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(D)\Time-Dependent-Drake-Equation\"/>
    </mc:Choice>
  </mc:AlternateContent>
  <xr:revisionPtr revIDLastSave="0" documentId="13_ncr:40009_{65799319-82BB-44B1-85B3-62ACF86FDBFC}" xr6:coauthVersionLast="47" xr6:coauthVersionMax="47" xr10:uidLastSave="{00000000-0000-0000-0000-000000000000}"/>
  <bookViews>
    <workbookView xWindow="3420" yWindow="3420" windowWidth="28800" windowHeight="15460"/>
  </bookViews>
  <sheets>
    <sheet name="history_of_life_10B_yr" sheetId="1" r:id="rId1"/>
  </sheets>
  <definedNames>
    <definedName name="_xlnm._FilterDatabase" localSheetId="0" hidden="1">history_of_life_10B_yr!$A$1:$J$10002</definedName>
  </definedNames>
  <calcPr calcId="0"/>
</workbook>
</file>

<file path=xl/calcChain.xml><?xml version="1.0" encoding="utf-8"?>
<calcChain xmlns="http://schemas.openxmlformats.org/spreadsheetml/2006/main">
  <c r="T3" i="1" l="1"/>
  <c r="S3" i="1"/>
  <c r="R3" i="1"/>
  <c r="Q3" i="1"/>
  <c r="P3" i="1"/>
  <c r="O3" i="1"/>
  <c r="N3" i="1"/>
  <c r="M5" i="1"/>
  <c r="N5" i="1"/>
  <c r="O5" i="1"/>
  <c r="P5" i="1"/>
  <c r="Q5" i="1"/>
  <c r="R5" i="1"/>
  <c r="S5" i="1"/>
  <c r="T5" i="1"/>
  <c r="M6" i="1"/>
  <c r="N6" i="1"/>
  <c r="O6" i="1"/>
  <c r="P6" i="1"/>
  <c r="Q6" i="1"/>
  <c r="R6" i="1"/>
  <c r="S6" i="1"/>
  <c r="T6" i="1"/>
  <c r="M7" i="1"/>
  <c r="N7" i="1"/>
  <c r="O7" i="1"/>
  <c r="P7" i="1"/>
  <c r="Q7" i="1"/>
  <c r="R7" i="1"/>
  <c r="S7" i="1"/>
  <c r="T7" i="1"/>
  <c r="M8" i="1"/>
  <c r="N8" i="1"/>
  <c r="O8" i="1"/>
  <c r="P8" i="1"/>
  <c r="Q8" i="1"/>
  <c r="R8" i="1"/>
  <c r="S8" i="1"/>
  <c r="T8" i="1"/>
  <c r="M9" i="1"/>
  <c r="N9" i="1"/>
  <c r="O9" i="1"/>
  <c r="P9" i="1"/>
  <c r="Q9" i="1"/>
  <c r="R9" i="1"/>
  <c r="S9" i="1"/>
  <c r="T9" i="1"/>
  <c r="M10" i="1"/>
  <c r="N10" i="1"/>
  <c r="O10" i="1"/>
  <c r="P10" i="1"/>
  <c r="Q10" i="1"/>
  <c r="R10" i="1"/>
  <c r="S10" i="1"/>
  <c r="T10" i="1"/>
  <c r="M11" i="1"/>
  <c r="N11" i="1"/>
  <c r="O11" i="1"/>
  <c r="P11" i="1"/>
  <c r="Q11" i="1"/>
  <c r="R11" i="1"/>
  <c r="S11" i="1"/>
  <c r="T11" i="1"/>
  <c r="M12" i="1"/>
  <c r="N12" i="1"/>
  <c r="O12" i="1"/>
  <c r="P12" i="1"/>
  <c r="Q12" i="1"/>
  <c r="R12" i="1"/>
  <c r="S12" i="1"/>
  <c r="T12" i="1"/>
  <c r="M13" i="1"/>
  <c r="N13" i="1"/>
  <c r="O13" i="1"/>
  <c r="P13" i="1"/>
  <c r="Q13" i="1"/>
  <c r="R13" i="1"/>
  <c r="S13" i="1"/>
  <c r="T13" i="1"/>
  <c r="M14" i="1"/>
  <c r="N14" i="1"/>
  <c r="O14" i="1"/>
  <c r="P14" i="1"/>
  <c r="Q14" i="1"/>
  <c r="R14" i="1"/>
  <c r="S14" i="1"/>
  <c r="T14" i="1"/>
  <c r="M15" i="1"/>
  <c r="N15" i="1"/>
  <c r="O15" i="1"/>
  <c r="P15" i="1"/>
  <c r="Q15" i="1"/>
  <c r="R15" i="1"/>
  <c r="S15" i="1"/>
  <c r="T15" i="1"/>
  <c r="M16" i="1"/>
  <c r="N16" i="1"/>
  <c r="O16" i="1"/>
  <c r="P16" i="1"/>
  <c r="Q16" i="1"/>
  <c r="R16" i="1"/>
  <c r="S16" i="1"/>
  <c r="T16" i="1"/>
  <c r="M17" i="1"/>
  <c r="N17" i="1"/>
  <c r="O17" i="1"/>
  <c r="P17" i="1"/>
  <c r="Q17" i="1"/>
  <c r="R17" i="1"/>
  <c r="S17" i="1"/>
  <c r="T17" i="1"/>
  <c r="M18" i="1"/>
  <c r="N18" i="1"/>
  <c r="O18" i="1"/>
  <c r="P18" i="1"/>
  <c r="Q18" i="1"/>
  <c r="R18" i="1"/>
  <c r="S18" i="1"/>
  <c r="T18" i="1"/>
  <c r="M19" i="1"/>
  <c r="N19" i="1"/>
  <c r="O19" i="1"/>
  <c r="P19" i="1"/>
  <c r="Q19" i="1"/>
  <c r="R19" i="1"/>
  <c r="S19" i="1"/>
  <c r="T19" i="1"/>
  <c r="M20" i="1"/>
  <c r="N20" i="1"/>
  <c r="O20" i="1"/>
  <c r="P20" i="1"/>
  <c r="Q20" i="1"/>
  <c r="R20" i="1"/>
  <c r="S20" i="1"/>
  <c r="T20" i="1"/>
  <c r="M21" i="1"/>
  <c r="N21" i="1"/>
  <c r="O21" i="1"/>
  <c r="P21" i="1"/>
  <c r="Q21" i="1"/>
  <c r="R21" i="1"/>
  <c r="S21" i="1"/>
  <c r="T21" i="1"/>
  <c r="M22" i="1"/>
  <c r="N22" i="1"/>
  <c r="O22" i="1"/>
  <c r="P22" i="1"/>
  <c r="Q22" i="1"/>
  <c r="R22" i="1"/>
  <c r="S22" i="1"/>
  <c r="T22" i="1"/>
  <c r="M23" i="1"/>
  <c r="N23" i="1"/>
  <c r="O23" i="1"/>
  <c r="P23" i="1"/>
  <c r="Q23" i="1"/>
  <c r="R23" i="1"/>
  <c r="S23" i="1"/>
  <c r="T23" i="1"/>
  <c r="M24" i="1"/>
  <c r="N24" i="1"/>
  <c r="O24" i="1"/>
  <c r="P24" i="1"/>
  <c r="Q24" i="1"/>
  <c r="R24" i="1"/>
  <c r="S24" i="1"/>
  <c r="T24" i="1"/>
  <c r="M25" i="1"/>
  <c r="N25" i="1"/>
  <c r="O25" i="1"/>
  <c r="P25" i="1"/>
  <c r="Q25" i="1"/>
  <c r="R25" i="1"/>
  <c r="S25" i="1"/>
  <c r="T25" i="1"/>
  <c r="M26" i="1"/>
  <c r="N26" i="1"/>
  <c r="O26" i="1"/>
  <c r="P26" i="1"/>
  <c r="Q26" i="1"/>
  <c r="R26" i="1"/>
  <c r="S26" i="1"/>
  <c r="T26" i="1"/>
  <c r="M27" i="1"/>
  <c r="N27" i="1"/>
  <c r="O27" i="1"/>
  <c r="P27" i="1"/>
  <c r="Q27" i="1"/>
  <c r="R27" i="1"/>
  <c r="S27" i="1"/>
  <c r="T27" i="1"/>
  <c r="M28" i="1"/>
  <c r="N28" i="1"/>
  <c r="O28" i="1"/>
  <c r="P28" i="1"/>
  <c r="Q28" i="1"/>
  <c r="R28" i="1"/>
  <c r="S28" i="1"/>
  <c r="T28" i="1"/>
  <c r="M29" i="1"/>
  <c r="N29" i="1"/>
  <c r="O29" i="1"/>
  <c r="P29" i="1"/>
  <c r="Q29" i="1"/>
  <c r="R29" i="1"/>
  <c r="S29" i="1"/>
  <c r="T29" i="1"/>
  <c r="M30" i="1"/>
  <c r="N30" i="1"/>
  <c r="O30" i="1"/>
  <c r="P30" i="1"/>
  <c r="Q30" i="1"/>
  <c r="R30" i="1"/>
  <c r="S30" i="1"/>
  <c r="T30" i="1"/>
  <c r="M31" i="1"/>
  <c r="N31" i="1"/>
  <c r="O31" i="1"/>
  <c r="P31" i="1"/>
  <c r="Q31" i="1"/>
  <c r="R31" i="1"/>
  <c r="S31" i="1"/>
  <c r="T31" i="1"/>
  <c r="M32" i="1"/>
  <c r="N32" i="1"/>
  <c r="O32" i="1"/>
  <c r="P32" i="1"/>
  <c r="Q32" i="1"/>
  <c r="R32" i="1"/>
  <c r="S32" i="1"/>
  <c r="T32" i="1"/>
  <c r="M33" i="1"/>
  <c r="N33" i="1"/>
  <c r="O33" i="1"/>
  <c r="P33" i="1"/>
  <c r="Q33" i="1"/>
  <c r="R33" i="1"/>
  <c r="S33" i="1"/>
  <c r="T33" i="1"/>
  <c r="M34" i="1"/>
  <c r="N34" i="1"/>
  <c r="O34" i="1"/>
  <c r="P34" i="1"/>
  <c r="Q34" i="1"/>
  <c r="R34" i="1"/>
  <c r="S34" i="1"/>
  <c r="T34" i="1"/>
  <c r="M35" i="1"/>
  <c r="N35" i="1"/>
  <c r="O35" i="1"/>
  <c r="P35" i="1"/>
  <c r="Q35" i="1"/>
  <c r="R35" i="1"/>
  <c r="S35" i="1"/>
  <c r="T35" i="1"/>
  <c r="M36" i="1"/>
  <c r="N36" i="1"/>
  <c r="O36" i="1"/>
  <c r="P36" i="1"/>
  <c r="Q36" i="1"/>
  <c r="R36" i="1"/>
  <c r="S36" i="1"/>
  <c r="T36" i="1"/>
  <c r="M37" i="1"/>
  <c r="N37" i="1"/>
  <c r="O37" i="1"/>
  <c r="P37" i="1"/>
  <c r="Q37" i="1"/>
  <c r="R37" i="1"/>
  <c r="S37" i="1"/>
  <c r="T37" i="1"/>
  <c r="M38" i="1"/>
  <c r="N38" i="1"/>
  <c r="O38" i="1"/>
  <c r="P38" i="1"/>
  <c r="Q38" i="1"/>
  <c r="R38" i="1"/>
  <c r="S38" i="1"/>
  <c r="T38" i="1"/>
  <c r="M39" i="1"/>
  <c r="N39" i="1"/>
  <c r="O39" i="1"/>
  <c r="P39" i="1"/>
  <c r="Q39" i="1"/>
  <c r="R39" i="1"/>
  <c r="S39" i="1"/>
  <c r="T39" i="1"/>
  <c r="M40" i="1"/>
  <c r="N40" i="1"/>
  <c r="O40" i="1"/>
  <c r="P40" i="1"/>
  <c r="Q40" i="1"/>
  <c r="R40" i="1"/>
  <c r="S40" i="1"/>
  <c r="T40" i="1"/>
  <c r="M41" i="1"/>
  <c r="N41" i="1"/>
  <c r="O41" i="1"/>
  <c r="P41" i="1"/>
  <c r="Q41" i="1"/>
  <c r="R41" i="1"/>
  <c r="S41" i="1"/>
  <c r="T41" i="1"/>
  <c r="M42" i="1"/>
  <c r="N42" i="1"/>
  <c r="O42" i="1"/>
  <c r="P42" i="1"/>
  <c r="Q42" i="1"/>
  <c r="R42" i="1"/>
  <c r="S42" i="1"/>
  <c r="T42" i="1"/>
  <c r="M43" i="1"/>
  <c r="N43" i="1"/>
  <c r="O43" i="1"/>
  <c r="P43" i="1"/>
  <c r="Q43" i="1"/>
  <c r="R43" i="1"/>
  <c r="S43" i="1"/>
  <c r="T43" i="1"/>
  <c r="M44" i="1"/>
  <c r="N44" i="1"/>
  <c r="O44" i="1"/>
  <c r="P44" i="1"/>
  <c r="Q44" i="1"/>
  <c r="R44" i="1"/>
  <c r="S44" i="1"/>
  <c r="T44" i="1"/>
  <c r="M45" i="1"/>
  <c r="N45" i="1"/>
  <c r="O45" i="1"/>
  <c r="P45" i="1"/>
  <c r="Q45" i="1"/>
  <c r="R45" i="1"/>
  <c r="S45" i="1"/>
  <c r="T45" i="1"/>
  <c r="M46" i="1"/>
  <c r="N46" i="1"/>
  <c r="O46" i="1"/>
  <c r="P46" i="1"/>
  <c r="Q46" i="1"/>
  <c r="R46" i="1"/>
  <c r="S46" i="1"/>
  <c r="T46" i="1"/>
  <c r="M47" i="1"/>
  <c r="N47" i="1"/>
  <c r="O47" i="1"/>
  <c r="P47" i="1"/>
  <c r="Q47" i="1"/>
  <c r="R47" i="1"/>
  <c r="S47" i="1"/>
  <c r="T47" i="1"/>
  <c r="M48" i="1"/>
  <c r="N48" i="1"/>
  <c r="O48" i="1"/>
  <c r="P48" i="1"/>
  <c r="Q48" i="1"/>
  <c r="R48" i="1"/>
  <c r="S48" i="1"/>
  <c r="T48" i="1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M52" i="1"/>
  <c r="N52" i="1"/>
  <c r="O52" i="1"/>
  <c r="P52" i="1"/>
  <c r="Q52" i="1"/>
  <c r="R52" i="1"/>
  <c r="S52" i="1"/>
  <c r="T52" i="1"/>
  <c r="M53" i="1"/>
  <c r="N53" i="1"/>
  <c r="O53" i="1"/>
  <c r="P53" i="1"/>
  <c r="Q53" i="1"/>
  <c r="R53" i="1"/>
  <c r="S53" i="1"/>
  <c r="T53" i="1"/>
  <c r="M54" i="1"/>
  <c r="N54" i="1"/>
  <c r="O54" i="1"/>
  <c r="P54" i="1"/>
  <c r="Q54" i="1"/>
  <c r="R54" i="1"/>
  <c r="S54" i="1"/>
  <c r="T54" i="1"/>
  <c r="M55" i="1"/>
  <c r="N55" i="1"/>
  <c r="O55" i="1"/>
  <c r="P55" i="1"/>
  <c r="Q55" i="1"/>
  <c r="R55" i="1"/>
  <c r="S55" i="1"/>
  <c r="T55" i="1"/>
  <c r="M56" i="1"/>
  <c r="N56" i="1"/>
  <c r="O56" i="1"/>
  <c r="P56" i="1"/>
  <c r="Q56" i="1"/>
  <c r="R56" i="1"/>
  <c r="S56" i="1"/>
  <c r="T56" i="1"/>
  <c r="M57" i="1"/>
  <c r="N57" i="1"/>
  <c r="O57" i="1"/>
  <c r="P57" i="1"/>
  <c r="Q57" i="1"/>
  <c r="R57" i="1"/>
  <c r="S57" i="1"/>
  <c r="T57" i="1"/>
  <c r="M58" i="1"/>
  <c r="N58" i="1"/>
  <c r="O58" i="1"/>
  <c r="P58" i="1"/>
  <c r="Q58" i="1"/>
  <c r="R58" i="1"/>
  <c r="S58" i="1"/>
  <c r="T58" i="1"/>
  <c r="M59" i="1"/>
  <c r="N59" i="1"/>
  <c r="O59" i="1"/>
  <c r="P59" i="1"/>
  <c r="Q59" i="1"/>
  <c r="R59" i="1"/>
  <c r="S59" i="1"/>
  <c r="T59" i="1"/>
  <c r="M60" i="1"/>
  <c r="N60" i="1"/>
  <c r="O60" i="1"/>
  <c r="P60" i="1"/>
  <c r="Q60" i="1"/>
  <c r="R60" i="1"/>
  <c r="S60" i="1"/>
  <c r="T60" i="1"/>
  <c r="M61" i="1"/>
  <c r="N61" i="1"/>
  <c r="O61" i="1"/>
  <c r="P61" i="1"/>
  <c r="Q61" i="1"/>
  <c r="R61" i="1"/>
  <c r="S61" i="1"/>
  <c r="T61" i="1"/>
  <c r="M62" i="1"/>
  <c r="N62" i="1"/>
  <c r="O62" i="1"/>
  <c r="P62" i="1"/>
  <c r="Q62" i="1"/>
  <c r="R62" i="1"/>
  <c r="S62" i="1"/>
  <c r="T62" i="1"/>
  <c r="M63" i="1"/>
  <c r="N63" i="1"/>
  <c r="O63" i="1"/>
  <c r="P63" i="1"/>
  <c r="Q63" i="1"/>
  <c r="R63" i="1"/>
  <c r="S63" i="1"/>
  <c r="T63" i="1"/>
  <c r="M64" i="1"/>
  <c r="N64" i="1"/>
  <c r="O64" i="1"/>
  <c r="P64" i="1"/>
  <c r="Q64" i="1"/>
  <c r="R64" i="1"/>
  <c r="S64" i="1"/>
  <c r="T64" i="1"/>
  <c r="M65" i="1"/>
  <c r="N65" i="1"/>
  <c r="O65" i="1"/>
  <c r="P65" i="1"/>
  <c r="Q65" i="1"/>
  <c r="R65" i="1"/>
  <c r="S65" i="1"/>
  <c r="T65" i="1"/>
  <c r="M66" i="1"/>
  <c r="N66" i="1"/>
  <c r="O66" i="1"/>
  <c r="P66" i="1"/>
  <c r="Q66" i="1"/>
  <c r="R66" i="1"/>
  <c r="S66" i="1"/>
  <c r="T66" i="1"/>
  <c r="M67" i="1"/>
  <c r="N67" i="1"/>
  <c r="O67" i="1"/>
  <c r="P67" i="1"/>
  <c r="Q67" i="1"/>
  <c r="R67" i="1"/>
  <c r="S67" i="1"/>
  <c r="T67" i="1"/>
  <c r="M68" i="1"/>
  <c r="N68" i="1"/>
  <c r="O68" i="1"/>
  <c r="P68" i="1"/>
  <c r="Q68" i="1"/>
  <c r="R68" i="1"/>
  <c r="S68" i="1"/>
  <c r="T68" i="1"/>
  <c r="M69" i="1"/>
  <c r="N69" i="1"/>
  <c r="O69" i="1"/>
  <c r="P69" i="1"/>
  <c r="Q69" i="1"/>
  <c r="R69" i="1"/>
  <c r="S69" i="1"/>
  <c r="T69" i="1"/>
  <c r="M70" i="1"/>
  <c r="N70" i="1"/>
  <c r="O70" i="1"/>
  <c r="P70" i="1"/>
  <c r="Q70" i="1"/>
  <c r="R70" i="1"/>
  <c r="S70" i="1"/>
  <c r="T70" i="1"/>
  <c r="M71" i="1"/>
  <c r="N71" i="1"/>
  <c r="O71" i="1"/>
  <c r="P71" i="1"/>
  <c r="Q71" i="1"/>
  <c r="R71" i="1"/>
  <c r="S71" i="1"/>
  <c r="T71" i="1"/>
  <c r="M72" i="1"/>
  <c r="N72" i="1"/>
  <c r="O72" i="1"/>
  <c r="P72" i="1"/>
  <c r="Q72" i="1"/>
  <c r="R72" i="1"/>
  <c r="S72" i="1"/>
  <c r="T72" i="1"/>
  <c r="M73" i="1"/>
  <c r="N73" i="1"/>
  <c r="O73" i="1"/>
  <c r="P73" i="1"/>
  <c r="Q73" i="1"/>
  <c r="R73" i="1"/>
  <c r="S73" i="1"/>
  <c r="T73" i="1"/>
  <c r="M74" i="1"/>
  <c r="N74" i="1"/>
  <c r="O74" i="1"/>
  <c r="P74" i="1"/>
  <c r="Q74" i="1"/>
  <c r="R74" i="1"/>
  <c r="S74" i="1"/>
  <c r="T74" i="1"/>
  <c r="M75" i="1"/>
  <c r="N75" i="1"/>
  <c r="O75" i="1"/>
  <c r="P75" i="1"/>
  <c r="Q75" i="1"/>
  <c r="R75" i="1"/>
  <c r="S75" i="1"/>
  <c r="T75" i="1"/>
  <c r="M76" i="1"/>
  <c r="N76" i="1"/>
  <c r="O76" i="1"/>
  <c r="P76" i="1"/>
  <c r="Q76" i="1"/>
  <c r="R76" i="1"/>
  <c r="S76" i="1"/>
  <c r="T76" i="1"/>
  <c r="M77" i="1"/>
  <c r="N77" i="1"/>
  <c r="O77" i="1"/>
  <c r="P77" i="1"/>
  <c r="Q77" i="1"/>
  <c r="R77" i="1"/>
  <c r="S77" i="1"/>
  <c r="T77" i="1"/>
  <c r="M78" i="1"/>
  <c r="N78" i="1"/>
  <c r="O78" i="1"/>
  <c r="P78" i="1"/>
  <c r="Q78" i="1"/>
  <c r="R78" i="1"/>
  <c r="S78" i="1"/>
  <c r="T78" i="1"/>
  <c r="M79" i="1"/>
  <c r="N79" i="1"/>
  <c r="O79" i="1"/>
  <c r="P79" i="1"/>
  <c r="Q79" i="1"/>
  <c r="R79" i="1"/>
  <c r="S79" i="1"/>
  <c r="T79" i="1"/>
  <c r="M80" i="1"/>
  <c r="N80" i="1"/>
  <c r="O80" i="1"/>
  <c r="P80" i="1"/>
  <c r="Q80" i="1"/>
  <c r="R80" i="1"/>
  <c r="S80" i="1"/>
  <c r="T80" i="1"/>
  <c r="M81" i="1"/>
  <c r="N81" i="1"/>
  <c r="O81" i="1"/>
  <c r="P81" i="1"/>
  <c r="Q81" i="1"/>
  <c r="R81" i="1"/>
  <c r="S81" i="1"/>
  <c r="T81" i="1"/>
  <c r="M82" i="1"/>
  <c r="N82" i="1"/>
  <c r="O82" i="1"/>
  <c r="P82" i="1"/>
  <c r="Q82" i="1"/>
  <c r="R82" i="1"/>
  <c r="S82" i="1"/>
  <c r="T82" i="1"/>
  <c r="M83" i="1"/>
  <c r="N83" i="1"/>
  <c r="O83" i="1"/>
  <c r="P83" i="1"/>
  <c r="Q83" i="1"/>
  <c r="R83" i="1"/>
  <c r="S83" i="1"/>
  <c r="T83" i="1"/>
  <c r="M84" i="1"/>
  <c r="N84" i="1"/>
  <c r="O84" i="1"/>
  <c r="P84" i="1"/>
  <c r="Q84" i="1"/>
  <c r="R84" i="1"/>
  <c r="S84" i="1"/>
  <c r="T84" i="1"/>
  <c r="M85" i="1"/>
  <c r="N85" i="1"/>
  <c r="O85" i="1"/>
  <c r="P85" i="1"/>
  <c r="Q85" i="1"/>
  <c r="R85" i="1"/>
  <c r="S85" i="1"/>
  <c r="T85" i="1"/>
  <c r="M86" i="1"/>
  <c r="N86" i="1"/>
  <c r="O86" i="1"/>
  <c r="P86" i="1"/>
  <c r="Q86" i="1"/>
  <c r="R86" i="1"/>
  <c r="S86" i="1"/>
  <c r="T86" i="1"/>
  <c r="M87" i="1"/>
  <c r="N87" i="1"/>
  <c r="O87" i="1"/>
  <c r="P87" i="1"/>
  <c r="Q87" i="1"/>
  <c r="R87" i="1"/>
  <c r="S87" i="1"/>
  <c r="T87" i="1"/>
  <c r="M88" i="1"/>
  <c r="N88" i="1"/>
  <c r="O88" i="1"/>
  <c r="P88" i="1"/>
  <c r="Q88" i="1"/>
  <c r="R88" i="1"/>
  <c r="S88" i="1"/>
  <c r="T88" i="1"/>
  <c r="M89" i="1"/>
  <c r="N89" i="1"/>
  <c r="O89" i="1"/>
  <c r="P89" i="1"/>
  <c r="Q89" i="1"/>
  <c r="R89" i="1"/>
  <c r="S89" i="1"/>
  <c r="T89" i="1"/>
  <c r="M90" i="1"/>
  <c r="N90" i="1"/>
  <c r="O90" i="1"/>
  <c r="P90" i="1"/>
  <c r="Q90" i="1"/>
  <c r="R90" i="1"/>
  <c r="S90" i="1"/>
  <c r="T90" i="1"/>
  <c r="M91" i="1"/>
  <c r="N91" i="1"/>
  <c r="O91" i="1"/>
  <c r="P91" i="1"/>
  <c r="Q91" i="1"/>
  <c r="R91" i="1"/>
  <c r="S91" i="1"/>
  <c r="T91" i="1"/>
  <c r="M92" i="1"/>
  <c r="N92" i="1"/>
  <c r="O92" i="1"/>
  <c r="P92" i="1"/>
  <c r="Q92" i="1"/>
  <c r="R92" i="1"/>
  <c r="S92" i="1"/>
  <c r="T92" i="1"/>
  <c r="M93" i="1"/>
  <c r="N93" i="1"/>
  <c r="O93" i="1"/>
  <c r="P93" i="1"/>
  <c r="Q93" i="1"/>
  <c r="R93" i="1"/>
  <c r="S93" i="1"/>
  <c r="T93" i="1"/>
  <c r="M94" i="1"/>
  <c r="N94" i="1"/>
  <c r="O94" i="1"/>
  <c r="P94" i="1"/>
  <c r="Q94" i="1"/>
  <c r="R94" i="1"/>
  <c r="S94" i="1"/>
  <c r="T94" i="1"/>
  <c r="M95" i="1"/>
  <c r="N95" i="1"/>
  <c r="O95" i="1"/>
  <c r="P95" i="1"/>
  <c r="Q95" i="1"/>
  <c r="R95" i="1"/>
  <c r="S95" i="1"/>
  <c r="T95" i="1"/>
  <c r="M96" i="1"/>
  <c r="N96" i="1"/>
  <c r="O96" i="1"/>
  <c r="P96" i="1"/>
  <c r="Q96" i="1"/>
  <c r="R96" i="1"/>
  <c r="S96" i="1"/>
  <c r="T96" i="1"/>
  <c r="M97" i="1"/>
  <c r="N97" i="1"/>
  <c r="O97" i="1"/>
  <c r="P97" i="1"/>
  <c r="Q97" i="1"/>
  <c r="R97" i="1"/>
  <c r="S97" i="1"/>
  <c r="T97" i="1"/>
  <c r="M98" i="1"/>
  <c r="N98" i="1"/>
  <c r="O98" i="1"/>
  <c r="P98" i="1"/>
  <c r="Q98" i="1"/>
  <c r="R98" i="1"/>
  <c r="S98" i="1"/>
  <c r="T98" i="1"/>
  <c r="M99" i="1"/>
  <c r="N99" i="1"/>
  <c r="O99" i="1"/>
  <c r="P99" i="1"/>
  <c r="Q99" i="1"/>
  <c r="R99" i="1"/>
  <c r="S99" i="1"/>
  <c r="T99" i="1"/>
  <c r="M100" i="1"/>
  <c r="N100" i="1"/>
  <c r="O100" i="1"/>
  <c r="P100" i="1"/>
  <c r="Q100" i="1"/>
  <c r="R100" i="1"/>
  <c r="S100" i="1"/>
  <c r="T100" i="1"/>
  <c r="M101" i="1"/>
  <c r="N101" i="1"/>
  <c r="O101" i="1"/>
  <c r="P101" i="1"/>
  <c r="Q101" i="1"/>
  <c r="R101" i="1"/>
  <c r="S101" i="1"/>
  <c r="T101" i="1"/>
  <c r="M102" i="1"/>
  <c r="N102" i="1"/>
  <c r="O102" i="1"/>
  <c r="P102" i="1"/>
  <c r="Q102" i="1"/>
  <c r="R102" i="1"/>
  <c r="S102" i="1"/>
  <c r="T102" i="1"/>
  <c r="M103" i="1"/>
  <c r="N103" i="1"/>
  <c r="O103" i="1"/>
  <c r="P103" i="1"/>
  <c r="Q103" i="1"/>
  <c r="R103" i="1"/>
  <c r="S103" i="1"/>
  <c r="T103" i="1"/>
  <c r="M104" i="1"/>
  <c r="N104" i="1"/>
  <c r="O104" i="1"/>
  <c r="P104" i="1"/>
  <c r="Q104" i="1"/>
  <c r="R104" i="1"/>
  <c r="S104" i="1"/>
  <c r="T104" i="1"/>
  <c r="M105" i="1"/>
  <c r="N105" i="1"/>
  <c r="O105" i="1"/>
  <c r="P105" i="1"/>
  <c r="Q105" i="1"/>
  <c r="R105" i="1"/>
  <c r="S105" i="1"/>
  <c r="T105" i="1"/>
  <c r="M106" i="1"/>
  <c r="N106" i="1"/>
  <c r="O106" i="1"/>
  <c r="P106" i="1"/>
  <c r="Q106" i="1"/>
  <c r="R106" i="1"/>
  <c r="S106" i="1"/>
  <c r="T106" i="1"/>
  <c r="M107" i="1"/>
  <c r="N107" i="1"/>
  <c r="O107" i="1"/>
  <c r="P107" i="1"/>
  <c r="Q107" i="1"/>
  <c r="R107" i="1"/>
  <c r="S107" i="1"/>
  <c r="T107" i="1"/>
  <c r="M108" i="1"/>
  <c r="N108" i="1"/>
  <c r="O108" i="1"/>
  <c r="P108" i="1"/>
  <c r="Q108" i="1"/>
  <c r="R108" i="1"/>
  <c r="S108" i="1"/>
  <c r="T108" i="1"/>
  <c r="M109" i="1"/>
  <c r="N109" i="1"/>
  <c r="O109" i="1"/>
  <c r="P109" i="1"/>
  <c r="Q109" i="1"/>
  <c r="R109" i="1"/>
  <c r="S109" i="1"/>
  <c r="T109" i="1"/>
  <c r="M110" i="1"/>
  <c r="N110" i="1"/>
  <c r="O110" i="1"/>
  <c r="P110" i="1"/>
  <c r="Q110" i="1"/>
  <c r="R110" i="1"/>
  <c r="S110" i="1"/>
  <c r="T110" i="1"/>
  <c r="M111" i="1"/>
  <c r="N111" i="1"/>
  <c r="O111" i="1"/>
  <c r="P111" i="1"/>
  <c r="Q111" i="1"/>
  <c r="R111" i="1"/>
  <c r="S111" i="1"/>
  <c r="T111" i="1"/>
  <c r="M112" i="1"/>
  <c r="N112" i="1"/>
  <c r="O112" i="1"/>
  <c r="P112" i="1"/>
  <c r="Q112" i="1"/>
  <c r="R112" i="1"/>
  <c r="S112" i="1"/>
  <c r="T112" i="1"/>
  <c r="M113" i="1"/>
  <c r="N113" i="1"/>
  <c r="O113" i="1"/>
  <c r="P113" i="1"/>
  <c r="Q113" i="1"/>
  <c r="R113" i="1"/>
  <c r="S113" i="1"/>
  <c r="T113" i="1"/>
  <c r="M114" i="1"/>
  <c r="N114" i="1"/>
  <c r="O114" i="1"/>
  <c r="P114" i="1"/>
  <c r="Q114" i="1"/>
  <c r="R114" i="1"/>
  <c r="S114" i="1"/>
  <c r="T114" i="1"/>
  <c r="M115" i="1"/>
  <c r="N115" i="1"/>
  <c r="O115" i="1"/>
  <c r="P115" i="1"/>
  <c r="Q115" i="1"/>
  <c r="R115" i="1"/>
  <c r="S115" i="1"/>
  <c r="T115" i="1"/>
  <c r="M116" i="1"/>
  <c r="N116" i="1"/>
  <c r="O116" i="1"/>
  <c r="P116" i="1"/>
  <c r="Q116" i="1"/>
  <c r="R116" i="1"/>
  <c r="S116" i="1"/>
  <c r="T116" i="1"/>
  <c r="M117" i="1"/>
  <c r="N117" i="1"/>
  <c r="O117" i="1"/>
  <c r="P117" i="1"/>
  <c r="Q117" i="1"/>
  <c r="R117" i="1"/>
  <c r="S117" i="1"/>
  <c r="T117" i="1"/>
  <c r="M118" i="1"/>
  <c r="N118" i="1"/>
  <c r="O118" i="1"/>
  <c r="P118" i="1"/>
  <c r="Q118" i="1"/>
  <c r="R118" i="1"/>
  <c r="S118" i="1"/>
  <c r="T118" i="1"/>
  <c r="M119" i="1"/>
  <c r="N119" i="1"/>
  <c r="O119" i="1"/>
  <c r="P119" i="1"/>
  <c r="Q119" i="1"/>
  <c r="R119" i="1"/>
  <c r="S119" i="1"/>
  <c r="T119" i="1"/>
  <c r="M120" i="1"/>
  <c r="N120" i="1"/>
  <c r="O120" i="1"/>
  <c r="P120" i="1"/>
  <c r="Q120" i="1"/>
  <c r="R120" i="1"/>
  <c r="S120" i="1"/>
  <c r="T120" i="1"/>
  <c r="M121" i="1"/>
  <c r="N121" i="1"/>
  <c r="O121" i="1"/>
  <c r="P121" i="1"/>
  <c r="Q121" i="1"/>
  <c r="R121" i="1"/>
  <c r="S121" i="1"/>
  <c r="T121" i="1"/>
  <c r="M122" i="1"/>
  <c r="N122" i="1"/>
  <c r="O122" i="1"/>
  <c r="P122" i="1"/>
  <c r="Q122" i="1"/>
  <c r="R122" i="1"/>
  <c r="S122" i="1"/>
  <c r="T122" i="1"/>
  <c r="M123" i="1"/>
  <c r="N123" i="1"/>
  <c r="O123" i="1"/>
  <c r="P123" i="1"/>
  <c r="Q123" i="1"/>
  <c r="R123" i="1"/>
  <c r="S123" i="1"/>
  <c r="T123" i="1"/>
  <c r="M124" i="1"/>
  <c r="N124" i="1"/>
  <c r="O124" i="1"/>
  <c r="P124" i="1"/>
  <c r="Q124" i="1"/>
  <c r="R124" i="1"/>
  <c r="S124" i="1"/>
  <c r="T124" i="1"/>
  <c r="M125" i="1"/>
  <c r="N125" i="1"/>
  <c r="O125" i="1"/>
  <c r="P125" i="1"/>
  <c r="Q125" i="1"/>
  <c r="R125" i="1"/>
  <c r="S125" i="1"/>
  <c r="T125" i="1"/>
  <c r="M126" i="1"/>
  <c r="N126" i="1"/>
  <c r="O126" i="1"/>
  <c r="P126" i="1"/>
  <c r="Q126" i="1"/>
  <c r="R126" i="1"/>
  <c r="S126" i="1"/>
  <c r="T126" i="1"/>
  <c r="M127" i="1"/>
  <c r="N127" i="1"/>
  <c r="O127" i="1"/>
  <c r="P127" i="1"/>
  <c r="Q127" i="1"/>
  <c r="R127" i="1"/>
  <c r="S127" i="1"/>
  <c r="T127" i="1"/>
  <c r="M128" i="1"/>
  <c r="N128" i="1"/>
  <c r="O128" i="1"/>
  <c r="P128" i="1"/>
  <c r="Q128" i="1"/>
  <c r="R128" i="1"/>
  <c r="S128" i="1"/>
  <c r="T128" i="1"/>
  <c r="M129" i="1"/>
  <c r="N129" i="1"/>
  <c r="O129" i="1"/>
  <c r="P129" i="1"/>
  <c r="Q129" i="1"/>
  <c r="R129" i="1"/>
  <c r="S129" i="1"/>
  <c r="T129" i="1"/>
  <c r="M130" i="1"/>
  <c r="N130" i="1"/>
  <c r="O130" i="1"/>
  <c r="P130" i="1"/>
  <c r="Q130" i="1"/>
  <c r="R130" i="1"/>
  <c r="S130" i="1"/>
  <c r="T130" i="1"/>
  <c r="M131" i="1"/>
  <c r="N131" i="1"/>
  <c r="O131" i="1"/>
  <c r="P131" i="1"/>
  <c r="Q131" i="1"/>
  <c r="R131" i="1"/>
  <c r="S131" i="1"/>
  <c r="T131" i="1"/>
  <c r="M132" i="1"/>
  <c r="N132" i="1"/>
  <c r="O132" i="1"/>
  <c r="P132" i="1"/>
  <c r="Q132" i="1"/>
  <c r="R132" i="1"/>
  <c r="S132" i="1"/>
  <c r="T132" i="1"/>
  <c r="M133" i="1"/>
  <c r="N133" i="1"/>
  <c r="O133" i="1"/>
  <c r="P133" i="1"/>
  <c r="Q133" i="1"/>
  <c r="R133" i="1"/>
  <c r="S133" i="1"/>
  <c r="T133" i="1"/>
  <c r="M134" i="1"/>
  <c r="N134" i="1"/>
  <c r="O134" i="1"/>
  <c r="P134" i="1"/>
  <c r="Q134" i="1"/>
  <c r="R134" i="1"/>
  <c r="S134" i="1"/>
  <c r="T134" i="1"/>
  <c r="M135" i="1"/>
  <c r="N135" i="1"/>
  <c r="O135" i="1"/>
  <c r="P135" i="1"/>
  <c r="Q135" i="1"/>
  <c r="R135" i="1"/>
  <c r="S135" i="1"/>
  <c r="T135" i="1"/>
  <c r="M136" i="1"/>
  <c r="N136" i="1"/>
  <c r="O136" i="1"/>
  <c r="P136" i="1"/>
  <c r="Q136" i="1"/>
  <c r="R136" i="1"/>
  <c r="S136" i="1"/>
  <c r="T136" i="1"/>
  <c r="M137" i="1"/>
  <c r="N137" i="1"/>
  <c r="O137" i="1"/>
  <c r="P137" i="1"/>
  <c r="Q137" i="1"/>
  <c r="R137" i="1"/>
  <c r="S137" i="1"/>
  <c r="T137" i="1"/>
  <c r="M138" i="1"/>
  <c r="N138" i="1"/>
  <c r="O138" i="1"/>
  <c r="P138" i="1"/>
  <c r="Q138" i="1"/>
  <c r="R138" i="1"/>
  <c r="S138" i="1"/>
  <c r="T138" i="1"/>
  <c r="M139" i="1"/>
  <c r="N139" i="1"/>
  <c r="O139" i="1"/>
  <c r="P139" i="1"/>
  <c r="Q139" i="1"/>
  <c r="R139" i="1"/>
  <c r="S139" i="1"/>
  <c r="T139" i="1"/>
  <c r="M140" i="1"/>
  <c r="N140" i="1"/>
  <c r="O140" i="1"/>
  <c r="P140" i="1"/>
  <c r="Q140" i="1"/>
  <c r="R140" i="1"/>
  <c r="S140" i="1"/>
  <c r="T140" i="1"/>
  <c r="M141" i="1"/>
  <c r="N141" i="1"/>
  <c r="O141" i="1"/>
  <c r="P141" i="1"/>
  <c r="Q141" i="1"/>
  <c r="R141" i="1"/>
  <c r="S141" i="1"/>
  <c r="T141" i="1"/>
  <c r="M142" i="1"/>
  <c r="N142" i="1"/>
  <c r="O142" i="1"/>
  <c r="P142" i="1"/>
  <c r="Q142" i="1"/>
  <c r="R142" i="1"/>
  <c r="S142" i="1"/>
  <c r="T142" i="1"/>
  <c r="M143" i="1"/>
  <c r="N143" i="1"/>
  <c r="O143" i="1"/>
  <c r="P143" i="1"/>
  <c r="Q143" i="1"/>
  <c r="R143" i="1"/>
  <c r="S143" i="1"/>
  <c r="T143" i="1"/>
  <c r="M144" i="1"/>
  <c r="N144" i="1"/>
  <c r="O144" i="1"/>
  <c r="P144" i="1"/>
  <c r="Q144" i="1"/>
  <c r="R144" i="1"/>
  <c r="S144" i="1"/>
  <c r="T144" i="1"/>
  <c r="M145" i="1"/>
  <c r="N145" i="1"/>
  <c r="O145" i="1"/>
  <c r="P145" i="1"/>
  <c r="Q145" i="1"/>
  <c r="R145" i="1"/>
  <c r="S145" i="1"/>
  <c r="T145" i="1"/>
  <c r="M146" i="1"/>
  <c r="N146" i="1"/>
  <c r="O146" i="1"/>
  <c r="P146" i="1"/>
  <c r="Q146" i="1"/>
  <c r="R146" i="1"/>
  <c r="S146" i="1"/>
  <c r="T146" i="1"/>
  <c r="M147" i="1"/>
  <c r="N147" i="1"/>
  <c r="O147" i="1"/>
  <c r="P147" i="1"/>
  <c r="Q147" i="1"/>
  <c r="R147" i="1"/>
  <c r="S147" i="1"/>
  <c r="T147" i="1"/>
  <c r="M148" i="1"/>
  <c r="N148" i="1"/>
  <c r="O148" i="1"/>
  <c r="P148" i="1"/>
  <c r="Q148" i="1"/>
  <c r="R148" i="1"/>
  <c r="S148" i="1"/>
  <c r="T148" i="1"/>
  <c r="M149" i="1"/>
  <c r="N149" i="1"/>
  <c r="O149" i="1"/>
  <c r="P149" i="1"/>
  <c r="Q149" i="1"/>
  <c r="R149" i="1"/>
  <c r="S149" i="1"/>
  <c r="T149" i="1"/>
  <c r="M150" i="1"/>
  <c r="N150" i="1"/>
  <c r="O150" i="1"/>
  <c r="P150" i="1"/>
  <c r="Q150" i="1"/>
  <c r="R150" i="1"/>
  <c r="S150" i="1"/>
  <c r="T150" i="1"/>
  <c r="M151" i="1"/>
  <c r="N151" i="1"/>
  <c r="O151" i="1"/>
  <c r="P151" i="1"/>
  <c r="Q151" i="1"/>
  <c r="R151" i="1"/>
  <c r="S151" i="1"/>
  <c r="T151" i="1"/>
  <c r="M152" i="1"/>
  <c r="N152" i="1"/>
  <c r="O152" i="1"/>
  <c r="P152" i="1"/>
  <c r="Q152" i="1"/>
  <c r="R152" i="1"/>
  <c r="S152" i="1"/>
  <c r="T152" i="1"/>
  <c r="M153" i="1"/>
  <c r="N153" i="1"/>
  <c r="O153" i="1"/>
  <c r="P153" i="1"/>
  <c r="Q153" i="1"/>
  <c r="R153" i="1"/>
  <c r="S153" i="1"/>
  <c r="T153" i="1"/>
  <c r="M154" i="1"/>
  <c r="N154" i="1"/>
  <c r="O154" i="1"/>
  <c r="P154" i="1"/>
  <c r="Q154" i="1"/>
  <c r="R154" i="1"/>
  <c r="S154" i="1"/>
  <c r="T154" i="1"/>
  <c r="M155" i="1"/>
  <c r="N155" i="1"/>
  <c r="O155" i="1"/>
  <c r="P155" i="1"/>
  <c r="Q155" i="1"/>
  <c r="R155" i="1"/>
  <c r="S155" i="1"/>
  <c r="T155" i="1"/>
  <c r="M156" i="1"/>
  <c r="N156" i="1"/>
  <c r="O156" i="1"/>
  <c r="P156" i="1"/>
  <c r="Q156" i="1"/>
  <c r="R156" i="1"/>
  <c r="S156" i="1"/>
  <c r="T156" i="1"/>
  <c r="M157" i="1"/>
  <c r="N157" i="1"/>
  <c r="O157" i="1"/>
  <c r="P157" i="1"/>
  <c r="Q157" i="1"/>
  <c r="R157" i="1"/>
  <c r="S157" i="1"/>
  <c r="T157" i="1"/>
  <c r="M158" i="1"/>
  <c r="N158" i="1"/>
  <c r="O158" i="1"/>
  <c r="P158" i="1"/>
  <c r="Q158" i="1"/>
  <c r="R158" i="1"/>
  <c r="S158" i="1"/>
  <c r="T158" i="1"/>
  <c r="M159" i="1"/>
  <c r="N159" i="1"/>
  <c r="O159" i="1"/>
  <c r="P159" i="1"/>
  <c r="Q159" i="1"/>
  <c r="R159" i="1"/>
  <c r="S159" i="1"/>
  <c r="T159" i="1"/>
  <c r="M160" i="1"/>
  <c r="N160" i="1"/>
  <c r="O160" i="1"/>
  <c r="P160" i="1"/>
  <c r="Q160" i="1"/>
  <c r="R160" i="1"/>
  <c r="S160" i="1"/>
  <c r="T160" i="1"/>
  <c r="M161" i="1"/>
  <c r="N161" i="1"/>
  <c r="O161" i="1"/>
  <c r="P161" i="1"/>
  <c r="Q161" i="1"/>
  <c r="R161" i="1"/>
  <c r="S161" i="1"/>
  <c r="T161" i="1"/>
  <c r="M162" i="1"/>
  <c r="N162" i="1"/>
  <c r="O162" i="1"/>
  <c r="P162" i="1"/>
  <c r="Q162" i="1"/>
  <c r="R162" i="1"/>
  <c r="S162" i="1"/>
  <c r="T162" i="1"/>
  <c r="M163" i="1"/>
  <c r="N163" i="1"/>
  <c r="O163" i="1"/>
  <c r="P163" i="1"/>
  <c r="Q163" i="1"/>
  <c r="R163" i="1"/>
  <c r="S163" i="1"/>
  <c r="T163" i="1"/>
  <c r="M164" i="1"/>
  <c r="N164" i="1"/>
  <c r="O164" i="1"/>
  <c r="P164" i="1"/>
  <c r="Q164" i="1"/>
  <c r="R164" i="1"/>
  <c r="S164" i="1"/>
  <c r="T164" i="1"/>
  <c r="M165" i="1"/>
  <c r="N165" i="1"/>
  <c r="O165" i="1"/>
  <c r="P165" i="1"/>
  <c r="Q165" i="1"/>
  <c r="R165" i="1"/>
  <c r="S165" i="1"/>
  <c r="T165" i="1"/>
  <c r="M166" i="1"/>
  <c r="N166" i="1"/>
  <c r="O166" i="1"/>
  <c r="P166" i="1"/>
  <c r="Q166" i="1"/>
  <c r="R166" i="1"/>
  <c r="S166" i="1"/>
  <c r="T166" i="1"/>
  <c r="M167" i="1"/>
  <c r="N167" i="1"/>
  <c r="O167" i="1"/>
  <c r="P167" i="1"/>
  <c r="Q167" i="1"/>
  <c r="R167" i="1"/>
  <c r="S167" i="1"/>
  <c r="T167" i="1"/>
  <c r="M168" i="1"/>
  <c r="N168" i="1"/>
  <c r="O168" i="1"/>
  <c r="P168" i="1"/>
  <c r="Q168" i="1"/>
  <c r="R168" i="1"/>
  <c r="S168" i="1"/>
  <c r="T168" i="1"/>
  <c r="M169" i="1"/>
  <c r="N169" i="1"/>
  <c r="O169" i="1"/>
  <c r="P169" i="1"/>
  <c r="Q169" i="1"/>
  <c r="R169" i="1"/>
  <c r="S169" i="1"/>
  <c r="T169" i="1"/>
  <c r="M170" i="1"/>
  <c r="N170" i="1"/>
  <c r="O170" i="1"/>
  <c r="P170" i="1"/>
  <c r="Q170" i="1"/>
  <c r="R170" i="1"/>
  <c r="S170" i="1"/>
  <c r="T170" i="1"/>
  <c r="M171" i="1"/>
  <c r="N171" i="1"/>
  <c r="O171" i="1"/>
  <c r="P171" i="1"/>
  <c r="Q171" i="1"/>
  <c r="R171" i="1"/>
  <c r="S171" i="1"/>
  <c r="T171" i="1"/>
  <c r="M172" i="1"/>
  <c r="N172" i="1"/>
  <c r="O172" i="1"/>
  <c r="P172" i="1"/>
  <c r="Q172" i="1"/>
  <c r="R172" i="1"/>
  <c r="S172" i="1"/>
  <c r="T172" i="1"/>
  <c r="M173" i="1"/>
  <c r="N173" i="1"/>
  <c r="O173" i="1"/>
  <c r="P173" i="1"/>
  <c r="Q173" i="1"/>
  <c r="R173" i="1"/>
  <c r="S173" i="1"/>
  <c r="T173" i="1"/>
  <c r="M174" i="1"/>
  <c r="N174" i="1"/>
  <c r="O174" i="1"/>
  <c r="P174" i="1"/>
  <c r="Q174" i="1"/>
  <c r="R174" i="1"/>
  <c r="S174" i="1"/>
  <c r="T174" i="1"/>
  <c r="M175" i="1"/>
  <c r="N175" i="1"/>
  <c r="O175" i="1"/>
  <c r="P175" i="1"/>
  <c r="Q175" i="1"/>
  <c r="R175" i="1"/>
  <c r="S175" i="1"/>
  <c r="T175" i="1"/>
  <c r="M176" i="1"/>
  <c r="N176" i="1"/>
  <c r="O176" i="1"/>
  <c r="P176" i="1"/>
  <c r="Q176" i="1"/>
  <c r="R176" i="1"/>
  <c r="S176" i="1"/>
  <c r="T176" i="1"/>
  <c r="M177" i="1"/>
  <c r="N177" i="1"/>
  <c r="O177" i="1"/>
  <c r="P177" i="1"/>
  <c r="Q177" i="1"/>
  <c r="R177" i="1"/>
  <c r="S177" i="1"/>
  <c r="T177" i="1"/>
  <c r="M178" i="1"/>
  <c r="N178" i="1"/>
  <c r="O178" i="1"/>
  <c r="P178" i="1"/>
  <c r="Q178" i="1"/>
  <c r="R178" i="1"/>
  <c r="S178" i="1"/>
  <c r="T178" i="1"/>
  <c r="M179" i="1"/>
  <c r="N179" i="1"/>
  <c r="O179" i="1"/>
  <c r="P179" i="1"/>
  <c r="Q179" i="1"/>
  <c r="R179" i="1"/>
  <c r="S179" i="1"/>
  <c r="T179" i="1"/>
  <c r="M180" i="1"/>
  <c r="N180" i="1"/>
  <c r="O180" i="1"/>
  <c r="P180" i="1"/>
  <c r="Q180" i="1"/>
  <c r="R180" i="1"/>
  <c r="S180" i="1"/>
  <c r="T180" i="1"/>
  <c r="M181" i="1"/>
  <c r="N181" i="1"/>
  <c r="O181" i="1"/>
  <c r="P181" i="1"/>
  <c r="Q181" i="1"/>
  <c r="R181" i="1"/>
  <c r="S181" i="1"/>
  <c r="T181" i="1"/>
  <c r="M182" i="1"/>
  <c r="N182" i="1"/>
  <c r="O182" i="1"/>
  <c r="P182" i="1"/>
  <c r="Q182" i="1"/>
  <c r="R182" i="1"/>
  <c r="S182" i="1"/>
  <c r="T182" i="1"/>
  <c r="M183" i="1"/>
  <c r="N183" i="1"/>
  <c r="O183" i="1"/>
  <c r="P183" i="1"/>
  <c r="Q183" i="1"/>
  <c r="R183" i="1"/>
  <c r="S183" i="1"/>
  <c r="T183" i="1"/>
  <c r="M184" i="1"/>
  <c r="N184" i="1"/>
  <c r="O184" i="1"/>
  <c r="P184" i="1"/>
  <c r="Q184" i="1"/>
  <c r="R184" i="1"/>
  <c r="S184" i="1"/>
  <c r="T184" i="1"/>
  <c r="M185" i="1"/>
  <c r="N185" i="1"/>
  <c r="O185" i="1"/>
  <c r="P185" i="1"/>
  <c r="Q185" i="1"/>
  <c r="R185" i="1"/>
  <c r="S185" i="1"/>
  <c r="T185" i="1"/>
  <c r="M186" i="1"/>
  <c r="N186" i="1"/>
  <c r="O186" i="1"/>
  <c r="P186" i="1"/>
  <c r="Q186" i="1"/>
  <c r="R186" i="1"/>
  <c r="S186" i="1"/>
  <c r="T186" i="1"/>
  <c r="M187" i="1"/>
  <c r="N187" i="1"/>
  <c r="O187" i="1"/>
  <c r="P187" i="1"/>
  <c r="Q187" i="1"/>
  <c r="R187" i="1"/>
  <c r="S187" i="1"/>
  <c r="T187" i="1"/>
  <c r="M188" i="1"/>
  <c r="N188" i="1"/>
  <c r="O188" i="1"/>
  <c r="P188" i="1"/>
  <c r="Q188" i="1"/>
  <c r="R188" i="1"/>
  <c r="S188" i="1"/>
  <c r="T188" i="1"/>
  <c r="M189" i="1"/>
  <c r="N189" i="1"/>
  <c r="O189" i="1"/>
  <c r="P189" i="1"/>
  <c r="Q189" i="1"/>
  <c r="R189" i="1"/>
  <c r="S189" i="1"/>
  <c r="T189" i="1"/>
  <c r="M190" i="1"/>
  <c r="N190" i="1"/>
  <c r="O190" i="1"/>
  <c r="P190" i="1"/>
  <c r="Q190" i="1"/>
  <c r="R190" i="1"/>
  <c r="S190" i="1"/>
  <c r="T190" i="1"/>
  <c r="M191" i="1"/>
  <c r="N191" i="1"/>
  <c r="O191" i="1"/>
  <c r="P191" i="1"/>
  <c r="Q191" i="1"/>
  <c r="R191" i="1"/>
  <c r="S191" i="1"/>
  <c r="T191" i="1"/>
  <c r="M192" i="1"/>
  <c r="N192" i="1"/>
  <c r="O192" i="1"/>
  <c r="P192" i="1"/>
  <c r="Q192" i="1"/>
  <c r="R192" i="1"/>
  <c r="S192" i="1"/>
  <c r="T192" i="1"/>
  <c r="M193" i="1"/>
  <c r="N193" i="1"/>
  <c r="O193" i="1"/>
  <c r="P193" i="1"/>
  <c r="Q193" i="1"/>
  <c r="R193" i="1"/>
  <c r="S193" i="1"/>
  <c r="T193" i="1"/>
  <c r="M194" i="1"/>
  <c r="N194" i="1"/>
  <c r="O194" i="1"/>
  <c r="P194" i="1"/>
  <c r="Q194" i="1"/>
  <c r="R194" i="1"/>
  <c r="S194" i="1"/>
  <c r="T194" i="1"/>
  <c r="M195" i="1"/>
  <c r="N195" i="1"/>
  <c r="O195" i="1"/>
  <c r="P195" i="1"/>
  <c r="Q195" i="1"/>
  <c r="R195" i="1"/>
  <c r="S195" i="1"/>
  <c r="T195" i="1"/>
  <c r="M196" i="1"/>
  <c r="N196" i="1"/>
  <c r="O196" i="1"/>
  <c r="P196" i="1"/>
  <c r="Q196" i="1"/>
  <c r="R196" i="1"/>
  <c r="S196" i="1"/>
  <c r="T196" i="1"/>
  <c r="M197" i="1"/>
  <c r="N197" i="1"/>
  <c r="O197" i="1"/>
  <c r="P197" i="1"/>
  <c r="Q197" i="1"/>
  <c r="R197" i="1"/>
  <c r="S197" i="1"/>
  <c r="T197" i="1"/>
  <c r="M198" i="1"/>
  <c r="N198" i="1"/>
  <c r="O198" i="1"/>
  <c r="P198" i="1"/>
  <c r="Q198" i="1"/>
  <c r="R198" i="1"/>
  <c r="S198" i="1"/>
  <c r="T198" i="1"/>
  <c r="M199" i="1"/>
  <c r="N199" i="1"/>
  <c r="O199" i="1"/>
  <c r="P199" i="1"/>
  <c r="Q199" i="1"/>
  <c r="R199" i="1"/>
  <c r="S199" i="1"/>
  <c r="T199" i="1"/>
  <c r="M200" i="1"/>
  <c r="N200" i="1"/>
  <c r="O200" i="1"/>
  <c r="P200" i="1"/>
  <c r="Q200" i="1"/>
  <c r="R200" i="1"/>
  <c r="S200" i="1"/>
  <c r="T200" i="1"/>
  <c r="M201" i="1"/>
  <c r="N201" i="1"/>
  <c r="O201" i="1"/>
  <c r="P201" i="1"/>
  <c r="Q201" i="1"/>
  <c r="R201" i="1"/>
  <c r="S201" i="1"/>
  <c r="T201" i="1"/>
  <c r="M202" i="1"/>
  <c r="N202" i="1"/>
  <c r="O202" i="1"/>
  <c r="P202" i="1"/>
  <c r="Q202" i="1"/>
  <c r="R202" i="1"/>
  <c r="S202" i="1"/>
  <c r="T202" i="1"/>
  <c r="M203" i="1"/>
  <c r="N203" i="1"/>
  <c r="O203" i="1"/>
  <c r="P203" i="1"/>
  <c r="Q203" i="1"/>
  <c r="R203" i="1"/>
  <c r="S203" i="1"/>
  <c r="T203" i="1"/>
  <c r="M204" i="1"/>
  <c r="N204" i="1"/>
  <c r="O204" i="1"/>
  <c r="P204" i="1"/>
  <c r="Q204" i="1"/>
  <c r="R204" i="1"/>
  <c r="S204" i="1"/>
  <c r="T204" i="1"/>
  <c r="M205" i="1"/>
  <c r="N205" i="1"/>
  <c r="O205" i="1"/>
  <c r="P205" i="1"/>
  <c r="Q205" i="1"/>
  <c r="R205" i="1"/>
  <c r="S205" i="1"/>
  <c r="T205" i="1"/>
  <c r="M206" i="1"/>
  <c r="N206" i="1"/>
  <c r="O206" i="1"/>
  <c r="P206" i="1"/>
  <c r="Q206" i="1"/>
  <c r="R206" i="1"/>
  <c r="S206" i="1"/>
  <c r="T206" i="1"/>
  <c r="M207" i="1"/>
  <c r="N207" i="1"/>
  <c r="O207" i="1"/>
  <c r="P207" i="1"/>
  <c r="Q207" i="1"/>
  <c r="R207" i="1"/>
  <c r="S207" i="1"/>
  <c r="T207" i="1"/>
  <c r="M208" i="1"/>
  <c r="N208" i="1"/>
  <c r="O208" i="1"/>
  <c r="P208" i="1"/>
  <c r="Q208" i="1"/>
  <c r="R208" i="1"/>
  <c r="S208" i="1"/>
  <c r="T208" i="1"/>
  <c r="M209" i="1"/>
  <c r="N209" i="1"/>
  <c r="O209" i="1"/>
  <c r="P209" i="1"/>
  <c r="Q209" i="1"/>
  <c r="R209" i="1"/>
  <c r="S209" i="1"/>
  <c r="T209" i="1"/>
  <c r="M210" i="1"/>
  <c r="N210" i="1"/>
  <c r="O210" i="1"/>
  <c r="P210" i="1"/>
  <c r="Q210" i="1"/>
  <c r="R210" i="1"/>
  <c r="S210" i="1"/>
  <c r="T210" i="1"/>
  <c r="M211" i="1"/>
  <c r="N211" i="1"/>
  <c r="O211" i="1"/>
  <c r="P211" i="1"/>
  <c r="Q211" i="1"/>
  <c r="R211" i="1"/>
  <c r="S211" i="1"/>
  <c r="T211" i="1"/>
  <c r="M212" i="1"/>
  <c r="N212" i="1"/>
  <c r="O212" i="1"/>
  <c r="P212" i="1"/>
  <c r="Q212" i="1"/>
  <c r="R212" i="1"/>
  <c r="S212" i="1"/>
  <c r="T212" i="1"/>
  <c r="M213" i="1"/>
  <c r="N213" i="1"/>
  <c r="O213" i="1"/>
  <c r="P213" i="1"/>
  <c r="Q213" i="1"/>
  <c r="R213" i="1"/>
  <c r="S213" i="1"/>
  <c r="T213" i="1"/>
  <c r="M214" i="1"/>
  <c r="N214" i="1"/>
  <c r="O214" i="1"/>
  <c r="P214" i="1"/>
  <c r="Q214" i="1"/>
  <c r="R214" i="1"/>
  <c r="S214" i="1"/>
  <c r="T214" i="1"/>
  <c r="M215" i="1"/>
  <c r="N215" i="1"/>
  <c r="O215" i="1"/>
  <c r="P215" i="1"/>
  <c r="Q215" i="1"/>
  <c r="R215" i="1"/>
  <c r="S215" i="1"/>
  <c r="T215" i="1"/>
  <c r="M216" i="1"/>
  <c r="N216" i="1"/>
  <c r="O216" i="1"/>
  <c r="P216" i="1"/>
  <c r="Q216" i="1"/>
  <c r="R216" i="1"/>
  <c r="S216" i="1"/>
  <c r="T216" i="1"/>
  <c r="M217" i="1"/>
  <c r="N217" i="1"/>
  <c r="O217" i="1"/>
  <c r="P217" i="1"/>
  <c r="Q217" i="1"/>
  <c r="R217" i="1"/>
  <c r="S217" i="1"/>
  <c r="T217" i="1"/>
  <c r="M218" i="1"/>
  <c r="N218" i="1"/>
  <c r="O218" i="1"/>
  <c r="P218" i="1"/>
  <c r="Q218" i="1"/>
  <c r="R218" i="1"/>
  <c r="S218" i="1"/>
  <c r="T218" i="1"/>
  <c r="M219" i="1"/>
  <c r="N219" i="1"/>
  <c r="O219" i="1"/>
  <c r="P219" i="1"/>
  <c r="Q219" i="1"/>
  <c r="R219" i="1"/>
  <c r="S219" i="1"/>
  <c r="T219" i="1"/>
  <c r="M220" i="1"/>
  <c r="N220" i="1"/>
  <c r="O220" i="1"/>
  <c r="P220" i="1"/>
  <c r="Q220" i="1"/>
  <c r="R220" i="1"/>
  <c r="S220" i="1"/>
  <c r="T220" i="1"/>
  <c r="M221" i="1"/>
  <c r="N221" i="1"/>
  <c r="O221" i="1"/>
  <c r="P221" i="1"/>
  <c r="Q221" i="1"/>
  <c r="R221" i="1"/>
  <c r="S221" i="1"/>
  <c r="T221" i="1"/>
  <c r="M222" i="1"/>
  <c r="N222" i="1"/>
  <c r="O222" i="1"/>
  <c r="P222" i="1"/>
  <c r="Q222" i="1"/>
  <c r="R222" i="1"/>
  <c r="S222" i="1"/>
  <c r="T222" i="1"/>
  <c r="M223" i="1"/>
  <c r="N223" i="1"/>
  <c r="O223" i="1"/>
  <c r="P223" i="1"/>
  <c r="Q223" i="1"/>
  <c r="R223" i="1"/>
  <c r="S223" i="1"/>
  <c r="T223" i="1"/>
  <c r="M224" i="1"/>
  <c r="N224" i="1"/>
  <c r="O224" i="1"/>
  <c r="P224" i="1"/>
  <c r="Q224" i="1"/>
  <c r="R224" i="1"/>
  <c r="S224" i="1"/>
  <c r="T224" i="1"/>
  <c r="M225" i="1"/>
  <c r="N225" i="1"/>
  <c r="O225" i="1"/>
  <c r="P225" i="1"/>
  <c r="Q225" i="1"/>
  <c r="R225" i="1"/>
  <c r="S225" i="1"/>
  <c r="T225" i="1"/>
  <c r="M226" i="1"/>
  <c r="N226" i="1"/>
  <c r="O226" i="1"/>
  <c r="P226" i="1"/>
  <c r="Q226" i="1"/>
  <c r="R226" i="1"/>
  <c r="S226" i="1"/>
  <c r="T226" i="1"/>
  <c r="M227" i="1"/>
  <c r="N227" i="1"/>
  <c r="O227" i="1"/>
  <c r="P227" i="1"/>
  <c r="Q227" i="1"/>
  <c r="R227" i="1"/>
  <c r="S227" i="1"/>
  <c r="T227" i="1"/>
  <c r="M228" i="1"/>
  <c r="N228" i="1"/>
  <c r="O228" i="1"/>
  <c r="P228" i="1"/>
  <c r="Q228" i="1"/>
  <c r="R228" i="1"/>
  <c r="S228" i="1"/>
  <c r="T228" i="1"/>
  <c r="M229" i="1"/>
  <c r="N229" i="1"/>
  <c r="O229" i="1"/>
  <c r="P229" i="1"/>
  <c r="Q229" i="1"/>
  <c r="R229" i="1"/>
  <c r="S229" i="1"/>
  <c r="T229" i="1"/>
  <c r="M230" i="1"/>
  <c r="N230" i="1"/>
  <c r="O230" i="1"/>
  <c r="P230" i="1"/>
  <c r="Q230" i="1"/>
  <c r="R230" i="1"/>
  <c r="S230" i="1"/>
  <c r="T230" i="1"/>
  <c r="M231" i="1"/>
  <c r="N231" i="1"/>
  <c r="O231" i="1"/>
  <c r="P231" i="1"/>
  <c r="Q231" i="1"/>
  <c r="R231" i="1"/>
  <c r="S231" i="1"/>
  <c r="T231" i="1"/>
  <c r="M232" i="1"/>
  <c r="N232" i="1"/>
  <c r="O232" i="1"/>
  <c r="P232" i="1"/>
  <c r="Q232" i="1"/>
  <c r="R232" i="1"/>
  <c r="S232" i="1"/>
  <c r="T232" i="1"/>
  <c r="M233" i="1"/>
  <c r="N233" i="1"/>
  <c r="O233" i="1"/>
  <c r="P233" i="1"/>
  <c r="Q233" i="1"/>
  <c r="R233" i="1"/>
  <c r="S233" i="1"/>
  <c r="T233" i="1"/>
  <c r="M234" i="1"/>
  <c r="N234" i="1"/>
  <c r="O234" i="1"/>
  <c r="P234" i="1"/>
  <c r="Q234" i="1"/>
  <c r="R234" i="1"/>
  <c r="S234" i="1"/>
  <c r="T234" i="1"/>
  <c r="M235" i="1"/>
  <c r="N235" i="1"/>
  <c r="O235" i="1"/>
  <c r="P235" i="1"/>
  <c r="Q235" i="1"/>
  <c r="R235" i="1"/>
  <c r="S235" i="1"/>
  <c r="T235" i="1"/>
  <c r="M236" i="1"/>
  <c r="N236" i="1"/>
  <c r="O236" i="1"/>
  <c r="P236" i="1"/>
  <c r="Q236" i="1"/>
  <c r="R236" i="1"/>
  <c r="S236" i="1"/>
  <c r="T236" i="1"/>
  <c r="M237" i="1"/>
  <c r="N237" i="1"/>
  <c r="O237" i="1"/>
  <c r="P237" i="1"/>
  <c r="Q237" i="1"/>
  <c r="R237" i="1"/>
  <c r="S237" i="1"/>
  <c r="T237" i="1"/>
  <c r="M238" i="1"/>
  <c r="N238" i="1"/>
  <c r="O238" i="1"/>
  <c r="P238" i="1"/>
  <c r="Q238" i="1"/>
  <c r="R238" i="1"/>
  <c r="S238" i="1"/>
  <c r="T238" i="1"/>
  <c r="M239" i="1"/>
  <c r="N239" i="1"/>
  <c r="O239" i="1"/>
  <c r="P239" i="1"/>
  <c r="Q239" i="1"/>
  <c r="R239" i="1"/>
  <c r="S239" i="1"/>
  <c r="T239" i="1"/>
  <c r="M240" i="1"/>
  <c r="N240" i="1"/>
  <c r="O240" i="1"/>
  <c r="P240" i="1"/>
  <c r="Q240" i="1"/>
  <c r="R240" i="1"/>
  <c r="S240" i="1"/>
  <c r="T240" i="1"/>
  <c r="M241" i="1"/>
  <c r="N241" i="1"/>
  <c r="O241" i="1"/>
  <c r="P241" i="1"/>
  <c r="Q241" i="1"/>
  <c r="R241" i="1"/>
  <c r="S241" i="1"/>
  <c r="T241" i="1"/>
  <c r="M242" i="1"/>
  <c r="N242" i="1"/>
  <c r="O242" i="1"/>
  <c r="P242" i="1"/>
  <c r="Q242" i="1"/>
  <c r="R242" i="1"/>
  <c r="S242" i="1"/>
  <c r="T242" i="1"/>
  <c r="M243" i="1"/>
  <c r="N243" i="1"/>
  <c r="O243" i="1"/>
  <c r="P243" i="1"/>
  <c r="Q243" i="1"/>
  <c r="R243" i="1"/>
  <c r="S243" i="1"/>
  <c r="T243" i="1"/>
  <c r="M244" i="1"/>
  <c r="N244" i="1"/>
  <c r="O244" i="1"/>
  <c r="P244" i="1"/>
  <c r="Q244" i="1"/>
  <c r="R244" i="1"/>
  <c r="S244" i="1"/>
  <c r="T244" i="1"/>
  <c r="M245" i="1"/>
  <c r="N245" i="1"/>
  <c r="O245" i="1"/>
  <c r="P245" i="1"/>
  <c r="Q245" i="1"/>
  <c r="R245" i="1"/>
  <c r="S245" i="1"/>
  <c r="T245" i="1"/>
  <c r="M246" i="1"/>
  <c r="N246" i="1"/>
  <c r="O246" i="1"/>
  <c r="P246" i="1"/>
  <c r="Q246" i="1"/>
  <c r="R246" i="1"/>
  <c r="S246" i="1"/>
  <c r="T246" i="1"/>
  <c r="M247" i="1"/>
  <c r="N247" i="1"/>
  <c r="O247" i="1"/>
  <c r="P247" i="1"/>
  <c r="Q247" i="1"/>
  <c r="R247" i="1"/>
  <c r="S247" i="1"/>
  <c r="T247" i="1"/>
  <c r="M248" i="1"/>
  <c r="N248" i="1"/>
  <c r="O248" i="1"/>
  <c r="P248" i="1"/>
  <c r="Q248" i="1"/>
  <c r="R248" i="1"/>
  <c r="S248" i="1"/>
  <c r="T248" i="1"/>
  <c r="M249" i="1"/>
  <c r="N249" i="1"/>
  <c r="O249" i="1"/>
  <c r="P249" i="1"/>
  <c r="Q249" i="1"/>
  <c r="R249" i="1"/>
  <c r="S249" i="1"/>
  <c r="T249" i="1"/>
  <c r="M250" i="1"/>
  <c r="N250" i="1"/>
  <c r="O250" i="1"/>
  <c r="P250" i="1"/>
  <c r="Q250" i="1"/>
  <c r="R250" i="1"/>
  <c r="S250" i="1"/>
  <c r="T250" i="1"/>
  <c r="M251" i="1"/>
  <c r="N251" i="1"/>
  <c r="O251" i="1"/>
  <c r="P251" i="1"/>
  <c r="Q251" i="1"/>
  <c r="R251" i="1"/>
  <c r="S251" i="1"/>
  <c r="T251" i="1"/>
  <c r="M252" i="1"/>
  <c r="N252" i="1"/>
  <c r="O252" i="1"/>
  <c r="P252" i="1"/>
  <c r="Q252" i="1"/>
  <c r="R252" i="1"/>
  <c r="S252" i="1"/>
  <c r="T252" i="1"/>
  <c r="M253" i="1"/>
  <c r="N253" i="1"/>
  <c r="O253" i="1"/>
  <c r="P253" i="1"/>
  <c r="Q253" i="1"/>
  <c r="R253" i="1"/>
  <c r="S253" i="1"/>
  <c r="T253" i="1"/>
  <c r="M254" i="1"/>
  <c r="N254" i="1"/>
  <c r="O254" i="1"/>
  <c r="P254" i="1"/>
  <c r="Q254" i="1"/>
  <c r="R254" i="1"/>
  <c r="S254" i="1"/>
  <c r="T254" i="1"/>
  <c r="M255" i="1"/>
  <c r="N255" i="1"/>
  <c r="O255" i="1"/>
  <c r="P255" i="1"/>
  <c r="Q255" i="1"/>
  <c r="R255" i="1"/>
  <c r="S255" i="1"/>
  <c r="T255" i="1"/>
  <c r="M256" i="1"/>
  <c r="N256" i="1"/>
  <c r="O256" i="1"/>
  <c r="P256" i="1"/>
  <c r="Q256" i="1"/>
  <c r="R256" i="1"/>
  <c r="S256" i="1"/>
  <c r="T256" i="1"/>
  <c r="M257" i="1"/>
  <c r="N257" i="1"/>
  <c r="O257" i="1"/>
  <c r="P257" i="1"/>
  <c r="Q257" i="1"/>
  <c r="R257" i="1"/>
  <c r="S257" i="1"/>
  <c r="T257" i="1"/>
  <c r="M258" i="1"/>
  <c r="N258" i="1"/>
  <c r="O258" i="1"/>
  <c r="P258" i="1"/>
  <c r="Q258" i="1"/>
  <c r="R258" i="1"/>
  <c r="S258" i="1"/>
  <c r="T258" i="1"/>
  <c r="M259" i="1"/>
  <c r="N259" i="1"/>
  <c r="O259" i="1"/>
  <c r="P259" i="1"/>
  <c r="Q259" i="1"/>
  <c r="R259" i="1"/>
  <c r="S259" i="1"/>
  <c r="T259" i="1"/>
  <c r="M260" i="1"/>
  <c r="N260" i="1"/>
  <c r="O260" i="1"/>
  <c r="P260" i="1"/>
  <c r="Q260" i="1"/>
  <c r="R260" i="1"/>
  <c r="S260" i="1"/>
  <c r="T260" i="1"/>
  <c r="M261" i="1"/>
  <c r="N261" i="1"/>
  <c r="O261" i="1"/>
  <c r="P261" i="1"/>
  <c r="Q261" i="1"/>
  <c r="R261" i="1"/>
  <c r="S261" i="1"/>
  <c r="T261" i="1"/>
  <c r="M262" i="1"/>
  <c r="N262" i="1"/>
  <c r="O262" i="1"/>
  <c r="P262" i="1"/>
  <c r="Q262" i="1"/>
  <c r="R262" i="1"/>
  <c r="S262" i="1"/>
  <c r="T262" i="1"/>
  <c r="M263" i="1"/>
  <c r="N263" i="1"/>
  <c r="O263" i="1"/>
  <c r="P263" i="1"/>
  <c r="Q263" i="1"/>
  <c r="R263" i="1"/>
  <c r="S263" i="1"/>
  <c r="T263" i="1"/>
  <c r="M264" i="1"/>
  <c r="N264" i="1"/>
  <c r="O264" i="1"/>
  <c r="P264" i="1"/>
  <c r="Q264" i="1"/>
  <c r="R264" i="1"/>
  <c r="S264" i="1"/>
  <c r="T264" i="1"/>
  <c r="M265" i="1"/>
  <c r="N265" i="1"/>
  <c r="O265" i="1"/>
  <c r="P265" i="1"/>
  <c r="Q265" i="1"/>
  <c r="R265" i="1"/>
  <c r="S265" i="1"/>
  <c r="T265" i="1"/>
  <c r="M266" i="1"/>
  <c r="N266" i="1"/>
  <c r="O266" i="1"/>
  <c r="P266" i="1"/>
  <c r="Q266" i="1"/>
  <c r="R266" i="1"/>
  <c r="S266" i="1"/>
  <c r="T266" i="1"/>
  <c r="M267" i="1"/>
  <c r="N267" i="1"/>
  <c r="O267" i="1"/>
  <c r="P267" i="1"/>
  <c r="Q267" i="1"/>
  <c r="R267" i="1"/>
  <c r="S267" i="1"/>
  <c r="T267" i="1"/>
  <c r="M268" i="1"/>
  <c r="N268" i="1"/>
  <c r="O268" i="1"/>
  <c r="P268" i="1"/>
  <c r="Q268" i="1"/>
  <c r="R268" i="1"/>
  <c r="S268" i="1"/>
  <c r="T268" i="1"/>
  <c r="M269" i="1"/>
  <c r="N269" i="1"/>
  <c r="O269" i="1"/>
  <c r="P269" i="1"/>
  <c r="Q269" i="1"/>
  <c r="R269" i="1"/>
  <c r="S269" i="1"/>
  <c r="T269" i="1"/>
  <c r="M270" i="1"/>
  <c r="N270" i="1"/>
  <c r="O270" i="1"/>
  <c r="P270" i="1"/>
  <c r="Q270" i="1"/>
  <c r="R270" i="1"/>
  <c r="S270" i="1"/>
  <c r="T270" i="1"/>
  <c r="M271" i="1"/>
  <c r="N271" i="1"/>
  <c r="O271" i="1"/>
  <c r="P271" i="1"/>
  <c r="Q271" i="1"/>
  <c r="R271" i="1"/>
  <c r="S271" i="1"/>
  <c r="T271" i="1"/>
  <c r="M272" i="1"/>
  <c r="N272" i="1"/>
  <c r="O272" i="1"/>
  <c r="P272" i="1"/>
  <c r="Q272" i="1"/>
  <c r="R272" i="1"/>
  <c r="S272" i="1"/>
  <c r="T272" i="1"/>
  <c r="M273" i="1"/>
  <c r="N273" i="1"/>
  <c r="O273" i="1"/>
  <c r="P273" i="1"/>
  <c r="Q273" i="1"/>
  <c r="R273" i="1"/>
  <c r="S273" i="1"/>
  <c r="T273" i="1"/>
  <c r="M274" i="1"/>
  <c r="N274" i="1"/>
  <c r="O274" i="1"/>
  <c r="P274" i="1"/>
  <c r="Q274" i="1"/>
  <c r="R274" i="1"/>
  <c r="S274" i="1"/>
  <c r="T274" i="1"/>
  <c r="M275" i="1"/>
  <c r="N275" i="1"/>
  <c r="O275" i="1"/>
  <c r="P275" i="1"/>
  <c r="Q275" i="1"/>
  <c r="R275" i="1"/>
  <c r="S275" i="1"/>
  <c r="T275" i="1"/>
  <c r="M276" i="1"/>
  <c r="N276" i="1"/>
  <c r="O276" i="1"/>
  <c r="P276" i="1"/>
  <c r="Q276" i="1"/>
  <c r="R276" i="1"/>
  <c r="S276" i="1"/>
  <c r="T276" i="1"/>
  <c r="M277" i="1"/>
  <c r="N277" i="1"/>
  <c r="O277" i="1"/>
  <c r="P277" i="1"/>
  <c r="Q277" i="1"/>
  <c r="R277" i="1"/>
  <c r="S277" i="1"/>
  <c r="T277" i="1"/>
  <c r="M278" i="1"/>
  <c r="N278" i="1"/>
  <c r="O278" i="1"/>
  <c r="P278" i="1"/>
  <c r="Q278" i="1"/>
  <c r="R278" i="1"/>
  <c r="S278" i="1"/>
  <c r="T278" i="1"/>
  <c r="M279" i="1"/>
  <c r="N279" i="1"/>
  <c r="O279" i="1"/>
  <c r="P279" i="1"/>
  <c r="Q279" i="1"/>
  <c r="R279" i="1"/>
  <c r="S279" i="1"/>
  <c r="T279" i="1"/>
  <c r="M280" i="1"/>
  <c r="N280" i="1"/>
  <c r="O280" i="1"/>
  <c r="P280" i="1"/>
  <c r="Q280" i="1"/>
  <c r="R280" i="1"/>
  <c r="S280" i="1"/>
  <c r="T280" i="1"/>
  <c r="M281" i="1"/>
  <c r="N281" i="1"/>
  <c r="O281" i="1"/>
  <c r="P281" i="1"/>
  <c r="Q281" i="1"/>
  <c r="R281" i="1"/>
  <c r="S281" i="1"/>
  <c r="T281" i="1"/>
  <c r="M282" i="1"/>
  <c r="N282" i="1"/>
  <c r="O282" i="1"/>
  <c r="P282" i="1"/>
  <c r="Q282" i="1"/>
  <c r="R282" i="1"/>
  <c r="S282" i="1"/>
  <c r="T282" i="1"/>
  <c r="M283" i="1"/>
  <c r="N283" i="1"/>
  <c r="O283" i="1"/>
  <c r="P283" i="1"/>
  <c r="Q283" i="1"/>
  <c r="R283" i="1"/>
  <c r="S283" i="1"/>
  <c r="T283" i="1"/>
  <c r="M284" i="1"/>
  <c r="N284" i="1"/>
  <c r="O284" i="1"/>
  <c r="P284" i="1"/>
  <c r="Q284" i="1"/>
  <c r="R284" i="1"/>
  <c r="S284" i="1"/>
  <c r="T284" i="1"/>
  <c r="M285" i="1"/>
  <c r="N285" i="1"/>
  <c r="O285" i="1"/>
  <c r="P285" i="1"/>
  <c r="Q285" i="1"/>
  <c r="R285" i="1"/>
  <c r="S285" i="1"/>
  <c r="T285" i="1"/>
  <c r="M286" i="1"/>
  <c r="N286" i="1"/>
  <c r="O286" i="1"/>
  <c r="P286" i="1"/>
  <c r="Q286" i="1"/>
  <c r="R286" i="1"/>
  <c r="S286" i="1"/>
  <c r="T286" i="1"/>
  <c r="M287" i="1"/>
  <c r="N287" i="1"/>
  <c r="O287" i="1"/>
  <c r="P287" i="1"/>
  <c r="Q287" i="1"/>
  <c r="R287" i="1"/>
  <c r="S287" i="1"/>
  <c r="T287" i="1"/>
  <c r="M288" i="1"/>
  <c r="N288" i="1"/>
  <c r="O288" i="1"/>
  <c r="P288" i="1"/>
  <c r="Q288" i="1"/>
  <c r="R288" i="1"/>
  <c r="S288" i="1"/>
  <c r="T288" i="1"/>
  <c r="M289" i="1"/>
  <c r="N289" i="1"/>
  <c r="O289" i="1"/>
  <c r="P289" i="1"/>
  <c r="Q289" i="1"/>
  <c r="R289" i="1"/>
  <c r="S289" i="1"/>
  <c r="T289" i="1"/>
  <c r="M290" i="1"/>
  <c r="N290" i="1"/>
  <c r="O290" i="1"/>
  <c r="P290" i="1"/>
  <c r="Q290" i="1"/>
  <c r="R290" i="1"/>
  <c r="S290" i="1"/>
  <c r="T290" i="1"/>
  <c r="M291" i="1"/>
  <c r="N291" i="1"/>
  <c r="O291" i="1"/>
  <c r="P291" i="1"/>
  <c r="Q291" i="1"/>
  <c r="R291" i="1"/>
  <c r="S291" i="1"/>
  <c r="T291" i="1"/>
  <c r="M292" i="1"/>
  <c r="N292" i="1"/>
  <c r="O292" i="1"/>
  <c r="P292" i="1"/>
  <c r="Q292" i="1"/>
  <c r="R292" i="1"/>
  <c r="S292" i="1"/>
  <c r="T292" i="1"/>
  <c r="M293" i="1"/>
  <c r="N293" i="1"/>
  <c r="O293" i="1"/>
  <c r="P293" i="1"/>
  <c r="Q293" i="1"/>
  <c r="R293" i="1"/>
  <c r="S293" i="1"/>
  <c r="T293" i="1"/>
  <c r="M294" i="1"/>
  <c r="N294" i="1"/>
  <c r="O294" i="1"/>
  <c r="P294" i="1"/>
  <c r="Q294" i="1"/>
  <c r="R294" i="1"/>
  <c r="S294" i="1"/>
  <c r="T294" i="1"/>
  <c r="M295" i="1"/>
  <c r="N295" i="1"/>
  <c r="O295" i="1"/>
  <c r="P295" i="1"/>
  <c r="Q295" i="1"/>
  <c r="R295" i="1"/>
  <c r="S295" i="1"/>
  <c r="T295" i="1"/>
  <c r="M296" i="1"/>
  <c r="N296" i="1"/>
  <c r="O296" i="1"/>
  <c r="P296" i="1"/>
  <c r="Q296" i="1"/>
  <c r="R296" i="1"/>
  <c r="S296" i="1"/>
  <c r="T296" i="1"/>
  <c r="M297" i="1"/>
  <c r="N297" i="1"/>
  <c r="O297" i="1"/>
  <c r="P297" i="1"/>
  <c r="Q297" i="1"/>
  <c r="R297" i="1"/>
  <c r="S297" i="1"/>
  <c r="T297" i="1"/>
  <c r="M298" i="1"/>
  <c r="N298" i="1"/>
  <c r="O298" i="1"/>
  <c r="P298" i="1"/>
  <c r="Q298" i="1"/>
  <c r="R298" i="1"/>
  <c r="S298" i="1"/>
  <c r="T298" i="1"/>
  <c r="M299" i="1"/>
  <c r="N299" i="1"/>
  <c r="O299" i="1"/>
  <c r="P299" i="1"/>
  <c r="Q299" i="1"/>
  <c r="R299" i="1"/>
  <c r="S299" i="1"/>
  <c r="T299" i="1"/>
  <c r="M300" i="1"/>
  <c r="N300" i="1"/>
  <c r="O300" i="1"/>
  <c r="P300" i="1"/>
  <c r="Q300" i="1"/>
  <c r="R300" i="1"/>
  <c r="S300" i="1"/>
  <c r="T300" i="1"/>
  <c r="M301" i="1"/>
  <c r="N301" i="1"/>
  <c r="O301" i="1"/>
  <c r="P301" i="1"/>
  <c r="Q301" i="1"/>
  <c r="R301" i="1"/>
  <c r="S301" i="1"/>
  <c r="T301" i="1"/>
  <c r="M302" i="1"/>
  <c r="N302" i="1"/>
  <c r="O302" i="1"/>
  <c r="P302" i="1"/>
  <c r="Q302" i="1"/>
  <c r="R302" i="1"/>
  <c r="S302" i="1"/>
  <c r="T302" i="1"/>
  <c r="M303" i="1"/>
  <c r="N303" i="1"/>
  <c r="O303" i="1"/>
  <c r="P303" i="1"/>
  <c r="Q303" i="1"/>
  <c r="R303" i="1"/>
  <c r="S303" i="1"/>
  <c r="T303" i="1"/>
  <c r="M304" i="1"/>
  <c r="N304" i="1"/>
  <c r="O304" i="1"/>
  <c r="P304" i="1"/>
  <c r="Q304" i="1"/>
  <c r="R304" i="1"/>
  <c r="S304" i="1"/>
  <c r="T304" i="1"/>
  <c r="M305" i="1"/>
  <c r="N305" i="1"/>
  <c r="O305" i="1"/>
  <c r="P305" i="1"/>
  <c r="Q305" i="1"/>
  <c r="R305" i="1"/>
  <c r="S305" i="1"/>
  <c r="T305" i="1"/>
  <c r="M306" i="1"/>
  <c r="N306" i="1"/>
  <c r="O306" i="1"/>
  <c r="P306" i="1"/>
  <c r="Q306" i="1"/>
  <c r="R306" i="1"/>
  <c r="S306" i="1"/>
  <c r="T306" i="1"/>
  <c r="M307" i="1"/>
  <c r="N307" i="1"/>
  <c r="O307" i="1"/>
  <c r="P307" i="1"/>
  <c r="Q307" i="1"/>
  <c r="R307" i="1"/>
  <c r="S307" i="1"/>
  <c r="T307" i="1"/>
  <c r="M308" i="1"/>
  <c r="N308" i="1"/>
  <c r="O308" i="1"/>
  <c r="P308" i="1"/>
  <c r="Q308" i="1"/>
  <c r="R308" i="1"/>
  <c r="S308" i="1"/>
  <c r="T308" i="1"/>
  <c r="M309" i="1"/>
  <c r="N309" i="1"/>
  <c r="O309" i="1"/>
  <c r="P309" i="1"/>
  <c r="Q309" i="1"/>
  <c r="R309" i="1"/>
  <c r="S309" i="1"/>
  <c r="T309" i="1"/>
  <c r="M310" i="1"/>
  <c r="N310" i="1"/>
  <c r="O310" i="1"/>
  <c r="P310" i="1"/>
  <c r="Q310" i="1"/>
  <c r="R310" i="1"/>
  <c r="S310" i="1"/>
  <c r="T310" i="1"/>
  <c r="M311" i="1"/>
  <c r="N311" i="1"/>
  <c r="O311" i="1"/>
  <c r="P311" i="1"/>
  <c r="Q311" i="1"/>
  <c r="R311" i="1"/>
  <c r="S311" i="1"/>
  <c r="T311" i="1"/>
  <c r="M312" i="1"/>
  <c r="N312" i="1"/>
  <c r="O312" i="1"/>
  <c r="P312" i="1"/>
  <c r="Q312" i="1"/>
  <c r="R312" i="1"/>
  <c r="S312" i="1"/>
  <c r="T312" i="1"/>
  <c r="M313" i="1"/>
  <c r="N313" i="1"/>
  <c r="O313" i="1"/>
  <c r="P313" i="1"/>
  <c r="Q313" i="1"/>
  <c r="R313" i="1"/>
  <c r="S313" i="1"/>
  <c r="T313" i="1"/>
  <c r="M314" i="1"/>
  <c r="N314" i="1"/>
  <c r="O314" i="1"/>
  <c r="P314" i="1"/>
  <c r="Q314" i="1"/>
  <c r="R314" i="1"/>
  <c r="S314" i="1"/>
  <c r="T314" i="1"/>
  <c r="M315" i="1"/>
  <c r="N315" i="1"/>
  <c r="O315" i="1"/>
  <c r="P315" i="1"/>
  <c r="Q315" i="1"/>
  <c r="R315" i="1"/>
  <c r="S315" i="1"/>
  <c r="T315" i="1"/>
  <c r="M316" i="1"/>
  <c r="N316" i="1"/>
  <c r="O316" i="1"/>
  <c r="P316" i="1"/>
  <c r="Q316" i="1"/>
  <c r="R316" i="1"/>
  <c r="S316" i="1"/>
  <c r="T316" i="1"/>
  <c r="M317" i="1"/>
  <c r="N317" i="1"/>
  <c r="O317" i="1"/>
  <c r="P317" i="1"/>
  <c r="Q317" i="1"/>
  <c r="R317" i="1"/>
  <c r="S317" i="1"/>
  <c r="T317" i="1"/>
  <c r="M318" i="1"/>
  <c r="N318" i="1"/>
  <c r="O318" i="1"/>
  <c r="P318" i="1"/>
  <c r="Q318" i="1"/>
  <c r="R318" i="1"/>
  <c r="S318" i="1"/>
  <c r="T318" i="1"/>
  <c r="M319" i="1"/>
  <c r="N319" i="1"/>
  <c r="O319" i="1"/>
  <c r="P319" i="1"/>
  <c r="Q319" i="1"/>
  <c r="R319" i="1"/>
  <c r="S319" i="1"/>
  <c r="T319" i="1"/>
  <c r="M320" i="1"/>
  <c r="N320" i="1"/>
  <c r="O320" i="1"/>
  <c r="P320" i="1"/>
  <c r="Q320" i="1"/>
  <c r="R320" i="1"/>
  <c r="S320" i="1"/>
  <c r="T320" i="1"/>
  <c r="M321" i="1"/>
  <c r="N321" i="1"/>
  <c r="O321" i="1"/>
  <c r="P321" i="1"/>
  <c r="Q321" i="1"/>
  <c r="R321" i="1"/>
  <c r="S321" i="1"/>
  <c r="T321" i="1"/>
  <c r="M322" i="1"/>
  <c r="N322" i="1"/>
  <c r="O322" i="1"/>
  <c r="P322" i="1"/>
  <c r="Q322" i="1"/>
  <c r="R322" i="1"/>
  <c r="S322" i="1"/>
  <c r="T322" i="1"/>
  <c r="M323" i="1"/>
  <c r="N323" i="1"/>
  <c r="O323" i="1"/>
  <c r="P323" i="1"/>
  <c r="Q323" i="1"/>
  <c r="R323" i="1"/>
  <c r="S323" i="1"/>
  <c r="T323" i="1"/>
  <c r="M324" i="1"/>
  <c r="N324" i="1"/>
  <c r="O324" i="1"/>
  <c r="P324" i="1"/>
  <c r="Q324" i="1"/>
  <c r="R324" i="1"/>
  <c r="S324" i="1"/>
  <c r="T324" i="1"/>
  <c r="M325" i="1"/>
  <c r="N325" i="1"/>
  <c r="O325" i="1"/>
  <c r="P325" i="1"/>
  <c r="Q325" i="1"/>
  <c r="R325" i="1"/>
  <c r="S325" i="1"/>
  <c r="T325" i="1"/>
  <c r="M326" i="1"/>
  <c r="N326" i="1"/>
  <c r="O326" i="1"/>
  <c r="P326" i="1"/>
  <c r="Q326" i="1"/>
  <c r="R326" i="1"/>
  <c r="S326" i="1"/>
  <c r="T326" i="1"/>
  <c r="M327" i="1"/>
  <c r="N327" i="1"/>
  <c r="O327" i="1"/>
  <c r="P327" i="1"/>
  <c r="Q327" i="1"/>
  <c r="R327" i="1"/>
  <c r="S327" i="1"/>
  <c r="T327" i="1"/>
  <c r="M328" i="1"/>
  <c r="N328" i="1"/>
  <c r="O328" i="1"/>
  <c r="P328" i="1"/>
  <c r="Q328" i="1"/>
  <c r="R328" i="1"/>
  <c r="S328" i="1"/>
  <c r="T328" i="1"/>
  <c r="M329" i="1"/>
  <c r="N329" i="1"/>
  <c r="O329" i="1"/>
  <c r="P329" i="1"/>
  <c r="Q329" i="1"/>
  <c r="R329" i="1"/>
  <c r="S329" i="1"/>
  <c r="T329" i="1"/>
  <c r="M330" i="1"/>
  <c r="N330" i="1"/>
  <c r="O330" i="1"/>
  <c r="P330" i="1"/>
  <c r="Q330" i="1"/>
  <c r="R330" i="1"/>
  <c r="S330" i="1"/>
  <c r="T330" i="1"/>
  <c r="M331" i="1"/>
  <c r="N331" i="1"/>
  <c r="O331" i="1"/>
  <c r="P331" i="1"/>
  <c r="Q331" i="1"/>
  <c r="R331" i="1"/>
  <c r="S331" i="1"/>
  <c r="T331" i="1"/>
  <c r="M332" i="1"/>
  <c r="N332" i="1"/>
  <c r="O332" i="1"/>
  <c r="P332" i="1"/>
  <c r="Q332" i="1"/>
  <c r="R332" i="1"/>
  <c r="S332" i="1"/>
  <c r="T332" i="1"/>
  <c r="M333" i="1"/>
  <c r="N333" i="1"/>
  <c r="O333" i="1"/>
  <c r="P333" i="1"/>
  <c r="Q333" i="1"/>
  <c r="R333" i="1"/>
  <c r="S333" i="1"/>
  <c r="T333" i="1"/>
  <c r="M334" i="1"/>
  <c r="N334" i="1"/>
  <c r="O334" i="1"/>
  <c r="P334" i="1"/>
  <c r="Q334" i="1"/>
  <c r="R334" i="1"/>
  <c r="S334" i="1"/>
  <c r="T334" i="1"/>
  <c r="M335" i="1"/>
  <c r="N335" i="1"/>
  <c r="O335" i="1"/>
  <c r="P335" i="1"/>
  <c r="Q335" i="1"/>
  <c r="R335" i="1"/>
  <c r="S335" i="1"/>
  <c r="T335" i="1"/>
  <c r="M336" i="1"/>
  <c r="N336" i="1"/>
  <c r="O336" i="1"/>
  <c r="P336" i="1"/>
  <c r="Q336" i="1"/>
  <c r="R336" i="1"/>
  <c r="S336" i="1"/>
  <c r="T336" i="1"/>
  <c r="M337" i="1"/>
  <c r="N337" i="1"/>
  <c r="O337" i="1"/>
  <c r="P337" i="1"/>
  <c r="Q337" i="1"/>
  <c r="R337" i="1"/>
  <c r="S337" i="1"/>
  <c r="T337" i="1"/>
  <c r="M338" i="1"/>
  <c r="N338" i="1"/>
  <c r="O338" i="1"/>
  <c r="P338" i="1"/>
  <c r="Q338" i="1"/>
  <c r="R338" i="1"/>
  <c r="S338" i="1"/>
  <c r="T338" i="1"/>
  <c r="M339" i="1"/>
  <c r="N339" i="1"/>
  <c r="O339" i="1"/>
  <c r="P339" i="1"/>
  <c r="Q339" i="1"/>
  <c r="R339" i="1"/>
  <c r="S339" i="1"/>
  <c r="T339" i="1"/>
  <c r="M340" i="1"/>
  <c r="N340" i="1"/>
  <c r="O340" i="1"/>
  <c r="P340" i="1"/>
  <c r="Q340" i="1"/>
  <c r="R340" i="1"/>
  <c r="S340" i="1"/>
  <c r="T340" i="1"/>
  <c r="M341" i="1"/>
  <c r="N341" i="1"/>
  <c r="O341" i="1"/>
  <c r="P341" i="1"/>
  <c r="Q341" i="1"/>
  <c r="R341" i="1"/>
  <c r="S341" i="1"/>
  <c r="T341" i="1"/>
  <c r="M342" i="1"/>
  <c r="N342" i="1"/>
  <c r="O342" i="1"/>
  <c r="P342" i="1"/>
  <c r="Q342" i="1"/>
  <c r="R342" i="1"/>
  <c r="S342" i="1"/>
  <c r="T342" i="1"/>
  <c r="M343" i="1"/>
  <c r="N343" i="1"/>
  <c r="O343" i="1"/>
  <c r="P343" i="1"/>
  <c r="Q343" i="1"/>
  <c r="R343" i="1"/>
  <c r="S343" i="1"/>
  <c r="T343" i="1"/>
  <c r="M344" i="1"/>
  <c r="N344" i="1"/>
  <c r="O344" i="1"/>
  <c r="P344" i="1"/>
  <c r="Q344" i="1"/>
  <c r="R344" i="1"/>
  <c r="S344" i="1"/>
  <c r="T344" i="1"/>
  <c r="M345" i="1"/>
  <c r="N345" i="1"/>
  <c r="O345" i="1"/>
  <c r="P345" i="1"/>
  <c r="Q345" i="1"/>
  <c r="R345" i="1"/>
  <c r="S345" i="1"/>
  <c r="T345" i="1"/>
  <c r="M346" i="1"/>
  <c r="N346" i="1"/>
  <c r="O346" i="1"/>
  <c r="P346" i="1"/>
  <c r="Q346" i="1"/>
  <c r="R346" i="1"/>
  <c r="S346" i="1"/>
  <c r="T346" i="1"/>
  <c r="M347" i="1"/>
  <c r="N347" i="1"/>
  <c r="O347" i="1"/>
  <c r="P347" i="1"/>
  <c r="Q347" i="1"/>
  <c r="R347" i="1"/>
  <c r="S347" i="1"/>
  <c r="T347" i="1"/>
  <c r="M348" i="1"/>
  <c r="N348" i="1"/>
  <c r="O348" i="1"/>
  <c r="P348" i="1"/>
  <c r="Q348" i="1"/>
  <c r="R348" i="1"/>
  <c r="S348" i="1"/>
  <c r="T348" i="1"/>
  <c r="M349" i="1"/>
  <c r="N349" i="1"/>
  <c r="O349" i="1"/>
  <c r="P349" i="1"/>
  <c r="Q349" i="1"/>
  <c r="R349" i="1"/>
  <c r="S349" i="1"/>
  <c r="T349" i="1"/>
  <c r="M350" i="1"/>
  <c r="N350" i="1"/>
  <c r="O350" i="1"/>
  <c r="P350" i="1"/>
  <c r="Q350" i="1"/>
  <c r="R350" i="1"/>
  <c r="S350" i="1"/>
  <c r="T350" i="1"/>
  <c r="M351" i="1"/>
  <c r="N351" i="1"/>
  <c r="O351" i="1"/>
  <c r="P351" i="1"/>
  <c r="Q351" i="1"/>
  <c r="R351" i="1"/>
  <c r="S351" i="1"/>
  <c r="T351" i="1"/>
  <c r="M352" i="1"/>
  <c r="N352" i="1"/>
  <c r="O352" i="1"/>
  <c r="P352" i="1"/>
  <c r="Q352" i="1"/>
  <c r="R352" i="1"/>
  <c r="S352" i="1"/>
  <c r="T352" i="1"/>
  <c r="M353" i="1"/>
  <c r="N353" i="1"/>
  <c r="O353" i="1"/>
  <c r="P353" i="1"/>
  <c r="Q353" i="1"/>
  <c r="R353" i="1"/>
  <c r="S353" i="1"/>
  <c r="T353" i="1"/>
  <c r="M354" i="1"/>
  <c r="N354" i="1"/>
  <c r="O354" i="1"/>
  <c r="P354" i="1"/>
  <c r="Q354" i="1"/>
  <c r="R354" i="1"/>
  <c r="S354" i="1"/>
  <c r="T354" i="1"/>
  <c r="M355" i="1"/>
  <c r="N355" i="1"/>
  <c r="O355" i="1"/>
  <c r="P355" i="1"/>
  <c r="Q355" i="1"/>
  <c r="R355" i="1"/>
  <c r="S355" i="1"/>
  <c r="T355" i="1"/>
  <c r="M356" i="1"/>
  <c r="N356" i="1"/>
  <c r="O356" i="1"/>
  <c r="P356" i="1"/>
  <c r="Q356" i="1"/>
  <c r="R356" i="1"/>
  <c r="S356" i="1"/>
  <c r="T356" i="1"/>
  <c r="M357" i="1"/>
  <c r="N357" i="1"/>
  <c r="O357" i="1"/>
  <c r="P357" i="1"/>
  <c r="Q357" i="1"/>
  <c r="R357" i="1"/>
  <c r="S357" i="1"/>
  <c r="T357" i="1"/>
  <c r="M358" i="1"/>
  <c r="N358" i="1"/>
  <c r="O358" i="1"/>
  <c r="P358" i="1"/>
  <c r="Q358" i="1"/>
  <c r="R358" i="1"/>
  <c r="S358" i="1"/>
  <c r="T358" i="1"/>
  <c r="M359" i="1"/>
  <c r="N359" i="1"/>
  <c r="O359" i="1"/>
  <c r="P359" i="1"/>
  <c r="Q359" i="1"/>
  <c r="R359" i="1"/>
  <c r="S359" i="1"/>
  <c r="T359" i="1"/>
  <c r="M360" i="1"/>
  <c r="N360" i="1"/>
  <c r="O360" i="1"/>
  <c r="P360" i="1"/>
  <c r="Q360" i="1"/>
  <c r="R360" i="1"/>
  <c r="S360" i="1"/>
  <c r="T360" i="1"/>
  <c r="M361" i="1"/>
  <c r="N361" i="1"/>
  <c r="O361" i="1"/>
  <c r="P361" i="1"/>
  <c r="Q361" i="1"/>
  <c r="R361" i="1"/>
  <c r="S361" i="1"/>
  <c r="T361" i="1"/>
  <c r="M362" i="1"/>
  <c r="N362" i="1"/>
  <c r="O362" i="1"/>
  <c r="P362" i="1"/>
  <c r="Q362" i="1"/>
  <c r="R362" i="1"/>
  <c r="S362" i="1"/>
  <c r="T362" i="1"/>
  <c r="M363" i="1"/>
  <c r="N363" i="1"/>
  <c r="O363" i="1"/>
  <c r="P363" i="1"/>
  <c r="Q363" i="1"/>
  <c r="R363" i="1"/>
  <c r="S363" i="1"/>
  <c r="T363" i="1"/>
  <c r="M364" i="1"/>
  <c r="N364" i="1"/>
  <c r="O364" i="1"/>
  <c r="P364" i="1"/>
  <c r="Q364" i="1"/>
  <c r="R364" i="1"/>
  <c r="S364" i="1"/>
  <c r="T364" i="1"/>
  <c r="M365" i="1"/>
  <c r="N365" i="1"/>
  <c r="O365" i="1"/>
  <c r="P365" i="1"/>
  <c r="Q365" i="1"/>
  <c r="R365" i="1"/>
  <c r="S365" i="1"/>
  <c r="T365" i="1"/>
  <c r="M366" i="1"/>
  <c r="N366" i="1"/>
  <c r="O366" i="1"/>
  <c r="P366" i="1"/>
  <c r="Q366" i="1"/>
  <c r="R366" i="1"/>
  <c r="S366" i="1"/>
  <c r="T366" i="1"/>
  <c r="M367" i="1"/>
  <c r="N367" i="1"/>
  <c r="O367" i="1"/>
  <c r="P367" i="1"/>
  <c r="Q367" i="1"/>
  <c r="R367" i="1"/>
  <c r="S367" i="1"/>
  <c r="T367" i="1"/>
  <c r="M368" i="1"/>
  <c r="N368" i="1"/>
  <c r="O368" i="1"/>
  <c r="P368" i="1"/>
  <c r="Q368" i="1"/>
  <c r="R368" i="1"/>
  <c r="S368" i="1"/>
  <c r="T368" i="1"/>
  <c r="M369" i="1"/>
  <c r="N369" i="1"/>
  <c r="O369" i="1"/>
  <c r="P369" i="1"/>
  <c r="Q369" i="1"/>
  <c r="R369" i="1"/>
  <c r="S369" i="1"/>
  <c r="T369" i="1"/>
  <c r="M370" i="1"/>
  <c r="N370" i="1"/>
  <c r="O370" i="1"/>
  <c r="P370" i="1"/>
  <c r="Q370" i="1"/>
  <c r="R370" i="1"/>
  <c r="S370" i="1"/>
  <c r="T370" i="1"/>
  <c r="M371" i="1"/>
  <c r="N371" i="1"/>
  <c r="O371" i="1"/>
  <c r="P371" i="1"/>
  <c r="Q371" i="1"/>
  <c r="R371" i="1"/>
  <c r="S371" i="1"/>
  <c r="T371" i="1"/>
  <c r="M372" i="1"/>
  <c r="N372" i="1"/>
  <c r="O372" i="1"/>
  <c r="P372" i="1"/>
  <c r="Q372" i="1"/>
  <c r="R372" i="1"/>
  <c r="S372" i="1"/>
  <c r="T372" i="1"/>
  <c r="M373" i="1"/>
  <c r="N373" i="1"/>
  <c r="O373" i="1"/>
  <c r="P373" i="1"/>
  <c r="Q373" i="1"/>
  <c r="R373" i="1"/>
  <c r="S373" i="1"/>
  <c r="T373" i="1"/>
  <c r="M374" i="1"/>
  <c r="N374" i="1"/>
  <c r="O374" i="1"/>
  <c r="P374" i="1"/>
  <c r="Q374" i="1"/>
  <c r="R374" i="1"/>
  <c r="S374" i="1"/>
  <c r="T374" i="1"/>
  <c r="M375" i="1"/>
  <c r="N375" i="1"/>
  <c r="O375" i="1"/>
  <c r="P375" i="1"/>
  <c r="Q375" i="1"/>
  <c r="R375" i="1"/>
  <c r="S375" i="1"/>
  <c r="T375" i="1"/>
  <c r="M376" i="1"/>
  <c r="N376" i="1"/>
  <c r="O376" i="1"/>
  <c r="P376" i="1"/>
  <c r="Q376" i="1"/>
  <c r="R376" i="1"/>
  <c r="S376" i="1"/>
  <c r="T376" i="1"/>
  <c r="M377" i="1"/>
  <c r="N377" i="1"/>
  <c r="O377" i="1"/>
  <c r="P377" i="1"/>
  <c r="Q377" i="1"/>
  <c r="R377" i="1"/>
  <c r="S377" i="1"/>
  <c r="T377" i="1"/>
  <c r="M378" i="1"/>
  <c r="N378" i="1"/>
  <c r="O378" i="1"/>
  <c r="P378" i="1"/>
  <c r="Q378" i="1"/>
  <c r="R378" i="1"/>
  <c r="S378" i="1"/>
  <c r="T378" i="1"/>
  <c r="M379" i="1"/>
  <c r="N379" i="1"/>
  <c r="O379" i="1"/>
  <c r="P379" i="1"/>
  <c r="Q379" i="1"/>
  <c r="R379" i="1"/>
  <c r="S379" i="1"/>
  <c r="T379" i="1"/>
  <c r="M380" i="1"/>
  <c r="N380" i="1"/>
  <c r="O380" i="1"/>
  <c r="P380" i="1"/>
  <c r="Q380" i="1"/>
  <c r="R380" i="1"/>
  <c r="S380" i="1"/>
  <c r="T380" i="1"/>
  <c r="M381" i="1"/>
  <c r="N381" i="1"/>
  <c r="O381" i="1"/>
  <c r="P381" i="1"/>
  <c r="Q381" i="1"/>
  <c r="R381" i="1"/>
  <c r="S381" i="1"/>
  <c r="T381" i="1"/>
  <c r="M382" i="1"/>
  <c r="N382" i="1"/>
  <c r="O382" i="1"/>
  <c r="P382" i="1"/>
  <c r="Q382" i="1"/>
  <c r="R382" i="1"/>
  <c r="S382" i="1"/>
  <c r="T382" i="1"/>
  <c r="M383" i="1"/>
  <c r="N383" i="1"/>
  <c r="O383" i="1"/>
  <c r="P383" i="1"/>
  <c r="Q383" i="1"/>
  <c r="R383" i="1"/>
  <c r="S383" i="1"/>
  <c r="T383" i="1"/>
  <c r="M384" i="1"/>
  <c r="N384" i="1"/>
  <c r="O384" i="1"/>
  <c r="P384" i="1"/>
  <c r="Q384" i="1"/>
  <c r="R384" i="1"/>
  <c r="S384" i="1"/>
  <c r="T384" i="1"/>
  <c r="M385" i="1"/>
  <c r="N385" i="1"/>
  <c r="O385" i="1"/>
  <c r="P385" i="1"/>
  <c r="Q385" i="1"/>
  <c r="R385" i="1"/>
  <c r="S385" i="1"/>
  <c r="T385" i="1"/>
  <c r="M386" i="1"/>
  <c r="N386" i="1"/>
  <c r="O386" i="1"/>
  <c r="P386" i="1"/>
  <c r="Q386" i="1"/>
  <c r="R386" i="1"/>
  <c r="S386" i="1"/>
  <c r="T386" i="1"/>
  <c r="M387" i="1"/>
  <c r="N387" i="1"/>
  <c r="O387" i="1"/>
  <c r="P387" i="1"/>
  <c r="Q387" i="1"/>
  <c r="R387" i="1"/>
  <c r="S387" i="1"/>
  <c r="T387" i="1"/>
  <c r="M388" i="1"/>
  <c r="N388" i="1"/>
  <c r="O388" i="1"/>
  <c r="P388" i="1"/>
  <c r="Q388" i="1"/>
  <c r="R388" i="1"/>
  <c r="S388" i="1"/>
  <c r="T388" i="1"/>
  <c r="M389" i="1"/>
  <c r="N389" i="1"/>
  <c r="O389" i="1"/>
  <c r="P389" i="1"/>
  <c r="Q389" i="1"/>
  <c r="R389" i="1"/>
  <c r="S389" i="1"/>
  <c r="T389" i="1"/>
  <c r="M390" i="1"/>
  <c r="N390" i="1"/>
  <c r="O390" i="1"/>
  <c r="P390" i="1"/>
  <c r="Q390" i="1"/>
  <c r="R390" i="1"/>
  <c r="S390" i="1"/>
  <c r="T390" i="1"/>
  <c r="M391" i="1"/>
  <c r="N391" i="1"/>
  <c r="O391" i="1"/>
  <c r="P391" i="1"/>
  <c r="Q391" i="1"/>
  <c r="R391" i="1"/>
  <c r="S391" i="1"/>
  <c r="T391" i="1"/>
  <c r="M392" i="1"/>
  <c r="N392" i="1"/>
  <c r="O392" i="1"/>
  <c r="P392" i="1"/>
  <c r="Q392" i="1"/>
  <c r="R392" i="1"/>
  <c r="S392" i="1"/>
  <c r="T392" i="1"/>
  <c r="M393" i="1"/>
  <c r="N393" i="1"/>
  <c r="O393" i="1"/>
  <c r="P393" i="1"/>
  <c r="Q393" i="1"/>
  <c r="R393" i="1"/>
  <c r="S393" i="1"/>
  <c r="T393" i="1"/>
  <c r="M394" i="1"/>
  <c r="N394" i="1"/>
  <c r="O394" i="1"/>
  <c r="P394" i="1"/>
  <c r="Q394" i="1"/>
  <c r="R394" i="1"/>
  <c r="S394" i="1"/>
  <c r="T394" i="1"/>
  <c r="M395" i="1"/>
  <c r="N395" i="1"/>
  <c r="O395" i="1"/>
  <c r="P395" i="1"/>
  <c r="Q395" i="1"/>
  <c r="R395" i="1"/>
  <c r="S395" i="1"/>
  <c r="T395" i="1"/>
  <c r="M396" i="1"/>
  <c r="N396" i="1"/>
  <c r="O396" i="1"/>
  <c r="P396" i="1"/>
  <c r="Q396" i="1"/>
  <c r="R396" i="1"/>
  <c r="S396" i="1"/>
  <c r="T396" i="1"/>
  <c r="M397" i="1"/>
  <c r="N397" i="1"/>
  <c r="O397" i="1"/>
  <c r="P397" i="1"/>
  <c r="Q397" i="1"/>
  <c r="R397" i="1"/>
  <c r="S397" i="1"/>
  <c r="T397" i="1"/>
  <c r="M398" i="1"/>
  <c r="N398" i="1"/>
  <c r="O398" i="1"/>
  <c r="P398" i="1"/>
  <c r="Q398" i="1"/>
  <c r="R398" i="1"/>
  <c r="S398" i="1"/>
  <c r="T398" i="1"/>
  <c r="M399" i="1"/>
  <c r="N399" i="1"/>
  <c r="O399" i="1"/>
  <c r="P399" i="1"/>
  <c r="Q399" i="1"/>
  <c r="R399" i="1"/>
  <c r="S399" i="1"/>
  <c r="T399" i="1"/>
  <c r="M400" i="1"/>
  <c r="N400" i="1"/>
  <c r="O400" i="1"/>
  <c r="P400" i="1"/>
  <c r="Q400" i="1"/>
  <c r="R400" i="1"/>
  <c r="S400" i="1"/>
  <c r="T400" i="1"/>
  <c r="M401" i="1"/>
  <c r="N401" i="1"/>
  <c r="O401" i="1"/>
  <c r="P401" i="1"/>
  <c r="Q401" i="1"/>
  <c r="R401" i="1"/>
  <c r="S401" i="1"/>
  <c r="T401" i="1"/>
  <c r="M402" i="1"/>
  <c r="N402" i="1"/>
  <c r="O402" i="1"/>
  <c r="P402" i="1"/>
  <c r="Q402" i="1"/>
  <c r="R402" i="1"/>
  <c r="S402" i="1"/>
  <c r="T402" i="1"/>
  <c r="M403" i="1"/>
  <c r="N403" i="1"/>
  <c r="O403" i="1"/>
  <c r="P403" i="1"/>
  <c r="Q403" i="1"/>
  <c r="R403" i="1"/>
  <c r="S403" i="1"/>
  <c r="T403" i="1"/>
  <c r="M404" i="1"/>
  <c r="N404" i="1"/>
  <c r="O404" i="1"/>
  <c r="P404" i="1"/>
  <c r="Q404" i="1"/>
  <c r="R404" i="1"/>
  <c r="S404" i="1"/>
  <c r="T404" i="1"/>
  <c r="M405" i="1"/>
  <c r="N405" i="1"/>
  <c r="O405" i="1"/>
  <c r="P405" i="1"/>
  <c r="Q405" i="1"/>
  <c r="R405" i="1"/>
  <c r="S405" i="1"/>
  <c r="T405" i="1"/>
  <c r="M406" i="1"/>
  <c r="N406" i="1"/>
  <c r="O406" i="1"/>
  <c r="P406" i="1"/>
  <c r="Q406" i="1"/>
  <c r="R406" i="1"/>
  <c r="S406" i="1"/>
  <c r="T406" i="1"/>
  <c r="M407" i="1"/>
  <c r="N407" i="1"/>
  <c r="O407" i="1"/>
  <c r="P407" i="1"/>
  <c r="Q407" i="1"/>
  <c r="R407" i="1"/>
  <c r="S407" i="1"/>
  <c r="T407" i="1"/>
  <c r="M408" i="1"/>
  <c r="N408" i="1"/>
  <c r="O408" i="1"/>
  <c r="P408" i="1"/>
  <c r="Q408" i="1"/>
  <c r="R408" i="1"/>
  <c r="S408" i="1"/>
  <c r="T408" i="1"/>
  <c r="M409" i="1"/>
  <c r="N409" i="1"/>
  <c r="O409" i="1"/>
  <c r="P409" i="1"/>
  <c r="Q409" i="1"/>
  <c r="R409" i="1"/>
  <c r="S409" i="1"/>
  <c r="T409" i="1"/>
  <c r="M410" i="1"/>
  <c r="N410" i="1"/>
  <c r="O410" i="1"/>
  <c r="P410" i="1"/>
  <c r="Q410" i="1"/>
  <c r="R410" i="1"/>
  <c r="S410" i="1"/>
  <c r="T410" i="1"/>
  <c r="M411" i="1"/>
  <c r="N411" i="1"/>
  <c r="O411" i="1"/>
  <c r="P411" i="1"/>
  <c r="Q411" i="1"/>
  <c r="R411" i="1"/>
  <c r="S411" i="1"/>
  <c r="T411" i="1"/>
  <c r="M412" i="1"/>
  <c r="N412" i="1"/>
  <c r="O412" i="1"/>
  <c r="P412" i="1"/>
  <c r="Q412" i="1"/>
  <c r="R412" i="1"/>
  <c r="S412" i="1"/>
  <c r="T412" i="1"/>
  <c r="M413" i="1"/>
  <c r="N413" i="1"/>
  <c r="O413" i="1"/>
  <c r="P413" i="1"/>
  <c r="Q413" i="1"/>
  <c r="R413" i="1"/>
  <c r="S413" i="1"/>
  <c r="T413" i="1"/>
  <c r="M414" i="1"/>
  <c r="N414" i="1"/>
  <c r="O414" i="1"/>
  <c r="P414" i="1"/>
  <c r="Q414" i="1"/>
  <c r="R414" i="1"/>
  <c r="S414" i="1"/>
  <c r="T414" i="1"/>
  <c r="M415" i="1"/>
  <c r="N415" i="1"/>
  <c r="O415" i="1"/>
  <c r="P415" i="1"/>
  <c r="Q415" i="1"/>
  <c r="R415" i="1"/>
  <c r="S415" i="1"/>
  <c r="T415" i="1"/>
  <c r="M416" i="1"/>
  <c r="N416" i="1"/>
  <c r="O416" i="1"/>
  <c r="P416" i="1"/>
  <c r="Q416" i="1"/>
  <c r="R416" i="1"/>
  <c r="S416" i="1"/>
  <c r="T416" i="1"/>
  <c r="M417" i="1"/>
  <c r="N417" i="1"/>
  <c r="O417" i="1"/>
  <c r="P417" i="1"/>
  <c r="Q417" i="1"/>
  <c r="R417" i="1"/>
  <c r="S417" i="1"/>
  <c r="T417" i="1"/>
  <c r="M418" i="1"/>
  <c r="N418" i="1"/>
  <c r="O418" i="1"/>
  <c r="P418" i="1"/>
  <c r="Q418" i="1"/>
  <c r="R418" i="1"/>
  <c r="S418" i="1"/>
  <c r="T418" i="1"/>
  <c r="M419" i="1"/>
  <c r="N419" i="1"/>
  <c r="O419" i="1"/>
  <c r="P419" i="1"/>
  <c r="Q419" i="1"/>
  <c r="R419" i="1"/>
  <c r="S419" i="1"/>
  <c r="T419" i="1"/>
  <c r="M420" i="1"/>
  <c r="N420" i="1"/>
  <c r="O420" i="1"/>
  <c r="P420" i="1"/>
  <c r="Q420" i="1"/>
  <c r="R420" i="1"/>
  <c r="S420" i="1"/>
  <c r="T420" i="1"/>
  <c r="M421" i="1"/>
  <c r="N421" i="1"/>
  <c r="O421" i="1"/>
  <c r="P421" i="1"/>
  <c r="Q421" i="1"/>
  <c r="R421" i="1"/>
  <c r="S421" i="1"/>
  <c r="T421" i="1"/>
  <c r="M422" i="1"/>
  <c r="N422" i="1"/>
  <c r="O422" i="1"/>
  <c r="P422" i="1"/>
  <c r="Q422" i="1"/>
  <c r="R422" i="1"/>
  <c r="S422" i="1"/>
  <c r="T422" i="1"/>
  <c r="M423" i="1"/>
  <c r="N423" i="1"/>
  <c r="O423" i="1"/>
  <c r="P423" i="1"/>
  <c r="Q423" i="1"/>
  <c r="R423" i="1"/>
  <c r="S423" i="1"/>
  <c r="T423" i="1"/>
  <c r="M424" i="1"/>
  <c r="N424" i="1"/>
  <c r="O424" i="1"/>
  <c r="P424" i="1"/>
  <c r="Q424" i="1"/>
  <c r="R424" i="1"/>
  <c r="S424" i="1"/>
  <c r="T424" i="1"/>
  <c r="M425" i="1"/>
  <c r="N425" i="1"/>
  <c r="O425" i="1"/>
  <c r="P425" i="1"/>
  <c r="Q425" i="1"/>
  <c r="R425" i="1"/>
  <c r="S425" i="1"/>
  <c r="T425" i="1"/>
  <c r="M426" i="1"/>
  <c r="N426" i="1"/>
  <c r="O426" i="1"/>
  <c r="P426" i="1"/>
  <c r="Q426" i="1"/>
  <c r="R426" i="1"/>
  <c r="S426" i="1"/>
  <c r="T426" i="1"/>
  <c r="M427" i="1"/>
  <c r="N427" i="1"/>
  <c r="O427" i="1"/>
  <c r="P427" i="1"/>
  <c r="Q427" i="1"/>
  <c r="R427" i="1"/>
  <c r="S427" i="1"/>
  <c r="T427" i="1"/>
  <c r="M428" i="1"/>
  <c r="N428" i="1"/>
  <c r="O428" i="1"/>
  <c r="P428" i="1"/>
  <c r="Q428" i="1"/>
  <c r="R428" i="1"/>
  <c r="S428" i="1"/>
  <c r="T428" i="1"/>
  <c r="M429" i="1"/>
  <c r="N429" i="1"/>
  <c r="O429" i="1"/>
  <c r="P429" i="1"/>
  <c r="Q429" i="1"/>
  <c r="R429" i="1"/>
  <c r="S429" i="1"/>
  <c r="T429" i="1"/>
  <c r="M430" i="1"/>
  <c r="N430" i="1"/>
  <c r="O430" i="1"/>
  <c r="P430" i="1"/>
  <c r="Q430" i="1"/>
  <c r="R430" i="1"/>
  <c r="S430" i="1"/>
  <c r="T430" i="1"/>
  <c r="M431" i="1"/>
  <c r="N431" i="1"/>
  <c r="O431" i="1"/>
  <c r="P431" i="1"/>
  <c r="Q431" i="1"/>
  <c r="R431" i="1"/>
  <c r="S431" i="1"/>
  <c r="T431" i="1"/>
  <c r="M432" i="1"/>
  <c r="N432" i="1"/>
  <c r="O432" i="1"/>
  <c r="P432" i="1"/>
  <c r="Q432" i="1"/>
  <c r="R432" i="1"/>
  <c r="S432" i="1"/>
  <c r="T432" i="1"/>
  <c r="M433" i="1"/>
  <c r="N433" i="1"/>
  <c r="O433" i="1"/>
  <c r="P433" i="1"/>
  <c r="Q433" i="1"/>
  <c r="R433" i="1"/>
  <c r="S433" i="1"/>
  <c r="T433" i="1"/>
  <c r="M434" i="1"/>
  <c r="N434" i="1"/>
  <c r="O434" i="1"/>
  <c r="P434" i="1"/>
  <c r="Q434" i="1"/>
  <c r="R434" i="1"/>
  <c r="S434" i="1"/>
  <c r="T434" i="1"/>
  <c r="M435" i="1"/>
  <c r="N435" i="1"/>
  <c r="O435" i="1"/>
  <c r="P435" i="1"/>
  <c r="Q435" i="1"/>
  <c r="R435" i="1"/>
  <c r="S435" i="1"/>
  <c r="T435" i="1"/>
  <c r="M436" i="1"/>
  <c r="N436" i="1"/>
  <c r="O436" i="1"/>
  <c r="P436" i="1"/>
  <c r="Q436" i="1"/>
  <c r="R436" i="1"/>
  <c r="S436" i="1"/>
  <c r="T436" i="1"/>
  <c r="M437" i="1"/>
  <c r="N437" i="1"/>
  <c r="O437" i="1"/>
  <c r="P437" i="1"/>
  <c r="Q437" i="1"/>
  <c r="R437" i="1"/>
  <c r="S437" i="1"/>
  <c r="T437" i="1"/>
  <c r="M438" i="1"/>
  <c r="N438" i="1"/>
  <c r="O438" i="1"/>
  <c r="P438" i="1"/>
  <c r="Q438" i="1"/>
  <c r="R438" i="1"/>
  <c r="S438" i="1"/>
  <c r="T438" i="1"/>
  <c r="M439" i="1"/>
  <c r="N439" i="1"/>
  <c r="O439" i="1"/>
  <c r="P439" i="1"/>
  <c r="Q439" i="1"/>
  <c r="R439" i="1"/>
  <c r="S439" i="1"/>
  <c r="T439" i="1"/>
  <c r="M440" i="1"/>
  <c r="N440" i="1"/>
  <c r="O440" i="1"/>
  <c r="P440" i="1"/>
  <c r="Q440" i="1"/>
  <c r="R440" i="1"/>
  <c r="S440" i="1"/>
  <c r="T440" i="1"/>
  <c r="M441" i="1"/>
  <c r="N441" i="1"/>
  <c r="O441" i="1"/>
  <c r="P441" i="1"/>
  <c r="Q441" i="1"/>
  <c r="R441" i="1"/>
  <c r="S441" i="1"/>
  <c r="T441" i="1"/>
  <c r="M442" i="1"/>
  <c r="N442" i="1"/>
  <c r="O442" i="1"/>
  <c r="P442" i="1"/>
  <c r="Q442" i="1"/>
  <c r="R442" i="1"/>
  <c r="S442" i="1"/>
  <c r="T442" i="1"/>
  <c r="M443" i="1"/>
  <c r="N443" i="1"/>
  <c r="O443" i="1"/>
  <c r="P443" i="1"/>
  <c r="Q443" i="1"/>
  <c r="R443" i="1"/>
  <c r="S443" i="1"/>
  <c r="T443" i="1"/>
  <c r="M444" i="1"/>
  <c r="N444" i="1"/>
  <c r="O444" i="1"/>
  <c r="P444" i="1"/>
  <c r="Q444" i="1"/>
  <c r="R444" i="1"/>
  <c r="S444" i="1"/>
  <c r="T444" i="1"/>
  <c r="M445" i="1"/>
  <c r="N445" i="1"/>
  <c r="O445" i="1"/>
  <c r="P445" i="1"/>
  <c r="Q445" i="1"/>
  <c r="R445" i="1"/>
  <c r="S445" i="1"/>
  <c r="T445" i="1"/>
  <c r="M446" i="1"/>
  <c r="N446" i="1"/>
  <c r="O446" i="1"/>
  <c r="P446" i="1"/>
  <c r="Q446" i="1"/>
  <c r="R446" i="1"/>
  <c r="S446" i="1"/>
  <c r="T446" i="1"/>
  <c r="M447" i="1"/>
  <c r="N447" i="1"/>
  <c r="O447" i="1"/>
  <c r="P447" i="1"/>
  <c r="Q447" i="1"/>
  <c r="R447" i="1"/>
  <c r="S447" i="1"/>
  <c r="T447" i="1"/>
  <c r="M448" i="1"/>
  <c r="N448" i="1"/>
  <c r="O448" i="1"/>
  <c r="P448" i="1"/>
  <c r="Q448" i="1"/>
  <c r="R448" i="1"/>
  <c r="S448" i="1"/>
  <c r="T448" i="1"/>
  <c r="M449" i="1"/>
  <c r="N449" i="1"/>
  <c r="O449" i="1"/>
  <c r="P449" i="1"/>
  <c r="Q449" i="1"/>
  <c r="R449" i="1"/>
  <c r="S449" i="1"/>
  <c r="T449" i="1"/>
  <c r="M450" i="1"/>
  <c r="N450" i="1"/>
  <c r="O450" i="1"/>
  <c r="P450" i="1"/>
  <c r="Q450" i="1"/>
  <c r="R450" i="1"/>
  <c r="S450" i="1"/>
  <c r="T450" i="1"/>
  <c r="M451" i="1"/>
  <c r="N451" i="1"/>
  <c r="O451" i="1"/>
  <c r="P451" i="1"/>
  <c r="Q451" i="1"/>
  <c r="R451" i="1"/>
  <c r="S451" i="1"/>
  <c r="T451" i="1"/>
  <c r="M452" i="1"/>
  <c r="N452" i="1"/>
  <c r="O452" i="1"/>
  <c r="P452" i="1"/>
  <c r="Q452" i="1"/>
  <c r="R452" i="1"/>
  <c r="S452" i="1"/>
  <c r="T452" i="1"/>
  <c r="M453" i="1"/>
  <c r="N453" i="1"/>
  <c r="O453" i="1"/>
  <c r="P453" i="1"/>
  <c r="Q453" i="1"/>
  <c r="R453" i="1"/>
  <c r="S453" i="1"/>
  <c r="T453" i="1"/>
  <c r="M454" i="1"/>
  <c r="N454" i="1"/>
  <c r="O454" i="1"/>
  <c r="P454" i="1"/>
  <c r="Q454" i="1"/>
  <c r="R454" i="1"/>
  <c r="S454" i="1"/>
  <c r="T454" i="1"/>
  <c r="M455" i="1"/>
  <c r="N455" i="1"/>
  <c r="O455" i="1"/>
  <c r="P455" i="1"/>
  <c r="Q455" i="1"/>
  <c r="R455" i="1"/>
  <c r="S455" i="1"/>
  <c r="T455" i="1"/>
  <c r="M456" i="1"/>
  <c r="N456" i="1"/>
  <c r="O456" i="1"/>
  <c r="P456" i="1"/>
  <c r="Q456" i="1"/>
  <c r="R456" i="1"/>
  <c r="S456" i="1"/>
  <c r="T456" i="1"/>
  <c r="M457" i="1"/>
  <c r="N457" i="1"/>
  <c r="O457" i="1"/>
  <c r="P457" i="1"/>
  <c r="Q457" i="1"/>
  <c r="R457" i="1"/>
  <c r="S457" i="1"/>
  <c r="T457" i="1"/>
  <c r="M458" i="1"/>
  <c r="N458" i="1"/>
  <c r="O458" i="1"/>
  <c r="P458" i="1"/>
  <c r="Q458" i="1"/>
  <c r="R458" i="1"/>
  <c r="S458" i="1"/>
  <c r="T458" i="1"/>
  <c r="M459" i="1"/>
  <c r="N459" i="1"/>
  <c r="O459" i="1"/>
  <c r="P459" i="1"/>
  <c r="Q459" i="1"/>
  <c r="R459" i="1"/>
  <c r="S459" i="1"/>
  <c r="T459" i="1"/>
  <c r="M460" i="1"/>
  <c r="N460" i="1"/>
  <c r="O460" i="1"/>
  <c r="P460" i="1"/>
  <c r="Q460" i="1"/>
  <c r="R460" i="1"/>
  <c r="S460" i="1"/>
  <c r="T460" i="1"/>
  <c r="M461" i="1"/>
  <c r="N461" i="1"/>
  <c r="O461" i="1"/>
  <c r="P461" i="1"/>
  <c r="Q461" i="1"/>
  <c r="R461" i="1"/>
  <c r="S461" i="1"/>
  <c r="T461" i="1"/>
  <c r="M462" i="1"/>
  <c r="N462" i="1"/>
  <c r="O462" i="1"/>
  <c r="P462" i="1"/>
  <c r="Q462" i="1"/>
  <c r="R462" i="1"/>
  <c r="S462" i="1"/>
  <c r="T462" i="1"/>
  <c r="M463" i="1"/>
  <c r="N463" i="1"/>
  <c r="O463" i="1"/>
  <c r="P463" i="1"/>
  <c r="Q463" i="1"/>
  <c r="R463" i="1"/>
  <c r="S463" i="1"/>
  <c r="T463" i="1"/>
  <c r="M464" i="1"/>
  <c r="N464" i="1"/>
  <c r="O464" i="1"/>
  <c r="P464" i="1"/>
  <c r="Q464" i="1"/>
  <c r="R464" i="1"/>
  <c r="S464" i="1"/>
  <c r="T464" i="1"/>
  <c r="M465" i="1"/>
  <c r="N465" i="1"/>
  <c r="O465" i="1"/>
  <c r="P465" i="1"/>
  <c r="Q465" i="1"/>
  <c r="R465" i="1"/>
  <c r="S465" i="1"/>
  <c r="T465" i="1"/>
  <c r="M466" i="1"/>
  <c r="N466" i="1"/>
  <c r="O466" i="1"/>
  <c r="P466" i="1"/>
  <c r="Q466" i="1"/>
  <c r="R466" i="1"/>
  <c r="S466" i="1"/>
  <c r="T466" i="1"/>
  <c r="M467" i="1"/>
  <c r="N467" i="1"/>
  <c r="O467" i="1"/>
  <c r="P467" i="1"/>
  <c r="Q467" i="1"/>
  <c r="R467" i="1"/>
  <c r="S467" i="1"/>
  <c r="T467" i="1"/>
  <c r="M468" i="1"/>
  <c r="N468" i="1"/>
  <c r="O468" i="1"/>
  <c r="P468" i="1"/>
  <c r="Q468" i="1"/>
  <c r="R468" i="1"/>
  <c r="S468" i="1"/>
  <c r="T468" i="1"/>
  <c r="M469" i="1"/>
  <c r="N469" i="1"/>
  <c r="O469" i="1"/>
  <c r="P469" i="1"/>
  <c r="Q469" i="1"/>
  <c r="R469" i="1"/>
  <c r="S469" i="1"/>
  <c r="T469" i="1"/>
  <c r="M470" i="1"/>
  <c r="N470" i="1"/>
  <c r="O470" i="1"/>
  <c r="P470" i="1"/>
  <c r="Q470" i="1"/>
  <c r="R470" i="1"/>
  <c r="S470" i="1"/>
  <c r="T470" i="1"/>
  <c r="M471" i="1"/>
  <c r="N471" i="1"/>
  <c r="O471" i="1"/>
  <c r="P471" i="1"/>
  <c r="Q471" i="1"/>
  <c r="R471" i="1"/>
  <c r="S471" i="1"/>
  <c r="T471" i="1"/>
  <c r="M472" i="1"/>
  <c r="N472" i="1"/>
  <c r="O472" i="1"/>
  <c r="P472" i="1"/>
  <c r="Q472" i="1"/>
  <c r="R472" i="1"/>
  <c r="S472" i="1"/>
  <c r="T472" i="1"/>
  <c r="M473" i="1"/>
  <c r="N473" i="1"/>
  <c r="O473" i="1"/>
  <c r="P473" i="1"/>
  <c r="Q473" i="1"/>
  <c r="R473" i="1"/>
  <c r="S473" i="1"/>
  <c r="T473" i="1"/>
  <c r="M474" i="1"/>
  <c r="N474" i="1"/>
  <c r="O474" i="1"/>
  <c r="P474" i="1"/>
  <c r="Q474" i="1"/>
  <c r="R474" i="1"/>
  <c r="S474" i="1"/>
  <c r="T474" i="1"/>
  <c r="M475" i="1"/>
  <c r="N475" i="1"/>
  <c r="O475" i="1"/>
  <c r="P475" i="1"/>
  <c r="Q475" i="1"/>
  <c r="R475" i="1"/>
  <c r="S475" i="1"/>
  <c r="T475" i="1"/>
  <c r="M476" i="1"/>
  <c r="N476" i="1"/>
  <c r="O476" i="1"/>
  <c r="P476" i="1"/>
  <c r="Q476" i="1"/>
  <c r="R476" i="1"/>
  <c r="S476" i="1"/>
  <c r="T476" i="1"/>
  <c r="M477" i="1"/>
  <c r="N477" i="1"/>
  <c r="O477" i="1"/>
  <c r="P477" i="1"/>
  <c r="Q477" i="1"/>
  <c r="R477" i="1"/>
  <c r="S477" i="1"/>
  <c r="T477" i="1"/>
  <c r="M478" i="1"/>
  <c r="N478" i="1"/>
  <c r="O478" i="1"/>
  <c r="P478" i="1"/>
  <c r="Q478" i="1"/>
  <c r="R478" i="1"/>
  <c r="S478" i="1"/>
  <c r="T478" i="1"/>
  <c r="M479" i="1"/>
  <c r="N479" i="1"/>
  <c r="O479" i="1"/>
  <c r="P479" i="1"/>
  <c r="Q479" i="1"/>
  <c r="R479" i="1"/>
  <c r="S479" i="1"/>
  <c r="T479" i="1"/>
  <c r="M480" i="1"/>
  <c r="N480" i="1"/>
  <c r="O480" i="1"/>
  <c r="P480" i="1"/>
  <c r="Q480" i="1"/>
  <c r="R480" i="1"/>
  <c r="S480" i="1"/>
  <c r="T480" i="1"/>
  <c r="M481" i="1"/>
  <c r="N481" i="1"/>
  <c r="O481" i="1"/>
  <c r="P481" i="1"/>
  <c r="Q481" i="1"/>
  <c r="R481" i="1"/>
  <c r="S481" i="1"/>
  <c r="T481" i="1"/>
  <c r="M482" i="1"/>
  <c r="N482" i="1"/>
  <c r="O482" i="1"/>
  <c r="P482" i="1"/>
  <c r="Q482" i="1"/>
  <c r="R482" i="1"/>
  <c r="S482" i="1"/>
  <c r="T482" i="1"/>
  <c r="M483" i="1"/>
  <c r="N483" i="1"/>
  <c r="O483" i="1"/>
  <c r="P483" i="1"/>
  <c r="Q483" i="1"/>
  <c r="R483" i="1"/>
  <c r="S483" i="1"/>
  <c r="T483" i="1"/>
  <c r="M484" i="1"/>
  <c r="N484" i="1"/>
  <c r="O484" i="1"/>
  <c r="P484" i="1"/>
  <c r="Q484" i="1"/>
  <c r="R484" i="1"/>
  <c r="S484" i="1"/>
  <c r="T484" i="1"/>
  <c r="M485" i="1"/>
  <c r="N485" i="1"/>
  <c r="O485" i="1"/>
  <c r="P485" i="1"/>
  <c r="Q485" i="1"/>
  <c r="R485" i="1"/>
  <c r="S485" i="1"/>
  <c r="T485" i="1"/>
  <c r="M486" i="1"/>
  <c r="N486" i="1"/>
  <c r="O486" i="1"/>
  <c r="P486" i="1"/>
  <c r="Q486" i="1"/>
  <c r="R486" i="1"/>
  <c r="S486" i="1"/>
  <c r="T486" i="1"/>
  <c r="M487" i="1"/>
  <c r="N487" i="1"/>
  <c r="O487" i="1"/>
  <c r="P487" i="1"/>
  <c r="Q487" i="1"/>
  <c r="R487" i="1"/>
  <c r="S487" i="1"/>
  <c r="T487" i="1"/>
  <c r="M488" i="1"/>
  <c r="N488" i="1"/>
  <c r="O488" i="1"/>
  <c r="P488" i="1"/>
  <c r="Q488" i="1"/>
  <c r="R488" i="1"/>
  <c r="S488" i="1"/>
  <c r="T488" i="1"/>
  <c r="M489" i="1"/>
  <c r="N489" i="1"/>
  <c r="O489" i="1"/>
  <c r="P489" i="1"/>
  <c r="Q489" i="1"/>
  <c r="R489" i="1"/>
  <c r="S489" i="1"/>
  <c r="T489" i="1"/>
  <c r="M490" i="1"/>
  <c r="N490" i="1"/>
  <c r="O490" i="1"/>
  <c r="P490" i="1"/>
  <c r="Q490" i="1"/>
  <c r="R490" i="1"/>
  <c r="S490" i="1"/>
  <c r="T490" i="1"/>
  <c r="M491" i="1"/>
  <c r="N491" i="1"/>
  <c r="O491" i="1"/>
  <c r="P491" i="1"/>
  <c r="Q491" i="1"/>
  <c r="R491" i="1"/>
  <c r="S491" i="1"/>
  <c r="T491" i="1"/>
  <c r="M492" i="1"/>
  <c r="N492" i="1"/>
  <c r="O492" i="1"/>
  <c r="P492" i="1"/>
  <c r="Q492" i="1"/>
  <c r="R492" i="1"/>
  <c r="S492" i="1"/>
  <c r="T492" i="1"/>
  <c r="M493" i="1"/>
  <c r="N493" i="1"/>
  <c r="O493" i="1"/>
  <c r="P493" i="1"/>
  <c r="Q493" i="1"/>
  <c r="R493" i="1"/>
  <c r="S493" i="1"/>
  <c r="T493" i="1"/>
  <c r="M494" i="1"/>
  <c r="N494" i="1"/>
  <c r="O494" i="1"/>
  <c r="P494" i="1"/>
  <c r="Q494" i="1"/>
  <c r="R494" i="1"/>
  <c r="S494" i="1"/>
  <c r="T494" i="1"/>
  <c r="M495" i="1"/>
  <c r="N495" i="1"/>
  <c r="O495" i="1"/>
  <c r="P495" i="1"/>
  <c r="Q495" i="1"/>
  <c r="R495" i="1"/>
  <c r="S495" i="1"/>
  <c r="T495" i="1"/>
  <c r="M496" i="1"/>
  <c r="N496" i="1"/>
  <c r="O496" i="1"/>
  <c r="P496" i="1"/>
  <c r="Q496" i="1"/>
  <c r="R496" i="1"/>
  <c r="S496" i="1"/>
  <c r="T496" i="1"/>
  <c r="M497" i="1"/>
  <c r="N497" i="1"/>
  <c r="O497" i="1"/>
  <c r="P497" i="1"/>
  <c r="Q497" i="1"/>
  <c r="R497" i="1"/>
  <c r="S497" i="1"/>
  <c r="T497" i="1"/>
  <c r="M498" i="1"/>
  <c r="N498" i="1"/>
  <c r="O498" i="1"/>
  <c r="P498" i="1"/>
  <c r="Q498" i="1"/>
  <c r="R498" i="1"/>
  <c r="S498" i="1"/>
  <c r="T498" i="1"/>
  <c r="M499" i="1"/>
  <c r="N499" i="1"/>
  <c r="O499" i="1"/>
  <c r="P499" i="1"/>
  <c r="Q499" i="1"/>
  <c r="R499" i="1"/>
  <c r="S499" i="1"/>
  <c r="T499" i="1"/>
  <c r="M500" i="1"/>
  <c r="N500" i="1"/>
  <c r="O500" i="1"/>
  <c r="P500" i="1"/>
  <c r="Q500" i="1"/>
  <c r="R500" i="1"/>
  <c r="S500" i="1"/>
  <c r="T500" i="1"/>
  <c r="M501" i="1"/>
  <c r="N501" i="1"/>
  <c r="O501" i="1"/>
  <c r="P501" i="1"/>
  <c r="Q501" i="1"/>
  <c r="R501" i="1"/>
  <c r="S501" i="1"/>
  <c r="T501" i="1"/>
  <c r="M502" i="1"/>
  <c r="N502" i="1"/>
  <c r="O502" i="1"/>
  <c r="P502" i="1"/>
  <c r="Q502" i="1"/>
  <c r="R502" i="1"/>
  <c r="S502" i="1"/>
  <c r="T502" i="1"/>
  <c r="M503" i="1"/>
  <c r="N503" i="1"/>
  <c r="O503" i="1"/>
  <c r="P503" i="1"/>
  <c r="Q503" i="1"/>
  <c r="R503" i="1"/>
  <c r="S503" i="1"/>
  <c r="T503" i="1"/>
  <c r="M504" i="1"/>
  <c r="N504" i="1"/>
  <c r="O504" i="1"/>
  <c r="P504" i="1"/>
  <c r="Q504" i="1"/>
  <c r="R504" i="1"/>
  <c r="S504" i="1"/>
  <c r="T504" i="1"/>
  <c r="M505" i="1"/>
  <c r="N505" i="1"/>
  <c r="O505" i="1"/>
  <c r="P505" i="1"/>
  <c r="Q505" i="1"/>
  <c r="R505" i="1"/>
  <c r="S505" i="1"/>
  <c r="T505" i="1"/>
  <c r="M506" i="1"/>
  <c r="N506" i="1"/>
  <c r="O506" i="1"/>
  <c r="P506" i="1"/>
  <c r="Q506" i="1"/>
  <c r="R506" i="1"/>
  <c r="S506" i="1"/>
  <c r="T506" i="1"/>
  <c r="M507" i="1"/>
  <c r="N507" i="1"/>
  <c r="O507" i="1"/>
  <c r="P507" i="1"/>
  <c r="Q507" i="1"/>
  <c r="R507" i="1"/>
  <c r="S507" i="1"/>
  <c r="T507" i="1"/>
  <c r="M508" i="1"/>
  <c r="N508" i="1"/>
  <c r="O508" i="1"/>
  <c r="P508" i="1"/>
  <c r="Q508" i="1"/>
  <c r="R508" i="1"/>
  <c r="S508" i="1"/>
  <c r="T508" i="1"/>
  <c r="M509" i="1"/>
  <c r="N509" i="1"/>
  <c r="O509" i="1"/>
  <c r="P509" i="1"/>
  <c r="Q509" i="1"/>
  <c r="R509" i="1"/>
  <c r="S509" i="1"/>
  <c r="T509" i="1"/>
  <c r="M510" i="1"/>
  <c r="N510" i="1"/>
  <c r="O510" i="1"/>
  <c r="P510" i="1"/>
  <c r="Q510" i="1"/>
  <c r="R510" i="1"/>
  <c r="S510" i="1"/>
  <c r="T510" i="1"/>
  <c r="M511" i="1"/>
  <c r="N511" i="1"/>
  <c r="O511" i="1"/>
  <c r="P511" i="1"/>
  <c r="Q511" i="1"/>
  <c r="R511" i="1"/>
  <c r="S511" i="1"/>
  <c r="T511" i="1"/>
  <c r="M512" i="1"/>
  <c r="N512" i="1"/>
  <c r="O512" i="1"/>
  <c r="P512" i="1"/>
  <c r="Q512" i="1"/>
  <c r="R512" i="1"/>
  <c r="S512" i="1"/>
  <c r="T512" i="1"/>
  <c r="M513" i="1"/>
  <c r="N513" i="1"/>
  <c r="O513" i="1"/>
  <c r="P513" i="1"/>
  <c r="Q513" i="1"/>
  <c r="R513" i="1"/>
  <c r="S513" i="1"/>
  <c r="T513" i="1"/>
  <c r="M514" i="1"/>
  <c r="N514" i="1"/>
  <c r="O514" i="1"/>
  <c r="P514" i="1"/>
  <c r="Q514" i="1"/>
  <c r="R514" i="1"/>
  <c r="S514" i="1"/>
  <c r="T514" i="1"/>
  <c r="M515" i="1"/>
  <c r="N515" i="1"/>
  <c r="O515" i="1"/>
  <c r="P515" i="1"/>
  <c r="Q515" i="1"/>
  <c r="R515" i="1"/>
  <c r="S515" i="1"/>
  <c r="T515" i="1"/>
  <c r="M516" i="1"/>
  <c r="N516" i="1"/>
  <c r="O516" i="1"/>
  <c r="P516" i="1"/>
  <c r="Q516" i="1"/>
  <c r="R516" i="1"/>
  <c r="S516" i="1"/>
  <c r="T516" i="1"/>
  <c r="M517" i="1"/>
  <c r="N517" i="1"/>
  <c r="O517" i="1"/>
  <c r="P517" i="1"/>
  <c r="Q517" i="1"/>
  <c r="R517" i="1"/>
  <c r="S517" i="1"/>
  <c r="T517" i="1"/>
  <c r="M518" i="1"/>
  <c r="N518" i="1"/>
  <c r="O518" i="1"/>
  <c r="P518" i="1"/>
  <c r="Q518" i="1"/>
  <c r="R518" i="1"/>
  <c r="S518" i="1"/>
  <c r="T518" i="1"/>
  <c r="M519" i="1"/>
  <c r="N519" i="1"/>
  <c r="O519" i="1"/>
  <c r="P519" i="1"/>
  <c r="Q519" i="1"/>
  <c r="R519" i="1"/>
  <c r="S519" i="1"/>
  <c r="T519" i="1"/>
  <c r="M520" i="1"/>
  <c r="N520" i="1"/>
  <c r="O520" i="1"/>
  <c r="P520" i="1"/>
  <c r="Q520" i="1"/>
  <c r="R520" i="1"/>
  <c r="S520" i="1"/>
  <c r="T520" i="1"/>
  <c r="M521" i="1"/>
  <c r="N521" i="1"/>
  <c r="O521" i="1"/>
  <c r="P521" i="1"/>
  <c r="Q521" i="1"/>
  <c r="R521" i="1"/>
  <c r="S521" i="1"/>
  <c r="T521" i="1"/>
  <c r="M522" i="1"/>
  <c r="N522" i="1"/>
  <c r="O522" i="1"/>
  <c r="P522" i="1"/>
  <c r="Q522" i="1"/>
  <c r="R522" i="1"/>
  <c r="S522" i="1"/>
  <c r="T522" i="1"/>
  <c r="M523" i="1"/>
  <c r="N523" i="1"/>
  <c r="O523" i="1"/>
  <c r="P523" i="1"/>
  <c r="Q523" i="1"/>
  <c r="R523" i="1"/>
  <c r="S523" i="1"/>
  <c r="T523" i="1"/>
  <c r="M524" i="1"/>
  <c r="N524" i="1"/>
  <c r="O524" i="1"/>
  <c r="P524" i="1"/>
  <c r="Q524" i="1"/>
  <c r="R524" i="1"/>
  <c r="S524" i="1"/>
  <c r="T524" i="1"/>
  <c r="M525" i="1"/>
  <c r="N525" i="1"/>
  <c r="O525" i="1"/>
  <c r="P525" i="1"/>
  <c r="Q525" i="1"/>
  <c r="R525" i="1"/>
  <c r="S525" i="1"/>
  <c r="T525" i="1"/>
  <c r="M526" i="1"/>
  <c r="N526" i="1"/>
  <c r="O526" i="1"/>
  <c r="P526" i="1"/>
  <c r="Q526" i="1"/>
  <c r="R526" i="1"/>
  <c r="S526" i="1"/>
  <c r="T526" i="1"/>
  <c r="M527" i="1"/>
  <c r="N527" i="1"/>
  <c r="O527" i="1"/>
  <c r="P527" i="1"/>
  <c r="Q527" i="1"/>
  <c r="R527" i="1"/>
  <c r="S527" i="1"/>
  <c r="T527" i="1"/>
  <c r="M528" i="1"/>
  <c r="N528" i="1"/>
  <c r="O528" i="1"/>
  <c r="P528" i="1"/>
  <c r="Q528" i="1"/>
  <c r="R528" i="1"/>
  <c r="S528" i="1"/>
  <c r="T528" i="1"/>
  <c r="M529" i="1"/>
  <c r="N529" i="1"/>
  <c r="O529" i="1"/>
  <c r="P529" i="1"/>
  <c r="Q529" i="1"/>
  <c r="R529" i="1"/>
  <c r="S529" i="1"/>
  <c r="T529" i="1"/>
  <c r="M530" i="1"/>
  <c r="N530" i="1"/>
  <c r="O530" i="1"/>
  <c r="P530" i="1"/>
  <c r="Q530" i="1"/>
  <c r="R530" i="1"/>
  <c r="S530" i="1"/>
  <c r="T530" i="1"/>
  <c r="M531" i="1"/>
  <c r="N531" i="1"/>
  <c r="O531" i="1"/>
  <c r="P531" i="1"/>
  <c r="Q531" i="1"/>
  <c r="R531" i="1"/>
  <c r="S531" i="1"/>
  <c r="T531" i="1"/>
  <c r="M532" i="1"/>
  <c r="N532" i="1"/>
  <c r="O532" i="1"/>
  <c r="P532" i="1"/>
  <c r="Q532" i="1"/>
  <c r="R532" i="1"/>
  <c r="S532" i="1"/>
  <c r="T532" i="1"/>
  <c r="M533" i="1"/>
  <c r="N533" i="1"/>
  <c r="O533" i="1"/>
  <c r="P533" i="1"/>
  <c r="Q533" i="1"/>
  <c r="R533" i="1"/>
  <c r="S533" i="1"/>
  <c r="T533" i="1"/>
  <c r="M534" i="1"/>
  <c r="N534" i="1"/>
  <c r="O534" i="1"/>
  <c r="P534" i="1"/>
  <c r="Q534" i="1"/>
  <c r="R534" i="1"/>
  <c r="S534" i="1"/>
  <c r="T534" i="1"/>
  <c r="M535" i="1"/>
  <c r="N535" i="1"/>
  <c r="O535" i="1"/>
  <c r="P535" i="1"/>
  <c r="Q535" i="1"/>
  <c r="R535" i="1"/>
  <c r="S535" i="1"/>
  <c r="T535" i="1"/>
  <c r="M536" i="1"/>
  <c r="N536" i="1"/>
  <c r="O536" i="1"/>
  <c r="P536" i="1"/>
  <c r="Q536" i="1"/>
  <c r="R536" i="1"/>
  <c r="S536" i="1"/>
  <c r="T536" i="1"/>
  <c r="M537" i="1"/>
  <c r="N537" i="1"/>
  <c r="O537" i="1"/>
  <c r="P537" i="1"/>
  <c r="Q537" i="1"/>
  <c r="R537" i="1"/>
  <c r="S537" i="1"/>
  <c r="T537" i="1"/>
  <c r="M538" i="1"/>
  <c r="N538" i="1"/>
  <c r="O538" i="1"/>
  <c r="P538" i="1"/>
  <c r="Q538" i="1"/>
  <c r="R538" i="1"/>
  <c r="S538" i="1"/>
  <c r="T538" i="1"/>
  <c r="M539" i="1"/>
  <c r="N539" i="1"/>
  <c r="O539" i="1"/>
  <c r="P539" i="1"/>
  <c r="Q539" i="1"/>
  <c r="R539" i="1"/>
  <c r="S539" i="1"/>
  <c r="T539" i="1"/>
  <c r="M540" i="1"/>
  <c r="N540" i="1"/>
  <c r="O540" i="1"/>
  <c r="P540" i="1"/>
  <c r="Q540" i="1"/>
  <c r="R540" i="1"/>
  <c r="S540" i="1"/>
  <c r="T540" i="1"/>
  <c r="M541" i="1"/>
  <c r="N541" i="1"/>
  <c r="O541" i="1"/>
  <c r="P541" i="1"/>
  <c r="Q541" i="1"/>
  <c r="R541" i="1"/>
  <c r="S541" i="1"/>
  <c r="T541" i="1"/>
  <c r="M542" i="1"/>
  <c r="N542" i="1"/>
  <c r="O542" i="1"/>
  <c r="P542" i="1"/>
  <c r="Q542" i="1"/>
  <c r="R542" i="1"/>
  <c r="S542" i="1"/>
  <c r="T542" i="1"/>
  <c r="M543" i="1"/>
  <c r="N543" i="1"/>
  <c r="O543" i="1"/>
  <c r="P543" i="1"/>
  <c r="Q543" i="1"/>
  <c r="R543" i="1"/>
  <c r="S543" i="1"/>
  <c r="T543" i="1"/>
  <c r="M544" i="1"/>
  <c r="N544" i="1"/>
  <c r="O544" i="1"/>
  <c r="P544" i="1"/>
  <c r="Q544" i="1"/>
  <c r="R544" i="1"/>
  <c r="S544" i="1"/>
  <c r="T544" i="1"/>
  <c r="M545" i="1"/>
  <c r="N545" i="1"/>
  <c r="O545" i="1"/>
  <c r="P545" i="1"/>
  <c r="Q545" i="1"/>
  <c r="R545" i="1"/>
  <c r="S545" i="1"/>
  <c r="T545" i="1"/>
  <c r="M546" i="1"/>
  <c r="N546" i="1"/>
  <c r="O546" i="1"/>
  <c r="P546" i="1"/>
  <c r="Q546" i="1"/>
  <c r="R546" i="1"/>
  <c r="S546" i="1"/>
  <c r="T546" i="1"/>
  <c r="M547" i="1"/>
  <c r="N547" i="1"/>
  <c r="O547" i="1"/>
  <c r="P547" i="1"/>
  <c r="Q547" i="1"/>
  <c r="R547" i="1"/>
  <c r="S547" i="1"/>
  <c r="T547" i="1"/>
  <c r="M548" i="1"/>
  <c r="N548" i="1"/>
  <c r="O548" i="1"/>
  <c r="P548" i="1"/>
  <c r="Q548" i="1"/>
  <c r="R548" i="1"/>
  <c r="S548" i="1"/>
  <c r="T548" i="1"/>
  <c r="M549" i="1"/>
  <c r="N549" i="1"/>
  <c r="O549" i="1"/>
  <c r="P549" i="1"/>
  <c r="Q549" i="1"/>
  <c r="R549" i="1"/>
  <c r="S549" i="1"/>
  <c r="T549" i="1"/>
  <c r="M550" i="1"/>
  <c r="N550" i="1"/>
  <c r="O550" i="1"/>
  <c r="P550" i="1"/>
  <c r="Q550" i="1"/>
  <c r="R550" i="1"/>
  <c r="S550" i="1"/>
  <c r="T550" i="1"/>
  <c r="M551" i="1"/>
  <c r="N551" i="1"/>
  <c r="O551" i="1"/>
  <c r="P551" i="1"/>
  <c r="Q551" i="1"/>
  <c r="R551" i="1"/>
  <c r="S551" i="1"/>
  <c r="T551" i="1"/>
  <c r="M552" i="1"/>
  <c r="N552" i="1"/>
  <c r="O552" i="1"/>
  <c r="P552" i="1"/>
  <c r="Q552" i="1"/>
  <c r="R552" i="1"/>
  <c r="S552" i="1"/>
  <c r="T552" i="1"/>
  <c r="M553" i="1"/>
  <c r="N553" i="1"/>
  <c r="O553" i="1"/>
  <c r="P553" i="1"/>
  <c r="Q553" i="1"/>
  <c r="R553" i="1"/>
  <c r="S553" i="1"/>
  <c r="T553" i="1"/>
  <c r="M554" i="1"/>
  <c r="N554" i="1"/>
  <c r="O554" i="1"/>
  <c r="P554" i="1"/>
  <c r="Q554" i="1"/>
  <c r="R554" i="1"/>
  <c r="S554" i="1"/>
  <c r="T554" i="1"/>
  <c r="M555" i="1"/>
  <c r="N555" i="1"/>
  <c r="O555" i="1"/>
  <c r="P555" i="1"/>
  <c r="Q555" i="1"/>
  <c r="R555" i="1"/>
  <c r="S555" i="1"/>
  <c r="T555" i="1"/>
  <c r="M556" i="1"/>
  <c r="N556" i="1"/>
  <c r="O556" i="1"/>
  <c r="P556" i="1"/>
  <c r="Q556" i="1"/>
  <c r="R556" i="1"/>
  <c r="S556" i="1"/>
  <c r="T556" i="1"/>
  <c r="M557" i="1"/>
  <c r="N557" i="1"/>
  <c r="O557" i="1"/>
  <c r="P557" i="1"/>
  <c r="Q557" i="1"/>
  <c r="R557" i="1"/>
  <c r="S557" i="1"/>
  <c r="T557" i="1"/>
  <c r="M558" i="1"/>
  <c r="N558" i="1"/>
  <c r="O558" i="1"/>
  <c r="P558" i="1"/>
  <c r="Q558" i="1"/>
  <c r="R558" i="1"/>
  <c r="S558" i="1"/>
  <c r="T558" i="1"/>
  <c r="M559" i="1"/>
  <c r="N559" i="1"/>
  <c r="O559" i="1"/>
  <c r="P559" i="1"/>
  <c r="Q559" i="1"/>
  <c r="R559" i="1"/>
  <c r="S559" i="1"/>
  <c r="T559" i="1"/>
  <c r="M560" i="1"/>
  <c r="N560" i="1"/>
  <c r="O560" i="1"/>
  <c r="P560" i="1"/>
  <c r="Q560" i="1"/>
  <c r="R560" i="1"/>
  <c r="S560" i="1"/>
  <c r="T560" i="1"/>
  <c r="M561" i="1"/>
  <c r="N561" i="1"/>
  <c r="O561" i="1"/>
  <c r="P561" i="1"/>
  <c r="Q561" i="1"/>
  <c r="R561" i="1"/>
  <c r="S561" i="1"/>
  <c r="T561" i="1"/>
  <c r="M562" i="1"/>
  <c r="N562" i="1"/>
  <c r="O562" i="1"/>
  <c r="P562" i="1"/>
  <c r="Q562" i="1"/>
  <c r="R562" i="1"/>
  <c r="S562" i="1"/>
  <c r="T562" i="1"/>
  <c r="M563" i="1"/>
  <c r="N563" i="1"/>
  <c r="O563" i="1"/>
  <c r="P563" i="1"/>
  <c r="Q563" i="1"/>
  <c r="R563" i="1"/>
  <c r="S563" i="1"/>
  <c r="T563" i="1"/>
  <c r="M564" i="1"/>
  <c r="N564" i="1"/>
  <c r="O564" i="1"/>
  <c r="P564" i="1"/>
  <c r="Q564" i="1"/>
  <c r="R564" i="1"/>
  <c r="S564" i="1"/>
  <c r="T564" i="1"/>
  <c r="M565" i="1"/>
  <c r="N565" i="1"/>
  <c r="O565" i="1"/>
  <c r="P565" i="1"/>
  <c r="Q565" i="1"/>
  <c r="R565" i="1"/>
  <c r="S565" i="1"/>
  <c r="T565" i="1"/>
  <c r="M566" i="1"/>
  <c r="N566" i="1"/>
  <c r="O566" i="1"/>
  <c r="P566" i="1"/>
  <c r="Q566" i="1"/>
  <c r="R566" i="1"/>
  <c r="S566" i="1"/>
  <c r="T566" i="1"/>
  <c r="M567" i="1"/>
  <c r="N567" i="1"/>
  <c r="O567" i="1"/>
  <c r="P567" i="1"/>
  <c r="Q567" i="1"/>
  <c r="R567" i="1"/>
  <c r="S567" i="1"/>
  <c r="T567" i="1"/>
  <c r="M568" i="1"/>
  <c r="N568" i="1"/>
  <c r="O568" i="1"/>
  <c r="P568" i="1"/>
  <c r="Q568" i="1"/>
  <c r="R568" i="1"/>
  <c r="S568" i="1"/>
  <c r="T568" i="1"/>
  <c r="M569" i="1"/>
  <c r="N569" i="1"/>
  <c r="O569" i="1"/>
  <c r="P569" i="1"/>
  <c r="Q569" i="1"/>
  <c r="R569" i="1"/>
  <c r="S569" i="1"/>
  <c r="T569" i="1"/>
  <c r="M570" i="1"/>
  <c r="N570" i="1"/>
  <c r="O570" i="1"/>
  <c r="P570" i="1"/>
  <c r="Q570" i="1"/>
  <c r="R570" i="1"/>
  <c r="S570" i="1"/>
  <c r="T570" i="1"/>
  <c r="M571" i="1"/>
  <c r="N571" i="1"/>
  <c r="O571" i="1"/>
  <c r="P571" i="1"/>
  <c r="Q571" i="1"/>
  <c r="R571" i="1"/>
  <c r="S571" i="1"/>
  <c r="T571" i="1"/>
  <c r="M572" i="1"/>
  <c r="N572" i="1"/>
  <c r="O572" i="1"/>
  <c r="P572" i="1"/>
  <c r="Q572" i="1"/>
  <c r="R572" i="1"/>
  <c r="S572" i="1"/>
  <c r="T572" i="1"/>
  <c r="M573" i="1"/>
  <c r="N573" i="1"/>
  <c r="O573" i="1"/>
  <c r="P573" i="1"/>
  <c r="Q573" i="1"/>
  <c r="R573" i="1"/>
  <c r="S573" i="1"/>
  <c r="T573" i="1"/>
  <c r="M574" i="1"/>
  <c r="N574" i="1"/>
  <c r="O574" i="1"/>
  <c r="P574" i="1"/>
  <c r="Q574" i="1"/>
  <c r="R574" i="1"/>
  <c r="S574" i="1"/>
  <c r="T574" i="1"/>
  <c r="M575" i="1"/>
  <c r="N575" i="1"/>
  <c r="O575" i="1"/>
  <c r="P575" i="1"/>
  <c r="Q575" i="1"/>
  <c r="R575" i="1"/>
  <c r="S575" i="1"/>
  <c r="T575" i="1"/>
  <c r="M576" i="1"/>
  <c r="N576" i="1"/>
  <c r="O576" i="1"/>
  <c r="P576" i="1"/>
  <c r="Q576" i="1"/>
  <c r="R576" i="1"/>
  <c r="S576" i="1"/>
  <c r="T576" i="1"/>
  <c r="M577" i="1"/>
  <c r="N577" i="1"/>
  <c r="O577" i="1"/>
  <c r="P577" i="1"/>
  <c r="Q577" i="1"/>
  <c r="R577" i="1"/>
  <c r="S577" i="1"/>
  <c r="T577" i="1"/>
  <c r="M578" i="1"/>
  <c r="N578" i="1"/>
  <c r="O578" i="1"/>
  <c r="P578" i="1"/>
  <c r="Q578" i="1"/>
  <c r="R578" i="1"/>
  <c r="S578" i="1"/>
  <c r="T578" i="1"/>
  <c r="M579" i="1"/>
  <c r="N579" i="1"/>
  <c r="O579" i="1"/>
  <c r="P579" i="1"/>
  <c r="Q579" i="1"/>
  <c r="R579" i="1"/>
  <c r="S579" i="1"/>
  <c r="T579" i="1"/>
  <c r="M580" i="1"/>
  <c r="N580" i="1"/>
  <c r="O580" i="1"/>
  <c r="P580" i="1"/>
  <c r="Q580" i="1"/>
  <c r="R580" i="1"/>
  <c r="S580" i="1"/>
  <c r="T580" i="1"/>
  <c r="M581" i="1"/>
  <c r="N581" i="1"/>
  <c r="O581" i="1"/>
  <c r="P581" i="1"/>
  <c r="Q581" i="1"/>
  <c r="R581" i="1"/>
  <c r="S581" i="1"/>
  <c r="T581" i="1"/>
  <c r="M582" i="1"/>
  <c r="N582" i="1"/>
  <c r="O582" i="1"/>
  <c r="P582" i="1"/>
  <c r="Q582" i="1"/>
  <c r="R582" i="1"/>
  <c r="S582" i="1"/>
  <c r="T582" i="1"/>
  <c r="M583" i="1"/>
  <c r="N583" i="1"/>
  <c r="O583" i="1"/>
  <c r="P583" i="1"/>
  <c r="Q583" i="1"/>
  <c r="R583" i="1"/>
  <c r="S583" i="1"/>
  <c r="T583" i="1"/>
  <c r="M584" i="1"/>
  <c r="N584" i="1"/>
  <c r="O584" i="1"/>
  <c r="P584" i="1"/>
  <c r="Q584" i="1"/>
  <c r="R584" i="1"/>
  <c r="S584" i="1"/>
  <c r="T584" i="1"/>
  <c r="M585" i="1"/>
  <c r="N585" i="1"/>
  <c r="O585" i="1"/>
  <c r="P585" i="1"/>
  <c r="Q585" i="1"/>
  <c r="R585" i="1"/>
  <c r="S585" i="1"/>
  <c r="T585" i="1"/>
  <c r="M586" i="1"/>
  <c r="N586" i="1"/>
  <c r="O586" i="1"/>
  <c r="P586" i="1"/>
  <c r="Q586" i="1"/>
  <c r="R586" i="1"/>
  <c r="S586" i="1"/>
  <c r="T586" i="1"/>
  <c r="M587" i="1"/>
  <c r="N587" i="1"/>
  <c r="O587" i="1"/>
  <c r="P587" i="1"/>
  <c r="Q587" i="1"/>
  <c r="R587" i="1"/>
  <c r="S587" i="1"/>
  <c r="T587" i="1"/>
  <c r="M588" i="1"/>
  <c r="N588" i="1"/>
  <c r="O588" i="1"/>
  <c r="P588" i="1"/>
  <c r="Q588" i="1"/>
  <c r="R588" i="1"/>
  <c r="S588" i="1"/>
  <c r="T588" i="1"/>
  <c r="M589" i="1"/>
  <c r="N589" i="1"/>
  <c r="O589" i="1"/>
  <c r="P589" i="1"/>
  <c r="Q589" i="1"/>
  <c r="R589" i="1"/>
  <c r="S589" i="1"/>
  <c r="T589" i="1"/>
  <c r="M590" i="1"/>
  <c r="N590" i="1"/>
  <c r="O590" i="1"/>
  <c r="P590" i="1"/>
  <c r="Q590" i="1"/>
  <c r="R590" i="1"/>
  <c r="S590" i="1"/>
  <c r="T590" i="1"/>
  <c r="M591" i="1"/>
  <c r="N591" i="1"/>
  <c r="O591" i="1"/>
  <c r="P591" i="1"/>
  <c r="Q591" i="1"/>
  <c r="R591" i="1"/>
  <c r="S591" i="1"/>
  <c r="T591" i="1"/>
  <c r="M592" i="1"/>
  <c r="N592" i="1"/>
  <c r="O592" i="1"/>
  <c r="P592" i="1"/>
  <c r="Q592" i="1"/>
  <c r="R592" i="1"/>
  <c r="S592" i="1"/>
  <c r="T592" i="1"/>
  <c r="M593" i="1"/>
  <c r="N593" i="1"/>
  <c r="O593" i="1"/>
  <c r="P593" i="1"/>
  <c r="Q593" i="1"/>
  <c r="R593" i="1"/>
  <c r="S593" i="1"/>
  <c r="T593" i="1"/>
  <c r="M594" i="1"/>
  <c r="N594" i="1"/>
  <c r="O594" i="1"/>
  <c r="P594" i="1"/>
  <c r="Q594" i="1"/>
  <c r="R594" i="1"/>
  <c r="S594" i="1"/>
  <c r="T594" i="1"/>
  <c r="M595" i="1"/>
  <c r="N595" i="1"/>
  <c r="O595" i="1"/>
  <c r="P595" i="1"/>
  <c r="Q595" i="1"/>
  <c r="R595" i="1"/>
  <c r="S595" i="1"/>
  <c r="T595" i="1"/>
  <c r="M596" i="1"/>
  <c r="N596" i="1"/>
  <c r="O596" i="1"/>
  <c r="P596" i="1"/>
  <c r="Q596" i="1"/>
  <c r="R596" i="1"/>
  <c r="S596" i="1"/>
  <c r="T596" i="1"/>
  <c r="M597" i="1"/>
  <c r="N597" i="1"/>
  <c r="O597" i="1"/>
  <c r="P597" i="1"/>
  <c r="Q597" i="1"/>
  <c r="R597" i="1"/>
  <c r="S597" i="1"/>
  <c r="T597" i="1"/>
  <c r="M598" i="1"/>
  <c r="N598" i="1"/>
  <c r="O598" i="1"/>
  <c r="P598" i="1"/>
  <c r="Q598" i="1"/>
  <c r="R598" i="1"/>
  <c r="S598" i="1"/>
  <c r="T598" i="1"/>
  <c r="M599" i="1"/>
  <c r="N599" i="1"/>
  <c r="O599" i="1"/>
  <c r="P599" i="1"/>
  <c r="Q599" i="1"/>
  <c r="R599" i="1"/>
  <c r="S599" i="1"/>
  <c r="T599" i="1"/>
  <c r="M600" i="1"/>
  <c r="N600" i="1"/>
  <c r="O600" i="1"/>
  <c r="P600" i="1"/>
  <c r="Q600" i="1"/>
  <c r="R600" i="1"/>
  <c r="S600" i="1"/>
  <c r="T600" i="1"/>
  <c r="M601" i="1"/>
  <c r="N601" i="1"/>
  <c r="O601" i="1"/>
  <c r="P601" i="1"/>
  <c r="Q601" i="1"/>
  <c r="R601" i="1"/>
  <c r="S601" i="1"/>
  <c r="T601" i="1"/>
  <c r="M602" i="1"/>
  <c r="N602" i="1"/>
  <c r="O602" i="1"/>
  <c r="P602" i="1"/>
  <c r="Q602" i="1"/>
  <c r="R602" i="1"/>
  <c r="S602" i="1"/>
  <c r="T602" i="1"/>
  <c r="M603" i="1"/>
  <c r="N603" i="1"/>
  <c r="O603" i="1"/>
  <c r="P603" i="1"/>
  <c r="Q603" i="1"/>
  <c r="R603" i="1"/>
  <c r="S603" i="1"/>
  <c r="T603" i="1"/>
  <c r="M604" i="1"/>
  <c r="N604" i="1"/>
  <c r="O604" i="1"/>
  <c r="P604" i="1"/>
  <c r="Q604" i="1"/>
  <c r="R604" i="1"/>
  <c r="S604" i="1"/>
  <c r="T604" i="1"/>
  <c r="M605" i="1"/>
  <c r="N605" i="1"/>
  <c r="O605" i="1"/>
  <c r="P605" i="1"/>
  <c r="Q605" i="1"/>
  <c r="R605" i="1"/>
  <c r="S605" i="1"/>
  <c r="T605" i="1"/>
  <c r="M606" i="1"/>
  <c r="N606" i="1"/>
  <c r="O606" i="1"/>
  <c r="P606" i="1"/>
  <c r="Q606" i="1"/>
  <c r="R606" i="1"/>
  <c r="S606" i="1"/>
  <c r="T606" i="1"/>
  <c r="M607" i="1"/>
  <c r="N607" i="1"/>
  <c r="O607" i="1"/>
  <c r="P607" i="1"/>
  <c r="Q607" i="1"/>
  <c r="R607" i="1"/>
  <c r="S607" i="1"/>
  <c r="T607" i="1"/>
  <c r="M608" i="1"/>
  <c r="N608" i="1"/>
  <c r="O608" i="1"/>
  <c r="P608" i="1"/>
  <c r="Q608" i="1"/>
  <c r="R608" i="1"/>
  <c r="S608" i="1"/>
  <c r="T608" i="1"/>
  <c r="M609" i="1"/>
  <c r="N609" i="1"/>
  <c r="O609" i="1"/>
  <c r="P609" i="1"/>
  <c r="Q609" i="1"/>
  <c r="R609" i="1"/>
  <c r="S609" i="1"/>
  <c r="T609" i="1"/>
  <c r="M610" i="1"/>
  <c r="N610" i="1"/>
  <c r="O610" i="1"/>
  <c r="P610" i="1"/>
  <c r="Q610" i="1"/>
  <c r="R610" i="1"/>
  <c r="S610" i="1"/>
  <c r="T610" i="1"/>
  <c r="M611" i="1"/>
  <c r="N611" i="1"/>
  <c r="O611" i="1"/>
  <c r="P611" i="1"/>
  <c r="Q611" i="1"/>
  <c r="R611" i="1"/>
  <c r="S611" i="1"/>
  <c r="T611" i="1"/>
  <c r="M612" i="1"/>
  <c r="N612" i="1"/>
  <c r="O612" i="1"/>
  <c r="P612" i="1"/>
  <c r="Q612" i="1"/>
  <c r="R612" i="1"/>
  <c r="S612" i="1"/>
  <c r="T612" i="1"/>
  <c r="M613" i="1"/>
  <c r="N613" i="1"/>
  <c r="O613" i="1"/>
  <c r="P613" i="1"/>
  <c r="Q613" i="1"/>
  <c r="R613" i="1"/>
  <c r="S613" i="1"/>
  <c r="T613" i="1"/>
  <c r="M614" i="1"/>
  <c r="N614" i="1"/>
  <c r="O614" i="1"/>
  <c r="P614" i="1"/>
  <c r="Q614" i="1"/>
  <c r="R614" i="1"/>
  <c r="S614" i="1"/>
  <c r="T614" i="1"/>
  <c r="M615" i="1"/>
  <c r="N615" i="1"/>
  <c r="O615" i="1"/>
  <c r="P615" i="1"/>
  <c r="Q615" i="1"/>
  <c r="R615" i="1"/>
  <c r="S615" i="1"/>
  <c r="T615" i="1"/>
  <c r="M616" i="1"/>
  <c r="N616" i="1"/>
  <c r="O616" i="1"/>
  <c r="P616" i="1"/>
  <c r="Q616" i="1"/>
  <c r="R616" i="1"/>
  <c r="S616" i="1"/>
  <c r="T616" i="1"/>
  <c r="M617" i="1"/>
  <c r="N617" i="1"/>
  <c r="O617" i="1"/>
  <c r="P617" i="1"/>
  <c r="Q617" i="1"/>
  <c r="R617" i="1"/>
  <c r="S617" i="1"/>
  <c r="T617" i="1"/>
  <c r="M618" i="1"/>
  <c r="N618" i="1"/>
  <c r="O618" i="1"/>
  <c r="P618" i="1"/>
  <c r="Q618" i="1"/>
  <c r="R618" i="1"/>
  <c r="S618" i="1"/>
  <c r="T618" i="1"/>
  <c r="M619" i="1"/>
  <c r="N619" i="1"/>
  <c r="O619" i="1"/>
  <c r="P619" i="1"/>
  <c r="Q619" i="1"/>
  <c r="R619" i="1"/>
  <c r="S619" i="1"/>
  <c r="T619" i="1"/>
  <c r="M620" i="1"/>
  <c r="N620" i="1"/>
  <c r="O620" i="1"/>
  <c r="P620" i="1"/>
  <c r="Q620" i="1"/>
  <c r="R620" i="1"/>
  <c r="S620" i="1"/>
  <c r="T620" i="1"/>
  <c r="M621" i="1"/>
  <c r="N621" i="1"/>
  <c r="O621" i="1"/>
  <c r="P621" i="1"/>
  <c r="Q621" i="1"/>
  <c r="R621" i="1"/>
  <c r="S621" i="1"/>
  <c r="T621" i="1"/>
  <c r="M622" i="1"/>
  <c r="N622" i="1"/>
  <c r="O622" i="1"/>
  <c r="P622" i="1"/>
  <c r="Q622" i="1"/>
  <c r="R622" i="1"/>
  <c r="S622" i="1"/>
  <c r="T622" i="1"/>
  <c r="M623" i="1"/>
  <c r="N623" i="1"/>
  <c r="O623" i="1"/>
  <c r="P623" i="1"/>
  <c r="Q623" i="1"/>
  <c r="R623" i="1"/>
  <c r="S623" i="1"/>
  <c r="T623" i="1"/>
  <c r="M624" i="1"/>
  <c r="N624" i="1"/>
  <c r="O624" i="1"/>
  <c r="P624" i="1"/>
  <c r="Q624" i="1"/>
  <c r="R624" i="1"/>
  <c r="S624" i="1"/>
  <c r="T624" i="1"/>
  <c r="M625" i="1"/>
  <c r="N625" i="1"/>
  <c r="O625" i="1"/>
  <c r="P625" i="1"/>
  <c r="Q625" i="1"/>
  <c r="R625" i="1"/>
  <c r="S625" i="1"/>
  <c r="T625" i="1"/>
  <c r="M626" i="1"/>
  <c r="N626" i="1"/>
  <c r="O626" i="1"/>
  <c r="P626" i="1"/>
  <c r="Q626" i="1"/>
  <c r="R626" i="1"/>
  <c r="S626" i="1"/>
  <c r="T626" i="1"/>
  <c r="M627" i="1"/>
  <c r="N627" i="1"/>
  <c r="O627" i="1"/>
  <c r="P627" i="1"/>
  <c r="Q627" i="1"/>
  <c r="R627" i="1"/>
  <c r="S627" i="1"/>
  <c r="T627" i="1"/>
  <c r="M628" i="1"/>
  <c r="N628" i="1"/>
  <c r="O628" i="1"/>
  <c r="P628" i="1"/>
  <c r="Q628" i="1"/>
  <c r="R628" i="1"/>
  <c r="S628" i="1"/>
  <c r="T628" i="1"/>
  <c r="M629" i="1"/>
  <c r="N629" i="1"/>
  <c r="O629" i="1"/>
  <c r="P629" i="1"/>
  <c r="Q629" i="1"/>
  <c r="R629" i="1"/>
  <c r="S629" i="1"/>
  <c r="T629" i="1"/>
  <c r="M630" i="1"/>
  <c r="N630" i="1"/>
  <c r="O630" i="1"/>
  <c r="P630" i="1"/>
  <c r="Q630" i="1"/>
  <c r="R630" i="1"/>
  <c r="S630" i="1"/>
  <c r="T630" i="1"/>
  <c r="M631" i="1"/>
  <c r="N631" i="1"/>
  <c r="O631" i="1"/>
  <c r="P631" i="1"/>
  <c r="Q631" i="1"/>
  <c r="R631" i="1"/>
  <c r="S631" i="1"/>
  <c r="T631" i="1"/>
  <c r="M632" i="1"/>
  <c r="N632" i="1"/>
  <c r="O632" i="1"/>
  <c r="P632" i="1"/>
  <c r="Q632" i="1"/>
  <c r="R632" i="1"/>
  <c r="S632" i="1"/>
  <c r="T632" i="1"/>
  <c r="M633" i="1"/>
  <c r="N633" i="1"/>
  <c r="O633" i="1"/>
  <c r="P633" i="1"/>
  <c r="Q633" i="1"/>
  <c r="R633" i="1"/>
  <c r="S633" i="1"/>
  <c r="T633" i="1"/>
  <c r="M634" i="1"/>
  <c r="N634" i="1"/>
  <c r="O634" i="1"/>
  <c r="P634" i="1"/>
  <c r="Q634" i="1"/>
  <c r="R634" i="1"/>
  <c r="S634" i="1"/>
  <c r="T634" i="1"/>
  <c r="M635" i="1"/>
  <c r="N635" i="1"/>
  <c r="O635" i="1"/>
  <c r="P635" i="1"/>
  <c r="Q635" i="1"/>
  <c r="R635" i="1"/>
  <c r="S635" i="1"/>
  <c r="T635" i="1"/>
  <c r="M636" i="1"/>
  <c r="N636" i="1"/>
  <c r="O636" i="1"/>
  <c r="P636" i="1"/>
  <c r="Q636" i="1"/>
  <c r="R636" i="1"/>
  <c r="S636" i="1"/>
  <c r="T636" i="1"/>
  <c r="M637" i="1"/>
  <c r="N637" i="1"/>
  <c r="O637" i="1"/>
  <c r="P637" i="1"/>
  <c r="Q637" i="1"/>
  <c r="R637" i="1"/>
  <c r="S637" i="1"/>
  <c r="T637" i="1"/>
  <c r="M638" i="1"/>
  <c r="N638" i="1"/>
  <c r="O638" i="1"/>
  <c r="P638" i="1"/>
  <c r="Q638" i="1"/>
  <c r="R638" i="1"/>
  <c r="S638" i="1"/>
  <c r="T638" i="1"/>
  <c r="M639" i="1"/>
  <c r="N639" i="1"/>
  <c r="O639" i="1"/>
  <c r="P639" i="1"/>
  <c r="Q639" i="1"/>
  <c r="R639" i="1"/>
  <c r="S639" i="1"/>
  <c r="T639" i="1"/>
  <c r="M640" i="1"/>
  <c r="N640" i="1"/>
  <c r="O640" i="1"/>
  <c r="P640" i="1"/>
  <c r="Q640" i="1"/>
  <c r="R640" i="1"/>
  <c r="S640" i="1"/>
  <c r="T640" i="1"/>
  <c r="M641" i="1"/>
  <c r="N641" i="1"/>
  <c r="O641" i="1"/>
  <c r="P641" i="1"/>
  <c r="Q641" i="1"/>
  <c r="R641" i="1"/>
  <c r="S641" i="1"/>
  <c r="T641" i="1"/>
  <c r="M642" i="1"/>
  <c r="N642" i="1"/>
  <c r="O642" i="1"/>
  <c r="P642" i="1"/>
  <c r="Q642" i="1"/>
  <c r="R642" i="1"/>
  <c r="S642" i="1"/>
  <c r="T642" i="1"/>
  <c r="M643" i="1"/>
  <c r="N643" i="1"/>
  <c r="O643" i="1"/>
  <c r="P643" i="1"/>
  <c r="Q643" i="1"/>
  <c r="R643" i="1"/>
  <c r="S643" i="1"/>
  <c r="T643" i="1"/>
  <c r="M644" i="1"/>
  <c r="N644" i="1"/>
  <c r="O644" i="1"/>
  <c r="P644" i="1"/>
  <c r="Q644" i="1"/>
  <c r="R644" i="1"/>
  <c r="S644" i="1"/>
  <c r="T644" i="1"/>
  <c r="M645" i="1"/>
  <c r="N645" i="1"/>
  <c r="O645" i="1"/>
  <c r="P645" i="1"/>
  <c r="Q645" i="1"/>
  <c r="R645" i="1"/>
  <c r="S645" i="1"/>
  <c r="T645" i="1"/>
  <c r="M646" i="1"/>
  <c r="N646" i="1"/>
  <c r="O646" i="1"/>
  <c r="P646" i="1"/>
  <c r="Q646" i="1"/>
  <c r="R646" i="1"/>
  <c r="S646" i="1"/>
  <c r="T646" i="1"/>
  <c r="M647" i="1"/>
  <c r="N647" i="1"/>
  <c r="O647" i="1"/>
  <c r="P647" i="1"/>
  <c r="Q647" i="1"/>
  <c r="R647" i="1"/>
  <c r="S647" i="1"/>
  <c r="T647" i="1"/>
  <c r="M648" i="1"/>
  <c r="N648" i="1"/>
  <c r="O648" i="1"/>
  <c r="P648" i="1"/>
  <c r="Q648" i="1"/>
  <c r="R648" i="1"/>
  <c r="S648" i="1"/>
  <c r="T648" i="1"/>
  <c r="M649" i="1"/>
  <c r="N649" i="1"/>
  <c r="O649" i="1"/>
  <c r="P649" i="1"/>
  <c r="Q649" i="1"/>
  <c r="R649" i="1"/>
  <c r="S649" i="1"/>
  <c r="T649" i="1"/>
  <c r="M650" i="1"/>
  <c r="N650" i="1"/>
  <c r="O650" i="1"/>
  <c r="P650" i="1"/>
  <c r="Q650" i="1"/>
  <c r="R650" i="1"/>
  <c r="S650" i="1"/>
  <c r="T650" i="1"/>
  <c r="M651" i="1"/>
  <c r="N651" i="1"/>
  <c r="O651" i="1"/>
  <c r="P651" i="1"/>
  <c r="Q651" i="1"/>
  <c r="R651" i="1"/>
  <c r="S651" i="1"/>
  <c r="T651" i="1"/>
  <c r="M652" i="1"/>
  <c r="N652" i="1"/>
  <c r="O652" i="1"/>
  <c r="P652" i="1"/>
  <c r="Q652" i="1"/>
  <c r="R652" i="1"/>
  <c r="S652" i="1"/>
  <c r="T652" i="1"/>
  <c r="M653" i="1"/>
  <c r="N653" i="1"/>
  <c r="O653" i="1"/>
  <c r="P653" i="1"/>
  <c r="Q653" i="1"/>
  <c r="R653" i="1"/>
  <c r="S653" i="1"/>
  <c r="T653" i="1"/>
  <c r="M654" i="1"/>
  <c r="N654" i="1"/>
  <c r="O654" i="1"/>
  <c r="P654" i="1"/>
  <c r="Q654" i="1"/>
  <c r="R654" i="1"/>
  <c r="S654" i="1"/>
  <c r="T654" i="1"/>
  <c r="M655" i="1"/>
  <c r="N655" i="1"/>
  <c r="O655" i="1"/>
  <c r="P655" i="1"/>
  <c r="Q655" i="1"/>
  <c r="R655" i="1"/>
  <c r="S655" i="1"/>
  <c r="T655" i="1"/>
  <c r="M656" i="1"/>
  <c r="N656" i="1"/>
  <c r="O656" i="1"/>
  <c r="P656" i="1"/>
  <c r="Q656" i="1"/>
  <c r="R656" i="1"/>
  <c r="S656" i="1"/>
  <c r="T656" i="1"/>
  <c r="M657" i="1"/>
  <c r="N657" i="1"/>
  <c r="O657" i="1"/>
  <c r="P657" i="1"/>
  <c r="Q657" i="1"/>
  <c r="R657" i="1"/>
  <c r="S657" i="1"/>
  <c r="T657" i="1"/>
  <c r="M658" i="1"/>
  <c r="N658" i="1"/>
  <c r="O658" i="1"/>
  <c r="P658" i="1"/>
  <c r="Q658" i="1"/>
  <c r="R658" i="1"/>
  <c r="S658" i="1"/>
  <c r="T658" i="1"/>
  <c r="M659" i="1"/>
  <c r="N659" i="1"/>
  <c r="O659" i="1"/>
  <c r="P659" i="1"/>
  <c r="Q659" i="1"/>
  <c r="R659" i="1"/>
  <c r="S659" i="1"/>
  <c r="T659" i="1"/>
  <c r="M660" i="1"/>
  <c r="N660" i="1"/>
  <c r="O660" i="1"/>
  <c r="P660" i="1"/>
  <c r="Q660" i="1"/>
  <c r="R660" i="1"/>
  <c r="S660" i="1"/>
  <c r="T660" i="1"/>
  <c r="M661" i="1"/>
  <c r="N661" i="1"/>
  <c r="O661" i="1"/>
  <c r="P661" i="1"/>
  <c r="Q661" i="1"/>
  <c r="R661" i="1"/>
  <c r="S661" i="1"/>
  <c r="T661" i="1"/>
  <c r="M662" i="1"/>
  <c r="N662" i="1"/>
  <c r="O662" i="1"/>
  <c r="P662" i="1"/>
  <c r="Q662" i="1"/>
  <c r="R662" i="1"/>
  <c r="S662" i="1"/>
  <c r="T662" i="1"/>
  <c r="M663" i="1"/>
  <c r="N663" i="1"/>
  <c r="O663" i="1"/>
  <c r="P663" i="1"/>
  <c r="Q663" i="1"/>
  <c r="R663" i="1"/>
  <c r="S663" i="1"/>
  <c r="T663" i="1"/>
  <c r="M664" i="1"/>
  <c r="N664" i="1"/>
  <c r="O664" i="1"/>
  <c r="P664" i="1"/>
  <c r="Q664" i="1"/>
  <c r="R664" i="1"/>
  <c r="S664" i="1"/>
  <c r="T664" i="1"/>
  <c r="M665" i="1"/>
  <c r="N665" i="1"/>
  <c r="O665" i="1"/>
  <c r="P665" i="1"/>
  <c r="Q665" i="1"/>
  <c r="R665" i="1"/>
  <c r="S665" i="1"/>
  <c r="T665" i="1"/>
  <c r="M666" i="1"/>
  <c r="N666" i="1"/>
  <c r="O666" i="1"/>
  <c r="P666" i="1"/>
  <c r="Q666" i="1"/>
  <c r="R666" i="1"/>
  <c r="S666" i="1"/>
  <c r="T666" i="1"/>
  <c r="M667" i="1"/>
  <c r="N667" i="1"/>
  <c r="O667" i="1"/>
  <c r="P667" i="1"/>
  <c r="Q667" i="1"/>
  <c r="R667" i="1"/>
  <c r="S667" i="1"/>
  <c r="T667" i="1"/>
  <c r="M668" i="1"/>
  <c r="N668" i="1"/>
  <c r="O668" i="1"/>
  <c r="P668" i="1"/>
  <c r="Q668" i="1"/>
  <c r="R668" i="1"/>
  <c r="S668" i="1"/>
  <c r="T668" i="1"/>
  <c r="M669" i="1"/>
  <c r="N669" i="1"/>
  <c r="O669" i="1"/>
  <c r="P669" i="1"/>
  <c r="Q669" i="1"/>
  <c r="R669" i="1"/>
  <c r="S669" i="1"/>
  <c r="T669" i="1"/>
  <c r="M670" i="1"/>
  <c r="N670" i="1"/>
  <c r="O670" i="1"/>
  <c r="P670" i="1"/>
  <c r="Q670" i="1"/>
  <c r="R670" i="1"/>
  <c r="S670" i="1"/>
  <c r="T670" i="1"/>
  <c r="M671" i="1"/>
  <c r="N671" i="1"/>
  <c r="O671" i="1"/>
  <c r="P671" i="1"/>
  <c r="Q671" i="1"/>
  <c r="R671" i="1"/>
  <c r="S671" i="1"/>
  <c r="T671" i="1"/>
  <c r="M672" i="1"/>
  <c r="N672" i="1"/>
  <c r="O672" i="1"/>
  <c r="P672" i="1"/>
  <c r="Q672" i="1"/>
  <c r="R672" i="1"/>
  <c r="S672" i="1"/>
  <c r="T672" i="1"/>
  <c r="M673" i="1"/>
  <c r="N673" i="1"/>
  <c r="O673" i="1"/>
  <c r="P673" i="1"/>
  <c r="Q673" i="1"/>
  <c r="R673" i="1"/>
  <c r="S673" i="1"/>
  <c r="T673" i="1"/>
  <c r="M674" i="1"/>
  <c r="N674" i="1"/>
  <c r="O674" i="1"/>
  <c r="P674" i="1"/>
  <c r="Q674" i="1"/>
  <c r="R674" i="1"/>
  <c r="S674" i="1"/>
  <c r="T674" i="1"/>
  <c r="M675" i="1"/>
  <c r="N675" i="1"/>
  <c r="O675" i="1"/>
  <c r="P675" i="1"/>
  <c r="Q675" i="1"/>
  <c r="R675" i="1"/>
  <c r="S675" i="1"/>
  <c r="T675" i="1"/>
  <c r="M676" i="1"/>
  <c r="N676" i="1"/>
  <c r="O676" i="1"/>
  <c r="P676" i="1"/>
  <c r="Q676" i="1"/>
  <c r="R676" i="1"/>
  <c r="S676" i="1"/>
  <c r="T676" i="1"/>
  <c r="M677" i="1"/>
  <c r="N677" i="1"/>
  <c r="O677" i="1"/>
  <c r="P677" i="1"/>
  <c r="Q677" i="1"/>
  <c r="R677" i="1"/>
  <c r="S677" i="1"/>
  <c r="T677" i="1"/>
  <c r="M678" i="1"/>
  <c r="N678" i="1"/>
  <c r="O678" i="1"/>
  <c r="P678" i="1"/>
  <c r="Q678" i="1"/>
  <c r="R678" i="1"/>
  <c r="S678" i="1"/>
  <c r="T678" i="1"/>
  <c r="M679" i="1"/>
  <c r="N679" i="1"/>
  <c r="O679" i="1"/>
  <c r="P679" i="1"/>
  <c r="Q679" i="1"/>
  <c r="R679" i="1"/>
  <c r="S679" i="1"/>
  <c r="T679" i="1"/>
  <c r="M680" i="1"/>
  <c r="N680" i="1"/>
  <c r="O680" i="1"/>
  <c r="P680" i="1"/>
  <c r="Q680" i="1"/>
  <c r="R680" i="1"/>
  <c r="S680" i="1"/>
  <c r="T680" i="1"/>
  <c r="M681" i="1"/>
  <c r="N681" i="1"/>
  <c r="O681" i="1"/>
  <c r="P681" i="1"/>
  <c r="Q681" i="1"/>
  <c r="R681" i="1"/>
  <c r="S681" i="1"/>
  <c r="T681" i="1"/>
  <c r="M682" i="1"/>
  <c r="N682" i="1"/>
  <c r="O682" i="1"/>
  <c r="P682" i="1"/>
  <c r="Q682" i="1"/>
  <c r="R682" i="1"/>
  <c r="S682" i="1"/>
  <c r="T682" i="1"/>
  <c r="M683" i="1"/>
  <c r="N683" i="1"/>
  <c r="O683" i="1"/>
  <c r="P683" i="1"/>
  <c r="Q683" i="1"/>
  <c r="R683" i="1"/>
  <c r="S683" i="1"/>
  <c r="T683" i="1"/>
  <c r="M684" i="1"/>
  <c r="N684" i="1"/>
  <c r="O684" i="1"/>
  <c r="P684" i="1"/>
  <c r="Q684" i="1"/>
  <c r="R684" i="1"/>
  <c r="S684" i="1"/>
  <c r="T684" i="1"/>
  <c r="M685" i="1"/>
  <c r="N685" i="1"/>
  <c r="O685" i="1"/>
  <c r="P685" i="1"/>
  <c r="Q685" i="1"/>
  <c r="R685" i="1"/>
  <c r="S685" i="1"/>
  <c r="T685" i="1"/>
  <c r="M686" i="1"/>
  <c r="N686" i="1"/>
  <c r="O686" i="1"/>
  <c r="P686" i="1"/>
  <c r="Q686" i="1"/>
  <c r="R686" i="1"/>
  <c r="S686" i="1"/>
  <c r="T686" i="1"/>
  <c r="M687" i="1"/>
  <c r="N687" i="1"/>
  <c r="O687" i="1"/>
  <c r="P687" i="1"/>
  <c r="Q687" i="1"/>
  <c r="R687" i="1"/>
  <c r="S687" i="1"/>
  <c r="T687" i="1"/>
  <c r="M688" i="1"/>
  <c r="N688" i="1"/>
  <c r="O688" i="1"/>
  <c r="P688" i="1"/>
  <c r="Q688" i="1"/>
  <c r="R688" i="1"/>
  <c r="S688" i="1"/>
  <c r="T688" i="1"/>
  <c r="M689" i="1"/>
  <c r="N689" i="1"/>
  <c r="O689" i="1"/>
  <c r="P689" i="1"/>
  <c r="Q689" i="1"/>
  <c r="R689" i="1"/>
  <c r="S689" i="1"/>
  <c r="T689" i="1"/>
  <c r="M690" i="1"/>
  <c r="N690" i="1"/>
  <c r="O690" i="1"/>
  <c r="P690" i="1"/>
  <c r="Q690" i="1"/>
  <c r="R690" i="1"/>
  <c r="S690" i="1"/>
  <c r="T690" i="1"/>
  <c r="M691" i="1"/>
  <c r="N691" i="1"/>
  <c r="O691" i="1"/>
  <c r="P691" i="1"/>
  <c r="Q691" i="1"/>
  <c r="R691" i="1"/>
  <c r="S691" i="1"/>
  <c r="T691" i="1"/>
  <c r="M692" i="1"/>
  <c r="N692" i="1"/>
  <c r="O692" i="1"/>
  <c r="P692" i="1"/>
  <c r="Q692" i="1"/>
  <c r="R692" i="1"/>
  <c r="S692" i="1"/>
  <c r="T692" i="1"/>
  <c r="M693" i="1"/>
  <c r="N693" i="1"/>
  <c r="O693" i="1"/>
  <c r="P693" i="1"/>
  <c r="Q693" i="1"/>
  <c r="R693" i="1"/>
  <c r="S693" i="1"/>
  <c r="T693" i="1"/>
  <c r="M694" i="1"/>
  <c r="N694" i="1"/>
  <c r="O694" i="1"/>
  <c r="P694" i="1"/>
  <c r="Q694" i="1"/>
  <c r="R694" i="1"/>
  <c r="S694" i="1"/>
  <c r="T694" i="1"/>
  <c r="M695" i="1"/>
  <c r="N695" i="1"/>
  <c r="O695" i="1"/>
  <c r="P695" i="1"/>
  <c r="Q695" i="1"/>
  <c r="R695" i="1"/>
  <c r="S695" i="1"/>
  <c r="T695" i="1"/>
  <c r="M696" i="1"/>
  <c r="N696" i="1"/>
  <c r="O696" i="1"/>
  <c r="P696" i="1"/>
  <c r="Q696" i="1"/>
  <c r="R696" i="1"/>
  <c r="S696" i="1"/>
  <c r="T696" i="1"/>
  <c r="M697" i="1"/>
  <c r="N697" i="1"/>
  <c r="O697" i="1"/>
  <c r="P697" i="1"/>
  <c r="Q697" i="1"/>
  <c r="R697" i="1"/>
  <c r="S697" i="1"/>
  <c r="T697" i="1"/>
  <c r="M698" i="1"/>
  <c r="N698" i="1"/>
  <c r="O698" i="1"/>
  <c r="P698" i="1"/>
  <c r="Q698" i="1"/>
  <c r="R698" i="1"/>
  <c r="S698" i="1"/>
  <c r="T698" i="1"/>
  <c r="M699" i="1"/>
  <c r="N699" i="1"/>
  <c r="O699" i="1"/>
  <c r="P699" i="1"/>
  <c r="Q699" i="1"/>
  <c r="R699" i="1"/>
  <c r="S699" i="1"/>
  <c r="T699" i="1"/>
  <c r="M700" i="1"/>
  <c r="N700" i="1"/>
  <c r="O700" i="1"/>
  <c r="P700" i="1"/>
  <c r="Q700" i="1"/>
  <c r="R700" i="1"/>
  <c r="S700" i="1"/>
  <c r="T700" i="1"/>
  <c r="M701" i="1"/>
  <c r="N701" i="1"/>
  <c r="O701" i="1"/>
  <c r="P701" i="1"/>
  <c r="Q701" i="1"/>
  <c r="R701" i="1"/>
  <c r="S701" i="1"/>
  <c r="T701" i="1"/>
  <c r="M702" i="1"/>
  <c r="N702" i="1"/>
  <c r="O702" i="1"/>
  <c r="P702" i="1"/>
  <c r="Q702" i="1"/>
  <c r="R702" i="1"/>
  <c r="S702" i="1"/>
  <c r="T702" i="1"/>
  <c r="M703" i="1"/>
  <c r="N703" i="1"/>
  <c r="O703" i="1"/>
  <c r="P703" i="1"/>
  <c r="Q703" i="1"/>
  <c r="R703" i="1"/>
  <c r="S703" i="1"/>
  <c r="T703" i="1"/>
  <c r="M704" i="1"/>
  <c r="N704" i="1"/>
  <c r="O704" i="1"/>
  <c r="P704" i="1"/>
  <c r="Q704" i="1"/>
  <c r="R704" i="1"/>
  <c r="S704" i="1"/>
  <c r="T704" i="1"/>
  <c r="M705" i="1"/>
  <c r="N705" i="1"/>
  <c r="O705" i="1"/>
  <c r="P705" i="1"/>
  <c r="Q705" i="1"/>
  <c r="R705" i="1"/>
  <c r="S705" i="1"/>
  <c r="T705" i="1"/>
  <c r="M706" i="1"/>
  <c r="N706" i="1"/>
  <c r="O706" i="1"/>
  <c r="P706" i="1"/>
  <c r="Q706" i="1"/>
  <c r="R706" i="1"/>
  <c r="S706" i="1"/>
  <c r="T706" i="1"/>
  <c r="M707" i="1"/>
  <c r="N707" i="1"/>
  <c r="O707" i="1"/>
  <c r="P707" i="1"/>
  <c r="Q707" i="1"/>
  <c r="R707" i="1"/>
  <c r="S707" i="1"/>
  <c r="T707" i="1"/>
  <c r="M708" i="1"/>
  <c r="N708" i="1"/>
  <c r="O708" i="1"/>
  <c r="P708" i="1"/>
  <c r="Q708" i="1"/>
  <c r="R708" i="1"/>
  <c r="S708" i="1"/>
  <c r="T708" i="1"/>
  <c r="M709" i="1"/>
  <c r="N709" i="1"/>
  <c r="O709" i="1"/>
  <c r="P709" i="1"/>
  <c r="Q709" i="1"/>
  <c r="R709" i="1"/>
  <c r="S709" i="1"/>
  <c r="T709" i="1"/>
  <c r="M710" i="1"/>
  <c r="N710" i="1"/>
  <c r="O710" i="1"/>
  <c r="P710" i="1"/>
  <c r="Q710" i="1"/>
  <c r="R710" i="1"/>
  <c r="S710" i="1"/>
  <c r="T710" i="1"/>
  <c r="M711" i="1"/>
  <c r="N711" i="1"/>
  <c r="O711" i="1"/>
  <c r="P711" i="1"/>
  <c r="Q711" i="1"/>
  <c r="R711" i="1"/>
  <c r="S711" i="1"/>
  <c r="T711" i="1"/>
  <c r="M712" i="1"/>
  <c r="N712" i="1"/>
  <c r="O712" i="1"/>
  <c r="P712" i="1"/>
  <c r="Q712" i="1"/>
  <c r="R712" i="1"/>
  <c r="S712" i="1"/>
  <c r="T712" i="1"/>
  <c r="M713" i="1"/>
  <c r="N713" i="1"/>
  <c r="O713" i="1"/>
  <c r="P713" i="1"/>
  <c r="Q713" i="1"/>
  <c r="R713" i="1"/>
  <c r="S713" i="1"/>
  <c r="T713" i="1"/>
  <c r="M714" i="1"/>
  <c r="N714" i="1"/>
  <c r="O714" i="1"/>
  <c r="P714" i="1"/>
  <c r="Q714" i="1"/>
  <c r="R714" i="1"/>
  <c r="S714" i="1"/>
  <c r="T714" i="1"/>
  <c r="M715" i="1"/>
  <c r="N715" i="1"/>
  <c r="O715" i="1"/>
  <c r="P715" i="1"/>
  <c r="Q715" i="1"/>
  <c r="R715" i="1"/>
  <c r="S715" i="1"/>
  <c r="T715" i="1"/>
  <c r="M716" i="1"/>
  <c r="N716" i="1"/>
  <c r="O716" i="1"/>
  <c r="P716" i="1"/>
  <c r="Q716" i="1"/>
  <c r="R716" i="1"/>
  <c r="S716" i="1"/>
  <c r="T716" i="1"/>
  <c r="M717" i="1"/>
  <c r="N717" i="1"/>
  <c r="O717" i="1"/>
  <c r="P717" i="1"/>
  <c r="Q717" i="1"/>
  <c r="R717" i="1"/>
  <c r="S717" i="1"/>
  <c r="T717" i="1"/>
  <c r="M718" i="1"/>
  <c r="N718" i="1"/>
  <c r="O718" i="1"/>
  <c r="P718" i="1"/>
  <c r="Q718" i="1"/>
  <c r="R718" i="1"/>
  <c r="S718" i="1"/>
  <c r="T718" i="1"/>
  <c r="M719" i="1"/>
  <c r="N719" i="1"/>
  <c r="O719" i="1"/>
  <c r="P719" i="1"/>
  <c r="Q719" i="1"/>
  <c r="R719" i="1"/>
  <c r="S719" i="1"/>
  <c r="T719" i="1"/>
  <c r="M720" i="1"/>
  <c r="N720" i="1"/>
  <c r="O720" i="1"/>
  <c r="P720" i="1"/>
  <c r="Q720" i="1"/>
  <c r="R720" i="1"/>
  <c r="S720" i="1"/>
  <c r="T720" i="1"/>
  <c r="M721" i="1"/>
  <c r="N721" i="1"/>
  <c r="O721" i="1"/>
  <c r="P721" i="1"/>
  <c r="Q721" i="1"/>
  <c r="R721" i="1"/>
  <c r="S721" i="1"/>
  <c r="T721" i="1"/>
  <c r="M722" i="1"/>
  <c r="N722" i="1"/>
  <c r="O722" i="1"/>
  <c r="P722" i="1"/>
  <c r="Q722" i="1"/>
  <c r="R722" i="1"/>
  <c r="S722" i="1"/>
  <c r="T722" i="1"/>
  <c r="M723" i="1"/>
  <c r="N723" i="1"/>
  <c r="O723" i="1"/>
  <c r="P723" i="1"/>
  <c r="Q723" i="1"/>
  <c r="R723" i="1"/>
  <c r="S723" i="1"/>
  <c r="T723" i="1"/>
  <c r="M724" i="1"/>
  <c r="N724" i="1"/>
  <c r="O724" i="1"/>
  <c r="P724" i="1"/>
  <c r="Q724" i="1"/>
  <c r="R724" i="1"/>
  <c r="S724" i="1"/>
  <c r="T724" i="1"/>
  <c r="M725" i="1"/>
  <c r="N725" i="1"/>
  <c r="O725" i="1"/>
  <c r="P725" i="1"/>
  <c r="Q725" i="1"/>
  <c r="R725" i="1"/>
  <c r="S725" i="1"/>
  <c r="T725" i="1"/>
  <c r="M726" i="1"/>
  <c r="N726" i="1"/>
  <c r="O726" i="1"/>
  <c r="P726" i="1"/>
  <c r="Q726" i="1"/>
  <c r="R726" i="1"/>
  <c r="S726" i="1"/>
  <c r="T726" i="1"/>
  <c r="M727" i="1"/>
  <c r="N727" i="1"/>
  <c r="O727" i="1"/>
  <c r="P727" i="1"/>
  <c r="Q727" i="1"/>
  <c r="R727" i="1"/>
  <c r="S727" i="1"/>
  <c r="T727" i="1"/>
  <c r="M728" i="1"/>
  <c r="N728" i="1"/>
  <c r="O728" i="1"/>
  <c r="P728" i="1"/>
  <c r="Q728" i="1"/>
  <c r="R728" i="1"/>
  <c r="S728" i="1"/>
  <c r="T728" i="1"/>
  <c r="M729" i="1"/>
  <c r="N729" i="1"/>
  <c r="O729" i="1"/>
  <c r="P729" i="1"/>
  <c r="Q729" i="1"/>
  <c r="R729" i="1"/>
  <c r="S729" i="1"/>
  <c r="T729" i="1"/>
  <c r="M730" i="1"/>
  <c r="N730" i="1"/>
  <c r="O730" i="1"/>
  <c r="P730" i="1"/>
  <c r="Q730" i="1"/>
  <c r="R730" i="1"/>
  <c r="S730" i="1"/>
  <c r="T730" i="1"/>
  <c r="M731" i="1"/>
  <c r="N731" i="1"/>
  <c r="O731" i="1"/>
  <c r="P731" i="1"/>
  <c r="Q731" i="1"/>
  <c r="R731" i="1"/>
  <c r="S731" i="1"/>
  <c r="T731" i="1"/>
  <c r="M732" i="1"/>
  <c r="N732" i="1"/>
  <c r="O732" i="1"/>
  <c r="P732" i="1"/>
  <c r="Q732" i="1"/>
  <c r="R732" i="1"/>
  <c r="S732" i="1"/>
  <c r="T732" i="1"/>
  <c r="M733" i="1"/>
  <c r="N733" i="1"/>
  <c r="O733" i="1"/>
  <c r="P733" i="1"/>
  <c r="Q733" i="1"/>
  <c r="R733" i="1"/>
  <c r="S733" i="1"/>
  <c r="T733" i="1"/>
  <c r="M734" i="1"/>
  <c r="N734" i="1"/>
  <c r="O734" i="1"/>
  <c r="P734" i="1"/>
  <c r="Q734" i="1"/>
  <c r="R734" i="1"/>
  <c r="S734" i="1"/>
  <c r="T734" i="1"/>
  <c r="M735" i="1"/>
  <c r="N735" i="1"/>
  <c r="O735" i="1"/>
  <c r="P735" i="1"/>
  <c r="Q735" i="1"/>
  <c r="R735" i="1"/>
  <c r="S735" i="1"/>
  <c r="T735" i="1"/>
  <c r="M736" i="1"/>
  <c r="N736" i="1"/>
  <c r="O736" i="1"/>
  <c r="P736" i="1"/>
  <c r="Q736" i="1"/>
  <c r="R736" i="1"/>
  <c r="S736" i="1"/>
  <c r="T736" i="1"/>
  <c r="M737" i="1"/>
  <c r="N737" i="1"/>
  <c r="O737" i="1"/>
  <c r="P737" i="1"/>
  <c r="Q737" i="1"/>
  <c r="R737" i="1"/>
  <c r="S737" i="1"/>
  <c r="T737" i="1"/>
  <c r="M738" i="1"/>
  <c r="N738" i="1"/>
  <c r="O738" i="1"/>
  <c r="P738" i="1"/>
  <c r="Q738" i="1"/>
  <c r="R738" i="1"/>
  <c r="S738" i="1"/>
  <c r="T738" i="1"/>
  <c r="M739" i="1"/>
  <c r="N739" i="1"/>
  <c r="O739" i="1"/>
  <c r="P739" i="1"/>
  <c r="Q739" i="1"/>
  <c r="R739" i="1"/>
  <c r="S739" i="1"/>
  <c r="T739" i="1"/>
  <c r="M740" i="1"/>
  <c r="N740" i="1"/>
  <c r="O740" i="1"/>
  <c r="P740" i="1"/>
  <c r="Q740" i="1"/>
  <c r="R740" i="1"/>
  <c r="S740" i="1"/>
  <c r="T740" i="1"/>
  <c r="M741" i="1"/>
  <c r="N741" i="1"/>
  <c r="O741" i="1"/>
  <c r="P741" i="1"/>
  <c r="Q741" i="1"/>
  <c r="R741" i="1"/>
  <c r="S741" i="1"/>
  <c r="T741" i="1"/>
  <c r="M742" i="1"/>
  <c r="N742" i="1"/>
  <c r="O742" i="1"/>
  <c r="P742" i="1"/>
  <c r="Q742" i="1"/>
  <c r="R742" i="1"/>
  <c r="S742" i="1"/>
  <c r="T742" i="1"/>
  <c r="M743" i="1"/>
  <c r="N743" i="1"/>
  <c r="O743" i="1"/>
  <c r="P743" i="1"/>
  <c r="Q743" i="1"/>
  <c r="R743" i="1"/>
  <c r="S743" i="1"/>
  <c r="T743" i="1"/>
  <c r="M744" i="1"/>
  <c r="N744" i="1"/>
  <c r="O744" i="1"/>
  <c r="P744" i="1"/>
  <c r="Q744" i="1"/>
  <c r="R744" i="1"/>
  <c r="S744" i="1"/>
  <c r="T744" i="1"/>
  <c r="M745" i="1"/>
  <c r="N745" i="1"/>
  <c r="O745" i="1"/>
  <c r="P745" i="1"/>
  <c r="Q745" i="1"/>
  <c r="R745" i="1"/>
  <c r="S745" i="1"/>
  <c r="T745" i="1"/>
  <c r="M746" i="1"/>
  <c r="N746" i="1"/>
  <c r="O746" i="1"/>
  <c r="P746" i="1"/>
  <c r="Q746" i="1"/>
  <c r="R746" i="1"/>
  <c r="S746" i="1"/>
  <c r="T746" i="1"/>
  <c r="M747" i="1"/>
  <c r="N747" i="1"/>
  <c r="O747" i="1"/>
  <c r="P747" i="1"/>
  <c r="Q747" i="1"/>
  <c r="R747" i="1"/>
  <c r="S747" i="1"/>
  <c r="T747" i="1"/>
  <c r="M748" i="1"/>
  <c r="N748" i="1"/>
  <c r="O748" i="1"/>
  <c r="P748" i="1"/>
  <c r="Q748" i="1"/>
  <c r="R748" i="1"/>
  <c r="S748" i="1"/>
  <c r="T748" i="1"/>
  <c r="M749" i="1"/>
  <c r="N749" i="1"/>
  <c r="O749" i="1"/>
  <c r="P749" i="1"/>
  <c r="Q749" i="1"/>
  <c r="R749" i="1"/>
  <c r="S749" i="1"/>
  <c r="T749" i="1"/>
  <c r="M750" i="1"/>
  <c r="N750" i="1"/>
  <c r="O750" i="1"/>
  <c r="P750" i="1"/>
  <c r="Q750" i="1"/>
  <c r="R750" i="1"/>
  <c r="S750" i="1"/>
  <c r="T750" i="1"/>
  <c r="M751" i="1"/>
  <c r="N751" i="1"/>
  <c r="O751" i="1"/>
  <c r="P751" i="1"/>
  <c r="Q751" i="1"/>
  <c r="R751" i="1"/>
  <c r="S751" i="1"/>
  <c r="T751" i="1"/>
  <c r="M752" i="1"/>
  <c r="N752" i="1"/>
  <c r="O752" i="1"/>
  <c r="P752" i="1"/>
  <c r="Q752" i="1"/>
  <c r="R752" i="1"/>
  <c r="S752" i="1"/>
  <c r="T752" i="1"/>
  <c r="M753" i="1"/>
  <c r="N753" i="1"/>
  <c r="O753" i="1"/>
  <c r="P753" i="1"/>
  <c r="Q753" i="1"/>
  <c r="R753" i="1"/>
  <c r="S753" i="1"/>
  <c r="T753" i="1"/>
  <c r="M754" i="1"/>
  <c r="N754" i="1"/>
  <c r="O754" i="1"/>
  <c r="P754" i="1"/>
  <c r="Q754" i="1"/>
  <c r="R754" i="1"/>
  <c r="S754" i="1"/>
  <c r="T754" i="1"/>
  <c r="M755" i="1"/>
  <c r="N755" i="1"/>
  <c r="O755" i="1"/>
  <c r="P755" i="1"/>
  <c r="Q755" i="1"/>
  <c r="R755" i="1"/>
  <c r="S755" i="1"/>
  <c r="T755" i="1"/>
  <c r="M756" i="1"/>
  <c r="N756" i="1"/>
  <c r="O756" i="1"/>
  <c r="P756" i="1"/>
  <c r="Q756" i="1"/>
  <c r="R756" i="1"/>
  <c r="S756" i="1"/>
  <c r="T756" i="1"/>
  <c r="M757" i="1"/>
  <c r="N757" i="1"/>
  <c r="O757" i="1"/>
  <c r="P757" i="1"/>
  <c r="Q757" i="1"/>
  <c r="R757" i="1"/>
  <c r="S757" i="1"/>
  <c r="T757" i="1"/>
  <c r="M758" i="1"/>
  <c r="N758" i="1"/>
  <c r="O758" i="1"/>
  <c r="P758" i="1"/>
  <c r="Q758" i="1"/>
  <c r="R758" i="1"/>
  <c r="S758" i="1"/>
  <c r="T758" i="1"/>
  <c r="M759" i="1"/>
  <c r="N759" i="1"/>
  <c r="O759" i="1"/>
  <c r="P759" i="1"/>
  <c r="Q759" i="1"/>
  <c r="R759" i="1"/>
  <c r="S759" i="1"/>
  <c r="T759" i="1"/>
  <c r="M760" i="1"/>
  <c r="N760" i="1"/>
  <c r="O760" i="1"/>
  <c r="P760" i="1"/>
  <c r="Q760" i="1"/>
  <c r="R760" i="1"/>
  <c r="S760" i="1"/>
  <c r="T760" i="1"/>
  <c r="M761" i="1"/>
  <c r="N761" i="1"/>
  <c r="O761" i="1"/>
  <c r="P761" i="1"/>
  <c r="Q761" i="1"/>
  <c r="R761" i="1"/>
  <c r="S761" i="1"/>
  <c r="T761" i="1"/>
  <c r="M762" i="1"/>
  <c r="N762" i="1"/>
  <c r="O762" i="1"/>
  <c r="P762" i="1"/>
  <c r="Q762" i="1"/>
  <c r="R762" i="1"/>
  <c r="S762" i="1"/>
  <c r="T762" i="1"/>
  <c r="M763" i="1"/>
  <c r="N763" i="1"/>
  <c r="O763" i="1"/>
  <c r="P763" i="1"/>
  <c r="Q763" i="1"/>
  <c r="R763" i="1"/>
  <c r="S763" i="1"/>
  <c r="T763" i="1"/>
  <c r="M764" i="1"/>
  <c r="N764" i="1"/>
  <c r="O764" i="1"/>
  <c r="P764" i="1"/>
  <c r="Q764" i="1"/>
  <c r="R764" i="1"/>
  <c r="S764" i="1"/>
  <c r="T764" i="1"/>
  <c r="M765" i="1"/>
  <c r="N765" i="1"/>
  <c r="O765" i="1"/>
  <c r="P765" i="1"/>
  <c r="Q765" i="1"/>
  <c r="R765" i="1"/>
  <c r="S765" i="1"/>
  <c r="T765" i="1"/>
  <c r="M766" i="1"/>
  <c r="N766" i="1"/>
  <c r="O766" i="1"/>
  <c r="P766" i="1"/>
  <c r="Q766" i="1"/>
  <c r="R766" i="1"/>
  <c r="S766" i="1"/>
  <c r="T766" i="1"/>
  <c r="M767" i="1"/>
  <c r="N767" i="1"/>
  <c r="O767" i="1"/>
  <c r="P767" i="1"/>
  <c r="Q767" i="1"/>
  <c r="R767" i="1"/>
  <c r="S767" i="1"/>
  <c r="T767" i="1"/>
  <c r="M768" i="1"/>
  <c r="N768" i="1"/>
  <c r="O768" i="1"/>
  <c r="P768" i="1"/>
  <c r="Q768" i="1"/>
  <c r="R768" i="1"/>
  <c r="S768" i="1"/>
  <c r="T768" i="1"/>
  <c r="M769" i="1"/>
  <c r="N769" i="1"/>
  <c r="O769" i="1"/>
  <c r="P769" i="1"/>
  <c r="Q769" i="1"/>
  <c r="R769" i="1"/>
  <c r="S769" i="1"/>
  <c r="T769" i="1"/>
  <c r="M770" i="1"/>
  <c r="N770" i="1"/>
  <c r="O770" i="1"/>
  <c r="P770" i="1"/>
  <c r="Q770" i="1"/>
  <c r="R770" i="1"/>
  <c r="S770" i="1"/>
  <c r="T770" i="1"/>
  <c r="M771" i="1"/>
  <c r="N771" i="1"/>
  <c r="O771" i="1"/>
  <c r="P771" i="1"/>
  <c r="Q771" i="1"/>
  <c r="R771" i="1"/>
  <c r="S771" i="1"/>
  <c r="T771" i="1"/>
  <c r="M772" i="1"/>
  <c r="N772" i="1"/>
  <c r="O772" i="1"/>
  <c r="P772" i="1"/>
  <c r="Q772" i="1"/>
  <c r="R772" i="1"/>
  <c r="S772" i="1"/>
  <c r="T772" i="1"/>
  <c r="M773" i="1"/>
  <c r="N773" i="1"/>
  <c r="O773" i="1"/>
  <c r="P773" i="1"/>
  <c r="Q773" i="1"/>
  <c r="R773" i="1"/>
  <c r="S773" i="1"/>
  <c r="T773" i="1"/>
  <c r="M774" i="1"/>
  <c r="N774" i="1"/>
  <c r="O774" i="1"/>
  <c r="P774" i="1"/>
  <c r="Q774" i="1"/>
  <c r="R774" i="1"/>
  <c r="S774" i="1"/>
  <c r="T774" i="1"/>
  <c r="M775" i="1"/>
  <c r="N775" i="1"/>
  <c r="O775" i="1"/>
  <c r="P775" i="1"/>
  <c r="Q775" i="1"/>
  <c r="R775" i="1"/>
  <c r="S775" i="1"/>
  <c r="T775" i="1"/>
  <c r="M776" i="1"/>
  <c r="N776" i="1"/>
  <c r="O776" i="1"/>
  <c r="P776" i="1"/>
  <c r="Q776" i="1"/>
  <c r="R776" i="1"/>
  <c r="S776" i="1"/>
  <c r="T776" i="1"/>
  <c r="M777" i="1"/>
  <c r="N777" i="1"/>
  <c r="O777" i="1"/>
  <c r="P777" i="1"/>
  <c r="Q777" i="1"/>
  <c r="R777" i="1"/>
  <c r="S777" i="1"/>
  <c r="T777" i="1"/>
  <c r="M778" i="1"/>
  <c r="N778" i="1"/>
  <c r="O778" i="1"/>
  <c r="P778" i="1"/>
  <c r="Q778" i="1"/>
  <c r="R778" i="1"/>
  <c r="S778" i="1"/>
  <c r="T778" i="1"/>
  <c r="M779" i="1"/>
  <c r="N779" i="1"/>
  <c r="O779" i="1"/>
  <c r="P779" i="1"/>
  <c r="Q779" i="1"/>
  <c r="R779" i="1"/>
  <c r="S779" i="1"/>
  <c r="T779" i="1"/>
  <c r="M780" i="1"/>
  <c r="N780" i="1"/>
  <c r="O780" i="1"/>
  <c r="P780" i="1"/>
  <c r="Q780" i="1"/>
  <c r="R780" i="1"/>
  <c r="S780" i="1"/>
  <c r="T780" i="1"/>
  <c r="M781" i="1"/>
  <c r="N781" i="1"/>
  <c r="O781" i="1"/>
  <c r="P781" i="1"/>
  <c r="Q781" i="1"/>
  <c r="R781" i="1"/>
  <c r="S781" i="1"/>
  <c r="T781" i="1"/>
  <c r="M782" i="1"/>
  <c r="N782" i="1"/>
  <c r="O782" i="1"/>
  <c r="P782" i="1"/>
  <c r="Q782" i="1"/>
  <c r="R782" i="1"/>
  <c r="S782" i="1"/>
  <c r="T782" i="1"/>
  <c r="M783" i="1"/>
  <c r="N783" i="1"/>
  <c r="O783" i="1"/>
  <c r="P783" i="1"/>
  <c r="Q783" i="1"/>
  <c r="R783" i="1"/>
  <c r="S783" i="1"/>
  <c r="T783" i="1"/>
  <c r="M784" i="1"/>
  <c r="N784" i="1"/>
  <c r="O784" i="1"/>
  <c r="P784" i="1"/>
  <c r="Q784" i="1"/>
  <c r="R784" i="1"/>
  <c r="S784" i="1"/>
  <c r="T784" i="1"/>
  <c r="M785" i="1"/>
  <c r="N785" i="1"/>
  <c r="O785" i="1"/>
  <c r="P785" i="1"/>
  <c r="Q785" i="1"/>
  <c r="R785" i="1"/>
  <c r="S785" i="1"/>
  <c r="T785" i="1"/>
  <c r="M786" i="1"/>
  <c r="N786" i="1"/>
  <c r="O786" i="1"/>
  <c r="P786" i="1"/>
  <c r="Q786" i="1"/>
  <c r="R786" i="1"/>
  <c r="S786" i="1"/>
  <c r="T786" i="1"/>
  <c r="M787" i="1"/>
  <c r="N787" i="1"/>
  <c r="O787" i="1"/>
  <c r="P787" i="1"/>
  <c r="Q787" i="1"/>
  <c r="R787" i="1"/>
  <c r="S787" i="1"/>
  <c r="T787" i="1"/>
  <c r="M788" i="1"/>
  <c r="N788" i="1"/>
  <c r="O788" i="1"/>
  <c r="P788" i="1"/>
  <c r="Q788" i="1"/>
  <c r="R788" i="1"/>
  <c r="S788" i="1"/>
  <c r="T788" i="1"/>
  <c r="M789" i="1"/>
  <c r="N789" i="1"/>
  <c r="O789" i="1"/>
  <c r="P789" i="1"/>
  <c r="Q789" i="1"/>
  <c r="R789" i="1"/>
  <c r="S789" i="1"/>
  <c r="T789" i="1"/>
  <c r="M790" i="1"/>
  <c r="N790" i="1"/>
  <c r="O790" i="1"/>
  <c r="P790" i="1"/>
  <c r="Q790" i="1"/>
  <c r="R790" i="1"/>
  <c r="S790" i="1"/>
  <c r="T790" i="1"/>
  <c r="M791" i="1"/>
  <c r="N791" i="1"/>
  <c r="O791" i="1"/>
  <c r="P791" i="1"/>
  <c r="Q791" i="1"/>
  <c r="R791" i="1"/>
  <c r="S791" i="1"/>
  <c r="T791" i="1"/>
  <c r="M792" i="1"/>
  <c r="N792" i="1"/>
  <c r="O792" i="1"/>
  <c r="P792" i="1"/>
  <c r="Q792" i="1"/>
  <c r="R792" i="1"/>
  <c r="S792" i="1"/>
  <c r="T792" i="1"/>
  <c r="M793" i="1"/>
  <c r="N793" i="1"/>
  <c r="O793" i="1"/>
  <c r="P793" i="1"/>
  <c r="Q793" i="1"/>
  <c r="R793" i="1"/>
  <c r="S793" i="1"/>
  <c r="T793" i="1"/>
  <c r="M794" i="1"/>
  <c r="N794" i="1"/>
  <c r="O794" i="1"/>
  <c r="P794" i="1"/>
  <c r="Q794" i="1"/>
  <c r="R794" i="1"/>
  <c r="S794" i="1"/>
  <c r="T794" i="1"/>
  <c r="M795" i="1"/>
  <c r="N795" i="1"/>
  <c r="O795" i="1"/>
  <c r="P795" i="1"/>
  <c r="Q795" i="1"/>
  <c r="R795" i="1"/>
  <c r="S795" i="1"/>
  <c r="T795" i="1"/>
  <c r="M796" i="1"/>
  <c r="N796" i="1"/>
  <c r="O796" i="1"/>
  <c r="P796" i="1"/>
  <c r="Q796" i="1"/>
  <c r="R796" i="1"/>
  <c r="S796" i="1"/>
  <c r="T796" i="1"/>
  <c r="M797" i="1"/>
  <c r="N797" i="1"/>
  <c r="O797" i="1"/>
  <c r="P797" i="1"/>
  <c r="Q797" i="1"/>
  <c r="R797" i="1"/>
  <c r="S797" i="1"/>
  <c r="T797" i="1"/>
  <c r="M798" i="1"/>
  <c r="N798" i="1"/>
  <c r="O798" i="1"/>
  <c r="P798" i="1"/>
  <c r="Q798" i="1"/>
  <c r="R798" i="1"/>
  <c r="S798" i="1"/>
  <c r="T798" i="1"/>
  <c r="M799" i="1"/>
  <c r="N799" i="1"/>
  <c r="O799" i="1"/>
  <c r="P799" i="1"/>
  <c r="Q799" i="1"/>
  <c r="R799" i="1"/>
  <c r="S799" i="1"/>
  <c r="T799" i="1"/>
  <c r="M800" i="1"/>
  <c r="N800" i="1"/>
  <c r="O800" i="1"/>
  <c r="P800" i="1"/>
  <c r="Q800" i="1"/>
  <c r="R800" i="1"/>
  <c r="S800" i="1"/>
  <c r="T800" i="1"/>
  <c r="M801" i="1"/>
  <c r="N801" i="1"/>
  <c r="O801" i="1"/>
  <c r="P801" i="1"/>
  <c r="Q801" i="1"/>
  <c r="R801" i="1"/>
  <c r="S801" i="1"/>
  <c r="T801" i="1"/>
  <c r="M802" i="1"/>
  <c r="N802" i="1"/>
  <c r="O802" i="1"/>
  <c r="P802" i="1"/>
  <c r="Q802" i="1"/>
  <c r="R802" i="1"/>
  <c r="S802" i="1"/>
  <c r="T802" i="1"/>
  <c r="M803" i="1"/>
  <c r="N803" i="1"/>
  <c r="O803" i="1"/>
  <c r="P803" i="1"/>
  <c r="Q803" i="1"/>
  <c r="R803" i="1"/>
  <c r="S803" i="1"/>
  <c r="T803" i="1"/>
  <c r="M804" i="1"/>
  <c r="N804" i="1"/>
  <c r="O804" i="1"/>
  <c r="P804" i="1"/>
  <c r="Q804" i="1"/>
  <c r="R804" i="1"/>
  <c r="S804" i="1"/>
  <c r="T804" i="1"/>
  <c r="M805" i="1"/>
  <c r="N805" i="1"/>
  <c r="O805" i="1"/>
  <c r="P805" i="1"/>
  <c r="Q805" i="1"/>
  <c r="R805" i="1"/>
  <c r="S805" i="1"/>
  <c r="T805" i="1"/>
  <c r="M806" i="1"/>
  <c r="N806" i="1"/>
  <c r="O806" i="1"/>
  <c r="P806" i="1"/>
  <c r="Q806" i="1"/>
  <c r="R806" i="1"/>
  <c r="S806" i="1"/>
  <c r="T806" i="1"/>
  <c r="M807" i="1"/>
  <c r="N807" i="1"/>
  <c r="O807" i="1"/>
  <c r="P807" i="1"/>
  <c r="Q807" i="1"/>
  <c r="R807" i="1"/>
  <c r="S807" i="1"/>
  <c r="T807" i="1"/>
  <c r="M808" i="1"/>
  <c r="N808" i="1"/>
  <c r="O808" i="1"/>
  <c r="P808" i="1"/>
  <c r="Q808" i="1"/>
  <c r="R808" i="1"/>
  <c r="S808" i="1"/>
  <c r="T808" i="1"/>
  <c r="M809" i="1"/>
  <c r="N809" i="1"/>
  <c r="O809" i="1"/>
  <c r="P809" i="1"/>
  <c r="Q809" i="1"/>
  <c r="R809" i="1"/>
  <c r="S809" i="1"/>
  <c r="T809" i="1"/>
  <c r="M810" i="1"/>
  <c r="N810" i="1"/>
  <c r="O810" i="1"/>
  <c r="P810" i="1"/>
  <c r="Q810" i="1"/>
  <c r="R810" i="1"/>
  <c r="S810" i="1"/>
  <c r="T810" i="1"/>
  <c r="M811" i="1"/>
  <c r="N811" i="1"/>
  <c r="O811" i="1"/>
  <c r="P811" i="1"/>
  <c r="Q811" i="1"/>
  <c r="R811" i="1"/>
  <c r="S811" i="1"/>
  <c r="T811" i="1"/>
  <c r="M812" i="1"/>
  <c r="N812" i="1"/>
  <c r="O812" i="1"/>
  <c r="P812" i="1"/>
  <c r="Q812" i="1"/>
  <c r="R812" i="1"/>
  <c r="S812" i="1"/>
  <c r="T812" i="1"/>
  <c r="M813" i="1"/>
  <c r="N813" i="1"/>
  <c r="O813" i="1"/>
  <c r="P813" i="1"/>
  <c r="Q813" i="1"/>
  <c r="R813" i="1"/>
  <c r="S813" i="1"/>
  <c r="T813" i="1"/>
  <c r="M814" i="1"/>
  <c r="N814" i="1"/>
  <c r="O814" i="1"/>
  <c r="P814" i="1"/>
  <c r="Q814" i="1"/>
  <c r="R814" i="1"/>
  <c r="S814" i="1"/>
  <c r="T814" i="1"/>
  <c r="M815" i="1"/>
  <c r="N815" i="1"/>
  <c r="O815" i="1"/>
  <c r="P815" i="1"/>
  <c r="Q815" i="1"/>
  <c r="R815" i="1"/>
  <c r="S815" i="1"/>
  <c r="T815" i="1"/>
  <c r="M816" i="1"/>
  <c r="N816" i="1"/>
  <c r="O816" i="1"/>
  <c r="P816" i="1"/>
  <c r="Q816" i="1"/>
  <c r="R816" i="1"/>
  <c r="S816" i="1"/>
  <c r="T816" i="1"/>
  <c r="M817" i="1"/>
  <c r="N817" i="1"/>
  <c r="O817" i="1"/>
  <c r="P817" i="1"/>
  <c r="Q817" i="1"/>
  <c r="R817" i="1"/>
  <c r="S817" i="1"/>
  <c r="T817" i="1"/>
  <c r="M818" i="1"/>
  <c r="N818" i="1"/>
  <c r="O818" i="1"/>
  <c r="P818" i="1"/>
  <c r="Q818" i="1"/>
  <c r="R818" i="1"/>
  <c r="S818" i="1"/>
  <c r="T818" i="1"/>
  <c r="M819" i="1"/>
  <c r="N819" i="1"/>
  <c r="O819" i="1"/>
  <c r="P819" i="1"/>
  <c r="Q819" i="1"/>
  <c r="R819" i="1"/>
  <c r="S819" i="1"/>
  <c r="T819" i="1"/>
  <c r="M820" i="1"/>
  <c r="N820" i="1"/>
  <c r="O820" i="1"/>
  <c r="P820" i="1"/>
  <c r="Q820" i="1"/>
  <c r="R820" i="1"/>
  <c r="S820" i="1"/>
  <c r="T820" i="1"/>
  <c r="M821" i="1"/>
  <c r="N821" i="1"/>
  <c r="O821" i="1"/>
  <c r="P821" i="1"/>
  <c r="Q821" i="1"/>
  <c r="R821" i="1"/>
  <c r="S821" i="1"/>
  <c r="T821" i="1"/>
  <c r="M822" i="1"/>
  <c r="N822" i="1"/>
  <c r="O822" i="1"/>
  <c r="P822" i="1"/>
  <c r="Q822" i="1"/>
  <c r="R822" i="1"/>
  <c r="S822" i="1"/>
  <c r="T822" i="1"/>
  <c r="M823" i="1"/>
  <c r="N823" i="1"/>
  <c r="O823" i="1"/>
  <c r="P823" i="1"/>
  <c r="Q823" i="1"/>
  <c r="R823" i="1"/>
  <c r="S823" i="1"/>
  <c r="T823" i="1"/>
  <c r="M824" i="1"/>
  <c r="N824" i="1"/>
  <c r="O824" i="1"/>
  <c r="P824" i="1"/>
  <c r="Q824" i="1"/>
  <c r="R824" i="1"/>
  <c r="S824" i="1"/>
  <c r="T824" i="1"/>
  <c r="M825" i="1"/>
  <c r="N825" i="1"/>
  <c r="O825" i="1"/>
  <c r="P825" i="1"/>
  <c r="Q825" i="1"/>
  <c r="R825" i="1"/>
  <c r="S825" i="1"/>
  <c r="T825" i="1"/>
  <c r="M826" i="1"/>
  <c r="N826" i="1"/>
  <c r="O826" i="1"/>
  <c r="P826" i="1"/>
  <c r="Q826" i="1"/>
  <c r="R826" i="1"/>
  <c r="S826" i="1"/>
  <c r="T826" i="1"/>
  <c r="M827" i="1"/>
  <c r="N827" i="1"/>
  <c r="O827" i="1"/>
  <c r="P827" i="1"/>
  <c r="Q827" i="1"/>
  <c r="R827" i="1"/>
  <c r="S827" i="1"/>
  <c r="T827" i="1"/>
  <c r="M828" i="1"/>
  <c r="N828" i="1"/>
  <c r="O828" i="1"/>
  <c r="P828" i="1"/>
  <c r="Q828" i="1"/>
  <c r="R828" i="1"/>
  <c r="S828" i="1"/>
  <c r="T828" i="1"/>
  <c r="M829" i="1"/>
  <c r="N829" i="1"/>
  <c r="O829" i="1"/>
  <c r="P829" i="1"/>
  <c r="Q829" i="1"/>
  <c r="R829" i="1"/>
  <c r="S829" i="1"/>
  <c r="T829" i="1"/>
  <c r="M830" i="1"/>
  <c r="N830" i="1"/>
  <c r="O830" i="1"/>
  <c r="P830" i="1"/>
  <c r="Q830" i="1"/>
  <c r="R830" i="1"/>
  <c r="S830" i="1"/>
  <c r="T830" i="1"/>
  <c r="M831" i="1"/>
  <c r="N831" i="1"/>
  <c r="O831" i="1"/>
  <c r="P831" i="1"/>
  <c r="Q831" i="1"/>
  <c r="R831" i="1"/>
  <c r="S831" i="1"/>
  <c r="T831" i="1"/>
  <c r="M832" i="1"/>
  <c r="N832" i="1"/>
  <c r="O832" i="1"/>
  <c r="P832" i="1"/>
  <c r="Q832" i="1"/>
  <c r="R832" i="1"/>
  <c r="S832" i="1"/>
  <c r="T832" i="1"/>
  <c r="M833" i="1"/>
  <c r="N833" i="1"/>
  <c r="O833" i="1"/>
  <c r="P833" i="1"/>
  <c r="Q833" i="1"/>
  <c r="R833" i="1"/>
  <c r="S833" i="1"/>
  <c r="T833" i="1"/>
  <c r="M834" i="1"/>
  <c r="N834" i="1"/>
  <c r="O834" i="1"/>
  <c r="P834" i="1"/>
  <c r="Q834" i="1"/>
  <c r="R834" i="1"/>
  <c r="S834" i="1"/>
  <c r="T834" i="1"/>
  <c r="M835" i="1"/>
  <c r="N835" i="1"/>
  <c r="O835" i="1"/>
  <c r="P835" i="1"/>
  <c r="Q835" i="1"/>
  <c r="R835" i="1"/>
  <c r="S835" i="1"/>
  <c r="T835" i="1"/>
  <c r="M836" i="1"/>
  <c r="N836" i="1"/>
  <c r="O836" i="1"/>
  <c r="P836" i="1"/>
  <c r="Q836" i="1"/>
  <c r="R836" i="1"/>
  <c r="S836" i="1"/>
  <c r="T836" i="1"/>
  <c r="M837" i="1"/>
  <c r="N837" i="1"/>
  <c r="O837" i="1"/>
  <c r="P837" i="1"/>
  <c r="Q837" i="1"/>
  <c r="R837" i="1"/>
  <c r="S837" i="1"/>
  <c r="T837" i="1"/>
  <c r="M838" i="1"/>
  <c r="N838" i="1"/>
  <c r="O838" i="1"/>
  <c r="P838" i="1"/>
  <c r="Q838" i="1"/>
  <c r="R838" i="1"/>
  <c r="S838" i="1"/>
  <c r="T838" i="1"/>
  <c r="M839" i="1"/>
  <c r="N839" i="1"/>
  <c r="O839" i="1"/>
  <c r="P839" i="1"/>
  <c r="Q839" i="1"/>
  <c r="R839" i="1"/>
  <c r="S839" i="1"/>
  <c r="T839" i="1"/>
  <c r="M840" i="1"/>
  <c r="N840" i="1"/>
  <c r="O840" i="1"/>
  <c r="P840" i="1"/>
  <c r="Q840" i="1"/>
  <c r="R840" i="1"/>
  <c r="S840" i="1"/>
  <c r="T840" i="1"/>
  <c r="M841" i="1"/>
  <c r="N841" i="1"/>
  <c r="O841" i="1"/>
  <c r="P841" i="1"/>
  <c r="Q841" i="1"/>
  <c r="R841" i="1"/>
  <c r="S841" i="1"/>
  <c r="T841" i="1"/>
  <c r="M842" i="1"/>
  <c r="N842" i="1"/>
  <c r="O842" i="1"/>
  <c r="P842" i="1"/>
  <c r="Q842" i="1"/>
  <c r="R842" i="1"/>
  <c r="S842" i="1"/>
  <c r="T842" i="1"/>
  <c r="M843" i="1"/>
  <c r="N843" i="1"/>
  <c r="O843" i="1"/>
  <c r="P843" i="1"/>
  <c r="Q843" i="1"/>
  <c r="R843" i="1"/>
  <c r="S843" i="1"/>
  <c r="T843" i="1"/>
  <c r="M844" i="1"/>
  <c r="N844" i="1"/>
  <c r="O844" i="1"/>
  <c r="P844" i="1"/>
  <c r="Q844" i="1"/>
  <c r="R844" i="1"/>
  <c r="S844" i="1"/>
  <c r="T844" i="1"/>
  <c r="M845" i="1"/>
  <c r="N845" i="1"/>
  <c r="O845" i="1"/>
  <c r="P845" i="1"/>
  <c r="Q845" i="1"/>
  <c r="R845" i="1"/>
  <c r="S845" i="1"/>
  <c r="T845" i="1"/>
  <c r="M846" i="1"/>
  <c r="N846" i="1"/>
  <c r="O846" i="1"/>
  <c r="P846" i="1"/>
  <c r="Q846" i="1"/>
  <c r="R846" i="1"/>
  <c r="S846" i="1"/>
  <c r="T846" i="1"/>
  <c r="M847" i="1"/>
  <c r="N847" i="1"/>
  <c r="O847" i="1"/>
  <c r="P847" i="1"/>
  <c r="Q847" i="1"/>
  <c r="R847" i="1"/>
  <c r="S847" i="1"/>
  <c r="T847" i="1"/>
  <c r="M848" i="1"/>
  <c r="N848" i="1"/>
  <c r="O848" i="1"/>
  <c r="P848" i="1"/>
  <c r="Q848" i="1"/>
  <c r="R848" i="1"/>
  <c r="S848" i="1"/>
  <c r="T848" i="1"/>
  <c r="M849" i="1"/>
  <c r="N849" i="1"/>
  <c r="O849" i="1"/>
  <c r="P849" i="1"/>
  <c r="Q849" i="1"/>
  <c r="R849" i="1"/>
  <c r="S849" i="1"/>
  <c r="T849" i="1"/>
  <c r="M850" i="1"/>
  <c r="N850" i="1"/>
  <c r="O850" i="1"/>
  <c r="P850" i="1"/>
  <c r="Q850" i="1"/>
  <c r="R850" i="1"/>
  <c r="S850" i="1"/>
  <c r="T850" i="1"/>
  <c r="M851" i="1"/>
  <c r="N851" i="1"/>
  <c r="O851" i="1"/>
  <c r="P851" i="1"/>
  <c r="Q851" i="1"/>
  <c r="R851" i="1"/>
  <c r="S851" i="1"/>
  <c r="T851" i="1"/>
  <c r="M852" i="1"/>
  <c r="N852" i="1"/>
  <c r="O852" i="1"/>
  <c r="P852" i="1"/>
  <c r="Q852" i="1"/>
  <c r="R852" i="1"/>
  <c r="S852" i="1"/>
  <c r="T852" i="1"/>
  <c r="M853" i="1"/>
  <c r="N853" i="1"/>
  <c r="O853" i="1"/>
  <c r="P853" i="1"/>
  <c r="Q853" i="1"/>
  <c r="R853" i="1"/>
  <c r="S853" i="1"/>
  <c r="T853" i="1"/>
  <c r="M854" i="1"/>
  <c r="N854" i="1"/>
  <c r="O854" i="1"/>
  <c r="P854" i="1"/>
  <c r="Q854" i="1"/>
  <c r="R854" i="1"/>
  <c r="S854" i="1"/>
  <c r="T854" i="1"/>
  <c r="M855" i="1"/>
  <c r="N855" i="1"/>
  <c r="O855" i="1"/>
  <c r="P855" i="1"/>
  <c r="Q855" i="1"/>
  <c r="R855" i="1"/>
  <c r="S855" i="1"/>
  <c r="T855" i="1"/>
  <c r="M856" i="1"/>
  <c r="N856" i="1"/>
  <c r="O856" i="1"/>
  <c r="P856" i="1"/>
  <c r="Q856" i="1"/>
  <c r="R856" i="1"/>
  <c r="S856" i="1"/>
  <c r="T856" i="1"/>
  <c r="M857" i="1"/>
  <c r="N857" i="1"/>
  <c r="O857" i="1"/>
  <c r="P857" i="1"/>
  <c r="Q857" i="1"/>
  <c r="R857" i="1"/>
  <c r="S857" i="1"/>
  <c r="T857" i="1"/>
  <c r="M858" i="1"/>
  <c r="N858" i="1"/>
  <c r="O858" i="1"/>
  <c r="P858" i="1"/>
  <c r="Q858" i="1"/>
  <c r="R858" i="1"/>
  <c r="S858" i="1"/>
  <c r="T858" i="1"/>
  <c r="M859" i="1"/>
  <c r="N859" i="1"/>
  <c r="O859" i="1"/>
  <c r="P859" i="1"/>
  <c r="Q859" i="1"/>
  <c r="R859" i="1"/>
  <c r="S859" i="1"/>
  <c r="T859" i="1"/>
  <c r="M860" i="1"/>
  <c r="N860" i="1"/>
  <c r="O860" i="1"/>
  <c r="P860" i="1"/>
  <c r="Q860" i="1"/>
  <c r="R860" i="1"/>
  <c r="S860" i="1"/>
  <c r="T860" i="1"/>
  <c r="M861" i="1"/>
  <c r="N861" i="1"/>
  <c r="O861" i="1"/>
  <c r="P861" i="1"/>
  <c r="Q861" i="1"/>
  <c r="R861" i="1"/>
  <c r="S861" i="1"/>
  <c r="T861" i="1"/>
  <c r="M862" i="1"/>
  <c r="N862" i="1"/>
  <c r="O862" i="1"/>
  <c r="P862" i="1"/>
  <c r="Q862" i="1"/>
  <c r="R862" i="1"/>
  <c r="S862" i="1"/>
  <c r="T862" i="1"/>
  <c r="M863" i="1"/>
  <c r="N863" i="1"/>
  <c r="O863" i="1"/>
  <c r="P863" i="1"/>
  <c r="Q863" i="1"/>
  <c r="R863" i="1"/>
  <c r="S863" i="1"/>
  <c r="T863" i="1"/>
  <c r="M864" i="1"/>
  <c r="N864" i="1"/>
  <c r="O864" i="1"/>
  <c r="P864" i="1"/>
  <c r="Q864" i="1"/>
  <c r="R864" i="1"/>
  <c r="S864" i="1"/>
  <c r="T864" i="1"/>
  <c r="M865" i="1"/>
  <c r="N865" i="1"/>
  <c r="O865" i="1"/>
  <c r="P865" i="1"/>
  <c r="Q865" i="1"/>
  <c r="R865" i="1"/>
  <c r="S865" i="1"/>
  <c r="T865" i="1"/>
  <c r="M866" i="1"/>
  <c r="N866" i="1"/>
  <c r="O866" i="1"/>
  <c r="P866" i="1"/>
  <c r="Q866" i="1"/>
  <c r="R866" i="1"/>
  <c r="S866" i="1"/>
  <c r="T866" i="1"/>
  <c r="M867" i="1"/>
  <c r="N867" i="1"/>
  <c r="O867" i="1"/>
  <c r="P867" i="1"/>
  <c r="Q867" i="1"/>
  <c r="R867" i="1"/>
  <c r="S867" i="1"/>
  <c r="T867" i="1"/>
  <c r="M868" i="1"/>
  <c r="N868" i="1"/>
  <c r="O868" i="1"/>
  <c r="P868" i="1"/>
  <c r="Q868" i="1"/>
  <c r="R868" i="1"/>
  <c r="S868" i="1"/>
  <c r="T868" i="1"/>
  <c r="M869" i="1"/>
  <c r="N869" i="1"/>
  <c r="O869" i="1"/>
  <c r="P869" i="1"/>
  <c r="Q869" i="1"/>
  <c r="R869" i="1"/>
  <c r="S869" i="1"/>
  <c r="T869" i="1"/>
  <c r="M870" i="1"/>
  <c r="N870" i="1"/>
  <c r="O870" i="1"/>
  <c r="P870" i="1"/>
  <c r="Q870" i="1"/>
  <c r="R870" i="1"/>
  <c r="S870" i="1"/>
  <c r="T870" i="1"/>
  <c r="M871" i="1"/>
  <c r="N871" i="1"/>
  <c r="O871" i="1"/>
  <c r="P871" i="1"/>
  <c r="Q871" i="1"/>
  <c r="R871" i="1"/>
  <c r="S871" i="1"/>
  <c r="T871" i="1"/>
  <c r="M872" i="1"/>
  <c r="N872" i="1"/>
  <c r="O872" i="1"/>
  <c r="P872" i="1"/>
  <c r="Q872" i="1"/>
  <c r="R872" i="1"/>
  <c r="S872" i="1"/>
  <c r="T872" i="1"/>
  <c r="M873" i="1"/>
  <c r="N873" i="1"/>
  <c r="O873" i="1"/>
  <c r="P873" i="1"/>
  <c r="Q873" i="1"/>
  <c r="R873" i="1"/>
  <c r="S873" i="1"/>
  <c r="T873" i="1"/>
  <c r="M874" i="1"/>
  <c r="N874" i="1"/>
  <c r="O874" i="1"/>
  <c r="P874" i="1"/>
  <c r="Q874" i="1"/>
  <c r="R874" i="1"/>
  <c r="S874" i="1"/>
  <c r="T874" i="1"/>
  <c r="M875" i="1"/>
  <c r="N875" i="1"/>
  <c r="O875" i="1"/>
  <c r="P875" i="1"/>
  <c r="Q875" i="1"/>
  <c r="R875" i="1"/>
  <c r="S875" i="1"/>
  <c r="T875" i="1"/>
  <c r="M876" i="1"/>
  <c r="N876" i="1"/>
  <c r="O876" i="1"/>
  <c r="P876" i="1"/>
  <c r="Q876" i="1"/>
  <c r="R876" i="1"/>
  <c r="S876" i="1"/>
  <c r="T876" i="1"/>
  <c r="M877" i="1"/>
  <c r="N877" i="1"/>
  <c r="O877" i="1"/>
  <c r="P877" i="1"/>
  <c r="Q877" i="1"/>
  <c r="R877" i="1"/>
  <c r="S877" i="1"/>
  <c r="T877" i="1"/>
  <c r="M878" i="1"/>
  <c r="N878" i="1"/>
  <c r="O878" i="1"/>
  <c r="P878" i="1"/>
  <c r="Q878" i="1"/>
  <c r="R878" i="1"/>
  <c r="S878" i="1"/>
  <c r="T878" i="1"/>
  <c r="M879" i="1"/>
  <c r="N879" i="1"/>
  <c r="O879" i="1"/>
  <c r="P879" i="1"/>
  <c r="Q879" i="1"/>
  <c r="R879" i="1"/>
  <c r="S879" i="1"/>
  <c r="T879" i="1"/>
  <c r="M880" i="1"/>
  <c r="N880" i="1"/>
  <c r="O880" i="1"/>
  <c r="P880" i="1"/>
  <c r="Q880" i="1"/>
  <c r="R880" i="1"/>
  <c r="S880" i="1"/>
  <c r="T880" i="1"/>
  <c r="M881" i="1"/>
  <c r="N881" i="1"/>
  <c r="O881" i="1"/>
  <c r="P881" i="1"/>
  <c r="Q881" i="1"/>
  <c r="R881" i="1"/>
  <c r="S881" i="1"/>
  <c r="T881" i="1"/>
  <c r="M882" i="1"/>
  <c r="N882" i="1"/>
  <c r="O882" i="1"/>
  <c r="P882" i="1"/>
  <c r="Q882" i="1"/>
  <c r="R882" i="1"/>
  <c r="S882" i="1"/>
  <c r="T882" i="1"/>
  <c r="M883" i="1"/>
  <c r="N883" i="1"/>
  <c r="O883" i="1"/>
  <c r="P883" i="1"/>
  <c r="Q883" i="1"/>
  <c r="R883" i="1"/>
  <c r="S883" i="1"/>
  <c r="T883" i="1"/>
  <c r="M884" i="1"/>
  <c r="N884" i="1"/>
  <c r="O884" i="1"/>
  <c r="P884" i="1"/>
  <c r="Q884" i="1"/>
  <c r="R884" i="1"/>
  <c r="S884" i="1"/>
  <c r="T884" i="1"/>
  <c r="M885" i="1"/>
  <c r="N885" i="1"/>
  <c r="O885" i="1"/>
  <c r="P885" i="1"/>
  <c r="Q885" i="1"/>
  <c r="R885" i="1"/>
  <c r="S885" i="1"/>
  <c r="T885" i="1"/>
  <c r="M886" i="1"/>
  <c r="N886" i="1"/>
  <c r="O886" i="1"/>
  <c r="P886" i="1"/>
  <c r="Q886" i="1"/>
  <c r="R886" i="1"/>
  <c r="S886" i="1"/>
  <c r="T886" i="1"/>
  <c r="M887" i="1"/>
  <c r="N887" i="1"/>
  <c r="O887" i="1"/>
  <c r="P887" i="1"/>
  <c r="Q887" i="1"/>
  <c r="R887" i="1"/>
  <c r="S887" i="1"/>
  <c r="T887" i="1"/>
  <c r="M888" i="1"/>
  <c r="N888" i="1"/>
  <c r="O888" i="1"/>
  <c r="P888" i="1"/>
  <c r="Q888" i="1"/>
  <c r="R888" i="1"/>
  <c r="S888" i="1"/>
  <c r="T888" i="1"/>
  <c r="M889" i="1"/>
  <c r="N889" i="1"/>
  <c r="O889" i="1"/>
  <c r="P889" i="1"/>
  <c r="Q889" i="1"/>
  <c r="R889" i="1"/>
  <c r="S889" i="1"/>
  <c r="T889" i="1"/>
  <c r="M890" i="1"/>
  <c r="N890" i="1"/>
  <c r="O890" i="1"/>
  <c r="P890" i="1"/>
  <c r="Q890" i="1"/>
  <c r="R890" i="1"/>
  <c r="S890" i="1"/>
  <c r="T890" i="1"/>
  <c r="M891" i="1"/>
  <c r="N891" i="1"/>
  <c r="O891" i="1"/>
  <c r="P891" i="1"/>
  <c r="Q891" i="1"/>
  <c r="R891" i="1"/>
  <c r="S891" i="1"/>
  <c r="T891" i="1"/>
  <c r="M892" i="1"/>
  <c r="N892" i="1"/>
  <c r="O892" i="1"/>
  <c r="P892" i="1"/>
  <c r="Q892" i="1"/>
  <c r="R892" i="1"/>
  <c r="S892" i="1"/>
  <c r="T892" i="1"/>
  <c r="M893" i="1"/>
  <c r="N893" i="1"/>
  <c r="O893" i="1"/>
  <c r="P893" i="1"/>
  <c r="Q893" i="1"/>
  <c r="R893" i="1"/>
  <c r="S893" i="1"/>
  <c r="T893" i="1"/>
  <c r="M894" i="1"/>
  <c r="N894" i="1"/>
  <c r="O894" i="1"/>
  <c r="P894" i="1"/>
  <c r="Q894" i="1"/>
  <c r="R894" i="1"/>
  <c r="S894" i="1"/>
  <c r="T894" i="1"/>
  <c r="M895" i="1"/>
  <c r="N895" i="1"/>
  <c r="O895" i="1"/>
  <c r="P895" i="1"/>
  <c r="Q895" i="1"/>
  <c r="R895" i="1"/>
  <c r="S895" i="1"/>
  <c r="T895" i="1"/>
  <c r="M896" i="1"/>
  <c r="N896" i="1"/>
  <c r="O896" i="1"/>
  <c r="P896" i="1"/>
  <c r="Q896" i="1"/>
  <c r="R896" i="1"/>
  <c r="S896" i="1"/>
  <c r="T896" i="1"/>
  <c r="M897" i="1"/>
  <c r="N897" i="1"/>
  <c r="O897" i="1"/>
  <c r="P897" i="1"/>
  <c r="Q897" i="1"/>
  <c r="R897" i="1"/>
  <c r="S897" i="1"/>
  <c r="T897" i="1"/>
  <c r="M898" i="1"/>
  <c r="N898" i="1"/>
  <c r="O898" i="1"/>
  <c r="P898" i="1"/>
  <c r="Q898" i="1"/>
  <c r="R898" i="1"/>
  <c r="S898" i="1"/>
  <c r="T898" i="1"/>
  <c r="M899" i="1"/>
  <c r="N899" i="1"/>
  <c r="O899" i="1"/>
  <c r="P899" i="1"/>
  <c r="Q899" i="1"/>
  <c r="R899" i="1"/>
  <c r="S899" i="1"/>
  <c r="T899" i="1"/>
  <c r="M900" i="1"/>
  <c r="N900" i="1"/>
  <c r="O900" i="1"/>
  <c r="P900" i="1"/>
  <c r="Q900" i="1"/>
  <c r="R900" i="1"/>
  <c r="S900" i="1"/>
  <c r="T900" i="1"/>
  <c r="M901" i="1"/>
  <c r="N901" i="1"/>
  <c r="O901" i="1"/>
  <c r="P901" i="1"/>
  <c r="Q901" i="1"/>
  <c r="R901" i="1"/>
  <c r="S901" i="1"/>
  <c r="T901" i="1"/>
  <c r="M902" i="1"/>
  <c r="N902" i="1"/>
  <c r="O902" i="1"/>
  <c r="P902" i="1"/>
  <c r="Q902" i="1"/>
  <c r="R902" i="1"/>
  <c r="S902" i="1"/>
  <c r="T902" i="1"/>
  <c r="M903" i="1"/>
  <c r="N903" i="1"/>
  <c r="O903" i="1"/>
  <c r="P903" i="1"/>
  <c r="Q903" i="1"/>
  <c r="R903" i="1"/>
  <c r="S903" i="1"/>
  <c r="T903" i="1"/>
  <c r="M904" i="1"/>
  <c r="N904" i="1"/>
  <c r="O904" i="1"/>
  <c r="P904" i="1"/>
  <c r="Q904" i="1"/>
  <c r="R904" i="1"/>
  <c r="S904" i="1"/>
  <c r="T904" i="1"/>
  <c r="M905" i="1"/>
  <c r="N905" i="1"/>
  <c r="O905" i="1"/>
  <c r="P905" i="1"/>
  <c r="Q905" i="1"/>
  <c r="R905" i="1"/>
  <c r="S905" i="1"/>
  <c r="T905" i="1"/>
  <c r="M906" i="1"/>
  <c r="N906" i="1"/>
  <c r="O906" i="1"/>
  <c r="P906" i="1"/>
  <c r="Q906" i="1"/>
  <c r="R906" i="1"/>
  <c r="S906" i="1"/>
  <c r="T906" i="1"/>
  <c r="M907" i="1"/>
  <c r="N907" i="1"/>
  <c r="O907" i="1"/>
  <c r="P907" i="1"/>
  <c r="Q907" i="1"/>
  <c r="R907" i="1"/>
  <c r="S907" i="1"/>
  <c r="T907" i="1"/>
  <c r="M908" i="1"/>
  <c r="N908" i="1"/>
  <c r="O908" i="1"/>
  <c r="P908" i="1"/>
  <c r="Q908" i="1"/>
  <c r="R908" i="1"/>
  <c r="S908" i="1"/>
  <c r="T908" i="1"/>
  <c r="M909" i="1"/>
  <c r="N909" i="1"/>
  <c r="O909" i="1"/>
  <c r="P909" i="1"/>
  <c r="Q909" i="1"/>
  <c r="R909" i="1"/>
  <c r="S909" i="1"/>
  <c r="T909" i="1"/>
  <c r="M910" i="1"/>
  <c r="N910" i="1"/>
  <c r="O910" i="1"/>
  <c r="P910" i="1"/>
  <c r="Q910" i="1"/>
  <c r="R910" i="1"/>
  <c r="S910" i="1"/>
  <c r="T910" i="1"/>
  <c r="M911" i="1"/>
  <c r="N911" i="1"/>
  <c r="O911" i="1"/>
  <c r="P911" i="1"/>
  <c r="Q911" i="1"/>
  <c r="R911" i="1"/>
  <c r="S911" i="1"/>
  <c r="T911" i="1"/>
  <c r="M912" i="1"/>
  <c r="N912" i="1"/>
  <c r="O912" i="1"/>
  <c r="P912" i="1"/>
  <c r="Q912" i="1"/>
  <c r="R912" i="1"/>
  <c r="S912" i="1"/>
  <c r="T912" i="1"/>
  <c r="M913" i="1"/>
  <c r="N913" i="1"/>
  <c r="O913" i="1"/>
  <c r="P913" i="1"/>
  <c r="Q913" i="1"/>
  <c r="R913" i="1"/>
  <c r="S913" i="1"/>
  <c r="T913" i="1"/>
  <c r="M914" i="1"/>
  <c r="N914" i="1"/>
  <c r="O914" i="1"/>
  <c r="P914" i="1"/>
  <c r="Q914" i="1"/>
  <c r="R914" i="1"/>
  <c r="S914" i="1"/>
  <c r="T914" i="1"/>
  <c r="M915" i="1"/>
  <c r="N915" i="1"/>
  <c r="O915" i="1"/>
  <c r="P915" i="1"/>
  <c r="Q915" i="1"/>
  <c r="R915" i="1"/>
  <c r="S915" i="1"/>
  <c r="T915" i="1"/>
  <c r="M916" i="1"/>
  <c r="N916" i="1"/>
  <c r="O916" i="1"/>
  <c r="P916" i="1"/>
  <c r="Q916" i="1"/>
  <c r="R916" i="1"/>
  <c r="S916" i="1"/>
  <c r="T916" i="1"/>
  <c r="M917" i="1"/>
  <c r="N917" i="1"/>
  <c r="O917" i="1"/>
  <c r="P917" i="1"/>
  <c r="Q917" i="1"/>
  <c r="R917" i="1"/>
  <c r="S917" i="1"/>
  <c r="T917" i="1"/>
  <c r="M918" i="1"/>
  <c r="N918" i="1"/>
  <c r="O918" i="1"/>
  <c r="P918" i="1"/>
  <c r="Q918" i="1"/>
  <c r="R918" i="1"/>
  <c r="S918" i="1"/>
  <c r="T918" i="1"/>
  <c r="M919" i="1"/>
  <c r="N919" i="1"/>
  <c r="O919" i="1"/>
  <c r="P919" i="1"/>
  <c r="Q919" i="1"/>
  <c r="R919" i="1"/>
  <c r="S919" i="1"/>
  <c r="T919" i="1"/>
  <c r="M920" i="1"/>
  <c r="N920" i="1"/>
  <c r="O920" i="1"/>
  <c r="P920" i="1"/>
  <c r="Q920" i="1"/>
  <c r="R920" i="1"/>
  <c r="S920" i="1"/>
  <c r="T920" i="1"/>
  <c r="M921" i="1"/>
  <c r="N921" i="1"/>
  <c r="O921" i="1"/>
  <c r="P921" i="1"/>
  <c r="Q921" i="1"/>
  <c r="R921" i="1"/>
  <c r="S921" i="1"/>
  <c r="T921" i="1"/>
  <c r="M922" i="1"/>
  <c r="N922" i="1"/>
  <c r="O922" i="1"/>
  <c r="P922" i="1"/>
  <c r="Q922" i="1"/>
  <c r="R922" i="1"/>
  <c r="S922" i="1"/>
  <c r="T922" i="1"/>
  <c r="M923" i="1"/>
  <c r="N923" i="1"/>
  <c r="O923" i="1"/>
  <c r="P923" i="1"/>
  <c r="Q923" i="1"/>
  <c r="R923" i="1"/>
  <c r="S923" i="1"/>
  <c r="T923" i="1"/>
  <c r="M924" i="1"/>
  <c r="N924" i="1"/>
  <c r="O924" i="1"/>
  <c r="P924" i="1"/>
  <c r="Q924" i="1"/>
  <c r="R924" i="1"/>
  <c r="S924" i="1"/>
  <c r="T924" i="1"/>
  <c r="M925" i="1"/>
  <c r="N925" i="1"/>
  <c r="O925" i="1"/>
  <c r="P925" i="1"/>
  <c r="Q925" i="1"/>
  <c r="R925" i="1"/>
  <c r="S925" i="1"/>
  <c r="T925" i="1"/>
  <c r="M926" i="1"/>
  <c r="N926" i="1"/>
  <c r="O926" i="1"/>
  <c r="P926" i="1"/>
  <c r="Q926" i="1"/>
  <c r="R926" i="1"/>
  <c r="S926" i="1"/>
  <c r="T926" i="1"/>
  <c r="M927" i="1"/>
  <c r="N927" i="1"/>
  <c r="O927" i="1"/>
  <c r="P927" i="1"/>
  <c r="Q927" i="1"/>
  <c r="R927" i="1"/>
  <c r="S927" i="1"/>
  <c r="T927" i="1"/>
  <c r="M928" i="1"/>
  <c r="N928" i="1"/>
  <c r="O928" i="1"/>
  <c r="P928" i="1"/>
  <c r="Q928" i="1"/>
  <c r="R928" i="1"/>
  <c r="S928" i="1"/>
  <c r="T928" i="1"/>
  <c r="M929" i="1"/>
  <c r="N929" i="1"/>
  <c r="O929" i="1"/>
  <c r="P929" i="1"/>
  <c r="Q929" i="1"/>
  <c r="R929" i="1"/>
  <c r="S929" i="1"/>
  <c r="T929" i="1"/>
  <c r="M930" i="1"/>
  <c r="N930" i="1"/>
  <c r="O930" i="1"/>
  <c r="P930" i="1"/>
  <c r="Q930" i="1"/>
  <c r="R930" i="1"/>
  <c r="S930" i="1"/>
  <c r="T930" i="1"/>
  <c r="M931" i="1"/>
  <c r="N931" i="1"/>
  <c r="O931" i="1"/>
  <c r="P931" i="1"/>
  <c r="Q931" i="1"/>
  <c r="R931" i="1"/>
  <c r="S931" i="1"/>
  <c r="T931" i="1"/>
  <c r="M932" i="1"/>
  <c r="N932" i="1"/>
  <c r="O932" i="1"/>
  <c r="P932" i="1"/>
  <c r="Q932" i="1"/>
  <c r="R932" i="1"/>
  <c r="S932" i="1"/>
  <c r="T932" i="1"/>
  <c r="M933" i="1"/>
  <c r="N933" i="1"/>
  <c r="O933" i="1"/>
  <c r="P933" i="1"/>
  <c r="Q933" i="1"/>
  <c r="R933" i="1"/>
  <c r="S933" i="1"/>
  <c r="T933" i="1"/>
  <c r="M934" i="1"/>
  <c r="N934" i="1"/>
  <c r="O934" i="1"/>
  <c r="P934" i="1"/>
  <c r="Q934" i="1"/>
  <c r="R934" i="1"/>
  <c r="S934" i="1"/>
  <c r="T934" i="1"/>
  <c r="M935" i="1"/>
  <c r="N935" i="1"/>
  <c r="O935" i="1"/>
  <c r="P935" i="1"/>
  <c r="Q935" i="1"/>
  <c r="R935" i="1"/>
  <c r="S935" i="1"/>
  <c r="T935" i="1"/>
  <c r="M936" i="1"/>
  <c r="N936" i="1"/>
  <c r="O936" i="1"/>
  <c r="P936" i="1"/>
  <c r="Q936" i="1"/>
  <c r="R936" i="1"/>
  <c r="S936" i="1"/>
  <c r="T936" i="1"/>
  <c r="M937" i="1"/>
  <c r="N937" i="1"/>
  <c r="O937" i="1"/>
  <c r="P937" i="1"/>
  <c r="Q937" i="1"/>
  <c r="R937" i="1"/>
  <c r="S937" i="1"/>
  <c r="T937" i="1"/>
  <c r="M938" i="1"/>
  <c r="N938" i="1"/>
  <c r="O938" i="1"/>
  <c r="P938" i="1"/>
  <c r="Q938" i="1"/>
  <c r="R938" i="1"/>
  <c r="S938" i="1"/>
  <c r="T938" i="1"/>
  <c r="M939" i="1"/>
  <c r="N939" i="1"/>
  <c r="O939" i="1"/>
  <c r="P939" i="1"/>
  <c r="Q939" i="1"/>
  <c r="R939" i="1"/>
  <c r="S939" i="1"/>
  <c r="T939" i="1"/>
  <c r="M940" i="1"/>
  <c r="N940" i="1"/>
  <c r="O940" i="1"/>
  <c r="P940" i="1"/>
  <c r="Q940" i="1"/>
  <c r="R940" i="1"/>
  <c r="S940" i="1"/>
  <c r="T940" i="1"/>
  <c r="M941" i="1"/>
  <c r="N941" i="1"/>
  <c r="O941" i="1"/>
  <c r="P941" i="1"/>
  <c r="Q941" i="1"/>
  <c r="R941" i="1"/>
  <c r="S941" i="1"/>
  <c r="T941" i="1"/>
  <c r="M942" i="1"/>
  <c r="N942" i="1"/>
  <c r="O942" i="1"/>
  <c r="P942" i="1"/>
  <c r="Q942" i="1"/>
  <c r="R942" i="1"/>
  <c r="S942" i="1"/>
  <c r="T942" i="1"/>
  <c r="M943" i="1"/>
  <c r="N943" i="1"/>
  <c r="O943" i="1"/>
  <c r="P943" i="1"/>
  <c r="Q943" i="1"/>
  <c r="R943" i="1"/>
  <c r="S943" i="1"/>
  <c r="T943" i="1"/>
  <c r="M944" i="1"/>
  <c r="N944" i="1"/>
  <c r="O944" i="1"/>
  <c r="P944" i="1"/>
  <c r="Q944" i="1"/>
  <c r="R944" i="1"/>
  <c r="S944" i="1"/>
  <c r="T944" i="1"/>
  <c r="M945" i="1"/>
  <c r="N945" i="1"/>
  <c r="O945" i="1"/>
  <c r="P945" i="1"/>
  <c r="Q945" i="1"/>
  <c r="R945" i="1"/>
  <c r="S945" i="1"/>
  <c r="T945" i="1"/>
  <c r="M946" i="1"/>
  <c r="N946" i="1"/>
  <c r="O946" i="1"/>
  <c r="P946" i="1"/>
  <c r="Q946" i="1"/>
  <c r="R946" i="1"/>
  <c r="S946" i="1"/>
  <c r="T946" i="1"/>
  <c r="M947" i="1"/>
  <c r="N947" i="1"/>
  <c r="O947" i="1"/>
  <c r="P947" i="1"/>
  <c r="Q947" i="1"/>
  <c r="R947" i="1"/>
  <c r="S947" i="1"/>
  <c r="T947" i="1"/>
  <c r="M948" i="1"/>
  <c r="N948" i="1"/>
  <c r="O948" i="1"/>
  <c r="P948" i="1"/>
  <c r="Q948" i="1"/>
  <c r="R948" i="1"/>
  <c r="S948" i="1"/>
  <c r="T948" i="1"/>
  <c r="M949" i="1"/>
  <c r="N949" i="1"/>
  <c r="O949" i="1"/>
  <c r="P949" i="1"/>
  <c r="Q949" i="1"/>
  <c r="R949" i="1"/>
  <c r="S949" i="1"/>
  <c r="T949" i="1"/>
  <c r="M950" i="1"/>
  <c r="N950" i="1"/>
  <c r="O950" i="1"/>
  <c r="P950" i="1"/>
  <c r="Q950" i="1"/>
  <c r="R950" i="1"/>
  <c r="S950" i="1"/>
  <c r="T950" i="1"/>
  <c r="M951" i="1"/>
  <c r="N951" i="1"/>
  <c r="O951" i="1"/>
  <c r="P951" i="1"/>
  <c r="Q951" i="1"/>
  <c r="R951" i="1"/>
  <c r="S951" i="1"/>
  <c r="T951" i="1"/>
  <c r="M952" i="1"/>
  <c r="N952" i="1"/>
  <c r="O952" i="1"/>
  <c r="P952" i="1"/>
  <c r="Q952" i="1"/>
  <c r="R952" i="1"/>
  <c r="S952" i="1"/>
  <c r="T952" i="1"/>
  <c r="M953" i="1"/>
  <c r="N953" i="1"/>
  <c r="O953" i="1"/>
  <c r="P953" i="1"/>
  <c r="Q953" i="1"/>
  <c r="R953" i="1"/>
  <c r="S953" i="1"/>
  <c r="T953" i="1"/>
  <c r="M954" i="1"/>
  <c r="N954" i="1"/>
  <c r="O954" i="1"/>
  <c r="P954" i="1"/>
  <c r="Q954" i="1"/>
  <c r="R954" i="1"/>
  <c r="S954" i="1"/>
  <c r="T954" i="1"/>
  <c r="M955" i="1"/>
  <c r="N955" i="1"/>
  <c r="O955" i="1"/>
  <c r="P955" i="1"/>
  <c r="Q955" i="1"/>
  <c r="R955" i="1"/>
  <c r="S955" i="1"/>
  <c r="T955" i="1"/>
  <c r="M956" i="1"/>
  <c r="N956" i="1"/>
  <c r="O956" i="1"/>
  <c r="P956" i="1"/>
  <c r="Q956" i="1"/>
  <c r="R956" i="1"/>
  <c r="S956" i="1"/>
  <c r="T956" i="1"/>
  <c r="M957" i="1"/>
  <c r="N957" i="1"/>
  <c r="O957" i="1"/>
  <c r="P957" i="1"/>
  <c r="Q957" i="1"/>
  <c r="R957" i="1"/>
  <c r="S957" i="1"/>
  <c r="T957" i="1"/>
  <c r="M958" i="1"/>
  <c r="N958" i="1"/>
  <c r="O958" i="1"/>
  <c r="P958" i="1"/>
  <c r="Q958" i="1"/>
  <c r="R958" i="1"/>
  <c r="S958" i="1"/>
  <c r="T958" i="1"/>
  <c r="M959" i="1"/>
  <c r="N959" i="1"/>
  <c r="O959" i="1"/>
  <c r="P959" i="1"/>
  <c r="Q959" i="1"/>
  <c r="R959" i="1"/>
  <c r="S959" i="1"/>
  <c r="T959" i="1"/>
  <c r="M960" i="1"/>
  <c r="N960" i="1"/>
  <c r="O960" i="1"/>
  <c r="P960" i="1"/>
  <c r="Q960" i="1"/>
  <c r="R960" i="1"/>
  <c r="S960" i="1"/>
  <c r="T960" i="1"/>
  <c r="M961" i="1"/>
  <c r="N961" i="1"/>
  <c r="O961" i="1"/>
  <c r="P961" i="1"/>
  <c r="Q961" i="1"/>
  <c r="R961" i="1"/>
  <c r="S961" i="1"/>
  <c r="T961" i="1"/>
  <c r="M962" i="1"/>
  <c r="N962" i="1"/>
  <c r="O962" i="1"/>
  <c r="P962" i="1"/>
  <c r="Q962" i="1"/>
  <c r="R962" i="1"/>
  <c r="S962" i="1"/>
  <c r="T962" i="1"/>
  <c r="M963" i="1"/>
  <c r="N963" i="1"/>
  <c r="O963" i="1"/>
  <c r="P963" i="1"/>
  <c r="Q963" i="1"/>
  <c r="R963" i="1"/>
  <c r="S963" i="1"/>
  <c r="T963" i="1"/>
  <c r="M964" i="1"/>
  <c r="N964" i="1"/>
  <c r="O964" i="1"/>
  <c r="P964" i="1"/>
  <c r="Q964" i="1"/>
  <c r="R964" i="1"/>
  <c r="S964" i="1"/>
  <c r="T964" i="1"/>
  <c r="M965" i="1"/>
  <c r="N965" i="1"/>
  <c r="O965" i="1"/>
  <c r="P965" i="1"/>
  <c r="Q965" i="1"/>
  <c r="R965" i="1"/>
  <c r="S965" i="1"/>
  <c r="T965" i="1"/>
  <c r="M966" i="1"/>
  <c r="N966" i="1"/>
  <c r="O966" i="1"/>
  <c r="P966" i="1"/>
  <c r="Q966" i="1"/>
  <c r="R966" i="1"/>
  <c r="S966" i="1"/>
  <c r="T966" i="1"/>
  <c r="M967" i="1"/>
  <c r="N967" i="1"/>
  <c r="O967" i="1"/>
  <c r="P967" i="1"/>
  <c r="Q967" i="1"/>
  <c r="R967" i="1"/>
  <c r="S967" i="1"/>
  <c r="T967" i="1"/>
  <c r="M968" i="1"/>
  <c r="N968" i="1"/>
  <c r="O968" i="1"/>
  <c r="P968" i="1"/>
  <c r="Q968" i="1"/>
  <c r="R968" i="1"/>
  <c r="S968" i="1"/>
  <c r="T968" i="1"/>
  <c r="M969" i="1"/>
  <c r="N969" i="1"/>
  <c r="O969" i="1"/>
  <c r="P969" i="1"/>
  <c r="Q969" i="1"/>
  <c r="R969" i="1"/>
  <c r="S969" i="1"/>
  <c r="T969" i="1"/>
  <c r="M970" i="1"/>
  <c r="N970" i="1"/>
  <c r="O970" i="1"/>
  <c r="P970" i="1"/>
  <c r="Q970" i="1"/>
  <c r="R970" i="1"/>
  <c r="S970" i="1"/>
  <c r="T970" i="1"/>
  <c r="M971" i="1"/>
  <c r="N971" i="1"/>
  <c r="O971" i="1"/>
  <c r="P971" i="1"/>
  <c r="Q971" i="1"/>
  <c r="R971" i="1"/>
  <c r="S971" i="1"/>
  <c r="T971" i="1"/>
  <c r="M972" i="1"/>
  <c r="N972" i="1"/>
  <c r="O972" i="1"/>
  <c r="P972" i="1"/>
  <c r="Q972" i="1"/>
  <c r="R972" i="1"/>
  <c r="S972" i="1"/>
  <c r="T972" i="1"/>
  <c r="M973" i="1"/>
  <c r="N973" i="1"/>
  <c r="O973" i="1"/>
  <c r="P973" i="1"/>
  <c r="Q973" i="1"/>
  <c r="R973" i="1"/>
  <c r="S973" i="1"/>
  <c r="T973" i="1"/>
  <c r="M974" i="1"/>
  <c r="N974" i="1"/>
  <c r="O974" i="1"/>
  <c r="P974" i="1"/>
  <c r="Q974" i="1"/>
  <c r="R974" i="1"/>
  <c r="S974" i="1"/>
  <c r="T974" i="1"/>
  <c r="M975" i="1"/>
  <c r="N975" i="1"/>
  <c r="O975" i="1"/>
  <c r="P975" i="1"/>
  <c r="Q975" i="1"/>
  <c r="R975" i="1"/>
  <c r="S975" i="1"/>
  <c r="T975" i="1"/>
  <c r="M976" i="1"/>
  <c r="N976" i="1"/>
  <c r="O976" i="1"/>
  <c r="P976" i="1"/>
  <c r="Q976" i="1"/>
  <c r="R976" i="1"/>
  <c r="S976" i="1"/>
  <c r="T976" i="1"/>
  <c r="M977" i="1"/>
  <c r="N977" i="1"/>
  <c r="O977" i="1"/>
  <c r="P977" i="1"/>
  <c r="Q977" i="1"/>
  <c r="R977" i="1"/>
  <c r="S977" i="1"/>
  <c r="T977" i="1"/>
  <c r="M978" i="1"/>
  <c r="N978" i="1"/>
  <c r="O978" i="1"/>
  <c r="P978" i="1"/>
  <c r="Q978" i="1"/>
  <c r="R978" i="1"/>
  <c r="S978" i="1"/>
  <c r="T978" i="1"/>
  <c r="M979" i="1"/>
  <c r="N979" i="1"/>
  <c r="O979" i="1"/>
  <c r="P979" i="1"/>
  <c r="Q979" i="1"/>
  <c r="R979" i="1"/>
  <c r="S979" i="1"/>
  <c r="T979" i="1"/>
  <c r="M980" i="1"/>
  <c r="N980" i="1"/>
  <c r="O980" i="1"/>
  <c r="P980" i="1"/>
  <c r="Q980" i="1"/>
  <c r="R980" i="1"/>
  <c r="S980" i="1"/>
  <c r="T980" i="1"/>
  <c r="M981" i="1"/>
  <c r="N981" i="1"/>
  <c r="O981" i="1"/>
  <c r="P981" i="1"/>
  <c r="Q981" i="1"/>
  <c r="R981" i="1"/>
  <c r="S981" i="1"/>
  <c r="T981" i="1"/>
  <c r="M982" i="1"/>
  <c r="N982" i="1"/>
  <c r="O982" i="1"/>
  <c r="P982" i="1"/>
  <c r="Q982" i="1"/>
  <c r="R982" i="1"/>
  <c r="S982" i="1"/>
  <c r="T982" i="1"/>
  <c r="M983" i="1"/>
  <c r="N983" i="1"/>
  <c r="O983" i="1"/>
  <c r="P983" i="1"/>
  <c r="Q983" i="1"/>
  <c r="R983" i="1"/>
  <c r="S983" i="1"/>
  <c r="T983" i="1"/>
  <c r="M984" i="1"/>
  <c r="N984" i="1"/>
  <c r="O984" i="1"/>
  <c r="P984" i="1"/>
  <c r="Q984" i="1"/>
  <c r="R984" i="1"/>
  <c r="S984" i="1"/>
  <c r="T984" i="1"/>
  <c r="M985" i="1"/>
  <c r="N985" i="1"/>
  <c r="O985" i="1"/>
  <c r="P985" i="1"/>
  <c r="Q985" i="1"/>
  <c r="R985" i="1"/>
  <c r="S985" i="1"/>
  <c r="T985" i="1"/>
  <c r="M986" i="1"/>
  <c r="N986" i="1"/>
  <c r="O986" i="1"/>
  <c r="P986" i="1"/>
  <c r="Q986" i="1"/>
  <c r="R986" i="1"/>
  <c r="S986" i="1"/>
  <c r="T986" i="1"/>
  <c r="M987" i="1"/>
  <c r="N987" i="1"/>
  <c r="O987" i="1"/>
  <c r="P987" i="1"/>
  <c r="Q987" i="1"/>
  <c r="R987" i="1"/>
  <c r="S987" i="1"/>
  <c r="T987" i="1"/>
  <c r="M988" i="1"/>
  <c r="N988" i="1"/>
  <c r="O988" i="1"/>
  <c r="P988" i="1"/>
  <c r="Q988" i="1"/>
  <c r="R988" i="1"/>
  <c r="S988" i="1"/>
  <c r="T988" i="1"/>
  <c r="M989" i="1"/>
  <c r="N989" i="1"/>
  <c r="O989" i="1"/>
  <c r="P989" i="1"/>
  <c r="Q989" i="1"/>
  <c r="R989" i="1"/>
  <c r="S989" i="1"/>
  <c r="T989" i="1"/>
  <c r="M990" i="1"/>
  <c r="N990" i="1"/>
  <c r="O990" i="1"/>
  <c r="P990" i="1"/>
  <c r="Q990" i="1"/>
  <c r="R990" i="1"/>
  <c r="S990" i="1"/>
  <c r="T990" i="1"/>
  <c r="M991" i="1"/>
  <c r="N991" i="1"/>
  <c r="O991" i="1"/>
  <c r="P991" i="1"/>
  <c r="Q991" i="1"/>
  <c r="R991" i="1"/>
  <c r="S991" i="1"/>
  <c r="T991" i="1"/>
  <c r="M992" i="1"/>
  <c r="N992" i="1"/>
  <c r="O992" i="1"/>
  <c r="P992" i="1"/>
  <c r="Q992" i="1"/>
  <c r="R992" i="1"/>
  <c r="S992" i="1"/>
  <c r="T992" i="1"/>
  <c r="M993" i="1"/>
  <c r="N993" i="1"/>
  <c r="O993" i="1"/>
  <c r="P993" i="1"/>
  <c r="Q993" i="1"/>
  <c r="R993" i="1"/>
  <c r="S993" i="1"/>
  <c r="T993" i="1"/>
  <c r="M994" i="1"/>
  <c r="N994" i="1"/>
  <c r="O994" i="1"/>
  <c r="P994" i="1"/>
  <c r="Q994" i="1"/>
  <c r="R994" i="1"/>
  <c r="S994" i="1"/>
  <c r="T994" i="1"/>
  <c r="M995" i="1"/>
  <c r="N995" i="1"/>
  <c r="O995" i="1"/>
  <c r="P995" i="1"/>
  <c r="Q995" i="1"/>
  <c r="R995" i="1"/>
  <c r="S995" i="1"/>
  <c r="T995" i="1"/>
  <c r="M996" i="1"/>
  <c r="N996" i="1"/>
  <c r="O996" i="1"/>
  <c r="P996" i="1"/>
  <c r="Q996" i="1"/>
  <c r="R996" i="1"/>
  <c r="S996" i="1"/>
  <c r="T996" i="1"/>
  <c r="M997" i="1"/>
  <c r="N997" i="1"/>
  <c r="O997" i="1"/>
  <c r="P997" i="1"/>
  <c r="Q997" i="1"/>
  <c r="R997" i="1"/>
  <c r="S997" i="1"/>
  <c r="T997" i="1"/>
  <c r="M998" i="1"/>
  <c r="N998" i="1"/>
  <c r="O998" i="1"/>
  <c r="P998" i="1"/>
  <c r="Q998" i="1"/>
  <c r="R998" i="1"/>
  <c r="S998" i="1"/>
  <c r="T998" i="1"/>
  <c r="M999" i="1"/>
  <c r="N999" i="1"/>
  <c r="O999" i="1"/>
  <c r="P999" i="1"/>
  <c r="Q999" i="1"/>
  <c r="R999" i="1"/>
  <c r="S999" i="1"/>
  <c r="T999" i="1"/>
  <c r="M1000" i="1"/>
  <c r="N1000" i="1"/>
  <c r="O1000" i="1"/>
  <c r="P1000" i="1"/>
  <c r="Q1000" i="1"/>
  <c r="R1000" i="1"/>
  <c r="S1000" i="1"/>
  <c r="T1000" i="1"/>
  <c r="M1001" i="1"/>
  <c r="N1001" i="1"/>
  <c r="O1001" i="1"/>
  <c r="P1001" i="1"/>
  <c r="Q1001" i="1"/>
  <c r="R1001" i="1"/>
  <c r="S1001" i="1"/>
  <c r="T1001" i="1"/>
  <c r="M1002" i="1"/>
  <c r="N1002" i="1"/>
  <c r="O1002" i="1"/>
  <c r="P1002" i="1"/>
  <c r="Q1002" i="1"/>
  <c r="R1002" i="1"/>
  <c r="S1002" i="1"/>
  <c r="T1002" i="1"/>
  <c r="M1003" i="1"/>
  <c r="N1003" i="1"/>
  <c r="O1003" i="1"/>
  <c r="P1003" i="1"/>
  <c r="Q1003" i="1"/>
  <c r="R1003" i="1"/>
  <c r="S1003" i="1"/>
  <c r="T1003" i="1"/>
  <c r="M1004" i="1"/>
  <c r="N1004" i="1"/>
  <c r="O1004" i="1"/>
  <c r="P1004" i="1"/>
  <c r="Q1004" i="1"/>
  <c r="R1004" i="1"/>
  <c r="S1004" i="1"/>
  <c r="T1004" i="1"/>
  <c r="M1005" i="1"/>
  <c r="N1005" i="1"/>
  <c r="O1005" i="1"/>
  <c r="P1005" i="1"/>
  <c r="Q1005" i="1"/>
  <c r="R1005" i="1"/>
  <c r="S1005" i="1"/>
  <c r="T1005" i="1"/>
  <c r="M1006" i="1"/>
  <c r="N1006" i="1"/>
  <c r="O1006" i="1"/>
  <c r="P1006" i="1"/>
  <c r="Q1006" i="1"/>
  <c r="R1006" i="1"/>
  <c r="S1006" i="1"/>
  <c r="T1006" i="1"/>
  <c r="M1007" i="1"/>
  <c r="N1007" i="1"/>
  <c r="O1007" i="1"/>
  <c r="P1007" i="1"/>
  <c r="Q1007" i="1"/>
  <c r="R1007" i="1"/>
  <c r="S1007" i="1"/>
  <c r="T1007" i="1"/>
  <c r="M1008" i="1"/>
  <c r="N1008" i="1"/>
  <c r="O1008" i="1"/>
  <c r="P1008" i="1"/>
  <c r="Q1008" i="1"/>
  <c r="R1008" i="1"/>
  <c r="S1008" i="1"/>
  <c r="T1008" i="1"/>
  <c r="M1009" i="1"/>
  <c r="N1009" i="1"/>
  <c r="O1009" i="1"/>
  <c r="P1009" i="1"/>
  <c r="Q1009" i="1"/>
  <c r="R1009" i="1"/>
  <c r="S1009" i="1"/>
  <c r="T1009" i="1"/>
  <c r="M1010" i="1"/>
  <c r="N1010" i="1"/>
  <c r="O1010" i="1"/>
  <c r="P1010" i="1"/>
  <c r="Q1010" i="1"/>
  <c r="R1010" i="1"/>
  <c r="S1010" i="1"/>
  <c r="T1010" i="1"/>
  <c r="M1011" i="1"/>
  <c r="N1011" i="1"/>
  <c r="O1011" i="1"/>
  <c r="P1011" i="1"/>
  <c r="Q1011" i="1"/>
  <c r="R1011" i="1"/>
  <c r="S1011" i="1"/>
  <c r="T1011" i="1"/>
  <c r="M1012" i="1"/>
  <c r="N1012" i="1"/>
  <c r="O1012" i="1"/>
  <c r="P1012" i="1"/>
  <c r="Q1012" i="1"/>
  <c r="R1012" i="1"/>
  <c r="S1012" i="1"/>
  <c r="T1012" i="1"/>
  <c r="M1013" i="1"/>
  <c r="N1013" i="1"/>
  <c r="O1013" i="1"/>
  <c r="P1013" i="1"/>
  <c r="Q1013" i="1"/>
  <c r="R1013" i="1"/>
  <c r="S1013" i="1"/>
  <c r="T1013" i="1"/>
  <c r="M1014" i="1"/>
  <c r="N1014" i="1"/>
  <c r="O1014" i="1"/>
  <c r="P1014" i="1"/>
  <c r="Q1014" i="1"/>
  <c r="R1014" i="1"/>
  <c r="S1014" i="1"/>
  <c r="T1014" i="1"/>
  <c r="M1015" i="1"/>
  <c r="N1015" i="1"/>
  <c r="O1015" i="1"/>
  <c r="P1015" i="1"/>
  <c r="Q1015" i="1"/>
  <c r="R1015" i="1"/>
  <c r="S1015" i="1"/>
  <c r="T1015" i="1"/>
  <c r="M1016" i="1"/>
  <c r="N1016" i="1"/>
  <c r="O1016" i="1"/>
  <c r="P1016" i="1"/>
  <c r="Q1016" i="1"/>
  <c r="R1016" i="1"/>
  <c r="S1016" i="1"/>
  <c r="T1016" i="1"/>
  <c r="M1017" i="1"/>
  <c r="N1017" i="1"/>
  <c r="O1017" i="1"/>
  <c r="P1017" i="1"/>
  <c r="Q1017" i="1"/>
  <c r="R1017" i="1"/>
  <c r="S1017" i="1"/>
  <c r="T1017" i="1"/>
  <c r="M1018" i="1"/>
  <c r="N1018" i="1"/>
  <c r="O1018" i="1"/>
  <c r="P1018" i="1"/>
  <c r="Q1018" i="1"/>
  <c r="R1018" i="1"/>
  <c r="S1018" i="1"/>
  <c r="T1018" i="1"/>
  <c r="M1019" i="1"/>
  <c r="N1019" i="1"/>
  <c r="O1019" i="1"/>
  <c r="P1019" i="1"/>
  <c r="Q1019" i="1"/>
  <c r="R1019" i="1"/>
  <c r="S1019" i="1"/>
  <c r="T1019" i="1"/>
  <c r="M1020" i="1"/>
  <c r="N1020" i="1"/>
  <c r="O1020" i="1"/>
  <c r="P1020" i="1"/>
  <c r="Q1020" i="1"/>
  <c r="R1020" i="1"/>
  <c r="S1020" i="1"/>
  <c r="T1020" i="1"/>
  <c r="M1021" i="1"/>
  <c r="N1021" i="1"/>
  <c r="O1021" i="1"/>
  <c r="P1021" i="1"/>
  <c r="Q1021" i="1"/>
  <c r="R1021" i="1"/>
  <c r="S1021" i="1"/>
  <c r="T1021" i="1"/>
  <c r="M1022" i="1"/>
  <c r="N1022" i="1"/>
  <c r="O1022" i="1"/>
  <c r="P1022" i="1"/>
  <c r="Q1022" i="1"/>
  <c r="R1022" i="1"/>
  <c r="S1022" i="1"/>
  <c r="T1022" i="1"/>
  <c r="M1023" i="1"/>
  <c r="N1023" i="1"/>
  <c r="O1023" i="1"/>
  <c r="P1023" i="1"/>
  <c r="Q1023" i="1"/>
  <c r="R1023" i="1"/>
  <c r="S1023" i="1"/>
  <c r="T1023" i="1"/>
  <c r="M1024" i="1"/>
  <c r="N1024" i="1"/>
  <c r="O1024" i="1"/>
  <c r="P1024" i="1"/>
  <c r="Q1024" i="1"/>
  <c r="R1024" i="1"/>
  <c r="S1024" i="1"/>
  <c r="T1024" i="1"/>
  <c r="M1025" i="1"/>
  <c r="N1025" i="1"/>
  <c r="O1025" i="1"/>
  <c r="P1025" i="1"/>
  <c r="Q1025" i="1"/>
  <c r="R1025" i="1"/>
  <c r="S1025" i="1"/>
  <c r="T1025" i="1"/>
  <c r="M1026" i="1"/>
  <c r="N1026" i="1"/>
  <c r="O1026" i="1"/>
  <c r="P1026" i="1"/>
  <c r="Q1026" i="1"/>
  <c r="R1026" i="1"/>
  <c r="S1026" i="1"/>
  <c r="T1026" i="1"/>
  <c r="M1027" i="1"/>
  <c r="N1027" i="1"/>
  <c r="O1027" i="1"/>
  <c r="P1027" i="1"/>
  <c r="Q1027" i="1"/>
  <c r="R1027" i="1"/>
  <c r="S1027" i="1"/>
  <c r="T1027" i="1"/>
  <c r="M1028" i="1"/>
  <c r="N1028" i="1"/>
  <c r="O1028" i="1"/>
  <c r="P1028" i="1"/>
  <c r="Q1028" i="1"/>
  <c r="R1028" i="1"/>
  <c r="S1028" i="1"/>
  <c r="T1028" i="1"/>
  <c r="M1029" i="1"/>
  <c r="N1029" i="1"/>
  <c r="O1029" i="1"/>
  <c r="P1029" i="1"/>
  <c r="Q1029" i="1"/>
  <c r="R1029" i="1"/>
  <c r="S1029" i="1"/>
  <c r="T1029" i="1"/>
  <c r="M1030" i="1"/>
  <c r="N1030" i="1"/>
  <c r="O1030" i="1"/>
  <c r="P1030" i="1"/>
  <c r="Q1030" i="1"/>
  <c r="R1030" i="1"/>
  <c r="S1030" i="1"/>
  <c r="T1030" i="1"/>
  <c r="M1031" i="1"/>
  <c r="N1031" i="1"/>
  <c r="O1031" i="1"/>
  <c r="P1031" i="1"/>
  <c r="Q1031" i="1"/>
  <c r="R1031" i="1"/>
  <c r="S1031" i="1"/>
  <c r="T1031" i="1"/>
  <c r="M1032" i="1"/>
  <c r="N1032" i="1"/>
  <c r="O1032" i="1"/>
  <c r="P1032" i="1"/>
  <c r="Q1032" i="1"/>
  <c r="R1032" i="1"/>
  <c r="S1032" i="1"/>
  <c r="T1032" i="1"/>
  <c r="M1033" i="1"/>
  <c r="N1033" i="1"/>
  <c r="O1033" i="1"/>
  <c r="P1033" i="1"/>
  <c r="Q1033" i="1"/>
  <c r="R1033" i="1"/>
  <c r="S1033" i="1"/>
  <c r="T1033" i="1"/>
  <c r="M1034" i="1"/>
  <c r="N1034" i="1"/>
  <c r="O1034" i="1"/>
  <c r="P1034" i="1"/>
  <c r="Q1034" i="1"/>
  <c r="R1034" i="1"/>
  <c r="S1034" i="1"/>
  <c r="T1034" i="1"/>
  <c r="M1035" i="1"/>
  <c r="N1035" i="1"/>
  <c r="O1035" i="1"/>
  <c r="P1035" i="1"/>
  <c r="Q1035" i="1"/>
  <c r="R1035" i="1"/>
  <c r="S1035" i="1"/>
  <c r="T1035" i="1"/>
  <c r="M1036" i="1"/>
  <c r="N1036" i="1"/>
  <c r="O1036" i="1"/>
  <c r="P1036" i="1"/>
  <c r="Q1036" i="1"/>
  <c r="R1036" i="1"/>
  <c r="S1036" i="1"/>
  <c r="T1036" i="1"/>
  <c r="M1037" i="1"/>
  <c r="N1037" i="1"/>
  <c r="O1037" i="1"/>
  <c r="P1037" i="1"/>
  <c r="Q1037" i="1"/>
  <c r="R1037" i="1"/>
  <c r="S1037" i="1"/>
  <c r="T1037" i="1"/>
  <c r="M1038" i="1"/>
  <c r="N1038" i="1"/>
  <c r="O1038" i="1"/>
  <c r="P1038" i="1"/>
  <c r="Q1038" i="1"/>
  <c r="R1038" i="1"/>
  <c r="S1038" i="1"/>
  <c r="T1038" i="1"/>
  <c r="M1039" i="1"/>
  <c r="N1039" i="1"/>
  <c r="O1039" i="1"/>
  <c r="P1039" i="1"/>
  <c r="Q1039" i="1"/>
  <c r="R1039" i="1"/>
  <c r="S1039" i="1"/>
  <c r="T1039" i="1"/>
  <c r="M1040" i="1"/>
  <c r="N1040" i="1"/>
  <c r="O1040" i="1"/>
  <c r="P1040" i="1"/>
  <c r="Q1040" i="1"/>
  <c r="R1040" i="1"/>
  <c r="S1040" i="1"/>
  <c r="T1040" i="1"/>
  <c r="M1041" i="1"/>
  <c r="N1041" i="1"/>
  <c r="O1041" i="1"/>
  <c r="P1041" i="1"/>
  <c r="Q1041" i="1"/>
  <c r="R1041" i="1"/>
  <c r="S1041" i="1"/>
  <c r="T1041" i="1"/>
  <c r="M1042" i="1"/>
  <c r="N1042" i="1"/>
  <c r="O1042" i="1"/>
  <c r="P1042" i="1"/>
  <c r="Q1042" i="1"/>
  <c r="R1042" i="1"/>
  <c r="S1042" i="1"/>
  <c r="T1042" i="1"/>
  <c r="M1043" i="1"/>
  <c r="N1043" i="1"/>
  <c r="O1043" i="1"/>
  <c r="P1043" i="1"/>
  <c r="Q1043" i="1"/>
  <c r="R1043" i="1"/>
  <c r="S1043" i="1"/>
  <c r="T1043" i="1"/>
  <c r="M1044" i="1"/>
  <c r="N1044" i="1"/>
  <c r="O1044" i="1"/>
  <c r="P1044" i="1"/>
  <c r="Q1044" i="1"/>
  <c r="R1044" i="1"/>
  <c r="S1044" i="1"/>
  <c r="T1044" i="1"/>
  <c r="M1045" i="1"/>
  <c r="N1045" i="1"/>
  <c r="O1045" i="1"/>
  <c r="P1045" i="1"/>
  <c r="Q1045" i="1"/>
  <c r="R1045" i="1"/>
  <c r="S1045" i="1"/>
  <c r="T1045" i="1"/>
  <c r="M1046" i="1"/>
  <c r="N1046" i="1"/>
  <c r="O1046" i="1"/>
  <c r="P1046" i="1"/>
  <c r="Q1046" i="1"/>
  <c r="R1046" i="1"/>
  <c r="S1046" i="1"/>
  <c r="T1046" i="1"/>
  <c r="M1047" i="1"/>
  <c r="N1047" i="1"/>
  <c r="O1047" i="1"/>
  <c r="P1047" i="1"/>
  <c r="Q1047" i="1"/>
  <c r="R1047" i="1"/>
  <c r="S1047" i="1"/>
  <c r="T1047" i="1"/>
  <c r="M1048" i="1"/>
  <c r="N1048" i="1"/>
  <c r="O1048" i="1"/>
  <c r="P1048" i="1"/>
  <c r="Q1048" i="1"/>
  <c r="R1048" i="1"/>
  <c r="S1048" i="1"/>
  <c r="T1048" i="1"/>
  <c r="M1049" i="1"/>
  <c r="N1049" i="1"/>
  <c r="O1049" i="1"/>
  <c r="P1049" i="1"/>
  <c r="Q1049" i="1"/>
  <c r="R1049" i="1"/>
  <c r="S1049" i="1"/>
  <c r="T1049" i="1"/>
  <c r="M1050" i="1"/>
  <c r="N1050" i="1"/>
  <c r="O1050" i="1"/>
  <c r="P1050" i="1"/>
  <c r="Q1050" i="1"/>
  <c r="R1050" i="1"/>
  <c r="S1050" i="1"/>
  <c r="T1050" i="1"/>
  <c r="M1051" i="1"/>
  <c r="N1051" i="1"/>
  <c r="O1051" i="1"/>
  <c r="P1051" i="1"/>
  <c r="Q1051" i="1"/>
  <c r="R1051" i="1"/>
  <c r="S1051" i="1"/>
  <c r="T1051" i="1"/>
  <c r="M1052" i="1"/>
  <c r="N1052" i="1"/>
  <c r="O1052" i="1"/>
  <c r="P1052" i="1"/>
  <c r="Q1052" i="1"/>
  <c r="R1052" i="1"/>
  <c r="S1052" i="1"/>
  <c r="T1052" i="1"/>
  <c r="M1053" i="1"/>
  <c r="N1053" i="1"/>
  <c r="O1053" i="1"/>
  <c r="P1053" i="1"/>
  <c r="Q1053" i="1"/>
  <c r="R1053" i="1"/>
  <c r="S1053" i="1"/>
  <c r="T1053" i="1"/>
  <c r="M1054" i="1"/>
  <c r="N1054" i="1"/>
  <c r="O1054" i="1"/>
  <c r="P1054" i="1"/>
  <c r="Q1054" i="1"/>
  <c r="R1054" i="1"/>
  <c r="S1054" i="1"/>
  <c r="T1054" i="1"/>
  <c r="M1055" i="1"/>
  <c r="N1055" i="1"/>
  <c r="O1055" i="1"/>
  <c r="P1055" i="1"/>
  <c r="Q1055" i="1"/>
  <c r="R1055" i="1"/>
  <c r="S1055" i="1"/>
  <c r="T1055" i="1"/>
  <c r="M1056" i="1"/>
  <c r="N1056" i="1"/>
  <c r="O1056" i="1"/>
  <c r="P1056" i="1"/>
  <c r="Q1056" i="1"/>
  <c r="R1056" i="1"/>
  <c r="S1056" i="1"/>
  <c r="T1056" i="1"/>
  <c r="M1057" i="1"/>
  <c r="N1057" i="1"/>
  <c r="O1057" i="1"/>
  <c r="P1057" i="1"/>
  <c r="Q1057" i="1"/>
  <c r="R1057" i="1"/>
  <c r="S1057" i="1"/>
  <c r="T1057" i="1"/>
  <c r="M1058" i="1"/>
  <c r="N1058" i="1"/>
  <c r="O1058" i="1"/>
  <c r="P1058" i="1"/>
  <c r="Q1058" i="1"/>
  <c r="R1058" i="1"/>
  <c r="S1058" i="1"/>
  <c r="T1058" i="1"/>
  <c r="M1059" i="1"/>
  <c r="N1059" i="1"/>
  <c r="O1059" i="1"/>
  <c r="P1059" i="1"/>
  <c r="Q1059" i="1"/>
  <c r="R1059" i="1"/>
  <c r="S1059" i="1"/>
  <c r="T1059" i="1"/>
  <c r="M1060" i="1"/>
  <c r="N1060" i="1"/>
  <c r="O1060" i="1"/>
  <c r="P1060" i="1"/>
  <c r="Q1060" i="1"/>
  <c r="R1060" i="1"/>
  <c r="S1060" i="1"/>
  <c r="T1060" i="1"/>
  <c r="M1061" i="1"/>
  <c r="N1061" i="1"/>
  <c r="O1061" i="1"/>
  <c r="P1061" i="1"/>
  <c r="Q1061" i="1"/>
  <c r="R1061" i="1"/>
  <c r="S1061" i="1"/>
  <c r="T1061" i="1"/>
  <c r="M1062" i="1"/>
  <c r="N1062" i="1"/>
  <c r="O1062" i="1"/>
  <c r="P1062" i="1"/>
  <c r="Q1062" i="1"/>
  <c r="R1062" i="1"/>
  <c r="S1062" i="1"/>
  <c r="T1062" i="1"/>
  <c r="M1063" i="1"/>
  <c r="N1063" i="1"/>
  <c r="O1063" i="1"/>
  <c r="P1063" i="1"/>
  <c r="Q1063" i="1"/>
  <c r="R1063" i="1"/>
  <c r="S1063" i="1"/>
  <c r="T1063" i="1"/>
  <c r="M1064" i="1"/>
  <c r="N1064" i="1"/>
  <c r="O1064" i="1"/>
  <c r="P1064" i="1"/>
  <c r="Q1064" i="1"/>
  <c r="R1064" i="1"/>
  <c r="S1064" i="1"/>
  <c r="T1064" i="1"/>
  <c r="M1065" i="1"/>
  <c r="N1065" i="1"/>
  <c r="O1065" i="1"/>
  <c r="P1065" i="1"/>
  <c r="Q1065" i="1"/>
  <c r="R1065" i="1"/>
  <c r="S1065" i="1"/>
  <c r="T1065" i="1"/>
  <c r="M1066" i="1"/>
  <c r="N1066" i="1"/>
  <c r="O1066" i="1"/>
  <c r="P1066" i="1"/>
  <c r="Q1066" i="1"/>
  <c r="R1066" i="1"/>
  <c r="S1066" i="1"/>
  <c r="T1066" i="1"/>
  <c r="M1067" i="1"/>
  <c r="N1067" i="1"/>
  <c r="O1067" i="1"/>
  <c r="P1067" i="1"/>
  <c r="Q1067" i="1"/>
  <c r="R1067" i="1"/>
  <c r="S1067" i="1"/>
  <c r="T1067" i="1"/>
  <c r="M1068" i="1"/>
  <c r="N1068" i="1"/>
  <c r="O1068" i="1"/>
  <c r="P1068" i="1"/>
  <c r="Q1068" i="1"/>
  <c r="R1068" i="1"/>
  <c r="S1068" i="1"/>
  <c r="T1068" i="1"/>
  <c r="M1069" i="1"/>
  <c r="N1069" i="1"/>
  <c r="O1069" i="1"/>
  <c r="P1069" i="1"/>
  <c r="Q1069" i="1"/>
  <c r="R1069" i="1"/>
  <c r="S1069" i="1"/>
  <c r="T1069" i="1"/>
  <c r="M1070" i="1"/>
  <c r="N1070" i="1"/>
  <c r="O1070" i="1"/>
  <c r="P1070" i="1"/>
  <c r="Q1070" i="1"/>
  <c r="R1070" i="1"/>
  <c r="S1070" i="1"/>
  <c r="T1070" i="1"/>
  <c r="M1071" i="1"/>
  <c r="N1071" i="1"/>
  <c r="O1071" i="1"/>
  <c r="P1071" i="1"/>
  <c r="Q1071" i="1"/>
  <c r="R1071" i="1"/>
  <c r="S1071" i="1"/>
  <c r="T1071" i="1"/>
  <c r="M1072" i="1"/>
  <c r="N1072" i="1"/>
  <c r="O1072" i="1"/>
  <c r="P1072" i="1"/>
  <c r="Q1072" i="1"/>
  <c r="R1072" i="1"/>
  <c r="S1072" i="1"/>
  <c r="T1072" i="1"/>
  <c r="M1073" i="1"/>
  <c r="N1073" i="1"/>
  <c r="O1073" i="1"/>
  <c r="P1073" i="1"/>
  <c r="Q1073" i="1"/>
  <c r="R1073" i="1"/>
  <c r="S1073" i="1"/>
  <c r="T1073" i="1"/>
  <c r="M1074" i="1"/>
  <c r="N1074" i="1"/>
  <c r="O1074" i="1"/>
  <c r="P1074" i="1"/>
  <c r="Q1074" i="1"/>
  <c r="R1074" i="1"/>
  <c r="S1074" i="1"/>
  <c r="T1074" i="1"/>
  <c r="M1075" i="1"/>
  <c r="N1075" i="1"/>
  <c r="O1075" i="1"/>
  <c r="P1075" i="1"/>
  <c r="Q1075" i="1"/>
  <c r="R1075" i="1"/>
  <c r="S1075" i="1"/>
  <c r="T1075" i="1"/>
  <c r="M1076" i="1"/>
  <c r="N1076" i="1"/>
  <c r="O1076" i="1"/>
  <c r="P1076" i="1"/>
  <c r="Q1076" i="1"/>
  <c r="R1076" i="1"/>
  <c r="S1076" i="1"/>
  <c r="T1076" i="1"/>
  <c r="M1077" i="1"/>
  <c r="N1077" i="1"/>
  <c r="O1077" i="1"/>
  <c r="P1077" i="1"/>
  <c r="Q1077" i="1"/>
  <c r="R1077" i="1"/>
  <c r="S1077" i="1"/>
  <c r="T1077" i="1"/>
  <c r="M1078" i="1"/>
  <c r="N1078" i="1"/>
  <c r="O1078" i="1"/>
  <c r="P1078" i="1"/>
  <c r="Q1078" i="1"/>
  <c r="R1078" i="1"/>
  <c r="S1078" i="1"/>
  <c r="T1078" i="1"/>
  <c r="M1079" i="1"/>
  <c r="N1079" i="1"/>
  <c r="O1079" i="1"/>
  <c r="P1079" i="1"/>
  <c r="Q1079" i="1"/>
  <c r="R1079" i="1"/>
  <c r="S1079" i="1"/>
  <c r="T1079" i="1"/>
  <c r="M1080" i="1"/>
  <c r="N1080" i="1"/>
  <c r="O1080" i="1"/>
  <c r="P1080" i="1"/>
  <c r="Q1080" i="1"/>
  <c r="R1080" i="1"/>
  <c r="S1080" i="1"/>
  <c r="T1080" i="1"/>
  <c r="M1081" i="1"/>
  <c r="N1081" i="1"/>
  <c r="O1081" i="1"/>
  <c r="P1081" i="1"/>
  <c r="Q1081" i="1"/>
  <c r="R1081" i="1"/>
  <c r="S1081" i="1"/>
  <c r="T1081" i="1"/>
  <c r="M1082" i="1"/>
  <c r="N1082" i="1"/>
  <c r="O1082" i="1"/>
  <c r="P1082" i="1"/>
  <c r="Q1082" i="1"/>
  <c r="R1082" i="1"/>
  <c r="S1082" i="1"/>
  <c r="T1082" i="1"/>
  <c r="M1083" i="1"/>
  <c r="N1083" i="1"/>
  <c r="O1083" i="1"/>
  <c r="P1083" i="1"/>
  <c r="Q1083" i="1"/>
  <c r="R1083" i="1"/>
  <c r="S1083" i="1"/>
  <c r="T1083" i="1"/>
  <c r="M1084" i="1"/>
  <c r="N1084" i="1"/>
  <c r="O1084" i="1"/>
  <c r="P1084" i="1"/>
  <c r="Q1084" i="1"/>
  <c r="R1084" i="1"/>
  <c r="S1084" i="1"/>
  <c r="T1084" i="1"/>
  <c r="M1085" i="1"/>
  <c r="N1085" i="1"/>
  <c r="O1085" i="1"/>
  <c r="P1085" i="1"/>
  <c r="Q1085" i="1"/>
  <c r="R1085" i="1"/>
  <c r="S1085" i="1"/>
  <c r="T1085" i="1"/>
  <c r="M1086" i="1"/>
  <c r="N1086" i="1"/>
  <c r="O1086" i="1"/>
  <c r="P1086" i="1"/>
  <c r="Q1086" i="1"/>
  <c r="R1086" i="1"/>
  <c r="S1086" i="1"/>
  <c r="T1086" i="1"/>
  <c r="M1087" i="1"/>
  <c r="N1087" i="1"/>
  <c r="O1087" i="1"/>
  <c r="P1087" i="1"/>
  <c r="Q1087" i="1"/>
  <c r="R1087" i="1"/>
  <c r="S1087" i="1"/>
  <c r="T1087" i="1"/>
  <c r="M1088" i="1"/>
  <c r="N1088" i="1"/>
  <c r="O1088" i="1"/>
  <c r="P1088" i="1"/>
  <c r="Q1088" i="1"/>
  <c r="R1088" i="1"/>
  <c r="S1088" i="1"/>
  <c r="T1088" i="1"/>
  <c r="M1089" i="1"/>
  <c r="N1089" i="1"/>
  <c r="O1089" i="1"/>
  <c r="P1089" i="1"/>
  <c r="Q1089" i="1"/>
  <c r="R1089" i="1"/>
  <c r="S1089" i="1"/>
  <c r="T1089" i="1"/>
  <c r="M1090" i="1"/>
  <c r="N1090" i="1"/>
  <c r="O1090" i="1"/>
  <c r="P1090" i="1"/>
  <c r="Q1090" i="1"/>
  <c r="R1090" i="1"/>
  <c r="S1090" i="1"/>
  <c r="T1090" i="1"/>
  <c r="M1091" i="1"/>
  <c r="N1091" i="1"/>
  <c r="O1091" i="1"/>
  <c r="P1091" i="1"/>
  <c r="Q1091" i="1"/>
  <c r="R1091" i="1"/>
  <c r="S1091" i="1"/>
  <c r="T1091" i="1"/>
  <c r="M1092" i="1"/>
  <c r="N1092" i="1"/>
  <c r="O1092" i="1"/>
  <c r="P1092" i="1"/>
  <c r="Q1092" i="1"/>
  <c r="R1092" i="1"/>
  <c r="S1092" i="1"/>
  <c r="T1092" i="1"/>
  <c r="M1093" i="1"/>
  <c r="N1093" i="1"/>
  <c r="O1093" i="1"/>
  <c r="P1093" i="1"/>
  <c r="Q1093" i="1"/>
  <c r="R1093" i="1"/>
  <c r="S1093" i="1"/>
  <c r="T1093" i="1"/>
  <c r="M1094" i="1"/>
  <c r="N1094" i="1"/>
  <c r="O1094" i="1"/>
  <c r="P1094" i="1"/>
  <c r="Q1094" i="1"/>
  <c r="R1094" i="1"/>
  <c r="S1094" i="1"/>
  <c r="T1094" i="1"/>
  <c r="M1095" i="1"/>
  <c r="N1095" i="1"/>
  <c r="O1095" i="1"/>
  <c r="P1095" i="1"/>
  <c r="Q1095" i="1"/>
  <c r="R1095" i="1"/>
  <c r="S1095" i="1"/>
  <c r="T1095" i="1"/>
  <c r="M1096" i="1"/>
  <c r="N1096" i="1"/>
  <c r="O1096" i="1"/>
  <c r="P1096" i="1"/>
  <c r="Q1096" i="1"/>
  <c r="R1096" i="1"/>
  <c r="S1096" i="1"/>
  <c r="T1096" i="1"/>
  <c r="M1097" i="1"/>
  <c r="N1097" i="1"/>
  <c r="O1097" i="1"/>
  <c r="P1097" i="1"/>
  <c r="Q1097" i="1"/>
  <c r="R1097" i="1"/>
  <c r="S1097" i="1"/>
  <c r="T1097" i="1"/>
  <c r="M1098" i="1"/>
  <c r="N1098" i="1"/>
  <c r="O1098" i="1"/>
  <c r="P1098" i="1"/>
  <c r="Q1098" i="1"/>
  <c r="R1098" i="1"/>
  <c r="S1098" i="1"/>
  <c r="T1098" i="1"/>
  <c r="M1099" i="1"/>
  <c r="N1099" i="1"/>
  <c r="O1099" i="1"/>
  <c r="P1099" i="1"/>
  <c r="Q1099" i="1"/>
  <c r="R1099" i="1"/>
  <c r="S1099" i="1"/>
  <c r="T1099" i="1"/>
  <c r="M1100" i="1"/>
  <c r="N1100" i="1"/>
  <c r="O1100" i="1"/>
  <c r="P1100" i="1"/>
  <c r="Q1100" i="1"/>
  <c r="R1100" i="1"/>
  <c r="S1100" i="1"/>
  <c r="T1100" i="1"/>
  <c r="M1101" i="1"/>
  <c r="N1101" i="1"/>
  <c r="O1101" i="1"/>
  <c r="P1101" i="1"/>
  <c r="Q1101" i="1"/>
  <c r="R1101" i="1"/>
  <c r="S1101" i="1"/>
  <c r="T1101" i="1"/>
  <c r="M1102" i="1"/>
  <c r="N1102" i="1"/>
  <c r="O1102" i="1"/>
  <c r="P1102" i="1"/>
  <c r="Q1102" i="1"/>
  <c r="R1102" i="1"/>
  <c r="S1102" i="1"/>
  <c r="T1102" i="1"/>
  <c r="M1103" i="1"/>
  <c r="N1103" i="1"/>
  <c r="O1103" i="1"/>
  <c r="P1103" i="1"/>
  <c r="Q1103" i="1"/>
  <c r="R1103" i="1"/>
  <c r="S1103" i="1"/>
  <c r="T1103" i="1"/>
  <c r="M1104" i="1"/>
  <c r="N1104" i="1"/>
  <c r="O1104" i="1"/>
  <c r="P1104" i="1"/>
  <c r="Q1104" i="1"/>
  <c r="R1104" i="1"/>
  <c r="S1104" i="1"/>
  <c r="T1104" i="1"/>
  <c r="M1105" i="1"/>
  <c r="N1105" i="1"/>
  <c r="O1105" i="1"/>
  <c r="P1105" i="1"/>
  <c r="Q1105" i="1"/>
  <c r="R1105" i="1"/>
  <c r="S1105" i="1"/>
  <c r="T1105" i="1"/>
  <c r="M1106" i="1"/>
  <c r="N1106" i="1"/>
  <c r="O1106" i="1"/>
  <c r="P1106" i="1"/>
  <c r="Q1106" i="1"/>
  <c r="R1106" i="1"/>
  <c r="S1106" i="1"/>
  <c r="T1106" i="1"/>
  <c r="M1107" i="1"/>
  <c r="N1107" i="1"/>
  <c r="O1107" i="1"/>
  <c r="P1107" i="1"/>
  <c r="Q1107" i="1"/>
  <c r="R1107" i="1"/>
  <c r="S1107" i="1"/>
  <c r="T1107" i="1"/>
  <c r="M1108" i="1"/>
  <c r="N1108" i="1"/>
  <c r="O1108" i="1"/>
  <c r="P1108" i="1"/>
  <c r="Q1108" i="1"/>
  <c r="R1108" i="1"/>
  <c r="S1108" i="1"/>
  <c r="T1108" i="1"/>
  <c r="M1109" i="1"/>
  <c r="N1109" i="1"/>
  <c r="O1109" i="1"/>
  <c r="P1109" i="1"/>
  <c r="Q1109" i="1"/>
  <c r="R1109" i="1"/>
  <c r="S1109" i="1"/>
  <c r="T1109" i="1"/>
  <c r="M1110" i="1"/>
  <c r="N1110" i="1"/>
  <c r="O1110" i="1"/>
  <c r="P1110" i="1"/>
  <c r="Q1110" i="1"/>
  <c r="R1110" i="1"/>
  <c r="S1110" i="1"/>
  <c r="T1110" i="1"/>
  <c r="M1111" i="1"/>
  <c r="N1111" i="1"/>
  <c r="O1111" i="1"/>
  <c r="P1111" i="1"/>
  <c r="Q1111" i="1"/>
  <c r="R1111" i="1"/>
  <c r="S1111" i="1"/>
  <c r="T1111" i="1"/>
  <c r="M1112" i="1"/>
  <c r="N1112" i="1"/>
  <c r="O1112" i="1"/>
  <c r="P1112" i="1"/>
  <c r="Q1112" i="1"/>
  <c r="R1112" i="1"/>
  <c r="S1112" i="1"/>
  <c r="T1112" i="1"/>
  <c r="M1113" i="1"/>
  <c r="N1113" i="1"/>
  <c r="O1113" i="1"/>
  <c r="P1113" i="1"/>
  <c r="Q1113" i="1"/>
  <c r="R1113" i="1"/>
  <c r="S1113" i="1"/>
  <c r="T1113" i="1"/>
  <c r="M1114" i="1"/>
  <c r="N1114" i="1"/>
  <c r="O1114" i="1"/>
  <c r="P1114" i="1"/>
  <c r="Q1114" i="1"/>
  <c r="R1114" i="1"/>
  <c r="S1114" i="1"/>
  <c r="T1114" i="1"/>
  <c r="M1115" i="1"/>
  <c r="N1115" i="1"/>
  <c r="O1115" i="1"/>
  <c r="P1115" i="1"/>
  <c r="Q1115" i="1"/>
  <c r="R1115" i="1"/>
  <c r="S1115" i="1"/>
  <c r="T1115" i="1"/>
  <c r="M1116" i="1"/>
  <c r="N1116" i="1"/>
  <c r="O1116" i="1"/>
  <c r="P1116" i="1"/>
  <c r="Q1116" i="1"/>
  <c r="R1116" i="1"/>
  <c r="S1116" i="1"/>
  <c r="T1116" i="1"/>
  <c r="M1117" i="1"/>
  <c r="N1117" i="1"/>
  <c r="O1117" i="1"/>
  <c r="P1117" i="1"/>
  <c r="Q1117" i="1"/>
  <c r="R1117" i="1"/>
  <c r="S1117" i="1"/>
  <c r="T1117" i="1"/>
  <c r="M1118" i="1"/>
  <c r="N1118" i="1"/>
  <c r="O1118" i="1"/>
  <c r="P1118" i="1"/>
  <c r="Q1118" i="1"/>
  <c r="R1118" i="1"/>
  <c r="S1118" i="1"/>
  <c r="T1118" i="1"/>
  <c r="M1119" i="1"/>
  <c r="N1119" i="1"/>
  <c r="O1119" i="1"/>
  <c r="P1119" i="1"/>
  <c r="Q1119" i="1"/>
  <c r="R1119" i="1"/>
  <c r="S1119" i="1"/>
  <c r="T1119" i="1"/>
  <c r="M1120" i="1"/>
  <c r="N1120" i="1"/>
  <c r="O1120" i="1"/>
  <c r="P1120" i="1"/>
  <c r="Q1120" i="1"/>
  <c r="R1120" i="1"/>
  <c r="S1120" i="1"/>
  <c r="T1120" i="1"/>
  <c r="M1121" i="1"/>
  <c r="N1121" i="1"/>
  <c r="O1121" i="1"/>
  <c r="P1121" i="1"/>
  <c r="Q1121" i="1"/>
  <c r="R1121" i="1"/>
  <c r="S1121" i="1"/>
  <c r="T1121" i="1"/>
  <c r="M1122" i="1"/>
  <c r="N1122" i="1"/>
  <c r="O1122" i="1"/>
  <c r="P1122" i="1"/>
  <c r="Q1122" i="1"/>
  <c r="R1122" i="1"/>
  <c r="S1122" i="1"/>
  <c r="T1122" i="1"/>
  <c r="M1123" i="1"/>
  <c r="N1123" i="1"/>
  <c r="O1123" i="1"/>
  <c r="P1123" i="1"/>
  <c r="Q1123" i="1"/>
  <c r="R1123" i="1"/>
  <c r="S1123" i="1"/>
  <c r="T1123" i="1"/>
  <c r="M1124" i="1"/>
  <c r="N1124" i="1"/>
  <c r="O1124" i="1"/>
  <c r="P1124" i="1"/>
  <c r="Q1124" i="1"/>
  <c r="R1124" i="1"/>
  <c r="S1124" i="1"/>
  <c r="T1124" i="1"/>
  <c r="M1125" i="1"/>
  <c r="N1125" i="1"/>
  <c r="O1125" i="1"/>
  <c r="P1125" i="1"/>
  <c r="Q1125" i="1"/>
  <c r="R1125" i="1"/>
  <c r="S1125" i="1"/>
  <c r="T1125" i="1"/>
  <c r="M1126" i="1"/>
  <c r="N1126" i="1"/>
  <c r="O1126" i="1"/>
  <c r="P1126" i="1"/>
  <c r="Q1126" i="1"/>
  <c r="R1126" i="1"/>
  <c r="S1126" i="1"/>
  <c r="T1126" i="1"/>
  <c r="M1127" i="1"/>
  <c r="N1127" i="1"/>
  <c r="O1127" i="1"/>
  <c r="P1127" i="1"/>
  <c r="Q1127" i="1"/>
  <c r="R1127" i="1"/>
  <c r="S1127" i="1"/>
  <c r="T1127" i="1"/>
  <c r="M1128" i="1"/>
  <c r="N1128" i="1"/>
  <c r="O1128" i="1"/>
  <c r="P1128" i="1"/>
  <c r="Q1128" i="1"/>
  <c r="R1128" i="1"/>
  <c r="S1128" i="1"/>
  <c r="T1128" i="1"/>
  <c r="M1129" i="1"/>
  <c r="N1129" i="1"/>
  <c r="O1129" i="1"/>
  <c r="P1129" i="1"/>
  <c r="Q1129" i="1"/>
  <c r="R1129" i="1"/>
  <c r="S1129" i="1"/>
  <c r="T1129" i="1"/>
  <c r="M1130" i="1"/>
  <c r="N1130" i="1"/>
  <c r="O1130" i="1"/>
  <c r="P1130" i="1"/>
  <c r="Q1130" i="1"/>
  <c r="R1130" i="1"/>
  <c r="S1130" i="1"/>
  <c r="T1130" i="1"/>
  <c r="M1131" i="1"/>
  <c r="N1131" i="1"/>
  <c r="O1131" i="1"/>
  <c r="P1131" i="1"/>
  <c r="Q1131" i="1"/>
  <c r="R1131" i="1"/>
  <c r="S1131" i="1"/>
  <c r="T1131" i="1"/>
  <c r="M1132" i="1"/>
  <c r="N1132" i="1"/>
  <c r="O1132" i="1"/>
  <c r="P1132" i="1"/>
  <c r="Q1132" i="1"/>
  <c r="R1132" i="1"/>
  <c r="S1132" i="1"/>
  <c r="T1132" i="1"/>
  <c r="M1133" i="1"/>
  <c r="N1133" i="1"/>
  <c r="O1133" i="1"/>
  <c r="P1133" i="1"/>
  <c r="Q1133" i="1"/>
  <c r="R1133" i="1"/>
  <c r="S1133" i="1"/>
  <c r="T1133" i="1"/>
  <c r="M1134" i="1"/>
  <c r="N1134" i="1"/>
  <c r="O1134" i="1"/>
  <c r="P1134" i="1"/>
  <c r="Q1134" i="1"/>
  <c r="R1134" i="1"/>
  <c r="S1134" i="1"/>
  <c r="T1134" i="1"/>
  <c r="M1135" i="1"/>
  <c r="N1135" i="1"/>
  <c r="O1135" i="1"/>
  <c r="P1135" i="1"/>
  <c r="Q1135" i="1"/>
  <c r="R1135" i="1"/>
  <c r="S1135" i="1"/>
  <c r="T1135" i="1"/>
  <c r="M1136" i="1"/>
  <c r="N1136" i="1"/>
  <c r="O1136" i="1"/>
  <c r="P1136" i="1"/>
  <c r="Q1136" i="1"/>
  <c r="R1136" i="1"/>
  <c r="S1136" i="1"/>
  <c r="T1136" i="1"/>
  <c r="M1137" i="1"/>
  <c r="N1137" i="1"/>
  <c r="O1137" i="1"/>
  <c r="P1137" i="1"/>
  <c r="Q1137" i="1"/>
  <c r="R1137" i="1"/>
  <c r="S1137" i="1"/>
  <c r="T1137" i="1"/>
  <c r="M1138" i="1"/>
  <c r="N1138" i="1"/>
  <c r="O1138" i="1"/>
  <c r="P1138" i="1"/>
  <c r="Q1138" i="1"/>
  <c r="R1138" i="1"/>
  <c r="S1138" i="1"/>
  <c r="T1138" i="1"/>
  <c r="M1139" i="1"/>
  <c r="N1139" i="1"/>
  <c r="O1139" i="1"/>
  <c r="P1139" i="1"/>
  <c r="Q1139" i="1"/>
  <c r="R1139" i="1"/>
  <c r="S1139" i="1"/>
  <c r="T1139" i="1"/>
  <c r="M1140" i="1"/>
  <c r="N1140" i="1"/>
  <c r="O1140" i="1"/>
  <c r="P1140" i="1"/>
  <c r="Q1140" i="1"/>
  <c r="R1140" i="1"/>
  <c r="S1140" i="1"/>
  <c r="T1140" i="1"/>
  <c r="M1141" i="1"/>
  <c r="N1141" i="1"/>
  <c r="O1141" i="1"/>
  <c r="P1141" i="1"/>
  <c r="Q1141" i="1"/>
  <c r="R1141" i="1"/>
  <c r="S1141" i="1"/>
  <c r="T1141" i="1"/>
  <c r="M1142" i="1"/>
  <c r="N1142" i="1"/>
  <c r="O1142" i="1"/>
  <c r="P1142" i="1"/>
  <c r="Q1142" i="1"/>
  <c r="R1142" i="1"/>
  <c r="S1142" i="1"/>
  <c r="T1142" i="1"/>
  <c r="M1143" i="1"/>
  <c r="N1143" i="1"/>
  <c r="O1143" i="1"/>
  <c r="P1143" i="1"/>
  <c r="Q1143" i="1"/>
  <c r="R1143" i="1"/>
  <c r="S1143" i="1"/>
  <c r="T1143" i="1"/>
  <c r="M1144" i="1"/>
  <c r="N1144" i="1"/>
  <c r="O1144" i="1"/>
  <c r="P1144" i="1"/>
  <c r="Q1144" i="1"/>
  <c r="R1144" i="1"/>
  <c r="S1144" i="1"/>
  <c r="T1144" i="1"/>
  <c r="M1145" i="1"/>
  <c r="N1145" i="1"/>
  <c r="O1145" i="1"/>
  <c r="P1145" i="1"/>
  <c r="Q1145" i="1"/>
  <c r="R1145" i="1"/>
  <c r="S1145" i="1"/>
  <c r="T1145" i="1"/>
  <c r="M1146" i="1"/>
  <c r="N1146" i="1"/>
  <c r="O1146" i="1"/>
  <c r="P1146" i="1"/>
  <c r="Q1146" i="1"/>
  <c r="R1146" i="1"/>
  <c r="S1146" i="1"/>
  <c r="T1146" i="1"/>
  <c r="M1147" i="1"/>
  <c r="N1147" i="1"/>
  <c r="O1147" i="1"/>
  <c r="P1147" i="1"/>
  <c r="Q1147" i="1"/>
  <c r="R1147" i="1"/>
  <c r="S1147" i="1"/>
  <c r="T1147" i="1"/>
  <c r="M1148" i="1"/>
  <c r="N1148" i="1"/>
  <c r="O1148" i="1"/>
  <c r="P1148" i="1"/>
  <c r="Q1148" i="1"/>
  <c r="R1148" i="1"/>
  <c r="S1148" i="1"/>
  <c r="T1148" i="1"/>
  <c r="M1149" i="1"/>
  <c r="N1149" i="1"/>
  <c r="O1149" i="1"/>
  <c r="P1149" i="1"/>
  <c r="Q1149" i="1"/>
  <c r="R1149" i="1"/>
  <c r="S1149" i="1"/>
  <c r="T1149" i="1"/>
  <c r="M1150" i="1"/>
  <c r="N1150" i="1"/>
  <c r="O1150" i="1"/>
  <c r="P1150" i="1"/>
  <c r="Q1150" i="1"/>
  <c r="R1150" i="1"/>
  <c r="S1150" i="1"/>
  <c r="T1150" i="1"/>
  <c r="M1151" i="1"/>
  <c r="N1151" i="1"/>
  <c r="O1151" i="1"/>
  <c r="P1151" i="1"/>
  <c r="Q1151" i="1"/>
  <c r="R1151" i="1"/>
  <c r="S1151" i="1"/>
  <c r="T1151" i="1"/>
  <c r="M1152" i="1"/>
  <c r="N1152" i="1"/>
  <c r="O1152" i="1"/>
  <c r="P1152" i="1"/>
  <c r="Q1152" i="1"/>
  <c r="R1152" i="1"/>
  <c r="S1152" i="1"/>
  <c r="T1152" i="1"/>
  <c r="M1153" i="1"/>
  <c r="N1153" i="1"/>
  <c r="O1153" i="1"/>
  <c r="P1153" i="1"/>
  <c r="Q1153" i="1"/>
  <c r="R1153" i="1"/>
  <c r="S1153" i="1"/>
  <c r="T1153" i="1"/>
  <c r="M1154" i="1"/>
  <c r="N1154" i="1"/>
  <c r="O1154" i="1"/>
  <c r="P1154" i="1"/>
  <c r="Q1154" i="1"/>
  <c r="R1154" i="1"/>
  <c r="S1154" i="1"/>
  <c r="T1154" i="1"/>
  <c r="M1155" i="1"/>
  <c r="N1155" i="1"/>
  <c r="O1155" i="1"/>
  <c r="P1155" i="1"/>
  <c r="Q1155" i="1"/>
  <c r="R1155" i="1"/>
  <c r="S1155" i="1"/>
  <c r="T1155" i="1"/>
  <c r="M1156" i="1"/>
  <c r="N1156" i="1"/>
  <c r="O1156" i="1"/>
  <c r="P1156" i="1"/>
  <c r="Q1156" i="1"/>
  <c r="R1156" i="1"/>
  <c r="S1156" i="1"/>
  <c r="T1156" i="1"/>
  <c r="M1157" i="1"/>
  <c r="N1157" i="1"/>
  <c r="O1157" i="1"/>
  <c r="P1157" i="1"/>
  <c r="Q1157" i="1"/>
  <c r="R1157" i="1"/>
  <c r="S1157" i="1"/>
  <c r="T1157" i="1"/>
  <c r="M1158" i="1"/>
  <c r="N1158" i="1"/>
  <c r="O1158" i="1"/>
  <c r="P1158" i="1"/>
  <c r="Q1158" i="1"/>
  <c r="R1158" i="1"/>
  <c r="S1158" i="1"/>
  <c r="T1158" i="1"/>
  <c r="M1159" i="1"/>
  <c r="N1159" i="1"/>
  <c r="O1159" i="1"/>
  <c r="P1159" i="1"/>
  <c r="Q1159" i="1"/>
  <c r="R1159" i="1"/>
  <c r="S1159" i="1"/>
  <c r="T1159" i="1"/>
  <c r="M1160" i="1"/>
  <c r="N1160" i="1"/>
  <c r="O1160" i="1"/>
  <c r="P1160" i="1"/>
  <c r="Q1160" i="1"/>
  <c r="R1160" i="1"/>
  <c r="S1160" i="1"/>
  <c r="T1160" i="1"/>
  <c r="M1161" i="1"/>
  <c r="N1161" i="1"/>
  <c r="O1161" i="1"/>
  <c r="P1161" i="1"/>
  <c r="Q1161" i="1"/>
  <c r="R1161" i="1"/>
  <c r="S1161" i="1"/>
  <c r="T1161" i="1"/>
  <c r="M1162" i="1"/>
  <c r="N1162" i="1"/>
  <c r="O1162" i="1"/>
  <c r="P1162" i="1"/>
  <c r="Q1162" i="1"/>
  <c r="R1162" i="1"/>
  <c r="S1162" i="1"/>
  <c r="T1162" i="1"/>
  <c r="M1163" i="1"/>
  <c r="N1163" i="1"/>
  <c r="O1163" i="1"/>
  <c r="P1163" i="1"/>
  <c r="Q1163" i="1"/>
  <c r="R1163" i="1"/>
  <c r="S1163" i="1"/>
  <c r="T1163" i="1"/>
  <c r="M1164" i="1"/>
  <c r="N1164" i="1"/>
  <c r="O1164" i="1"/>
  <c r="P1164" i="1"/>
  <c r="Q1164" i="1"/>
  <c r="R1164" i="1"/>
  <c r="S1164" i="1"/>
  <c r="T1164" i="1"/>
  <c r="M1165" i="1"/>
  <c r="N1165" i="1"/>
  <c r="O1165" i="1"/>
  <c r="P1165" i="1"/>
  <c r="Q1165" i="1"/>
  <c r="R1165" i="1"/>
  <c r="S1165" i="1"/>
  <c r="T1165" i="1"/>
  <c r="M1166" i="1"/>
  <c r="N1166" i="1"/>
  <c r="O1166" i="1"/>
  <c r="P1166" i="1"/>
  <c r="Q1166" i="1"/>
  <c r="R1166" i="1"/>
  <c r="S1166" i="1"/>
  <c r="T1166" i="1"/>
  <c r="M1167" i="1"/>
  <c r="N1167" i="1"/>
  <c r="O1167" i="1"/>
  <c r="P1167" i="1"/>
  <c r="Q1167" i="1"/>
  <c r="R1167" i="1"/>
  <c r="S1167" i="1"/>
  <c r="T1167" i="1"/>
  <c r="M1168" i="1"/>
  <c r="N1168" i="1"/>
  <c r="O1168" i="1"/>
  <c r="P1168" i="1"/>
  <c r="Q1168" i="1"/>
  <c r="R1168" i="1"/>
  <c r="S1168" i="1"/>
  <c r="T1168" i="1"/>
  <c r="M1169" i="1"/>
  <c r="N1169" i="1"/>
  <c r="O1169" i="1"/>
  <c r="P1169" i="1"/>
  <c r="Q1169" i="1"/>
  <c r="R1169" i="1"/>
  <c r="S1169" i="1"/>
  <c r="T1169" i="1"/>
  <c r="M1170" i="1"/>
  <c r="N1170" i="1"/>
  <c r="O1170" i="1"/>
  <c r="P1170" i="1"/>
  <c r="Q1170" i="1"/>
  <c r="R1170" i="1"/>
  <c r="S1170" i="1"/>
  <c r="T1170" i="1"/>
  <c r="M1171" i="1"/>
  <c r="N1171" i="1"/>
  <c r="O1171" i="1"/>
  <c r="P1171" i="1"/>
  <c r="Q1171" i="1"/>
  <c r="R1171" i="1"/>
  <c r="S1171" i="1"/>
  <c r="T1171" i="1"/>
  <c r="M1172" i="1"/>
  <c r="N1172" i="1"/>
  <c r="O1172" i="1"/>
  <c r="P1172" i="1"/>
  <c r="Q1172" i="1"/>
  <c r="R1172" i="1"/>
  <c r="S1172" i="1"/>
  <c r="T1172" i="1"/>
  <c r="M1173" i="1"/>
  <c r="N1173" i="1"/>
  <c r="O1173" i="1"/>
  <c r="P1173" i="1"/>
  <c r="Q1173" i="1"/>
  <c r="R1173" i="1"/>
  <c r="S1173" i="1"/>
  <c r="T1173" i="1"/>
  <c r="M1174" i="1"/>
  <c r="N1174" i="1"/>
  <c r="O1174" i="1"/>
  <c r="P1174" i="1"/>
  <c r="Q1174" i="1"/>
  <c r="R1174" i="1"/>
  <c r="S1174" i="1"/>
  <c r="T1174" i="1"/>
  <c r="M1175" i="1"/>
  <c r="N1175" i="1"/>
  <c r="O1175" i="1"/>
  <c r="P1175" i="1"/>
  <c r="Q1175" i="1"/>
  <c r="R1175" i="1"/>
  <c r="S1175" i="1"/>
  <c r="T1175" i="1"/>
  <c r="M1176" i="1"/>
  <c r="N1176" i="1"/>
  <c r="O1176" i="1"/>
  <c r="P1176" i="1"/>
  <c r="Q1176" i="1"/>
  <c r="R1176" i="1"/>
  <c r="S1176" i="1"/>
  <c r="T1176" i="1"/>
  <c r="M1177" i="1"/>
  <c r="N1177" i="1"/>
  <c r="O1177" i="1"/>
  <c r="P1177" i="1"/>
  <c r="Q1177" i="1"/>
  <c r="R1177" i="1"/>
  <c r="S1177" i="1"/>
  <c r="T1177" i="1"/>
  <c r="M1178" i="1"/>
  <c r="N1178" i="1"/>
  <c r="O1178" i="1"/>
  <c r="P1178" i="1"/>
  <c r="Q1178" i="1"/>
  <c r="R1178" i="1"/>
  <c r="S1178" i="1"/>
  <c r="T1178" i="1"/>
  <c r="M1179" i="1"/>
  <c r="N1179" i="1"/>
  <c r="O1179" i="1"/>
  <c r="P1179" i="1"/>
  <c r="Q1179" i="1"/>
  <c r="R1179" i="1"/>
  <c r="S1179" i="1"/>
  <c r="T1179" i="1"/>
  <c r="M1180" i="1"/>
  <c r="N1180" i="1"/>
  <c r="O1180" i="1"/>
  <c r="P1180" i="1"/>
  <c r="Q1180" i="1"/>
  <c r="R1180" i="1"/>
  <c r="S1180" i="1"/>
  <c r="T1180" i="1"/>
  <c r="M1181" i="1"/>
  <c r="N1181" i="1"/>
  <c r="O1181" i="1"/>
  <c r="P1181" i="1"/>
  <c r="Q1181" i="1"/>
  <c r="R1181" i="1"/>
  <c r="S1181" i="1"/>
  <c r="T1181" i="1"/>
  <c r="M1182" i="1"/>
  <c r="N1182" i="1"/>
  <c r="O1182" i="1"/>
  <c r="P1182" i="1"/>
  <c r="Q1182" i="1"/>
  <c r="R1182" i="1"/>
  <c r="S1182" i="1"/>
  <c r="T1182" i="1"/>
  <c r="M1183" i="1"/>
  <c r="N1183" i="1"/>
  <c r="O1183" i="1"/>
  <c r="P1183" i="1"/>
  <c r="Q1183" i="1"/>
  <c r="R1183" i="1"/>
  <c r="S1183" i="1"/>
  <c r="T1183" i="1"/>
  <c r="M1184" i="1"/>
  <c r="N1184" i="1"/>
  <c r="O1184" i="1"/>
  <c r="P1184" i="1"/>
  <c r="Q1184" i="1"/>
  <c r="R1184" i="1"/>
  <c r="S1184" i="1"/>
  <c r="T1184" i="1"/>
  <c r="M1185" i="1"/>
  <c r="N1185" i="1"/>
  <c r="O1185" i="1"/>
  <c r="P1185" i="1"/>
  <c r="Q1185" i="1"/>
  <c r="R1185" i="1"/>
  <c r="S1185" i="1"/>
  <c r="T1185" i="1"/>
  <c r="M1186" i="1"/>
  <c r="N1186" i="1"/>
  <c r="O1186" i="1"/>
  <c r="P1186" i="1"/>
  <c r="Q1186" i="1"/>
  <c r="R1186" i="1"/>
  <c r="S1186" i="1"/>
  <c r="T1186" i="1"/>
  <c r="M1187" i="1"/>
  <c r="N1187" i="1"/>
  <c r="O1187" i="1"/>
  <c r="P1187" i="1"/>
  <c r="Q1187" i="1"/>
  <c r="R1187" i="1"/>
  <c r="S1187" i="1"/>
  <c r="T1187" i="1"/>
  <c r="M1188" i="1"/>
  <c r="N1188" i="1"/>
  <c r="O1188" i="1"/>
  <c r="P1188" i="1"/>
  <c r="Q1188" i="1"/>
  <c r="R1188" i="1"/>
  <c r="S1188" i="1"/>
  <c r="T1188" i="1"/>
  <c r="M1189" i="1"/>
  <c r="N1189" i="1"/>
  <c r="O1189" i="1"/>
  <c r="P1189" i="1"/>
  <c r="Q1189" i="1"/>
  <c r="R1189" i="1"/>
  <c r="S1189" i="1"/>
  <c r="T1189" i="1"/>
  <c r="M1190" i="1"/>
  <c r="N1190" i="1"/>
  <c r="O1190" i="1"/>
  <c r="P1190" i="1"/>
  <c r="Q1190" i="1"/>
  <c r="R1190" i="1"/>
  <c r="S1190" i="1"/>
  <c r="T1190" i="1"/>
  <c r="M1191" i="1"/>
  <c r="N1191" i="1"/>
  <c r="O1191" i="1"/>
  <c r="P1191" i="1"/>
  <c r="Q1191" i="1"/>
  <c r="R1191" i="1"/>
  <c r="S1191" i="1"/>
  <c r="T1191" i="1"/>
  <c r="M1192" i="1"/>
  <c r="N1192" i="1"/>
  <c r="O1192" i="1"/>
  <c r="P1192" i="1"/>
  <c r="Q1192" i="1"/>
  <c r="R1192" i="1"/>
  <c r="S1192" i="1"/>
  <c r="T1192" i="1"/>
  <c r="M1193" i="1"/>
  <c r="N1193" i="1"/>
  <c r="O1193" i="1"/>
  <c r="P1193" i="1"/>
  <c r="Q1193" i="1"/>
  <c r="R1193" i="1"/>
  <c r="S1193" i="1"/>
  <c r="T1193" i="1"/>
  <c r="M1194" i="1"/>
  <c r="N1194" i="1"/>
  <c r="O1194" i="1"/>
  <c r="P1194" i="1"/>
  <c r="Q1194" i="1"/>
  <c r="R1194" i="1"/>
  <c r="S1194" i="1"/>
  <c r="T1194" i="1"/>
  <c r="M1195" i="1"/>
  <c r="N1195" i="1"/>
  <c r="O1195" i="1"/>
  <c r="P1195" i="1"/>
  <c r="Q1195" i="1"/>
  <c r="R1195" i="1"/>
  <c r="S1195" i="1"/>
  <c r="T1195" i="1"/>
  <c r="M1196" i="1"/>
  <c r="N1196" i="1"/>
  <c r="O1196" i="1"/>
  <c r="P1196" i="1"/>
  <c r="Q1196" i="1"/>
  <c r="R1196" i="1"/>
  <c r="S1196" i="1"/>
  <c r="T1196" i="1"/>
  <c r="M1197" i="1"/>
  <c r="N1197" i="1"/>
  <c r="O1197" i="1"/>
  <c r="P1197" i="1"/>
  <c r="Q1197" i="1"/>
  <c r="R1197" i="1"/>
  <c r="S1197" i="1"/>
  <c r="T1197" i="1"/>
  <c r="M1198" i="1"/>
  <c r="N1198" i="1"/>
  <c r="O1198" i="1"/>
  <c r="P1198" i="1"/>
  <c r="Q1198" i="1"/>
  <c r="R1198" i="1"/>
  <c r="S1198" i="1"/>
  <c r="T1198" i="1"/>
  <c r="M1199" i="1"/>
  <c r="N1199" i="1"/>
  <c r="O1199" i="1"/>
  <c r="P1199" i="1"/>
  <c r="Q1199" i="1"/>
  <c r="R1199" i="1"/>
  <c r="S1199" i="1"/>
  <c r="T1199" i="1"/>
  <c r="M1200" i="1"/>
  <c r="N1200" i="1"/>
  <c r="O1200" i="1"/>
  <c r="P1200" i="1"/>
  <c r="Q1200" i="1"/>
  <c r="R1200" i="1"/>
  <c r="S1200" i="1"/>
  <c r="T1200" i="1"/>
  <c r="M1201" i="1"/>
  <c r="N1201" i="1"/>
  <c r="O1201" i="1"/>
  <c r="P1201" i="1"/>
  <c r="Q1201" i="1"/>
  <c r="R1201" i="1"/>
  <c r="S1201" i="1"/>
  <c r="T1201" i="1"/>
  <c r="M1202" i="1"/>
  <c r="N1202" i="1"/>
  <c r="O1202" i="1"/>
  <c r="P1202" i="1"/>
  <c r="Q1202" i="1"/>
  <c r="R1202" i="1"/>
  <c r="S1202" i="1"/>
  <c r="T1202" i="1"/>
  <c r="M1203" i="1"/>
  <c r="N1203" i="1"/>
  <c r="O1203" i="1"/>
  <c r="P1203" i="1"/>
  <c r="Q1203" i="1"/>
  <c r="R1203" i="1"/>
  <c r="S1203" i="1"/>
  <c r="T1203" i="1"/>
  <c r="M1204" i="1"/>
  <c r="N1204" i="1"/>
  <c r="O1204" i="1"/>
  <c r="P1204" i="1"/>
  <c r="Q1204" i="1"/>
  <c r="R1204" i="1"/>
  <c r="S1204" i="1"/>
  <c r="T1204" i="1"/>
  <c r="M1205" i="1"/>
  <c r="N1205" i="1"/>
  <c r="O1205" i="1"/>
  <c r="P1205" i="1"/>
  <c r="Q1205" i="1"/>
  <c r="R1205" i="1"/>
  <c r="S1205" i="1"/>
  <c r="T1205" i="1"/>
  <c r="M1206" i="1"/>
  <c r="N1206" i="1"/>
  <c r="O1206" i="1"/>
  <c r="P1206" i="1"/>
  <c r="Q1206" i="1"/>
  <c r="R1206" i="1"/>
  <c r="S1206" i="1"/>
  <c r="T1206" i="1"/>
  <c r="M1207" i="1"/>
  <c r="N1207" i="1"/>
  <c r="O1207" i="1"/>
  <c r="P1207" i="1"/>
  <c r="Q1207" i="1"/>
  <c r="R1207" i="1"/>
  <c r="S1207" i="1"/>
  <c r="T1207" i="1"/>
  <c r="M1208" i="1"/>
  <c r="N1208" i="1"/>
  <c r="O1208" i="1"/>
  <c r="P1208" i="1"/>
  <c r="Q1208" i="1"/>
  <c r="R1208" i="1"/>
  <c r="S1208" i="1"/>
  <c r="T1208" i="1"/>
  <c r="M1209" i="1"/>
  <c r="N1209" i="1"/>
  <c r="O1209" i="1"/>
  <c r="P1209" i="1"/>
  <c r="Q1209" i="1"/>
  <c r="R1209" i="1"/>
  <c r="S1209" i="1"/>
  <c r="T1209" i="1"/>
  <c r="M1210" i="1"/>
  <c r="N1210" i="1"/>
  <c r="O1210" i="1"/>
  <c r="P1210" i="1"/>
  <c r="Q1210" i="1"/>
  <c r="R1210" i="1"/>
  <c r="S1210" i="1"/>
  <c r="T1210" i="1"/>
  <c r="M1211" i="1"/>
  <c r="N1211" i="1"/>
  <c r="O1211" i="1"/>
  <c r="P1211" i="1"/>
  <c r="Q1211" i="1"/>
  <c r="R1211" i="1"/>
  <c r="S1211" i="1"/>
  <c r="T1211" i="1"/>
  <c r="M1212" i="1"/>
  <c r="N1212" i="1"/>
  <c r="O1212" i="1"/>
  <c r="P1212" i="1"/>
  <c r="Q1212" i="1"/>
  <c r="R1212" i="1"/>
  <c r="S1212" i="1"/>
  <c r="T1212" i="1"/>
  <c r="M1213" i="1"/>
  <c r="N1213" i="1"/>
  <c r="O1213" i="1"/>
  <c r="P1213" i="1"/>
  <c r="Q1213" i="1"/>
  <c r="R1213" i="1"/>
  <c r="S1213" i="1"/>
  <c r="T1213" i="1"/>
  <c r="M1214" i="1"/>
  <c r="N1214" i="1"/>
  <c r="O1214" i="1"/>
  <c r="P1214" i="1"/>
  <c r="Q1214" i="1"/>
  <c r="R1214" i="1"/>
  <c r="S1214" i="1"/>
  <c r="T1214" i="1"/>
  <c r="M1215" i="1"/>
  <c r="N1215" i="1"/>
  <c r="O1215" i="1"/>
  <c r="P1215" i="1"/>
  <c r="Q1215" i="1"/>
  <c r="R1215" i="1"/>
  <c r="S1215" i="1"/>
  <c r="T1215" i="1"/>
  <c r="M1216" i="1"/>
  <c r="N1216" i="1"/>
  <c r="O1216" i="1"/>
  <c r="P1216" i="1"/>
  <c r="Q1216" i="1"/>
  <c r="R1216" i="1"/>
  <c r="S1216" i="1"/>
  <c r="T1216" i="1"/>
  <c r="M1217" i="1"/>
  <c r="N1217" i="1"/>
  <c r="O1217" i="1"/>
  <c r="P1217" i="1"/>
  <c r="Q1217" i="1"/>
  <c r="R1217" i="1"/>
  <c r="S1217" i="1"/>
  <c r="T1217" i="1"/>
  <c r="M1218" i="1"/>
  <c r="N1218" i="1"/>
  <c r="O1218" i="1"/>
  <c r="P1218" i="1"/>
  <c r="Q1218" i="1"/>
  <c r="R1218" i="1"/>
  <c r="S1218" i="1"/>
  <c r="T1218" i="1"/>
  <c r="M1219" i="1"/>
  <c r="N1219" i="1"/>
  <c r="O1219" i="1"/>
  <c r="P1219" i="1"/>
  <c r="Q1219" i="1"/>
  <c r="R1219" i="1"/>
  <c r="S1219" i="1"/>
  <c r="T1219" i="1"/>
  <c r="M1220" i="1"/>
  <c r="N1220" i="1"/>
  <c r="O1220" i="1"/>
  <c r="P1220" i="1"/>
  <c r="Q1220" i="1"/>
  <c r="R1220" i="1"/>
  <c r="S1220" i="1"/>
  <c r="T1220" i="1"/>
  <c r="M1221" i="1"/>
  <c r="N1221" i="1"/>
  <c r="O1221" i="1"/>
  <c r="P1221" i="1"/>
  <c r="Q1221" i="1"/>
  <c r="R1221" i="1"/>
  <c r="S1221" i="1"/>
  <c r="T1221" i="1"/>
  <c r="M1222" i="1"/>
  <c r="N1222" i="1"/>
  <c r="O1222" i="1"/>
  <c r="P1222" i="1"/>
  <c r="Q1222" i="1"/>
  <c r="R1222" i="1"/>
  <c r="S1222" i="1"/>
  <c r="T1222" i="1"/>
  <c r="M1223" i="1"/>
  <c r="N1223" i="1"/>
  <c r="O1223" i="1"/>
  <c r="P1223" i="1"/>
  <c r="Q1223" i="1"/>
  <c r="R1223" i="1"/>
  <c r="S1223" i="1"/>
  <c r="T1223" i="1"/>
  <c r="M1224" i="1"/>
  <c r="N1224" i="1"/>
  <c r="O1224" i="1"/>
  <c r="P1224" i="1"/>
  <c r="Q1224" i="1"/>
  <c r="R1224" i="1"/>
  <c r="S1224" i="1"/>
  <c r="T1224" i="1"/>
  <c r="M1225" i="1"/>
  <c r="N1225" i="1"/>
  <c r="O1225" i="1"/>
  <c r="P1225" i="1"/>
  <c r="Q1225" i="1"/>
  <c r="R1225" i="1"/>
  <c r="S1225" i="1"/>
  <c r="T1225" i="1"/>
  <c r="M1226" i="1"/>
  <c r="N1226" i="1"/>
  <c r="O1226" i="1"/>
  <c r="P1226" i="1"/>
  <c r="Q1226" i="1"/>
  <c r="R1226" i="1"/>
  <c r="S1226" i="1"/>
  <c r="T1226" i="1"/>
  <c r="M1227" i="1"/>
  <c r="N1227" i="1"/>
  <c r="O1227" i="1"/>
  <c r="P1227" i="1"/>
  <c r="Q1227" i="1"/>
  <c r="R1227" i="1"/>
  <c r="S1227" i="1"/>
  <c r="T1227" i="1"/>
  <c r="M1228" i="1"/>
  <c r="N1228" i="1"/>
  <c r="O1228" i="1"/>
  <c r="P1228" i="1"/>
  <c r="Q1228" i="1"/>
  <c r="R1228" i="1"/>
  <c r="S1228" i="1"/>
  <c r="T1228" i="1"/>
  <c r="M1229" i="1"/>
  <c r="N1229" i="1"/>
  <c r="O1229" i="1"/>
  <c r="P1229" i="1"/>
  <c r="Q1229" i="1"/>
  <c r="R1229" i="1"/>
  <c r="S1229" i="1"/>
  <c r="T1229" i="1"/>
  <c r="M1230" i="1"/>
  <c r="N1230" i="1"/>
  <c r="O1230" i="1"/>
  <c r="P1230" i="1"/>
  <c r="Q1230" i="1"/>
  <c r="R1230" i="1"/>
  <c r="S1230" i="1"/>
  <c r="T1230" i="1"/>
  <c r="M1231" i="1"/>
  <c r="N1231" i="1"/>
  <c r="O1231" i="1"/>
  <c r="P1231" i="1"/>
  <c r="Q1231" i="1"/>
  <c r="R1231" i="1"/>
  <c r="S1231" i="1"/>
  <c r="T1231" i="1"/>
  <c r="M1232" i="1"/>
  <c r="N1232" i="1"/>
  <c r="O1232" i="1"/>
  <c r="P1232" i="1"/>
  <c r="Q1232" i="1"/>
  <c r="R1232" i="1"/>
  <c r="S1232" i="1"/>
  <c r="T1232" i="1"/>
  <c r="M1233" i="1"/>
  <c r="N1233" i="1"/>
  <c r="O1233" i="1"/>
  <c r="P1233" i="1"/>
  <c r="Q1233" i="1"/>
  <c r="R1233" i="1"/>
  <c r="S1233" i="1"/>
  <c r="T1233" i="1"/>
  <c r="M1234" i="1"/>
  <c r="N1234" i="1"/>
  <c r="O1234" i="1"/>
  <c r="P1234" i="1"/>
  <c r="Q1234" i="1"/>
  <c r="R1234" i="1"/>
  <c r="S1234" i="1"/>
  <c r="T1234" i="1"/>
  <c r="M1235" i="1"/>
  <c r="N1235" i="1"/>
  <c r="O1235" i="1"/>
  <c r="P1235" i="1"/>
  <c r="Q1235" i="1"/>
  <c r="R1235" i="1"/>
  <c r="S1235" i="1"/>
  <c r="T1235" i="1"/>
  <c r="M1236" i="1"/>
  <c r="N1236" i="1"/>
  <c r="O1236" i="1"/>
  <c r="P1236" i="1"/>
  <c r="Q1236" i="1"/>
  <c r="R1236" i="1"/>
  <c r="S1236" i="1"/>
  <c r="T1236" i="1"/>
  <c r="M1237" i="1"/>
  <c r="N1237" i="1"/>
  <c r="O1237" i="1"/>
  <c r="P1237" i="1"/>
  <c r="Q1237" i="1"/>
  <c r="R1237" i="1"/>
  <c r="S1237" i="1"/>
  <c r="T1237" i="1"/>
  <c r="M1238" i="1"/>
  <c r="N1238" i="1"/>
  <c r="O1238" i="1"/>
  <c r="P1238" i="1"/>
  <c r="Q1238" i="1"/>
  <c r="R1238" i="1"/>
  <c r="S1238" i="1"/>
  <c r="T1238" i="1"/>
  <c r="M1239" i="1"/>
  <c r="N1239" i="1"/>
  <c r="O1239" i="1"/>
  <c r="P1239" i="1"/>
  <c r="Q1239" i="1"/>
  <c r="R1239" i="1"/>
  <c r="S1239" i="1"/>
  <c r="T1239" i="1"/>
  <c r="M1240" i="1"/>
  <c r="N1240" i="1"/>
  <c r="O1240" i="1"/>
  <c r="P1240" i="1"/>
  <c r="Q1240" i="1"/>
  <c r="R1240" i="1"/>
  <c r="S1240" i="1"/>
  <c r="T1240" i="1"/>
  <c r="M1241" i="1"/>
  <c r="N1241" i="1"/>
  <c r="O1241" i="1"/>
  <c r="P1241" i="1"/>
  <c r="Q1241" i="1"/>
  <c r="R1241" i="1"/>
  <c r="S1241" i="1"/>
  <c r="T1241" i="1"/>
  <c r="M1242" i="1"/>
  <c r="N1242" i="1"/>
  <c r="O1242" i="1"/>
  <c r="P1242" i="1"/>
  <c r="Q1242" i="1"/>
  <c r="R1242" i="1"/>
  <c r="S1242" i="1"/>
  <c r="T1242" i="1"/>
  <c r="M1243" i="1"/>
  <c r="N1243" i="1"/>
  <c r="O1243" i="1"/>
  <c r="P1243" i="1"/>
  <c r="Q1243" i="1"/>
  <c r="R1243" i="1"/>
  <c r="S1243" i="1"/>
  <c r="T1243" i="1"/>
  <c r="M1244" i="1"/>
  <c r="N1244" i="1"/>
  <c r="O1244" i="1"/>
  <c r="P1244" i="1"/>
  <c r="Q1244" i="1"/>
  <c r="R1244" i="1"/>
  <c r="S1244" i="1"/>
  <c r="T1244" i="1"/>
  <c r="M1245" i="1"/>
  <c r="N1245" i="1"/>
  <c r="O1245" i="1"/>
  <c r="P1245" i="1"/>
  <c r="Q1245" i="1"/>
  <c r="R1245" i="1"/>
  <c r="S1245" i="1"/>
  <c r="T1245" i="1"/>
  <c r="M1246" i="1"/>
  <c r="N1246" i="1"/>
  <c r="O1246" i="1"/>
  <c r="P1246" i="1"/>
  <c r="Q1246" i="1"/>
  <c r="R1246" i="1"/>
  <c r="S1246" i="1"/>
  <c r="T1246" i="1"/>
  <c r="M1247" i="1"/>
  <c r="N1247" i="1"/>
  <c r="O1247" i="1"/>
  <c r="P1247" i="1"/>
  <c r="Q1247" i="1"/>
  <c r="R1247" i="1"/>
  <c r="S1247" i="1"/>
  <c r="T1247" i="1"/>
  <c r="M1248" i="1"/>
  <c r="N1248" i="1"/>
  <c r="O1248" i="1"/>
  <c r="P1248" i="1"/>
  <c r="Q1248" i="1"/>
  <c r="R1248" i="1"/>
  <c r="S1248" i="1"/>
  <c r="T1248" i="1"/>
  <c r="M1249" i="1"/>
  <c r="N1249" i="1"/>
  <c r="O1249" i="1"/>
  <c r="P1249" i="1"/>
  <c r="Q1249" i="1"/>
  <c r="R1249" i="1"/>
  <c r="S1249" i="1"/>
  <c r="T1249" i="1"/>
  <c r="M1250" i="1"/>
  <c r="N1250" i="1"/>
  <c r="O1250" i="1"/>
  <c r="P1250" i="1"/>
  <c r="Q1250" i="1"/>
  <c r="R1250" i="1"/>
  <c r="S1250" i="1"/>
  <c r="T1250" i="1"/>
  <c r="M1251" i="1"/>
  <c r="N1251" i="1"/>
  <c r="O1251" i="1"/>
  <c r="P1251" i="1"/>
  <c r="Q1251" i="1"/>
  <c r="R1251" i="1"/>
  <c r="S1251" i="1"/>
  <c r="T1251" i="1"/>
  <c r="M1252" i="1"/>
  <c r="N1252" i="1"/>
  <c r="O1252" i="1"/>
  <c r="P1252" i="1"/>
  <c r="Q1252" i="1"/>
  <c r="R1252" i="1"/>
  <c r="S1252" i="1"/>
  <c r="T1252" i="1"/>
  <c r="M1253" i="1"/>
  <c r="N1253" i="1"/>
  <c r="O1253" i="1"/>
  <c r="P1253" i="1"/>
  <c r="Q1253" i="1"/>
  <c r="R1253" i="1"/>
  <c r="S1253" i="1"/>
  <c r="T1253" i="1"/>
  <c r="M1254" i="1"/>
  <c r="N1254" i="1"/>
  <c r="O1254" i="1"/>
  <c r="P1254" i="1"/>
  <c r="Q1254" i="1"/>
  <c r="R1254" i="1"/>
  <c r="S1254" i="1"/>
  <c r="T1254" i="1"/>
  <c r="M1255" i="1"/>
  <c r="N1255" i="1"/>
  <c r="O1255" i="1"/>
  <c r="P1255" i="1"/>
  <c r="Q1255" i="1"/>
  <c r="R1255" i="1"/>
  <c r="S1255" i="1"/>
  <c r="T1255" i="1"/>
  <c r="M1256" i="1"/>
  <c r="N1256" i="1"/>
  <c r="O1256" i="1"/>
  <c r="P1256" i="1"/>
  <c r="Q1256" i="1"/>
  <c r="R1256" i="1"/>
  <c r="S1256" i="1"/>
  <c r="T1256" i="1"/>
  <c r="M1257" i="1"/>
  <c r="N1257" i="1"/>
  <c r="O1257" i="1"/>
  <c r="P1257" i="1"/>
  <c r="Q1257" i="1"/>
  <c r="R1257" i="1"/>
  <c r="S1257" i="1"/>
  <c r="T1257" i="1"/>
  <c r="M1258" i="1"/>
  <c r="N1258" i="1"/>
  <c r="O1258" i="1"/>
  <c r="P1258" i="1"/>
  <c r="Q1258" i="1"/>
  <c r="R1258" i="1"/>
  <c r="S1258" i="1"/>
  <c r="T1258" i="1"/>
  <c r="M1259" i="1"/>
  <c r="N1259" i="1"/>
  <c r="O1259" i="1"/>
  <c r="P1259" i="1"/>
  <c r="Q1259" i="1"/>
  <c r="R1259" i="1"/>
  <c r="S1259" i="1"/>
  <c r="T1259" i="1"/>
  <c r="M1260" i="1"/>
  <c r="N1260" i="1"/>
  <c r="O1260" i="1"/>
  <c r="P1260" i="1"/>
  <c r="Q1260" i="1"/>
  <c r="R1260" i="1"/>
  <c r="S1260" i="1"/>
  <c r="T1260" i="1"/>
  <c r="M1261" i="1"/>
  <c r="N1261" i="1"/>
  <c r="O1261" i="1"/>
  <c r="P1261" i="1"/>
  <c r="Q1261" i="1"/>
  <c r="R1261" i="1"/>
  <c r="S1261" i="1"/>
  <c r="T1261" i="1"/>
  <c r="M1262" i="1"/>
  <c r="N1262" i="1"/>
  <c r="O1262" i="1"/>
  <c r="P1262" i="1"/>
  <c r="Q1262" i="1"/>
  <c r="R1262" i="1"/>
  <c r="S1262" i="1"/>
  <c r="T1262" i="1"/>
  <c r="M1263" i="1"/>
  <c r="N1263" i="1"/>
  <c r="O1263" i="1"/>
  <c r="P1263" i="1"/>
  <c r="Q1263" i="1"/>
  <c r="R1263" i="1"/>
  <c r="S1263" i="1"/>
  <c r="T1263" i="1"/>
  <c r="M1264" i="1"/>
  <c r="N1264" i="1"/>
  <c r="O1264" i="1"/>
  <c r="P1264" i="1"/>
  <c r="Q1264" i="1"/>
  <c r="R1264" i="1"/>
  <c r="S1264" i="1"/>
  <c r="T1264" i="1"/>
  <c r="M1265" i="1"/>
  <c r="N1265" i="1"/>
  <c r="O1265" i="1"/>
  <c r="P1265" i="1"/>
  <c r="Q1265" i="1"/>
  <c r="R1265" i="1"/>
  <c r="S1265" i="1"/>
  <c r="T1265" i="1"/>
  <c r="M1266" i="1"/>
  <c r="N1266" i="1"/>
  <c r="O1266" i="1"/>
  <c r="P1266" i="1"/>
  <c r="Q1266" i="1"/>
  <c r="R1266" i="1"/>
  <c r="S1266" i="1"/>
  <c r="T1266" i="1"/>
  <c r="M1267" i="1"/>
  <c r="N1267" i="1"/>
  <c r="O1267" i="1"/>
  <c r="P1267" i="1"/>
  <c r="Q1267" i="1"/>
  <c r="R1267" i="1"/>
  <c r="S1267" i="1"/>
  <c r="T1267" i="1"/>
  <c r="M1268" i="1"/>
  <c r="N1268" i="1"/>
  <c r="O1268" i="1"/>
  <c r="P1268" i="1"/>
  <c r="Q1268" i="1"/>
  <c r="R1268" i="1"/>
  <c r="S1268" i="1"/>
  <c r="T1268" i="1"/>
  <c r="M1269" i="1"/>
  <c r="N1269" i="1"/>
  <c r="O1269" i="1"/>
  <c r="P1269" i="1"/>
  <c r="Q1269" i="1"/>
  <c r="R1269" i="1"/>
  <c r="S1269" i="1"/>
  <c r="T1269" i="1"/>
  <c r="M1270" i="1"/>
  <c r="N1270" i="1"/>
  <c r="O1270" i="1"/>
  <c r="P1270" i="1"/>
  <c r="Q1270" i="1"/>
  <c r="R1270" i="1"/>
  <c r="S1270" i="1"/>
  <c r="T1270" i="1"/>
  <c r="M1271" i="1"/>
  <c r="N1271" i="1"/>
  <c r="O1271" i="1"/>
  <c r="P1271" i="1"/>
  <c r="Q1271" i="1"/>
  <c r="R1271" i="1"/>
  <c r="S1271" i="1"/>
  <c r="T1271" i="1"/>
  <c r="M1272" i="1"/>
  <c r="N1272" i="1"/>
  <c r="O1272" i="1"/>
  <c r="P1272" i="1"/>
  <c r="Q1272" i="1"/>
  <c r="R1272" i="1"/>
  <c r="S1272" i="1"/>
  <c r="T1272" i="1"/>
  <c r="M1273" i="1"/>
  <c r="N1273" i="1"/>
  <c r="O1273" i="1"/>
  <c r="P1273" i="1"/>
  <c r="Q1273" i="1"/>
  <c r="R1273" i="1"/>
  <c r="S1273" i="1"/>
  <c r="T1273" i="1"/>
  <c r="M1274" i="1"/>
  <c r="N1274" i="1"/>
  <c r="O1274" i="1"/>
  <c r="P1274" i="1"/>
  <c r="Q1274" i="1"/>
  <c r="R1274" i="1"/>
  <c r="S1274" i="1"/>
  <c r="T1274" i="1"/>
  <c r="M1275" i="1"/>
  <c r="N1275" i="1"/>
  <c r="O1275" i="1"/>
  <c r="P1275" i="1"/>
  <c r="Q1275" i="1"/>
  <c r="R1275" i="1"/>
  <c r="S1275" i="1"/>
  <c r="T1275" i="1"/>
  <c r="M1276" i="1"/>
  <c r="N1276" i="1"/>
  <c r="O1276" i="1"/>
  <c r="P1276" i="1"/>
  <c r="Q1276" i="1"/>
  <c r="R1276" i="1"/>
  <c r="S1276" i="1"/>
  <c r="T1276" i="1"/>
  <c r="M1277" i="1"/>
  <c r="N1277" i="1"/>
  <c r="O1277" i="1"/>
  <c r="P1277" i="1"/>
  <c r="Q1277" i="1"/>
  <c r="R1277" i="1"/>
  <c r="S1277" i="1"/>
  <c r="T1277" i="1"/>
  <c r="M1278" i="1"/>
  <c r="N1278" i="1"/>
  <c r="O1278" i="1"/>
  <c r="P1278" i="1"/>
  <c r="Q1278" i="1"/>
  <c r="R1278" i="1"/>
  <c r="S1278" i="1"/>
  <c r="T1278" i="1"/>
  <c r="M1279" i="1"/>
  <c r="N1279" i="1"/>
  <c r="O1279" i="1"/>
  <c r="P1279" i="1"/>
  <c r="Q1279" i="1"/>
  <c r="R1279" i="1"/>
  <c r="S1279" i="1"/>
  <c r="T1279" i="1"/>
  <c r="M1280" i="1"/>
  <c r="N1280" i="1"/>
  <c r="O1280" i="1"/>
  <c r="P1280" i="1"/>
  <c r="Q1280" i="1"/>
  <c r="R1280" i="1"/>
  <c r="S1280" i="1"/>
  <c r="T1280" i="1"/>
  <c r="M1281" i="1"/>
  <c r="N1281" i="1"/>
  <c r="O1281" i="1"/>
  <c r="P1281" i="1"/>
  <c r="Q1281" i="1"/>
  <c r="R1281" i="1"/>
  <c r="S1281" i="1"/>
  <c r="T1281" i="1"/>
  <c r="M1282" i="1"/>
  <c r="N1282" i="1"/>
  <c r="O1282" i="1"/>
  <c r="P1282" i="1"/>
  <c r="Q1282" i="1"/>
  <c r="R1282" i="1"/>
  <c r="S1282" i="1"/>
  <c r="T1282" i="1"/>
  <c r="M1283" i="1"/>
  <c r="N1283" i="1"/>
  <c r="O1283" i="1"/>
  <c r="P1283" i="1"/>
  <c r="Q1283" i="1"/>
  <c r="R1283" i="1"/>
  <c r="S1283" i="1"/>
  <c r="T1283" i="1"/>
  <c r="M1284" i="1"/>
  <c r="N1284" i="1"/>
  <c r="O1284" i="1"/>
  <c r="P1284" i="1"/>
  <c r="Q1284" i="1"/>
  <c r="R1284" i="1"/>
  <c r="S1284" i="1"/>
  <c r="T1284" i="1"/>
  <c r="M1285" i="1"/>
  <c r="N1285" i="1"/>
  <c r="O1285" i="1"/>
  <c r="P1285" i="1"/>
  <c r="Q1285" i="1"/>
  <c r="R1285" i="1"/>
  <c r="S1285" i="1"/>
  <c r="T1285" i="1"/>
  <c r="M1286" i="1"/>
  <c r="N1286" i="1"/>
  <c r="O1286" i="1"/>
  <c r="P1286" i="1"/>
  <c r="Q1286" i="1"/>
  <c r="R1286" i="1"/>
  <c r="S1286" i="1"/>
  <c r="T1286" i="1"/>
  <c r="M1287" i="1"/>
  <c r="N1287" i="1"/>
  <c r="O1287" i="1"/>
  <c r="P1287" i="1"/>
  <c r="Q1287" i="1"/>
  <c r="R1287" i="1"/>
  <c r="S1287" i="1"/>
  <c r="T1287" i="1"/>
  <c r="M1288" i="1"/>
  <c r="N1288" i="1"/>
  <c r="O1288" i="1"/>
  <c r="P1288" i="1"/>
  <c r="Q1288" i="1"/>
  <c r="R1288" i="1"/>
  <c r="S1288" i="1"/>
  <c r="T1288" i="1"/>
  <c r="M1289" i="1"/>
  <c r="N1289" i="1"/>
  <c r="O1289" i="1"/>
  <c r="P1289" i="1"/>
  <c r="Q1289" i="1"/>
  <c r="R1289" i="1"/>
  <c r="S1289" i="1"/>
  <c r="T1289" i="1"/>
  <c r="M1290" i="1"/>
  <c r="N1290" i="1"/>
  <c r="O1290" i="1"/>
  <c r="P1290" i="1"/>
  <c r="Q1290" i="1"/>
  <c r="R1290" i="1"/>
  <c r="S1290" i="1"/>
  <c r="T1290" i="1"/>
  <c r="M1291" i="1"/>
  <c r="N1291" i="1"/>
  <c r="O1291" i="1"/>
  <c r="P1291" i="1"/>
  <c r="Q1291" i="1"/>
  <c r="R1291" i="1"/>
  <c r="S1291" i="1"/>
  <c r="T1291" i="1"/>
  <c r="M1292" i="1"/>
  <c r="N1292" i="1"/>
  <c r="O1292" i="1"/>
  <c r="P1292" i="1"/>
  <c r="Q1292" i="1"/>
  <c r="R1292" i="1"/>
  <c r="S1292" i="1"/>
  <c r="T1292" i="1"/>
  <c r="M1293" i="1"/>
  <c r="N1293" i="1"/>
  <c r="O1293" i="1"/>
  <c r="P1293" i="1"/>
  <c r="Q1293" i="1"/>
  <c r="R1293" i="1"/>
  <c r="S1293" i="1"/>
  <c r="T1293" i="1"/>
  <c r="M1294" i="1"/>
  <c r="N1294" i="1"/>
  <c r="O1294" i="1"/>
  <c r="P1294" i="1"/>
  <c r="Q1294" i="1"/>
  <c r="R1294" i="1"/>
  <c r="S1294" i="1"/>
  <c r="T1294" i="1"/>
  <c r="M1295" i="1"/>
  <c r="N1295" i="1"/>
  <c r="O1295" i="1"/>
  <c r="P1295" i="1"/>
  <c r="Q1295" i="1"/>
  <c r="R1295" i="1"/>
  <c r="S1295" i="1"/>
  <c r="T1295" i="1"/>
  <c r="M1296" i="1"/>
  <c r="N1296" i="1"/>
  <c r="O1296" i="1"/>
  <c r="P1296" i="1"/>
  <c r="Q1296" i="1"/>
  <c r="R1296" i="1"/>
  <c r="S1296" i="1"/>
  <c r="T1296" i="1"/>
  <c r="M1297" i="1"/>
  <c r="N1297" i="1"/>
  <c r="O1297" i="1"/>
  <c r="P1297" i="1"/>
  <c r="Q1297" i="1"/>
  <c r="R1297" i="1"/>
  <c r="S1297" i="1"/>
  <c r="T1297" i="1"/>
  <c r="M1298" i="1"/>
  <c r="N1298" i="1"/>
  <c r="O1298" i="1"/>
  <c r="P1298" i="1"/>
  <c r="Q1298" i="1"/>
  <c r="R1298" i="1"/>
  <c r="S1298" i="1"/>
  <c r="T1298" i="1"/>
  <c r="M1299" i="1"/>
  <c r="N1299" i="1"/>
  <c r="O1299" i="1"/>
  <c r="P1299" i="1"/>
  <c r="Q1299" i="1"/>
  <c r="R1299" i="1"/>
  <c r="S1299" i="1"/>
  <c r="T1299" i="1"/>
  <c r="M1300" i="1"/>
  <c r="N1300" i="1"/>
  <c r="O1300" i="1"/>
  <c r="P1300" i="1"/>
  <c r="Q1300" i="1"/>
  <c r="R1300" i="1"/>
  <c r="S1300" i="1"/>
  <c r="T1300" i="1"/>
  <c r="M1301" i="1"/>
  <c r="N1301" i="1"/>
  <c r="O1301" i="1"/>
  <c r="P1301" i="1"/>
  <c r="Q1301" i="1"/>
  <c r="R1301" i="1"/>
  <c r="S1301" i="1"/>
  <c r="T1301" i="1"/>
  <c r="M1302" i="1"/>
  <c r="N1302" i="1"/>
  <c r="O1302" i="1"/>
  <c r="P1302" i="1"/>
  <c r="Q1302" i="1"/>
  <c r="R1302" i="1"/>
  <c r="S1302" i="1"/>
  <c r="T1302" i="1"/>
  <c r="M1303" i="1"/>
  <c r="N1303" i="1"/>
  <c r="O1303" i="1"/>
  <c r="P1303" i="1"/>
  <c r="Q1303" i="1"/>
  <c r="R1303" i="1"/>
  <c r="S1303" i="1"/>
  <c r="T1303" i="1"/>
  <c r="M1304" i="1"/>
  <c r="N1304" i="1"/>
  <c r="O1304" i="1"/>
  <c r="P1304" i="1"/>
  <c r="Q1304" i="1"/>
  <c r="R1304" i="1"/>
  <c r="S1304" i="1"/>
  <c r="T1304" i="1"/>
  <c r="M1305" i="1"/>
  <c r="N1305" i="1"/>
  <c r="O1305" i="1"/>
  <c r="P1305" i="1"/>
  <c r="Q1305" i="1"/>
  <c r="R1305" i="1"/>
  <c r="S1305" i="1"/>
  <c r="T1305" i="1"/>
  <c r="M1306" i="1"/>
  <c r="N1306" i="1"/>
  <c r="O1306" i="1"/>
  <c r="P1306" i="1"/>
  <c r="Q1306" i="1"/>
  <c r="R1306" i="1"/>
  <c r="S1306" i="1"/>
  <c r="T1306" i="1"/>
  <c r="M1307" i="1"/>
  <c r="N1307" i="1"/>
  <c r="O1307" i="1"/>
  <c r="P1307" i="1"/>
  <c r="Q1307" i="1"/>
  <c r="R1307" i="1"/>
  <c r="S1307" i="1"/>
  <c r="T1307" i="1"/>
  <c r="M1308" i="1"/>
  <c r="N1308" i="1"/>
  <c r="O1308" i="1"/>
  <c r="P1308" i="1"/>
  <c r="Q1308" i="1"/>
  <c r="R1308" i="1"/>
  <c r="S1308" i="1"/>
  <c r="T1308" i="1"/>
  <c r="M1309" i="1"/>
  <c r="N1309" i="1"/>
  <c r="O1309" i="1"/>
  <c r="P1309" i="1"/>
  <c r="Q1309" i="1"/>
  <c r="R1309" i="1"/>
  <c r="S1309" i="1"/>
  <c r="T1309" i="1"/>
  <c r="M1310" i="1"/>
  <c r="N1310" i="1"/>
  <c r="O1310" i="1"/>
  <c r="P1310" i="1"/>
  <c r="Q1310" i="1"/>
  <c r="R1310" i="1"/>
  <c r="S1310" i="1"/>
  <c r="T1310" i="1"/>
  <c r="M1311" i="1"/>
  <c r="N1311" i="1"/>
  <c r="O1311" i="1"/>
  <c r="P1311" i="1"/>
  <c r="Q1311" i="1"/>
  <c r="R1311" i="1"/>
  <c r="S1311" i="1"/>
  <c r="T1311" i="1"/>
  <c r="M1312" i="1"/>
  <c r="N1312" i="1"/>
  <c r="O1312" i="1"/>
  <c r="P1312" i="1"/>
  <c r="Q1312" i="1"/>
  <c r="R1312" i="1"/>
  <c r="S1312" i="1"/>
  <c r="T1312" i="1"/>
  <c r="M1313" i="1"/>
  <c r="N1313" i="1"/>
  <c r="O1313" i="1"/>
  <c r="P1313" i="1"/>
  <c r="Q1313" i="1"/>
  <c r="R1313" i="1"/>
  <c r="S1313" i="1"/>
  <c r="T1313" i="1"/>
  <c r="M1314" i="1"/>
  <c r="N1314" i="1"/>
  <c r="O1314" i="1"/>
  <c r="P1314" i="1"/>
  <c r="Q1314" i="1"/>
  <c r="R1314" i="1"/>
  <c r="S1314" i="1"/>
  <c r="T1314" i="1"/>
  <c r="M1315" i="1"/>
  <c r="N1315" i="1"/>
  <c r="O1315" i="1"/>
  <c r="P1315" i="1"/>
  <c r="Q1315" i="1"/>
  <c r="R1315" i="1"/>
  <c r="S1315" i="1"/>
  <c r="T1315" i="1"/>
  <c r="M1316" i="1"/>
  <c r="N1316" i="1"/>
  <c r="O1316" i="1"/>
  <c r="P1316" i="1"/>
  <c r="Q1316" i="1"/>
  <c r="R1316" i="1"/>
  <c r="S1316" i="1"/>
  <c r="T1316" i="1"/>
  <c r="M1317" i="1"/>
  <c r="N1317" i="1"/>
  <c r="O1317" i="1"/>
  <c r="P1317" i="1"/>
  <c r="Q1317" i="1"/>
  <c r="R1317" i="1"/>
  <c r="S1317" i="1"/>
  <c r="T1317" i="1"/>
  <c r="M1318" i="1"/>
  <c r="N1318" i="1"/>
  <c r="O1318" i="1"/>
  <c r="P1318" i="1"/>
  <c r="Q1318" i="1"/>
  <c r="R1318" i="1"/>
  <c r="S1318" i="1"/>
  <c r="T1318" i="1"/>
  <c r="M1319" i="1"/>
  <c r="N1319" i="1"/>
  <c r="O1319" i="1"/>
  <c r="P1319" i="1"/>
  <c r="Q1319" i="1"/>
  <c r="R1319" i="1"/>
  <c r="S1319" i="1"/>
  <c r="T1319" i="1"/>
  <c r="M1320" i="1"/>
  <c r="N1320" i="1"/>
  <c r="O1320" i="1"/>
  <c r="P1320" i="1"/>
  <c r="Q1320" i="1"/>
  <c r="R1320" i="1"/>
  <c r="S1320" i="1"/>
  <c r="T1320" i="1"/>
  <c r="M1321" i="1"/>
  <c r="N1321" i="1"/>
  <c r="O1321" i="1"/>
  <c r="P1321" i="1"/>
  <c r="Q1321" i="1"/>
  <c r="R1321" i="1"/>
  <c r="S1321" i="1"/>
  <c r="T1321" i="1"/>
  <c r="M1322" i="1"/>
  <c r="N1322" i="1"/>
  <c r="O1322" i="1"/>
  <c r="P1322" i="1"/>
  <c r="Q1322" i="1"/>
  <c r="R1322" i="1"/>
  <c r="S1322" i="1"/>
  <c r="T1322" i="1"/>
  <c r="M1323" i="1"/>
  <c r="N1323" i="1"/>
  <c r="O1323" i="1"/>
  <c r="P1323" i="1"/>
  <c r="Q1323" i="1"/>
  <c r="R1323" i="1"/>
  <c r="S1323" i="1"/>
  <c r="T1323" i="1"/>
  <c r="M1324" i="1"/>
  <c r="N1324" i="1"/>
  <c r="O1324" i="1"/>
  <c r="P1324" i="1"/>
  <c r="Q1324" i="1"/>
  <c r="R1324" i="1"/>
  <c r="S1324" i="1"/>
  <c r="T1324" i="1"/>
  <c r="M1325" i="1"/>
  <c r="N1325" i="1"/>
  <c r="O1325" i="1"/>
  <c r="P1325" i="1"/>
  <c r="Q1325" i="1"/>
  <c r="R1325" i="1"/>
  <c r="S1325" i="1"/>
  <c r="T1325" i="1"/>
  <c r="M1326" i="1"/>
  <c r="N1326" i="1"/>
  <c r="O1326" i="1"/>
  <c r="P1326" i="1"/>
  <c r="Q1326" i="1"/>
  <c r="R1326" i="1"/>
  <c r="S1326" i="1"/>
  <c r="T1326" i="1"/>
  <c r="M1327" i="1"/>
  <c r="N1327" i="1"/>
  <c r="O1327" i="1"/>
  <c r="P1327" i="1"/>
  <c r="Q1327" i="1"/>
  <c r="R1327" i="1"/>
  <c r="S1327" i="1"/>
  <c r="T1327" i="1"/>
  <c r="M1328" i="1"/>
  <c r="N1328" i="1"/>
  <c r="O1328" i="1"/>
  <c r="P1328" i="1"/>
  <c r="Q1328" i="1"/>
  <c r="R1328" i="1"/>
  <c r="S1328" i="1"/>
  <c r="T1328" i="1"/>
  <c r="M1329" i="1"/>
  <c r="N1329" i="1"/>
  <c r="O1329" i="1"/>
  <c r="P1329" i="1"/>
  <c r="Q1329" i="1"/>
  <c r="R1329" i="1"/>
  <c r="S1329" i="1"/>
  <c r="T1329" i="1"/>
  <c r="M1330" i="1"/>
  <c r="N1330" i="1"/>
  <c r="O1330" i="1"/>
  <c r="P1330" i="1"/>
  <c r="Q1330" i="1"/>
  <c r="R1330" i="1"/>
  <c r="S1330" i="1"/>
  <c r="T1330" i="1"/>
  <c r="M1331" i="1"/>
  <c r="N1331" i="1"/>
  <c r="O1331" i="1"/>
  <c r="P1331" i="1"/>
  <c r="Q1331" i="1"/>
  <c r="R1331" i="1"/>
  <c r="S1331" i="1"/>
  <c r="T1331" i="1"/>
  <c r="M1332" i="1"/>
  <c r="N1332" i="1"/>
  <c r="O1332" i="1"/>
  <c r="P1332" i="1"/>
  <c r="Q1332" i="1"/>
  <c r="R1332" i="1"/>
  <c r="S1332" i="1"/>
  <c r="T1332" i="1"/>
  <c r="M1333" i="1"/>
  <c r="N1333" i="1"/>
  <c r="O1333" i="1"/>
  <c r="P1333" i="1"/>
  <c r="Q1333" i="1"/>
  <c r="R1333" i="1"/>
  <c r="S1333" i="1"/>
  <c r="T1333" i="1"/>
  <c r="M1334" i="1"/>
  <c r="N1334" i="1"/>
  <c r="O1334" i="1"/>
  <c r="P1334" i="1"/>
  <c r="Q1334" i="1"/>
  <c r="R1334" i="1"/>
  <c r="S1334" i="1"/>
  <c r="T1334" i="1"/>
  <c r="M1335" i="1"/>
  <c r="N1335" i="1"/>
  <c r="O1335" i="1"/>
  <c r="P1335" i="1"/>
  <c r="Q1335" i="1"/>
  <c r="R1335" i="1"/>
  <c r="S1335" i="1"/>
  <c r="T1335" i="1"/>
  <c r="M1336" i="1"/>
  <c r="N1336" i="1"/>
  <c r="O1336" i="1"/>
  <c r="P1336" i="1"/>
  <c r="Q1336" i="1"/>
  <c r="R1336" i="1"/>
  <c r="S1336" i="1"/>
  <c r="T1336" i="1"/>
  <c r="M1337" i="1"/>
  <c r="N1337" i="1"/>
  <c r="O1337" i="1"/>
  <c r="P1337" i="1"/>
  <c r="Q1337" i="1"/>
  <c r="R1337" i="1"/>
  <c r="S1337" i="1"/>
  <c r="T1337" i="1"/>
  <c r="M1338" i="1"/>
  <c r="N1338" i="1"/>
  <c r="O1338" i="1"/>
  <c r="P1338" i="1"/>
  <c r="Q1338" i="1"/>
  <c r="R1338" i="1"/>
  <c r="S1338" i="1"/>
  <c r="T1338" i="1"/>
  <c r="M1339" i="1"/>
  <c r="N1339" i="1"/>
  <c r="O1339" i="1"/>
  <c r="P1339" i="1"/>
  <c r="Q1339" i="1"/>
  <c r="R1339" i="1"/>
  <c r="S1339" i="1"/>
  <c r="T1339" i="1"/>
  <c r="M1340" i="1"/>
  <c r="N1340" i="1"/>
  <c r="O1340" i="1"/>
  <c r="P1340" i="1"/>
  <c r="Q1340" i="1"/>
  <c r="R1340" i="1"/>
  <c r="S1340" i="1"/>
  <c r="T1340" i="1"/>
  <c r="M1341" i="1"/>
  <c r="N1341" i="1"/>
  <c r="O1341" i="1"/>
  <c r="P1341" i="1"/>
  <c r="Q1341" i="1"/>
  <c r="R1341" i="1"/>
  <c r="S1341" i="1"/>
  <c r="T1341" i="1"/>
  <c r="M1342" i="1"/>
  <c r="N1342" i="1"/>
  <c r="O1342" i="1"/>
  <c r="P1342" i="1"/>
  <c r="Q1342" i="1"/>
  <c r="R1342" i="1"/>
  <c r="S1342" i="1"/>
  <c r="T1342" i="1"/>
  <c r="M1343" i="1"/>
  <c r="N1343" i="1"/>
  <c r="O1343" i="1"/>
  <c r="P1343" i="1"/>
  <c r="Q1343" i="1"/>
  <c r="R1343" i="1"/>
  <c r="S1343" i="1"/>
  <c r="T1343" i="1"/>
  <c r="M1344" i="1"/>
  <c r="N1344" i="1"/>
  <c r="O1344" i="1"/>
  <c r="P1344" i="1"/>
  <c r="Q1344" i="1"/>
  <c r="R1344" i="1"/>
  <c r="S1344" i="1"/>
  <c r="T1344" i="1"/>
  <c r="M1345" i="1"/>
  <c r="N1345" i="1"/>
  <c r="O1345" i="1"/>
  <c r="P1345" i="1"/>
  <c r="Q1345" i="1"/>
  <c r="R1345" i="1"/>
  <c r="S1345" i="1"/>
  <c r="T1345" i="1"/>
  <c r="M1346" i="1"/>
  <c r="N1346" i="1"/>
  <c r="O1346" i="1"/>
  <c r="P1346" i="1"/>
  <c r="Q1346" i="1"/>
  <c r="R1346" i="1"/>
  <c r="S1346" i="1"/>
  <c r="T1346" i="1"/>
  <c r="M1347" i="1"/>
  <c r="N1347" i="1"/>
  <c r="O1347" i="1"/>
  <c r="P1347" i="1"/>
  <c r="Q1347" i="1"/>
  <c r="R1347" i="1"/>
  <c r="S1347" i="1"/>
  <c r="T1347" i="1"/>
  <c r="M1348" i="1"/>
  <c r="N1348" i="1"/>
  <c r="O1348" i="1"/>
  <c r="P1348" i="1"/>
  <c r="Q1348" i="1"/>
  <c r="R1348" i="1"/>
  <c r="S1348" i="1"/>
  <c r="T1348" i="1"/>
  <c r="M1349" i="1"/>
  <c r="N1349" i="1"/>
  <c r="O1349" i="1"/>
  <c r="P1349" i="1"/>
  <c r="Q1349" i="1"/>
  <c r="R1349" i="1"/>
  <c r="S1349" i="1"/>
  <c r="T1349" i="1"/>
  <c r="M1350" i="1"/>
  <c r="N1350" i="1"/>
  <c r="O1350" i="1"/>
  <c r="P1350" i="1"/>
  <c r="Q1350" i="1"/>
  <c r="R1350" i="1"/>
  <c r="S1350" i="1"/>
  <c r="T1350" i="1"/>
  <c r="M1351" i="1"/>
  <c r="N1351" i="1"/>
  <c r="O1351" i="1"/>
  <c r="P1351" i="1"/>
  <c r="Q1351" i="1"/>
  <c r="R1351" i="1"/>
  <c r="S1351" i="1"/>
  <c r="T1351" i="1"/>
  <c r="M1352" i="1"/>
  <c r="N1352" i="1"/>
  <c r="O1352" i="1"/>
  <c r="P1352" i="1"/>
  <c r="Q1352" i="1"/>
  <c r="R1352" i="1"/>
  <c r="S1352" i="1"/>
  <c r="T1352" i="1"/>
  <c r="M1353" i="1"/>
  <c r="N1353" i="1"/>
  <c r="O1353" i="1"/>
  <c r="P1353" i="1"/>
  <c r="Q1353" i="1"/>
  <c r="R1353" i="1"/>
  <c r="S1353" i="1"/>
  <c r="T1353" i="1"/>
  <c r="M1354" i="1"/>
  <c r="N1354" i="1"/>
  <c r="O1354" i="1"/>
  <c r="P1354" i="1"/>
  <c r="Q1354" i="1"/>
  <c r="R1354" i="1"/>
  <c r="S1354" i="1"/>
  <c r="T1354" i="1"/>
  <c r="M1355" i="1"/>
  <c r="N1355" i="1"/>
  <c r="O1355" i="1"/>
  <c r="P1355" i="1"/>
  <c r="Q1355" i="1"/>
  <c r="R1355" i="1"/>
  <c r="S1355" i="1"/>
  <c r="T1355" i="1"/>
  <c r="M1356" i="1"/>
  <c r="N1356" i="1"/>
  <c r="O1356" i="1"/>
  <c r="P1356" i="1"/>
  <c r="Q1356" i="1"/>
  <c r="R1356" i="1"/>
  <c r="S1356" i="1"/>
  <c r="T1356" i="1"/>
  <c r="M1357" i="1"/>
  <c r="N1357" i="1"/>
  <c r="O1357" i="1"/>
  <c r="P1357" i="1"/>
  <c r="Q1357" i="1"/>
  <c r="R1357" i="1"/>
  <c r="S1357" i="1"/>
  <c r="T1357" i="1"/>
  <c r="M1358" i="1"/>
  <c r="N1358" i="1"/>
  <c r="O1358" i="1"/>
  <c r="P1358" i="1"/>
  <c r="Q1358" i="1"/>
  <c r="R1358" i="1"/>
  <c r="S1358" i="1"/>
  <c r="T1358" i="1"/>
  <c r="M1359" i="1"/>
  <c r="N1359" i="1"/>
  <c r="O1359" i="1"/>
  <c r="P1359" i="1"/>
  <c r="Q1359" i="1"/>
  <c r="R1359" i="1"/>
  <c r="S1359" i="1"/>
  <c r="T1359" i="1"/>
  <c r="M1360" i="1"/>
  <c r="N1360" i="1"/>
  <c r="O1360" i="1"/>
  <c r="P1360" i="1"/>
  <c r="Q1360" i="1"/>
  <c r="R1360" i="1"/>
  <c r="S1360" i="1"/>
  <c r="T1360" i="1"/>
  <c r="M1361" i="1"/>
  <c r="N1361" i="1"/>
  <c r="O1361" i="1"/>
  <c r="P1361" i="1"/>
  <c r="Q1361" i="1"/>
  <c r="R1361" i="1"/>
  <c r="S1361" i="1"/>
  <c r="T1361" i="1"/>
  <c r="M1362" i="1"/>
  <c r="N1362" i="1"/>
  <c r="O1362" i="1"/>
  <c r="P1362" i="1"/>
  <c r="Q1362" i="1"/>
  <c r="R1362" i="1"/>
  <c r="S1362" i="1"/>
  <c r="T1362" i="1"/>
  <c r="M1363" i="1"/>
  <c r="N1363" i="1"/>
  <c r="O1363" i="1"/>
  <c r="P1363" i="1"/>
  <c r="Q1363" i="1"/>
  <c r="R1363" i="1"/>
  <c r="S1363" i="1"/>
  <c r="T1363" i="1"/>
  <c r="M1364" i="1"/>
  <c r="N1364" i="1"/>
  <c r="O1364" i="1"/>
  <c r="P1364" i="1"/>
  <c r="Q1364" i="1"/>
  <c r="R1364" i="1"/>
  <c r="S1364" i="1"/>
  <c r="T1364" i="1"/>
  <c r="M1365" i="1"/>
  <c r="N1365" i="1"/>
  <c r="O1365" i="1"/>
  <c r="P1365" i="1"/>
  <c r="Q1365" i="1"/>
  <c r="R1365" i="1"/>
  <c r="S1365" i="1"/>
  <c r="T1365" i="1"/>
  <c r="M1366" i="1"/>
  <c r="N1366" i="1"/>
  <c r="O1366" i="1"/>
  <c r="P1366" i="1"/>
  <c r="Q1366" i="1"/>
  <c r="R1366" i="1"/>
  <c r="S1366" i="1"/>
  <c r="T1366" i="1"/>
  <c r="M1367" i="1"/>
  <c r="N1367" i="1"/>
  <c r="O1367" i="1"/>
  <c r="P1367" i="1"/>
  <c r="Q1367" i="1"/>
  <c r="R1367" i="1"/>
  <c r="S1367" i="1"/>
  <c r="T1367" i="1"/>
  <c r="M1368" i="1"/>
  <c r="N1368" i="1"/>
  <c r="O1368" i="1"/>
  <c r="P1368" i="1"/>
  <c r="Q1368" i="1"/>
  <c r="R1368" i="1"/>
  <c r="S1368" i="1"/>
  <c r="T1368" i="1"/>
  <c r="M1369" i="1"/>
  <c r="N1369" i="1"/>
  <c r="O1369" i="1"/>
  <c r="P1369" i="1"/>
  <c r="Q1369" i="1"/>
  <c r="R1369" i="1"/>
  <c r="S1369" i="1"/>
  <c r="T1369" i="1"/>
  <c r="M1370" i="1"/>
  <c r="N1370" i="1"/>
  <c r="O1370" i="1"/>
  <c r="P1370" i="1"/>
  <c r="Q1370" i="1"/>
  <c r="R1370" i="1"/>
  <c r="S1370" i="1"/>
  <c r="T1370" i="1"/>
  <c r="M1371" i="1"/>
  <c r="N1371" i="1"/>
  <c r="O1371" i="1"/>
  <c r="P1371" i="1"/>
  <c r="Q1371" i="1"/>
  <c r="R1371" i="1"/>
  <c r="S1371" i="1"/>
  <c r="T1371" i="1"/>
  <c r="M1372" i="1"/>
  <c r="N1372" i="1"/>
  <c r="O1372" i="1"/>
  <c r="P1372" i="1"/>
  <c r="Q1372" i="1"/>
  <c r="R1372" i="1"/>
  <c r="S1372" i="1"/>
  <c r="T1372" i="1"/>
  <c r="M1373" i="1"/>
  <c r="N1373" i="1"/>
  <c r="O1373" i="1"/>
  <c r="P1373" i="1"/>
  <c r="Q1373" i="1"/>
  <c r="R1373" i="1"/>
  <c r="S1373" i="1"/>
  <c r="T1373" i="1"/>
  <c r="M1374" i="1"/>
  <c r="N1374" i="1"/>
  <c r="O1374" i="1"/>
  <c r="P1374" i="1"/>
  <c r="Q1374" i="1"/>
  <c r="R1374" i="1"/>
  <c r="S1374" i="1"/>
  <c r="T1374" i="1"/>
  <c r="M1375" i="1"/>
  <c r="N1375" i="1"/>
  <c r="O1375" i="1"/>
  <c r="P1375" i="1"/>
  <c r="Q1375" i="1"/>
  <c r="R1375" i="1"/>
  <c r="S1375" i="1"/>
  <c r="T1375" i="1"/>
  <c r="M1376" i="1"/>
  <c r="N1376" i="1"/>
  <c r="O1376" i="1"/>
  <c r="P1376" i="1"/>
  <c r="Q1376" i="1"/>
  <c r="R1376" i="1"/>
  <c r="S1376" i="1"/>
  <c r="T1376" i="1"/>
  <c r="M1377" i="1"/>
  <c r="N1377" i="1"/>
  <c r="O1377" i="1"/>
  <c r="P1377" i="1"/>
  <c r="Q1377" i="1"/>
  <c r="R1377" i="1"/>
  <c r="S1377" i="1"/>
  <c r="T1377" i="1"/>
  <c r="M1378" i="1"/>
  <c r="N1378" i="1"/>
  <c r="O1378" i="1"/>
  <c r="P1378" i="1"/>
  <c r="Q1378" i="1"/>
  <c r="R1378" i="1"/>
  <c r="S1378" i="1"/>
  <c r="T1378" i="1"/>
  <c r="M1379" i="1"/>
  <c r="N1379" i="1"/>
  <c r="O1379" i="1"/>
  <c r="P1379" i="1"/>
  <c r="Q1379" i="1"/>
  <c r="R1379" i="1"/>
  <c r="S1379" i="1"/>
  <c r="T1379" i="1"/>
  <c r="M1380" i="1"/>
  <c r="N1380" i="1"/>
  <c r="O1380" i="1"/>
  <c r="P1380" i="1"/>
  <c r="Q1380" i="1"/>
  <c r="R1380" i="1"/>
  <c r="S1380" i="1"/>
  <c r="T1380" i="1"/>
  <c r="M1381" i="1"/>
  <c r="N1381" i="1"/>
  <c r="O1381" i="1"/>
  <c r="P1381" i="1"/>
  <c r="Q1381" i="1"/>
  <c r="R1381" i="1"/>
  <c r="S1381" i="1"/>
  <c r="T1381" i="1"/>
  <c r="M1382" i="1"/>
  <c r="N1382" i="1"/>
  <c r="O1382" i="1"/>
  <c r="P1382" i="1"/>
  <c r="Q1382" i="1"/>
  <c r="R1382" i="1"/>
  <c r="S1382" i="1"/>
  <c r="T1382" i="1"/>
  <c r="M1383" i="1"/>
  <c r="N1383" i="1"/>
  <c r="O1383" i="1"/>
  <c r="P1383" i="1"/>
  <c r="Q1383" i="1"/>
  <c r="R1383" i="1"/>
  <c r="S1383" i="1"/>
  <c r="T1383" i="1"/>
  <c r="M1384" i="1"/>
  <c r="N1384" i="1"/>
  <c r="O1384" i="1"/>
  <c r="P1384" i="1"/>
  <c r="Q1384" i="1"/>
  <c r="R1384" i="1"/>
  <c r="S1384" i="1"/>
  <c r="T1384" i="1"/>
  <c r="M1385" i="1"/>
  <c r="N1385" i="1"/>
  <c r="O1385" i="1"/>
  <c r="P1385" i="1"/>
  <c r="Q1385" i="1"/>
  <c r="R1385" i="1"/>
  <c r="S1385" i="1"/>
  <c r="T1385" i="1"/>
  <c r="M1386" i="1"/>
  <c r="N1386" i="1"/>
  <c r="O1386" i="1"/>
  <c r="P1386" i="1"/>
  <c r="Q1386" i="1"/>
  <c r="R1386" i="1"/>
  <c r="S1386" i="1"/>
  <c r="T1386" i="1"/>
  <c r="M1387" i="1"/>
  <c r="N1387" i="1"/>
  <c r="O1387" i="1"/>
  <c r="P1387" i="1"/>
  <c r="Q1387" i="1"/>
  <c r="R1387" i="1"/>
  <c r="S1387" i="1"/>
  <c r="T1387" i="1"/>
  <c r="M1388" i="1"/>
  <c r="N1388" i="1"/>
  <c r="O1388" i="1"/>
  <c r="P1388" i="1"/>
  <c r="Q1388" i="1"/>
  <c r="R1388" i="1"/>
  <c r="S1388" i="1"/>
  <c r="T1388" i="1"/>
  <c r="M1389" i="1"/>
  <c r="N1389" i="1"/>
  <c r="O1389" i="1"/>
  <c r="P1389" i="1"/>
  <c r="Q1389" i="1"/>
  <c r="R1389" i="1"/>
  <c r="S1389" i="1"/>
  <c r="T1389" i="1"/>
  <c r="M1390" i="1"/>
  <c r="N1390" i="1"/>
  <c r="O1390" i="1"/>
  <c r="P1390" i="1"/>
  <c r="Q1390" i="1"/>
  <c r="R1390" i="1"/>
  <c r="S1390" i="1"/>
  <c r="T1390" i="1"/>
  <c r="M1391" i="1"/>
  <c r="N1391" i="1"/>
  <c r="O1391" i="1"/>
  <c r="P1391" i="1"/>
  <c r="Q1391" i="1"/>
  <c r="R1391" i="1"/>
  <c r="S1391" i="1"/>
  <c r="T1391" i="1"/>
  <c r="M1392" i="1"/>
  <c r="N1392" i="1"/>
  <c r="O1392" i="1"/>
  <c r="P1392" i="1"/>
  <c r="Q1392" i="1"/>
  <c r="R1392" i="1"/>
  <c r="S1392" i="1"/>
  <c r="T1392" i="1"/>
  <c r="M1393" i="1"/>
  <c r="N1393" i="1"/>
  <c r="O1393" i="1"/>
  <c r="P1393" i="1"/>
  <c r="Q1393" i="1"/>
  <c r="R1393" i="1"/>
  <c r="S1393" i="1"/>
  <c r="T1393" i="1"/>
  <c r="M1394" i="1"/>
  <c r="N1394" i="1"/>
  <c r="O1394" i="1"/>
  <c r="P1394" i="1"/>
  <c r="Q1394" i="1"/>
  <c r="R1394" i="1"/>
  <c r="S1394" i="1"/>
  <c r="T1394" i="1"/>
  <c r="M1395" i="1"/>
  <c r="N1395" i="1"/>
  <c r="O1395" i="1"/>
  <c r="P1395" i="1"/>
  <c r="Q1395" i="1"/>
  <c r="R1395" i="1"/>
  <c r="S1395" i="1"/>
  <c r="T1395" i="1"/>
  <c r="M1396" i="1"/>
  <c r="N1396" i="1"/>
  <c r="O1396" i="1"/>
  <c r="P1396" i="1"/>
  <c r="Q1396" i="1"/>
  <c r="R1396" i="1"/>
  <c r="S1396" i="1"/>
  <c r="T1396" i="1"/>
  <c r="M1397" i="1"/>
  <c r="N1397" i="1"/>
  <c r="O1397" i="1"/>
  <c r="P1397" i="1"/>
  <c r="Q1397" i="1"/>
  <c r="R1397" i="1"/>
  <c r="S1397" i="1"/>
  <c r="T1397" i="1"/>
  <c r="M1398" i="1"/>
  <c r="N1398" i="1"/>
  <c r="O1398" i="1"/>
  <c r="P1398" i="1"/>
  <c r="Q1398" i="1"/>
  <c r="R1398" i="1"/>
  <c r="S1398" i="1"/>
  <c r="T1398" i="1"/>
  <c r="M1399" i="1"/>
  <c r="N1399" i="1"/>
  <c r="O1399" i="1"/>
  <c r="P1399" i="1"/>
  <c r="Q1399" i="1"/>
  <c r="R1399" i="1"/>
  <c r="S1399" i="1"/>
  <c r="T1399" i="1"/>
  <c r="M1400" i="1"/>
  <c r="N1400" i="1"/>
  <c r="O1400" i="1"/>
  <c r="P1400" i="1"/>
  <c r="Q1400" i="1"/>
  <c r="R1400" i="1"/>
  <c r="S1400" i="1"/>
  <c r="T1400" i="1"/>
  <c r="M1401" i="1"/>
  <c r="N1401" i="1"/>
  <c r="O1401" i="1"/>
  <c r="P1401" i="1"/>
  <c r="Q1401" i="1"/>
  <c r="R1401" i="1"/>
  <c r="S1401" i="1"/>
  <c r="T1401" i="1"/>
  <c r="M1402" i="1"/>
  <c r="N1402" i="1"/>
  <c r="O1402" i="1"/>
  <c r="P1402" i="1"/>
  <c r="Q1402" i="1"/>
  <c r="R1402" i="1"/>
  <c r="S1402" i="1"/>
  <c r="T1402" i="1"/>
  <c r="M1403" i="1"/>
  <c r="N1403" i="1"/>
  <c r="O1403" i="1"/>
  <c r="P1403" i="1"/>
  <c r="Q1403" i="1"/>
  <c r="R1403" i="1"/>
  <c r="S1403" i="1"/>
  <c r="T1403" i="1"/>
  <c r="M1404" i="1"/>
  <c r="N1404" i="1"/>
  <c r="O1404" i="1"/>
  <c r="P1404" i="1"/>
  <c r="Q1404" i="1"/>
  <c r="R1404" i="1"/>
  <c r="S1404" i="1"/>
  <c r="T1404" i="1"/>
  <c r="M1405" i="1"/>
  <c r="N1405" i="1"/>
  <c r="O1405" i="1"/>
  <c r="P1405" i="1"/>
  <c r="Q1405" i="1"/>
  <c r="R1405" i="1"/>
  <c r="S1405" i="1"/>
  <c r="T1405" i="1"/>
  <c r="M1406" i="1"/>
  <c r="N1406" i="1"/>
  <c r="O1406" i="1"/>
  <c r="P1406" i="1"/>
  <c r="Q1406" i="1"/>
  <c r="R1406" i="1"/>
  <c r="S1406" i="1"/>
  <c r="T1406" i="1"/>
  <c r="M1407" i="1"/>
  <c r="N1407" i="1"/>
  <c r="O1407" i="1"/>
  <c r="P1407" i="1"/>
  <c r="Q1407" i="1"/>
  <c r="R1407" i="1"/>
  <c r="S1407" i="1"/>
  <c r="T1407" i="1"/>
  <c r="M1408" i="1"/>
  <c r="N1408" i="1"/>
  <c r="O1408" i="1"/>
  <c r="P1408" i="1"/>
  <c r="Q1408" i="1"/>
  <c r="R1408" i="1"/>
  <c r="S1408" i="1"/>
  <c r="T1408" i="1"/>
  <c r="M1409" i="1"/>
  <c r="N1409" i="1"/>
  <c r="O1409" i="1"/>
  <c r="P1409" i="1"/>
  <c r="Q1409" i="1"/>
  <c r="R1409" i="1"/>
  <c r="S1409" i="1"/>
  <c r="T1409" i="1"/>
  <c r="M1410" i="1"/>
  <c r="N1410" i="1"/>
  <c r="O1410" i="1"/>
  <c r="P1410" i="1"/>
  <c r="Q1410" i="1"/>
  <c r="R1410" i="1"/>
  <c r="S1410" i="1"/>
  <c r="T1410" i="1"/>
  <c r="M1411" i="1"/>
  <c r="N1411" i="1"/>
  <c r="O1411" i="1"/>
  <c r="P1411" i="1"/>
  <c r="Q1411" i="1"/>
  <c r="R1411" i="1"/>
  <c r="S1411" i="1"/>
  <c r="T1411" i="1"/>
  <c r="M1412" i="1"/>
  <c r="N1412" i="1"/>
  <c r="O1412" i="1"/>
  <c r="P1412" i="1"/>
  <c r="Q1412" i="1"/>
  <c r="R1412" i="1"/>
  <c r="S1412" i="1"/>
  <c r="T1412" i="1"/>
  <c r="M1413" i="1"/>
  <c r="N1413" i="1"/>
  <c r="O1413" i="1"/>
  <c r="P1413" i="1"/>
  <c r="Q1413" i="1"/>
  <c r="R1413" i="1"/>
  <c r="S1413" i="1"/>
  <c r="T1413" i="1"/>
  <c r="M1414" i="1"/>
  <c r="N1414" i="1"/>
  <c r="O1414" i="1"/>
  <c r="P1414" i="1"/>
  <c r="Q1414" i="1"/>
  <c r="R1414" i="1"/>
  <c r="S1414" i="1"/>
  <c r="T1414" i="1"/>
  <c r="M1415" i="1"/>
  <c r="N1415" i="1"/>
  <c r="O1415" i="1"/>
  <c r="P1415" i="1"/>
  <c r="Q1415" i="1"/>
  <c r="R1415" i="1"/>
  <c r="S1415" i="1"/>
  <c r="T1415" i="1"/>
  <c r="M1416" i="1"/>
  <c r="N1416" i="1"/>
  <c r="O1416" i="1"/>
  <c r="P1416" i="1"/>
  <c r="Q1416" i="1"/>
  <c r="R1416" i="1"/>
  <c r="S1416" i="1"/>
  <c r="T1416" i="1"/>
  <c r="M1417" i="1"/>
  <c r="N1417" i="1"/>
  <c r="O1417" i="1"/>
  <c r="P1417" i="1"/>
  <c r="Q1417" i="1"/>
  <c r="R1417" i="1"/>
  <c r="S1417" i="1"/>
  <c r="T1417" i="1"/>
  <c r="M1418" i="1"/>
  <c r="N1418" i="1"/>
  <c r="O1418" i="1"/>
  <c r="P1418" i="1"/>
  <c r="Q1418" i="1"/>
  <c r="R1418" i="1"/>
  <c r="S1418" i="1"/>
  <c r="T1418" i="1"/>
  <c r="M1419" i="1"/>
  <c r="N1419" i="1"/>
  <c r="O1419" i="1"/>
  <c r="P1419" i="1"/>
  <c r="Q1419" i="1"/>
  <c r="R1419" i="1"/>
  <c r="S1419" i="1"/>
  <c r="T1419" i="1"/>
  <c r="M1420" i="1"/>
  <c r="N1420" i="1"/>
  <c r="O1420" i="1"/>
  <c r="P1420" i="1"/>
  <c r="Q1420" i="1"/>
  <c r="R1420" i="1"/>
  <c r="S1420" i="1"/>
  <c r="T1420" i="1"/>
  <c r="M1421" i="1"/>
  <c r="N1421" i="1"/>
  <c r="O1421" i="1"/>
  <c r="P1421" i="1"/>
  <c r="Q1421" i="1"/>
  <c r="R1421" i="1"/>
  <c r="S1421" i="1"/>
  <c r="T1421" i="1"/>
  <c r="M1422" i="1"/>
  <c r="N1422" i="1"/>
  <c r="O1422" i="1"/>
  <c r="P1422" i="1"/>
  <c r="Q1422" i="1"/>
  <c r="R1422" i="1"/>
  <c r="S1422" i="1"/>
  <c r="T1422" i="1"/>
  <c r="M1423" i="1"/>
  <c r="N1423" i="1"/>
  <c r="O1423" i="1"/>
  <c r="P1423" i="1"/>
  <c r="Q1423" i="1"/>
  <c r="R1423" i="1"/>
  <c r="S1423" i="1"/>
  <c r="T1423" i="1"/>
  <c r="M1424" i="1"/>
  <c r="N1424" i="1"/>
  <c r="O1424" i="1"/>
  <c r="P1424" i="1"/>
  <c r="Q1424" i="1"/>
  <c r="R1424" i="1"/>
  <c r="S1424" i="1"/>
  <c r="T1424" i="1"/>
  <c r="M1425" i="1"/>
  <c r="N1425" i="1"/>
  <c r="O1425" i="1"/>
  <c r="P1425" i="1"/>
  <c r="Q1425" i="1"/>
  <c r="R1425" i="1"/>
  <c r="S1425" i="1"/>
  <c r="T1425" i="1"/>
  <c r="M1426" i="1"/>
  <c r="N1426" i="1"/>
  <c r="O1426" i="1"/>
  <c r="P1426" i="1"/>
  <c r="Q1426" i="1"/>
  <c r="R1426" i="1"/>
  <c r="S1426" i="1"/>
  <c r="T1426" i="1"/>
  <c r="M1427" i="1"/>
  <c r="N1427" i="1"/>
  <c r="O1427" i="1"/>
  <c r="P1427" i="1"/>
  <c r="Q1427" i="1"/>
  <c r="R1427" i="1"/>
  <c r="S1427" i="1"/>
  <c r="T1427" i="1"/>
  <c r="M1428" i="1"/>
  <c r="N1428" i="1"/>
  <c r="O1428" i="1"/>
  <c r="P1428" i="1"/>
  <c r="Q1428" i="1"/>
  <c r="R1428" i="1"/>
  <c r="S1428" i="1"/>
  <c r="T1428" i="1"/>
  <c r="M1429" i="1"/>
  <c r="N1429" i="1"/>
  <c r="O1429" i="1"/>
  <c r="P1429" i="1"/>
  <c r="Q1429" i="1"/>
  <c r="R1429" i="1"/>
  <c r="S1429" i="1"/>
  <c r="T1429" i="1"/>
  <c r="M1430" i="1"/>
  <c r="N1430" i="1"/>
  <c r="O1430" i="1"/>
  <c r="P1430" i="1"/>
  <c r="Q1430" i="1"/>
  <c r="R1430" i="1"/>
  <c r="S1430" i="1"/>
  <c r="T1430" i="1"/>
  <c r="M1431" i="1"/>
  <c r="N1431" i="1"/>
  <c r="O1431" i="1"/>
  <c r="P1431" i="1"/>
  <c r="Q1431" i="1"/>
  <c r="R1431" i="1"/>
  <c r="S1431" i="1"/>
  <c r="T1431" i="1"/>
  <c r="M1432" i="1"/>
  <c r="N1432" i="1"/>
  <c r="O1432" i="1"/>
  <c r="P1432" i="1"/>
  <c r="Q1432" i="1"/>
  <c r="R1432" i="1"/>
  <c r="S1432" i="1"/>
  <c r="T1432" i="1"/>
  <c r="M1433" i="1"/>
  <c r="N1433" i="1"/>
  <c r="O1433" i="1"/>
  <c r="P1433" i="1"/>
  <c r="Q1433" i="1"/>
  <c r="R1433" i="1"/>
  <c r="S1433" i="1"/>
  <c r="T1433" i="1"/>
  <c r="M1434" i="1"/>
  <c r="N1434" i="1"/>
  <c r="O1434" i="1"/>
  <c r="P1434" i="1"/>
  <c r="Q1434" i="1"/>
  <c r="R1434" i="1"/>
  <c r="S1434" i="1"/>
  <c r="T1434" i="1"/>
  <c r="M1435" i="1"/>
  <c r="N1435" i="1"/>
  <c r="O1435" i="1"/>
  <c r="P1435" i="1"/>
  <c r="Q1435" i="1"/>
  <c r="R1435" i="1"/>
  <c r="S1435" i="1"/>
  <c r="T1435" i="1"/>
  <c r="M1436" i="1"/>
  <c r="N1436" i="1"/>
  <c r="O1436" i="1"/>
  <c r="P1436" i="1"/>
  <c r="Q1436" i="1"/>
  <c r="R1436" i="1"/>
  <c r="S1436" i="1"/>
  <c r="T1436" i="1"/>
  <c r="M1437" i="1"/>
  <c r="N1437" i="1"/>
  <c r="O1437" i="1"/>
  <c r="P1437" i="1"/>
  <c r="Q1437" i="1"/>
  <c r="R1437" i="1"/>
  <c r="S1437" i="1"/>
  <c r="T1437" i="1"/>
  <c r="M1438" i="1"/>
  <c r="N1438" i="1"/>
  <c r="O1438" i="1"/>
  <c r="P1438" i="1"/>
  <c r="Q1438" i="1"/>
  <c r="R1438" i="1"/>
  <c r="S1438" i="1"/>
  <c r="T1438" i="1"/>
  <c r="M1439" i="1"/>
  <c r="N1439" i="1"/>
  <c r="O1439" i="1"/>
  <c r="P1439" i="1"/>
  <c r="Q1439" i="1"/>
  <c r="R1439" i="1"/>
  <c r="S1439" i="1"/>
  <c r="T1439" i="1"/>
  <c r="M1440" i="1"/>
  <c r="N1440" i="1"/>
  <c r="O1440" i="1"/>
  <c r="P1440" i="1"/>
  <c r="Q1440" i="1"/>
  <c r="R1440" i="1"/>
  <c r="S1440" i="1"/>
  <c r="T1440" i="1"/>
  <c r="M1441" i="1"/>
  <c r="N1441" i="1"/>
  <c r="O1441" i="1"/>
  <c r="P1441" i="1"/>
  <c r="Q1441" i="1"/>
  <c r="R1441" i="1"/>
  <c r="S1441" i="1"/>
  <c r="T1441" i="1"/>
  <c r="M1442" i="1"/>
  <c r="N1442" i="1"/>
  <c r="O1442" i="1"/>
  <c r="P1442" i="1"/>
  <c r="Q1442" i="1"/>
  <c r="R1442" i="1"/>
  <c r="S1442" i="1"/>
  <c r="T1442" i="1"/>
  <c r="M1443" i="1"/>
  <c r="N1443" i="1"/>
  <c r="O1443" i="1"/>
  <c r="P1443" i="1"/>
  <c r="Q1443" i="1"/>
  <c r="R1443" i="1"/>
  <c r="S1443" i="1"/>
  <c r="T1443" i="1"/>
  <c r="M1444" i="1"/>
  <c r="N1444" i="1"/>
  <c r="O1444" i="1"/>
  <c r="P1444" i="1"/>
  <c r="Q1444" i="1"/>
  <c r="R1444" i="1"/>
  <c r="S1444" i="1"/>
  <c r="T1444" i="1"/>
  <c r="M1445" i="1"/>
  <c r="N1445" i="1"/>
  <c r="O1445" i="1"/>
  <c r="P1445" i="1"/>
  <c r="Q1445" i="1"/>
  <c r="R1445" i="1"/>
  <c r="S1445" i="1"/>
  <c r="T1445" i="1"/>
  <c r="M1446" i="1"/>
  <c r="N1446" i="1"/>
  <c r="O1446" i="1"/>
  <c r="P1446" i="1"/>
  <c r="Q1446" i="1"/>
  <c r="R1446" i="1"/>
  <c r="S1446" i="1"/>
  <c r="T1446" i="1"/>
  <c r="M1447" i="1"/>
  <c r="N1447" i="1"/>
  <c r="O1447" i="1"/>
  <c r="P1447" i="1"/>
  <c r="Q1447" i="1"/>
  <c r="R1447" i="1"/>
  <c r="S1447" i="1"/>
  <c r="T1447" i="1"/>
  <c r="M1448" i="1"/>
  <c r="N1448" i="1"/>
  <c r="O1448" i="1"/>
  <c r="P1448" i="1"/>
  <c r="Q1448" i="1"/>
  <c r="R1448" i="1"/>
  <c r="S1448" i="1"/>
  <c r="T1448" i="1"/>
  <c r="M1449" i="1"/>
  <c r="N1449" i="1"/>
  <c r="O1449" i="1"/>
  <c r="P1449" i="1"/>
  <c r="Q1449" i="1"/>
  <c r="R1449" i="1"/>
  <c r="S1449" i="1"/>
  <c r="T1449" i="1"/>
  <c r="M1450" i="1"/>
  <c r="N1450" i="1"/>
  <c r="O1450" i="1"/>
  <c r="P1450" i="1"/>
  <c r="Q1450" i="1"/>
  <c r="R1450" i="1"/>
  <c r="S1450" i="1"/>
  <c r="T1450" i="1"/>
  <c r="M1451" i="1"/>
  <c r="N1451" i="1"/>
  <c r="O1451" i="1"/>
  <c r="P1451" i="1"/>
  <c r="Q1451" i="1"/>
  <c r="R1451" i="1"/>
  <c r="S1451" i="1"/>
  <c r="T1451" i="1"/>
  <c r="M1452" i="1"/>
  <c r="N1452" i="1"/>
  <c r="O1452" i="1"/>
  <c r="P1452" i="1"/>
  <c r="Q1452" i="1"/>
  <c r="R1452" i="1"/>
  <c r="S1452" i="1"/>
  <c r="T1452" i="1"/>
  <c r="M1453" i="1"/>
  <c r="N1453" i="1"/>
  <c r="O1453" i="1"/>
  <c r="P1453" i="1"/>
  <c r="Q1453" i="1"/>
  <c r="R1453" i="1"/>
  <c r="S1453" i="1"/>
  <c r="T1453" i="1"/>
  <c r="M1454" i="1"/>
  <c r="N1454" i="1"/>
  <c r="O1454" i="1"/>
  <c r="P1454" i="1"/>
  <c r="Q1454" i="1"/>
  <c r="R1454" i="1"/>
  <c r="S1454" i="1"/>
  <c r="T1454" i="1"/>
  <c r="M1455" i="1"/>
  <c r="N1455" i="1"/>
  <c r="O1455" i="1"/>
  <c r="P1455" i="1"/>
  <c r="Q1455" i="1"/>
  <c r="R1455" i="1"/>
  <c r="S1455" i="1"/>
  <c r="T1455" i="1"/>
  <c r="M1456" i="1"/>
  <c r="N1456" i="1"/>
  <c r="O1456" i="1"/>
  <c r="P1456" i="1"/>
  <c r="Q1456" i="1"/>
  <c r="R1456" i="1"/>
  <c r="S1456" i="1"/>
  <c r="T1456" i="1"/>
  <c r="M1457" i="1"/>
  <c r="N1457" i="1"/>
  <c r="O1457" i="1"/>
  <c r="P1457" i="1"/>
  <c r="Q1457" i="1"/>
  <c r="R1457" i="1"/>
  <c r="S1457" i="1"/>
  <c r="T1457" i="1"/>
  <c r="M1458" i="1"/>
  <c r="N1458" i="1"/>
  <c r="O1458" i="1"/>
  <c r="P1458" i="1"/>
  <c r="Q1458" i="1"/>
  <c r="R1458" i="1"/>
  <c r="S1458" i="1"/>
  <c r="T1458" i="1"/>
  <c r="M1459" i="1"/>
  <c r="N1459" i="1"/>
  <c r="O1459" i="1"/>
  <c r="P1459" i="1"/>
  <c r="Q1459" i="1"/>
  <c r="R1459" i="1"/>
  <c r="S1459" i="1"/>
  <c r="T1459" i="1"/>
  <c r="M1460" i="1"/>
  <c r="N1460" i="1"/>
  <c r="O1460" i="1"/>
  <c r="P1460" i="1"/>
  <c r="Q1460" i="1"/>
  <c r="R1460" i="1"/>
  <c r="S1460" i="1"/>
  <c r="T1460" i="1"/>
  <c r="M1461" i="1"/>
  <c r="N1461" i="1"/>
  <c r="O1461" i="1"/>
  <c r="P1461" i="1"/>
  <c r="Q1461" i="1"/>
  <c r="R1461" i="1"/>
  <c r="S1461" i="1"/>
  <c r="T1461" i="1"/>
  <c r="M1462" i="1"/>
  <c r="N1462" i="1"/>
  <c r="O1462" i="1"/>
  <c r="P1462" i="1"/>
  <c r="Q1462" i="1"/>
  <c r="R1462" i="1"/>
  <c r="S1462" i="1"/>
  <c r="T1462" i="1"/>
  <c r="M1463" i="1"/>
  <c r="N1463" i="1"/>
  <c r="O1463" i="1"/>
  <c r="P1463" i="1"/>
  <c r="Q1463" i="1"/>
  <c r="R1463" i="1"/>
  <c r="S1463" i="1"/>
  <c r="T1463" i="1"/>
  <c r="M1464" i="1"/>
  <c r="N1464" i="1"/>
  <c r="O1464" i="1"/>
  <c r="P1464" i="1"/>
  <c r="Q1464" i="1"/>
  <c r="R1464" i="1"/>
  <c r="S1464" i="1"/>
  <c r="T1464" i="1"/>
  <c r="M1465" i="1"/>
  <c r="N1465" i="1"/>
  <c r="O1465" i="1"/>
  <c r="P1465" i="1"/>
  <c r="Q1465" i="1"/>
  <c r="R1465" i="1"/>
  <c r="S1465" i="1"/>
  <c r="T1465" i="1"/>
  <c r="M1466" i="1"/>
  <c r="N1466" i="1"/>
  <c r="O1466" i="1"/>
  <c r="P1466" i="1"/>
  <c r="Q1466" i="1"/>
  <c r="R1466" i="1"/>
  <c r="S1466" i="1"/>
  <c r="T1466" i="1"/>
  <c r="M1467" i="1"/>
  <c r="N1467" i="1"/>
  <c r="O1467" i="1"/>
  <c r="P1467" i="1"/>
  <c r="Q1467" i="1"/>
  <c r="R1467" i="1"/>
  <c r="S1467" i="1"/>
  <c r="T1467" i="1"/>
  <c r="M1468" i="1"/>
  <c r="N1468" i="1"/>
  <c r="O1468" i="1"/>
  <c r="P1468" i="1"/>
  <c r="Q1468" i="1"/>
  <c r="R1468" i="1"/>
  <c r="S1468" i="1"/>
  <c r="T1468" i="1"/>
  <c r="M1469" i="1"/>
  <c r="N1469" i="1"/>
  <c r="O1469" i="1"/>
  <c r="P1469" i="1"/>
  <c r="Q1469" i="1"/>
  <c r="R1469" i="1"/>
  <c r="S1469" i="1"/>
  <c r="T1469" i="1"/>
  <c r="M1470" i="1"/>
  <c r="N1470" i="1"/>
  <c r="O1470" i="1"/>
  <c r="P1470" i="1"/>
  <c r="Q1470" i="1"/>
  <c r="R1470" i="1"/>
  <c r="S1470" i="1"/>
  <c r="T1470" i="1"/>
  <c r="M1471" i="1"/>
  <c r="N1471" i="1"/>
  <c r="O1471" i="1"/>
  <c r="P1471" i="1"/>
  <c r="Q1471" i="1"/>
  <c r="R1471" i="1"/>
  <c r="S1471" i="1"/>
  <c r="T1471" i="1"/>
  <c r="M1472" i="1"/>
  <c r="N1472" i="1"/>
  <c r="O1472" i="1"/>
  <c r="P1472" i="1"/>
  <c r="Q1472" i="1"/>
  <c r="R1472" i="1"/>
  <c r="S1472" i="1"/>
  <c r="T1472" i="1"/>
  <c r="M1473" i="1"/>
  <c r="N1473" i="1"/>
  <c r="O1473" i="1"/>
  <c r="P1473" i="1"/>
  <c r="Q1473" i="1"/>
  <c r="R1473" i="1"/>
  <c r="S1473" i="1"/>
  <c r="T1473" i="1"/>
  <c r="M1474" i="1"/>
  <c r="N1474" i="1"/>
  <c r="O1474" i="1"/>
  <c r="P1474" i="1"/>
  <c r="Q1474" i="1"/>
  <c r="R1474" i="1"/>
  <c r="S1474" i="1"/>
  <c r="T1474" i="1"/>
  <c r="M1475" i="1"/>
  <c r="N1475" i="1"/>
  <c r="O1475" i="1"/>
  <c r="P1475" i="1"/>
  <c r="Q1475" i="1"/>
  <c r="R1475" i="1"/>
  <c r="S1475" i="1"/>
  <c r="T1475" i="1"/>
  <c r="M1476" i="1"/>
  <c r="N1476" i="1"/>
  <c r="O1476" i="1"/>
  <c r="P1476" i="1"/>
  <c r="Q1476" i="1"/>
  <c r="R1476" i="1"/>
  <c r="S1476" i="1"/>
  <c r="T1476" i="1"/>
  <c r="M1477" i="1"/>
  <c r="N1477" i="1"/>
  <c r="O1477" i="1"/>
  <c r="P1477" i="1"/>
  <c r="Q1477" i="1"/>
  <c r="R1477" i="1"/>
  <c r="S1477" i="1"/>
  <c r="T1477" i="1"/>
  <c r="M1478" i="1"/>
  <c r="N1478" i="1"/>
  <c r="O1478" i="1"/>
  <c r="P1478" i="1"/>
  <c r="Q1478" i="1"/>
  <c r="R1478" i="1"/>
  <c r="S1478" i="1"/>
  <c r="T1478" i="1"/>
  <c r="M1479" i="1"/>
  <c r="N1479" i="1"/>
  <c r="O1479" i="1"/>
  <c r="P1479" i="1"/>
  <c r="Q1479" i="1"/>
  <c r="R1479" i="1"/>
  <c r="S1479" i="1"/>
  <c r="T1479" i="1"/>
  <c r="M1480" i="1"/>
  <c r="N1480" i="1"/>
  <c r="O1480" i="1"/>
  <c r="P1480" i="1"/>
  <c r="Q1480" i="1"/>
  <c r="R1480" i="1"/>
  <c r="S1480" i="1"/>
  <c r="T1480" i="1"/>
  <c r="M1481" i="1"/>
  <c r="N1481" i="1"/>
  <c r="O1481" i="1"/>
  <c r="P1481" i="1"/>
  <c r="Q1481" i="1"/>
  <c r="R1481" i="1"/>
  <c r="S1481" i="1"/>
  <c r="T1481" i="1"/>
  <c r="M1482" i="1"/>
  <c r="N1482" i="1"/>
  <c r="O1482" i="1"/>
  <c r="P1482" i="1"/>
  <c r="Q1482" i="1"/>
  <c r="R1482" i="1"/>
  <c r="S1482" i="1"/>
  <c r="T1482" i="1"/>
  <c r="M1483" i="1"/>
  <c r="N1483" i="1"/>
  <c r="O1483" i="1"/>
  <c r="P1483" i="1"/>
  <c r="Q1483" i="1"/>
  <c r="R1483" i="1"/>
  <c r="S1483" i="1"/>
  <c r="T1483" i="1"/>
  <c r="M1484" i="1"/>
  <c r="N1484" i="1"/>
  <c r="O1484" i="1"/>
  <c r="P1484" i="1"/>
  <c r="Q1484" i="1"/>
  <c r="R1484" i="1"/>
  <c r="S1484" i="1"/>
  <c r="T1484" i="1"/>
  <c r="M1485" i="1"/>
  <c r="N1485" i="1"/>
  <c r="O1485" i="1"/>
  <c r="P1485" i="1"/>
  <c r="Q1485" i="1"/>
  <c r="R1485" i="1"/>
  <c r="S1485" i="1"/>
  <c r="T1485" i="1"/>
  <c r="M1486" i="1"/>
  <c r="N1486" i="1"/>
  <c r="O1486" i="1"/>
  <c r="P1486" i="1"/>
  <c r="Q1486" i="1"/>
  <c r="R1486" i="1"/>
  <c r="S1486" i="1"/>
  <c r="T1486" i="1"/>
  <c r="M1487" i="1"/>
  <c r="N1487" i="1"/>
  <c r="O1487" i="1"/>
  <c r="P1487" i="1"/>
  <c r="Q1487" i="1"/>
  <c r="R1487" i="1"/>
  <c r="S1487" i="1"/>
  <c r="T1487" i="1"/>
  <c r="M1488" i="1"/>
  <c r="N1488" i="1"/>
  <c r="O1488" i="1"/>
  <c r="P1488" i="1"/>
  <c r="Q1488" i="1"/>
  <c r="R1488" i="1"/>
  <c r="S1488" i="1"/>
  <c r="T1488" i="1"/>
  <c r="M1489" i="1"/>
  <c r="N1489" i="1"/>
  <c r="O1489" i="1"/>
  <c r="P1489" i="1"/>
  <c r="Q1489" i="1"/>
  <c r="R1489" i="1"/>
  <c r="S1489" i="1"/>
  <c r="T1489" i="1"/>
  <c r="M1490" i="1"/>
  <c r="N1490" i="1"/>
  <c r="O1490" i="1"/>
  <c r="P1490" i="1"/>
  <c r="Q1490" i="1"/>
  <c r="R1490" i="1"/>
  <c r="S1490" i="1"/>
  <c r="T1490" i="1"/>
  <c r="M1491" i="1"/>
  <c r="N1491" i="1"/>
  <c r="O1491" i="1"/>
  <c r="P1491" i="1"/>
  <c r="Q1491" i="1"/>
  <c r="R1491" i="1"/>
  <c r="S1491" i="1"/>
  <c r="T1491" i="1"/>
  <c r="M1492" i="1"/>
  <c r="N1492" i="1"/>
  <c r="O1492" i="1"/>
  <c r="P1492" i="1"/>
  <c r="Q1492" i="1"/>
  <c r="R1492" i="1"/>
  <c r="S1492" i="1"/>
  <c r="T1492" i="1"/>
  <c r="M1493" i="1"/>
  <c r="N1493" i="1"/>
  <c r="O1493" i="1"/>
  <c r="P1493" i="1"/>
  <c r="Q1493" i="1"/>
  <c r="R1493" i="1"/>
  <c r="S1493" i="1"/>
  <c r="T1493" i="1"/>
  <c r="M1494" i="1"/>
  <c r="N1494" i="1"/>
  <c r="O1494" i="1"/>
  <c r="P1494" i="1"/>
  <c r="Q1494" i="1"/>
  <c r="R1494" i="1"/>
  <c r="S1494" i="1"/>
  <c r="T1494" i="1"/>
  <c r="M1495" i="1"/>
  <c r="N1495" i="1"/>
  <c r="O1495" i="1"/>
  <c r="P1495" i="1"/>
  <c r="Q1495" i="1"/>
  <c r="R1495" i="1"/>
  <c r="S1495" i="1"/>
  <c r="T1495" i="1"/>
  <c r="M1496" i="1"/>
  <c r="N1496" i="1"/>
  <c r="O1496" i="1"/>
  <c r="P1496" i="1"/>
  <c r="Q1496" i="1"/>
  <c r="R1496" i="1"/>
  <c r="S1496" i="1"/>
  <c r="T1496" i="1"/>
  <c r="M1497" i="1"/>
  <c r="N1497" i="1"/>
  <c r="O1497" i="1"/>
  <c r="P1497" i="1"/>
  <c r="Q1497" i="1"/>
  <c r="R1497" i="1"/>
  <c r="S1497" i="1"/>
  <c r="T1497" i="1"/>
  <c r="M1498" i="1"/>
  <c r="N1498" i="1"/>
  <c r="O1498" i="1"/>
  <c r="P1498" i="1"/>
  <c r="Q1498" i="1"/>
  <c r="R1498" i="1"/>
  <c r="S1498" i="1"/>
  <c r="T1498" i="1"/>
  <c r="M1499" i="1"/>
  <c r="N1499" i="1"/>
  <c r="O1499" i="1"/>
  <c r="P1499" i="1"/>
  <c r="Q1499" i="1"/>
  <c r="R1499" i="1"/>
  <c r="S1499" i="1"/>
  <c r="T1499" i="1"/>
  <c r="M1500" i="1"/>
  <c r="N1500" i="1"/>
  <c r="O1500" i="1"/>
  <c r="P1500" i="1"/>
  <c r="Q1500" i="1"/>
  <c r="R1500" i="1"/>
  <c r="S1500" i="1"/>
  <c r="T1500" i="1"/>
  <c r="M1501" i="1"/>
  <c r="N1501" i="1"/>
  <c r="O1501" i="1"/>
  <c r="P1501" i="1"/>
  <c r="Q1501" i="1"/>
  <c r="R1501" i="1"/>
  <c r="S1501" i="1"/>
  <c r="T1501" i="1"/>
  <c r="M1502" i="1"/>
  <c r="N1502" i="1"/>
  <c r="O1502" i="1"/>
  <c r="P1502" i="1"/>
  <c r="Q1502" i="1"/>
  <c r="R1502" i="1"/>
  <c r="S1502" i="1"/>
  <c r="T1502" i="1"/>
  <c r="M1503" i="1"/>
  <c r="N1503" i="1"/>
  <c r="O1503" i="1"/>
  <c r="P1503" i="1"/>
  <c r="Q1503" i="1"/>
  <c r="R1503" i="1"/>
  <c r="S1503" i="1"/>
  <c r="T1503" i="1"/>
  <c r="M1504" i="1"/>
  <c r="N1504" i="1"/>
  <c r="O1504" i="1"/>
  <c r="P1504" i="1"/>
  <c r="Q1504" i="1"/>
  <c r="R1504" i="1"/>
  <c r="S1504" i="1"/>
  <c r="T1504" i="1"/>
  <c r="M1505" i="1"/>
  <c r="N1505" i="1"/>
  <c r="O1505" i="1"/>
  <c r="P1505" i="1"/>
  <c r="Q1505" i="1"/>
  <c r="R1505" i="1"/>
  <c r="S1505" i="1"/>
  <c r="T1505" i="1"/>
  <c r="M1506" i="1"/>
  <c r="N1506" i="1"/>
  <c r="O1506" i="1"/>
  <c r="P1506" i="1"/>
  <c r="Q1506" i="1"/>
  <c r="R1506" i="1"/>
  <c r="S1506" i="1"/>
  <c r="T1506" i="1"/>
  <c r="M1507" i="1"/>
  <c r="N1507" i="1"/>
  <c r="O1507" i="1"/>
  <c r="P1507" i="1"/>
  <c r="Q1507" i="1"/>
  <c r="R1507" i="1"/>
  <c r="S1507" i="1"/>
  <c r="T1507" i="1"/>
  <c r="M1508" i="1"/>
  <c r="N1508" i="1"/>
  <c r="O1508" i="1"/>
  <c r="P1508" i="1"/>
  <c r="Q1508" i="1"/>
  <c r="R1508" i="1"/>
  <c r="S1508" i="1"/>
  <c r="T1508" i="1"/>
  <c r="M1509" i="1"/>
  <c r="N1509" i="1"/>
  <c r="O1509" i="1"/>
  <c r="P1509" i="1"/>
  <c r="Q1509" i="1"/>
  <c r="R1509" i="1"/>
  <c r="S1509" i="1"/>
  <c r="T1509" i="1"/>
  <c r="M1510" i="1"/>
  <c r="N1510" i="1"/>
  <c r="O1510" i="1"/>
  <c r="P1510" i="1"/>
  <c r="Q1510" i="1"/>
  <c r="R1510" i="1"/>
  <c r="S1510" i="1"/>
  <c r="T1510" i="1"/>
  <c r="M1511" i="1"/>
  <c r="N1511" i="1"/>
  <c r="O1511" i="1"/>
  <c r="P1511" i="1"/>
  <c r="Q1511" i="1"/>
  <c r="R1511" i="1"/>
  <c r="S1511" i="1"/>
  <c r="T1511" i="1"/>
  <c r="M1512" i="1"/>
  <c r="N1512" i="1"/>
  <c r="O1512" i="1"/>
  <c r="P1512" i="1"/>
  <c r="Q1512" i="1"/>
  <c r="R1512" i="1"/>
  <c r="S1512" i="1"/>
  <c r="T1512" i="1"/>
  <c r="M1513" i="1"/>
  <c r="N1513" i="1"/>
  <c r="O1513" i="1"/>
  <c r="P1513" i="1"/>
  <c r="Q1513" i="1"/>
  <c r="R1513" i="1"/>
  <c r="S1513" i="1"/>
  <c r="T1513" i="1"/>
  <c r="M1514" i="1"/>
  <c r="N1514" i="1"/>
  <c r="O1514" i="1"/>
  <c r="P1514" i="1"/>
  <c r="Q1514" i="1"/>
  <c r="R1514" i="1"/>
  <c r="S1514" i="1"/>
  <c r="T1514" i="1"/>
  <c r="M1515" i="1"/>
  <c r="N1515" i="1"/>
  <c r="O1515" i="1"/>
  <c r="P1515" i="1"/>
  <c r="Q1515" i="1"/>
  <c r="R1515" i="1"/>
  <c r="S1515" i="1"/>
  <c r="T1515" i="1"/>
  <c r="M1516" i="1"/>
  <c r="N1516" i="1"/>
  <c r="O1516" i="1"/>
  <c r="P1516" i="1"/>
  <c r="Q1516" i="1"/>
  <c r="R1516" i="1"/>
  <c r="S1516" i="1"/>
  <c r="T1516" i="1"/>
  <c r="M1517" i="1"/>
  <c r="N1517" i="1"/>
  <c r="O1517" i="1"/>
  <c r="P1517" i="1"/>
  <c r="Q1517" i="1"/>
  <c r="R1517" i="1"/>
  <c r="S1517" i="1"/>
  <c r="T1517" i="1"/>
  <c r="M1518" i="1"/>
  <c r="N1518" i="1"/>
  <c r="O1518" i="1"/>
  <c r="P1518" i="1"/>
  <c r="Q1518" i="1"/>
  <c r="R1518" i="1"/>
  <c r="S1518" i="1"/>
  <c r="T1518" i="1"/>
  <c r="M1519" i="1"/>
  <c r="N1519" i="1"/>
  <c r="O1519" i="1"/>
  <c r="P1519" i="1"/>
  <c r="Q1519" i="1"/>
  <c r="R1519" i="1"/>
  <c r="S1519" i="1"/>
  <c r="T1519" i="1"/>
  <c r="M1520" i="1"/>
  <c r="N1520" i="1"/>
  <c r="O1520" i="1"/>
  <c r="P1520" i="1"/>
  <c r="Q1520" i="1"/>
  <c r="R1520" i="1"/>
  <c r="S1520" i="1"/>
  <c r="T1520" i="1"/>
  <c r="M1521" i="1"/>
  <c r="N1521" i="1"/>
  <c r="O1521" i="1"/>
  <c r="P1521" i="1"/>
  <c r="Q1521" i="1"/>
  <c r="R1521" i="1"/>
  <c r="S1521" i="1"/>
  <c r="T1521" i="1"/>
  <c r="M1522" i="1"/>
  <c r="N1522" i="1"/>
  <c r="O1522" i="1"/>
  <c r="P1522" i="1"/>
  <c r="Q1522" i="1"/>
  <c r="R1522" i="1"/>
  <c r="S1522" i="1"/>
  <c r="T1522" i="1"/>
  <c r="M1523" i="1"/>
  <c r="N1523" i="1"/>
  <c r="O1523" i="1"/>
  <c r="P1523" i="1"/>
  <c r="Q1523" i="1"/>
  <c r="R1523" i="1"/>
  <c r="S1523" i="1"/>
  <c r="T1523" i="1"/>
  <c r="M1524" i="1"/>
  <c r="N1524" i="1"/>
  <c r="O1524" i="1"/>
  <c r="P1524" i="1"/>
  <c r="Q1524" i="1"/>
  <c r="R1524" i="1"/>
  <c r="S1524" i="1"/>
  <c r="T1524" i="1"/>
  <c r="M1525" i="1"/>
  <c r="N1525" i="1"/>
  <c r="O1525" i="1"/>
  <c r="P1525" i="1"/>
  <c r="Q1525" i="1"/>
  <c r="R1525" i="1"/>
  <c r="S1525" i="1"/>
  <c r="T1525" i="1"/>
  <c r="M1526" i="1"/>
  <c r="N1526" i="1"/>
  <c r="O1526" i="1"/>
  <c r="P1526" i="1"/>
  <c r="Q1526" i="1"/>
  <c r="R1526" i="1"/>
  <c r="S1526" i="1"/>
  <c r="T1526" i="1"/>
  <c r="M1527" i="1"/>
  <c r="N1527" i="1"/>
  <c r="O1527" i="1"/>
  <c r="P1527" i="1"/>
  <c r="Q1527" i="1"/>
  <c r="R1527" i="1"/>
  <c r="S1527" i="1"/>
  <c r="T1527" i="1"/>
  <c r="M1528" i="1"/>
  <c r="N1528" i="1"/>
  <c r="O1528" i="1"/>
  <c r="P1528" i="1"/>
  <c r="Q1528" i="1"/>
  <c r="R1528" i="1"/>
  <c r="S1528" i="1"/>
  <c r="T1528" i="1"/>
  <c r="M1529" i="1"/>
  <c r="N1529" i="1"/>
  <c r="O1529" i="1"/>
  <c r="P1529" i="1"/>
  <c r="Q1529" i="1"/>
  <c r="R1529" i="1"/>
  <c r="S1529" i="1"/>
  <c r="T1529" i="1"/>
  <c r="M1530" i="1"/>
  <c r="N1530" i="1"/>
  <c r="O1530" i="1"/>
  <c r="P1530" i="1"/>
  <c r="Q1530" i="1"/>
  <c r="R1530" i="1"/>
  <c r="S1530" i="1"/>
  <c r="T1530" i="1"/>
  <c r="M1531" i="1"/>
  <c r="N1531" i="1"/>
  <c r="O1531" i="1"/>
  <c r="P1531" i="1"/>
  <c r="Q1531" i="1"/>
  <c r="R1531" i="1"/>
  <c r="S1531" i="1"/>
  <c r="T1531" i="1"/>
  <c r="M1532" i="1"/>
  <c r="N1532" i="1"/>
  <c r="O1532" i="1"/>
  <c r="P1532" i="1"/>
  <c r="Q1532" i="1"/>
  <c r="R1532" i="1"/>
  <c r="S1532" i="1"/>
  <c r="T1532" i="1"/>
  <c r="M1533" i="1"/>
  <c r="N1533" i="1"/>
  <c r="O1533" i="1"/>
  <c r="P1533" i="1"/>
  <c r="Q1533" i="1"/>
  <c r="R1533" i="1"/>
  <c r="S1533" i="1"/>
  <c r="T1533" i="1"/>
  <c r="M1534" i="1"/>
  <c r="N1534" i="1"/>
  <c r="O1534" i="1"/>
  <c r="P1534" i="1"/>
  <c r="Q1534" i="1"/>
  <c r="R1534" i="1"/>
  <c r="S1534" i="1"/>
  <c r="T1534" i="1"/>
  <c r="M1535" i="1"/>
  <c r="N1535" i="1"/>
  <c r="O1535" i="1"/>
  <c r="P1535" i="1"/>
  <c r="Q1535" i="1"/>
  <c r="R1535" i="1"/>
  <c r="S1535" i="1"/>
  <c r="T1535" i="1"/>
  <c r="M1536" i="1"/>
  <c r="N1536" i="1"/>
  <c r="O1536" i="1"/>
  <c r="P1536" i="1"/>
  <c r="Q1536" i="1"/>
  <c r="R1536" i="1"/>
  <c r="S1536" i="1"/>
  <c r="T1536" i="1"/>
  <c r="M1537" i="1"/>
  <c r="N1537" i="1"/>
  <c r="O1537" i="1"/>
  <c r="P1537" i="1"/>
  <c r="Q1537" i="1"/>
  <c r="R1537" i="1"/>
  <c r="S1537" i="1"/>
  <c r="T1537" i="1"/>
  <c r="M1538" i="1"/>
  <c r="N1538" i="1"/>
  <c r="O1538" i="1"/>
  <c r="P1538" i="1"/>
  <c r="Q1538" i="1"/>
  <c r="R1538" i="1"/>
  <c r="S1538" i="1"/>
  <c r="T1538" i="1"/>
  <c r="M1539" i="1"/>
  <c r="N1539" i="1"/>
  <c r="O1539" i="1"/>
  <c r="P1539" i="1"/>
  <c r="Q1539" i="1"/>
  <c r="R1539" i="1"/>
  <c r="S1539" i="1"/>
  <c r="T1539" i="1"/>
  <c r="M1540" i="1"/>
  <c r="N1540" i="1"/>
  <c r="O1540" i="1"/>
  <c r="P1540" i="1"/>
  <c r="Q1540" i="1"/>
  <c r="R1540" i="1"/>
  <c r="S1540" i="1"/>
  <c r="T1540" i="1"/>
  <c r="M1541" i="1"/>
  <c r="N1541" i="1"/>
  <c r="O1541" i="1"/>
  <c r="P1541" i="1"/>
  <c r="Q1541" i="1"/>
  <c r="R1541" i="1"/>
  <c r="S1541" i="1"/>
  <c r="T1541" i="1"/>
  <c r="M1542" i="1"/>
  <c r="N1542" i="1"/>
  <c r="O1542" i="1"/>
  <c r="P1542" i="1"/>
  <c r="Q1542" i="1"/>
  <c r="R1542" i="1"/>
  <c r="S1542" i="1"/>
  <c r="T1542" i="1"/>
  <c r="M1543" i="1"/>
  <c r="N1543" i="1"/>
  <c r="O1543" i="1"/>
  <c r="P1543" i="1"/>
  <c r="Q1543" i="1"/>
  <c r="R1543" i="1"/>
  <c r="S1543" i="1"/>
  <c r="T1543" i="1"/>
  <c r="M1544" i="1"/>
  <c r="N1544" i="1"/>
  <c r="O1544" i="1"/>
  <c r="P1544" i="1"/>
  <c r="Q1544" i="1"/>
  <c r="R1544" i="1"/>
  <c r="S1544" i="1"/>
  <c r="T1544" i="1"/>
  <c r="M1545" i="1"/>
  <c r="N1545" i="1"/>
  <c r="O1545" i="1"/>
  <c r="P1545" i="1"/>
  <c r="Q1545" i="1"/>
  <c r="R1545" i="1"/>
  <c r="S1545" i="1"/>
  <c r="T1545" i="1"/>
  <c r="M1546" i="1"/>
  <c r="N1546" i="1"/>
  <c r="O1546" i="1"/>
  <c r="P1546" i="1"/>
  <c r="Q1546" i="1"/>
  <c r="R1546" i="1"/>
  <c r="S1546" i="1"/>
  <c r="T1546" i="1"/>
  <c r="M1547" i="1"/>
  <c r="N1547" i="1"/>
  <c r="O1547" i="1"/>
  <c r="P1547" i="1"/>
  <c r="Q1547" i="1"/>
  <c r="R1547" i="1"/>
  <c r="S1547" i="1"/>
  <c r="T1547" i="1"/>
  <c r="M1548" i="1"/>
  <c r="N1548" i="1"/>
  <c r="O1548" i="1"/>
  <c r="P1548" i="1"/>
  <c r="Q1548" i="1"/>
  <c r="R1548" i="1"/>
  <c r="S1548" i="1"/>
  <c r="T1548" i="1"/>
  <c r="M1549" i="1"/>
  <c r="N1549" i="1"/>
  <c r="O1549" i="1"/>
  <c r="P1549" i="1"/>
  <c r="Q1549" i="1"/>
  <c r="R1549" i="1"/>
  <c r="S1549" i="1"/>
  <c r="T1549" i="1"/>
  <c r="M1550" i="1"/>
  <c r="N1550" i="1"/>
  <c r="O1550" i="1"/>
  <c r="P1550" i="1"/>
  <c r="Q1550" i="1"/>
  <c r="R1550" i="1"/>
  <c r="S1550" i="1"/>
  <c r="T1550" i="1"/>
  <c r="M1551" i="1"/>
  <c r="N1551" i="1"/>
  <c r="O1551" i="1"/>
  <c r="P1551" i="1"/>
  <c r="Q1551" i="1"/>
  <c r="R1551" i="1"/>
  <c r="S1551" i="1"/>
  <c r="T1551" i="1"/>
  <c r="M1552" i="1"/>
  <c r="N1552" i="1"/>
  <c r="O1552" i="1"/>
  <c r="P1552" i="1"/>
  <c r="Q1552" i="1"/>
  <c r="R1552" i="1"/>
  <c r="S1552" i="1"/>
  <c r="T1552" i="1"/>
  <c r="M1553" i="1"/>
  <c r="N1553" i="1"/>
  <c r="O1553" i="1"/>
  <c r="P1553" i="1"/>
  <c r="Q1553" i="1"/>
  <c r="R1553" i="1"/>
  <c r="S1553" i="1"/>
  <c r="T1553" i="1"/>
  <c r="M1554" i="1"/>
  <c r="N1554" i="1"/>
  <c r="O1554" i="1"/>
  <c r="P1554" i="1"/>
  <c r="Q1554" i="1"/>
  <c r="R1554" i="1"/>
  <c r="S1554" i="1"/>
  <c r="T1554" i="1"/>
  <c r="M1555" i="1"/>
  <c r="N1555" i="1"/>
  <c r="O1555" i="1"/>
  <c r="P1555" i="1"/>
  <c r="Q1555" i="1"/>
  <c r="R1555" i="1"/>
  <c r="S1555" i="1"/>
  <c r="T1555" i="1"/>
  <c r="M1556" i="1"/>
  <c r="N1556" i="1"/>
  <c r="O1556" i="1"/>
  <c r="P1556" i="1"/>
  <c r="Q1556" i="1"/>
  <c r="R1556" i="1"/>
  <c r="S1556" i="1"/>
  <c r="T1556" i="1"/>
  <c r="M1557" i="1"/>
  <c r="N1557" i="1"/>
  <c r="O1557" i="1"/>
  <c r="P1557" i="1"/>
  <c r="Q1557" i="1"/>
  <c r="R1557" i="1"/>
  <c r="S1557" i="1"/>
  <c r="T1557" i="1"/>
  <c r="M1558" i="1"/>
  <c r="N1558" i="1"/>
  <c r="O1558" i="1"/>
  <c r="P1558" i="1"/>
  <c r="Q1558" i="1"/>
  <c r="R1558" i="1"/>
  <c r="S1558" i="1"/>
  <c r="T1558" i="1"/>
  <c r="M1559" i="1"/>
  <c r="N1559" i="1"/>
  <c r="O1559" i="1"/>
  <c r="P1559" i="1"/>
  <c r="Q1559" i="1"/>
  <c r="R1559" i="1"/>
  <c r="S1559" i="1"/>
  <c r="T1559" i="1"/>
  <c r="M1560" i="1"/>
  <c r="N1560" i="1"/>
  <c r="O1560" i="1"/>
  <c r="P1560" i="1"/>
  <c r="Q1560" i="1"/>
  <c r="R1560" i="1"/>
  <c r="S1560" i="1"/>
  <c r="T1560" i="1"/>
  <c r="M1561" i="1"/>
  <c r="N1561" i="1"/>
  <c r="O1561" i="1"/>
  <c r="P1561" i="1"/>
  <c r="Q1561" i="1"/>
  <c r="R1561" i="1"/>
  <c r="S1561" i="1"/>
  <c r="T1561" i="1"/>
  <c r="M1562" i="1"/>
  <c r="N1562" i="1"/>
  <c r="O1562" i="1"/>
  <c r="P1562" i="1"/>
  <c r="Q1562" i="1"/>
  <c r="R1562" i="1"/>
  <c r="S1562" i="1"/>
  <c r="T1562" i="1"/>
  <c r="M1563" i="1"/>
  <c r="N1563" i="1"/>
  <c r="O1563" i="1"/>
  <c r="P1563" i="1"/>
  <c r="Q1563" i="1"/>
  <c r="R1563" i="1"/>
  <c r="S1563" i="1"/>
  <c r="T1563" i="1"/>
  <c r="M1564" i="1"/>
  <c r="N1564" i="1"/>
  <c r="O1564" i="1"/>
  <c r="P1564" i="1"/>
  <c r="Q1564" i="1"/>
  <c r="R1564" i="1"/>
  <c r="S1564" i="1"/>
  <c r="T1564" i="1"/>
  <c r="M1565" i="1"/>
  <c r="N1565" i="1"/>
  <c r="O1565" i="1"/>
  <c r="P1565" i="1"/>
  <c r="Q1565" i="1"/>
  <c r="R1565" i="1"/>
  <c r="S1565" i="1"/>
  <c r="T1565" i="1"/>
  <c r="M1566" i="1"/>
  <c r="N1566" i="1"/>
  <c r="O1566" i="1"/>
  <c r="P1566" i="1"/>
  <c r="Q1566" i="1"/>
  <c r="R1566" i="1"/>
  <c r="S1566" i="1"/>
  <c r="T1566" i="1"/>
  <c r="M1567" i="1"/>
  <c r="N1567" i="1"/>
  <c r="O1567" i="1"/>
  <c r="P1567" i="1"/>
  <c r="Q1567" i="1"/>
  <c r="R1567" i="1"/>
  <c r="S1567" i="1"/>
  <c r="T1567" i="1"/>
  <c r="M1568" i="1"/>
  <c r="N1568" i="1"/>
  <c r="O1568" i="1"/>
  <c r="P1568" i="1"/>
  <c r="Q1568" i="1"/>
  <c r="R1568" i="1"/>
  <c r="S1568" i="1"/>
  <c r="T1568" i="1"/>
  <c r="M1569" i="1"/>
  <c r="N1569" i="1"/>
  <c r="O1569" i="1"/>
  <c r="P1569" i="1"/>
  <c r="Q1569" i="1"/>
  <c r="R1569" i="1"/>
  <c r="S1569" i="1"/>
  <c r="T1569" i="1"/>
  <c r="M1570" i="1"/>
  <c r="N1570" i="1"/>
  <c r="O1570" i="1"/>
  <c r="P1570" i="1"/>
  <c r="Q1570" i="1"/>
  <c r="R1570" i="1"/>
  <c r="S1570" i="1"/>
  <c r="T1570" i="1"/>
  <c r="M1571" i="1"/>
  <c r="N1571" i="1"/>
  <c r="O1571" i="1"/>
  <c r="P1571" i="1"/>
  <c r="Q1571" i="1"/>
  <c r="R1571" i="1"/>
  <c r="S1571" i="1"/>
  <c r="T1571" i="1"/>
  <c r="M1572" i="1"/>
  <c r="N1572" i="1"/>
  <c r="O1572" i="1"/>
  <c r="P1572" i="1"/>
  <c r="Q1572" i="1"/>
  <c r="R1572" i="1"/>
  <c r="S1572" i="1"/>
  <c r="T1572" i="1"/>
  <c r="M1573" i="1"/>
  <c r="N1573" i="1"/>
  <c r="O1573" i="1"/>
  <c r="P1573" i="1"/>
  <c r="Q1573" i="1"/>
  <c r="R1573" i="1"/>
  <c r="S1573" i="1"/>
  <c r="T1573" i="1"/>
  <c r="M1574" i="1"/>
  <c r="N1574" i="1"/>
  <c r="O1574" i="1"/>
  <c r="P1574" i="1"/>
  <c r="Q1574" i="1"/>
  <c r="R1574" i="1"/>
  <c r="S1574" i="1"/>
  <c r="T1574" i="1"/>
  <c r="M1575" i="1"/>
  <c r="N1575" i="1"/>
  <c r="O1575" i="1"/>
  <c r="P1575" i="1"/>
  <c r="Q1575" i="1"/>
  <c r="R1575" i="1"/>
  <c r="S1575" i="1"/>
  <c r="T1575" i="1"/>
  <c r="M1576" i="1"/>
  <c r="N1576" i="1"/>
  <c r="O1576" i="1"/>
  <c r="P1576" i="1"/>
  <c r="Q1576" i="1"/>
  <c r="R1576" i="1"/>
  <c r="S1576" i="1"/>
  <c r="T1576" i="1"/>
  <c r="M1577" i="1"/>
  <c r="N1577" i="1"/>
  <c r="O1577" i="1"/>
  <c r="P1577" i="1"/>
  <c r="Q1577" i="1"/>
  <c r="R1577" i="1"/>
  <c r="S1577" i="1"/>
  <c r="T1577" i="1"/>
  <c r="M1578" i="1"/>
  <c r="N1578" i="1"/>
  <c r="O1578" i="1"/>
  <c r="P1578" i="1"/>
  <c r="Q1578" i="1"/>
  <c r="R1578" i="1"/>
  <c r="S1578" i="1"/>
  <c r="T1578" i="1"/>
  <c r="M1579" i="1"/>
  <c r="N1579" i="1"/>
  <c r="O1579" i="1"/>
  <c r="P1579" i="1"/>
  <c r="Q1579" i="1"/>
  <c r="R1579" i="1"/>
  <c r="S1579" i="1"/>
  <c r="T1579" i="1"/>
  <c r="M1580" i="1"/>
  <c r="N1580" i="1"/>
  <c r="O1580" i="1"/>
  <c r="P1580" i="1"/>
  <c r="Q1580" i="1"/>
  <c r="R1580" i="1"/>
  <c r="S1580" i="1"/>
  <c r="T1580" i="1"/>
  <c r="M1581" i="1"/>
  <c r="N1581" i="1"/>
  <c r="O1581" i="1"/>
  <c r="P1581" i="1"/>
  <c r="Q1581" i="1"/>
  <c r="R1581" i="1"/>
  <c r="S1581" i="1"/>
  <c r="T1581" i="1"/>
  <c r="M1582" i="1"/>
  <c r="N1582" i="1"/>
  <c r="O1582" i="1"/>
  <c r="P1582" i="1"/>
  <c r="Q1582" i="1"/>
  <c r="R1582" i="1"/>
  <c r="S1582" i="1"/>
  <c r="T1582" i="1"/>
  <c r="M1583" i="1"/>
  <c r="N1583" i="1"/>
  <c r="O1583" i="1"/>
  <c r="P1583" i="1"/>
  <c r="Q1583" i="1"/>
  <c r="R1583" i="1"/>
  <c r="S1583" i="1"/>
  <c r="T1583" i="1"/>
  <c r="M1584" i="1"/>
  <c r="N1584" i="1"/>
  <c r="O1584" i="1"/>
  <c r="P1584" i="1"/>
  <c r="Q1584" i="1"/>
  <c r="R1584" i="1"/>
  <c r="S1584" i="1"/>
  <c r="T1584" i="1"/>
  <c r="M1585" i="1"/>
  <c r="N1585" i="1"/>
  <c r="O1585" i="1"/>
  <c r="P1585" i="1"/>
  <c r="Q1585" i="1"/>
  <c r="R1585" i="1"/>
  <c r="S1585" i="1"/>
  <c r="T1585" i="1"/>
  <c r="M1586" i="1"/>
  <c r="N1586" i="1"/>
  <c r="O1586" i="1"/>
  <c r="P1586" i="1"/>
  <c r="Q1586" i="1"/>
  <c r="R1586" i="1"/>
  <c r="S1586" i="1"/>
  <c r="T1586" i="1"/>
  <c r="M1587" i="1"/>
  <c r="N1587" i="1"/>
  <c r="O1587" i="1"/>
  <c r="P1587" i="1"/>
  <c r="Q1587" i="1"/>
  <c r="R1587" i="1"/>
  <c r="S1587" i="1"/>
  <c r="T1587" i="1"/>
  <c r="M1588" i="1"/>
  <c r="N1588" i="1"/>
  <c r="O1588" i="1"/>
  <c r="P1588" i="1"/>
  <c r="Q1588" i="1"/>
  <c r="R1588" i="1"/>
  <c r="S1588" i="1"/>
  <c r="T1588" i="1"/>
  <c r="M1589" i="1"/>
  <c r="N1589" i="1"/>
  <c r="O1589" i="1"/>
  <c r="P1589" i="1"/>
  <c r="Q1589" i="1"/>
  <c r="R1589" i="1"/>
  <c r="S1589" i="1"/>
  <c r="T1589" i="1"/>
  <c r="M1590" i="1"/>
  <c r="N1590" i="1"/>
  <c r="O1590" i="1"/>
  <c r="P1590" i="1"/>
  <c r="Q1590" i="1"/>
  <c r="R1590" i="1"/>
  <c r="S1590" i="1"/>
  <c r="T1590" i="1"/>
  <c r="M1591" i="1"/>
  <c r="N1591" i="1"/>
  <c r="O1591" i="1"/>
  <c r="P1591" i="1"/>
  <c r="Q1591" i="1"/>
  <c r="R1591" i="1"/>
  <c r="S1591" i="1"/>
  <c r="T1591" i="1"/>
  <c r="M1592" i="1"/>
  <c r="N1592" i="1"/>
  <c r="O1592" i="1"/>
  <c r="P1592" i="1"/>
  <c r="Q1592" i="1"/>
  <c r="R1592" i="1"/>
  <c r="S1592" i="1"/>
  <c r="T1592" i="1"/>
  <c r="M1593" i="1"/>
  <c r="N1593" i="1"/>
  <c r="O1593" i="1"/>
  <c r="P1593" i="1"/>
  <c r="Q1593" i="1"/>
  <c r="R1593" i="1"/>
  <c r="S1593" i="1"/>
  <c r="T1593" i="1"/>
  <c r="M1594" i="1"/>
  <c r="N1594" i="1"/>
  <c r="O1594" i="1"/>
  <c r="P1594" i="1"/>
  <c r="Q1594" i="1"/>
  <c r="R1594" i="1"/>
  <c r="S1594" i="1"/>
  <c r="T1594" i="1"/>
  <c r="M1595" i="1"/>
  <c r="N1595" i="1"/>
  <c r="O1595" i="1"/>
  <c r="P1595" i="1"/>
  <c r="Q1595" i="1"/>
  <c r="R1595" i="1"/>
  <c r="S1595" i="1"/>
  <c r="T1595" i="1"/>
  <c r="M1596" i="1"/>
  <c r="N1596" i="1"/>
  <c r="O1596" i="1"/>
  <c r="P1596" i="1"/>
  <c r="Q1596" i="1"/>
  <c r="R1596" i="1"/>
  <c r="S1596" i="1"/>
  <c r="T1596" i="1"/>
  <c r="M1597" i="1"/>
  <c r="N1597" i="1"/>
  <c r="O1597" i="1"/>
  <c r="P1597" i="1"/>
  <c r="Q1597" i="1"/>
  <c r="R1597" i="1"/>
  <c r="S1597" i="1"/>
  <c r="T1597" i="1"/>
  <c r="M1598" i="1"/>
  <c r="N1598" i="1"/>
  <c r="O1598" i="1"/>
  <c r="P1598" i="1"/>
  <c r="Q1598" i="1"/>
  <c r="R1598" i="1"/>
  <c r="S1598" i="1"/>
  <c r="T1598" i="1"/>
  <c r="M1599" i="1"/>
  <c r="N1599" i="1"/>
  <c r="O1599" i="1"/>
  <c r="P1599" i="1"/>
  <c r="Q1599" i="1"/>
  <c r="R1599" i="1"/>
  <c r="S1599" i="1"/>
  <c r="T1599" i="1"/>
  <c r="M1600" i="1"/>
  <c r="N1600" i="1"/>
  <c r="O1600" i="1"/>
  <c r="P1600" i="1"/>
  <c r="Q1600" i="1"/>
  <c r="R1600" i="1"/>
  <c r="S1600" i="1"/>
  <c r="T1600" i="1"/>
  <c r="M1601" i="1"/>
  <c r="N1601" i="1"/>
  <c r="O1601" i="1"/>
  <c r="P1601" i="1"/>
  <c r="Q1601" i="1"/>
  <c r="R1601" i="1"/>
  <c r="S1601" i="1"/>
  <c r="T1601" i="1"/>
  <c r="M1602" i="1"/>
  <c r="N1602" i="1"/>
  <c r="O1602" i="1"/>
  <c r="P1602" i="1"/>
  <c r="Q1602" i="1"/>
  <c r="R1602" i="1"/>
  <c r="S1602" i="1"/>
  <c r="T1602" i="1"/>
  <c r="M1603" i="1"/>
  <c r="N1603" i="1"/>
  <c r="O1603" i="1"/>
  <c r="P1603" i="1"/>
  <c r="Q1603" i="1"/>
  <c r="R1603" i="1"/>
  <c r="S1603" i="1"/>
  <c r="T1603" i="1"/>
  <c r="M1604" i="1"/>
  <c r="N1604" i="1"/>
  <c r="O1604" i="1"/>
  <c r="P1604" i="1"/>
  <c r="Q1604" i="1"/>
  <c r="R1604" i="1"/>
  <c r="S1604" i="1"/>
  <c r="T1604" i="1"/>
  <c r="M1605" i="1"/>
  <c r="N1605" i="1"/>
  <c r="O1605" i="1"/>
  <c r="P1605" i="1"/>
  <c r="Q1605" i="1"/>
  <c r="R1605" i="1"/>
  <c r="S1605" i="1"/>
  <c r="T1605" i="1"/>
  <c r="M1606" i="1"/>
  <c r="N1606" i="1"/>
  <c r="O1606" i="1"/>
  <c r="P1606" i="1"/>
  <c r="Q1606" i="1"/>
  <c r="R1606" i="1"/>
  <c r="S1606" i="1"/>
  <c r="T1606" i="1"/>
  <c r="M1607" i="1"/>
  <c r="N1607" i="1"/>
  <c r="O1607" i="1"/>
  <c r="P1607" i="1"/>
  <c r="Q1607" i="1"/>
  <c r="R1607" i="1"/>
  <c r="S1607" i="1"/>
  <c r="T1607" i="1"/>
  <c r="M1608" i="1"/>
  <c r="N1608" i="1"/>
  <c r="O1608" i="1"/>
  <c r="P1608" i="1"/>
  <c r="Q1608" i="1"/>
  <c r="R1608" i="1"/>
  <c r="S1608" i="1"/>
  <c r="T1608" i="1"/>
  <c r="M1609" i="1"/>
  <c r="N1609" i="1"/>
  <c r="O1609" i="1"/>
  <c r="P1609" i="1"/>
  <c r="Q1609" i="1"/>
  <c r="R1609" i="1"/>
  <c r="S1609" i="1"/>
  <c r="T1609" i="1"/>
  <c r="M1610" i="1"/>
  <c r="N1610" i="1"/>
  <c r="O1610" i="1"/>
  <c r="P1610" i="1"/>
  <c r="Q1610" i="1"/>
  <c r="R1610" i="1"/>
  <c r="S1610" i="1"/>
  <c r="T1610" i="1"/>
  <c r="M1611" i="1"/>
  <c r="N1611" i="1"/>
  <c r="O1611" i="1"/>
  <c r="P1611" i="1"/>
  <c r="Q1611" i="1"/>
  <c r="R1611" i="1"/>
  <c r="S1611" i="1"/>
  <c r="T1611" i="1"/>
  <c r="M1612" i="1"/>
  <c r="N1612" i="1"/>
  <c r="O1612" i="1"/>
  <c r="P1612" i="1"/>
  <c r="Q1612" i="1"/>
  <c r="R1612" i="1"/>
  <c r="S1612" i="1"/>
  <c r="T1612" i="1"/>
  <c r="M1613" i="1"/>
  <c r="N1613" i="1"/>
  <c r="O1613" i="1"/>
  <c r="P1613" i="1"/>
  <c r="Q1613" i="1"/>
  <c r="R1613" i="1"/>
  <c r="S1613" i="1"/>
  <c r="T1613" i="1"/>
  <c r="M1614" i="1"/>
  <c r="N1614" i="1"/>
  <c r="O1614" i="1"/>
  <c r="P1614" i="1"/>
  <c r="Q1614" i="1"/>
  <c r="R1614" i="1"/>
  <c r="S1614" i="1"/>
  <c r="T1614" i="1"/>
  <c r="M1615" i="1"/>
  <c r="N1615" i="1"/>
  <c r="O1615" i="1"/>
  <c r="P1615" i="1"/>
  <c r="Q1615" i="1"/>
  <c r="R1615" i="1"/>
  <c r="S1615" i="1"/>
  <c r="T1615" i="1"/>
  <c r="M1616" i="1"/>
  <c r="N1616" i="1"/>
  <c r="O1616" i="1"/>
  <c r="P1616" i="1"/>
  <c r="Q1616" i="1"/>
  <c r="R1616" i="1"/>
  <c r="S1616" i="1"/>
  <c r="T1616" i="1"/>
  <c r="M1617" i="1"/>
  <c r="N1617" i="1"/>
  <c r="O1617" i="1"/>
  <c r="P1617" i="1"/>
  <c r="Q1617" i="1"/>
  <c r="R1617" i="1"/>
  <c r="S1617" i="1"/>
  <c r="T1617" i="1"/>
  <c r="M1618" i="1"/>
  <c r="N1618" i="1"/>
  <c r="O1618" i="1"/>
  <c r="P1618" i="1"/>
  <c r="Q1618" i="1"/>
  <c r="R1618" i="1"/>
  <c r="S1618" i="1"/>
  <c r="T1618" i="1"/>
  <c r="M1619" i="1"/>
  <c r="N1619" i="1"/>
  <c r="O1619" i="1"/>
  <c r="P1619" i="1"/>
  <c r="Q1619" i="1"/>
  <c r="R1619" i="1"/>
  <c r="S1619" i="1"/>
  <c r="T1619" i="1"/>
  <c r="M1620" i="1"/>
  <c r="N1620" i="1"/>
  <c r="O1620" i="1"/>
  <c r="P1620" i="1"/>
  <c r="Q1620" i="1"/>
  <c r="R1620" i="1"/>
  <c r="S1620" i="1"/>
  <c r="T1620" i="1"/>
  <c r="M1621" i="1"/>
  <c r="N1621" i="1"/>
  <c r="O1621" i="1"/>
  <c r="P1621" i="1"/>
  <c r="Q1621" i="1"/>
  <c r="R1621" i="1"/>
  <c r="S1621" i="1"/>
  <c r="T1621" i="1"/>
  <c r="M1622" i="1"/>
  <c r="N1622" i="1"/>
  <c r="O1622" i="1"/>
  <c r="P1622" i="1"/>
  <c r="Q1622" i="1"/>
  <c r="R1622" i="1"/>
  <c r="S1622" i="1"/>
  <c r="T1622" i="1"/>
  <c r="M1623" i="1"/>
  <c r="N1623" i="1"/>
  <c r="O1623" i="1"/>
  <c r="P1623" i="1"/>
  <c r="Q1623" i="1"/>
  <c r="R1623" i="1"/>
  <c r="S1623" i="1"/>
  <c r="T1623" i="1"/>
  <c r="M1624" i="1"/>
  <c r="N1624" i="1"/>
  <c r="O1624" i="1"/>
  <c r="P1624" i="1"/>
  <c r="Q1624" i="1"/>
  <c r="R1624" i="1"/>
  <c r="S1624" i="1"/>
  <c r="T1624" i="1"/>
  <c r="M1625" i="1"/>
  <c r="N1625" i="1"/>
  <c r="O1625" i="1"/>
  <c r="P1625" i="1"/>
  <c r="Q1625" i="1"/>
  <c r="R1625" i="1"/>
  <c r="S1625" i="1"/>
  <c r="T1625" i="1"/>
  <c r="M1626" i="1"/>
  <c r="N1626" i="1"/>
  <c r="O1626" i="1"/>
  <c r="P1626" i="1"/>
  <c r="Q1626" i="1"/>
  <c r="R1626" i="1"/>
  <c r="S1626" i="1"/>
  <c r="T1626" i="1"/>
  <c r="M1627" i="1"/>
  <c r="N1627" i="1"/>
  <c r="O1627" i="1"/>
  <c r="P1627" i="1"/>
  <c r="Q1627" i="1"/>
  <c r="R1627" i="1"/>
  <c r="S1627" i="1"/>
  <c r="T1627" i="1"/>
  <c r="M1628" i="1"/>
  <c r="N1628" i="1"/>
  <c r="O1628" i="1"/>
  <c r="P1628" i="1"/>
  <c r="Q1628" i="1"/>
  <c r="R1628" i="1"/>
  <c r="S1628" i="1"/>
  <c r="T1628" i="1"/>
  <c r="M1629" i="1"/>
  <c r="N1629" i="1"/>
  <c r="O1629" i="1"/>
  <c r="P1629" i="1"/>
  <c r="Q1629" i="1"/>
  <c r="R1629" i="1"/>
  <c r="S1629" i="1"/>
  <c r="T1629" i="1"/>
  <c r="M1630" i="1"/>
  <c r="N1630" i="1"/>
  <c r="O1630" i="1"/>
  <c r="P1630" i="1"/>
  <c r="Q1630" i="1"/>
  <c r="R1630" i="1"/>
  <c r="S1630" i="1"/>
  <c r="T1630" i="1"/>
  <c r="M1631" i="1"/>
  <c r="N1631" i="1"/>
  <c r="O1631" i="1"/>
  <c r="P1631" i="1"/>
  <c r="Q1631" i="1"/>
  <c r="R1631" i="1"/>
  <c r="S1631" i="1"/>
  <c r="T1631" i="1"/>
  <c r="M1632" i="1"/>
  <c r="N1632" i="1"/>
  <c r="O1632" i="1"/>
  <c r="P1632" i="1"/>
  <c r="Q1632" i="1"/>
  <c r="R1632" i="1"/>
  <c r="S1632" i="1"/>
  <c r="T1632" i="1"/>
  <c r="M1633" i="1"/>
  <c r="N1633" i="1"/>
  <c r="O1633" i="1"/>
  <c r="P1633" i="1"/>
  <c r="Q1633" i="1"/>
  <c r="R1633" i="1"/>
  <c r="S1633" i="1"/>
  <c r="T1633" i="1"/>
  <c r="M1634" i="1"/>
  <c r="N1634" i="1"/>
  <c r="O1634" i="1"/>
  <c r="P1634" i="1"/>
  <c r="Q1634" i="1"/>
  <c r="R1634" i="1"/>
  <c r="S1634" i="1"/>
  <c r="T1634" i="1"/>
  <c r="M1635" i="1"/>
  <c r="N1635" i="1"/>
  <c r="O1635" i="1"/>
  <c r="P1635" i="1"/>
  <c r="Q1635" i="1"/>
  <c r="R1635" i="1"/>
  <c r="S1635" i="1"/>
  <c r="T1635" i="1"/>
  <c r="M1636" i="1"/>
  <c r="N1636" i="1"/>
  <c r="O1636" i="1"/>
  <c r="P1636" i="1"/>
  <c r="Q1636" i="1"/>
  <c r="R1636" i="1"/>
  <c r="S1636" i="1"/>
  <c r="T1636" i="1"/>
  <c r="M1637" i="1"/>
  <c r="N1637" i="1"/>
  <c r="O1637" i="1"/>
  <c r="P1637" i="1"/>
  <c r="Q1637" i="1"/>
  <c r="R1637" i="1"/>
  <c r="S1637" i="1"/>
  <c r="T1637" i="1"/>
  <c r="M1638" i="1"/>
  <c r="N1638" i="1"/>
  <c r="O1638" i="1"/>
  <c r="P1638" i="1"/>
  <c r="Q1638" i="1"/>
  <c r="R1638" i="1"/>
  <c r="S1638" i="1"/>
  <c r="T1638" i="1"/>
  <c r="M1639" i="1"/>
  <c r="N1639" i="1"/>
  <c r="O1639" i="1"/>
  <c r="P1639" i="1"/>
  <c r="Q1639" i="1"/>
  <c r="R1639" i="1"/>
  <c r="S1639" i="1"/>
  <c r="T1639" i="1"/>
  <c r="M1640" i="1"/>
  <c r="N1640" i="1"/>
  <c r="O1640" i="1"/>
  <c r="P1640" i="1"/>
  <c r="Q1640" i="1"/>
  <c r="R1640" i="1"/>
  <c r="S1640" i="1"/>
  <c r="T1640" i="1"/>
  <c r="M1641" i="1"/>
  <c r="N1641" i="1"/>
  <c r="O1641" i="1"/>
  <c r="P1641" i="1"/>
  <c r="Q1641" i="1"/>
  <c r="R1641" i="1"/>
  <c r="S1641" i="1"/>
  <c r="T1641" i="1"/>
  <c r="M1642" i="1"/>
  <c r="N1642" i="1"/>
  <c r="O1642" i="1"/>
  <c r="P1642" i="1"/>
  <c r="Q1642" i="1"/>
  <c r="R1642" i="1"/>
  <c r="S1642" i="1"/>
  <c r="T1642" i="1"/>
  <c r="M1643" i="1"/>
  <c r="N1643" i="1"/>
  <c r="O1643" i="1"/>
  <c r="P1643" i="1"/>
  <c r="Q1643" i="1"/>
  <c r="R1643" i="1"/>
  <c r="S1643" i="1"/>
  <c r="T1643" i="1"/>
  <c r="M1644" i="1"/>
  <c r="N1644" i="1"/>
  <c r="O1644" i="1"/>
  <c r="P1644" i="1"/>
  <c r="Q1644" i="1"/>
  <c r="R1644" i="1"/>
  <c r="S1644" i="1"/>
  <c r="T1644" i="1"/>
  <c r="M1645" i="1"/>
  <c r="N1645" i="1"/>
  <c r="O1645" i="1"/>
  <c r="P1645" i="1"/>
  <c r="Q1645" i="1"/>
  <c r="R1645" i="1"/>
  <c r="S1645" i="1"/>
  <c r="T1645" i="1"/>
  <c r="M1646" i="1"/>
  <c r="N1646" i="1"/>
  <c r="O1646" i="1"/>
  <c r="P1646" i="1"/>
  <c r="Q1646" i="1"/>
  <c r="R1646" i="1"/>
  <c r="S1646" i="1"/>
  <c r="T1646" i="1"/>
  <c r="M1647" i="1"/>
  <c r="N1647" i="1"/>
  <c r="O1647" i="1"/>
  <c r="P1647" i="1"/>
  <c r="Q1647" i="1"/>
  <c r="R1647" i="1"/>
  <c r="S1647" i="1"/>
  <c r="T1647" i="1"/>
  <c r="M1648" i="1"/>
  <c r="N1648" i="1"/>
  <c r="O1648" i="1"/>
  <c r="P1648" i="1"/>
  <c r="Q1648" i="1"/>
  <c r="R1648" i="1"/>
  <c r="S1648" i="1"/>
  <c r="T1648" i="1"/>
  <c r="M1649" i="1"/>
  <c r="N1649" i="1"/>
  <c r="O1649" i="1"/>
  <c r="P1649" i="1"/>
  <c r="Q1649" i="1"/>
  <c r="R1649" i="1"/>
  <c r="S1649" i="1"/>
  <c r="T1649" i="1"/>
  <c r="M1650" i="1"/>
  <c r="N1650" i="1"/>
  <c r="O1650" i="1"/>
  <c r="P1650" i="1"/>
  <c r="Q1650" i="1"/>
  <c r="R1650" i="1"/>
  <c r="S1650" i="1"/>
  <c r="T1650" i="1"/>
  <c r="M1651" i="1"/>
  <c r="N1651" i="1"/>
  <c r="O1651" i="1"/>
  <c r="P1651" i="1"/>
  <c r="Q1651" i="1"/>
  <c r="R1651" i="1"/>
  <c r="S1651" i="1"/>
  <c r="T1651" i="1"/>
  <c r="M1652" i="1"/>
  <c r="N1652" i="1"/>
  <c r="O1652" i="1"/>
  <c r="P1652" i="1"/>
  <c r="Q1652" i="1"/>
  <c r="R1652" i="1"/>
  <c r="S1652" i="1"/>
  <c r="T1652" i="1"/>
  <c r="M1653" i="1"/>
  <c r="N1653" i="1"/>
  <c r="O1653" i="1"/>
  <c r="P1653" i="1"/>
  <c r="Q1653" i="1"/>
  <c r="R1653" i="1"/>
  <c r="S1653" i="1"/>
  <c r="T1653" i="1"/>
  <c r="M1654" i="1"/>
  <c r="N1654" i="1"/>
  <c r="O1654" i="1"/>
  <c r="P1654" i="1"/>
  <c r="Q1654" i="1"/>
  <c r="R1654" i="1"/>
  <c r="S1654" i="1"/>
  <c r="T1654" i="1"/>
  <c r="M1655" i="1"/>
  <c r="N1655" i="1"/>
  <c r="O1655" i="1"/>
  <c r="P1655" i="1"/>
  <c r="Q1655" i="1"/>
  <c r="R1655" i="1"/>
  <c r="S1655" i="1"/>
  <c r="T1655" i="1"/>
  <c r="M1656" i="1"/>
  <c r="N1656" i="1"/>
  <c r="O1656" i="1"/>
  <c r="P1656" i="1"/>
  <c r="Q1656" i="1"/>
  <c r="R1656" i="1"/>
  <c r="S1656" i="1"/>
  <c r="T1656" i="1"/>
  <c r="M1657" i="1"/>
  <c r="N1657" i="1"/>
  <c r="O1657" i="1"/>
  <c r="P1657" i="1"/>
  <c r="Q1657" i="1"/>
  <c r="R1657" i="1"/>
  <c r="S1657" i="1"/>
  <c r="T1657" i="1"/>
  <c r="M1658" i="1"/>
  <c r="N1658" i="1"/>
  <c r="O1658" i="1"/>
  <c r="P1658" i="1"/>
  <c r="Q1658" i="1"/>
  <c r="R1658" i="1"/>
  <c r="S1658" i="1"/>
  <c r="T1658" i="1"/>
  <c r="M1659" i="1"/>
  <c r="N1659" i="1"/>
  <c r="O1659" i="1"/>
  <c r="P1659" i="1"/>
  <c r="Q1659" i="1"/>
  <c r="R1659" i="1"/>
  <c r="S1659" i="1"/>
  <c r="T1659" i="1"/>
  <c r="M1660" i="1"/>
  <c r="N1660" i="1"/>
  <c r="O1660" i="1"/>
  <c r="P1660" i="1"/>
  <c r="Q1660" i="1"/>
  <c r="R1660" i="1"/>
  <c r="S1660" i="1"/>
  <c r="T1660" i="1"/>
  <c r="M1661" i="1"/>
  <c r="N1661" i="1"/>
  <c r="O1661" i="1"/>
  <c r="P1661" i="1"/>
  <c r="Q1661" i="1"/>
  <c r="R1661" i="1"/>
  <c r="S1661" i="1"/>
  <c r="T1661" i="1"/>
  <c r="M1662" i="1"/>
  <c r="N1662" i="1"/>
  <c r="O1662" i="1"/>
  <c r="P1662" i="1"/>
  <c r="Q1662" i="1"/>
  <c r="R1662" i="1"/>
  <c r="S1662" i="1"/>
  <c r="T1662" i="1"/>
  <c r="M1663" i="1"/>
  <c r="N1663" i="1"/>
  <c r="O1663" i="1"/>
  <c r="P1663" i="1"/>
  <c r="Q1663" i="1"/>
  <c r="R1663" i="1"/>
  <c r="S1663" i="1"/>
  <c r="T1663" i="1"/>
  <c r="M1664" i="1"/>
  <c r="N1664" i="1"/>
  <c r="O1664" i="1"/>
  <c r="P1664" i="1"/>
  <c r="Q1664" i="1"/>
  <c r="R1664" i="1"/>
  <c r="S1664" i="1"/>
  <c r="T1664" i="1"/>
  <c r="M1665" i="1"/>
  <c r="N1665" i="1"/>
  <c r="O1665" i="1"/>
  <c r="P1665" i="1"/>
  <c r="Q1665" i="1"/>
  <c r="R1665" i="1"/>
  <c r="S1665" i="1"/>
  <c r="T1665" i="1"/>
  <c r="M1666" i="1"/>
  <c r="N1666" i="1"/>
  <c r="O1666" i="1"/>
  <c r="P1666" i="1"/>
  <c r="Q1666" i="1"/>
  <c r="R1666" i="1"/>
  <c r="S1666" i="1"/>
  <c r="T1666" i="1"/>
  <c r="M1667" i="1"/>
  <c r="N1667" i="1"/>
  <c r="O1667" i="1"/>
  <c r="P1667" i="1"/>
  <c r="Q1667" i="1"/>
  <c r="R1667" i="1"/>
  <c r="S1667" i="1"/>
  <c r="T1667" i="1"/>
  <c r="M1668" i="1"/>
  <c r="N1668" i="1"/>
  <c r="O1668" i="1"/>
  <c r="P1668" i="1"/>
  <c r="Q1668" i="1"/>
  <c r="R1668" i="1"/>
  <c r="S1668" i="1"/>
  <c r="T1668" i="1"/>
  <c r="M1669" i="1"/>
  <c r="N1669" i="1"/>
  <c r="O1669" i="1"/>
  <c r="P1669" i="1"/>
  <c r="Q1669" i="1"/>
  <c r="R1669" i="1"/>
  <c r="S1669" i="1"/>
  <c r="T1669" i="1"/>
  <c r="M1670" i="1"/>
  <c r="N1670" i="1"/>
  <c r="O1670" i="1"/>
  <c r="P1670" i="1"/>
  <c r="Q1670" i="1"/>
  <c r="R1670" i="1"/>
  <c r="S1670" i="1"/>
  <c r="T1670" i="1"/>
  <c r="M1671" i="1"/>
  <c r="N1671" i="1"/>
  <c r="O1671" i="1"/>
  <c r="P1671" i="1"/>
  <c r="Q1671" i="1"/>
  <c r="R1671" i="1"/>
  <c r="S1671" i="1"/>
  <c r="T1671" i="1"/>
  <c r="M1672" i="1"/>
  <c r="N1672" i="1"/>
  <c r="O1672" i="1"/>
  <c r="P1672" i="1"/>
  <c r="Q1672" i="1"/>
  <c r="R1672" i="1"/>
  <c r="S1672" i="1"/>
  <c r="T1672" i="1"/>
  <c r="M1673" i="1"/>
  <c r="N1673" i="1"/>
  <c r="O1673" i="1"/>
  <c r="P1673" i="1"/>
  <c r="Q1673" i="1"/>
  <c r="R1673" i="1"/>
  <c r="S1673" i="1"/>
  <c r="T1673" i="1"/>
  <c r="M1674" i="1"/>
  <c r="N1674" i="1"/>
  <c r="O1674" i="1"/>
  <c r="P1674" i="1"/>
  <c r="Q1674" i="1"/>
  <c r="R1674" i="1"/>
  <c r="S1674" i="1"/>
  <c r="T1674" i="1"/>
  <c r="M1675" i="1"/>
  <c r="N1675" i="1"/>
  <c r="O1675" i="1"/>
  <c r="P1675" i="1"/>
  <c r="Q1675" i="1"/>
  <c r="R1675" i="1"/>
  <c r="S1675" i="1"/>
  <c r="T1675" i="1"/>
  <c r="M1676" i="1"/>
  <c r="N1676" i="1"/>
  <c r="O1676" i="1"/>
  <c r="P1676" i="1"/>
  <c r="Q1676" i="1"/>
  <c r="R1676" i="1"/>
  <c r="S1676" i="1"/>
  <c r="T1676" i="1"/>
  <c r="M1677" i="1"/>
  <c r="N1677" i="1"/>
  <c r="O1677" i="1"/>
  <c r="P1677" i="1"/>
  <c r="Q1677" i="1"/>
  <c r="R1677" i="1"/>
  <c r="S1677" i="1"/>
  <c r="T1677" i="1"/>
  <c r="M1678" i="1"/>
  <c r="N1678" i="1"/>
  <c r="O1678" i="1"/>
  <c r="P1678" i="1"/>
  <c r="Q1678" i="1"/>
  <c r="R1678" i="1"/>
  <c r="S1678" i="1"/>
  <c r="T1678" i="1"/>
  <c r="M1679" i="1"/>
  <c r="N1679" i="1"/>
  <c r="O1679" i="1"/>
  <c r="P1679" i="1"/>
  <c r="Q1679" i="1"/>
  <c r="R1679" i="1"/>
  <c r="S1679" i="1"/>
  <c r="T1679" i="1"/>
  <c r="M1680" i="1"/>
  <c r="N1680" i="1"/>
  <c r="O1680" i="1"/>
  <c r="P1680" i="1"/>
  <c r="Q1680" i="1"/>
  <c r="R1680" i="1"/>
  <c r="S1680" i="1"/>
  <c r="T1680" i="1"/>
  <c r="M1681" i="1"/>
  <c r="N1681" i="1"/>
  <c r="O1681" i="1"/>
  <c r="P1681" i="1"/>
  <c r="Q1681" i="1"/>
  <c r="R1681" i="1"/>
  <c r="S1681" i="1"/>
  <c r="T1681" i="1"/>
  <c r="M1682" i="1"/>
  <c r="N1682" i="1"/>
  <c r="O1682" i="1"/>
  <c r="P1682" i="1"/>
  <c r="Q1682" i="1"/>
  <c r="R1682" i="1"/>
  <c r="S1682" i="1"/>
  <c r="T1682" i="1"/>
  <c r="M1683" i="1"/>
  <c r="N1683" i="1"/>
  <c r="O1683" i="1"/>
  <c r="P1683" i="1"/>
  <c r="Q1683" i="1"/>
  <c r="R1683" i="1"/>
  <c r="S1683" i="1"/>
  <c r="T1683" i="1"/>
  <c r="M1684" i="1"/>
  <c r="N1684" i="1"/>
  <c r="O1684" i="1"/>
  <c r="P1684" i="1"/>
  <c r="Q1684" i="1"/>
  <c r="R1684" i="1"/>
  <c r="S1684" i="1"/>
  <c r="T1684" i="1"/>
  <c r="M1685" i="1"/>
  <c r="N1685" i="1"/>
  <c r="O1685" i="1"/>
  <c r="P1685" i="1"/>
  <c r="Q1685" i="1"/>
  <c r="R1685" i="1"/>
  <c r="S1685" i="1"/>
  <c r="T1685" i="1"/>
  <c r="M1686" i="1"/>
  <c r="N1686" i="1"/>
  <c r="O1686" i="1"/>
  <c r="P1686" i="1"/>
  <c r="Q1686" i="1"/>
  <c r="R1686" i="1"/>
  <c r="S1686" i="1"/>
  <c r="T1686" i="1"/>
  <c r="M1687" i="1"/>
  <c r="N1687" i="1"/>
  <c r="O1687" i="1"/>
  <c r="P1687" i="1"/>
  <c r="Q1687" i="1"/>
  <c r="R1687" i="1"/>
  <c r="S1687" i="1"/>
  <c r="T1687" i="1"/>
  <c r="M1688" i="1"/>
  <c r="N1688" i="1"/>
  <c r="O1688" i="1"/>
  <c r="P1688" i="1"/>
  <c r="Q1688" i="1"/>
  <c r="R1688" i="1"/>
  <c r="S1688" i="1"/>
  <c r="T1688" i="1"/>
  <c r="M1689" i="1"/>
  <c r="N1689" i="1"/>
  <c r="O1689" i="1"/>
  <c r="P1689" i="1"/>
  <c r="Q1689" i="1"/>
  <c r="R1689" i="1"/>
  <c r="S1689" i="1"/>
  <c r="T1689" i="1"/>
  <c r="M1690" i="1"/>
  <c r="N1690" i="1"/>
  <c r="O1690" i="1"/>
  <c r="P1690" i="1"/>
  <c r="Q1690" i="1"/>
  <c r="R1690" i="1"/>
  <c r="S1690" i="1"/>
  <c r="T1690" i="1"/>
  <c r="M1691" i="1"/>
  <c r="N1691" i="1"/>
  <c r="O1691" i="1"/>
  <c r="P1691" i="1"/>
  <c r="Q1691" i="1"/>
  <c r="R1691" i="1"/>
  <c r="S1691" i="1"/>
  <c r="T1691" i="1"/>
  <c r="M1692" i="1"/>
  <c r="N1692" i="1"/>
  <c r="O1692" i="1"/>
  <c r="P1692" i="1"/>
  <c r="Q1692" i="1"/>
  <c r="R1692" i="1"/>
  <c r="S1692" i="1"/>
  <c r="T1692" i="1"/>
  <c r="M1693" i="1"/>
  <c r="N1693" i="1"/>
  <c r="O1693" i="1"/>
  <c r="P1693" i="1"/>
  <c r="Q1693" i="1"/>
  <c r="R1693" i="1"/>
  <c r="S1693" i="1"/>
  <c r="T1693" i="1"/>
  <c r="M1694" i="1"/>
  <c r="N1694" i="1"/>
  <c r="O1694" i="1"/>
  <c r="P1694" i="1"/>
  <c r="Q1694" i="1"/>
  <c r="R1694" i="1"/>
  <c r="S1694" i="1"/>
  <c r="T1694" i="1"/>
  <c r="M1695" i="1"/>
  <c r="N1695" i="1"/>
  <c r="O1695" i="1"/>
  <c r="P1695" i="1"/>
  <c r="Q1695" i="1"/>
  <c r="R1695" i="1"/>
  <c r="S1695" i="1"/>
  <c r="T1695" i="1"/>
  <c r="M1696" i="1"/>
  <c r="N1696" i="1"/>
  <c r="O1696" i="1"/>
  <c r="P1696" i="1"/>
  <c r="Q1696" i="1"/>
  <c r="R1696" i="1"/>
  <c r="S1696" i="1"/>
  <c r="T1696" i="1"/>
  <c r="M1697" i="1"/>
  <c r="N1697" i="1"/>
  <c r="O1697" i="1"/>
  <c r="P1697" i="1"/>
  <c r="Q1697" i="1"/>
  <c r="R1697" i="1"/>
  <c r="S1697" i="1"/>
  <c r="T1697" i="1"/>
  <c r="M1698" i="1"/>
  <c r="N1698" i="1"/>
  <c r="O1698" i="1"/>
  <c r="P1698" i="1"/>
  <c r="Q1698" i="1"/>
  <c r="R1698" i="1"/>
  <c r="S1698" i="1"/>
  <c r="T1698" i="1"/>
  <c r="M1699" i="1"/>
  <c r="N1699" i="1"/>
  <c r="O1699" i="1"/>
  <c r="P1699" i="1"/>
  <c r="Q1699" i="1"/>
  <c r="R1699" i="1"/>
  <c r="S1699" i="1"/>
  <c r="T1699" i="1"/>
  <c r="M1700" i="1"/>
  <c r="N1700" i="1"/>
  <c r="O1700" i="1"/>
  <c r="P1700" i="1"/>
  <c r="Q1700" i="1"/>
  <c r="R1700" i="1"/>
  <c r="S1700" i="1"/>
  <c r="T1700" i="1"/>
  <c r="M1701" i="1"/>
  <c r="N1701" i="1"/>
  <c r="O1701" i="1"/>
  <c r="P1701" i="1"/>
  <c r="Q1701" i="1"/>
  <c r="R1701" i="1"/>
  <c r="S1701" i="1"/>
  <c r="T1701" i="1"/>
  <c r="M1702" i="1"/>
  <c r="N1702" i="1"/>
  <c r="O1702" i="1"/>
  <c r="P1702" i="1"/>
  <c r="Q1702" i="1"/>
  <c r="R1702" i="1"/>
  <c r="S1702" i="1"/>
  <c r="T1702" i="1"/>
  <c r="M1703" i="1"/>
  <c r="N1703" i="1"/>
  <c r="O1703" i="1"/>
  <c r="P1703" i="1"/>
  <c r="Q1703" i="1"/>
  <c r="R1703" i="1"/>
  <c r="S1703" i="1"/>
  <c r="T1703" i="1"/>
  <c r="M1704" i="1"/>
  <c r="N1704" i="1"/>
  <c r="O1704" i="1"/>
  <c r="P1704" i="1"/>
  <c r="Q1704" i="1"/>
  <c r="R1704" i="1"/>
  <c r="S1704" i="1"/>
  <c r="T1704" i="1"/>
  <c r="M1705" i="1"/>
  <c r="N1705" i="1"/>
  <c r="O1705" i="1"/>
  <c r="P1705" i="1"/>
  <c r="Q1705" i="1"/>
  <c r="R1705" i="1"/>
  <c r="S1705" i="1"/>
  <c r="T1705" i="1"/>
  <c r="M1706" i="1"/>
  <c r="N1706" i="1"/>
  <c r="O1706" i="1"/>
  <c r="P1706" i="1"/>
  <c r="Q1706" i="1"/>
  <c r="R1706" i="1"/>
  <c r="S1706" i="1"/>
  <c r="T1706" i="1"/>
  <c r="M1707" i="1"/>
  <c r="N1707" i="1"/>
  <c r="O1707" i="1"/>
  <c r="P1707" i="1"/>
  <c r="Q1707" i="1"/>
  <c r="R1707" i="1"/>
  <c r="S1707" i="1"/>
  <c r="T1707" i="1"/>
  <c r="M1708" i="1"/>
  <c r="N1708" i="1"/>
  <c r="O1708" i="1"/>
  <c r="P1708" i="1"/>
  <c r="Q1708" i="1"/>
  <c r="R1708" i="1"/>
  <c r="S1708" i="1"/>
  <c r="T1708" i="1"/>
  <c r="M1709" i="1"/>
  <c r="N1709" i="1"/>
  <c r="O1709" i="1"/>
  <c r="P1709" i="1"/>
  <c r="Q1709" i="1"/>
  <c r="R1709" i="1"/>
  <c r="S1709" i="1"/>
  <c r="T1709" i="1"/>
  <c r="M1710" i="1"/>
  <c r="N1710" i="1"/>
  <c r="O1710" i="1"/>
  <c r="P1710" i="1"/>
  <c r="Q1710" i="1"/>
  <c r="R1710" i="1"/>
  <c r="S1710" i="1"/>
  <c r="T1710" i="1"/>
  <c r="M1711" i="1"/>
  <c r="N1711" i="1"/>
  <c r="O1711" i="1"/>
  <c r="P1711" i="1"/>
  <c r="Q1711" i="1"/>
  <c r="R1711" i="1"/>
  <c r="S1711" i="1"/>
  <c r="T1711" i="1"/>
  <c r="M1712" i="1"/>
  <c r="N1712" i="1"/>
  <c r="O1712" i="1"/>
  <c r="P1712" i="1"/>
  <c r="Q1712" i="1"/>
  <c r="R1712" i="1"/>
  <c r="S1712" i="1"/>
  <c r="T1712" i="1"/>
  <c r="M1713" i="1"/>
  <c r="N1713" i="1"/>
  <c r="O1713" i="1"/>
  <c r="P1713" i="1"/>
  <c r="Q1713" i="1"/>
  <c r="R1713" i="1"/>
  <c r="S1713" i="1"/>
  <c r="T1713" i="1"/>
  <c r="M1714" i="1"/>
  <c r="N1714" i="1"/>
  <c r="O1714" i="1"/>
  <c r="P1714" i="1"/>
  <c r="Q1714" i="1"/>
  <c r="R1714" i="1"/>
  <c r="S1714" i="1"/>
  <c r="T1714" i="1"/>
  <c r="M1715" i="1"/>
  <c r="N1715" i="1"/>
  <c r="O1715" i="1"/>
  <c r="P1715" i="1"/>
  <c r="Q1715" i="1"/>
  <c r="R1715" i="1"/>
  <c r="S1715" i="1"/>
  <c r="T1715" i="1"/>
  <c r="M1716" i="1"/>
  <c r="N1716" i="1"/>
  <c r="O1716" i="1"/>
  <c r="P1716" i="1"/>
  <c r="Q1716" i="1"/>
  <c r="R1716" i="1"/>
  <c r="S1716" i="1"/>
  <c r="T1716" i="1"/>
  <c r="M1717" i="1"/>
  <c r="N1717" i="1"/>
  <c r="O1717" i="1"/>
  <c r="P1717" i="1"/>
  <c r="Q1717" i="1"/>
  <c r="R1717" i="1"/>
  <c r="S1717" i="1"/>
  <c r="T1717" i="1"/>
  <c r="M1718" i="1"/>
  <c r="N1718" i="1"/>
  <c r="O1718" i="1"/>
  <c r="P1718" i="1"/>
  <c r="Q1718" i="1"/>
  <c r="R1718" i="1"/>
  <c r="S1718" i="1"/>
  <c r="T1718" i="1"/>
  <c r="M1719" i="1"/>
  <c r="N1719" i="1"/>
  <c r="O1719" i="1"/>
  <c r="P1719" i="1"/>
  <c r="Q1719" i="1"/>
  <c r="R1719" i="1"/>
  <c r="S1719" i="1"/>
  <c r="T1719" i="1"/>
  <c r="M1720" i="1"/>
  <c r="N1720" i="1"/>
  <c r="O1720" i="1"/>
  <c r="P1720" i="1"/>
  <c r="Q1720" i="1"/>
  <c r="R1720" i="1"/>
  <c r="S1720" i="1"/>
  <c r="T1720" i="1"/>
  <c r="M1721" i="1"/>
  <c r="N1721" i="1"/>
  <c r="O1721" i="1"/>
  <c r="P1721" i="1"/>
  <c r="Q1721" i="1"/>
  <c r="R1721" i="1"/>
  <c r="S1721" i="1"/>
  <c r="T1721" i="1"/>
  <c r="M1722" i="1"/>
  <c r="N1722" i="1"/>
  <c r="O1722" i="1"/>
  <c r="P1722" i="1"/>
  <c r="Q1722" i="1"/>
  <c r="R1722" i="1"/>
  <c r="S1722" i="1"/>
  <c r="T1722" i="1"/>
  <c r="M1723" i="1"/>
  <c r="N1723" i="1"/>
  <c r="O1723" i="1"/>
  <c r="P1723" i="1"/>
  <c r="Q1723" i="1"/>
  <c r="R1723" i="1"/>
  <c r="S1723" i="1"/>
  <c r="T1723" i="1"/>
  <c r="M1724" i="1"/>
  <c r="N1724" i="1"/>
  <c r="O1724" i="1"/>
  <c r="P1724" i="1"/>
  <c r="Q1724" i="1"/>
  <c r="R1724" i="1"/>
  <c r="S1724" i="1"/>
  <c r="T1724" i="1"/>
  <c r="M1725" i="1"/>
  <c r="N1725" i="1"/>
  <c r="O1725" i="1"/>
  <c r="P1725" i="1"/>
  <c r="Q1725" i="1"/>
  <c r="R1725" i="1"/>
  <c r="S1725" i="1"/>
  <c r="T1725" i="1"/>
  <c r="M1726" i="1"/>
  <c r="N1726" i="1"/>
  <c r="O1726" i="1"/>
  <c r="P1726" i="1"/>
  <c r="Q1726" i="1"/>
  <c r="R1726" i="1"/>
  <c r="S1726" i="1"/>
  <c r="T1726" i="1"/>
  <c r="M1727" i="1"/>
  <c r="N1727" i="1"/>
  <c r="O1727" i="1"/>
  <c r="P1727" i="1"/>
  <c r="Q1727" i="1"/>
  <c r="R1727" i="1"/>
  <c r="S1727" i="1"/>
  <c r="T1727" i="1"/>
  <c r="M1728" i="1"/>
  <c r="N1728" i="1"/>
  <c r="O1728" i="1"/>
  <c r="P1728" i="1"/>
  <c r="Q1728" i="1"/>
  <c r="R1728" i="1"/>
  <c r="S1728" i="1"/>
  <c r="T1728" i="1"/>
  <c r="M1729" i="1"/>
  <c r="N1729" i="1"/>
  <c r="O1729" i="1"/>
  <c r="P1729" i="1"/>
  <c r="Q1729" i="1"/>
  <c r="R1729" i="1"/>
  <c r="S1729" i="1"/>
  <c r="T1729" i="1"/>
  <c r="M1730" i="1"/>
  <c r="N1730" i="1"/>
  <c r="O1730" i="1"/>
  <c r="P1730" i="1"/>
  <c r="Q1730" i="1"/>
  <c r="R1730" i="1"/>
  <c r="S1730" i="1"/>
  <c r="T1730" i="1"/>
  <c r="M1731" i="1"/>
  <c r="N1731" i="1"/>
  <c r="O1731" i="1"/>
  <c r="P1731" i="1"/>
  <c r="Q1731" i="1"/>
  <c r="R1731" i="1"/>
  <c r="S1731" i="1"/>
  <c r="T1731" i="1"/>
  <c r="M1732" i="1"/>
  <c r="N1732" i="1"/>
  <c r="O1732" i="1"/>
  <c r="P1732" i="1"/>
  <c r="Q1732" i="1"/>
  <c r="R1732" i="1"/>
  <c r="S1732" i="1"/>
  <c r="T1732" i="1"/>
  <c r="M1733" i="1"/>
  <c r="N1733" i="1"/>
  <c r="O1733" i="1"/>
  <c r="P1733" i="1"/>
  <c r="Q1733" i="1"/>
  <c r="R1733" i="1"/>
  <c r="S1733" i="1"/>
  <c r="T1733" i="1"/>
  <c r="M1734" i="1"/>
  <c r="N1734" i="1"/>
  <c r="O1734" i="1"/>
  <c r="P1734" i="1"/>
  <c r="Q1734" i="1"/>
  <c r="R1734" i="1"/>
  <c r="S1734" i="1"/>
  <c r="T1734" i="1"/>
  <c r="M1735" i="1"/>
  <c r="N1735" i="1"/>
  <c r="O1735" i="1"/>
  <c r="P1735" i="1"/>
  <c r="Q1735" i="1"/>
  <c r="R1735" i="1"/>
  <c r="S1735" i="1"/>
  <c r="T1735" i="1"/>
  <c r="M1736" i="1"/>
  <c r="N1736" i="1"/>
  <c r="O1736" i="1"/>
  <c r="P1736" i="1"/>
  <c r="Q1736" i="1"/>
  <c r="R1736" i="1"/>
  <c r="S1736" i="1"/>
  <c r="T1736" i="1"/>
  <c r="M1737" i="1"/>
  <c r="N1737" i="1"/>
  <c r="O1737" i="1"/>
  <c r="P1737" i="1"/>
  <c r="Q1737" i="1"/>
  <c r="R1737" i="1"/>
  <c r="S1737" i="1"/>
  <c r="T1737" i="1"/>
  <c r="M1738" i="1"/>
  <c r="N1738" i="1"/>
  <c r="O1738" i="1"/>
  <c r="P1738" i="1"/>
  <c r="Q1738" i="1"/>
  <c r="R1738" i="1"/>
  <c r="S1738" i="1"/>
  <c r="T1738" i="1"/>
  <c r="M1739" i="1"/>
  <c r="N1739" i="1"/>
  <c r="O1739" i="1"/>
  <c r="P1739" i="1"/>
  <c r="Q1739" i="1"/>
  <c r="R1739" i="1"/>
  <c r="S1739" i="1"/>
  <c r="T1739" i="1"/>
  <c r="M1740" i="1"/>
  <c r="N1740" i="1"/>
  <c r="O1740" i="1"/>
  <c r="P1740" i="1"/>
  <c r="Q1740" i="1"/>
  <c r="R1740" i="1"/>
  <c r="S1740" i="1"/>
  <c r="T1740" i="1"/>
  <c r="M1741" i="1"/>
  <c r="N1741" i="1"/>
  <c r="O1741" i="1"/>
  <c r="P1741" i="1"/>
  <c r="Q1741" i="1"/>
  <c r="R1741" i="1"/>
  <c r="S1741" i="1"/>
  <c r="T1741" i="1"/>
  <c r="M1742" i="1"/>
  <c r="N1742" i="1"/>
  <c r="O1742" i="1"/>
  <c r="P1742" i="1"/>
  <c r="Q1742" i="1"/>
  <c r="R1742" i="1"/>
  <c r="S1742" i="1"/>
  <c r="T1742" i="1"/>
  <c r="M1743" i="1"/>
  <c r="N1743" i="1"/>
  <c r="O1743" i="1"/>
  <c r="P1743" i="1"/>
  <c r="Q1743" i="1"/>
  <c r="R1743" i="1"/>
  <c r="S1743" i="1"/>
  <c r="T1743" i="1"/>
  <c r="M1744" i="1"/>
  <c r="N1744" i="1"/>
  <c r="O1744" i="1"/>
  <c r="P1744" i="1"/>
  <c r="Q1744" i="1"/>
  <c r="R1744" i="1"/>
  <c r="S1744" i="1"/>
  <c r="T1744" i="1"/>
  <c r="M1745" i="1"/>
  <c r="N1745" i="1"/>
  <c r="O1745" i="1"/>
  <c r="P1745" i="1"/>
  <c r="Q1745" i="1"/>
  <c r="R1745" i="1"/>
  <c r="S1745" i="1"/>
  <c r="T1745" i="1"/>
  <c r="M1746" i="1"/>
  <c r="N1746" i="1"/>
  <c r="O1746" i="1"/>
  <c r="P1746" i="1"/>
  <c r="Q1746" i="1"/>
  <c r="R1746" i="1"/>
  <c r="S1746" i="1"/>
  <c r="T1746" i="1"/>
  <c r="M1747" i="1"/>
  <c r="N1747" i="1"/>
  <c r="O1747" i="1"/>
  <c r="P1747" i="1"/>
  <c r="Q1747" i="1"/>
  <c r="R1747" i="1"/>
  <c r="S1747" i="1"/>
  <c r="T1747" i="1"/>
  <c r="M1748" i="1"/>
  <c r="N1748" i="1"/>
  <c r="O1748" i="1"/>
  <c r="P1748" i="1"/>
  <c r="Q1748" i="1"/>
  <c r="R1748" i="1"/>
  <c r="S1748" i="1"/>
  <c r="T1748" i="1"/>
  <c r="M1749" i="1"/>
  <c r="N1749" i="1"/>
  <c r="O1749" i="1"/>
  <c r="P1749" i="1"/>
  <c r="Q1749" i="1"/>
  <c r="R1749" i="1"/>
  <c r="S1749" i="1"/>
  <c r="T1749" i="1"/>
  <c r="M1750" i="1"/>
  <c r="N1750" i="1"/>
  <c r="O1750" i="1"/>
  <c r="P1750" i="1"/>
  <c r="Q1750" i="1"/>
  <c r="R1750" i="1"/>
  <c r="S1750" i="1"/>
  <c r="T1750" i="1"/>
  <c r="M1751" i="1"/>
  <c r="N1751" i="1"/>
  <c r="O1751" i="1"/>
  <c r="P1751" i="1"/>
  <c r="Q1751" i="1"/>
  <c r="R1751" i="1"/>
  <c r="S1751" i="1"/>
  <c r="T1751" i="1"/>
  <c r="M1752" i="1"/>
  <c r="N1752" i="1"/>
  <c r="O1752" i="1"/>
  <c r="P1752" i="1"/>
  <c r="Q1752" i="1"/>
  <c r="R1752" i="1"/>
  <c r="S1752" i="1"/>
  <c r="T1752" i="1"/>
  <c r="M1753" i="1"/>
  <c r="N1753" i="1"/>
  <c r="O1753" i="1"/>
  <c r="P1753" i="1"/>
  <c r="Q1753" i="1"/>
  <c r="R1753" i="1"/>
  <c r="S1753" i="1"/>
  <c r="T1753" i="1"/>
  <c r="M1754" i="1"/>
  <c r="N1754" i="1"/>
  <c r="O1754" i="1"/>
  <c r="P1754" i="1"/>
  <c r="Q1754" i="1"/>
  <c r="R1754" i="1"/>
  <c r="S1754" i="1"/>
  <c r="T1754" i="1"/>
  <c r="M1755" i="1"/>
  <c r="N1755" i="1"/>
  <c r="O1755" i="1"/>
  <c r="P1755" i="1"/>
  <c r="Q1755" i="1"/>
  <c r="R1755" i="1"/>
  <c r="S1755" i="1"/>
  <c r="T1755" i="1"/>
  <c r="M1756" i="1"/>
  <c r="N1756" i="1"/>
  <c r="O1756" i="1"/>
  <c r="P1756" i="1"/>
  <c r="Q1756" i="1"/>
  <c r="R1756" i="1"/>
  <c r="S1756" i="1"/>
  <c r="T1756" i="1"/>
  <c r="M1757" i="1"/>
  <c r="N1757" i="1"/>
  <c r="O1757" i="1"/>
  <c r="P1757" i="1"/>
  <c r="Q1757" i="1"/>
  <c r="R1757" i="1"/>
  <c r="S1757" i="1"/>
  <c r="T1757" i="1"/>
  <c r="M1758" i="1"/>
  <c r="N1758" i="1"/>
  <c r="O1758" i="1"/>
  <c r="P1758" i="1"/>
  <c r="Q1758" i="1"/>
  <c r="R1758" i="1"/>
  <c r="S1758" i="1"/>
  <c r="T1758" i="1"/>
  <c r="M1759" i="1"/>
  <c r="N1759" i="1"/>
  <c r="O1759" i="1"/>
  <c r="P1759" i="1"/>
  <c r="Q1759" i="1"/>
  <c r="R1759" i="1"/>
  <c r="S1759" i="1"/>
  <c r="T1759" i="1"/>
  <c r="M1760" i="1"/>
  <c r="N1760" i="1"/>
  <c r="O1760" i="1"/>
  <c r="P1760" i="1"/>
  <c r="Q1760" i="1"/>
  <c r="R1760" i="1"/>
  <c r="S1760" i="1"/>
  <c r="T1760" i="1"/>
  <c r="M1761" i="1"/>
  <c r="N1761" i="1"/>
  <c r="O1761" i="1"/>
  <c r="P1761" i="1"/>
  <c r="Q1761" i="1"/>
  <c r="R1761" i="1"/>
  <c r="S1761" i="1"/>
  <c r="T1761" i="1"/>
  <c r="M1762" i="1"/>
  <c r="N1762" i="1"/>
  <c r="O1762" i="1"/>
  <c r="P1762" i="1"/>
  <c r="Q1762" i="1"/>
  <c r="R1762" i="1"/>
  <c r="S1762" i="1"/>
  <c r="T1762" i="1"/>
  <c r="M1763" i="1"/>
  <c r="N1763" i="1"/>
  <c r="O1763" i="1"/>
  <c r="P1763" i="1"/>
  <c r="Q1763" i="1"/>
  <c r="R1763" i="1"/>
  <c r="S1763" i="1"/>
  <c r="T1763" i="1"/>
  <c r="M1764" i="1"/>
  <c r="N1764" i="1"/>
  <c r="O1764" i="1"/>
  <c r="P1764" i="1"/>
  <c r="Q1764" i="1"/>
  <c r="R1764" i="1"/>
  <c r="S1764" i="1"/>
  <c r="T1764" i="1"/>
  <c r="M1765" i="1"/>
  <c r="N1765" i="1"/>
  <c r="O1765" i="1"/>
  <c r="P1765" i="1"/>
  <c r="Q1765" i="1"/>
  <c r="R1765" i="1"/>
  <c r="S1765" i="1"/>
  <c r="T1765" i="1"/>
  <c r="M1766" i="1"/>
  <c r="N1766" i="1"/>
  <c r="O1766" i="1"/>
  <c r="P1766" i="1"/>
  <c r="Q1766" i="1"/>
  <c r="R1766" i="1"/>
  <c r="S1766" i="1"/>
  <c r="T1766" i="1"/>
  <c r="M1767" i="1"/>
  <c r="N1767" i="1"/>
  <c r="O1767" i="1"/>
  <c r="P1767" i="1"/>
  <c r="Q1767" i="1"/>
  <c r="R1767" i="1"/>
  <c r="S1767" i="1"/>
  <c r="T1767" i="1"/>
  <c r="M1768" i="1"/>
  <c r="N1768" i="1"/>
  <c r="O1768" i="1"/>
  <c r="P1768" i="1"/>
  <c r="Q1768" i="1"/>
  <c r="R1768" i="1"/>
  <c r="S1768" i="1"/>
  <c r="T1768" i="1"/>
  <c r="M1769" i="1"/>
  <c r="N1769" i="1"/>
  <c r="O1769" i="1"/>
  <c r="P1769" i="1"/>
  <c r="Q1769" i="1"/>
  <c r="R1769" i="1"/>
  <c r="S1769" i="1"/>
  <c r="T1769" i="1"/>
  <c r="M1770" i="1"/>
  <c r="N1770" i="1"/>
  <c r="O1770" i="1"/>
  <c r="P1770" i="1"/>
  <c r="Q1770" i="1"/>
  <c r="R1770" i="1"/>
  <c r="S1770" i="1"/>
  <c r="T1770" i="1"/>
  <c r="M1771" i="1"/>
  <c r="N1771" i="1"/>
  <c r="O1771" i="1"/>
  <c r="P1771" i="1"/>
  <c r="Q1771" i="1"/>
  <c r="R1771" i="1"/>
  <c r="S1771" i="1"/>
  <c r="T1771" i="1"/>
  <c r="M1772" i="1"/>
  <c r="N1772" i="1"/>
  <c r="O1772" i="1"/>
  <c r="P1772" i="1"/>
  <c r="Q1772" i="1"/>
  <c r="R1772" i="1"/>
  <c r="S1772" i="1"/>
  <c r="T1772" i="1"/>
  <c r="M1773" i="1"/>
  <c r="N1773" i="1"/>
  <c r="O1773" i="1"/>
  <c r="P1773" i="1"/>
  <c r="Q1773" i="1"/>
  <c r="R1773" i="1"/>
  <c r="S1773" i="1"/>
  <c r="T1773" i="1"/>
  <c r="M1774" i="1"/>
  <c r="N1774" i="1"/>
  <c r="O1774" i="1"/>
  <c r="P1774" i="1"/>
  <c r="Q1774" i="1"/>
  <c r="R1774" i="1"/>
  <c r="S1774" i="1"/>
  <c r="T1774" i="1"/>
  <c r="M1775" i="1"/>
  <c r="N1775" i="1"/>
  <c r="O1775" i="1"/>
  <c r="P1775" i="1"/>
  <c r="Q1775" i="1"/>
  <c r="R1775" i="1"/>
  <c r="S1775" i="1"/>
  <c r="T1775" i="1"/>
  <c r="M1776" i="1"/>
  <c r="N1776" i="1"/>
  <c r="O1776" i="1"/>
  <c r="P1776" i="1"/>
  <c r="Q1776" i="1"/>
  <c r="R1776" i="1"/>
  <c r="S1776" i="1"/>
  <c r="T1776" i="1"/>
  <c r="M1777" i="1"/>
  <c r="N1777" i="1"/>
  <c r="O1777" i="1"/>
  <c r="P1777" i="1"/>
  <c r="Q1777" i="1"/>
  <c r="R1777" i="1"/>
  <c r="S1777" i="1"/>
  <c r="T1777" i="1"/>
  <c r="M1778" i="1"/>
  <c r="N1778" i="1"/>
  <c r="O1778" i="1"/>
  <c r="P1778" i="1"/>
  <c r="Q1778" i="1"/>
  <c r="R1778" i="1"/>
  <c r="S1778" i="1"/>
  <c r="T1778" i="1"/>
  <c r="M1779" i="1"/>
  <c r="N1779" i="1"/>
  <c r="O1779" i="1"/>
  <c r="P1779" i="1"/>
  <c r="Q1779" i="1"/>
  <c r="R1779" i="1"/>
  <c r="S1779" i="1"/>
  <c r="T1779" i="1"/>
  <c r="M1780" i="1"/>
  <c r="N1780" i="1"/>
  <c r="O1780" i="1"/>
  <c r="P1780" i="1"/>
  <c r="Q1780" i="1"/>
  <c r="R1780" i="1"/>
  <c r="S1780" i="1"/>
  <c r="T1780" i="1"/>
  <c r="M1781" i="1"/>
  <c r="N1781" i="1"/>
  <c r="O1781" i="1"/>
  <c r="P1781" i="1"/>
  <c r="Q1781" i="1"/>
  <c r="R1781" i="1"/>
  <c r="S1781" i="1"/>
  <c r="T1781" i="1"/>
  <c r="M1782" i="1"/>
  <c r="N1782" i="1"/>
  <c r="O1782" i="1"/>
  <c r="P1782" i="1"/>
  <c r="Q1782" i="1"/>
  <c r="R1782" i="1"/>
  <c r="S1782" i="1"/>
  <c r="T1782" i="1"/>
  <c r="M1783" i="1"/>
  <c r="N1783" i="1"/>
  <c r="O1783" i="1"/>
  <c r="P1783" i="1"/>
  <c r="Q1783" i="1"/>
  <c r="R1783" i="1"/>
  <c r="S1783" i="1"/>
  <c r="T1783" i="1"/>
  <c r="M1784" i="1"/>
  <c r="N1784" i="1"/>
  <c r="O1784" i="1"/>
  <c r="P1784" i="1"/>
  <c r="Q1784" i="1"/>
  <c r="R1784" i="1"/>
  <c r="S1784" i="1"/>
  <c r="T1784" i="1"/>
  <c r="M1785" i="1"/>
  <c r="N1785" i="1"/>
  <c r="O1785" i="1"/>
  <c r="P1785" i="1"/>
  <c r="Q1785" i="1"/>
  <c r="R1785" i="1"/>
  <c r="S1785" i="1"/>
  <c r="T1785" i="1"/>
  <c r="M1786" i="1"/>
  <c r="N1786" i="1"/>
  <c r="O1786" i="1"/>
  <c r="P1786" i="1"/>
  <c r="Q1786" i="1"/>
  <c r="R1786" i="1"/>
  <c r="S1786" i="1"/>
  <c r="T1786" i="1"/>
  <c r="M1787" i="1"/>
  <c r="N1787" i="1"/>
  <c r="O1787" i="1"/>
  <c r="P1787" i="1"/>
  <c r="Q1787" i="1"/>
  <c r="R1787" i="1"/>
  <c r="S1787" i="1"/>
  <c r="T1787" i="1"/>
  <c r="M1788" i="1"/>
  <c r="N1788" i="1"/>
  <c r="O1788" i="1"/>
  <c r="P1788" i="1"/>
  <c r="Q1788" i="1"/>
  <c r="R1788" i="1"/>
  <c r="S1788" i="1"/>
  <c r="T1788" i="1"/>
  <c r="M1789" i="1"/>
  <c r="N1789" i="1"/>
  <c r="O1789" i="1"/>
  <c r="P1789" i="1"/>
  <c r="Q1789" i="1"/>
  <c r="R1789" i="1"/>
  <c r="S1789" i="1"/>
  <c r="T1789" i="1"/>
  <c r="M1790" i="1"/>
  <c r="N1790" i="1"/>
  <c r="O1790" i="1"/>
  <c r="P1790" i="1"/>
  <c r="Q1790" i="1"/>
  <c r="R1790" i="1"/>
  <c r="S1790" i="1"/>
  <c r="T1790" i="1"/>
  <c r="M1791" i="1"/>
  <c r="N1791" i="1"/>
  <c r="O1791" i="1"/>
  <c r="P1791" i="1"/>
  <c r="Q1791" i="1"/>
  <c r="R1791" i="1"/>
  <c r="S1791" i="1"/>
  <c r="T1791" i="1"/>
  <c r="M1792" i="1"/>
  <c r="N1792" i="1"/>
  <c r="O1792" i="1"/>
  <c r="P1792" i="1"/>
  <c r="Q1792" i="1"/>
  <c r="R1792" i="1"/>
  <c r="S1792" i="1"/>
  <c r="T1792" i="1"/>
  <c r="M1793" i="1"/>
  <c r="N1793" i="1"/>
  <c r="O1793" i="1"/>
  <c r="P1793" i="1"/>
  <c r="Q1793" i="1"/>
  <c r="R1793" i="1"/>
  <c r="S1793" i="1"/>
  <c r="T1793" i="1"/>
  <c r="M1794" i="1"/>
  <c r="N1794" i="1"/>
  <c r="O1794" i="1"/>
  <c r="P1794" i="1"/>
  <c r="Q1794" i="1"/>
  <c r="R1794" i="1"/>
  <c r="S1794" i="1"/>
  <c r="T1794" i="1"/>
  <c r="M1795" i="1"/>
  <c r="N1795" i="1"/>
  <c r="O1795" i="1"/>
  <c r="P1795" i="1"/>
  <c r="Q1795" i="1"/>
  <c r="R1795" i="1"/>
  <c r="S1795" i="1"/>
  <c r="T1795" i="1"/>
  <c r="M1796" i="1"/>
  <c r="N1796" i="1"/>
  <c r="O1796" i="1"/>
  <c r="P1796" i="1"/>
  <c r="Q1796" i="1"/>
  <c r="R1796" i="1"/>
  <c r="S1796" i="1"/>
  <c r="T1796" i="1"/>
  <c r="M1797" i="1"/>
  <c r="N1797" i="1"/>
  <c r="O1797" i="1"/>
  <c r="P1797" i="1"/>
  <c r="Q1797" i="1"/>
  <c r="R1797" i="1"/>
  <c r="S1797" i="1"/>
  <c r="T1797" i="1"/>
  <c r="M1798" i="1"/>
  <c r="N1798" i="1"/>
  <c r="O1798" i="1"/>
  <c r="P1798" i="1"/>
  <c r="Q1798" i="1"/>
  <c r="R1798" i="1"/>
  <c r="S1798" i="1"/>
  <c r="T1798" i="1"/>
  <c r="M1799" i="1"/>
  <c r="N1799" i="1"/>
  <c r="O1799" i="1"/>
  <c r="P1799" i="1"/>
  <c r="Q1799" i="1"/>
  <c r="R1799" i="1"/>
  <c r="S1799" i="1"/>
  <c r="T1799" i="1"/>
  <c r="M1800" i="1"/>
  <c r="N1800" i="1"/>
  <c r="O1800" i="1"/>
  <c r="P1800" i="1"/>
  <c r="Q1800" i="1"/>
  <c r="R1800" i="1"/>
  <c r="S1800" i="1"/>
  <c r="T1800" i="1"/>
  <c r="M1801" i="1"/>
  <c r="N1801" i="1"/>
  <c r="O1801" i="1"/>
  <c r="P1801" i="1"/>
  <c r="Q1801" i="1"/>
  <c r="R1801" i="1"/>
  <c r="S1801" i="1"/>
  <c r="T1801" i="1"/>
  <c r="M1802" i="1"/>
  <c r="N1802" i="1"/>
  <c r="O1802" i="1"/>
  <c r="P1802" i="1"/>
  <c r="Q1802" i="1"/>
  <c r="R1802" i="1"/>
  <c r="S1802" i="1"/>
  <c r="T1802" i="1"/>
  <c r="M1803" i="1"/>
  <c r="N1803" i="1"/>
  <c r="O1803" i="1"/>
  <c r="P1803" i="1"/>
  <c r="Q1803" i="1"/>
  <c r="R1803" i="1"/>
  <c r="S1803" i="1"/>
  <c r="T1803" i="1"/>
  <c r="M1804" i="1"/>
  <c r="N1804" i="1"/>
  <c r="O1804" i="1"/>
  <c r="P1804" i="1"/>
  <c r="Q1804" i="1"/>
  <c r="R1804" i="1"/>
  <c r="S1804" i="1"/>
  <c r="T1804" i="1"/>
  <c r="M1805" i="1"/>
  <c r="N1805" i="1"/>
  <c r="O1805" i="1"/>
  <c r="P1805" i="1"/>
  <c r="Q1805" i="1"/>
  <c r="R1805" i="1"/>
  <c r="S1805" i="1"/>
  <c r="T1805" i="1"/>
  <c r="M1806" i="1"/>
  <c r="N1806" i="1"/>
  <c r="O1806" i="1"/>
  <c r="P1806" i="1"/>
  <c r="Q1806" i="1"/>
  <c r="R1806" i="1"/>
  <c r="S1806" i="1"/>
  <c r="T1806" i="1"/>
  <c r="M1807" i="1"/>
  <c r="N1807" i="1"/>
  <c r="O1807" i="1"/>
  <c r="P1807" i="1"/>
  <c r="Q1807" i="1"/>
  <c r="R1807" i="1"/>
  <c r="S1807" i="1"/>
  <c r="T1807" i="1"/>
  <c r="M1808" i="1"/>
  <c r="N1808" i="1"/>
  <c r="O1808" i="1"/>
  <c r="P1808" i="1"/>
  <c r="Q1808" i="1"/>
  <c r="R1808" i="1"/>
  <c r="S1808" i="1"/>
  <c r="T1808" i="1"/>
  <c r="M1809" i="1"/>
  <c r="N1809" i="1"/>
  <c r="O1809" i="1"/>
  <c r="P1809" i="1"/>
  <c r="Q1809" i="1"/>
  <c r="R1809" i="1"/>
  <c r="S1809" i="1"/>
  <c r="T1809" i="1"/>
  <c r="M1810" i="1"/>
  <c r="N1810" i="1"/>
  <c r="O1810" i="1"/>
  <c r="P1810" i="1"/>
  <c r="Q1810" i="1"/>
  <c r="R1810" i="1"/>
  <c r="S1810" i="1"/>
  <c r="T1810" i="1"/>
  <c r="M1811" i="1"/>
  <c r="N1811" i="1"/>
  <c r="O1811" i="1"/>
  <c r="P1811" i="1"/>
  <c r="Q1811" i="1"/>
  <c r="R1811" i="1"/>
  <c r="S1811" i="1"/>
  <c r="T1811" i="1"/>
  <c r="M1812" i="1"/>
  <c r="N1812" i="1"/>
  <c r="O1812" i="1"/>
  <c r="P1812" i="1"/>
  <c r="Q1812" i="1"/>
  <c r="R1812" i="1"/>
  <c r="S1812" i="1"/>
  <c r="T1812" i="1"/>
  <c r="M1813" i="1"/>
  <c r="N1813" i="1"/>
  <c r="O1813" i="1"/>
  <c r="P1813" i="1"/>
  <c r="Q1813" i="1"/>
  <c r="R1813" i="1"/>
  <c r="S1813" i="1"/>
  <c r="T1813" i="1"/>
  <c r="M1814" i="1"/>
  <c r="N1814" i="1"/>
  <c r="O1814" i="1"/>
  <c r="P1814" i="1"/>
  <c r="Q1814" i="1"/>
  <c r="R1814" i="1"/>
  <c r="S1814" i="1"/>
  <c r="T1814" i="1"/>
  <c r="M1815" i="1"/>
  <c r="N1815" i="1"/>
  <c r="O1815" i="1"/>
  <c r="P1815" i="1"/>
  <c r="Q1815" i="1"/>
  <c r="R1815" i="1"/>
  <c r="S1815" i="1"/>
  <c r="T1815" i="1"/>
  <c r="M1816" i="1"/>
  <c r="N1816" i="1"/>
  <c r="O1816" i="1"/>
  <c r="P1816" i="1"/>
  <c r="Q1816" i="1"/>
  <c r="R1816" i="1"/>
  <c r="S1816" i="1"/>
  <c r="T1816" i="1"/>
  <c r="M1817" i="1"/>
  <c r="N1817" i="1"/>
  <c r="O1817" i="1"/>
  <c r="P1817" i="1"/>
  <c r="Q1817" i="1"/>
  <c r="R1817" i="1"/>
  <c r="S1817" i="1"/>
  <c r="T1817" i="1"/>
  <c r="M1818" i="1"/>
  <c r="N1818" i="1"/>
  <c r="O1818" i="1"/>
  <c r="P1818" i="1"/>
  <c r="Q1818" i="1"/>
  <c r="R1818" i="1"/>
  <c r="S1818" i="1"/>
  <c r="T1818" i="1"/>
  <c r="M1819" i="1"/>
  <c r="N1819" i="1"/>
  <c r="O1819" i="1"/>
  <c r="P1819" i="1"/>
  <c r="Q1819" i="1"/>
  <c r="R1819" i="1"/>
  <c r="S1819" i="1"/>
  <c r="T1819" i="1"/>
  <c r="M1820" i="1"/>
  <c r="N1820" i="1"/>
  <c r="O1820" i="1"/>
  <c r="P1820" i="1"/>
  <c r="Q1820" i="1"/>
  <c r="R1820" i="1"/>
  <c r="S1820" i="1"/>
  <c r="T1820" i="1"/>
  <c r="M1821" i="1"/>
  <c r="N1821" i="1"/>
  <c r="O1821" i="1"/>
  <c r="P1821" i="1"/>
  <c r="Q1821" i="1"/>
  <c r="R1821" i="1"/>
  <c r="S1821" i="1"/>
  <c r="T1821" i="1"/>
  <c r="M1822" i="1"/>
  <c r="N1822" i="1"/>
  <c r="O1822" i="1"/>
  <c r="P1822" i="1"/>
  <c r="Q1822" i="1"/>
  <c r="R1822" i="1"/>
  <c r="S1822" i="1"/>
  <c r="T1822" i="1"/>
  <c r="M1823" i="1"/>
  <c r="N1823" i="1"/>
  <c r="O1823" i="1"/>
  <c r="P1823" i="1"/>
  <c r="Q1823" i="1"/>
  <c r="R1823" i="1"/>
  <c r="S1823" i="1"/>
  <c r="T1823" i="1"/>
  <c r="M1824" i="1"/>
  <c r="N1824" i="1"/>
  <c r="O1824" i="1"/>
  <c r="P1824" i="1"/>
  <c r="Q1824" i="1"/>
  <c r="R1824" i="1"/>
  <c r="S1824" i="1"/>
  <c r="T1824" i="1"/>
  <c r="M1825" i="1"/>
  <c r="N1825" i="1"/>
  <c r="O1825" i="1"/>
  <c r="P1825" i="1"/>
  <c r="Q1825" i="1"/>
  <c r="R1825" i="1"/>
  <c r="S1825" i="1"/>
  <c r="T1825" i="1"/>
  <c r="M1826" i="1"/>
  <c r="N1826" i="1"/>
  <c r="O1826" i="1"/>
  <c r="P1826" i="1"/>
  <c r="Q1826" i="1"/>
  <c r="R1826" i="1"/>
  <c r="S1826" i="1"/>
  <c r="T1826" i="1"/>
  <c r="M1827" i="1"/>
  <c r="N1827" i="1"/>
  <c r="O1827" i="1"/>
  <c r="P1827" i="1"/>
  <c r="Q1827" i="1"/>
  <c r="R1827" i="1"/>
  <c r="S1827" i="1"/>
  <c r="T1827" i="1"/>
  <c r="M1828" i="1"/>
  <c r="N1828" i="1"/>
  <c r="O1828" i="1"/>
  <c r="P1828" i="1"/>
  <c r="Q1828" i="1"/>
  <c r="R1828" i="1"/>
  <c r="S1828" i="1"/>
  <c r="T1828" i="1"/>
  <c r="M1829" i="1"/>
  <c r="N1829" i="1"/>
  <c r="O1829" i="1"/>
  <c r="P1829" i="1"/>
  <c r="Q1829" i="1"/>
  <c r="R1829" i="1"/>
  <c r="S1829" i="1"/>
  <c r="T1829" i="1"/>
  <c r="M1830" i="1"/>
  <c r="N1830" i="1"/>
  <c r="O1830" i="1"/>
  <c r="P1830" i="1"/>
  <c r="Q1830" i="1"/>
  <c r="R1830" i="1"/>
  <c r="S1830" i="1"/>
  <c r="T1830" i="1"/>
  <c r="M1831" i="1"/>
  <c r="N1831" i="1"/>
  <c r="O1831" i="1"/>
  <c r="P1831" i="1"/>
  <c r="Q1831" i="1"/>
  <c r="R1831" i="1"/>
  <c r="S1831" i="1"/>
  <c r="T1831" i="1"/>
  <c r="M1832" i="1"/>
  <c r="N1832" i="1"/>
  <c r="O1832" i="1"/>
  <c r="P1832" i="1"/>
  <c r="Q1832" i="1"/>
  <c r="R1832" i="1"/>
  <c r="S1832" i="1"/>
  <c r="T1832" i="1"/>
  <c r="M1833" i="1"/>
  <c r="N1833" i="1"/>
  <c r="O1833" i="1"/>
  <c r="P1833" i="1"/>
  <c r="Q1833" i="1"/>
  <c r="R1833" i="1"/>
  <c r="S1833" i="1"/>
  <c r="T1833" i="1"/>
  <c r="M1834" i="1"/>
  <c r="N1834" i="1"/>
  <c r="O1834" i="1"/>
  <c r="P1834" i="1"/>
  <c r="Q1834" i="1"/>
  <c r="R1834" i="1"/>
  <c r="S1834" i="1"/>
  <c r="T1834" i="1"/>
  <c r="M1835" i="1"/>
  <c r="N1835" i="1"/>
  <c r="O1835" i="1"/>
  <c r="P1835" i="1"/>
  <c r="Q1835" i="1"/>
  <c r="R1835" i="1"/>
  <c r="S1835" i="1"/>
  <c r="T1835" i="1"/>
  <c r="M1836" i="1"/>
  <c r="N1836" i="1"/>
  <c r="O1836" i="1"/>
  <c r="P1836" i="1"/>
  <c r="Q1836" i="1"/>
  <c r="R1836" i="1"/>
  <c r="S1836" i="1"/>
  <c r="T1836" i="1"/>
  <c r="M1837" i="1"/>
  <c r="N1837" i="1"/>
  <c r="O1837" i="1"/>
  <c r="P1837" i="1"/>
  <c r="Q1837" i="1"/>
  <c r="R1837" i="1"/>
  <c r="S1837" i="1"/>
  <c r="T1837" i="1"/>
  <c r="M1838" i="1"/>
  <c r="N1838" i="1"/>
  <c r="O1838" i="1"/>
  <c r="P1838" i="1"/>
  <c r="Q1838" i="1"/>
  <c r="R1838" i="1"/>
  <c r="S1838" i="1"/>
  <c r="T1838" i="1"/>
  <c r="M1839" i="1"/>
  <c r="N1839" i="1"/>
  <c r="O1839" i="1"/>
  <c r="P1839" i="1"/>
  <c r="Q1839" i="1"/>
  <c r="R1839" i="1"/>
  <c r="S1839" i="1"/>
  <c r="T1839" i="1"/>
  <c r="M1840" i="1"/>
  <c r="N1840" i="1"/>
  <c r="O1840" i="1"/>
  <c r="P1840" i="1"/>
  <c r="Q1840" i="1"/>
  <c r="R1840" i="1"/>
  <c r="S1840" i="1"/>
  <c r="T1840" i="1"/>
  <c r="M1841" i="1"/>
  <c r="N1841" i="1"/>
  <c r="O1841" i="1"/>
  <c r="P1841" i="1"/>
  <c r="Q1841" i="1"/>
  <c r="R1841" i="1"/>
  <c r="S1841" i="1"/>
  <c r="T1841" i="1"/>
  <c r="M1842" i="1"/>
  <c r="N1842" i="1"/>
  <c r="O1842" i="1"/>
  <c r="P1842" i="1"/>
  <c r="Q1842" i="1"/>
  <c r="R1842" i="1"/>
  <c r="S1842" i="1"/>
  <c r="T1842" i="1"/>
  <c r="M1843" i="1"/>
  <c r="N1843" i="1"/>
  <c r="O1843" i="1"/>
  <c r="P1843" i="1"/>
  <c r="Q1843" i="1"/>
  <c r="R1843" i="1"/>
  <c r="S1843" i="1"/>
  <c r="T1843" i="1"/>
  <c r="M1844" i="1"/>
  <c r="N1844" i="1"/>
  <c r="O1844" i="1"/>
  <c r="P1844" i="1"/>
  <c r="Q1844" i="1"/>
  <c r="R1844" i="1"/>
  <c r="S1844" i="1"/>
  <c r="T1844" i="1"/>
  <c r="M1845" i="1"/>
  <c r="N1845" i="1"/>
  <c r="O1845" i="1"/>
  <c r="P1845" i="1"/>
  <c r="Q1845" i="1"/>
  <c r="R1845" i="1"/>
  <c r="S1845" i="1"/>
  <c r="T1845" i="1"/>
  <c r="M1846" i="1"/>
  <c r="N1846" i="1"/>
  <c r="O1846" i="1"/>
  <c r="P1846" i="1"/>
  <c r="Q1846" i="1"/>
  <c r="R1846" i="1"/>
  <c r="S1846" i="1"/>
  <c r="T1846" i="1"/>
  <c r="M1847" i="1"/>
  <c r="N1847" i="1"/>
  <c r="O1847" i="1"/>
  <c r="P1847" i="1"/>
  <c r="Q1847" i="1"/>
  <c r="R1847" i="1"/>
  <c r="S1847" i="1"/>
  <c r="T1847" i="1"/>
  <c r="M1848" i="1"/>
  <c r="N1848" i="1"/>
  <c r="O1848" i="1"/>
  <c r="P1848" i="1"/>
  <c r="Q1848" i="1"/>
  <c r="R1848" i="1"/>
  <c r="S1848" i="1"/>
  <c r="T1848" i="1"/>
  <c r="M1849" i="1"/>
  <c r="N1849" i="1"/>
  <c r="O1849" i="1"/>
  <c r="P1849" i="1"/>
  <c r="Q1849" i="1"/>
  <c r="R1849" i="1"/>
  <c r="S1849" i="1"/>
  <c r="T1849" i="1"/>
  <c r="M1850" i="1"/>
  <c r="N1850" i="1"/>
  <c r="O1850" i="1"/>
  <c r="P1850" i="1"/>
  <c r="Q1850" i="1"/>
  <c r="R1850" i="1"/>
  <c r="S1850" i="1"/>
  <c r="T1850" i="1"/>
  <c r="M1851" i="1"/>
  <c r="N1851" i="1"/>
  <c r="O1851" i="1"/>
  <c r="P1851" i="1"/>
  <c r="Q1851" i="1"/>
  <c r="R1851" i="1"/>
  <c r="S1851" i="1"/>
  <c r="T1851" i="1"/>
  <c r="M1852" i="1"/>
  <c r="N1852" i="1"/>
  <c r="O1852" i="1"/>
  <c r="P1852" i="1"/>
  <c r="Q1852" i="1"/>
  <c r="R1852" i="1"/>
  <c r="S1852" i="1"/>
  <c r="T1852" i="1"/>
  <c r="M1853" i="1"/>
  <c r="N1853" i="1"/>
  <c r="O1853" i="1"/>
  <c r="P1853" i="1"/>
  <c r="Q1853" i="1"/>
  <c r="R1853" i="1"/>
  <c r="S1853" i="1"/>
  <c r="T1853" i="1"/>
  <c r="M1854" i="1"/>
  <c r="N1854" i="1"/>
  <c r="O1854" i="1"/>
  <c r="P1854" i="1"/>
  <c r="Q1854" i="1"/>
  <c r="R1854" i="1"/>
  <c r="S1854" i="1"/>
  <c r="T1854" i="1"/>
  <c r="M1855" i="1"/>
  <c r="N1855" i="1"/>
  <c r="O1855" i="1"/>
  <c r="P1855" i="1"/>
  <c r="Q1855" i="1"/>
  <c r="R1855" i="1"/>
  <c r="S1855" i="1"/>
  <c r="T1855" i="1"/>
  <c r="M1856" i="1"/>
  <c r="N1856" i="1"/>
  <c r="O1856" i="1"/>
  <c r="P1856" i="1"/>
  <c r="Q1856" i="1"/>
  <c r="R1856" i="1"/>
  <c r="S1856" i="1"/>
  <c r="T1856" i="1"/>
  <c r="M1857" i="1"/>
  <c r="N1857" i="1"/>
  <c r="O1857" i="1"/>
  <c r="P1857" i="1"/>
  <c r="Q1857" i="1"/>
  <c r="R1857" i="1"/>
  <c r="S1857" i="1"/>
  <c r="T1857" i="1"/>
  <c r="M1858" i="1"/>
  <c r="N1858" i="1"/>
  <c r="O1858" i="1"/>
  <c r="P1858" i="1"/>
  <c r="Q1858" i="1"/>
  <c r="R1858" i="1"/>
  <c r="S1858" i="1"/>
  <c r="T1858" i="1"/>
  <c r="M1859" i="1"/>
  <c r="N1859" i="1"/>
  <c r="O1859" i="1"/>
  <c r="P1859" i="1"/>
  <c r="Q1859" i="1"/>
  <c r="R1859" i="1"/>
  <c r="S1859" i="1"/>
  <c r="T1859" i="1"/>
  <c r="M1860" i="1"/>
  <c r="N1860" i="1"/>
  <c r="O1860" i="1"/>
  <c r="P1860" i="1"/>
  <c r="Q1860" i="1"/>
  <c r="R1860" i="1"/>
  <c r="S1860" i="1"/>
  <c r="T1860" i="1"/>
  <c r="M1861" i="1"/>
  <c r="N1861" i="1"/>
  <c r="O1861" i="1"/>
  <c r="P1861" i="1"/>
  <c r="Q1861" i="1"/>
  <c r="R1861" i="1"/>
  <c r="S1861" i="1"/>
  <c r="T1861" i="1"/>
  <c r="M1862" i="1"/>
  <c r="N1862" i="1"/>
  <c r="O1862" i="1"/>
  <c r="P1862" i="1"/>
  <c r="Q1862" i="1"/>
  <c r="R1862" i="1"/>
  <c r="S1862" i="1"/>
  <c r="T1862" i="1"/>
  <c r="M1863" i="1"/>
  <c r="N1863" i="1"/>
  <c r="O1863" i="1"/>
  <c r="P1863" i="1"/>
  <c r="Q1863" i="1"/>
  <c r="R1863" i="1"/>
  <c r="S1863" i="1"/>
  <c r="T1863" i="1"/>
  <c r="M1864" i="1"/>
  <c r="N1864" i="1"/>
  <c r="O1864" i="1"/>
  <c r="P1864" i="1"/>
  <c r="Q1864" i="1"/>
  <c r="R1864" i="1"/>
  <c r="S1864" i="1"/>
  <c r="T1864" i="1"/>
  <c r="M1865" i="1"/>
  <c r="N1865" i="1"/>
  <c r="O1865" i="1"/>
  <c r="P1865" i="1"/>
  <c r="Q1865" i="1"/>
  <c r="R1865" i="1"/>
  <c r="S1865" i="1"/>
  <c r="T1865" i="1"/>
  <c r="M1866" i="1"/>
  <c r="N1866" i="1"/>
  <c r="O1866" i="1"/>
  <c r="P1866" i="1"/>
  <c r="Q1866" i="1"/>
  <c r="R1866" i="1"/>
  <c r="S1866" i="1"/>
  <c r="T1866" i="1"/>
  <c r="M1867" i="1"/>
  <c r="N1867" i="1"/>
  <c r="O1867" i="1"/>
  <c r="P1867" i="1"/>
  <c r="Q1867" i="1"/>
  <c r="R1867" i="1"/>
  <c r="S1867" i="1"/>
  <c r="T1867" i="1"/>
  <c r="M1868" i="1"/>
  <c r="N1868" i="1"/>
  <c r="O1868" i="1"/>
  <c r="P1868" i="1"/>
  <c r="Q1868" i="1"/>
  <c r="R1868" i="1"/>
  <c r="S1868" i="1"/>
  <c r="T1868" i="1"/>
  <c r="M1869" i="1"/>
  <c r="N1869" i="1"/>
  <c r="O1869" i="1"/>
  <c r="P1869" i="1"/>
  <c r="Q1869" i="1"/>
  <c r="R1869" i="1"/>
  <c r="S1869" i="1"/>
  <c r="T1869" i="1"/>
  <c r="M1870" i="1"/>
  <c r="N1870" i="1"/>
  <c r="O1870" i="1"/>
  <c r="P1870" i="1"/>
  <c r="Q1870" i="1"/>
  <c r="R1870" i="1"/>
  <c r="S1870" i="1"/>
  <c r="T1870" i="1"/>
  <c r="M1871" i="1"/>
  <c r="N1871" i="1"/>
  <c r="O1871" i="1"/>
  <c r="P1871" i="1"/>
  <c r="Q1871" i="1"/>
  <c r="R1871" i="1"/>
  <c r="S1871" i="1"/>
  <c r="T1871" i="1"/>
  <c r="M1872" i="1"/>
  <c r="N1872" i="1"/>
  <c r="O1872" i="1"/>
  <c r="P1872" i="1"/>
  <c r="Q1872" i="1"/>
  <c r="R1872" i="1"/>
  <c r="S1872" i="1"/>
  <c r="T1872" i="1"/>
  <c r="M1873" i="1"/>
  <c r="N1873" i="1"/>
  <c r="O1873" i="1"/>
  <c r="P1873" i="1"/>
  <c r="Q1873" i="1"/>
  <c r="R1873" i="1"/>
  <c r="S1873" i="1"/>
  <c r="T1873" i="1"/>
  <c r="M1874" i="1"/>
  <c r="N1874" i="1"/>
  <c r="O1874" i="1"/>
  <c r="P1874" i="1"/>
  <c r="Q1874" i="1"/>
  <c r="R1874" i="1"/>
  <c r="S1874" i="1"/>
  <c r="T1874" i="1"/>
  <c r="M1875" i="1"/>
  <c r="N1875" i="1"/>
  <c r="O1875" i="1"/>
  <c r="P1875" i="1"/>
  <c r="Q1875" i="1"/>
  <c r="R1875" i="1"/>
  <c r="S1875" i="1"/>
  <c r="T1875" i="1"/>
  <c r="M1876" i="1"/>
  <c r="N1876" i="1"/>
  <c r="O1876" i="1"/>
  <c r="P1876" i="1"/>
  <c r="Q1876" i="1"/>
  <c r="R1876" i="1"/>
  <c r="S1876" i="1"/>
  <c r="T1876" i="1"/>
  <c r="M1877" i="1"/>
  <c r="N1877" i="1"/>
  <c r="O1877" i="1"/>
  <c r="P1877" i="1"/>
  <c r="Q1877" i="1"/>
  <c r="R1877" i="1"/>
  <c r="S1877" i="1"/>
  <c r="T1877" i="1"/>
  <c r="M1878" i="1"/>
  <c r="N1878" i="1"/>
  <c r="O1878" i="1"/>
  <c r="P1878" i="1"/>
  <c r="Q1878" i="1"/>
  <c r="R1878" i="1"/>
  <c r="S1878" i="1"/>
  <c r="T1878" i="1"/>
  <c r="M1879" i="1"/>
  <c r="N1879" i="1"/>
  <c r="O1879" i="1"/>
  <c r="P1879" i="1"/>
  <c r="Q1879" i="1"/>
  <c r="R1879" i="1"/>
  <c r="S1879" i="1"/>
  <c r="T1879" i="1"/>
  <c r="M1880" i="1"/>
  <c r="N1880" i="1"/>
  <c r="O1880" i="1"/>
  <c r="P1880" i="1"/>
  <c r="Q1880" i="1"/>
  <c r="R1880" i="1"/>
  <c r="S1880" i="1"/>
  <c r="T1880" i="1"/>
  <c r="M1881" i="1"/>
  <c r="N1881" i="1"/>
  <c r="O1881" i="1"/>
  <c r="P1881" i="1"/>
  <c r="Q1881" i="1"/>
  <c r="R1881" i="1"/>
  <c r="S1881" i="1"/>
  <c r="T1881" i="1"/>
  <c r="M1882" i="1"/>
  <c r="N1882" i="1"/>
  <c r="O1882" i="1"/>
  <c r="P1882" i="1"/>
  <c r="Q1882" i="1"/>
  <c r="R1882" i="1"/>
  <c r="S1882" i="1"/>
  <c r="T1882" i="1"/>
  <c r="M1883" i="1"/>
  <c r="N1883" i="1"/>
  <c r="O1883" i="1"/>
  <c r="P1883" i="1"/>
  <c r="Q1883" i="1"/>
  <c r="R1883" i="1"/>
  <c r="S1883" i="1"/>
  <c r="T1883" i="1"/>
  <c r="M1884" i="1"/>
  <c r="N1884" i="1"/>
  <c r="O1884" i="1"/>
  <c r="P1884" i="1"/>
  <c r="Q1884" i="1"/>
  <c r="R1884" i="1"/>
  <c r="S1884" i="1"/>
  <c r="T1884" i="1"/>
  <c r="M1885" i="1"/>
  <c r="N1885" i="1"/>
  <c r="O1885" i="1"/>
  <c r="P1885" i="1"/>
  <c r="Q1885" i="1"/>
  <c r="R1885" i="1"/>
  <c r="S1885" i="1"/>
  <c r="T1885" i="1"/>
  <c r="M1886" i="1"/>
  <c r="N1886" i="1"/>
  <c r="O1886" i="1"/>
  <c r="P1886" i="1"/>
  <c r="Q1886" i="1"/>
  <c r="R1886" i="1"/>
  <c r="S1886" i="1"/>
  <c r="T1886" i="1"/>
  <c r="M1887" i="1"/>
  <c r="N1887" i="1"/>
  <c r="O1887" i="1"/>
  <c r="P1887" i="1"/>
  <c r="Q1887" i="1"/>
  <c r="R1887" i="1"/>
  <c r="S1887" i="1"/>
  <c r="T1887" i="1"/>
  <c r="M1888" i="1"/>
  <c r="N1888" i="1"/>
  <c r="O1888" i="1"/>
  <c r="P1888" i="1"/>
  <c r="Q1888" i="1"/>
  <c r="R1888" i="1"/>
  <c r="S1888" i="1"/>
  <c r="T1888" i="1"/>
  <c r="M1889" i="1"/>
  <c r="N1889" i="1"/>
  <c r="O1889" i="1"/>
  <c r="P1889" i="1"/>
  <c r="Q1889" i="1"/>
  <c r="R1889" i="1"/>
  <c r="S1889" i="1"/>
  <c r="T1889" i="1"/>
  <c r="M1890" i="1"/>
  <c r="N1890" i="1"/>
  <c r="O1890" i="1"/>
  <c r="P1890" i="1"/>
  <c r="Q1890" i="1"/>
  <c r="R1890" i="1"/>
  <c r="S1890" i="1"/>
  <c r="T1890" i="1"/>
  <c r="M1891" i="1"/>
  <c r="N1891" i="1"/>
  <c r="O1891" i="1"/>
  <c r="P1891" i="1"/>
  <c r="Q1891" i="1"/>
  <c r="R1891" i="1"/>
  <c r="S1891" i="1"/>
  <c r="T1891" i="1"/>
  <c r="M1892" i="1"/>
  <c r="N1892" i="1"/>
  <c r="O1892" i="1"/>
  <c r="P1892" i="1"/>
  <c r="Q1892" i="1"/>
  <c r="R1892" i="1"/>
  <c r="S1892" i="1"/>
  <c r="T1892" i="1"/>
  <c r="M1893" i="1"/>
  <c r="N1893" i="1"/>
  <c r="O1893" i="1"/>
  <c r="P1893" i="1"/>
  <c r="Q1893" i="1"/>
  <c r="R1893" i="1"/>
  <c r="S1893" i="1"/>
  <c r="T1893" i="1"/>
  <c r="M1894" i="1"/>
  <c r="N1894" i="1"/>
  <c r="O1894" i="1"/>
  <c r="P1894" i="1"/>
  <c r="Q1894" i="1"/>
  <c r="R1894" i="1"/>
  <c r="S1894" i="1"/>
  <c r="T1894" i="1"/>
  <c r="M1895" i="1"/>
  <c r="N1895" i="1"/>
  <c r="O1895" i="1"/>
  <c r="P1895" i="1"/>
  <c r="Q1895" i="1"/>
  <c r="R1895" i="1"/>
  <c r="S1895" i="1"/>
  <c r="T1895" i="1"/>
  <c r="M1896" i="1"/>
  <c r="N1896" i="1"/>
  <c r="O1896" i="1"/>
  <c r="P1896" i="1"/>
  <c r="Q1896" i="1"/>
  <c r="R1896" i="1"/>
  <c r="S1896" i="1"/>
  <c r="T1896" i="1"/>
  <c r="M1897" i="1"/>
  <c r="N1897" i="1"/>
  <c r="O1897" i="1"/>
  <c r="P1897" i="1"/>
  <c r="Q1897" i="1"/>
  <c r="R1897" i="1"/>
  <c r="S1897" i="1"/>
  <c r="T1897" i="1"/>
  <c r="M1898" i="1"/>
  <c r="N1898" i="1"/>
  <c r="O1898" i="1"/>
  <c r="P1898" i="1"/>
  <c r="Q1898" i="1"/>
  <c r="R1898" i="1"/>
  <c r="S1898" i="1"/>
  <c r="T1898" i="1"/>
  <c r="M1899" i="1"/>
  <c r="N1899" i="1"/>
  <c r="O1899" i="1"/>
  <c r="P1899" i="1"/>
  <c r="Q1899" i="1"/>
  <c r="R1899" i="1"/>
  <c r="S1899" i="1"/>
  <c r="T1899" i="1"/>
  <c r="M1900" i="1"/>
  <c r="N1900" i="1"/>
  <c r="O1900" i="1"/>
  <c r="P1900" i="1"/>
  <c r="Q1900" i="1"/>
  <c r="R1900" i="1"/>
  <c r="S1900" i="1"/>
  <c r="T1900" i="1"/>
  <c r="M1901" i="1"/>
  <c r="N1901" i="1"/>
  <c r="O1901" i="1"/>
  <c r="P1901" i="1"/>
  <c r="Q1901" i="1"/>
  <c r="R1901" i="1"/>
  <c r="S1901" i="1"/>
  <c r="T1901" i="1"/>
  <c r="M1902" i="1"/>
  <c r="N1902" i="1"/>
  <c r="O1902" i="1"/>
  <c r="P1902" i="1"/>
  <c r="Q1902" i="1"/>
  <c r="R1902" i="1"/>
  <c r="S1902" i="1"/>
  <c r="T1902" i="1"/>
  <c r="M1903" i="1"/>
  <c r="N1903" i="1"/>
  <c r="O1903" i="1"/>
  <c r="P1903" i="1"/>
  <c r="Q1903" i="1"/>
  <c r="R1903" i="1"/>
  <c r="S1903" i="1"/>
  <c r="T1903" i="1"/>
  <c r="M1904" i="1"/>
  <c r="N1904" i="1"/>
  <c r="O1904" i="1"/>
  <c r="P1904" i="1"/>
  <c r="Q1904" i="1"/>
  <c r="R1904" i="1"/>
  <c r="S1904" i="1"/>
  <c r="T1904" i="1"/>
  <c r="M1905" i="1"/>
  <c r="N1905" i="1"/>
  <c r="O1905" i="1"/>
  <c r="P1905" i="1"/>
  <c r="Q1905" i="1"/>
  <c r="R1905" i="1"/>
  <c r="S1905" i="1"/>
  <c r="T1905" i="1"/>
  <c r="M1906" i="1"/>
  <c r="N1906" i="1"/>
  <c r="O1906" i="1"/>
  <c r="P1906" i="1"/>
  <c r="Q1906" i="1"/>
  <c r="R1906" i="1"/>
  <c r="S1906" i="1"/>
  <c r="T1906" i="1"/>
  <c r="M1907" i="1"/>
  <c r="N1907" i="1"/>
  <c r="O1907" i="1"/>
  <c r="P1907" i="1"/>
  <c r="Q1907" i="1"/>
  <c r="R1907" i="1"/>
  <c r="S1907" i="1"/>
  <c r="T1907" i="1"/>
  <c r="M1908" i="1"/>
  <c r="N1908" i="1"/>
  <c r="O1908" i="1"/>
  <c r="P1908" i="1"/>
  <c r="Q1908" i="1"/>
  <c r="R1908" i="1"/>
  <c r="S1908" i="1"/>
  <c r="T1908" i="1"/>
  <c r="M1909" i="1"/>
  <c r="N1909" i="1"/>
  <c r="O1909" i="1"/>
  <c r="P1909" i="1"/>
  <c r="Q1909" i="1"/>
  <c r="R1909" i="1"/>
  <c r="S1909" i="1"/>
  <c r="T1909" i="1"/>
  <c r="M1910" i="1"/>
  <c r="N1910" i="1"/>
  <c r="O1910" i="1"/>
  <c r="P1910" i="1"/>
  <c r="Q1910" i="1"/>
  <c r="R1910" i="1"/>
  <c r="S1910" i="1"/>
  <c r="T1910" i="1"/>
  <c r="M1911" i="1"/>
  <c r="N1911" i="1"/>
  <c r="O1911" i="1"/>
  <c r="P1911" i="1"/>
  <c r="Q1911" i="1"/>
  <c r="R1911" i="1"/>
  <c r="S1911" i="1"/>
  <c r="T1911" i="1"/>
  <c r="M1912" i="1"/>
  <c r="N1912" i="1"/>
  <c r="O1912" i="1"/>
  <c r="P1912" i="1"/>
  <c r="Q1912" i="1"/>
  <c r="R1912" i="1"/>
  <c r="S1912" i="1"/>
  <c r="T1912" i="1"/>
  <c r="M1913" i="1"/>
  <c r="N1913" i="1"/>
  <c r="O1913" i="1"/>
  <c r="P1913" i="1"/>
  <c r="Q1913" i="1"/>
  <c r="R1913" i="1"/>
  <c r="S1913" i="1"/>
  <c r="T1913" i="1"/>
  <c r="M1914" i="1"/>
  <c r="N1914" i="1"/>
  <c r="O1914" i="1"/>
  <c r="P1914" i="1"/>
  <c r="Q1914" i="1"/>
  <c r="R1914" i="1"/>
  <c r="S1914" i="1"/>
  <c r="T1914" i="1"/>
  <c r="M1915" i="1"/>
  <c r="N1915" i="1"/>
  <c r="O1915" i="1"/>
  <c r="P1915" i="1"/>
  <c r="Q1915" i="1"/>
  <c r="R1915" i="1"/>
  <c r="S1915" i="1"/>
  <c r="T1915" i="1"/>
  <c r="M1916" i="1"/>
  <c r="N1916" i="1"/>
  <c r="O1916" i="1"/>
  <c r="P1916" i="1"/>
  <c r="Q1916" i="1"/>
  <c r="R1916" i="1"/>
  <c r="S1916" i="1"/>
  <c r="T1916" i="1"/>
  <c r="M1917" i="1"/>
  <c r="N1917" i="1"/>
  <c r="O1917" i="1"/>
  <c r="P1917" i="1"/>
  <c r="Q1917" i="1"/>
  <c r="R1917" i="1"/>
  <c r="S1917" i="1"/>
  <c r="T1917" i="1"/>
  <c r="M1918" i="1"/>
  <c r="N1918" i="1"/>
  <c r="O1918" i="1"/>
  <c r="P1918" i="1"/>
  <c r="Q1918" i="1"/>
  <c r="R1918" i="1"/>
  <c r="S1918" i="1"/>
  <c r="T1918" i="1"/>
  <c r="M1919" i="1"/>
  <c r="N1919" i="1"/>
  <c r="O1919" i="1"/>
  <c r="P1919" i="1"/>
  <c r="Q1919" i="1"/>
  <c r="R1919" i="1"/>
  <c r="S1919" i="1"/>
  <c r="T1919" i="1"/>
  <c r="M1920" i="1"/>
  <c r="N1920" i="1"/>
  <c r="O1920" i="1"/>
  <c r="P1920" i="1"/>
  <c r="Q1920" i="1"/>
  <c r="R1920" i="1"/>
  <c r="S1920" i="1"/>
  <c r="T1920" i="1"/>
  <c r="M1921" i="1"/>
  <c r="N1921" i="1"/>
  <c r="O1921" i="1"/>
  <c r="P1921" i="1"/>
  <c r="Q1921" i="1"/>
  <c r="R1921" i="1"/>
  <c r="S1921" i="1"/>
  <c r="T1921" i="1"/>
  <c r="M1922" i="1"/>
  <c r="N1922" i="1"/>
  <c r="O1922" i="1"/>
  <c r="P1922" i="1"/>
  <c r="Q1922" i="1"/>
  <c r="R1922" i="1"/>
  <c r="S1922" i="1"/>
  <c r="T1922" i="1"/>
  <c r="M1923" i="1"/>
  <c r="N1923" i="1"/>
  <c r="O1923" i="1"/>
  <c r="P1923" i="1"/>
  <c r="Q1923" i="1"/>
  <c r="R1923" i="1"/>
  <c r="S1923" i="1"/>
  <c r="T1923" i="1"/>
  <c r="M1924" i="1"/>
  <c r="N1924" i="1"/>
  <c r="O1924" i="1"/>
  <c r="P1924" i="1"/>
  <c r="Q1924" i="1"/>
  <c r="R1924" i="1"/>
  <c r="S1924" i="1"/>
  <c r="T1924" i="1"/>
  <c r="M1925" i="1"/>
  <c r="N1925" i="1"/>
  <c r="O1925" i="1"/>
  <c r="P1925" i="1"/>
  <c r="Q1925" i="1"/>
  <c r="R1925" i="1"/>
  <c r="S1925" i="1"/>
  <c r="T1925" i="1"/>
  <c r="M1926" i="1"/>
  <c r="N1926" i="1"/>
  <c r="O1926" i="1"/>
  <c r="P1926" i="1"/>
  <c r="Q1926" i="1"/>
  <c r="R1926" i="1"/>
  <c r="S1926" i="1"/>
  <c r="T1926" i="1"/>
  <c r="M1927" i="1"/>
  <c r="N1927" i="1"/>
  <c r="O1927" i="1"/>
  <c r="P1927" i="1"/>
  <c r="Q1927" i="1"/>
  <c r="R1927" i="1"/>
  <c r="S1927" i="1"/>
  <c r="T1927" i="1"/>
  <c r="M1928" i="1"/>
  <c r="N1928" i="1"/>
  <c r="O1928" i="1"/>
  <c r="P1928" i="1"/>
  <c r="Q1928" i="1"/>
  <c r="R1928" i="1"/>
  <c r="S1928" i="1"/>
  <c r="T1928" i="1"/>
  <c r="M1929" i="1"/>
  <c r="N1929" i="1"/>
  <c r="O1929" i="1"/>
  <c r="P1929" i="1"/>
  <c r="Q1929" i="1"/>
  <c r="R1929" i="1"/>
  <c r="S1929" i="1"/>
  <c r="T1929" i="1"/>
  <c r="M1930" i="1"/>
  <c r="N1930" i="1"/>
  <c r="O1930" i="1"/>
  <c r="P1930" i="1"/>
  <c r="Q1930" i="1"/>
  <c r="R1930" i="1"/>
  <c r="S1930" i="1"/>
  <c r="T1930" i="1"/>
  <c r="M1931" i="1"/>
  <c r="N1931" i="1"/>
  <c r="O1931" i="1"/>
  <c r="P1931" i="1"/>
  <c r="Q1931" i="1"/>
  <c r="R1931" i="1"/>
  <c r="S1931" i="1"/>
  <c r="T1931" i="1"/>
  <c r="M1932" i="1"/>
  <c r="N1932" i="1"/>
  <c r="O1932" i="1"/>
  <c r="P1932" i="1"/>
  <c r="Q1932" i="1"/>
  <c r="R1932" i="1"/>
  <c r="S1932" i="1"/>
  <c r="T1932" i="1"/>
  <c r="M1933" i="1"/>
  <c r="N1933" i="1"/>
  <c r="O1933" i="1"/>
  <c r="P1933" i="1"/>
  <c r="Q1933" i="1"/>
  <c r="R1933" i="1"/>
  <c r="S1933" i="1"/>
  <c r="T1933" i="1"/>
  <c r="M1934" i="1"/>
  <c r="N1934" i="1"/>
  <c r="O1934" i="1"/>
  <c r="P1934" i="1"/>
  <c r="Q1934" i="1"/>
  <c r="R1934" i="1"/>
  <c r="S1934" i="1"/>
  <c r="T1934" i="1"/>
  <c r="M1935" i="1"/>
  <c r="N1935" i="1"/>
  <c r="O1935" i="1"/>
  <c r="P1935" i="1"/>
  <c r="Q1935" i="1"/>
  <c r="R1935" i="1"/>
  <c r="S1935" i="1"/>
  <c r="T1935" i="1"/>
  <c r="M1936" i="1"/>
  <c r="N1936" i="1"/>
  <c r="O1936" i="1"/>
  <c r="P1936" i="1"/>
  <c r="Q1936" i="1"/>
  <c r="R1936" i="1"/>
  <c r="S1936" i="1"/>
  <c r="T1936" i="1"/>
  <c r="M1937" i="1"/>
  <c r="N1937" i="1"/>
  <c r="O1937" i="1"/>
  <c r="P1937" i="1"/>
  <c r="Q1937" i="1"/>
  <c r="R1937" i="1"/>
  <c r="S1937" i="1"/>
  <c r="T1937" i="1"/>
  <c r="M1938" i="1"/>
  <c r="N1938" i="1"/>
  <c r="O1938" i="1"/>
  <c r="P1938" i="1"/>
  <c r="Q1938" i="1"/>
  <c r="R1938" i="1"/>
  <c r="S1938" i="1"/>
  <c r="T1938" i="1"/>
  <c r="M1939" i="1"/>
  <c r="N1939" i="1"/>
  <c r="O1939" i="1"/>
  <c r="P1939" i="1"/>
  <c r="Q1939" i="1"/>
  <c r="R1939" i="1"/>
  <c r="S1939" i="1"/>
  <c r="T1939" i="1"/>
  <c r="M1940" i="1"/>
  <c r="N1940" i="1"/>
  <c r="O1940" i="1"/>
  <c r="P1940" i="1"/>
  <c r="Q1940" i="1"/>
  <c r="R1940" i="1"/>
  <c r="S1940" i="1"/>
  <c r="T1940" i="1"/>
  <c r="M1941" i="1"/>
  <c r="N1941" i="1"/>
  <c r="O1941" i="1"/>
  <c r="P1941" i="1"/>
  <c r="Q1941" i="1"/>
  <c r="R1941" i="1"/>
  <c r="S1941" i="1"/>
  <c r="T1941" i="1"/>
  <c r="M1942" i="1"/>
  <c r="N1942" i="1"/>
  <c r="O1942" i="1"/>
  <c r="P1942" i="1"/>
  <c r="Q1942" i="1"/>
  <c r="R1942" i="1"/>
  <c r="S1942" i="1"/>
  <c r="T1942" i="1"/>
  <c r="M1943" i="1"/>
  <c r="N1943" i="1"/>
  <c r="O1943" i="1"/>
  <c r="P1943" i="1"/>
  <c r="Q1943" i="1"/>
  <c r="R1943" i="1"/>
  <c r="S1943" i="1"/>
  <c r="T1943" i="1"/>
  <c r="M1944" i="1"/>
  <c r="N1944" i="1"/>
  <c r="O1944" i="1"/>
  <c r="P1944" i="1"/>
  <c r="Q1944" i="1"/>
  <c r="R1944" i="1"/>
  <c r="S1944" i="1"/>
  <c r="T1944" i="1"/>
  <c r="M1945" i="1"/>
  <c r="N1945" i="1"/>
  <c r="O1945" i="1"/>
  <c r="P1945" i="1"/>
  <c r="Q1945" i="1"/>
  <c r="R1945" i="1"/>
  <c r="S1945" i="1"/>
  <c r="T1945" i="1"/>
  <c r="M1946" i="1"/>
  <c r="N1946" i="1"/>
  <c r="O1946" i="1"/>
  <c r="P1946" i="1"/>
  <c r="Q1946" i="1"/>
  <c r="R1946" i="1"/>
  <c r="S1946" i="1"/>
  <c r="T1946" i="1"/>
  <c r="M1947" i="1"/>
  <c r="N1947" i="1"/>
  <c r="O1947" i="1"/>
  <c r="P1947" i="1"/>
  <c r="Q1947" i="1"/>
  <c r="R1947" i="1"/>
  <c r="S1947" i="1"/>
  <c r="T1947" i="1"/>
  <c r="M1948" i="1"/>
  <c r="N1948" i="1"/>
  <c r="O1948" i="1"/>
  <c r="P1948" i="1"/>
  <c r="Q1948" i="1"/>
  <c r="R1948" i="1"/>
  <c r="S1948" i="1"/>
  <c r="T1948" i="1"/>
  <c r="M1949" i="1"/>
  <c r="N1949" i="1"/>
  <c r="O1949" i="1"/>
  <c r="P1949" i="1"/>
  <c r="Q1949" i="1"/>
  <c r="R1949" i="1"/>
  <c r="S1949" i="1"/>
  <c r="T1949" i="1"/>
  <c r="M1950" i="1"/>
  <c r="N1950" i="1"/>
  <c r="O1950" i="1"/>
  <c r="P1950" i="1"/>
  <c r="Q1950" i="1"/>
  <c r="R1950" i="1"/>
  <c r="S1950" i="1"/>
  <c r="T1950" i="1"/>
  <c r="M1951" i="1"/>
  <c r="N1951" i="1"/>
  <c r="O1951" i="1"/>
  <c r="P1951" i="1"/>
  <c r="Q1951" i="1"/>
  <c r="R1951" i="1"/>
  <c r="S1951" i="1"/>
  <c r="T1951" i="1"/>
  <c r="M1952" i="1"/>
  <c r="N1952" i="1"/>
  <c r="O1952" i="1"/>
  <c r="P1952" i="1"/>
  <c r="Q1952" i="1"/>
  <c r="R1952" i="1"/>
  <c r="S1952" i="1"/>
  <c r="T1952" i="1"/>
  <c r="M1953" i="1"/>
  <c r="N1953" i="1"/>
  <c r="O1953" i="1"/>
  <c r="P1953" i="1"/>
  <c r="Q1953" i="1"/>
  <c r="R1953" i="1"/>
  <c r="S1953" i="1"/>
  <c r="T1953" i="1"/>
  <c r="M1954" i="1"/>
  <c r="N1954" i="1"/>
  <c r="O1954" i="1"/>
  <c r="P1954" i="1"/>
  <c r="Q1954" i="1"/>
  <c r="R1954" i="1"/>
  <c r="S1954" i="1"/>
  <c r="T1954" i="1"/>
  <c r="M1955" i="1"/>
  <c r="N1955" i="1"/>
  <c r="O1955" i="1"/>
  <c r="P1955" i="1"/>
  <c r="Q1955" i="1"/>
  <c r="R1955" i="1"/>
  <c r="S1955" i="1"/>
  <c r="T1955" i="1"/>
  <c r="M1956" i="1"/>
  <c r="N1956" i="1"/>
  <c r="O1956" i="1"/>
  <c r="P1956" i="1"/>
  <c r="Q1956" i="1"/>
  <c r="R1956" i="1"/>
  <c r="S1956" i="1"/>
  <c r="T1956" i="1"/>
  <c r="M1957" i="1"/>
  <c r="N1957" i="1"/>
  <c r="O1957" i="1"/>
  <c r="P1957" i="1"/>
  <c r="Q1957" i="1"/>
  <c r="R1957" i="1"/>
  <c r="S1957" i="1"/>
  <c r="T1957" i="1"/>
  <c r="M1958" i="1"/>
  <c r="N1958" i="1"/>
  <c r="O1958" i="1"/>
  <c r="P1958" i="1"/>
  <c r="Q1958" i="1"/>
  <c r="R1958" i="1"/>
  <c r="S1958" i="1"/>
  <c r="T1958" i="1"/>
  <c r="M1959" i="1"/>
  <c r="N1959" i="1"/>
  <c r="O1959" i="1"/>
  <c r="P1959" i="1"/>
  <c r="Q1959" i="1"/>
  <c r="R1959" i="1"/>
  <c r="S1959" i="1"/>
  <c r="T1959" i="1"/>
  <c r="M1960" i="1"/>
  <c r="N1960" i="1"/>
  <c r="O1960" i="1"/>
  <c r="P1960" i="1"/>
  <c r="Q1960" i="1"/>
  <c r="R1960" i="1"/>
  <c r="S1960" i="1"/>
  <c r="T1960" i="1"/>
  <c r="M1961" i="1"/>
  <c r="N1961" i="1"/>
  <c r="O1961" i="1"/>
  <c r="P1961" i="1"/>
  <c r="Q1961" i="1"/>
  <c r="R1961" i="1"/>
  <c r="S1961" i="1"/>
  <c r="T1961" i="1"/>
  <c r="M1962" i="1"/>
  <c r="N1962" i="1"/>
  <c r="O1962" i="1"/>
  <c r="P1962" i="1"/>
  <c r="Q1962" i="1"/>
  <c r="R1962" i="1"/>
  <c r="S1962" i="1"/>
  <c r="T1962" i="1"/>
  <c r="M1963" i="1"/>
  <c r="N1963" i="1"/>
  <c r="O1963" i="1"/>
  <c r="P1963" i="1"/>
  <c r="Q1963" i="1"/>
  <c r="R1963" i="1"/>
  <c r="S1963" i="1"/>
  <c r="T1963" i="1"/>
  <c r="M1964" i="1"/>
  <c r="N1964" i="1"/>
  <c r="O1964" i="1"/>
  <c r="P1964" i="1"/>
  <c r="Q1964" i="1"/>
  <c r="R1964" i="1"/>
  <c r="S1964" i="1"/>
  <c r="T1964" i="1"/>
  <c r="M1965" i="1"/>
  <c r="N1965" i="1"/>
  <c r="O1965" i="1"/>
  <c r="P1965" i="1"/>
  <c r="Q1965" i="1"/>
  <c r="R1965" i="1"/>
  <c r="S1965" i="1"/>
  <c r="T1965" i="1"/>
  <c r="M1966" i="1"/>
  <c r="N1966" i="1"/>
  <c r="O1966" i="1"/>
  <c r="P1966" i="1"/>
  <c r="Q1966" i="1"/>
  <c r="R1966" i="1"/>
  <c r="S1966" i="1"/>
  <c r="T1966" i="1"/>
  <c r="M1967" i="1"/>
  <c r="N1967" i="1"/>
  <c r="O1967" i="1"/>
  <c r="P1967" i="1"/>
  <c r="Q1967" i="1"/>
  <c r="R1967" i="1"/>
  <c r="S1967" i="1"/>
  <c r="T1967" i="1"/>
  <c r="M1968" i="1"/>
  <c r="N1968" i="1"/>
  <c r="O1968" i="1"/>
  <c r="P1968" i="1"/>
  <c r="Q1968" i="1"/>
  <c r="R1968" i="1"/>
  <c r="S1968" i="1"/>
  <c r="T1968" i="1"/>
  <c r="M1969" i="1"/>
  <c r="N1969" i="1"/>
  <c r="O1969" i="1"/>
  <c r="P1969" i="1"/>
  <c r="Q1969" i="1"/>
  <c r="R1969" i="1"/>
  <c r="S1969" i="1"/>
  <c r="T1969" i="1"/>
  <c r="M1970" i="1"/>
  <c r="N1970" i="1"/>
  <c r="O1970" i="1"/>
  <c r="P1970" i="1"/>
  <c r="Q1970" i="1"/>
  <c r="R1970" i="1"/>
  <c r="S1970" i="1"/>
  <c r="T1970" i="1"/>
  <c r="M1971" i="1"/>
  <c r="N1971" i="1"/>
  <c r="O1971" i="1"/>
  <c r="P1971" i="1"/>
  <c r="Q1971" i="1"/>
  <c r="R1971" i="1"/>
  <c r="S1971" i="1"/>
  <c r="T1971" i="1"/>
  <c r="M1972" i="1"/>
  <c r="N1972" i="1"/>
  <c r="O1972" i="1"/>
  <c r="P1972" i="1"/>
  <c r="Q1972" i="1"/>
  <c r="R1972" i="1"/>
  <c r="S1972" i="1"/>
  <c r="T1972" i="1"/>
  <c r="M1973" i="1"/>
  <c r="N1973" i="1"/>
  <c r="O1973" i="1"/>
  <c r="P1973" i="1"/>
  <c r="Q1973" i="1"/>
  <c r="R1973" i="1"/>
  <c r="S1973" i="1"/>
  <c r="T1973" i="1"/>
  <c r="M1974" i="1"/>
  <c r="N1974" i="1"/>
  <c r="O1974" i="1"/>
  <c r="P1974" i="1"/>
  <c r="Q1974" i="1"/>
  <c r="R1974" i="1"/>
  <c r="S1974" i="1"/>
  <c r="T1974" i="1"/>
  <c r="M1975" i="1"/>
  <c r="N1975" i="1"/>
  <c r="O1975" i="1"/>
  <c r="P1975" i="1"/>
  <c r="Q1975" i="1"/>
  <c r="R1975" i="1"/>
  <c r="S1975" i="1"/>
  <c r="T1975" i="1"/>
  <c r="M1976" i="1"/>
  <c r="N1976" i="1"/>
  <c r="O1976" i="1"/>
  <c r="P1976" i="1"/>
  <c r="Q1976" i="1"/>
  <c r="R1976" i="1"/>
  <c r="S1976" i="1"/>
  <c r="T1976" i="1"/>
  <c r="M1977" i="1"/>
  <c r="N1977" i="1"/>
  <c r="O1977" i="1"/>
  <c r="P1977" i="1"/>
  <c r="Q1977" i="1"/>
  <c r="R1977" i="1"/>
  <c r="S1977" i="1"/>
  <c r="T1977" i="1"/>
  <c r="M1978" i="1"/>
  <c r="N1978" i="1"/>
  <c r="O1978" i="1"/>
  <c r="P1978" i="1"/>
  <c r="Q1978" i="1"/>
  <c r="R1978" i="1"/>
  <c r="S1978" i="1"/>
  <c r="T1978" i="1"/>
  <c r="M1979" i="1"/>
  <c r="N1979" i="1"/>
  <c r="O1979" i="1"/>
  <c r="P1979" i="1"/>
  <c r="Q1979" i="1"/>
  <c r="R1979" i="1"/>
  <c r="S1979" i="1"/>
  <c r="T1979" i="1"/>
  <c r="M1980" i="1"/>
  <c r="N1980" i="1"/>
  <c r="O1980" i="1"/>
  <c r="P1980" i="1"/>
  <c r="Q1980" i="1"/>
  <c r="R1980" i="1"/>
  <c r="S1980" i="1"/>
  <c r="T1980" i="1"/>
  <c r="M1981" i="1"/>
  <c r="N1981" i="1"/>
  <c r="O1981" i="1"/>
  <c r="P1981" i="1"/>
  <c r="Q1981" i="1"/>
  <c r="R1981" i="1"/>
  <c r="S1981" i="1"/>
  <c r="T1981" i="1"/>
  <c r="M1982" i="1"/>
  <c r="N1982" i="1"/>
  <c r="O1982" i="1"/>
  <c r="P1982" i="1"/>
  <c r="Q1982" i="1"/>
  <c r="R1982" i="1"/>
  <c r="S1982" i="1"/>
  <c r="T1982" i="1"/>
  <c r="M1983" i="1"/>
  <c r="N1983" i="1"/>
  <c r="O1983" i="1"/>
  <c r="P1983" i="1"/>
  <c r="Q1983" i="1"/>
  <c r="R1983" i="1"/>
  <c r="S1983" i="1"/>
  <c r="T1983" i="1"/>
  <c r="M1984" i="1"/>
  <c r="N1984" i="1"/>
  <c r="O1984" i="1"/>
  <c r="P1984" i="1"/>
  <c r="Q1984" i="1"/>
  <c r="R1984" i="1"/>
  <c r="S1984" i="1"/>
  <c r="T1984" i="1"/>
  <c r="M1985" i="1"/>
  <c r="N1985" i="1"/>
  <c r="O1985" i="1"/>
  <c r="P1985" i="1"/>
  <c r="Q1985" i="1"/>
  <c r="R1985" i="1"/>
  <c r="S1985" i="1"/>
  <c r="T1985" i="1"/>
  <c r="M1986" i="1"/>
  <c r="N1986" i="1"/>
  <c r="O1986" i="1"/>
  <c r="P1986" i="1"/>
  <c r="Q1986" i="1"/>
  <c r="R1986" i="1"/>
  <c r="S1986" i="1"/>
  <c r="T1986" i="1"/>
  <c r="M1987" i="1"/>
  <c r="N1987" i="1"/>
  <c r="O1987" i="1"/>
  <c r="P1987" i="1"/>
  <c r="Q1987" i="1"/>
  <c r="R1987" i="1"/>
  <c r="S1987" i="1"/>
  <c r="T1987" i="1"/>
  <c r="M1988" i="1"/>
  <c r="N1988" i="1"/>
  <c r="O1988" i="1"/>
  <c r="P1988" i="1"/>
  <c r="Q1988" i="1"/>
  <c r="R1988" i="1"/>
  <c r="S1988" i="1"/>
  <c r="T1988" i="1"/>
  <c r="M1989" i="1"/>
  <c r="N1989" i="1"/>
  <c r="O1989" i="1"/>
  <c r="P1989" i="1"/>
  <c r="Q1989" i="1"/>
  <c r="R1989" i="1"/>
  <c r="S1989" i="1"/>
  <c r="T1989" i="1"/>
  <c r="M1990" i="1"/>
  <c r="N1990" i="1"/>
  <c r="O1990" i="1"/>
  <c r="P1990" i="1"/>
  <c r="Q1990" i="1"/>
  <c r="R1990" i="1"/>
  <c r="S1990" i="1"/>
  <c r="T1990" i="1"/>
  <c r="M1991" i="1"/>
  <c r="N1991" i="1"/>
  <c r="O1991" i="1"/>
  <c r="P1991" i="1"/>
  <c r="Q1991" i="1"/>
  <c r="R1991" i="1"/>
  <c r="S1991" i="1"/>
  <c r="T1991" i="1"/>
  <c r="M1992" i="1"/>
  <c r="N1992" i="1"/>
  <c r="O1992" i="1"/>
  <c r="P1992" i="1"/>
  <c r="Q1992" i="1"/>
  <c r="R1992" i="1"/>
  <c r="S1992" i="1"/>
  <c r="T1992" i="1"/>
  <c r="M1993" i="1"/>
  <c r="N1993" i="1"/>
  <c r="O1993" i="1"/>
  <c r="P1993" i="1"/>
  <c r="Q1993" i="1"/>
  <c r="R1993" i="1"/>
  <c r="S1993" i="1"/>
  <c r="T1993" i="1"/>
  <c r="M1994" i="1"/>
  <c r="N1994" i="1"/>
  <c r="O1994" i="1"/>
  <c r="P1994" i="1"/>
  <c r="Q1994" i="1"/>
  <c r="R1994" i="1"/>
  <c r="S1994" i="1"/>
  <c r="T1994" i="1"/>
  <c r="M1995" i="1"/>
  <c r="N1995" i="1"/>
  <c r="O1995" i="1"/>
  <c r="P1995" i="1"/>
  <c r="Q1995" i="1"/>
  <c r="R1995" i="1"/>
  <c r="S1995" i="1"/>
  <c r="T1995" i="1"/>
  <c r="M1996" i="1"/>
  <c r="N1996" i="1"/>
  <c r="O1996" i="1"/>
  <c r="P1996" i="1"/>
  <c r="Q1996" i="1"/>
  <c r="R1996" i="1"/>
  <c r="S1996" i="1"/>
  <c r="T1996" i="1"/>
  <c r="M1997" i="1"/>
  <c r="N1997" i="1"/>
  <c r="O1997" i="1"/>
  <c r="P1997" i="1"/>
  <c r="Q1997" i="1"/>
  <c r="R1997" i="1"/>
  <c r="S1997" i="1"/>
  <c r="T1997" i="1"/>
  <c r="M1998" i="1"/>
  <c r="N1998" i="1"/>
  <c r="O1998" i="1"/>
  <c r="P1998" i="1"/>
  <c r="Q1998" i="1"/>
  <c r="R1998" i="1"/>
  <c r="S1998" i="1"/>
  <c r="T1998" i="1"/>
  <c r="M1999" i="1"/>
  <c r="N1999" i="1"/>
  <c r="O1999" i="1"/>
  <c r="P1999" i="1"/>
  <c r="Q1999" i="1"/>
  <c r="R1999" i="1"/>
  <c r="S1999" i="1"/>
  <c r="T1999" i="1"/>
  <c r="M2000" i="1"/>
  <c r="N2000" i="1"/>
  <c r="O2000" i="1"/>
  <c r="P2000" i="1"/>
  <c r="Q2000" i="1"/>
  <c r="R2000" i="1"/>
  <c r="S2000" i="1"/>
  <c r="T2000" i="1"/>
  <c r="M2001" i="1"/>
  <c r="N2001" i="1"/>
  <c r="O2001" i="1"/>
  <c r="P2001" i="1"/>
  <c r="Q2001" i="1"/>
  <c r="R2001" i="1"/>
  <c r="S2001" i="1"/>
  <c r="T2001" i="1"/>
  <c r="M2002" i="1"/>
  <c r="N2002" i="1"/>
  <c r="O2002" i="1"/>
  <c r="P2002" i="1"/>
  <c r="Q2002" i="1"/>
  <c r="R2002" i="1"/>
  <c r="S2002" i="1"/>
  <c r="T2002" i="1"/>
  <c r="M2003" i="1"/>
  <c r="N2003" i="1"/>
  <c r="O2003" i="1"/>
  <c r="P2003" i="1"/>
  <c r="Q2003" i="1"/>
  <c r="R2003" i="1"/>
  <c r="S2003" i="1"/>
  <c r="T2003" i="1"/>
  <c r="M2004" i="1"/>
  <c r="N2004" i="1"/>
  <c r="O2004" i="1"/>
  <c r="P2004" i="1"/>
  <c r="Q2004" i="1"/>
  <c r="R2004" i="1"/>
  <c r="S2004" i="1"/>
  <c r="T2004" i="1"/>
  <c r="M2005" i="1"/>
  <c r="N2005" i="1"/>
  <c r="O2005" i="1"/>
  <c r="P2005" i="1"/>
  <c r="Q2005" i="1"/>
  <c r="R2005" i="1"/>
  <c r="S2005" i="1"/>
  <c r="T2005" i="1"/>
  <c r="M2006" i="1"/>
  <c r="N2006" i="1"/>
  <c r="O2006" i="1"/>
  <c r="P2006" i="1"/>
  <c r="Q2006" i="1"/>
  <c r="R2006" i="1"/>
  <c r="S2006" i="1"/>
  <c r="T2006" i="1"/>
  <c r="M2007" i="1"/>
  <c r="N2007" i="1"/>
  <c r="O2007" i="1"/>
  <c r="P2007" i="1"/>
  <c r="Q2007" i="1"/>
  <c r="R2007" i="1"/>
  <c r="S2007" i="1"/>
  <c r="T2007" i="1"/>
  <c r="M2008" i="1"/>
  <c r="N2008" i="1"/>
  <c r="O2008" i="1"/>
  <c r="P2008" i="1"/>
  <c r="Q2008" i="1"/>
  <c r="R2008" i="1"/>
  <c r="S2008" i="1"/>
  <c r="T2008" i="1"/>
  <c r="M2009" i="1"/>
  <c r="N2009" i="1"/>
  <c r="O2009" i="1"/>
  <c r="P2009" i="1"/>
  <c r="Q2009" i="1"/>
  <c r="R2009" i="1"/>
  <c r="S2009" i="1"/>
  <c r="T2009" i="1"/>
  <c r="M2010" i="1"/>
  <c r="N2010" i="1"/>
  <c r="O2010" i="1"/>
  <c r="P2010" i="1"/>
  <c r="Q2010" i="1"/>
  <c r="R2010" i="1"/>
  <c r="S2010" i="1"/>
  <c r="T2010" i="1"/>
  <c r="M2011" i="1"/>
  <c r="N2011" i="1"/>
  <c r="O2011" i="1"/>
  <c r="P2011" i="1"/>
  <c r="Q2011" i="1"/>
  <c r="R2011" i="1"/>
  <c r="S2011" i="1"/>
  <c r="T2011" i="1"/>
  <c r="M2012" i="1"/>
  <c r="N2012" i="1"/>
  <c r="O2012" i="1"/>
  <c r="P2012" i="1"/>
  <c r="Q2012" i="1"/>
  <c r="R2012" i="1"/>
  <c r="S2012" i="1"/>
  <c r="T2012" i="1"/>
  <c r="M2013" i="1"/>
  <c r="N2013" i="1"/>
  <c r="O2013" i="1"/>
  <c r="P2013" i="1"/>
  <c r="Q2013" i="1"/>
  <c r="R2013" i="1"/>
  <c r="S2013" i="1"/>
  <c r="T2013" i="1"/>
  <c r="M2014" i="1"/>
  <c r="N2014" i="1"/>
  <c r="O2014" i="1"/>
  <c r="P2014" i="1"/>
  <c r="Q2014" i="1"/>
  <c r="R2014" i="1"/>
  <c r="S2014" i="1"/>
  <c r="T2014" i="1"/>
  <c r="M2015" i="1"/>
  <c r="N2015" i="1"/>
  <c r="O2015" i="1"/>
  <c r="P2015" i="1"/>
  <c r="Q2015" i="1"/>
  <c r="R2015" i="1"/>
  <c r="S2015" i="1"/>
  <c r="T2015" i="1"/>
  <c r="M2016" i="1"/>
  <c r="N2016" i="1"/>
  <c r="O2016" i="1"/>
  <c r="P2016" i="1"/>
  <c r="Q2016" i="1"/>
  <c r="R2016" i="1"/>
  <c r="S2016" i="1"/>
  <c r="T2016" i="1"/>
  <c r="M2017" i="1"/>
  <c r="N2017" i="1"/>
  <c r="O2017" i="1"/>
  <c r="P2017" i="1"/>
  <c r="Q2017" i="1"/>
  <c r="R2017" i="1"/>
  <c r="S2017" i="1"/>
  <c r="T2017" i="1"/>
  <c r="M2018" i="1"/>
  <c r="N2018" i="1"/>
  <c r="O2018" i="1"/>
  <c r="P2018" i="1"/>
  <c r="Q2018" i="1"/>
  <c r="R2018" i="1"/>
  <c r="S2018" i="1"/>
  <c r="T2018" i="1"/>
  <c r="M2019" i="1"/>
  <c r="N2019" i="1"/>
  <c r="O2019" i="1"/>
  <c r="P2019" i="1"/>
  <c r="Q2019" i="1"/>
  <c r="R2019" i="1"/>
  <c r="S2019" i="1"/>
  <c r="T2019" i="1"/>
  <c r="M2020" i="1"/>
  <c r="N2020" i="1"/>
  <c r="O2020" i="1"/>
  <c r="P2020" i="1"/>
  <c r="Q2020" i="1"/>
  <c r="R2020" i="1"/>
  <c r="S2020" i="1"/>
  <c r="T2020" i="1"/>
  <c r="M2021" i="1"/>
  <c r="N2021" i="1"/>
  <c r="O2021" i="1"/>
  <c r="P2021" i="1"/>
  <c r="Q2021" i="1"/>
  <c r="R2021" i="1"/>
  <c r="S2021" i="1"/>
  <c r="T2021" i="1"/>
  <c r="M2022" i="1"/>
  <c r="N2022" i="1"/>
  <c r="O2022" i="1"/>
  <c r="P2022" i="1"/>
  <c r="Q2022" i="1"/>
  <c r="R2022" i="1"/>
  <c r="S2022" i="1"/>
  <c r="T2022" i="1"/>
  <c r="M2023" i="1"/>
  <c r="N2023" i="1"/>
  <c r="O2023" i="1"/>
  <c r="P2023" i="1"/>
  <c r="Q2023" i="1"/>
  <c r="R2023" i="1"/>
  <c r="S2023" i="1"/>
  <c r="T2023" i="1"/>
  <c r="M2024" i="1"/>
  <c r="N2024" i="1"/>
  <c r="O2024" i="1"/>
  <c r="P2024" i="1"/>
  <c r="Q2024" i="1"/>
  <c r="R2024" i="1"/>
  <c r="S2024" i="1"/>
  <c r="T2024" i="1"/>
  <c r="M2025" i="1"/>
  <c r="N2025" i="1"/>
  <c r="O2025" i="1"/>
  <c r="P2025" i="1"/>
  <c r="Q2025" i="1"/>
  <c r="R2025" i="1"/>
  <c r="S2025" i="1"/>
  <c r="T2025" i="1"/>
  <c r="M2026" i="1"/>
  <c r="N2026" i="1"/>
  <c r="O2026" i="1"/>
  <c r="P2026" i="1"/>
  <c r="Q2026" i="1"/>
  <c r="R2026" i="1"/>
  <c r="S2026" i="1"/>
  <c r="T2026" i="1"/>
  <c r="M2027" i="1"/>
  <c r="N2027" i="1"/>
  <c r="O2027" i="1"/>
  <c r="P2027" i="1"/>
  <c r="Q2027" i="1"/>
  <c r="R2027" i="1"/>
  <c r="S2027" i="1"/>
  <c r="T2027" i="1"/>
  <c r="M2028" i="1"/>
  <c r="N2028" i="1"/>
  <c r="O2028" i="1"/>
  <c r="P2028" i="1"/>
  <c r="Q2028" i="1"/>
  <c r="R2028" i="1"/>
  <c r="S2028" i="1"/>
  <c r="T2028" i="1"/>
  <c r="M2029" i="1"/>
  <c r="N2029" i="1"/>
  <c r="O2029" i="1"/>
  <c r="P2029" i="1"/>
  <c r="Q2029" i="1"/>
  <c r="R2029" i="1"/>
  <c r="S2029" i="1"/>
  <c r="T2029" i="1"/>
  <c r="M2030" i="1"/>
  <c r="N2030" i="1"/>
  <c r="O2030" i="1"/>
  <c r="P2030" i="1"/>
  <c r="Q2030" i="1"/>
  <c r="R2030" i="1"/>
  <c r="S2030" i="1"/>
  <c r="T2030" i="1"/>
  <c r="M2031" i="1"/>
  <c r="N2031" i="1"/>
  <c r="O2031" i="1"/>
  <c r="P2031" i="1"/>
  <c r="Q2031" i="1"/>
  <c r="R2031" i="1"/>
  <c r="S2031" i="1"/>
  <c r="T2031" i="1"/>
  <c r="M2032" i="1"/>
  <c r="N2032" i="1"/>
  <c r="O2032" i="1"/>
  <c r="P2032" i="1"/>
  <c r="Q2032" i="1"/>
  <c r="R2032" i="1"/>
  <c r="S2032" i="1"/>
  <c r="T2032" i="1"/>
  <c r="M2033" i="1"/>
  <c r="N2033" i="1"/>
  <c r="O2033" i="1"/>
  <c r="P2033" i="1"/>
  <c r="Q2033" i="1"/>
  <c r="R2033" i="1"/>
  <c r="S2033" i="1"/>
  <c r="T2033" i="1"/>
  <c r="M2034" i="1"/>
  <c r="N2034" i="1"/>
  <c r="O2034" i="1"/>
  <c r="P2034" i="1"/>
  <c r="Q2034" i="1"/>
  <c r="R2034" i="1"/>
  <c r="S2034" i="1"/>
  <c r="T2034" i="1"/>
  <c r="M2035" i="1"/>
  <c r="N2035" i="1"/>
  <c r="O2035" i="1"/>
  <c r="P2035" i="1"/>
  <c r="Q2035" i="1"/>
  <c r="R2035" i="1"/>
  <c r="S2035" i="1"/>
  <c r="T2035" i="1"/>
  <c r="M2036" i="1"/>
  <c r="N2036" i="1"/>
  <c r="O2036" i="1"/>
  <c r="P2036" i="1"/>
  <c r="Q2036" i="1"/>
  <c r="R2036" i="1"/>
  <c r="S2036" i="1"/>
  <c r="T2036" i="1"/>
  <c r="M2037" i="1"/>
  <c r="N2037" i="1"/>
  <c r="O2037" i="1"/>
  <c r="P2037" i="1"/>
  <c r="Q2037" i="1"/>
  <c r="R2037" i="1"/>
  <c r="S2037" i="1"/>
  <c r="T2037" i="1"/>
  <c r="M2038" i="1"/>
  <c r="N2038" i="1"/>
  <c r="O2038" i="1"/>
  <c r="P2038" i="1"/>
  <c r="Q2038" i="1"/>
  <c r="R2038" i="1"/>
  <c r="S2038" i="1"/>
  <c r="T2038" i="1"/>
  <c r="M2039" i="1"/>
  <c r="N2039" i="1"/>
  <c r="O2039" i="1"/>
  <c r="P2039" i="1"/>
  <c r="Q2039" i="1"/>
  <c r="R2039" i="1"/>
  <c r="S2039" i="1"/>
  <c r="T2039" i="1"/>
  <c r="M2040" i="1"/>
  <c r="N2040" i="1"/>
  <c r="O2040" i="1"/>
  <c r="P2040" i="1"/>
  <c r="Q2040" i="1"/>
  <c r="R2040" i="1"/>
  <c r="S2040" i="1"/>
  <c r="T2040" i="1"/>
  <c r="M2041" i="1"/>
  <c r="N2041" i="1"/>
  <c r="O2041" i="1"/>
  <c r="P2041" i="1"/>
  <c r="Q2041" i="1"/>
  <c r="R2041" i="1"/>
  <c r="S2041" i="1"/>
  <c r="T2041" i="1"/>
  <c r="M2042" i="1"/>
  <c r="N2042" i="1"/>
  <c r="O2042" i="1"/>
  <c r="P2042" i="1"/>
  <c r="Q2042" i="1"/>
  <c r="R2042" i="1"/>
  <c r="S2042" i="1"/>
  <c r="T2042" i="1"/>
  <c r="M2043" i="1"/>
  <c r="N2043" i="1"/>
  <c r="O2043" i="1"/>
  <c r="P2043" i="1"/>
  <c r="Q2043" i="1"/>
  <c r="R2043" i="1"/>
  <c r="S2043" i="1"/>
  <c r="T2043" i="1"/>
  <c r="M2044" i="1"/>
  <c r="N2044" i="1"/>
  <c r="O2044" i="1"/>
  <c r="P2044" i="1"/>
  <c r="Q2044" i="1"/>
  <c r="R2044" i="1"/>
  <c r="S2044" i="1"/>
  <c r="T2044" i="1"/>
  <c r="M2045" i="1"/>
  <c r="N2045" i="1"/>
  <c r="O2045" i="1"/>
  <c r="P2045" i="1"/>
  <c r="Q2045" i="1"/>
  <c r="R2045" i="1"/>
  <c r="S2045" i="1"/>
  <c r="T2045" i="1"/>
  <c r="M2046" i="1"/>
  <c r="N2046" i="1"/>
  <c r="O2046" i="1"/>
  <c r="P2046" i="1"/>
  <c r="Q2046" i="1"/>
  <c r="R2046" i="1"/>
  <c r="S2046" i="1"/>
  <c r="T2046" i="1"/>
  <c r="M2047" i="1"/>
  <c r="N2047" i="1"/>
  <c r="O2047" i="1"/>
  <c r="P2047" i="1"/>
  <c r="Q2047" i="1"/>
  <c r="R2047" i="1"/>
  <c r="S2047" i="1"/>
  <c r="T2047" i="1"/>
  <c r="M2048" i="1"/>
  <c r="N2048" i="1"/>
  <c r="O2048" i="1"/>
  <c r="P2048" i="1"/>
  <c r="Q2048" i="1"/>
  <c r="R2048" i="1"/>
  <c r="S2048" i="1"/>
  <c r="T2048" i="1"/>
  <c r="M2049" i="1"/>
  <c r="N2049" i="1"/>
  <c r="O2049" i="1"/>
  <c r="P2049" i="1"/>
  <c r="Q2049" i="1"/>
  <c r="R2049" i="1"/>
  <c r="S2049" i="1"/>
  <c r="T2049" i="1"/>
  <c r="M2050" i="1"/>
  <c r="N2050" i="1"/>
  <c r="O2050" i="1"/>
  <c r="P2050" i="1"/>
  <c r="Q2050" i="1"/>
  <c r="R2050" i="1"/>
  <c r="S2050" i="1"/>
  <c r="T2050" i="1"/>
  <c r="M2051" i="1"/>
  <c r="N2051" i="1"/>
  <c r="O2051" i="1"/>
  <c r="P2051" i="1"/>
  <c r="Q2051" i="1"/>
  <c r="R2051" i="1"/>
  <c r="S2051" i="1"/>
  <c r="T2051" i="1"/>
  <c r="M2052" i="1"/>
  <c r="N2052" i="1"/>
  <c r="O2052" i="1"/>
  <c r="P2052" i="1"/>
  <c r="Q2052" i="1"/>
  <c r="R2052" i="1"/>
  <c r="S2052" i="1"/>
  <c r="T2052" i="1"/>
  <c r="M2053" i="1"/>
  <c r="N2053" i="1"/>
  <c r="O2053" i="1"/>
  <c r="P2053" i="1"/>
  <c r="Q2053" i="1"/>
  <c r="R2053" i="1"/>
  <c r="S2053" i="1"/>
  <c r="T2053" i="1"/>
  <c r="M2054" i="1"/>
  <c r="N2054" i="1"/>
  <c r="O2054" i="1"/>
  <c r="P2054" i="1"/>
  <c r="Q2054" i="1"/>
  <c r="R2054" i="1"/>
  <c r="S2054" i="1"/>
  <c r="T2054" i="1"/>
  <c r="M2055" i="1"/>
  <c r="N2055" i="1"/>
  <c r="O2055" i="1"/>
  <c r="P2055" i="1"/>
  <c r="Q2055" i="1"/>
  <c r="R2055" i="1"/>
  <c r="S2055" i="1"/>
  <c r="T2055" i="1"/>
  <c r="M2056" i="1"/>
  <c r="N2056" i="1"/>
  <c r="O2056" i="1"/>
  <c r="P2056" i="1"/>
  <c r="Q2056" i="1"/>
  <c r="R2056" i="1"/>
  <c r="S2056" i="1"/>
  <c r="T2056" i="1"/>
  <c r="M2057" i="1"/>
  <c r="N2057" i="1"/>
  <c r="O2057" i="1"/>
  <c r="P2057" i="1"/>
  <c r="Q2057" i="1"/>
  <c r="R2057" i="1"/>
  <c r="S2057" i="1"/>
  <c r="T2057" i="1"/>
  <c r="M2058" i="1"/>
  <c r="N2058" i="1"/>
  <c r="O2058" i="1"/>
  <c r="P2058" i="1"/>
  <c r="Q2058" i="1"/>
  <c r="R2058" i="1"/>
  <c r="S2058" i="1"/>
  <c r="T2058" i="1"/>
  <c r="M2059" i="1"/>
  <c r="N2059" i="1"/>
  <c r="O2059" i="1"/>
  <c r="P2059" i="1"/>
  <c r="Q2059" i="1"/>
  <c r="R2059" i="1"/>
  <c r="S2059" i="1"/>
  <c r="T2059" i="1"/>
  <c r="M2060" i="1"/>
  <c r="N2060" i="1"/>
  <c r="O2060" i="1"/>
  <c r="P2060" i="1"/>
  <c r="Q2060" i="1"/>
  <c r="R2060" i="1"/>
  <c r="S2060" i="1"/>
  <c r="T2060" i="1"/>
  <c r="M2061" i="1"/>
  <c r="N2061" i="1"/>
  <c r="O2061" i="1"/>
  <c r="P2061" i="1"/>
  <c r="Q2061" i="1"/>
  <c r="R2061" i="1"/>
  <c r="S2061" i="1"/>
  <c r="T2061" i="1"/>
  <c r="M2062" i="1"/>
  <c r="N2062" i="1"/>
  <c r="O2062" i="1"/>
  <c r="P2062" i="1"/>
  <c r="Q2062" i="1"/>
  <c r="R2062" i="1"/>
  <c r="S2062" i="1"/>
  <c r="T2062" i="1"/>
  <c r="M2063" i="1"/>
  <c r="N2063" i="1"/>
  <c r="O2063" i="1"/>
  <c r="P2063" i="1"/>
  <c r="Q2063" i="1"/>
  <c r="R2063" i="1"/>
  <c r="S2063" i="1"/>
  <c r="T2063" i="1"/>
  <c r="M2064" i="1"/>
  <c r="N2064" i="1"/>
  <c r="O2064" i="1"/>
  <c r="P2064" i="1"/>
  <c r="Q2064" i="1"/>
  <c r="R2064" i="1"/>
  <c r="S2064" i="1"/>
  <c r="T2064" i="1"/>
  <c r="M2065" i="1"/>
  <c r="N2065" i="1"/>
  <c r="O2065" i="1"/>
  <c r="P2065" i="1"/>
  <c r="Q2065" i="1"/>
  <c r="R2065" i="1"/>
  <c r="S2065" i="1"/>
  <c r="T2065" i="1"/>
  <c r="M2066" i="1"/>
  <c r="N2066" i="1"/>
  <c r="O2066" i="1"/>
  <c r="P2066" i="1"/>
  <c r="Q2066" i="1"/>
  <c r="R2066" i="1"/>
  <c r="S2066" i="1"/>
  <c r="T2066" i="1"/>
  <c r="M2067" i="1"/>
  <c r="N2067" i="1"/>
  <c r="O2067" i="1"/>
  <c r="P2067" i="1"/>
  <c r="Q2067" i="1"/>
  <c r="R2067" i="1"/>
  <c r="S2067" i="1"/>
  <c r="T2067" i="1"/>
  <c r="M2068" i="1"/>
  <c r="N2068" i="1"/>
  <c r="O2068" i="1"/>
  <c r="P2068" i="1"/>
  <c r="Q2068" i="1"/>
  <c r="R2068" i="1"/>
  <c r="S2068" i="1"/>
  <c r="T2068" i="1"/>
  <c r="M2069" i="1"/>
  <c r="N2069" i="1"/>
  <c r="O2069" i="1"/>
  <c r="P2069" i="1"/>
  <c r="Q2069" i="1"/>
  <c r="R2069" i="1"/>
  <c r="S2069" i="1"/>
  <c r="T2069" i="1"/>
  <c r="M2070" i="1"/>
  <c r="N2070" i="1"/>
  <c r="O2070" i="1"/>
  <c r="P2070" i="1"/>
  <c r="Q2070" i="1"/>
  <c r="R2070" i="1"/>
  <c r="S2070" i="1"/>
  <c r="T2070" i="1"/>
  <c r="M2071" i="1"/>
  <c r="N2071" i="1"/>
  <c r="O2071" i="1"/>
  <c r="P2071" i="1"/>
  <c r="Q2071" i="1"/>
  <c r="R2071" i="1"/>
  <c r="S2071" i="1"/>
  <c r="T2071" i="1"/>
  <c r="M2072" i="1"/>
  <c r="N2072" i="1"/>
  <c r="O2072" i="1"/>
  <c r="P2072" i="1"/>
  <c r="Q2072" i="1"/>
  <c r="R2072" i="1"/>
  <c r="S2072" i="1"/>
  <c r="T2072" i="1"/>
  <c r="M2073" i="1"/>
  <c r="N2073" i="1"/>
  <c r="O2073" i="1"/>
  <c r="P2073" i="1"/>
  <c r="Q2073" i="1"/>
  <c r="R2073" i="1"/>
  <c r="S2073" i="1"/>
  <c r="T2073" i="1"/>
  <c r="M2074" i="1"/>
  <c r="N2074" i="1"/>
  <c r="O2074" i="1"/>
  <c r="P2074" i="1"/>
  <c r="Q2074" i="1"/>
  <c r="R2074" i="1"/>
  <c r="S2074" i="1"/>
  <c r="T2074" i="1"/>
  <c r="M2075" i="1"/>
  <c r="N2075" i="1"/>
  <c r="O2075" i="1"/>
  <c r="P2075" i="1"/>
  <c r="Q2075" i="1"/>
  <c r="R2075" i="1"/>
  <c r="S2075" i="1"/>
  <c r="T2075" i="1"/>
  <c r="M2076" i="1"/>
  <c r="N2076" i="1"/>
  <c r="O2076" i="1"/>
  <c r="P2076" i="1"/>
  <c r="Q2076" i="1"/>
  <c r="R2076" i="1"/>
  <c r="S2076" i="1"/>
  <c r="T2076" i="1"/>
  <c r="M2077" i="1"/>
  <c r="N2077" i="1"/>
  <c r="O2077" i="1"/>
  <c r="P2077" i="1"/>
  <c r="Q2077" i="1"/>
  <c r="R2077" i="1"/>
  <c r="S2077" i="1"/>
  <c r="T2077" i="1"/>
  <c r="M2078" i="1"/>
  <c r="N2078" i="1"/>
  <c r="O2078" i="1"/>
  <c r="P2078" i="1"/>
  <c r="Q2078" i="1"/>
  <c r="R2078" i="1"/>
  <c r="S2078" i="1"/>
  <c r="T2078" i="1"/>
  <c r="M2079" i="1"/>
  <c r="N2079" i="1"/>
  <c r="O2079" i="1"/>
  <c r="P2079" i="1"/>
  <c r="Q2079" i="1"/>
  <c r="R2079" i="1"/>
  <c r="S2079" i="1"/>
  <c r="T2079" i="1"/>
  <c r="M2080" i="1"/>
  <c r="N2080" i="1"/>
  <c r="O2080" i="1"/>
  <c r="P2080" i="1"/>
  <c r="Q2080" i="1"/>
  <c r="R2080" i="1"/>
  <c r="S2080" i="1"/>
  <c r="T2080" i="1"/>
  <c r="M2081" i="1"/>
  <c r="N2081" i="1"/>
  <c r="O2081" i="1"/>
  <c r="P2081" i="1"/>
  <c r="Q2081" i="1"/>
  <c r="R2081" i="1"/>
  <c r="S2081" i="1"/>
  <c r="T2081" i="1"/>
  <c r="M2082" i="1"/>
  <c r="N2082" i="1"/>
  <c r="O2082" i="1"/>
  <c r="P2082" i="1"/>
  <c r="Q2082" i="1"/>
  <c r="R2082" i="1"/>
  <c r="S2082" i="1"/>
  <c r="T2082" i="1"/>
  <c r="M2083" i="1"/>
  <c r="N2083" i="1"/>
  <c r="O2083" i="1"/>
  <c r="P2083" i="1"/>
  <c r="Q2083" i="1"/>
  <c r="R2083" i="1"/>
  <c r="S2083" i="1"/>
  <c r="T2083" i="1"/>
  <c r="M2084" i="1"/>
  <c r="N2084" i="1"/>
  <c r="O2084" i="1"/>
  <c r="P2084" i="1"/>
  <c r="Q2084" i="1"/>
  <c r="R2084" i="1"/>
  <c r="S2084" i="1"/>
  <c r="T2084" i="1"/>
  <c r="M2085" i="1"/>
  <c r="N2085" i="1"/>
  <c r="O2085" i="1"/>
  <c r="P2085" i="1"/>
  <c r="Q2085" i="1"/>
  <c r="R2085" i="1"/>
  <c r="S2085" i="1"/>
  <c r="T2085" i="1"/>
  <c r="M2086" i="1"/>
  <c r="N2086" i="1"/>
  <c r="O2086" i="1"/>
  <c r="P2086" i="1"/>
  <c r="Q2086" i="1"/>
  <c r="R2086" i="1"/>
  <c r="S2086" i="1"/>
  <c r="T2086" i="1"/>
  <c r="M2087" i="1"/>
  <c r="N2087" i="1"/>
  <c r="O2087" i="1"/>
  <c r="P2087" i="1"/>
  <c r="Q2087" i="1"/>
  <c r="R2087" i="1"/>
  <c r="S2087" i="1"/>
  <c r="T2087" i="1"/>
  <c r="M2088" i="1"/>
  <c r="N2088" i="1"/>
  <c r="O2088" i="1"/>
  <c r="P2088" i="1"/>
  <c r="Q2088" i="1"/>
  <c r="R2088" i="1"/>
  <c r="S2088" i="1"/>
  <c r="T2088" i="1"/>
  <c r="M2089" i="1"/>
  <c r="N2089" i="1"/>
  <c r="O2089" i="1"/>
  <c r="P2089" i="1"/>
  <c r="Q2089" i="1"/>
  <c r="R2089" i="1"/>
  <c r="S2089" i="1"/>
  <c r="T2089" i="1"/>
  <c r="M2090" i="1"/>
  <c r="N2090" i="1"/>
  <c r="O2090" i="1"/>
  <c r="P2090" i="1"/>
  <c r="Q2090" i="1"/>
  <c r="R2090" i="1"/>
  <c r="S2090" i="1"/>
  <c r="T2090" i="1"/>
  <c r="M2091" i="1"/>
  <c r="N2091" i="1"/>
  <c r="O2091" i="1"/>
  <c r="P2091" i="1"/>
  <c r="Q2091" i="1"/>
  <c r="R2091" i="1"/>
  <c r="S2091" i="1"/>
  <c r="T2091" i="1"/>
  <c r="M2092" i="1"/>
  <c r="N2092" i="1"/>
  <c r="O2092" i="1"/>
  <c r="P2092" i="1"/>
  <c r="Q2092" i="1"/>
  <c r="R2092" i="1"/>
  <c r="S2092" i="1"/>
  <c r="T2092" i="1"/>
  <c r="M2093" i="1"/>
  <c r="N2093" i="1"/>
  <c r="O2093" i="1"/>
  <c r="P2093" i="1"/>
  <c r="Q2093" i="1"/>
  <c r="R2093" i="1"/>
  <c r="S2093" i="1"/>
  <c r="T2093" i="1"/>
  <c r="M2094" i="1"/>
  <c r="N2094" i="1"/>
  <c r="O2094" i="1"/>
  <c r="P2094" i="1"/>
  <c r="Q2094" i="1"/>
  <c r="R2094" i="1"/>
  <c r="S2094" i="1"/>
  <c r="T2094" i="1"/>
  <c r="M2095" i="1"/>
  <c r="N2095" i="1"/>
  <c r="O2095" i="1"/>
  <c r="P2095" i="1"/>
  <c r="Q2095" i="1"/>
  <c r="R2095" i="1"/>
  <c r="S2095" i="1"/>
  <c r="T2095" i="1"/>
  <c r="M2096" i="1"/>
  <c r="N2096" i="1"/>
  <c r="O2096" i="1"/>
  <c r="P2096" i="1"/>
  <c r="Q2096" i="1"/>
  <c r="R2096" i="1"/>
  <c r="S2096" i="1"/>
  <c r="T2096" i="1"/>
  <c r="M2097" i="1"/>
  <c r="N2097" i="1"/>
  <c r="O2097" i="1"/>
  <c r="P2097" i="1"/>
  <c r="Q2097" i="1"/>
  <c r="R2097" i="1"/>
  <c r="S2097" i="1"/>
  <c r="T2097" i="1"/>
  <c r="M2098" i="1"/>
  <c r="N2098" i="1"/>
  <c r="O2098" i="1"/>
  <c r="P2098" i="1"/>
  <c r="Q2098" i="1"/>
  <c r="R2098" i="1"/>
  <c r="S2098" i="1"/>
  <c r="T2098" i="1"/>
  <c r="M2099" i="1"/>
  <c r="N2099" i="1"/>
  <c r="O2099" i="1"/>
  <c r="P2099" i="1"/>
  <c r="Q2099" i="1"/>
  <c r="R2099" i="1"/>
  <c r="S2099" i="1"/>
  <c r="T2099" i="1"/>
  <c r="M2100" i="1"/>
  <c r="N2100" i="1"/>
  <c r="O2100" i="1"/>
  <c r="P2100" i="1"/>
  <c r="Q2100" i="1"/>
  <c r="R2100" i="1"/>
  <c r="S2100" i="1"/>
  <c r="T2100" i="1"/>
  <c r="M2101" i="1"/>
  <c r="N2101" i="1"/>
  <c r="O2101" i="1"/>
  <c r="P2101" i="1"/>
  <c r="Q2101" i="1"/>
  <c r="R2101" i="1"/>
  <c r="S2101" i="1"/>
  <c r="T2101" i="1"/>
  <c r="M2102" i="1"/>
  <c r="N2102" i="1"/>
  <c r="O2102" i="1"/>
  <c r="P2102" i="1"/>
  <c r="Q2102" i="1"/>
  <c r="R2102" i="1"/>
  <c r="S2102" i="1"/>
  <c r="T2102" i="1"/>
  <c r="M2103" i="1"/>
  <c r="N2103" i="1"/>
  <c r="O2103" i="1"/>
  <c r="P2103" i="1"/>
  <c r="Q2103" i="1"/>
  <c r="R2103" i="1"/>
  <c r="S2103" i="1"/>
  <c r="T2103" i="1"/>
  <c r="M2104" i="1"/>
  <c r="N2104" i="1"/>
  <c r="O2104" i="1"/>
  <c r="P2104" i="1"/>
  <c r="Q2104" i="1"/>
  <c r="R2104" i="1"/>
  <c r="S2104" i="1"/>
  <c r="T2104" i="1"/>
  <c r="M2105" i="1"/>
  <c r="N2105" i="1"/>
  <c r="O2105" i="1"/>
  <c r="P2105" i="1"/>
  <c r="Q2105" i="1"/>
  <c r="R2105" i="1"/>
  <c r="S2105" i="1"/>
  <c r="T2105" i="1"/>
  <c r="M2106" i="1"/>
  <c r="N2106" i="1"/>
  <c r="O2106" i="1"/>
  <c r="P2106" i="1"/>
  <c r="Q2106" i="1"/>
  <c r="R2106" i="1"/>
  <c r="S2106" i="1"/>
  <c r="T2106" i="1"/>
  <c r="M2107" i="1"/>
  <c r="N2107" i="1"/>
  <c r="O2107" i="1"/>
  <c r="P2107" i="1"/>
  <c r="Q2107" i="1"/>
  <c r="R2107" i="1"/>
  <c r="S2107" i="1"/>
  <c r="T2107" i="1"/>
  <c r="M2108" i="1"/>
  <c r="N2108" i="1"/>
  <c r="O2108" i="1"/>
  <c r="P2108" i="1"/>
  <c r="Q2108" i="1"/>
  <c r="R2108" i="1"/>
  <c r="S2108" i="1"/>
  <c r="T2108" i="1"/>
  <c r="M2109" i="1"/>
  <c r="N2109" i="1"/>
  <c r="O2109" i="1"/>
  <c r="P2109" i="1"/>
  <c r="Q2109" i="1"/>
  <c r="R2109" i="1"/>
  <c r="S2109" i="1"/>
  <c r="T2109" i="1"/>
  <c r="M2110" i="1"/>
  <c r="N2110" i="1"/>
  <c r="O2110" i="1"/>
  <c r="P2110" i="1"/>
  <c r="Q2110" i="1"/>
  <c r="R2110" i="1"/>
  <c r="S2110" i="1"/>
  <c r="T2110" i="1"/>
  <c r="M2111" i="1"/>
  <c r="N2111" i="1"/>
  <c r="O2111" i="1"/>
  <c r="P2111" i="1"/>
  <c r="Q2111" i="1"/>
  <c r="R2111" i="1"/>
  <c r="S2111" i="1"/>
  <c r="T2111" i="1"/>
  <c r="M2112" i="1"/>
  <c r="N2112" i="1"/>
  <c r="O2112" i="1"/>
  <c r="P2112" i="1"/>
  <c r="Q2112" i="1"/>
  <c r="R2112" i="1"/>
  <c r="S2112" i="1"/>
  <c r="T2112" i="1"/>
  <c r="M2113" i="1"/>
  <c r="N2113" i="1"/>
  <c r="O2113" i="1"/>
  <c r="P2113" i="1"/>
  <c r="Q2113" i="1"/>
  <c r="R2113" i="1"/>
  <c r="S2113" i="1"/>
  <c r="T2113" i="1"/>
  <c r="M2114" i="1"/>
  <c r="N2114" i="1"/>
  <c r="O2114" i="1"/>
  <c r="P2114" i="1"/>
  <c r="Q2114" i="1"/>
  <c r="R2114" i="1"/>
  <c r="S2114" i="1"/>
  <c r="T2114" i="1"/>
  <c r="M2115" i="1"/>
  <c r="N2115" i="1"/>
  <c r="O2115" i="1"/>
  <c r="P2115" i="1"/>
  <c r="Q2115" i="1"/>
  <c r="R2115" i="1"/>
  <c r="S2115" i="1"/>
  <c r="T2115" i="1"/>
  <c r="M2116" i="1"/>
  <c r="N2116" i="1"/>
  <c r="O2116" i="1"/>
  <c r="P2116" i="1"/>
  <c r="Q2116" i="1"/>
  <c r="R2116" i="1"/>
  <c r="S2116" i="1"/>
  <c r="T2116" i="1"/>
  <c r="M2117" i="1"/>
  <c r="N2117" i="1"/>
  <c r="O2117" i="1"/>
  <c r="P2117" i="1"/>
  <c r="Q2117" i="1"/>
  <c r="R2117" i="1"/>
  <c r="S2117" i="1"/>
  <c r="T2117" i="1"/>
  <c r="M2118" i="1"/>
  <c r="N2118" i="1"/>
  <c r="O2118" i="1"/>
  <c r="P2118" i="1"/>
  <c r="Q2118" i="1"/>
  <c r="R2118" i="1"/>
  <c r="S2118" i="1"/>
  <c r="T2118" i="1"/>
  <c r="M2119" i="1"/>
  <c r="N2119" i="1"/>
  <c r="O2119" i="1"/>
  <c r="P2119" i="1"/>
  <c r="Q2119" i="1"/>
  <c r="R2119" i="1"/>
  <c r="S2119" i="1"/>
  <c r="T2119" i="1"/>
  <c r="M2120" i="1"/>
  <c r="N2120" i="1"/>
  <c r="O2120" i="1"/>
  <c r="P2120" i="1"/>
  <c r="Q2120" i="1"/>
  <c r="R2120" i="1"/>
  <c r="S2120" i="1"/>
  <c r="T2120" i="1"/>
  <c r="M2121" i="1"/>
  <c r="N2121" i="1"/>
  <c r="O2121" i="1"/>
  <c r="P2121" i="1"/>
  <c r="Q2121" i="1"/>
  <c r="R2121" i="1"/>
  <c r="S2121" i="1"/>
  <c r="T2121" i="1"/>
  <c r="M2122" i="1"/>
  <c r="N2122" i="1"/>
  <c r="O2122" i="1"/>
  <c r="P2122" i="1"/>
  <c r="Q2122" i="1"/>
  <c r="R2122" i="1"/>
  <c r="S2122" i="1"/>
  <c r="T2122" i="1"/>
  <c r="M2123" i="1"/>
  <c r="N2123" i="1"/>
  <c r="O2123" i="1"/>
  <c r="P2123" i="1"/>
  <c r="Q2123" i="1"/>
  <c r="R2123" i="1"/>
  <c r="S2123" i="1"/>
  <c r="T2123" i="1"/>
  <c r="M2124" i="1"/>
  <c r="N2124" i="1"/>
  <c r="O2124" i="1"/>
  <c r="P2124" i="1"/>
  <c r="Q2124" i="1"/>
  <c r="R2124" i="1"/>
  <c r="S2124" i="1"/>
  <c r="T2124" i="1"/>
  <c r="M2125" i="1"/>
  <c r="N2125" i="1"/>
  <c r="O2125" i="1"/>
  <c r="P2125" i="1"/>
  <c r="Q2125" i="1"/>
  <c r="R2125" i="1"/>
  <c r="S2125" i="1"/>
  <c r="T2125" i="1"/>
  <c r="M2126" i="1"/>
  <c r="N2126" i="1"/>
  <c r="O2126" i="1"/>
  <c r="P2126" i="1"/>
  <c r="Q2126" i="1"/>
  <c r="R2126" i="1"/>
  <c r="S2126" i="1"/>
  <c r="T2126" i="1"/>
  <c r="M2127" i="1"/>
  <c r="N2127" i="1"/>
  <c r="O2127" i="1"/>
  <c r="P2127" i="1"/>
  <c r="Q2127" i="1"/>
  <c r="R2127" i="1"/>
  <c r="S2127" i="1"/>
  <c r="T2127" i="1"/>
  <c r="M2128" i="1"/>
  <c r="N2128" i="1"/>
  <c r="O2128" i="1"/>
  <c r="P2128" i="1"/>
  <c r="Q2128" i="1"/>
  <c r="R2128" i="1"/>
  <c r="S2128" i="1"/>
  <c r="T2128" i="1"/>
  <c r="M2129" i="1"/>
  <c r="N2129" i="1"/>
  <c r="O2129" i="1"/>
  <c r="P2129" i="1"/>
  <c r="Q2129" i="1"/>
  <c r="R2129" i="1"/>
  <c r="S2129" i="1"/>
  <c r="T2129" i="1"/>
  <c r="M2130" i="1"/>
  <c r="N2130" i="1"/>
  <c r="O2130" i="1"/>
  <c r="P2130" i="1"/>
  <c r="Q2130" i="1"/>
  <c r="R2130" i="1"/>
  <c r="S2130" i="1"/>
  <c r="T2130" i="1"/>
  <c r="M2131" i="1"/>
  <c r="N2131" i="1"/>
  <c r="O2131" i="1"/>
  <c r="P2131" i="1"/>
  <c r="Q2131" i="1"/>
  <c r="R2131" i="1"/>
  <c r="S2131" i="1"/>
  <c r="T2131" i="1"/>
  <c r="M2132" i="1"/>
  <c r="N2132" i="1"/>
  <c r="O2132" i="1"/>
  <c r="P2132" i="1"/>
  <c r="Q2132" i="1"/>
  <c r="R2132" i="1"/>
  <c r="S2132" i="1"/>
  <c r="T2132" i="1"/>
  <c r="M2133" i="1"/>
  <c r="N2133" i="1"/>
  <c r="O2133" i="1"/>
  <c r="P2133" i="1"/>
  <c r="Q2133" i="1"/>
  <c r="R2133" i="1"/>
  <c r="S2133" i="1"/>
  <c r="T2133" i="1"/>
  <c r="M2134" i="1"/>
  <c r="N2134" i="1"/>
  <c r="O2134" i="1"/>
  <c r="P2134" i="1"/>
  <c r="Q2134" i="1"/>
  <c r="R2134" i="1"/>
  <c r="S2134" i="1"/>
  <c r="T2134" i="1"/>
  <c r="M2135" i="1"/>
  <c r="N2135" i="1"/>
  <c r="O2135" i="1"/>
  <c r="P2135" i="1"/>
  <c r="Q2135" i="1"/>
  <c r="R2135" i="1"/>
  <c r="S2135" i="1"/>
  <c r="T2135" i="1"/>
  <c r="M2136" i="1"/>
  <c r="N2136" i="1"/>
  <c r="O2136" i="1"/>
  <c r="P2136" i="1"/>
  <c r="Q2136" i="1"/>
  <c r="R2136" i="1"/>
  <c r="S2136" i="1"/>
  <c r="T2136" i="1"/>
  <c r="M2137" i="1"/>
  <c r="N2137" i="1"/>
  <c r="O2137" i="1"/>
  <c r="P2137" i="1"/>
  <c r="Q2137" i="1"/>
  <c r="R2137" i="1"/>
  <c r="S2137" i="1"/>
  <c r="T2137" i="1"/>
  <c r="M2138" i="1"/>
  <c r="N2138" i="1"/>
  <c r="O2138" i="1"/>
  <c r="P2138" i="1"/>
  <c r="Q2138" i="1"/>
  <c r="R2138" i="1"/>
  <c r="S2138" i="1"/>
  <c r="T2138" i="1"/>
  <c r="M2139" i="1"/>
  <c r="N2139" i="1"/>
  <c r="O2139" i="1"/>
  <c r="P2139" i="1"/>
  <c r="Q2139" i="1"/>
  <c r="R2139" i="1"/>
  <c r="S2139" i="1"/>
  <c r="T2139" i="1"/>
  <c r="M2140" i="1"/>
  <c r="N2140" i="1"/>
  <c r="O2140" i="1"/>
  <c r="P2140" i="1"/>
  <c r="Q2140" i="1"/>
  <c r="R2140" i="1"/>
  <c r="S2140" i="1"/>
  <c r="T2140" i="1"/>
  <c r="M2141" i="1"/>
  <c r="N2141" i="1"/>
  <c r="O2141" i="1"/>
  <c r="P2141" i="1"/>
  <c r="Q2141" i="1"/>
  <c r="R2141" i="1"/>
  <c r="S2141" i="1"/>
  <c r="T2141" i="1"/>
  <c r="M2142" i="1"/>
  <c r="N2142" i="1"/>
  <c r="O2142" i="1"/>
  <c r="P2142" i="1"/>
  <c r="Q2142" i="1"/>
  <c r="R2142" i="1"/>
  <c r="S2142" i="1"/>
  <c r="T2142" i="1"/>
  <c r="M2143" i="1"/>
  <c r="N2143" i="1"/>
  <c r="O2143" i="1"/>
  <c r="P2143" i="1"/>
  <c r="Q2143" i="1"/>
  <c r="R2143" i="1"/>
  <c r="S2143" i="1"/>
  <c r="T2143" i="1"/>
  <c r="M2144" i="1"/>
  <c r="N2144" i="1"/>
  <c r="O2144" i="1"/>
  <c r="P2144" i="1"/>
  <c r="Q2144" i="1"/>
  <c r="R2144" i="1"/>
  <c r="S2144" i="1"/>
  <c r="T2144" i="1"/>
  <c r="M2145" i="1"/>
  <c r="N2145" i="1"/>
  <c r="O2145" i="1"/>
  <c r="P2145" i="1"/>
  <c r="Q2145" i="1"/>
  <c r="R2145" i="1"/>
  <c r="S2145" i="1"/>
  <c r="T2145" i="1"/>
  <c r="M2146" i="1"/>
  <c r="N2146" i="1"/>
  <c r="O2146" i="1"/>
  <c r="P2146" i="1"/>
  <c r="Q2146" i="1"/>
  <c r="R2146" i="1"/>
  <c r="S2146" i="1"/>
  <c r="T2146" i="1"/>
  <c r="M2147" i="1"/>
  <c r="N2147" i="1"/>
  <c r="O2147" i="1"/>
  <c r="P2147" i="1"/>
  <c r="Q2147" i="1"/>
  <c r="R2147" i="1"/>
  <c r="S2147" i="1"/>
  <c r="T2147" i="1"/>
  <c r="M2148" i="1"/>
  <c r="N2148" i="1"/>
  <c r="O2148" i="1"/>
  <c r="P2148" i="1"/>
  <c r="Q2148" i="1"/>
  <c r="R2148" i="1"/>
  <c r="S2148" i="1"/>
  <c r="T2148" i="1"/>
  <c r="M2149" i="1"/>
  <c r="N2149" i="1"/>
  <c r="O2149" i="1"/>
  <c r="P2149" i="1"/>
  <c r="Q2149" i="1"/>
  <c r="R2149" i="1"/>
  <c r="S2149" i="1"/>
  <c r="T2149" i="1"/>
  <c r="M2150" i="1"/>
  <c r="N2150" i="1"/>
  <c r="O2150" i="1"/>
  <c r="P2150" i="1"/>
  <c r="Q2150" i="1"/>
  <c r="R2150" i="1"/>
  <c r="S2150" i="1"/>
  <c r="T2150" i="1"/>
  <c r="M2151" i="1"/>
  <c r="N2151" i="1"/>
  <c r="O2151" i="1"/>
  <c r="P2151" i="1"/>
  <c r="Q2151" i="1"/>
  <c r="R2151" i="1"/>
  <c r="S2151" i="1"/>
  <c r="T2151" i="1"/>
  <c r="M2152" i="1"/>
  <c r="N2152" i="1"/>
  <c r="O2152" i="1"/>
  <c r="P2152" i="1"/>
  <c r="Q2152" i="1"/>
  <c r="R2152" i="1"/>
  <c r="S2152" i="1"/>
  <c r="T2152" i="1"/>
  <c r="M2153" i="1"/>
  <c r="N2153" i="1"/>
  <c r="O2153" i="1"/>
  <c r="P2153" i="1"/>
  <c r="Q2153" i="1"/>
  <c r="R2153" i="1"/>
  <c r="S2153" i="1"/>
  <c r="T2153" i="1"/>
  <c r="M2154" i="1"/>
  <c r="N2154" i="1"/>
  <c r="O2154" i="1"/>
  <c r="P2154" i="1"/>
  <c r="Q2154" i="1"/>
  <c r="R2154" i="1"/>
  <c r="S2154" i="1"/>
  <c r="T2154" i="1"/>
  <c r="M2155" i="1"/>
  <c r="N2155" i="1"/>
  <c r="O2155" i="1"/>
  <c r="P2155" i="1"/>
  <c r="Q2155" i="1"/>
  <c r="R2155" i="1"/>
  <c r="S2155" i="1"/>
  <c r="T2155" i="1"/>
  <c r="M2156" i="1"/>
  <c r="N2156" i="1"/>
  <c r="O2156" i="1"/>
  <c r="P2156" i="1"/>
  <c r="Q2156" i="1"/>
  <c r="R2156" i="1"/>
  <c r="S2156" i="1"/>
  <c r="T2156" i="1"/>
  <c r="M2157" i="1"/>
  <c r="N2157" i="1"/>
  <c r="O2157" i="1"/>
  <c r="P2157" i="1"/>
  <c r="Q2157" i="1"/>
  <c r="R2157" i="1"/>
  <c r="S2157" i="1"/>
  <c r="T2157" i="1"/>
  <c r="M2158" i="1"/>
  <c r="N2158" i="1"/>
  <c r="O2158" i="1"/>
  <c r="P2158" i="1"/>
  <c r="Q2158" i="1"/>
  <c r="R2158" i="1"/>
  <c r="S2158" i="1"/>
  <c r="T2158" i="1"/>
  <c r="M2159" i="1"/>
  <c r="N2159" i="1"/>
  <c r="O2159" i="1"/>
  <c r="P2159" i="1"/>
  <c r="Q2159" i="1"/>
  <c r="R2159" i="1"/>
  <c r="S2159" i="1"/>
  <c r="T2159" i="1"/>
  <c r="M2160" i="1"/>
  <c r="N2160" i="1"/>
  <c r="O2160" i="1"/>
  <c r="P2160" i="1"/>
  <c r="Q2160" i="1"/>
  <c r="R2160" i="1"/>
  <c r="S2160" i="1"/>
  <c r="T2160" i="1"/>
  <c r="M2161" i="1"/>
  <c r="N2161" i="1"/>
  <c r="O2161" i="1"/>
  <c r="P2161" i="1"/>
  <c r="Q2161" i="1"/>
  <c r="R2161" i="1"/>
  <c r="S2161" i="1"/>
  <c r="T2161" i="1"/>
  <c r="M2162" i="1"/>
  <c r="N2162" i="1"/>
  <c r="O2162" i="1"/>
  <c r="P2162" i="1"/>
  <c r="Q2162" i="1"/>
  <c r="R2162" i="1"/>
  <c r="S2162" i="1"/>
  <c r="T2162" i="1"/>
  <c r="M2163" i="1"/>
  <c r="N2163" i="1"/>
  <c r="O2163" i="1"/>
  <c r="P2163" i="1"/>
  <c r="Q2163" i="1"/>
  <c r="R2163" i="1"/>
  <c r="S2163" i="1"/>
  <c r="T2163" i="1"/>
  <c r="M2164" i="1"/>
  <c r="N2164" i="1"/>
  <c r="O2164" i="1"/>
  <c r="P2164" i="1"/>
  <c r="Q2164" i="1"/>
  <c r="R2164" i="1"/>
  <c r="S2164" i="1"/>
  <c r="T2164" i="1"/>
  <c r="M2165" i="1"/>
  <c r="N2165" i="1"/>
  <c r="O2165" i="1"/>
  <c r="P2165" i="1"/>
  <c r="Q2165" i="1"/>
  <c r="R2165" i="1"/>
  <c r="S2165" i="1"/>
  <c r="T2165" i="1"/>
  <c r="M2166" i="1"/>
  <c r="N2166" i="1"/>
  <c r="O2166" i="1"/>
  <c r="P2166" i="1"/>
  <c r="Q2166" i="1"/>
  <c r="R2166" i="1"/>
  <c r="S2166" i="1"/>
  <c r="T2166" i="1"/>
  <c r="M2167" i="1"/>
  <c r="N2167" i="1"/>
  <c r="O2167" i="1"/>
  <c r="P2167" i="1"/>
  <c r="Q2167" i="1"/>
  <c r="R2167" i="1"/>
  <c r="S2167" i="1"/>
  <c r="T2167" i="1"/>
  <c r="M2168" i="1"/>
  <c r="N2168" i="1"/>
  <c r="O2168" i="1"/>
  <c r="P2168" i="1"/>
  <c r="Q2168" i="1"/>
  <c r="R2168" i="1"/>
  <c r="S2168" i="1"/>
  <c r="T2168" i="1"/>
  <c r="M2169" i="1"/>
  <c r="N2169" i="1"/>
  <c r="O2169" i="1"/>
  <c r="P2169" i="1"/>
  <c r="Q2169" i="1"/>
  <c r="R2169" i="1"/>
  <c r="S2169" i="1"/>
  <c r="T2169" i="1"/>
  <c r="M2170" i="1"/>
  <c r="N2170" i="1"/>
  <c r="O2170" i="1"/>
  <c r="P2170" i="1"/>
  <c r="Q2170" i="1"/>
  <c r="R2170" i="1"/>
  <c r="S2170" i="1"/>
  <c r="T2170" i="1"/>
  <c r="M2171" i="1"/>
  <c r="N2171" i="1"/>
  <c r="O2171" i="1"/>
  <c r="P2171" i="1"/>
  <c r="Q2171" i="1"/>
  <c r="R2171" i="1"/>
  <c r="S2171" i="1"/>
  <c r="T2171" i="1"/>
  <c r="M2172" i="1"/>
  <c r="N2172" i="1"/>
  <c r="O2172" i="1"/>
  <c r="P2172" i="1"/>
  <c r="Q2172" i="1"/>
  <c r="R2172" i="1"/>
  <c r="S2172" i="1"/>
  <c r="T2172" i="1"/>
  <c r="M2173" i="1"/>
  <c r="N2173" i="1"/>
  <c r="O2173" i="1"/>
  <c r="P2173" i="1"/>
  <c r="Q2173" i="1"/>
  <c r="R2173" i="1"/>
  <c r="S2173" i="1"/>
  <c r="T2173" i="1"/>
  <c r="M2174" i="1"/>
  <c r="N2174" i="1"/>
  <c r="O2174" i="1"/>
  <c r="P2174" i="1"/>
  <c r="Q2174" i="1"/>
  <c r="R2174" i="1"/>
  <c r="S2174" i="1"/>
  <c r="T2174" i="1"/>
  <c r="M2175" i="1"/>
  <c r="N2175" i="1"/>
  <c r="O2175" i="1"/>
  <c r="P2175" i="1"/>
  <c r="Q2175" i="1"/>
  <c r="R2175" i="1"/>
  <c r="S2175" i="1"/>
  <c r="T2175" i="1"/>
  <c r="M2176" i="1"/>
  <c r="N2176" i="1"/>
  <c r="O2176" i="1"/>
  <c r="P2176" i="1"/>
  <c r="Q2176" i="1"/>
  <c r="R2176" i="1"/>
  <c r="S2176" i="1"/>
  <c r="T2176" i="1"/>
  <c r="M2177" i="1"/>
  <c r="N2177" i="1"/>
  <c r="O2177" i="1"/>
  <c r="P2177" i="1"/>
  <c r="Q2177" i="1"/>
  <c r="R2177" i="1"/>
  <c r="S2177" i="1"/>
  <c r="T2177" i="1"/>
  <c r="M2178" i="1"/>
  <c r="N2178" i="1"/>
  <c r="O2178" i="1"/>
  <c r="P2178" i="1"/>
  <c r="Q2178" i="1"/>
  <c r="R2178" i="1"/>
  <c r="S2178" i="1"/>
  <c r="T2178" i="1"/>
  <c r="M2179" i="1"/>
  <c r="N2179" i="1"/>
  <c r="O2179" i="1"/>
  <c r="P2179" i="1"/>
  <c r="Q2179" i="1"/>
  <c r="R2179" i="1"/>
  <c r="S2179" i="1"/>
  <c r="T2179" i="1"/>
  <c r="M2180" i="1"/>
  <c r="N2180" i="1"/>
  <c r="O2180" i="1"/>
  <c r="P2180" i="1"/>
  <c r="Q2180" i="1"/>
  <c r="R2180" i="1"/>
  <c r="S2180" i="1"/>
  <c r="T2180" i="1"/>
  <c r="M2181" i="1"/>
  <c r="N2181" i="1"/>
  <c r="O2181" i="1"/>
  <c r="P2181" i="1"/>
  <c r="Q2181" i="1"/>
  <c r="R2181" i="1"/>
  <c r="S2181" i="1"/>
  <c r="T2181" i="1"/>
  <c r="M2182" i="1"/>
  <c r="N2182" i="1"/>
  <c r="O2182" i="1"/>
  <c r="P2182" i="1"/>
  <c r="Q2182" i="1"/>
  <c r="R2182" i="1"/>
  <c r="S2182" i="1"/>
  <c r="T2182" i="1"/>
  <c r="M2183" i="1"/>
  <c r="N2183" i="1"/>
  <c r="O2183" i="1"/>
  <c r="P2183" i="1"/>
  <c r="Q2183" i="1"/>
  <c r="R2183" i="1"/>
  <c r="S2183" i="1"/>
  <c r="T2183" i="1"/>
  <c r="M2184" i="1"/>
  <c r="N2184" i="1"/>
  <c r="O2184" i="1"/>
  <c r="P2184" i="1"/>
  <c r="Q2184" i="1"/>
  <c r="R2184" i="1"/>
  <c r="S2184" i="1"/>
  <c r="T2184" i="1"/>
  <c r="M2185" i="1"/>
  <c r="N2185" i="1"/>
  <c r="O2185" i="1"/>
  <c r="P2185" i="1"/>
  <c r="Q2185" i="1"/>
  <c r="R2185" i="1"/>
  <c r="S2185" i="1"/>
  <c r="T2185" i="1"/>
  <c r="M2186" i="1"/>
  <c r="N2186" i="1"/>
  <c r="O2186" i="1"/>
  <c r="P2186" i="1"/>
  <c r="Q2186" i="1"/>
  <c r="R2186" i="1"/>
  <c r="S2186" i="1"/>
  <c r="T2186" i="1"/>
  <c r="M2187" i="1"/>
  <c r="N2187" i="1"/>
  <c r="O2187" i="1"/>
  <c r="P2187" i="1"/>
  <c r="Q2187" i="1"/>
  <c r="R2187" i="1"/>
  <c r="S2187" i="1"/>
  <c r="T2187" i="1"/>
  <c r="M2188" i="1"/>
  <c r="N2188" i="1"/>
  <c r="O2188" i="1"/>
  <c r="P2188" i="1"/>
  <c r="Q2188" i="1"/>
  <c r="R2188" i="1"/>
  <c r="S2188" i="1"/>
  <c r="T2188" i="1"/>
  <c r="M2189" i="1"/>
  <c r="N2189" i="1"/>
  <c r="O2189" i="1"/>
  <c r="P2189" i="1"/>
  <c r="Q2189" i="1"/>
  <c r="R2189" i="1"/>
  <c r="S2189" i="1"/>
  <c r="T2189" i="1"/>
  <c r="M2190" i="1"/>
  <c r="N2190" i="1"/>
  <c r="O2190" i="1"/>
  <c r="P2190" i="1"/>
  <c r="Q2190" i="1"/>
  <c r="R2190" i="1"/>
  <c r="S2190" i="1"/>
  <c r="T2190" i="1"/>
  <c r="M2191" i="1"/>
  <c r="N2191" i="1"/>
  <c r="O2191" i="1"/>
  <c r="P2191" i="1"/>
  <c r="Q2191" i="1"/>
  <c r="R2191" i="1"/>
  <c r="S2191" i="1"/>
  <c r="T2191" i="1"/>
  <c r="M2192" i="1"/>
  <c r="N2192" i="1"/>
  <c r="O2192" i="1"/>
  <c r="P2192" i="1"/>
  <c r="Q2192" i="1"/>
  <c r="R2192" i="1"/>
  <c r="S2192" i="1"/>
  <c r="T2192" i="1"/>
  <c r="M2193" i="1"/>
  <c r="N2193" i="1"/>
  <c r="O2193" i="1"/>
  <c r="P2193" i="1"/>
  <c r="Q2193" i="1"/>
  <c r="R2193" i="1"/>
  <c r="S2193" i="1"/>
  <c r="T2193" i="1"/>
  <c r="M2194" i="1"/>
  <c r="N2194" i="1"/>
  <c r="O2194" i="1"/>
  <c r="P2194" i="1"/>
  <c r="Q2194" i="1"/>
  <c r="R2194" i="1"/>
  <c r="S2194" i="1"/>
  <c r="T2194" i="1"/>
  <c r="M2195" i="1"/>
  <c r="N2195" i="1"/>
  <c r="O2195" i="1"/>
  <c r="P2195" i="1"/>
  <c r="Q2195" i="1"/>
  <c r="R2195" i="1"/>
  <c r="S2195" i="1"/>
  <c r="T2195" i="1"/>
  <c r="M2196" i="1"/>
  <c r="N2196" i="1"/>
  <c r="O2196" i="1"/>
  <c r="P2196" i="1"/>
  <c r="Q2196" i="1"/>
  <c r="R2196" i="1"/>
  <c r="S2196" i="1"/>
  <c r="T2196" i="1"/>
  <c r="M2197" i="1"/>
  <c r="N2197" i="1"/>
  <c r="O2197" i="1"/>
  <c r="P2197" i="1"/>
  <c r="Q2197" i="1"/>
  <c r="R2197" i="1"/>
  <c r="S2197" i="1"/>
  <c r="T2197" i="1"/>
  <c r="M2198" i="1"/>
  <c r="N2198" i="1"/>
  <c r="O2198" i="1"/>
  <c r="P2198" i="1"/>
  <c r="Q2198" i="1"/>
  <c r="R2198" i="1"/>
  <c r="S2198" i="1"/>
  <c r="T2198" i="1"/>
  <c r="M2199" i="1"/>
  <c r="N2199" i="1"/>
  <c r="O2199" i="1"/>
  <c r="P2199" i="1"/>
  <c r="Q2199" i="1"/>
  <c r="R2199" i="1"/>
  <c r="S2199" i="1"/>
  <c r="T2199" i="1"/>
  <c r="M2200" i="1"/>
  <c r="N2200" i="1"/>
  <c r="O2200" i="1"/>
  <c r="P2200" i="1"/>
  <c r="Q2200" i="1"/>
  <c r="R2200" i="1"/>
  <c r="S2200" i="1"/>
  <c r="T2200" i="1"/>
  <c r="M2201" i="1"/>
  <c r="N2201" i="1"/>
  <c r="O2201" i="1"/>
  <c r="P2201" i="1"/>
  <c r="Q2201" i="1"/>
  <c r="R2201" i="1"/>
  <c r="S2201" i="1"/>
  <c r="T2201" i="1"/>
  <c r="M2202" i="1"/>
  <c r="N2202" i="1"/>
  <c r="O2202" i="1"/>
  <c r="P2202" i="1"/>
  <c r="Q2202" i="1"/>
  <c r="R2202" i="1"/>
  <c r="S2202" i="1"/>
  <c r="T2202" i="1"/>
  <c r="M2203" i="1"/>
  <c r="N2203" i="1"/>
  <c r="O2203" i="1"/>
  <c r="P2203" i="1"/>
  <c r="Q2203" i="1"/>
  <c r="R2203" i="1"/>
  <c r="S2203" i="1"/>
  <c r="T2203" i="1"/>
  <c r="M2204" i="1"/>
  <c r="N2204" i="1"/>
  <c r="O2204" i="1"/>
  <c r="P2204" i="1"/>
  <c r="Q2204" i="1"/>
  <c r="R2204" i="1"/>
  <c r="S2204" i="1"/>
  <c r="T2204" i="1"/>
  <c r="M2205" i="1"/>
  <c r="N2205" i="1"/>
  <c r="O2205" i="1"/>
  <c r="P2205" i="1"/>
  <c r="Q2205" i="1"/>
  <c r="R2205" i="1"/>
  <c r="S2205" i="1"/>
  <c r="T2205" i="1"/>
  <c r="M2206" i="1"/>
  <c r="N2206" i="1"/>
  <c r="O2206" i="1"/>
  <c r="P2206" i="1"/>
  <c r="Q2206" i="1"/>
  <c r="R2206" i="1"/>
  <c r="S2206" i="1"/>
  <c r="T2206" i="1"/>
  <c r="M2207" i="1"/>
  <c r="N2207" i="1"/>
  <c r="O2207" i="1"/>
  <c r="P2207" i="1"/>
  <c r="Q2207" i="1"/>
  <c r="R2207" i="1"/>
  <c r="S2207" i="1"/>
  <c r="T2207" i="1"/>
  <c r="M2208" i="1"/>
  <c r="N2208" i="1"/>
  <c r="O2208" i="1"/>
  <c r="P2208" i="1"/>
  <c r="Q2208" i="1"/>
  <c r="R2208" i="1"/>
  <c r="S2208" i="1"/>
  <c r="T2208" i="1"/>
  <c r="M2209" i="1"/>
  <c r="N2209" i="1"/>
  <c r="O2209" i="1"/>
  <c r="P2209" i="1"/>
  <c r="Q2209" i="1"/>
  <c r="R2209" i="1"/>
  <c r="S2209" i="1"/>
  <c r="T2209" i="1"/>
  <c r="M2210" i="1"/>
  <c r="N2210" i="1"/>
  <c r="O2210" i="1"/>
  <c r="P2210" i="1"/>
  <c r="Q2210" i="1"/>
  <c r="R2210" i="1"/>
  <c r="S2210" i="1"/>
  <c r="T2210" i="1"/>
  <c r="M2211" i="1"/>
  <c r="N2211" i="1"/>
  <c r="O2211" i="1"/>
  <c r="P2211" i="1"/>
  <c r="Q2211" i="1"/>
  <c r="R2211" i="1"/>
  <c r="S2211" i="1"/>
  <c r="T2211" i="1"/>
  <c r="M2212" i="1"/>
  <c r="N2212" i="1"/>
  <c r="O2212" i="1"/>
  <c r="P2212" i="1"/>
  <c r="Q2212" i="1"/>
  <c r="R2212" i="1"/>
  <c r="S2212" i="1"/>
  <c r="T2212" i="1"/>
  <c r="M2213" i="1"/>
  <c r="N2213" i="1"/>
  <c r="O2213" i="1"/>
  <c r="P2213" i="1"/>
  <c r="Q2213" i="1"/>
  <c r="R2213" i="1"/>
  <c r="S2213" i="1"/>
  <c r="T2213" i="1"/>
  <c r="M2214" i="1"/>
  <c r="N2214" i="1"/>
  <c r="O2214" i="1"/>
  <c r="P2214" i="1"/>
  <c r="Q2214" i="1"/>
  <c r="R2214" i="1"/>
  <c r="S2214" i="1"/>
  <c r="T2214" i="1"/>
  <c r="M2215" i="1"/>
  <c r="N2215" i="1"/>
  <c r="O2215" i="1"/>
  <c r="P2215" i="1"/>
  <c r="Q2215" i="1"/>
  <c r="R2215" i="1"/>
  <c r="S2215" i="1"/>
  <c r="T2215" i="1"/>
  <c r="M2216" i="1"/>
  <c r="N2216" i="1"/>
  <c r="O2216" i="1"/>
  <c r="P2216" i="1"/>
  <c r="Q2216" i="1"/>
  <c r="R2216" i="1"/>
  <c r="S2216" i="1"/>
  <c r="T2216" i="1"/>
  <c r="M2217" i="1"/>
  <c r="N2217" i="1"/>
  <c r="O2217" i="1"/>
  <c r="P2217" i="1"/>
  <c r="Q2217" i="1"/>
  <c r="R2217" i="1"/>
  <c r="S2217" i="1"/>
  <c r="T2217" i="1"/>
  <c r="M2218" i="1"/>
  <c r="N2218" i="1"/>
  <c r="O2218" i="1"/>
  <c r="P2218" i="1"/>
  <c r="Q2218" i="1"/>
  <c r="R2218" i="1"/>
  <c r="S2218" i="1"/>
  <c r="T2218" i="1"/>
  <c r="M2219" i="1"/>
  <c r="N2219" i="1"/>
  <c r="O2219" i="1"/>
  <c r="P2219" i="1"/>
  <c r="Q2219" i="1"/>
  <c r="R2219" i="1"/>
  <c r="S2219" i="1"/>
  <c r="T2219" i="1"/>
  <c r="M2220" i="1"/>
  <c r="N2220" i="1"/>
  <c r="O2220" i="1"/>
  <c r="P2220" i="1"/>
  <c r="Q2220" i="1"/>
  <c r="R2220" i="1"/>
  <c r="S2220" i="1"/>
  <c r="T2220" i="1"/>
  <c r="M2221" i="1"/>
  <c r="N2221" i="1"/>
  <c r="O2221" i="1"/>
  <c r="P2221" i="1"/>
  <c r="Q2221" i="1"/>
  <c r="R2221" i="1"/>
  <c r="S2221" i="1"/>
  <c r="T2221" i="1"/>
  <c r="M2222" i="1"/>
  <c r="N2222" i="1"/>
  <c r="O2222" i="1"/>
  <c r="P2222" i="1"/>
  <c r="Q2222" i="1"/>
  <c r="R2222" i="1"/>
  <c r="S2222" i="1"/>
  <c r="T2222" i="1"/>
  <c r="M2223" i="1"/>
  <c r="N2223" i="1"/>
  <c r="O2223" i="1"/>
  <c r="P2223" i="1"/>
  <c r="Q2223" i="1"/>
  <c r="R2223" i="1"/>
  <c r="S2223" i="1"/>
  <c r="T2223" i="1"/>
  <c r="M2224" i="1"/>
  <c r="N2224" i="1"/>
  <c r="O2224" i="1"/>
  <c r="P2224" i="1"/>
  <c r="Q2224" i="1"/>
  <c r="R2224" i="1"/>
  <c r="S2224" i="1"/>
  <c r="T2224" i="1"/>
  <c r="M2225" i="1"/>
  <c r="N2225" i="1"/>
  <c r="O2225" i="1"/>
  <c r="P2225" i="1"/>
  <c r="Q2225" i="1"/>
  <c r="R2225" i="1"/>
  <c r="S2225" i="1"/>
  <c r="T2225" i="1"/>
  <c r="M2226" i="1"/>
  <c r="N2226" i="1"/>
  <c r="O2226" i="1"/>
  <c r="P2226" i="1"/>
  <c r="Q2226" i="1"/>
  <c r="R2226" i="1"/>
  <c r="S2226" i="1"/>
  <c r="T2226" i="1"/>
  <c r="M2227" i="1"/>
  <c r="N2227" i="1"/>
  <c r="O2227" i="1"/>
  <c r="P2227" i="1"/>
  <c r="Q2227" i="1"/>
  <c r="R2227" i="1"/>
  <c r="S2227" i="1"/>
  <c r="T2227" i="1"/>
  <c r="M2228" i="1"/>
  <c r="N2228" i="1"/>
  <c r="O2228" i="1"/>
  <c r="P2228" i="1"/>
  <c r="Q2228" i="1"/>
  <c r="R2228" i="1"/>
  <c r="S2228" i="1"/>
  <c r="T2228" i="1"/>
  <c r="M2229" i="1"/>
  <c r="N2229" i="1"/>
  <c r="O2229" i="1"/>
  <c r="P2229" i="1"/>
  <c r="Q2229" i="1"/>
  <c r="R2229" i="1"/>
  <c r="S2229" i="1"/>
  <c r="T2229" i="1"/>
  <c r="M2230" i="1"/>
  <c r="N2230" i="1"/>
  <c r="O2230" i="1"/>
  <c r="P2230" i="1"/>
  <c r="Q2230" i="1"/>
  <c r="R2230" i="1"/>
  <c r="S2230" i="1"/>
  <c r="T2230" i="1"/>
  <c r="M2231" i="1"/>
  <c r="N2231" i="1"/>
  <c r="O2231" i="1"/>
  <c r="P2231" i="1"/>
  <c r="Q2231" i="1"/>
  <c r="R2231" i="1"/>
  <c r="S2231" i="1"/>
  <c r="T2231" i="1"/>
  <c r="M2232" i="1"/>
  <c r="N2232" i="1"/>
  <c r="O2232" i="1"/>
  <c r="P2232" i="1"/>
  <c r="Q2232" i="1"/>
  <c r="R2232" i="1"/>
  <c r="S2232" i="1"/>
  <c r="T2232" i="1"/>
  <c r="M2233" i="1"/>
  <c r="N2233" i="1"/>
  <c r="O2233" i="1"/>
  <c r="P2233" i="1"/>
  <c r="Q2233" i="1"/>
  <c r="R2233" i="1"/>
  <c r="S2233" i="1"/>
  <c r="T2233" i="1"/>
  <c r="M2234" i="1"/>
  <c r="N2234" i="1"/>
  <c r="O2234" i="1"/>
  <c r="P2234" i="1"/>
  <c r="Q2234" i="1"/>
  <c r="R2234" i="1"/>
  <c r="S2234" i="1"/>
  <c r="T2234" i="1"/>
  <c r="M2235" i="1"/>
  <c r="N2235" i="1"/>
  <c r="O2235" i="1"/>
  <c r="P2235" i="1"/>
  <c r="Q2235" i="1"/>
  <c r="R2235" i="1"/>
  <c r="S2235" i="1"/>
  <c r="T2235" i="1"/>
  <c r="M2236" i="1"/>
  <c r="N2236" i="1"/>
  <c r="O2236" i="1"/>
  <c r="P2236" i="1"/>
  <c r="Q2236" i="1"/>
  <c r="R2236" i="1"/>
  <c r="S2236" i="1"/>
  <c r="T2236" i="1"/>
  <c r="M2237" i="1"/>
  <c r="N2237" i="1"/>
  <c r="O2237" i="1"/>
  <c r="P2237" i="1"/>
  <c r="Q2237" i="1"/>
  <c r="R2237" i="1"/>
  <c r="S2237" i="1"/>
  <c r="T2237" i="1"/>
  <c r="M2238" i="1"/>
  <c r="N2238" i="1"/>
  <c r="O2238" i="1"/>
  <c r="P2238" i="1"/>
  <c r="Q2238" i="1"/>
  <c r="R2238" i="1"/>
  <c r="S2238" i="1"/>
  <c r="T2238" i="1"/>
  <c r="M2239" i="1"/>
  <c r="N2239" i="1"/>
  <c r="O2239" i="1"/>
  <c r="P2239" i="1"/>
  <c r="Q2239" i="1"/>
  <c r="R2239" i="1"/>
  <c r="S2239" i="1"/>
  <c r="T2239" i="1"/>
  <c r="M2240" i="1"/>
  <c r="N2240" i="1"/>
  <c r="O2240" i="1"/>
  <c r="P2240" i="1"/>
  <c r="Q2240" i="1"/>
  <c r="R2240" i="1"/>
  <c r="S2240" i="1"/>
  <c r="T2240" i="1"/>
  <c r="M2241" i="1"/>
  <c r="N2241" i="1"/>
  <c r="O2241" i="1"/>
  <c r="P2241" i="1"/>
  <c r="Q2241" i="1"/>
  <c r="R2241" i="1"/>
  <c r="S2241" i="1"/>
  <c r="T2241" i="1"/>
  <c r="M2242" i="1"/>
  <c r="N2242" i="1"/>
  <c r="O2242" i="1"/>
  <c r="P2242" i="1"/>
  <c r="Q2242" i="1"/>
  <c r="R2242" i="1"/>
  <c r="S2242" i="1"/>
  <c r="T2242" i="1"/>
  <c r="M2243" i="1"/>
  <c r="N2243" i="1"/>
  <c r="O2243" i="1"/>
  <c r="P2243" i="1"/>
  <c r="Q2243" i="1"/>
  <c r="R2243" i="1"/>
  <c r="S2243" i="1"/>
  <c r="T2243" i="1"/>
  <c r="M2244" i="1"/>
  <c r="N2244" i="1"/>
  <c r="O2244" i="1"/>
  <c r="P2244" i="1"/>
  <c r="Q2244" i="1"/>
  <c r="R2244" i="1"/>
  <c r="S2244" i="1"/>
  <c r="T2244" i="1"/>
  <c r="M2245" i="1"/>
  <c r="N2245" i="1"/>
  <c r="O2245" i="1"/>
  <c r="P2245" i="1"/>
  <c r="Q2245" i="1"/>
  <c r="R2245" i="1"/>
  <c r="S2245" i="1"/>
  <c r="T2245" i="1"/>
  <c r="M2246" i="1"/>
  <c r="N2246" i="1"/>
  <c r="O2246" i="1"/>
  <c r="P2246" i="1"/>
  <c r="Q2246" i="1"/>
  <c r="R2246" i="1"/>
  <c r="S2246" i="1"/>
  <c r="T2246" i="1"/>
  <c r="M2247" i="1"/>
  <c r="N2247" i="1"/>
  <c r="O2247" i="1"/>
  <c r="P2247" i="1"/>
  <c r="Q2247" i="1"/>
  <c r="R2247" i="1"/>
  <c r="S2247" i="1"/>
  <c r="T2247" i="1"/>
  <c r="M2248" i="1"/>
  <c r="N2248" i="1"/>
  <c r="O2248" i="1"/>
  <c r="P2248" i="1"/>
  <c r="Q2248" i="1"/>
  <c r="R2248" i="1"/>
  <c r="S2248" i="1"/>
  <c r="T2248" i="1"/>
  <c r="M2249" i="1"/>
  <c r="N2249" i="1"/>
  <c r="O2249" i="1"/>
  <c r="P2249" i="1"/>
  <c r="Q2249" i="1"/>
  <c r="R2249" i="1"/>
  <c r="S2249" i="1"/>
  <c r="T2249" i="1"/>
  <c r="M2250" i="1"/>
  <c r="N2250" i="1"/>
  <c r="O2250" i="1"/>
  <c r="P2250" i="1"/>
  <c r="Q2250" i="1"/>
  <c r="R2250" i="1"/>
  <c r="S2250" i="1"/>
  <c r="T2250" i="1"/>
  <c r="M2251" i="1"/>
  <c r="N2251" i="1"/>
  <c r="O2251" i="1"/>
  <c r="P2251" i="1"/>
  <c r="Q2251" i="1"/>
  <c r="R2251" i="1"/>
  <c r="S2251" i="1"/>
  <c r="T2251" i="1"/>
  <c r="M2252" i="1"/>
  <c r="N2252" i="1"/>
  <c r="O2252" i="1"/>
  <c r="P2252" i="1"/>
  <c r="Q2252" i="1"/>
  <c r="R2252" i="1"/>
  <c r="S2252" i="1"/>
  <c r="T2252" i="1"/>
  <c r="M2253" i="1"/>
  <c r="N2253" i="1"/>
  <c r="O2253" i="1"/>
  <c r="P2253" i="1"/>
  <c r="Q2253" i="1"/>
  <c r="R2253" i="1"/>
  <c r="S2253" i="1"/>
  <c r="T2253" i="1"/>
  <c r="M2254" i="1"/>
  <c r="N2254" i="1"/>
  <c r="O2254" i="1"/>
  <c r="P2254" i="1"/>
  <c r="Q2254" i="1"/>
  <c r="R2254" i="1"/>
  <c r="S2254" i="1"/>
  <c r="T2254" i="1"/>
  <c r="M2255" i="1"/>
  <c r="N2255" i="1"/>
  <c r="O2255" i="1"/>
  <c r="P2255" i="1"/>
  <c r="Q2255" i="1"/>
  <c r="R2255" i="1"/>
  <c r="S2255" i="1"/>
  <c r="T2255" i="1"/>
  <c r="M2256" i="1"/>
  <c r="N2256" i="1"/>
  <c r="O2256" i="1"/>
  <c r="P2256" i="1"/>
  <c r="Q2256" i="1"/>
  <c r="R2256" i="1"/>
  <c r="S2256" i="1"/>
  <c r="T2256" i="1"/>
  <c r="M2257" i="1"/>
  <c r="N2257" i="1"/>
  <c r="O2257" i="1"/>
  <c r="P2257" i="1"/>
  <c r="Q2257" i="1"/>
  <c r="R2257" i="1"/>
  <c r="S2257" i="1"/>
  <c r="T2257" i="1"/>
  <c r="M2258" i="1"/>
  <c r="N2258" i="1"/>
  <c r="O2258" i="1"/>
  <c r="P2258" i="1"/>
  <c r="Q2258" i="1"/>
  <c r="R2258" i="1"/>
  <c r="S2258" i="1"/>
  <c r="T2258" i="1"/>
  <c r="M2259" i="1"/>
  <c r="N2259" i="1"/>
  <c r="O2259" i="1"/>
  <c r="P2259" i="1"/>
  <c r="Q2259" i="1"/>
  <c r="R2259" i="1"/>
  <c r="S2259" i="1"/>
  <c r="T2259" i="1"/>
  <c r="M2260" i="1"/>
  <c r="N2260" i="1"/>
  <c r="O2260" i="1"/>
  <c r="P2260" i="1"/>
  <c r="Q2260" i="1"/>
  <c r="R2260" i="1"/>
  <c r="S2260" i="1"/>
  <c r="T2260" i="1"/>
  <c r="M2261" i="1"/>
  <c r="N2261" i="1"/>
  <c r="O2261" i="1"/>
  <c r="P2261" i="1"/>
  <c r="Q2261" i="1"/>
  <c r="R2261" i="1"/>
  <c r="S2261" i="1"/>
  <c r="T2261" i="1"/>
  <c r="M2262" i="1"/>
  <c r="N2262" i="1"/>
  <c r="O2262" i="1"/>
  <c r="P2262" i="1"/>
  <c r="Q2262" i="1"/>
  <c r="R2262" i="1"/>
  <c r="S2262" i="1"/>
  <c r="T2262" i="1"/>
  <c r="M2263" i="1"/>
  <c r="N2263" i="1"/>
  <c r="O2263" i="1"/>
  <c r="P2263" i="1"/>
  <c r="Q2263" i="1"/>
  <c r="R2263" i="1"/>
  <c r="S2263" i="1"/>
  <c r="T2263" i="1"/>
  <c r="M2264" i="1"/>
  <c r="N2264" i="1"/>
  <c r="O2264" i="1"/>
  <c r="P2264" i="1"/>
  <c r="Q2264" i="1"/>
  <c r="R2264" i="1"/>
  <c r="S2264" i="1"/>
  <c r="T2264" i="1"/>
  <c r="M2265" i="1"/>
  <c r="N2265" i="1"/>
  <c r="O2265" i="1"/>
  <c r="P2265" i="1"/>
  <c r="Q2265" i="1"/>
  <c r="R2265" i="1"/>
  <c r="S2265" i="1"/>
  <c r="T2265" i="1"/>
  <c r="M2266" i="1"/>
  <c r="N2266" i="1"/>
  <c r="O2266" i="1"/>
  <c r="P2266" i="1"/>
  <c r="Q2266" i="1"/>
  <c r="R2266" i="1"/>
  <c r="S2266" i="1"/>
  <c r="T2266" i="1"/>
  <c r="M2267" i="1"/>
  <c r="N2267" i="1"/>
  <c r="O2267" i="1"/>
  <c r="P2267" i="1"/>
  <c r="Q2267" i="1"/>
  <c r="R2267" i="1"/>
  <c r="S2267" i="1"/>
  <c r="T2267" i="1"/>
  <c r="M2268" i="1"/>
  <c r="N2268" i="1"/>
  <c r="O2268" i="1"/>
  <c r="P2268" i="1"/>
  <c r="Q2268" i="1"/>
  <c r="R2268" i="1"/>
  <c r="S2268" i="1"/>
  <c r="T2268" i="1"/>
  <c r="M2269" i="1"/>
  <c r="N2269" i="1"/>
  <c r="O2269" i="1"/>
  <c r="P2269" i="1"/>
  <c r="Q2269" i="1"/>
  <c r="R2269" i="1"/>
  <c r="S2269" i="1"/>
  <c r="T2269" i="1"/>
  <c r="M2270" i="1"/>
  <c r="N2270" i="1"/>
  <c r="O2270" i="1"/>
  <c r="P2270" i="1"/>
  <c r="Q2270" i="1"/>
  <c r="R2270" i="1"/>
  <c r="S2270" i="1"/>
  <c r="T2270" i="1"/>
  <c r="M2271" i="1"/>
  <c r="N2271" i="1"/>
  <c r="O2271" i="1"/>
  <c r="P2271" i="1"/>
  <c r="Q2271" i="1"/>
  <c r="R2271" i="1"/>
  <c r="S2271" i="1"/>
  <c r="T2271" i="1"/>
  <c r="M2272" i="1"/>
  <c r="N2272" i="1"/>
  <c r="O2272" i="1"/>
  <c r="P2272" i="1"/>
  <c r="Q2272" i="1"/>
  <c r="R2272" i="1"/>
  <c r="S2272" i="1"/>
  <c r="T2272" i="1"/>
  <c r="M2273" i="1"/>
  <c r="N2273" i="1"/>
  <c r="O2273" i="1"/>
  <c r="P2273" i="1"/>
  <c r="Q2273" i="1"/>
  <c r="R2273" i="1"/>
  <c r="S2273" i="1"/>
  <c r="T2273" i="1"/>
  <c r="M2274" i="1"/>
  <c r="N2274" i="1"/>
  <c r="O2274" i="1"/>
  <c r="P2274" i="1"/>
  <c r="Q2274" i="1"/>
  <c r="R2274" i="1"/>
  <c r="S2274" i="1"/>
  <c r="T2274" i="1"/>
  <c r="M2275" i="1"/>
  <c r="N2275" i="1"/>
  <c r="O2275" i="1"/>
  <c r="P2275" i="1"/>
  <c r="Q2275" i="1"/>
  <c r="R2275" i="1"/>
  <c r="S2275" i="1"/>
  <c r="T2275" i="1"/>
  <c r="M2276" i="1"/>
  <c r="N2276" i="1"/>
  <c r="O2276" i="1"/>
  <c r="P2276" i="1"/>
  <c r="Q2276" i="1"/>
  <c r="R2276" i="1"/>
  <c r="S2276" i="1"/>
  <c r="T2276" i="1"/>
  <c r="M2277" i="1"/>
  <c r="N2277" i="1"/>
  <c r="O2277" i="1"/>
  <c r="P2277" i="1"/>
  <c r="Q2277" i="1"/>
  <c r="R2277" i="1"/>
  <c r="S2277" i="1"/>
  <c r="T2277" i="1"/>
  <c r="M2278" i="1"/>
  <c r="N2278" i="1"/>
  <c r="O2278" i="1"/>
  <c r="P2278" i="1"/>
  <c r="Q2278" i="1"/>
  <c r="R2278" i="1"/>
  <c r="S2278" i="1"/>
  <c r="T2278" i="1"/>
  <c r="M2279" i="1"/>
  <c r="N2279" i="1"/>
  <c r="O2279" i="1"/>
  <c r="P2279" i="1"/>
  <c r="Q2279" i="1"/>
  <c r="R2279" i="1"/>
  <c r="S2279" i="1"/>
  <c r="T2279" i="1"/>
  <c r="M2280" i="1"/>
  <c r="N2280" i="1"/>
  <c r="O2280" i="1"/>
  <c r="P2280" i="1"/>
  <c r="Q2280" i="1"/>
  <c r="R2280" i="1"/>
  <c r="S2280" i="1"/>
  <c r="T2280" i="1"/>
  <c r="M2281" i="1"/>
  <c r="N2281" i="1"/>
  <c r="O2281" i="1"/>
  <c r="P2281" i="1"/>
  <c r="Q2281" i="1"/>
  <c r="R2281" i="1"/>
  <c r="S2281" i="1"/>
  <c r="T2281" i="1"/>
  <c r="M2282" i="1"/>
  <c r="N2282" i="1"/>
  <c r="O2282" i="1"/>
  <c r="P2282" i="1"/>
  <c r="Q2282" i="1"/>
  <c r="R2282" i="1"/>
  <c r="S2282" i="1"/>
  <c r="T2282" i="1"/>
  <c r="M2283" i="1"/>
  <c r="N2283" i="1"/>
  <c r="O2283" i="1"/>
  <c r="P2283" i="1"/>
  <c r="Q2283" i="1"/>
  <c r="R2283" i="1"/>
  <c r="S2283" i="1"/>
  <c r="T2283" i="1"/>
  <c r="M2284" i="1"/>
  <c r="N2284" i="1"/>
  <c r="O2284" i="1"/>
  <c r="P2284" i="1"/>
  <c r="Q2284" i="1"/>
  <c r="R2284" i="1"/>
  <c r="S2284" i="1"/>
  <c r="T2284" i="1"/>
  <c r="M2285" i="1"/>
  <c r="N2285" i="1"/>
  <c r="O2285" i="1"/>
  <c r="P2285" i="1"/>
  <c r="Q2285" i="1"/>
  <c r="R2285" i="1"/>
  <c r="S2285" i="1"/>
  <c r="T2285" i="1"/>
  <c r="M2286" i="1"/>
  <c r="N2286" i="1"/>
  <c r="O2286" i="1"/>
  <c r="P2286" i="1"/>
  <c r="Q2286" i="1"/>
  <c r="R2286" i="1"/>
  <c r="S2286" i="1"/>
  <c r="T2286" i="1"/>
  <c r="M2287" i="1"/>
  <c r="N2287" i="1"/>
  <c r="O2287" i="1"/>
  <c r="P2287" i="1"/>
  <c r="Q2287" i="1"/>
  <c r="R2287" i="1"/>
  <c r="S2287" i="1"/>
  <c r="T2287" i="1"/>
  <c r="M2288" i="1"/>
  <c r="N2288" i="1"/>
  <c r="O2288" i="1"/>
  <c r="P2288" i="1"/>
  <c r="Q2288" i="1"/>
  <c r="R2288" i="1"/>
  <c r="S2288" i="1"/>
  <c r="T2288" i="1"/>
  <c r="M2289" i="1"/>
  <c r="N2289" i="1"/>
  <c r="O2289" i="1"/>
  <c r="P2289" i="1"/>
  <c r="Q2289" i="1"/>
  <c r="R2289" i="1"/>
  <c r="S2289" i="1"/>
  <c r="T2289" i="1"/>
  <c r="M2290" i="1"/>
  <c r="N2290" i="1"/>
  <c r="O2290" i="1"/>
  <c r="P2290" i="1"/>
  <c r="Q2290" i="1"/>
  <c r="R2290" i="1"/>
  <c r="S2290" i="1"/>
  <c r="T2290" i="1"/>
  <c r="M2291" i="1"/>
  <c r="N2291" i="1"/>
  <c r="O2291" i="1"/>
  <c r="P2291" i="1"/>
  <c r="Q2291" i="1"/>
  <c r="R2291" i="1"/>
  <c r="S2291" i="1"/>
  <c r="T2291" i="1"/>
  <c r="M2292" i="1"/>
  <c r="N2292" i="1"/>
  <c r="O2292" i="1"/>
  <c r="P2292" i="1"/>
  <c r="Q2292" i="1"/>
  <c r="R2292" i="1"/>
  <c r="S2292" i="1"/>
  <c r="T2292" i="1"/>
  <c r="M2293" i="1"/>
  <c r="N2293" i="1"/>
  <c r="O2293" i="1"/>
  <c r="P2293" i="1"/>
  <c r="Q2293" i="1"/>
  <c r="R2293" i="1"/>
  <c r="S2293" i="1"/>
  <c r="T2293" i="1"/>
  <c r="M2294" i="1"/>
  <c r="N2294" i="1"/>
  <c r="O2294" i="1"/>
  <c r="P2294" i="1"/>
  <c r="Q2294" i="1"/>
  <c r="R2294" i="1"/>
  <c r="S2294" i="1"/>
  <c r="T2294" i="1"/>
  <c r="M2295" i="1"/>
  <c r="N2295" i="1"/>
  <c r="O2295" i="1"/>
  <c r="P2295" i="1"/>
  <c r="Q2295" i="1"/>
  <c r="R2295" i="1"/>
  <c r="S2295" i="1"/>
  <c r="T2295" i="1"/>
  <c r="M2296" i="1"/>
  <c r="N2296" i="1"/>
  <c r="O2296" i="1"/>
  <c r="P2296" i="1"/>
  <c r="Q2296" i="1"/>
  <c r="R2296" i="1"/>
  <c r="S2296" i="1"/>
  <c r="T2296" i="1"/>
  <c r="M2297" i="1"/>
  <c r="N2297" i="1"/>
  <c r="O2297" i="1"/>
  <c r="P2297" i="1"/>
  <c r="Q2297" i="1"/>
  <c r="R2297" i="1"/>
  <c r="S2297" i="1"/>
  <c r="T2297" i="1"/>
  <c r="M2298" i="1"/>
  <c r="N2298" i="1"/>
  <c r="O2298" i="1"/>
  <c r="P2298" i="1"/>
  <c r="Q2298" i="1"/>
  <c r="R2298" i="1"/>
  <c r="S2298" i="1"/>
  <c r="T2298" i="1"/>
  <c r="M2299" i="1"/>
  <c r="N2299" i="1"/>
  <c r="O2299" i="1"/>
  <c r="P2299" i="1"/>
  <c r="Q2299" i="1"/>
  <c r="R2299" i="1"/>
  <c r="S2299" i="1"/>
  <c r="T2299" i="1"/>
  <c r="M2300" i="1"/>
  <c r="N2300" i="1"/>
  <c r="O2300" i="1"/>
  <c r="P2300" i="1"/>
  <c r="Q2300" i="1"/>
  <c r="R2300" i="1"/>
  <c r="S2300" i="1"/>
  <c r="T2300" i="1"/>
  <c r="M2301" i="1"/>
  <c r="N2301" i="1"/>
  <c r="O2301" i="1"/>
  <c r="P2301" i="1"/>
  <c r="Q2301" i="1"/>
  <c r="R2301" i="1"/>
  <c r="S2301" i="1"/>
  <c r="T2301" i="1"/>
  <c r="M2302" i="1"/>
  <c r="N2302" i="1"/>
  <c r="O2302" i="1"/>
  <c r="P2302" i="1"/>
  <c r="Q2302" i="1"/>
  <c r="R2302" i="1"/>
  <c r="S2302" i="1"/>
  <c r="T2302" i="1"/>
  <c r="M2303" i="1"/>
  <c r="N2303" i="1"/>
  <c r="O2303" i="1"/>
  <c r="P2303" i="1"/>
  <c r="Q2303" i="1"/>
  <c r="R2303" i="1"/>
  <c r="S2303" i="1"/>
  <c r="T2303" i="1"/>
  <c r="M2304" i="1"/>
  <c r="N2304" i="1"/>
  <c r="O2304" i="1"/>
  <c r="P2304" i="1"/>
  <c r="Q2304" i="1"/>
  <c r="R2304" i="1"/>
  <c r="S2304" i="1"/>
  <c r="T2304" i="1"/>
  <c r="M2305" i="1"/>
  <c r="N2305" i="1"/>
  <c r="O2305" i="1"/>
  <c r="P2305" i="1"/>
  <c r="Q2305" i="1"/>
  <c r="R2305" i="1"/>
  <c r="S2305" i="1"/>
  <c r="T2305" i="1"/>
  <c r="M2306" i="1"/>
  <c r="N2306" i="1"/>
  <c r="O2306" i="1"/>
  <c r="P2306" i="1"/>
  <c r="Q2306" i="1"/>
  <c r="R2306" i="1"/>
  <c r="S2306" i="1"/>
  <c r="T2306" i="1"/>
  <c r="M2307" i="1"/>
  <c r="N2307" i="1"/>
  <c r="O2307" i="1"/>
  <c r="P2307" i="1"/>
  <c r="Q2307" i="1"/>
  <c r="R2307" i="1"/>
  <c r="S2307" i="1"/>
  <c r="T2307" i="1"/>
  <c r="M2308" i="1"/>
  <c r="N2308" i="1"/>
  <c r="O2308" i="1"/>
  <c r="P2308" i="1"/>
  <c r="Q2308" i="1"/>
  <c r="R2308" i="1"/>
  <c r="S2308" i="1"/>
  <c r="T2308" i="1"/>
  <c r="M2309" i="1"/>
  <c r="N2309" i="1"/>
  <c r="O2309" i="1"/>
  <c r="P2309" i="1"/>
  <c r="Q2309" i="1"/>
  <c r="R2309" i="1"/>
  <c r="S2309" i="1"/>
  <c r="T2309" i="1"/>
  <c r="M2310" i="1"/>
  <c r="N2310" i="1"/>
  <c r="O2310" i="1"/>
  <c r="P2310" i="1"/>
  <c r="Q2310" i="1"/>
  <c r="R2310" i="1"/>
  <c r="S2310" i="1"/>
  <c r="T2310" i="1"/>
  <c r="M2311" i="1"/>
  <c r="N2311" i="1"/>
  <c r="O2311" i="1"/>
  <c r="P2311" i="1"/>
  <c r="Q2311" i="1"/>
  <c r="R2311" i="1"/>
  <c r="S2311" i="1"/>
  <c r="T2311" i="1"/>
  <c r="M2312" i="1"/>
  <c r="N2312" i="1"/>
  <c r="O2312" i="1"/>
  <c r="P2312" i="1"/>
  <c r="Q2312" i="1"/>
  <c r="R2312" i="1"/>
  <c r="S2312" i="1"/>
  <c r="T2312" i="1"/>
  <c r="M2313" i="1"/>
  <c r="N2313" i="1"/>
  <c r="O2313" i="1"/>
  <c r="P2313" i="1"/>
  <c r="Q2313" i="1"/>
  <c r="R2313" i="1"/>
  <c r="S2313" i="1"/>
  <c r="T2313" i="1"/>
  <c r="M2314" i="1"/>
  <c r="N2314" i="1"/>
  <c r="O2314" i="1"/>
  <c r="P2314" i="1"/>
  <c r="Q2314" i="1"/>
  <c r="R2314" i="1"/>
  <c r="S2314" i="1"/>
  <c r="T2314" i="1"/>
  <c r="M2315" i="1"/>
  <c r="N2315" i="1"/>
  <c r="O2315" i="1"/>
  <c r="P2315" i="1"/>
  <c r="Q2315" i="1"/>
  <c r="R2315" i="1"/>
  <c r="S2315" i="1"/>
  <c r="T2315" i="1"/>
  <c r="M2316" i="1"/>
  <c r="N2316" i="1"/>
  <c r="O2316" i="1"/>
  <c r="P2316" i="1"/>
  <c r="Q2316" i="1"/>
  <c r="R2316" i="1"/>
  <c r="S2316" i="1"/>
  <c r="T2316" i="1"/>
  <c r="M2317" i="1"/>
  <c r="N2317" i="1"/>
  <c r="O2317" i="1"/>
  <c r="P2317" i="1"/>
  <c r="Q2317" i="1"/>
  <c r="R2317" i="1"/>
  <c r="S2317" i="1"/>
  <c r="T2317" i="1"/>
  <c r="M2318" i="1"/>
  <c r="N2318" i="1"/>
  <c r="O2318" i="1"/>
  <c r="P2318" i="1"/>
  <c r="Q2318" i="1"/>
  <c r="R2318" i="1"/>
  <c r="S2318" i="1"/>
  <c r="T2318" i="1"/>
  <c r="M2319" i="1"/>
  <c r="N2319" i="1"/>
  <c r="O2319" i="1"/>
  <c r="P2319" i="1"/>
  <c r="Q2319" i="1"/>
  <c r="R2319" i="1"/>
  <c r="S2319" i="1"/>
  <c r="T2319" i="1"/>
  <c r="M2320" i="1"/>
  <c r="N2320" i="1"/>
  <c r="O2320" i="1"/>
  <c r="P2320" i="1"/>
  <c r="Q2320" i="1"/>
  <c r="R2320" i="1"/>
  <c r="S2320" i="1"/>
  <c r="T2320" i="1"/>
  <c r="M2321" i="1"/>
  <c r="N2321" i="1"/>
  <c r="O2321" i="1"/>
  <c r="P2321" i="1"/>
  <c r="Q2321" i="1"/>
  <c r="R2321" i="1"/>
  <c r="S2321" i="1"/>
  <c r="T2321" i="1"/>
  <c r="M2322" i="1"/>
  <c r="N2322" i="1"/>
  <c r="O2322" i="1"/>
  <c r="P2322" i="1"/>
  <c r="Q2322" i="1"/>
  <c r="R2322" i="1"/>
  <c r="S2322" i="1"/>
  <c r="T2322" i="1"/>
  <c r="M2323" i="1"/>
  <c r="N2323" i="1"/>
  <c r="O2323" i="1"/>
  <c r="P2323" i="1"/>
  <c r="Q2323" i="1"/>
  <c r="R2323" i="1"/>
  <c r="S2323" i="1"/>
  <c r="T2323" i="1"/>
  <c r="M2324" i="1"/>
  <c r="N2324" i="1"/>
  <c r="O2324" i="1"/>
  <c r="P2324" i="1"/>
  <c r="Q2324" i="1"/>
  <c r="R2324" i="1"/>
  <c r="S2324" i="1"/>
  <c r="T2324" i="1"/>
  <c r="M2325" i="1"/>
  <c r="N2325" i="1"/>
  <c r="O2325" i="1"/>
  <c r="P2325" i="1"/>
  <c r="Q2325" i="1"/>
  <c r="R2325" i="1"/>
  <c r="S2325" i="1"/>
  <c r="T2325" i="1"/>
  <c r="M2326" i="1"/>
  <c r="N2326" i="1"/>
  <c r="O2326" i="1"/>
  <c r="P2326" i="1"/>
  <c r="Q2326" i="1"/>
  <c r="R2326" i="1"/>
  <c r="S2326" i="1"/>
  <c r="T2326" i="1"/>
  <c r="M2327" i="1"/>
  <c r="N2327" i="1"/>
  <c r="O2327" i="1"/>
  <c r="P2327" i="1"/>
  <c r="Q2327" i="1"/>
  <c r="R2327" i="1"/>
  <c r="S2327" i="1"/>
  <c r="T2327" i="1"/>
  <c r="M2328" i="1"/>
  <c r="N2328" i="1"/>
  <c r="O2328" i="1"/>
  <c r="P2328" i="1"/>
  <c r="Q2328" i="1"/>
  <c r="R2328" i="1"/>
  <c r="S2328" i="1"/>
  <c r="T2328" i="1"/>
  <c r="M2329" i="1"/>
  <c r="N2329" i="1"/>
  <c r="O2329" i="1"/>
  <c r="P2329" i="1"/>
  <c r="Q2329" i="1"/>
  <c r="R2329" i="1"/>
  <c r="S2329" i="1"/>
  <c r="T2329" i="1"/>
  <c r="M2330" i="1"/>
  <c r="N2330" i="1"/>
  <c r="O2330" i="1"/>
  <c r="P2330" i="1"/>
  <c r="Q2330" i="1"/>
  <c r="R2330" i="1"/>
  <c r="S2330" i="1"/>
  <c r="T2330" i="1"/>
  <c r="M2331" i="1"/>
  <c r="N2331" i="1"/>
  <c r="O2331" i="1"/>
  <c r="P2331" i="1"/>
  <c r="Q2331" i="1"/>
  <c r="R2331" i="1"/>
  <c r="S2331" i="1"/>
  <c r="T2331" i="1"/>
  <c r="M2332" i="1"/>
  <c r="N2332" i="1"/>
  <c r="O2332" i="1"/>
  <c r="P2332" i="1"/>
  <c r="Q2332" i="1"/>
  <c r="R2332" i="1"/>
  <c r="S2332" i="1"/>
  <c r="T2332" i="1"/>
  <c r="M2333" i="1"/>
  <c r="N2333" i="1"/>
  <c r="O2333" i="1"/>
  <c r="P2333" i="1"/>
  <c r="Q2333" i="1"/>
  <c r="R2333" i="1"/>
  <c r="S2333" i="1"/>
  <c r="T2333" i="1"/>
  <c r="M2334" i="1"/>
  <c r="N2334" i="1"/>
  <c r="O2334" i="1"/>
  <c r="P2334" i="1"/>
  <c r="Q2334" i="1"/>
  <c r="R2334" i="1"/>
  <c r="S2334" i="1"/>
  <c r="T2334" i="1"/>
  <c r="M2335" i="1"/>
  <c r="N2335" i="1"/>
  <c r="O2335" i="1"/>
  <c r="P2335" i="1"/>
  <c r="Q2335" i="1"/>
  <c r="R2335" i="1"/>
  <c r="S2335" i="1"/>
  <c r="T2335" i="1"/>
  <c r="M2336" i="1"/>
  <c r="N2336" i="1"/>
  <c r="O2336" i="1"/>
  <c r="P2336" i="1"/>
  <c r="Q2336" i="1"/>
  <c r="R2336" i="1"/>
  <c r="S2336" i="1"/>
  <c r="T2336" i="1"/>
  <c r="M2337" i="1"/>
  <c r="N2337" i="1"/>
  <c r="O2337" i="1"/>
  <c r="P2337" i="1"/>
  <c r="Q2337" i="1"/>
  <c r="R2337" i="1"/>
  <c r="S2337" i="1"/>
  <c r="T2337" i="1"/>
  <c r="M2338" i="1"/>
  <c r="N2338" i="1"/>
  <c r="O2338" i="1"/>
  <c r="P2338" i="1"/>
  <c r="Q2338" i="1"/>
  <c r="R2338" i="1"/>
  <c r="S2338" i="1"/>
  <c r="T2338" i="1"/>
  <c r="M2339" i="1"/>
  <c r="N2339" i="1"/>
  <c r="O2339" i="1"/>
  <c r="P2339" i="1"/>
  <c r="Q2339" i="1"/>
  <c r="R2339" i="1"/>
  <c r="S2339" i="1"/>
  <c r="T2339" i="1"/>
  <c r="M2340" i="1"/>
  <c r="N2340" i="1"/>
  <c r="O2340" i="1"/>
  <c r="P2340" i="1"/>
  <c r="Q2340" i="1"/>
  <c r="R2340" i="1"/>
  <c r="S2340" i="1"/>
  <c r="T2340" i="1"/>
  <c r="M2341" i="1"/>
  <c r="N2341" i="1"/>
  <c r="O2341" i="1"/>
  <c r="P2341" i="1"/>
  <c r="Q2341" i="1"/>
  <c r="R2341" i="1"/>
  <c r="S2341" i="1"/>
  <c r="T2341" i="1"/>
  <c r="M2342" i="1"/>
  <c r="N2342" i="1"/>
  <c r="O2342" i="1"/>
  <c r="P2342" i="1"/>
  <c r="Q2342" i="1"/>
  <c r="R2342" i="1"/>
  <c r="S2342" i="1"/>
  <c r="T2342" i="1"/>
  <c r="M2343" i="1"/>
  <c r="N2343" i="1"/>
  <c r="O2343" i="1"/>
  <c r="P2343" i="1"/>
  <c r="Q2343" i="1"/>
  <c r="R2343" i="1"/>
  <c r="S2343" i="1"/>
  <c r="T2343" i="1"/>
  <c r="M2344" i="1"/>
  <c r="N2344" i="1"/>
  <c r="O2344" i="1"/>
  <c r="P2344" i="1"/>
  <c r="Q2344" i="1"/>
  <c r="R2344" i="1"/>
  <c r="S2344" i="1"/>
  <c r="T2344" i="1"/>
  <c r="M2345" i="1"/>
  <c r="N2345" i="1"/>
  <c r="O2345" i="1"/>
  <c r="P2345" i="1"/>
  <c r="Q2345" i="1"/>
  <c r="R2345" i="1"/>
  <c r="S2345" i="1"/>
  <c r="T2345" i="1"/>
  <c r="M2346" i="1"/>
  <c r="N2346" i="1"/>
  <c r="O2346" i="1"/>
  <c r="P2346" i="1"/>
  <c r="Q2346" i="1"/>
  <c r="R2346" i="1"/>
  <c r="S2346" i="1"/>
  <c r="T2346" i="1"/>
  <c r="M2347" i="1"/>
  <c r="N2347" i="1"/>
  <c r="O2347" i="1"/>
  <c r="P2347" i="1"/>
  <c r="Q2347" i="1"/>
  <c r="R2347" i="1"/>
  <c r="S2347" i="1"/>
  <c r="T2347" i="1"/>
  <c r="M2348" i="1"/>
  <c r="N2348" i="1"/>
  <c r="O2348" i="1"/>
  <c r="P2348" i="1"/>
  <c r="Q2348" i="1"/>
  <c r="R2348" i="1"/>
  <c r="S2348" i="1"/>
  <c r="T2348" i="1"/>
  <c r="M2349" i="1"/>
  <c r="N2349" i="1"/>
  <c r="O2349" i="1"/>
  <c r="P2349" i="1"/>
  <c r="Q2349" i="1"/>
  <c r="R2349" i="1"/>
  <c r="S2349" i="1"/>
  <c r="T2349" i="1"/>
  <c r="M2350" i="1"/>
  <c r="N2350" i="1"/>
  <c r="O2350" i="1"/>
  <c r="P2350" i="1"/>
  <c r="Q2350" i="1"/>
  <c r="R2350" i="1"/>
  <c r="S2350" i="1"/>
  <c r="T2350" i="1"/>
  <c r="M2351" i="1"/>
  <c r="N2351" i="1"/>
  <c r="O2351" i="1"/>
  <c r="P2351" i="1"/>
  <c r="Q2351" i="1"/>
  <c r="R2351" i="1"/>
  <c r="S2351" i="1"/>
  <c r="T2351" i="1"/>
  <c r="M2352" i="1"/>
  <c r="N2352" i="1"/>
  <c r="O2352" i="1"/>
  <c r="P2352" i="1"/>
  <c r="Q2352" i="1"/>
  <c r="R2352" i="1"/>
  <c r="S2352" i="1"/>
  <c r="T2352" i="1"/>
  <c r="M2353" i="1"/>
  <c r="N2353" i="1"/>
  <c r="O2353" i="1"/>
  <c r="P2353" i="1"/>
  <c r="Q2353" i="1"/>
  <c r="R2353" i="1"/>
  <c r="S2353" i="1"/>
  <c r="T2353" i="1"/>
  <c r="M2354" i="1"/>
  <c r="N2354" i="1"/>
  <c r="O2354" i="1"/>
  <c r="P2354" i="1"/>
  <c r="Q2354" i="1"/>
  <c r="R2354" i="1"/>
  <c r="S2354" i="1"/>
  <c r="T2354" i="1"/>
  <c r="M2355" i="1"/>
  <c r="N2355" i="1"/>
  <c r="O2355" i="1"/>
  <c r="P2355" i="1"/>
  <c r="Q2355" i="1"/>
  <c r="R2355" i="1"/>
  <c r="S2355" i="1"/>
  <c r="T2355" i="1"/>
  <c r="M2356" i="1"/>
  <c r="N2356" i="1"/>
  <c r="O2356" i="1"/>
  <c r="P2356" i="1"/>
  <c r="Q2356" i="1"/>
  <c r="R2356" i="1"/>
  <c r="S2356" i="1"/>
  <c r="T2356" i="1"/>
  <c r="M2357" i="1"/>
  <c r="N2357" i="1"/>
  <c r="O2357" i="1"/>
  <c r="P2357" i="1"/>
  <c r="Q2357" i="1"/>
  <c r="R2357" i="1"/>
  <c r="S2357" i="1"/>
  <c r="T2357" i="1"/>
  <c r="M2358" i="1"/>
  <c r="N2358" i="1"/>
  <c r="O2358" i="1"/>
  <c r="P2358" i="1"/>
  <c r="Q2358" i="1"/>
  <c r="R2358" i="1"/>
  <c r="S2358" i="1"/>
  <c r="T2358" i="1"/>
  <c r="M2359" i="1"/>
  <c r="N2359" i="1"/>
  <c r="O2359" i="1"/>
  <c r="P2359" i="1"/>
  <c r="Q2359" i="1"/>
  <c r="R2359" i="1"/>
  <c r="S2359" i="1"/>
  <c r="T2359" i="1"/>
  <c r="M2360" i="1"/>
  <c r="N2360" i="1"/>
  <c r="O2360" i="1"/>
  <c r="P2360" i="1"/>
  <c r="Q2360" i="1"/>
  <c r="R2360" i="1"/>
  <c r="S2360" i="1"/>
  <c r="T2360" i="1"/>
  <c r="M2361" i="1"/>
  <c r="N2361" i="1"/>
  <c r="O2361" i="1"/>
  <c r="P2361" i="1"/>
  <c r="Q2361" i="1"/>
  <c r="R2361" i="1"/>
  <c r="S2361" i="1"/>
  <c r="T2361" i="1"/>
  <c r="M2362" i="1"/>
  <c r="N2362" i="1"/>
  <c r="O2362" i="1"/>
  <c r="P2362" i="1"/>
  <c r="Q2362" i="1"/>
  <c r="R2362" i="1"/>
  <c r="S2362" i="1"/>
  <c r="T2362" i="1"/>
  <c r="M2363" i="1"/>
  <c r="N2363" i="1"/>
  <c r="O2363" i="1"/>
  <c r="P2363" i="1"/>
  <c r="Q2363" i="1"/>
  <c r="R2363" i="1"/>
  <c r="S2363" i="1"/>
  <c r="T2363" i="1"/>
  <c r="M2364" i="1"/>
  <c r="N2364" i="1"/>
  <c r="O2364" i="1"/>
  <c r="P2364" i="1"/>
  <c r="Q2364" i="1"/>
  <c r="R2364" i="1"/>
  <c r="S2364" i="1"/>
  <c r="T2364" i="1"/>
  <c r="M2365" i="1"/>
  <c r="N2365" i="1"/>
  <c r="O2365" i="1"/>
  <c r="P2365" i="1"/>
  <c r="Q2365" i="1"/>
  <c r="R2365" i="1"/>
  <c r="S2365" i="1"/>
  <c r="T2365" i="1"/>
  <c r="M2366" i="1"/>
  <c r="N2366" i="1"/>
  <c r="O2366" i="1"/>
  <c r="P2366" i="1"/>
  <c r="Q2366" i="1"/>
  <c r="R2366" i="1"/>
  <c r="S2366" i="1"/>
  <c r="T2366" i="1"/>
  <c r="M2367" i="1"/>
  <c r="N2367" i="1"/>
  <c r="O2367" i="1"/>
  <c r="P2367" i="1"/>
  <c r="Q2367" i="1"/>
  <c r="R2367" i="1"/>
  <c r="S2367" i="1"/>
  <c r="T2367" i="1"/>
  <c r="M2368" i="1"/>
  <c r="N2368" i="1"/>
  <c r="O2368" i="1"/>
  <c r="P2368" i="1"/>
  <c r="Q2368" i="1"/>
  <c r="R2368" i="1"/>
  <c r="S2368" i="1"/>
  <c r="T2368" i="1"/>
  <c r="M2369" i="1"/>
  <c r="N2369" i="1"/>
  <c r="O2369" i="1"/>
  <c r="P2369" i="1"/>
  <c r="Q2369" i="1"/>
  <c r="R2369" i="1"/>
  <c r="S2369" i="1"/>
  <c r="T2369" i="1"/>
  <c r="M2370" i="1"/>
  <c r="N2370" i="1"/>
  <c r="O2370" i="1"/>
  <c r="P2370" i="1"/>
  <c r="Q2370" i="1"/>
  <c r="R2370" i="1"/>
  <c r="S2370" i="1"/>
  <c r="T2370" i="1"/>
  <c r="M2371" i="1"/>
  <c r="N2371" i="1"/>
  <c r="O2371" i="1"/>
  <c r="P2371" i="1"/>
  <c r="Q2371" i="1"/>
  <c r="R2371" i="1"/>
  <c r="S2371" i="1"/>
  <c r="T2371" i="1"/>
  <c r="M2372" i="1"/>
  <c r="N2372" i="1"/>
  <c r="O2372" i="1"/>
  <c r="P2372" i="1"/>
  <c r="Q2372" i="1"/>
  <c r="R2372" i="1"/>
  <c r="S2372" i="1"/>
  <c r="T2372" i="1"/>
  <c r="M2373" i="1"/>
  <c r="N2373" i="1"/>
  <c r="O2373" i="1"/>
  <c r="P2373" i="1"/>
  <c r="Q2373" i="1"/>
  <c r="R2373" i="1"/>
  <c r="S2373" i="1"/>
  <c r="T2373" i="1"/>
  <c r="M2374" i="1"/>
  <c r="N2374" i="1"/>
  <c r="O2374" i="1"/>
  <c r="P2374" i="1"/>
  <c r="Q2374" i="1"/>
  <c r="R2374" i="1"/>
  <c r="S2374" i="1"/>
  <c r="T2374" i="1"/>
  <c r="M2375" i="1"/>
  <c r="N2375" i="1"/>
  <c r="O2375" i="1"/>
  <c r="P2375" i="1"/>
  <c r="Q2375" i="1"/>
  <c r="R2375" i="1"/>
  <c r="S2375" i="1"/>
  <c r="T2375" i="1"/>
  <c r="M2376" i="1"/>
  <c r="N2376" i="1"/>
  <c r="O2376" i="1"/>
  <c r="P2376" i="1"/>
  <c r="Q2376" i="1"/>
  <c r="R2376" i="1"/>
  <c r="S2376" i="1"/>
  <c r="T2376" i="1"/>
  <c r="M2377" i="1"/>
  <c r="N2377" i="1"/>
  <c r="O2377" i="1"/>
  <c r="P2377" i="1"/>
  <c r="Q2377" i="1"/>
  <c r="R2377" i="1"/>
  <c r="S2377" i="1"/>
  <c r="T2377" i="1"/>
  <c r="M2378" i="1"/>
  <c r="N2378" i="1"/>
  <c r="O2378" i="1"/>
  <c r="P2378" i="1"/>
  <c r="Q2378" i="1"/>
  <c r="R2378" i="1"/>
  <c r="S2378" i="1"/>
  <c r="T2378" i="1"/>
  <c r="M2379" i="1"/>
  <c r="N2379" i="1"/>
  <c r="O2379" i="1"/>
  <c r="P2379" i="1"/>
  <c r="Q2379" i="1"/>
  <c r="R2379" i="1"/>
  <c r="S2379" i="1"/>
  <c r="T2379" i="1"/>
  <c r="M2380" i="1"/>
  <c r="N2380" i="1"/>
  <c r="O2380" i="1"/>
  <c r="P2380" i="1"/>
  <c r="Q2380" i="1"/>
  <c r="R2380" i="1"/>
  <c r="S2380" i="1"/>
  <c r="T2380" i="1"/>
  <c r="M2381" i="1"/>
  <c r="N2381" i="1"/>
  <c r="O2381" i="1"/>
  <c r="P2381" i="1"/>
  <c r="Q2381" i="1"/>
  <c r="R2381" i="1"/>
  <c r="S2381" i="1"/>
  <c r="T2381" i="1"/>
  <c r="M2382" i="1"/>
  <c r="N2382" i="1"/>
  <c r="O2382" i="1"/>
  <c r="P2382" i="1"/>
  <c r="Q2382" i="1"/>
  <c r="R2382" i="1"/>
  <c r="S2382" i="1"/>
  <c r="T2382" i="1"/>
  <c r="M2383" i="1"/>
  <c r="N2383" i="1"/>
  <c r="O2383" i="1"/>
  <c r="P2383" i="1"/>
  <c r="Q2383" i="1"/>
  <c r="R2383" i="1"/>
  <c r="S2383" i="1"/>
  <c r="T2383" i="1"/>
  <c r="M2384" i="1"/>
  <c r="N2384" i="1"/>
  <c r="O2384" i="1"/>
  <c r="P2384" i="1"/>
  <c r="Q2384" i="1"/>
  <c r="R2384" i="1"/>
  <c r="S2384" i="1"/>
  <c r="T2384" i="1"/>
  <c r="M2385" i="1"/>
  <c r="N2385" i="1"/>
  <c r="O2385" i="1"/>
  <c r="P2385" i="1"/>
  <c r="Q2385" i="1"/>
  <c r="R2385" i="1"/>
  <c r="S2385" i="1"/>
  <c r="T2385" i="1"/>
  <c r="M2386" i="1"/>
  <c r="N2386" i="1"/>
  <c r="O2386" i="1"/>
  <c r="P2386" i="1"/>
  <c r="Q2386" i="1"/>
  <c r="R2386" i="1"/>
  <c r="S2386" i="1"/>
  <c r="T2386" i="1"/>
  <c r="M2387" i="1"/>
  <c r="N2387" i="1"/>
  <c r="O2387" i="1"/>
  <c r="P2387" i="1"/>
  <c r="Q2387" i="1"/>
  <c r="R2387" i="1"/>
  <c r="S2387" i="1"/>
  <c r="T2387" i="1"/>
  <c r="M2388" i="1"/>
  <c r="N2388" i="1"/>
  <c r="O2388" i="1"/>
  <c r="P2388" i="1"/>
  <c r="Q2388" i="1"/>
  <c r="R2388" i="1"/>
  <c r="S2388" i="1"/>
  <c r="T2388" i="1"/>
  <c r="M2389" i="1"/>
  <c r="N2389" i="1"/>
  <c r="O2389" i="1"/>
  <c r="P2389" i="1"/>
  <c r="Q2389" i="1"/>
  <c r="R2389" i="1"/>
  <c r="S2389" i="1"/>
  <c r="T2389" i="1"/>
  <c r="M2390" i="1"/>
  <c r="N2390" i="1"/>
  <c r="O2390" i="1"/>
  <c r="P2390" i="1"/>
  <c r="Q2390" i="1"/>
  <c r="R2390" i="1"/>
  <c r="S2390" i="1"/>
  <c r="T2390" i="1"/>
  <c r="M2391" i="1"/>
  <c r="N2391" i="1"/>
  <c r="O2391" i="1"/>
  <c r="P2391" i="1"/>
  <c r="Q2391" i="1"/>
  <c r="R2391" i="1"/>
  <c r="S2391" i="1"/>
  <c r="T2391" i="1"/>
  <c r="M2392" i="1"/>
  <c r="N2392" i="1"/>
  <c r="O2392" i="1"/>
  <c r="P2392" i="1"/>
  <c r="Q2392" i="1"/>
  <c r="R2392" i="1"/>
  <c r="S2392" i="1"/>
  <c r="T2392" i="1"/>
  <c r="M2393" i="1"/>
  <c r="N2393" i="1"/>
  <c r="O2393" i="1"/>
  <c r="P2393" i="1"/>
  <c r="Q2393" i="1"/>
  <c r="R2393" i="1"/>
  <c r="S2393" i="1"/>
  <c r="T2393" i="1"/>
  <c r="M2394" i="1"/>
  <c r="N2394" i="1"/>
  <c r="O2394" i="1"/>
  <c r="P2394" i="1"/>
  <c r="Q2394" i="1"/>
  <c r="R2394" i="1"/>
  <c r="S2394" i="1"/>
  <c r="T2394" i="1"/>
  <c r="M2395" i="1"/>
  <c r="N2395" i="1"/>
  <c r="O2395" i="1"/>
  <c r="P2395" i="1"/>
  <c r="Q2395" i="1"/>
  <c r="R2395" i="1"/>
  <c r="S2395" i="1"/>
  <c r="T2395" i="1"/>
  <c r="M2396" i="1"/>
  <c r="N2396" i="1"/>
  <c r="O2396" i="1"/>
  <c r="P2396" i="1"/>
  <c r="Q2396" i="1"/>
  <c r="R2396" i="1"/>
  <c r="S2396" i="1"/>
  <c r="T2396" i="1"/>
  <c r="M2397" i="1"/>
  <c r="N2397" i="1"/>
  <c r="O2397" i="1"/>
  <c r="P2397" i="1"/>
  <c r="Q2397" i="1"/>
  <c r="R2397" i="1"/>
  <c r="S2397" i="1"/>
  <c r="T2397" i="1"/>
  <c r="M2398" i="1"/>
  <c r="N2398" i="1"/>
  <c r="O2398" i="1"/>
  <c r="P2398" i="1"/>
  <c r="Q2398" i="1"/>
  <c r="R2398" i="1"/>
  <c r="S2398" i="1"/>
  <c r="T2398" i="1"/>
  <c r="M2399" i="1"/>
  <c r="N2399" i="1"/>
  <c r="O2399" i="1"/>
  <c r="P2399" i="1"/>
  <c r="Q2399" i="1"/>
  <c r="R2399" i="1"/>
  <c r="S2399" i="1"/>
  <c r="T2399" i="1"/>
  <c r="M2400" i="1"/>
  <c r="N2400" i="1"/>
  <c r="O2400" i="1"/>
  <c r="P2400" i="1"/>
  <c r="Q2400" i="1"/>
  <c r="R2400" i="1"/>
  <c r="S2400" i="1"/>
  <c r="T2400" i="1"/>
  <c r="M2401" i="1"/>
  <c r="N2401" i="1"/>
  <c r="O2401" i="1"/>
  <c r="P2401" i="1"/>
  <c r="Q2401" i="1"/>
  <c r="R2401" i="1"/>
  <c r="S2401" i="1"/>
  <c r="T2401" i="1"/>
  <c r="M2402" i="1"/>
  <c r="N2402" i="1"/>
  <c r="O2402" i="1"/>
  <c r="P2402" i="1"/>
  <c r="Q2402" i="1"/>
  <c r="R2402" i="1"/>
  <c r="S2402" i="1"/>
  <c r="T2402" i="1"/>
  <c r="M2403" i="1"/>
  <c r="N2403" i="1"/>
  <c r="O2403" i="1"/>
  <c r="P2403" i="1"/>
  <c r="Q2403" i="1"/>
  <c r="R2403" i="1"/>
  <c r="S2403" i="1"/>
  <c r="T2403" i="1"/>
  <c r="M2404" i="1"/>
  <c r="N2404" i="1"/>
  <c r="O2404" i="1"/>
  <c r="P2404" i="1"/>
  <c r="Q2404" i="1"/>
  <c r="R2404" i="1"/>
  <c r="S2404" i="1"/>
  <c r="T2404" i="1"/>
  <c r="M2405" i="1"/>
  <c r="N2405" i="1"/>
  <c r="O2405" i="1"/>
  <c r="P2405" i="1"/>
  <c r="Q2405" i="1"/>
  <c r="R2405" i="1"/>
  <c r="S2405" i="1"/>
  <c r="T2405" i="1"/>
  <c r="M2406" i="1"/>
  <c r="N2406" i="1"/>
  <c r="O2406" i="1"/>
  <c r="P2406" i="1"/>
  <c r="Q2406" i="1"/>
  <c r="R2406" i="1"/>
  <c r="S2406" i="1"/>
  <c r="T2406" i="1"/>
  <c r="M2407" i="1"/>
  <c r="N2407" i="1"/>
  <c r="O2407" i="1"/>
  <c r="P2407" i="1"/>
  <c r="Q2407" i="1"/>
  <c r="R2407" i="1"/>
  <c r="S2407" i="1"/>
  <c r="T2407" i="1"/>
  <c r="M2408" i="1"/>
  <c r="N2408" i="1"/>
  <c r="O2408" i="1"/>
  <c r="P2408" i="1"/>
  <c r="Q2408" i="1"/>
  <c r="R2408" i="1"/>
  <c r="S2408" i="1"/>
  <c r="T2408" i="1"/>
  <c r="M2409" i="1"/>
  <c r="N2409" i="1"/>
  <c r="O2409" i="1"/>
  <c r="P2409" i="1"/>
  <c r="Q2409" i="1"/>
  <c r="R2409" i="1"/>
  <c r="S2409" i="1"/>
  <c r="T2409" i="1"/>
  <c r="M2410" i="1"/>
  <c r="N2410" i="1"/>
  <c r="O2410" i="1"/>
  <c r="P2410" i="1"/>
  <c r="Q2410" i="1"/>
  <c r="R2410" i="1"/>
  <c r="S2410" i="1"/>
  <c r="T2410" i="1"/>
  <c r="M2411" i="1"/>
  <c r="N2411" i="1"/>
  <c r="O2411" i="1"/>
  <c r="P2411" i="1"/>
  <c r="Q2411" i="1"/>
  <c r="R2411" i="1"/>
  <c r="S2411" i="1"/>
  <c r="T2411" i="1"/>
  <c r="M2412" i="1"/>
  <c r="N2412" i="1"/>
  <c r="O2412" i="1"/>
  <c r="P2412" i="1"/>
  <c r="Q2412" i="1"/>
  <c r="R2412" i="1"/>
  <c r="S2412" i="1"/>
  <c r="T2412" i="1"/>
  <c r="M2413" i="1"/>
  <c r="N2413" i="1"/>
  <c r="O2413" i="1"/>
  <c r="P2413" i="1"/>
  <c r="Q2413" i="1"/>
  <c r="R2413" i="1"/>
  <c r="S2413" i="1"/>
  <c r="T2413" i="1"/>
  <c r="M2414" i="1"/>
  <c r="N2414" i="1"/>
  <c r="O2414" i="1"/>
  <c r="P2414" i="1"/>
  <c r="Q2414" i="1"/>
  <c r="R2414" i="1"/>
  <c r="S2414" i="1"/>
  <c r="T2414" i="1"/>
  <c r="M2415" i="1"/>
  <c r="N2415" i="1"/>
  <c r="O2415" i="1"/>
  <c r="P2415" i="1"/>
  <c r="Q2415" i="1"/>
  <c r="R2415" i="1"/>
  <c r="S2415" i="1"/>
  <c r="T2415" i="1"/>
  <c r="M2416" i="1"/>
  <c r="N2416" i="1"/>
  <c r="O2416" i="1"/>
  <c r="P2416" i="1"/>
  <c r="Q2416" i="1"/>
  <c r="R2416" i="1"/>
  <c r="S2416" i="1"/>
  <c r="T2416" i="1"/>
  <c r="M2417" i="1"/>
  <c r="N2417" i="1"/>
  <c r="O2417" i="1"/>
  <c r="P2417" i="1"/>
  <c r="Q2417" i="1"/>
  <c r="R2417" i="1"/>
  <c r="S2417" i="1"/>
  <c r="T2417" i="1"/>
  <c r="M2418" i="1"/>
  <c r="N2418" i="1"/>
  <c r="O2418" i="1"/>
  <c r="P2418" i="1"/>
  <c r="Q2418" i="1"/>
  <c r="R2418" i="1"/>
  <c r="S2418" i="1"/>
  <c r="T2418" i="1"/>
  <c r="M2419" i="1"/>
  <c r="N2419" i="1"/>
  <c r="O2419" i="1"/>
  <c r="P2419" i="1"/>
  <c r="Q2419" i="1"/>
  <c r="R2419" i="1"/>
  <c r="S2419" i="1"/>
  <c r="T2419" i="1"/>
  <c r="M2420" i="1"/>
  <c r="N2420" i="1"/>
  <c r="O2420" i="1"/>
  <c r="P2420" i="1"/>
  <c r="Q2420" i="1"/>
  <c r="R2420" i="1"/>
  <c r="S2420" i="1"/>
  <c r="T2420" i="1"/>
  <c r="M2421" i="1"/>
  <c r="N2421" i="1"/>
  <c r="O2421" i="1"/>
  <c r="P2421" i="1"/>
  <c r="Q2421" i="1"/>
  <c r="R2421" i="1"/>
  <c r="S2421" i="1"/>
  <c r="T2421" i="1"/>
  <c r="M2422" i="1"/>
  <c r="N2422" i="1"/>
  <c r="O2422" i="1"/>
  <c r="P2422" i="1"/>
  <c r="Q2422" i="1"/>
  <c r="R2422" i="1"/>
  <c r="S2422" i="1"/>
  <c r="T2422" i="1"/>
  <c r="M2423" i="1"/>
  <c r="N2423" i="1"/>
  <c r="O2423" i="1"/>
  <c r="P2423" i="1"/>
  <c r="Q2423" i="1"/>
  <c r="R2423" i="1"/>
  <c r="S2423" i="1"/>
  <c r="T2423" i="1"/>
  <c r="M2424" i="1"/>
  <c r="N2424" i="1"/>
  <c r="O2424" i="1"/>
  <c r="P2424" i="1"/>
  <c r="Q2424" i="1"/>
  <c r="R2424" i="1"/>
  <c r="S2424" i="1"/>
  <c r="T2424" i="1"/>
  <c r="M2425" i="1"/>
  <c r="N2425" i="1"/>
  <c r="O2425" i="1"/>
  <c r="P2425" i="1"/>
  <c r="Q2425" i="1"/>
  <c r="R2425" i="1"/>
  <c r="S2425" i="1"/>
  <c r="T2425" i="1"/>
  <c r="M2426" i="1"/>
  <c r="N2426" i="1"/>
  <c r="O2426" i="1"/>
  <c r="P2426" i="1"/>
  <c r="Q2426" i="1"/>
  <c r="R2426" i="1"/>
  <c r="S2426" i="1"/>
  <c r="T2426" i="1"/>
  <c r="M2427" i="1"/>
  <c r="N2427" i="1"/>
  <c r="O2427" i="1"/>
  <c r="P2427" i="1"/>
  <c r="Q2427" i="1"/>
  <c r="R2427" i="1"/>
  <c r="S2427" i="1"/>
  <c r="T2427" i="1"/>
  <c r="M2428" i="1"/>
  <c r="N2428" i="1"/>
  <c r="O2428" i="1"/>
  <c r="P2428" i="1"/>
  <c r="Q2428" i="1"/>
  <c r="R2428" i="1"/>
  <c r="S2428" i="1"/>
  <c r="T2428" i="1"/>
  <c r="M2429" i="1"/>
  <c r="N2429" i="1"/>
  <c r="O2429" i="1"/>
  <c r="P2429" i="1"/>
  <c r="Q2429" i="1"/>
  <c r="R2429" i="1"/>
  <c r="S2429" i="1"/>
  <c r="T2429" i="1"/>
  <c r="M2430" i="1"/>
  <c r="N2430" i="1"/>
  <c r="O2430" i="1"/>
  <c r="P2430" i="1"/>
  <c r="Q2430" i="1"/>
  <c r="R2430" i="1"/>
  <c r="S2430" i="1"/>
  <c r="T2430" i="1"/>
  <c r="M2431" i="1"/>
  <c r="N2431" i="1"/>
  <c r="O2431" i="1"/>
  <c r="P2431" i="1"/>
  <c r="Q2431" i="1"/>
  <c r="R2431" i="1"/>
  <c r="S2431" i="1"/>
  <c r="T2431" i="1"/>
  <c r="M2432" i="1"/>
  <c r="N2432" i="1"/>
  <c r="O2432" i="1"/>
  <c r="P2432" i="1"/>
  <c r="Q2432" i="1"/>
  <c r="R2432" i="1"/>
  <c r="S2432" i="1"/>
  <c r="T2432" i="1"/>
  <c r="M2433" i="1"/>
  <c r="N2433" i="1"/>
  <c r="O2433" i="1"/>
  <c r="P2433" i="1"/>
  <c r="Q2433" i="1"/>
  <c r="R2433" i="1"/>
  <c r="S2433" i="1"/>
  <c r="T2433" i="1"/>
  <c r="M2434" i="1"/>
  <c r="N2434" i="1"/>
  <c r="O2434" i="1"/>
  <c r="P2434" i="1"/>
  <c r="Q2434" i="1"/>
  <c r="R2434" i="1"/>
  <c r="S2434" i="1"/>
  <c r="T2434" i="1"/>
  <c r="M2435" i="1"/>
  <c r="N2435" i="1"/>
  <c r="O2435" i="1"/>
  <c r="P2435" i="1"/>
  <c r="Q2435" i="1"/>
  <c r="R2435" i="1"/>
  <c r="S2435" i="1"/>
  <c r="T2435" i="1"/>
  <c r="M2436" i="1"/>
  <c r="N2436" i="1"/>
  <c r="O2436" i="1"/>
  <c r="P2436" i="1"/>
  <c r="Q2436" i="1"/>
  <c r="R2436" i="1"/>
  <c r="S2436" i="1"/>
  <c r="T2436" i="1"/>
  <c r="M2437" i="1"/>
  <c r="N2437" i="1"/>
  <c r="O2437" i="1"/>
  <c r="P2437" i="1"/>
  <c r="Q2437" i="1"/>
  <c r="R2437" i="1"/>
  <c r="S2437" i="1"/>
  <c r="T2437" i="1"/>
  <c r="M2438" i="1"/>
  <c r="N2438" i="1"/>
  <c r="O2438" i="1"/>
  <c r="P2438" i="1"/>
  <c r="Q2438" i="1"/>
  <c r="R2438" i="1"/>
  <c r="S2438" i="1"/>
  <c r="T2438" i="1"/>
  <c r="M2439" i="1"/>
  <c r="N2439" i="1"/>
  <c r="O2439" i="1"/>
  <c r="P2439" i="1"/>
  <c r="Q2439" i="1"/>
  <c r="R2439" i="1"/>
  <c r="S2439" i="1"/>
  <c r="T2439" i="1"/>
  <c r="M2440" i="1"/>
  <c r="N2440" i="1"/>
  <c r="O2440" i="1"/>
  <c r="P2440" i="1"/>
  <c r="Q2440" i="1"/>
  <c r="R2440" i="1"/>
  <c r="S2440" i="1"/>
  <c r="T2440" i="1"/>
  <c r="M2441" i="1"/>
  <c r="N2441" i="1"/>
  <c r="O2441" i="1"/>
  <c r="P2441" i="1"/>
  <c r="Q2441" i="1"/>
  <c r="R2441" i="1"/>
  <c r="S2441" i="1"/>
  <c r="T2441" i="1"/>
  <c r="M2442" i="1"/>
  <c r="N2442" i="1"/>
  <c r="O2442" i="1"/>
  <c r="P2442" i="1"/>
  <c r="Q2442" i="1"/>
  <c r="R2442" i="1"/>
  <c r="S2442" i="1"/>
  <c r="T2442" i="1"/>
  <c r="M2443" i="1"/>
  <c r="N2443" i="1"/>
  <c r="O2443" i="1"/>
  <c r="P2443" i="1"/>
  <c r="Q2443" i="1"/>
  <c r="R2443" i="1"/>
  <c r="S2443" i="1"/>
  <c r="T2443" i="1"/>
  <c r="M2444" i="1"/>
  <c r="N2444" i="1"/>
  <c r="O2444" i="1"/>
  <c r="P2444" i="1"/>
  <c r="Q2444" i="1"/>
  <c r="R2444" i="1"/>
  <c r="S2444" i="1"/>
  <c r="T2444" i="1"/>
  <c r="M2445" i="1"/>
  <c r="N2445" i="1"/>
  <c r="O2445" i="1"/>
  <c r="P2445" i="1"/>
  <c r="Q2445" i="1"/>
  <c r="R2445" i="1"/>
  <c r="S2445" i="1"/>
  <c r="T2445" i="1"/>
  <c r="M2446" i="1"/>
  <c r="N2446" i="1"/>
  <c r="O2446" i="1"/>
  <c r="P2446" i="1"/>
  <c r="Q2446" i="1"/>
  <c r="R2446" i="1"/>
  <c r="S2446" i="1"/>
  <c r="T2446" i="1"/>
  <c r="M2447" i="1"/>
  <c r="N2447" i="1"/>
  <c r="O2447" i="1"/>
  <c r="P2447" i="1"/>
  <c r="Q2447" i="1"/>
  <c r="R2447" i="1"/>
  <c r="S2447" i="1"/>
  <c r="T2447" i="1"/>
  <c r="M2448" i="1"/>
  <c r="N2448" i="1"/>
  <c r="O2448" i="1"/>
  <c r="P2448" i="1"/>
  <c r="Q2448" i="1"/>
  <c r="R2448" i="1"/>
  <c r="S2448" i="1"/>
  <c r="T2448" i="1"/>
  <c r="M2449" i="1"/>
  <c r="N2449" i="1"/>
  <c r="O2449" i="1"/>
  <c r="P2449" i="1"/>
  <c r="Q2449" i="1"/>
  <c r="R2449" i="1"/>
  <c r="S2449" i="1"/>
  <c r="T2449" i="1"/>
  <c r="M2450" i="1"/>
  <c r="N2450" i="1"/>
  <c r="O2450" i="1"/>
  <c r="P2450" i="1"/>
  <c r="Q2450" i="1"/>
  <c r="R2450" i="1"/>
  <c r="S2450" i="1"/>
  <c r="T2450" i="1"/>
  <c r="M2451" i="1"/>
  <c r="N2451" i="1"/>
  <c r="O2451" i="1"/>
  <c r="P2451" i="1"/>
  <c r="Q2451" i="1"/>
  <c r="R2451" i="1"/>
  <c r="S2451" i="1"/>
  <c r="T2451" i="1"/>
  <c r="M2452" i="1"/>
  <c r="N2452" i="1"/>
  <c r="O2452" i="1"/>
  <c r="P2452" i="1"/>
  <c r="Q2452" i="1"/>
  <c r="R2452" i="1"/>
  <c r="S2452" i="1"/>
  <c r="T2452" i="1"/>
  <c r="M2453" i="1"/>
  <c r="N2453" i="1"/>
  <c r="O2453" i="1"/>
  <c r="P2453" i="1"/>
  <c r="Q2453" i="1"/>
  <c r="R2453" i="1"/>
  <c r="S2453" i="1"/>
  <c r="T2453" i="1"/>
  <c r="M2454" i="1"/>
  <c r="N2454" i="1"/>
  <c r="O2454" i="1"/>
  <c r="P2454" i="1"/>
  <c r="Q2454" i="1"/>
  <c r="R2454" i="1"/>
  <c r="S2454" i="1"/>
  <c r="T2454" i="1"/>
  <c r="M2455" i="1"/>
  <c r="N2455" i="1"/>
  <c r="O2455" i="1"/>
  <c r="P2455" i="1"/>
  <c r="Q2455" i="1"/>
  <c r="R2455" i="1"/>
  <c r="S2455" i="1"/>
  <c r="T2455" i="1"/>
  <c r="M2456" i="1"/>
  <c r="N2456" i="1"/>
  <c r="O2456" i="1"/>
  <c r="P2456" i="1"/>
  <c r="Q2456" i="1"/>
  <c r="R2456" i="1"/>
  <c r="S2456" i="1"/>
  <c r="T2456" i="1"/>
  <c r="M2457" i="1"/>
  <c r="N2457" i="1"/>
  <c r="O2457" i="1"/>
  <c r="P2457" i="1"/>
  <c r="Q2457" i="1"/>
  <c r="R2457" i="1"/>
  <c r="S2457" i="1"/>
  <c r="T2457" i="1"/>
  <c r="M2458" i="1"/>
  <c r="N2458" i="1"/>
  <c r="O2458" i="1"/>
  <c r="P2458" i="1"/>
  <c r="Q2458" i="1"/>
  <c r="R2458" i="1"/>
  <c r="S2458" i="1"/>
  <c r="T2458" i="1"/>
  <c r="M2459" i="1"/>
  <c r="N2459" i="1"/>
  <c r="O2459" i="1"/>
  <c r="P2459" i="1"/>
  <c r="Q2459" i="1"/>
  <c r="R2459" i="1"/>
  <c r="S2459" i="1"/>
  <c r="T2459" i="1"/>
  <c r="M2460" i="1"/>
  <c r="N2460" i="1"/>
  <c r="O2460" i="1"/>
  <c r="P2460" i="1"/>
  <c r="Q2460" i="1"/>
  <c r="R2460" i="1"/>
  <c r="S2460" i="1"/>
  <c r="T2460" i="1"/>
  <c r="M2461" i="1"/>
  <c r="N2461" i="1"/>
  <c r="O2461" i="1"/>
  <c r="P2461" i="1"/>
  <c r="Q2461" i="1"/>
  <c r="R2461" i="1"/>
  <c r="S2461" i="1"/>
  <c r="T2461" i="1"/>
  <c r="M2462" i="1"/>
  <c r="N2462" i="1"/>
  <c r="O2462" i="1"/>
  <c r="P2462" i="1"/>
  <c r="Q2462" i="1"/>
  <c r="R2462" i="1"/>
  <c r="S2462" i="1"/>
  <c r="T2462" i="1"/>
  <c r="M2463" i="1"/>
  <c r="N2463" i="1"/>
  <c r="O2463" i="1"/>
  <c r="P2463" i="1"/>
  <c r="Q2463" i="1"/>
  <c r="R2463" i="1"/>
  <c r="S2463" i="1"/>
  <c r="T2463" i="1"/>
  <c r="M2464" i="1"/>
  <c r="N2464" i="1"/>
  <c r="O2464" i="1"/>
  <c r="P2464" i="1"/>
  <c r="Q2464" i="1"/>
  <c r="R2464" i="1"/>
  <c r="S2464" i="1"/>
  <c r="T2464" i="1"/>
  <c r="M2465" i="1"/>
  <c r="N2465" i="1"/>
  <c r="O2465" i="1"/>
  <c r="P2465" i="1"/>
  <c r="Q2465" i="1"/>
  <c r="R2465" i="1"/>
  <c r="S2465" i="1"/>
  <c r="T2465" i="1"/>
  <c r="M2466" i="1"/>
  <c r="N2466" i="1"/>
  <c r="O2466" i="1"/>
  <c r="P2466" i="1"/>
  <c r="Q2466" i="1"/>
  <c r="R2466" i="1"/>
  <c r="S2466" i="1"/>
  <c r="T2466" i="1"/>
  <c r="M2467" i="1"/>
  <c r="N2467" i="1"/>
  <c r="O2467" i="1"/>
  <c r="P2467" i="1"/>
  <c r="Q2467" i="1"/>
  <c r="R2467" i="1"/>
  <c r="S2467" i="1"/>
  <c r="T2467" i="1"/>
  <c r="M2468" i="1"/>
  <c r="N2468" i="1"/>
  <c r="O2468" i="1"/>
  <c r="P2468" i="1"/>
  <c r="Q2468" i="1"/>
  <c r="R2468" i="1"/>
  <c r="S2468" i="1"/>
  <c r="T2468" i="1"/>
  <c r="M2469" i="1"/>
  <c r="N2469" i="1"/>
  <c r="O2469" i="1"/>
  <c r="P2469" i="1"/>
  <c r="Q2469" i="1"/>
  <c r="R2469" i="1"/>
  <c r="S2469" i="1"/>
  <c r="T2469" i="1"/>
  <c r="M2470" i="1"/>
  <c r="N2470" i="1"/>
  <c r="O2470" i="1"/>
  <c r="P2470" i="1"/>
  <c r="Q2470" i="1"/>
  <c r="R2470" i="1"/>
  <c r="S2470" i="1"/>
  <c r="T2470" i="1"/>
  <c r="M2471" i="1"/>
  <c r="N2471" i="1"/>
  <c r="O2471" i="1"/>
  <c r="P2471" i="1"/>
  <c r="Q2471" i="1"/>
  <c r="R2471" i="1"/>
  <c r="S2471" i="1"/>
  <c r="T2471" i="1"/>
  <c r="M2472" i="1"/>
  <c r="N2472" i="1"/>
  <c r="O2472" i="1"/>
  <c r="P2472" i="1"/>
  <c r="Q2472" i="1"/>
  <c r="R2472" i="1"/>
  <c r="S2472" i="1"/>
  <c r="T2472" i="1"/>
  <c r="M2473" i="1"/>
  <c r="N2473" i="1"/>
  <c r="O2473" i="1"/>
  <c r="P2473" i="1"/>
  <c r="Q2473" i="1"/>
  <c r="R2473" i="1"/>
  <c r="S2473" i="1"/>
  <c r="T2473" i="1"/>
  <c r="M2474" i="1"/>
  <c r="N2474" i="1"/>
  <c r="O2474" i="1"/>
  <c r="P2474" i="1"/>
  <c r="Q2474" i="1"/>
  <c r="R2474" i="1"/>
  <c r="S2474" i="1"/>
  <c r="T2474" i="1"/>
  <c r="M2475" i="1"/>
  <c r="N2475" i="1"/>
  <c r="O2475" i="1"/>
  <c r="P2475" i="1"/>
  <c r="Q2475" i="1"/>
  <c r="R2475" i="1"/>
  <c r="S2475" i="1"/>
  <c r="T2475" i="1"/>
  <c r="M2476" i="1"/>
  <c r="N2476" i="1"/>
  <c r="O2476" i="1"/>
  <c r="P2476" i="1"/>
  <c r="Q2476" i="1"/>
  <c r="R2476" i="1"/>
  <c r="S2476" i="1"/>
  <c r="T2476" i="1"/>
  <c r="M2477" i="1"/>
  <c r="N2477" i="1"/>
  <c r="O2477" i="1"/>
  <c r="P2477" i="1"/>
  <c r="Q2477" i="1"/>
  <c r="R2477" i="1"/>
  <c r="S2477" i="1"/>
  <c r="T2477" i="1"/>
  <c r="M2478" i="1"/>
  <c r="N2478" i="1"/>
  <c r="O2478" i="1"/>
  <c r="P2478" i="1"/>
  <c r="Q2478" i="1"/>
  <c r="R2478" i="1"/>
  <c r="S2478" i="1"/>
  <c r="T2478" i="1"/>
  <c r="M2479" i="1"/>
  <c r="N2479" i="1"/>
  <c r="O2479" i="1"/>
  <c r="P2479" i="1"/>
  <c r="Q2479" i="1"/>
  <c r="R2479" i="1"/>
  <c r="S2479" i="1"/>
  <c r="T2479" i="1"/>
  <c r="M2480" i="1"/>
  <c r="N2480" i="1"/>
  <c r="O2480" i="1"/>
  <c r="P2480" i="1"/>
  <c r="Q2480" i="1"/>
  <c r="R2480" i="1"/>
  <c r="S2480" i="1"/>
  <c r="T2480" i="1"/>
  <c r="M2481" i="1"/>
  <c r="N2481" i="1"/>
  <c r="O2481" i="1"/>
  <c r="P2481" i="1"/>
  <c r="Q2481" i="1"/>
  <c r="R2481" i="1"/>
  <c r="S2481" i="1"/>
  <c r="T2481" i="1"/>
  <c r="M2482" i="1"/>
  <c r="N2482" i="1"/>
  <c r="O2482" i="1"/>
  <c r="P2482" i="1"/>
  <c r="Q2482" i="1"/>
  <c r="R2482" i="1"/>
  <c r="S2482" i="1"/>
  <c r="T2482" i="1"/>
  <c r="M2483" i="1"/>
  <c r="N2483" i="1"/>
  <c r="O2483" i="1"/>
  <c r="P2483" i="1"/>
  <c r="Q2483" i="1"/>
  <c r="R2483" i="1"/>
  <c r="S2483" i="1"/>
  <c r="T2483" i="1"/>
  <c r="M2484" i="1"/>
  <c r="N2484" i="1"/>
  <c r="O2484" i="1"/>
  <c r="P2484" i="1"/>
  <c r="Q2484" i="1"/>
  <c r="R2484" i="1"/>
  <c r="S2484" i="1"/>
  <c r="T2484" i="1"/>
  <c r="M2485" i="1"/>
  <c r="N2485" i="1"/>
  <c r="O2485" i="1"/>
  <c r="P2485" i="1"/>
  <c r="Q2485" i="1"/>
  <c r="R2485" i="1"/>
  <c r="S2485" i="1"/>
  <c r="T2485" i="1"/>
  <c r="M2486" i="1"/>
  <c r="N2486" i="1"/>
  <c r="O2486" i="1"/>
  <c r="P2486" i="1"/>
  <c r="Q2486" i="1"/>
  <c r="R2486" i="1"/>
  <c r="S2486" i="1"/>
  <c r="T2486" i="1"/>
  <c r="M2487" i="1"/>
  <c r="N2487" i="1"/>
  <c r="O2487" i="1"/>
  <c r="P2487" i="1"/>
  <c r="Q2487" i="1"/>
  <c r="R2487" i="1"/>
  <c r="S2487" i="1"/>
  <c r="T2487" i="1"/>
  <c r="M2488" i="1"/>
  <c r="N2488" i="1"/>
  <c r="O2488" i="1"/>
  <c r="P2488" i="1"/>
  <c r="Q2488" i="1"/>
  <c r="R2488" i="1"/>
  <c r="S2488" i="1"/>
  <c r="T2488" i="1"/>
  <c r="M2489" i="1"/>
  <c r="N2489" i="1"/>
  <c r="O2489" i="1"/>
  <c r="P2489" i="1"/>
  <c r="Q2489" i="1"/>
  <c r="R2489" i="1"/>
  <c r="S2489" i="1"/>
  <c r="T2489" i="1"/>
  <c r="M2490" i="1"/>
  <c r="N2490" i="1"/>
  <c r="O2490" i="1"/>
  <c r="P2490" i="1"/>
  <c r="Q2490" i="1"/>
  <c r="R2490" i="1"/>
  <c r="S2490" i="1"/>
  <c r="T2490" i="1"/>
  <c r="M2491" i="1"/>
  <c r="N2491" i="1"/>
  <c r="O2491" i="1"/>
  <c r="P2491" i="1"/>
  <c r="Q2491" i="1"/>
  <c r="R2491" i="1"/>
  <c r="S2491" i="1"/>
  <c r="T2491" i="1"/>
  <c r="M2492" i="1"/>
  <c r="N2492" i="1"/>
  <c r="O2492" i="1"/>
  <c r="P2492" i="1"/>
  <c r="Q2492" i="1"/>
  <c r="R2492" i="1"/>
  <c r="S2492" i="1"/>
  <c r="T2492" i="1"/>
  <c r="M2493" i="1"/>
  <c r="N2493" i="1"/>
  <c r="O2493" i="1"/>
  <c r="P2493" i="1"/>
  <c r="Q2493" i="1"/>
  <c r="R2493" i="1"/>
  <c r="S2493" i="1"/>
  <c r="T2493" i="1"/>
  <c r="M2494" i="1"/>
  <c r="N2494" i="1"/>
  <c r="O2494" i="1"/>
  <c r="P2494" i="1"/>
  <c r="Q2494" i="1"/>
  <c r="R2494" i="1"/>
  <c r="S2494" i="1"/>
  <c r="T2494" i="1"/>
  <c r="M2495" i="1"/>
  <c r="N2495" i="1"/>
  <c r="O2495" i="1"/>
  <c r="P2495" i="1"/>
  <c r="Q2495" i="1"/>
  <c r="R2495" i="1"/>
  <c r="S2495" i="1"/>
  <c r="T2495" i="1"/>
  <c r="M2496" i="1"/>
  <c r="N2496" i="1"/>
  <c r="O2496" i="1"/>
  <c r="P2496" i="1"/>
  <c r="Q2496" i="1"/>
  <c r="R2496" i="1"/>
  <c r="S2496" i="1"/>
  <c r="T2496" i="1"/>
  <c r="M2497" i="1"/>
  <c r="N2497" i="1"/>
  <c r="O2497" i="1"/>
  <c r="P2497" i="1"/>
  <c r="Q2497" i="1"/>
  <c r="R2497" i="1"/>
  <c r="S2497" i="1"/>
  <c r="T2497" i="1"/>
  <c r="M2498" i="1"/>
  <c r="N2498" i="1"/>
  <c r="O2498" i="1"/>
  <c r="P2498" i="1"/>
  <c r="Q2498" i="1"/>
  <c r="R2498" i="1"/>
  <c r="S2498" i="1"/>
  <c r="T2498" i="1"/>
  <c r="M2499" i="1"/>
  <c r="N2499" i="1"/>
  <c r="O2499" i="1"/>
  <c r="P2499" i="1"/>
  <c r="Q2499" i="1"/>
  <c r="R2499" i="1"/>
  <c r="S2499" i="1"/>
  <c r="T2499" i="1"/>
  <c r="M2500" i="1"/>
  <c r="N2500" i="1"/>
  <c r="O2500" i="1"/>
  <c r="P2500" i="1"/>
  <c r="Q2500" i="1"/>
  <c r="R2500" i="1"/>
  <c r="S2500" i="1"/>
  <c r="T2500" i="1"/>
  <c r="M2501" i="1"/>
  <c r="N2501" i="1"/>
  <c r="O2501" i="1"/>
  <c r="P2501" i="1"/>
  <c r="Q2501" i="1"/>
  <c r="R2501" i="1"/>
  <c r="S2501" i="1"/>
  <c r="T2501" i="1"/>
  <c r="M2502" i="1"/>
  <c r="N2502" i="1"/>
  <c r="O2502" i="1"/>
  <c r="P2502" i="1"/>
  <c r="Q2502" i="1"/>
  <c r="R2502" i="1"/>
  <c r="S2502" i="1"/>
  <c r="T2502" i="1"/>
  <c r="M2503" i="1"/>
  <c r="N2503" i="1"/>
  <c r="O2503" i="1"/>
  <c r="P2503" i="1"/>
  <c r="Q2503" i="1"/>
  <c r="R2503" i="1"/>
  <c r="S2503" i="1"/>
  <c r="T2503" i="1"/>
  <c r="M2504" i="1"/>
  <c r="N2504" i="1"/>
  <c r="O2504" i="1"/>
  <c r="P2504" i="1"/>
  <c r="Q2504" i="1"/>
  <c r="R2504" i="1"/>
  <c r="S2504" i="1"/>
  <c r="T2504" i="1"/>
  <c r="M2505" i="1"/>
  <c r="N2505" i="1"/>
  <c r="O2505" i="1"/>
  <c r="P2505" i="1"/>
  <c r="Q2505" i="1"/>
  <c r="R2505" i="1"/>
  <c r="S2505" i="1"/>
  <c r="T2505" i="1"/>
  <c r="M2506" i="1"/>
  <c r="N2506" i="1"/>
  <c r="O2506" i="1"/>
  <c r="P2506" i="1"/>
  <c r="Q2506" i="1"/>
  <c r="R2506" i="1"/>
  <c r="S2506" i="1"/>
  <c r="T2506" i="1"/>
  <c r="M2507" i="1"/>
  <c r="N2507" i="1"/>
  <c r="O2507" i="1"/>
  <c r="P2507" i="1"/>
  <c r="Q2507" i="1"/>
  <c r="R2507" i="1"/>
  <c r="S2507" i="1"/>
  <c r="T2507" i="1"/>
  <c r="M2508" i="1"/>
  <c r="N2508" i="1"/>
  <c r="O2508" i="1"/>
  <c r="P2508" i="1"/>
  <c r="Q2508" i="1"/>
  <c r="R2508" i="1"/>
  <c r="S2508" i="1"/>
  <c r="T2508" i="1"/>
  <c r="M2509" i="1"/>
  <c r="N2509" i="1"/>
  <c r="O2509" i="1"/>
  <c r="P2509" i="1"/>
  <c r="Q2509" i="1"/>
  <c r="R2509" i="1"/>
  <c r="S2509" i="1"/>
  <c r="T2509" i="1"/>
  <c r="M2510" i="1"/>
  <c r="N2510" i="1"/>
  <c r="O2510" i="1"/>
  <c r="P2510" i="1"/>
  <c r="Q2510" i="1"/>
  <c r="R2510" i="1"/>
  <c r="S2510" i="1"/>
  <c r="T2510" i="1"/>
  <c r="M2511" i="1"/>
  <c r="N2511" i="1"/>
  <c r="O2511" i="1"/>
  <c r="P2511" i="1"/>
  <c r="Q2511" i="1"/>
  <c r="R2511" i="1"/>
  <c r="S2511" i="1"/>
  <c r="T2511" i="1"/>
  <c r="M2512" i="1"/>
  <c r="N2512" i="1"/>
  <c r="O2512" i="1"/>
  <c r="P2512" i="1"/>
  <c r="Q2512" i="1"/>
  <c r="R2512" i="1"/>
  <c r="S2512" i="1"/>
  <c r="T2512" i="1"/>
  <c r="M2513" i="1"/>
  <c r="N2513" i="1"/>
  <c r="O2513" i="1"/>
  <c r="P2513" i="1"/>
  <c r="Q2513" i="1"/>
  <c r="R2513" i="1"/>
  <c r="S2513" i="1"/>
  <c r="T2513" i="1"/>
  <c r="M2514" i="1"/>
  <c r="N2514" i="1"/>
  <c r="O2514" i="1"/>
  <c r="P2514" i="1"/>
  <c r="Q2514" i="1"/>
  <c r="R2514" i="1"/>
  <c r="S2514" i="1"/>
  <c r="T2514" i="1"/>
  <c r="M2515" i="1"/>
  <c r="N2515" i="1"/>
  <c r="O2515" i="1"/>
  <c r="P2515" i="1"/>
  <c r="Q2515" i="1"/>
  <c r="R2515" i="1"/>
  <c r="S2515" i="1"/>
  <c r="T2515" i="1"/>
  <c r="M2516" i="1"/>
  <c r="N2516" i="1"/>
  <c r="O2516" i="1"/>
  <c r="P2516" i="1"/>
  <c r="Q2516" i="1"/>
  <c r="R2516" i="1"/>
  <c r="S2516" i="1"/>
  <c r="T2516" i="1"/>
  <c r="M2517" i="1"/>
  <c r="N2517" i="1"/>
  <c r="O2517" i="1"/>
  <c r="P2517" i="1"/>
  <c r="Q2517" i="1"/>
  <c r="R2517" i="1"/>
  <c r="S2517" i="1"/>
  <c r="T2517" i="1"/>
  <c r="M2518" i="1"/>
  <c r="N2518" i="1"/>
  <c r="O2518" i="1"/>
  <c r="P2518" i="1"/>
  <c r="Q2518" i="1"/>
  <c r="R2518" i="1"/>
  <c r="S2518" i="1"/>
  <c r="T2518" i="1"/>
  <c r="M2519" i="1"/>
  <c r="N2519" i="1"/>
  <c r="O2519" i="1"/>
  <c r="P2519" i="1"/>
  <c r="Q2519" i="1"/>
  <c r="R2519" i="1"/>
  <c r="S2519" i="1"/>
  <c r="T2519" i="1"/>
  <c r="M2520" i="1"/>
  <c r="N2520" i="1"/>
  <c r="O2520" i="1"/>
  <c r="P2520" i="1"/>
  <c r="Q2520" i="1"/>
  <c r="R2520" i="1"/>
  <c r="S2520" i="1"/>
  <c r="T2520" i="1"/>
  <c r="M2521" i="1"/>
  <c r="N2521" i="1"/>
  <c r="O2521" i="1"/>
  <c r="P2521" i="1"/>
  <c r="Q2521" i="1"/>
  <c r="R2521" i="1"/>
  <c r="S2521" i="1"/>
  <c r="T2521" i="1"/>
  <c r="M2522" i="1"/>
  <c r="N2522" i="1"/>
  <c r="O2522" i="1"/>
  <c r="P2522" i="1"/>
  <c r="Q2522" i="1"/>
  <c r="R2522" i="1"/>
  <c r="S2522" i="1"/>
  <c r="T2522" i="1"/>
  <c r="M2523" i="1"/>
  <c r="N2523" i="1"/>
  <c r="O2523" i="1"/>
  <c r="P2523" i="1"/>
  <c r="Q2523" i="1"/>
  <c r="R2523" i="1"/>
  <c r="S2523" i="1"/>
  <c r="T2523" i="1"/>
  <c r="M2524" i="1"/>
  <c r="N2524" i="1"/>
  <c r="O2524" i="1"/>
  <c r="P2524" i="1"/>
  <c r="Q2524" i="1"/>
  <c r="R2524" i="1"/>
  <c r="S2524" i="1"/>
  <c r="T2524" i="1"/>
  <c r="M2525" i="1"/>
  <c r="N2525" i="1"/>
  <c r="O2525" i="1"/>
  <c r="P2525" i="1"/>
  <c r="Q2525" i="1"/>
  <c r="R2525" i="1"/>
  <c r="S2525" i="1"/>
  <c r="T2525" i="1"/>
  <c r="M2526" i="1"/>
  <c r="N2526" i="1"/>
  <c r="O2526" i="1"/>
  <c r="P2526" i="1"/>
  <c r="Q2526" i="1"/>
  <c r="R2526" i="1"/>
  <c r="S2526" i="1"/>
  <c r="T2526" i="1"/>
  <c r="M2527" i="1"/>
  <c r="N2527" i="1"/>
  <c r="O2527" i="1"/>
  <c r="P2527" i="1"/>
  <c r="Q2527" i="1"/>
  <c r="R2527" i="1"/>
  <c r="S2527" i="1"/>
  <c r="T2527" i="1"/>
  <c r="M2528" i="1"/>
  <c r="N2528" i="1"/>
  <c r="O2528" i="1"/>
  <c r="P2528" i="1"/>
  <c r="Q2528" i="1"/>
  <c r="R2528" i="1"/>
  <c r="S2528" i="1"/>
  <c r="T2528" i="1"/>
  <c r="M2529" i="1"/>
  <c r="N2529" i="1"/>
  <c r="O2529" i="1"/>
  <c r="P2529" i="1"/>
  <c r="Q2529" i="1"/>
  <c r="R2529" i="1"/>
  <c r="S2529" i="1"/>
  <c r="T2529" i="1"/>
  <c r="M2530" i="1"/>
  <c r="N2530" i="1"/>
  <c r="O2530" i="1"/>
  <c r="P2530" i="1"/>
  <c r="Q2530" i="1"/>
  <c r="R2530" i="1"/>
  <c r="S2530" i="1"/>
  <c r="T2530" i="1"/>
  <c r="M2531" i="1"/>
  <c r="N2531" i="1"/>
  <c r="O2531" i="1"/>
  <c r="P2531" i="1"/>
  <c r="Q2531" i="1"/>
  <c r="R2531" i="1"/>
  <c r="S2531" i="1"/>
  <c r="T2531" i="1"/>
  <c r="M2532" i="1"/>
  <c r="N2532" i="1"/>
  <c r="O2532" i="1"/>
  <c r="P2532" i="1"/>
  <c r="Q2532" i="1"/>
  <c r="R2532" i="1"/>
  <c r="S2532" i="1"/>
  <c r="T2532" i="1"/>
  <c r="M2533" i="1"/>
  <c r="N2533" i="1"/>
  <c r="O2533" i="1"/>
  <c r="P2533" i="1"/>
  <c r="Q2533" i="1"/>
  <c r="R2533" i="1"/>
  <c r="S2533" i="1"/>
  <c r="T2533" i="1"/>
  <c r="M2534" i="1"/>
  <c r="N2534" i="1"/>
  <c r="O2534" i="1"/>
  <c r="P2534" i="1"/>
  <c r="Q2534" i="1"/>
  <c r="R2534" i="1"/>
  <c r="S2534" i="1"/>
  <c r="T2534" i="1"/>
  <c r="M2535" i="1"/>
  <c r="N2535" i="1"/>
  <c r="O2535" i="1"/>
  <c r="P2535" i="1"/>
  <c r="Q2535" i="1"/>
  <c r="R2535" i="1"/>
  <c r="S2535" i="1"/>
  <c r="T2535" i="1"/>
  <c r="M2536" i="1"/>
  <c r="N2536" i="1"/>
  <c r="O2536" i="1"/>
  <c r="P2536" i="1"/>
  <c r="Q2536" i="1"/>
  <c r="R2536" i="1"/>
  <c r="S2536" i="1"/>
  <c r="T2536" i="1"/>
  <c r="M2537" i="1"/>
  <c r="N2537" i="1"/>
  <c r="O2537" i="1"/>
  <c r="P2537" i="1"/>
  <c r="Q2537" i="1"/>
  <c r="R2537" i="1"/>
  <c r="S2537" i="1"/>
  <c r="T2537" i="1"/>
  <c r="M2538" i="1"/>
  <c r="N2538" i="1"/>
  <c r="O2538" i="1"/>
  <c r="P2538" i="1"/>
  <c r="Q2538" i="1"/>
  <c r="R2538" i="1"/>
  <c r="S2538" i="1"/>
  <c r="T2538" i="1"/>
  <c r="M2539" i="1"/>
  <c r="N2539" i="1"/>
  <c r="O2539" i="1"/>
  <c r="P2539" i="1"/>
  <c r="Q2539" i="1"/>
  <c r="R2539" i="1"/>
  <c r="S2539" i="1"/>
  <c r="T2539" i="1"/>
  <c r="M2540" i="1"/>
  <c r="N2540" i="1"/>
  <c r="O2540" i="1"/>
  <c r="P2540" i="1"/>
  <c r="Q2540" i="1"/>
  <c r="R2540" i="1"/>
  <c r="S2540" i="1"/>
  <c r="T2540" i="1"/>
  <c r="M2541" i="1"/>
  <c r="N2541" i="1"/>
  <c r="O2541" i="1"/>
  <c r="P2541" i="1"/>
  <c r="Q2541" i="1"/>
  <c r="R2541" i="1"/>
  <c r="S2541" i="1"/>
  <c r="T2541" i="1"/>
  <c r="M2542" i="1"/>
  <c r="N2542" i="1"/>
  <c r="O2542" i="1"/>
  <c r="P2542" i="1"/>
  <c r="Q2542" i="1"/>
  <c r="R2542" i="1"/>
  <c r="S2542" i="1"/>
  <c r="T2542" i="1"/>
  <c r="M2543" i="1"/>
  <c r="N2543" i="1"/>
  <c r="O2543" i="1"/>
  <c r="P2543" i="1"/>
  <c r="Q2543" i="1"/>
  <c r="R2543" i="1"/>
  <c r="S2543" i="1"/>
  <c r="T2543" i="1"/>
  <c r="M2544" i="1"/>
  <c r="N2544" i="1"/>
  <c r="O2544" i="1"/>
  <c r="P2544" i="1"/>
  <c r="Q2544" i="1"/>
  <c r="R2544" i="1"/>
  <c r="S2544" i="1"/>
  <c r="T2544" i="1"/>
  <c r="M2545" i="1"/>
  <c r="N2545" i="1"/>
  <c r="O2545" i="1"/>
  <c r="P2545" i="1"/>
  <c r="Q2545" i="1"/>
  <c r="R2545" i="1"/>
  <c r="S2545" i="1"/>
  <c r="T2545" i="1"/>
  <c r="M2546" i="1"/>
  <c r="N2546" i="1"/>
  <c r="O2546" i="1"/>
  <c r="P2546" i="1"/>
  <c r="Q2546" i="1"/>
  <c r="R2546" i="1"/>
  <c r="S2546" i="1"/>
  <c r="T2546" i="1"/>
  <c r="M2547" i="1"/>
  <c r="N2547" i="1"/>
  <c r="O2547" i="1"/>
  <c r="P2547" i="1"/>
  <c r="Q2547" i="1"/>
  <c r="R2547" i="1"/>
  <c r="S2547" i="1"/>
  <c r="T2547" i="1"/>
  <c r="M2548" i="1"/>
  <c r="N2548" i="1"/>
  <c r="O2548" i="1"/>
  <c r="P2548" i="1"/>
  <c r="Q2548" i="1"/>
  <c r="R2548" i="1"/>
  <c r="S2548" i="1"/>
  <c r="T2548" i="1"/>
  <c r="M2549" i="1"/>
  <c r="N2549" i="1"/>
  <c r="O2549" i="1"/>
  <c r="P2549" i="1"/>
  <c r="Q2549" i="1"/>
  <c r="R2549" i="1"/>
  <c r="S2549" i="1"/>
  <c r="T2549" i="1"/>
  <c r="M2550" i="1"/>
  <c r="N2550" i="1"/>
  <c r="O2550" i="1"/>
  <c r="P2550" i="1"/>
  <c r="Q2550" i="1"/>
  <c r="R2550" i="1"/>
  <c r="S2550" i="1"/>
  <c r="T2550" i="1"/>
  <c r="M2551" i="1"/>
  <c r="N2551" i="1"/>
  <c r="O2551" i="1"/>
  <c r="P2551" i="1"/>
  <c r="Q2551" i="1"/>
  <c r="R2551" i="1"/>
  <c r="S2551" i="1"/>
  <c r="T2551" i="1"/>
  <c r="M2552" i="1"/>
  <c r="N2552" i="1"/>
  <c r="O2552" i="1"/>
  <c r="P2552" i="1"/>
  <c r="Q2552" i="1"/>
  <c r="R2552" i="1"/>
  <c r="S2552" i="1"/>
  <c r="T2552" i="1"/>
  <c r="M2553" i="1"/>
  <c r="N2553" i="1"/>
  <c r="O2553" i="1"/>
  <c r="P2553" i="1"/>
  <c r="Q2553" i="1"/>
  <c r="R2553" i="1"/>
  <c r="S2553" i="1"/>
  <c r="T2553" i="1"/>
  <c r="M2554" i="1"/>
  <c r="N2554" i="1"/>
  <c r="O2554" i="1"/>
  <c r="P2554" i="1"/>
  <c r="Q2554" i="1"/>
  <c r="R2554" i="1"/>
  <c r="S2554" i="1"/>
  <c r="T2554" i="1"/>
  <c r="M2555" i="1"/>
  <c r="N2555" i="1"/>
  <c r="O2555" i="1"/>
  <c r="P2555" i="1"/>
  <c r="Q2555" i="1"/>
  <c r="R2555" i="1"/>
  <c r="S2555" i="1"/>
  <c r="T2555" i="1"/>
  <c r="M2556" i="1"/>
  <c r="N2556" i="1"/>
  <c r="O2556" i="1"/>
  <c r="P2556" i="1"/>
  <c r="Q2556" i="1"/>
  <c r="R2556" i="1"/>
  <c r="S2556" i="1"/>
  <c r="T2556" i="1"/>
  <c r="M2557" i="1"/>
  <c r="N2557" i="1"/>
  <c r="O2557" i="1"/>
  <c r="P2557" i="1"/>
  <c r="Q2557" i="1"/>
  <c r="R2557" i="1"/>
  <c r="S2557" i="1"/>
  <c r="T2557" i="1"/>
  <c r="M2558" i="1"/>
  <c r="N2558" i="1"/>
  <c r="O2558" i="1"/>
  <c r="P2558" i="1"/>
  <c r="Q2558" i="1"/>
  <c r="R2558" i="1"/>
  <c r="S2558" i="1"/>
  <c r="T2558" i="1"/>
  <c r="M2559" i="1"/>
  <c r="N2559" i="1"/>
  <c r="O2559" i="1"/>
  <c r="P2559" i="1"/>
  <c r="Q2559" i="1"/>
  <c r="R2559" i="1"/>
  <c r="S2559" i="1"/>
  <c r="T2559" i="1"/>
  <c r="M2560" i="1"/>
  <c r="N2560" i="1"/>
  <c r="O2560" i="1"/>
  <c r="P2560" i="1"/>
  <c r="Q2560" i="1"/>
  <c r="R2560" i="1"/>
  <c r="S2560" i="1"/>
  <c r="T2560" i="1"/>
  <c r="M2561" i="1"/>
  <c r="N2561" i="1"/>
  <c r="O2561" i="1"/>
  <c r="P2561" i="1"/>
  <c r="Q2561" i="1"/>
  <c r="R2561" i="1"/>
  <c r="S2561" i="1"/>
  <c r="T2561" i="1"/>
  <c r="M2562" i="1"/>
  <c r="N2562" i="1"/>
  <c r="O2562" i="1"/>
  <c r="P2562" i="1"/>
  <c r="Q2562" i="1"/>
  <c r="R2562" i="1"/>
  <c r="S2562" i="1"/>
  <c r="T2562" i="1"/>
  <c r="M2563" i="1"/>
  <c r="N2563" i="1"/>
  <c r="O2563" i="1"/>
  <c r="P2563" i="1"/>
  <c r="Q2563" i="1"/>
  <c r="R2563" i="1"/>
  <c r="S2563" i="1"/>
  <c r="T2563" i="1"/>
  <c r="M2564" i="1"/>
  <c r="N2564" i="1"/>
  <c r="O2564" i="1"/>
  <c r="P2564" i="1"/>
  <c r="Q2564" i="1"/>
  <c r="R2564" i="1"/>
  <c r="S2564" i="1"/>
  <c r="T2564" i="1"/>
  <c r="M2565" i="1"/>
  <c r="N2565" i="1"/>
  <c r="O2565" i="1"/>
  <c r="P2565" i="1"/>
  <c r="Q2565" i="1"/>
  <c r="R2565" i="1"/>
  <c r="S2565" i="1"/>
  <c r="T2565" i="1"/>
  <c r="M2566" i="1"/>
  <c r="N2566" i="1"/>
  <c r="O2566" i="1"/>
  <c r="P2566" i="1"/>
  <c r="Q2566" i="1"/>
  <c r="R2566" i="1"/>
  <c r="S2566" i="1"/>
  <c r="T2566" i="1"/>
  <c r="M2567" i="1"/>
  <c r="N2567" i="1"/>
  <c r="O2567" i="1"/>
  <c r="P2567" i="1"/>
  <c r="Q2567" i="1"/>
  <c r="R2567" i="1"/>
  <c r="S2567" i="1"/>
  <c r="T2567" i="1"/>
  <c r="M2568" i="1"/>
  <c r="N2568" i="1"/>
  <c r="O2568" i="1"/>
  <c r="P2568" i="1"/>
  <c r="Q2568" i="1"/>
  <c r="R2568" i="1"/>
  <c r="S2568" i="1"/>
  <c r="T2568" i="1"/>
  <c r="M2569" i="1"/>
  <c r="N2569" i="1"/>
  <c r="O2569" i="1"/>
  <c r="P2569" i="1"/>
  <c r="Q2569" i="1"/>
  <c r="R2569" i="1"/>
  <c r="S2569" i="1"/>
  <c r="T2569" i="1"/>
  <c r="M2570" i="1"/>
  <c r="N2570" i="1"/>
  <c r="O2570" i="1"/>
  <c r="P2570" i="1"/>
  <c r="Q2570" i="1"/>
  <c r="R2570" i="1"/>
  <c r="S2570" i="1"/>
  <c r="T2570" i="1"/>
  <c r="M2571" i="1"/>
  <c r="N2571" i="1"/>
  <c r="O2571" i="1"/>
  <c r="P2571" i="1"/>
  <c r="Q2571" i="1"/>
  <c r="R2571" i="1"/>
  <c r="S2571" i="1"/>
  <c r="T2571" i="1"/>
  <c r="M2572" i="1"/>
  <c r="N2572" i="1"/>
  <c r="O2572" i="1"/>
  <c r="P2572" i="1"/>
  <c r="Q2572" i="1"/>
  <c r="R2572" i="1"/>
  <c r="S2572" i="1"/>
  <c r="T2572" i="1"/>
  <c r="M2573" i="1"/>
  <c r="N2573" i="1"/>
  <c r="O2573" i="1"/>
  <c r="P2573" i="1"/>
  <c r="Q2573" i="1"/>
  <c r="R2573" i="1"/>
  <c r="S2573" i="1"/>
  <c r="T2573" i="1"/>
  <c r="M2574" i="1"/>
  <c r="N2574" i="1"/>
  <c r="O2574" i="1"/>
  <c r="P2574" i="1"/>
  <c r="Q2574" i="1"/>
  <c r="R2574" i="1"/>
  <c r="S2574" i="1"/>
  <c r="T2574" i="1"/>
  <c r="M2575" i="1"/>
  <c r="N2575" i="1"/>
  <c r="O2575" i="1"/>
  <c r="P2575" i="1"/>
  <c r="Q2575" i="1"/>
  <c r="R2575" i="1"/>
  <c r="S2575" i="1"/>
  <c r="T2575" i="1"/>
  <c r="M2576" i="1"/>
  <c r="N2576" i="1"/>
  <c r="O2576" i="1"/>
  <c r="P2576" i="1"/>
  <c r="Q2576" i="1"/>
  <c r="R2576" i="1"/>
  <c r="S2576" i="1"/>
  <c r="T2576" i="1"/>
  <c r="M2577" i="1"/>
  <c r="N2577" i="1"/>
  <c r="O2577" i="1"/>
  <c r="P2577" i="1"/>
  <c r="Q2577" i="1"/>
  <c r="R2577" i="1"/>
  <c r="S2577" i="1"/>
  <c r="T2577" i="1"/>
  <c r="M2578" i="1"/>
  <c r="N2578" i="1"/>
  <c r="O2578" i="1"/>
  <c r="P2578" i="1"/>
  <c r="Q2578" i="1"/>
  <c r="R2578" i="1"/>
  <c r="S2578" i="1"/>
  <c r="T2578" i="1"/>
  <c r="M2579" i="1"/>
  <c r="N2579" i="1"/>
  <c r="O2579" i="1"/>
  <c r="P2579" i="1"/>
  <c r="Q2579" i="1"/>
  <c r="R2579" i="1"/>
  <c r="S2579" i="1"/>
  <c r="T2579" i="1"/>
  <c r="M2580" i="1"/>
  <c r="N2580" i="1"/>
  <c r="O2580" i="1"/>
  <c r="P2580" i="1"/>
  <c r="Q2580" i="1"/>
  <c r="R2580" i="1"/>
  <c r="S2580" i="1"/>
  <c r="T2580" i="1"/>
  <c r="M2581" i="1"/>
  <c r="N2581" i="1"/>
  <c r="O2581" i="1"/>
  <c r="P2581" i="1"/>
  <c r="Q2581" i="1"/>
  <c r="R2581" i="1"/>
  <c r="S2581" i="1"/>
  <c r="T2581" i="1"/>
  <c r="M2582" i="1"/>
  <c r="N2582" i="1"/>
  <c r="O2582" i="1"/>
  <c r="P2582" i="1"/>
  <c r="Q2582" i="1"/>
  <c r="R2582" i="1"/>
  <c r="S2582" i="1"/>
  <c r="T2582" i="1"/>
  <c r="M2583" i="1"/>
  <c r="N2583" i="1"/>
  <c r="O2583" i="1"/>
  <c r="P2583" i="1"/>
  <c r="Q2583" i="1"/>
  <c r="R2583" i="1"/>
  <c r="S2583" i="1"/>
  <c r="T2583" i="1"/>
  <c r="M2584" i="1"/>
  <c r="N2584" i="1"/>
  <c r="O2584" i="1"/>
  <c r="P2584" i="1"/>
  <c r="Q2584" i="1"/>
  <c r="R2584" i="1"/>
  <c r="S2584" i="1"/>
  <c r="T2584" i="1"/>
  <c r="M2585" i="1"/>
  <c r="N2585" i="1"/>
  <c r="O2585" i="1"/>
  <c r="P2585" i="1"/>
  <c r="Q2585" i="1"/>
  <c r="R2585" i="1"/>
  <c r="S2585" i="1"/>
  <c r="T2585" i="1"/>
  <c r="M2586" i="1"/>
  <c r="N2586" i="1"/>
  <c r="O2586" i="1"/>
  <c r="P2586" i="1"/>
  <c r="Q2586" i="1"/>
  <c r="R2586" i="1"/>
  <c r="S2586" i="1"/>
  <c r="T2586" i="1"/>
  <c r="M2587" i="1"/>
  <c r="N2587" i="1"/>
  <c r="O2587" i="1"/>
  <c r="P2587" i="1"/>
  <c r="Q2587" i="1"/>
  <c r="R2587" i="1"/>
  <c r="S2587" i="1"/>
  <c r="T2587" i="1"/>
  <c r="M2588" i="1"/>
  <c r="N2588" i="1"/>
  <c r="O2588" i="1"/>
  <c r="P2588" i="1"/>
  <c r="Q2588" i="1"/>
  <c r="R2588" i="1"/>
  <c r="S2588" i="1"/>
  <c r="T2588" i="1"/>
  <c r="M2589" i="1"/>
  <c r="N2589" i="1"/>
  <c r="O2589" i="1"/>
  <c r="P2589" i="1"/>
  <c r="Q2589" i="1"/>
  <c r="R2589" i="1"/>
  <c r="S2589" i="1"/>
  <c r="T2589" i="1"/>
  <c r="M2590" i="1"/>
  <c r="N2590" i="1"/>
  <c r="O2590" i="1"/>
  <c r="P2590" i="1"/>
  <c r="Q2590" i="1"/>
  <c r="R2590" i="1"/>
  <c r="S2590" i="1"/>
  <c r="T2590" i="1"/>
  <c r="M2591" i="1"/>
  <c r="N2591" i="1"/>
  <c r="O2591" i="1"/>
  <c r="P2591" i="1"/>
  <c r="Q2591" i="1"/>
  <c r="R2591" i="1"/>
  <c r="S2591" i="1"/>
  <c r="T2591" i="1"/>
  <c r="M2592" i="1"/>
  <c r="N2592" i="1"/>
  <c r="O2592" i="1"/>
  <c r="P2592" i="1"/>
  <c r="Q2592" i="1"/>
  <c r="R2592" i="1"/>
  <c r="S2592" i="1"/>
  <c r="T2592" i="1"/>
  <c r="M2593" i="1"/>
  <c r="N2593" i="1"/>
  <c r="O2593" i="1"/>
  <c r="P2593" i="1"/>
  <c r="Q2593" i="1"/>
  <c r="R2593" i="1"/>
  <c r="S2593" i="1"/>
  <c r="T2593" i="1"/>
  <c r="M2594" i="1"/>
  <c r="N2594" i="1"/>
  <c r="O2594" i="1"/>
  <c r="P2594" i="1"/>
  <c r="Q2594" i="1"/>
  <c r="R2594" i="1"/>
  <c r="S2594" i="1"/>
  <c r="T2594" i="1"/>
  <c r="M2595" i="1"/>
  <c r="N2595" i="1"/>
  <c r="O2595" i="1"/>
  <c r="P2595" i="1"/>
  <c r="Q2595" i="1"/>
  <c r="R2595" i="1"/>
  <c r="S2595" i="1"/>
  <c r="T2595" i="1"/>
  <c r="M2596" i="1"/>
  <c r="N2596" i="1"/>
  <c r="O2596" i="1"/>
  <c r="P2596" i="1"/>
  <c r="Q2596" i="1"/>
  <c r="R2596" i="1"/>
  <c r="S2596" i="1"/>
  <c r="T2596" i="1"/>
  <c r="M2597" i="1"/>
  <c r="N2597" i="1"/>
  <c r="O2597" i="1"/>
  <c r="P2597" i="1"/>
  <c r="Q2597" i="1"/>
  <c r="R2597" i="1"/>
  <c r="S2597" i="1"/>
  <c r="T2597" i="1"/>
  <c r="M2598" i="1"/>
  <c r="N2598" i="1"/>
  <c r="O2598" i="1"/>
  <c r="P2598" i="1"/>
  <c r="Q2598" i="1"/>
  <c r="R2598" i="1"/>
  <c r="S2598" i="1"/>
  <c r="T2598" i="1"/>
  <c r="M2599" i="1"/>
  <c r="N2599" i="1"/>
  <c r="O2599" i="1"/>
  <c r="P2599" i="1"/>
  <c r="Q2599" i="1"/>
  <c r="R2599" i="1"/>
  <c r="S2599" i="1"/>
  <c r="T2599" i="1"/>
  <c r="M2600" i="1"/>
  <c r="N2600" i="1"/>
  <c r="O2600" i="1"/>
  <c r="P2600" i="1"/>
  <c r="Q2600" i="1"/>
  <c r="R2600" i="1"/>
  <c r="S2600" i="1"/>
  <c r="T2600" i="1"/>
  <c r="M2601" i="1"/>
  <c r="N2601" i="1"/>
  <c r="O2601" i="1"/>
  <c r="P2601" i="1"/>
  <c r="Q2601" i="1"/>
  <c r="R2601" i="1"/>
  <c r="S2601" i="1"/>
  <c r="T2601" i="1"/>
  <c r="M2602" i="1"/>
  <c r="N2602" i="1"/>
  <c r="O2602" i="1"/>
  <c r="P2602" i="1"/>
  <c r="Q2602" i="1"/>
  <c r="R2602" i="1"/>
  <c r="S2602" i="1"/>
  <c r="T2602" i="1"/>
  <c r="M2603" i="1"/>
  <c r="N2603" i="1"/>
  <c r="O2603" i="1"/>
  <c r="P2603" i="1"/>
  <c r="Q2603" i="1"/>
  <c r="R2603" i="1"/>
  <c r="S2603" i="1"/>
  <c r="T2603" i="1"/>
  <c r="M2604" i="1"/>
  <c r="N2604" i="1"/>
  <c r="O2604" i="1"/>
  <c r="P2604" i="1"/>
  <c r="Q2604" i="1"/>
  <c r="R2604" i="1"/>
  <c r="S2604" i="1"/>
  <c r="T2604" i="1"/>
  <c r="M2605" i="1"/>
  <c r="N2605" i="1"/>
  <c r="O2605" i="1"/>
  <c r="P2605" i="1"/>
  <c r="Q2605" i="1"/>
  <c r="R2605" i="1"/>
  <c r="S2605" i="1"/>
  <c r="T2605" i="1"/>
  <c r="M2606" i="1"/>
  <c r="N2606" i="1"/>
  <c r="O2606" i="1"/>
  <c r="P2606" i="1"/>
  <c r="Q2606" i="1"/>
  <c r="R2606" i="1"/>
  <c r="S2606" i="1"/>
  <c r="T2606" i="1"/>
  <c r="M2607" i="1"/>
  <c r="N2607" i="1"/>
  <c r="O2607" i="1"/>
  <c r="P2607" i="1"/>
  <c r="Q2607" i="1"/>
  <c r="R2607" i="1"/>
  <c r="S2607" i="1"/>
  <c r="T2607" i="1"/>
  <c r="M2608" i="1"/>
  <c r="N2608" i="1"/>
  <c r="O2608" i="1"/>
  <c r="P2608" i="1"/>
  <c r="Q2608" i="1"/>
  <c r="R2608" i="1"/>
  <c r="S2608" i="1"/>
  <c r="T2608" i="1"/>
  <c r="M2609" i="1"/>
  <c r="N2609" i="1"/>
  <c r="O2609" i="1"/>
  <c r="P2609" i="1"/>
  <c r="Q2609" i="1"/>
  <c r="R2609" i="1"/>
  <c r="S2609" i="1"/>
  <c r="T2609" i="1"/>
  <c r="M2610" i="1"/>
  <c r="N2610" i="1"/>
  <c r="O2610" i="1"/>
  <c r="P2610" i="1"/>
  <c r="Q2610" i="1"/>
  <c r="R2610" i="1"/>
  <c r="S2610" i="1"/>
  <c r="T2610" i="1"/>
  <c r="M2611" i="1"/>
  <c r="N2611" i="1"/>
  <c r="O2611" i="1"/>
  <c r="P2611" i="1"/>
  <c r="Q2611" i="1"/>
  <c r="R2611" i="1"/>
  <c r="S2611" i="1"/>
  <c r="T2611" i="1"/>
  <c r="M2612" i="1"/>
  <c r="N2612" i="1"/>
  <c r="O2612" i="1"/>
  <c r="P2612" i="1"/>
  <c r="Q2612" i="1"/>
  <c r="R2612" i="1"/>
  <c r="S2612" i="1"/>
  <c r="T2612" i="1"/>
  <c r="M2613" i="1"/>
  <c r="N2613" i="1"/>
  <c r="O2613" i="1"/>
  <c r="P2613" i="1"/>
  <c r="Q2613" i="1"/>
  <c r="R2613" i="1"/>
  <c r="S2613" i="1"/>
  <c r="T2613" i="1"/>
  <c r="M2614" i="1"/>
  <c r="N2614" i="1"/>
  <c r="O2614" i="1"/>
  <c r="P2614" i="1"/>
  <c r="Q2614" i="1"/>
  <c r="R2614" i="1"/>
  <c r="S2614" i="1"/>
  <c r="T2614" i="1"/>
  <c r="M2615" i="1"/>
  <c r="N2615" i="1"/>
  <c r="O2615" i="1"/>
  <c r="P2615" i="1"/>
  <c r="Q2615" i="1"/>
  <c r="R2615" i="1"/>
  <c r="S2615" i="1"/>
  <c r="T2615" i="1"/>
  <c r="M2616" i="1"/>
  <c r="N2616" i="1"/>
  <c r="O2616" i="1"/>
  <c r="P2616" i="1"/>
  <c r="Q2616" i="1"/>
  <c r="R2616" i="1"/>
  <c r="S2616" i="1"/>
  <c r="T2616" i="1"/>
  <c r="M2617" i="1"/>
  <c r="N2617" i="1"/>
  <c r="O2617" i="1"/>
  <c r="P2617" i="1"/>
  <c r="Q2617" i="1"/>
  <c r="R2617" i="1"/>
  <c r="S2617" i="1"/>
  <c r="T2617" i="1"/>
  <c r="M2618" i="1"/>
  <c r="N2618" i="1"/>
  <c r="O2618" i="1"/>
  <c r="P2618" i="1"/>
  <c r="Q2618" i="1"/>
  <c r="R2618" i="1"/>
  <c r="S2618" i="1"/>
  <c r="T2618" i="1"/>
  <c r="M2619" i="1"/>
  <c r="N2619" i="1"/>
  <c r="O2619" i="1"/>
  <c r="P2619" i="1"/>
  <c r="Q2619" i="1"/>
  <c r="R2619" i="1"/>
  <c r="S2619" i="1"/>
  <c r="T2619" i="1"/>
  <c r="M2620" i="1"/>
  <c r="N2620" i="1"/>
  <c r="O2620" i="1"/>
  <c r="P2620" i="1"/>
  <c r="Q2620" i="1"/>
  <c r="R2620" i="1"/>
  <c r="S2620" i="1"/>
  <c r="T2620" i="1"/>
  <c r="M2621" i="1"/>
  <c r="N2621" i="1"/>
  <c r="O2621" i="1"/>
  <c r="P2621" i="1"/>
  <c r="Q2621" i="1"/>
  <c r="R2621" i="1"/>
  <c r="S2621" i="1"/>
  <c r="T2621" i="1"/>
  <c r="M2622" i="1"/>
  <c r="N2622" i="1"/>
  <c r="O2622" i="1"/>
  <c r="P2622" i="1"/>
  <c r="Q2622" i="1"/>
  <c r="R2622" i="1"/>
  <c r="S2622" i="1"/>
  <c r="T2622" i="1"/>
  <c r="M2623" i="1"/>
  <c r="N2623" i="1"/>
  <c r="O2623" i="1"/>
  <c r="P2623" i="1"/>
  <c r="Q2623" i="1"/>
  <c r="R2623" i="1"/>
  <c r="S2623" i="1"/>
  <c r="T2623" i="1"/>
  <c r="M2624" i="1"/>
  <c r="N2624" i="1"/>
  <c r="O2624" i="1"/>
  <c r="P2624" i="1"/>
  <c r="Q2624" i="1"/>
  <c r="R2624" i="1"/>
  <c r="S2624" i="1"/>
  <c r="T2624" i="1"/>
  <c r="M2625" i="1"/>
  <c r="N2625" i="1"/>
  <c r="O2625" i="1"/>
  <c r="P2625" i="1"/>
  <c r="Q2625" i="1"/>
  <c r="R2625" i="1"/>
  <c r="S2625" i="1"/>
  <c r="T2625" i="1"/>
  <c r="M2626" i="1"/>
  <c r="N2626" i="1"/>
  <c r="O2626" i="1"/>
  <c r="P2626" i="1"/>
  <c r="Q2626" i="1"/>
  <c r="R2626" i="1"/>
  <c r="S2626" i="1"/>
  <c r="T2626" i="1"/>
  <c r="M2627" i="1"/>
  <c r="N2627" i="1"/>
  <c r="O2627" i="1"/>
  <c r="P2627" i="1"/>
  <c r="Q2627" i="1"/>
  <c r="R2627" i="1"/>
  <c r="S2627" i="1"/>
  <c r="T2627" i="1"/>
  <c r="M2628" i="1"/>
  <c r="N2628" i="1"/>
  <c r="O2628" i="1"/>
  <c r="P2628" i="1"/>
  <c r="Q2628" i="1"/>
  <c r="R2628" i="1"/>
  <c r="S2628" i="1"/>
  <c r="T2628" i="1"/>
  <c r="M2629" i="1"/>
  <c r="N2629" i="1"/>
  <c r="O2629" i="1"/>
  <c r="P2629" i="1"/>
  <c r="Q2629" i="1"/>
  <c r="R2629" i="1"/>
  <c r="S2629" i="1"/>
  <c r="T2629" i="1"/>
  <c r="M2630" i="1"/>
  <c r="N2630" i="1"/>
  <c r="O2630" i="1"/>
  <c r="P2630" i="1"/>
  <c r="Q2630" i="1"/>
  <c r="R2630" i="1"/>
  <c r="S2630" i="1"/>
  <c r="T2630" i="1"/>
  <c r="M2631" i="1"/>
  <c r="N2631" i="1"/>
  <c r="O2631" i="1"/>
  <c r="P2631" i="1"/>
  <c r="Q2631" i="1"/>
  <c r="R2631" i="1"/>
  <c r="S2631" i="1"/>
  <c r="T2631" i="1"/>
  <c r="M2632" i="1"/>
  <c r="N2632" i="1"/>
  <c r="O2632" i="1"/>
  <c r="P2632" i="1"/>
  <c r="Q2632" i="1"/>
  <c r="R2632" i="1"/>
  <c r="S2632" i="1"/>
  <c r="T2632" i="1"/>
  <c r="M2633" i="1"/>
  <c r="N2633" i="1"/>
  <c r="O2633" i="1"/>
  <c r="P2633" i="1"/>
  <c r="Q2633" i="1"/>
  <c r="R2633" i="1"/>
  <c r="S2633" i="1"/>
  <c r="T2633" i="1"/>
  <c r="M2634" i="1"/>
  <c r="N2634" i="1"/>
  <c r="O2634" i="1"/>
  <c r="P2634" i="1"/>
  <c r="Q2634" i="1"/>
  <c r="R2634" i="1"/>
  <c r="S2634" i="1"/>
  <c r="T2634" i="1"/>
  <c r="M2635" i="1"/>
  <c r="N2635" i="1"/>
  <c r="O2635" i="1"/>
  <c r="P2635" i="1"/>
  <c r="Q2635" i="1"/>
  <c r="R2635" i="1"/>
  <c r="S2635" i="1"/>
  <c r="T2635" i="1"/>
  <c r="M2636" i="1"/>
  <c r="N2636" i="1"/>
  <c r="O2636" i="1"/>
  <c r="P2636" i="1"/>
  <c r="Q2636" i="1"/>
  <c r="R2636" i="1"/>
  <c r="S2636" i="1"/>
  <c r="T2636" i="1"/>
  <c r="M2637" i="1"/>
  <c r="N2637" i="1"/>
  <c r="O2637" i="1"/>
  <c r="P2637" i="1"/>
  <c r="Q2637" i="1"/>
  <c r="R2637" i="1"/>
  <c r="S2637" i="1"/>
  <c r="T2637" i="1"/>
  <c r="M2638" i="1"/>
  <c r="N2638" i="1"/>
  <c r="O2638" i="1"/>
  <c r="P2638" i="1"/>
  <c r="Q2638" i="1"/>
  <c r="R2638" i="1"/>
  <c r="S2638" i="1"/>
  <c r="T2638" i="1"/>
  <c r="M2639" i="1"/>
  <c r="N2639" i="1"/>
  <c r="O2639" i="1"/>
  <c r="P2639" i="1"/>
  <c r="Q2639" i="1"/>
  <c r="R2639" i="1"/>
  <c r="S2639" i="1"/>
  <c r="T2639" i="1"/>
  <c r="M2640" i="1"/>
  <c r="N2640" i="1"/>
  <c r="O2640" i="1"/>
  <c r="P2640" i="1"/>
  <c r="Q2640" i="1"/>
  <c r="R2640" i="1"/>
  <c r="S2640" i="1"/>
  <c r="T2640" i="1"/>
  <c r="M2641" i="1"/>
  <c r="N2641" i="1"/>
  <c r="O2641" i="1"/>
  <c r="P2641" i="1"/>
  <c r="Q2641" i="1"/>
  <c r="R2641" i="1"/>
  <c r="S2641" i="1"/>
  <c r="T2641" i="1"/>
  <c r="M2642" i="1"/>
  <c r="N2642" i="1"/>
  <c r="O2642" i="1"/>
  <c r="P2642" i="1"/>
  <c r="Q2642" i="1"/>
  <c r="R2642" i="1"/>
  <c r="S2642" i="1"/>
  <c r="T2642" i="1"/>
  <c r="M2643" i="1"/>
  <c r="N2643" i="1"/>
  <c r="O2643" i="1"/>
  <c r="P2643" i="1"/>
  <c r="Q2643" i="1"/>
  <c r="R2643" i="1"/>
  <c r="S2643" i="1"/>
  <c r="T2643" i="1"/>
  <c r="M2644" i="1"/>
  <c r="N2644" i="1"/>
  <c r="O2644" i="1"/>
  <c r="P2644" i="1"/>
  <c r="Q2644" i="1"/>
  <c r="R2644" i="1"/>
  <c r="S2644" i="1"/>
  <c r="T2644" i="1"/>
  <c r="M2645" i="1"/>
  <c r="N2645" i="1"/>
  <c r="O2645" i="1"/>
  <c r="P2645" i="1"/>
  <c r="Q2645" i="1"/>
  <c r="R2645" i="1"/>
  <c r="S2645" i="1"/>
  <c r="T2645" i="1"/>
  <c r="M2646" i="1"/>
  <c r="N2646" i="1"/>
  <c r="O2646" i="1"/>
  <c r="P2646" i="1"/>
  <c r="Q2646" i="1"/>
  <c r="R2646" i="1"/>
  <c r="S2646" i="1"/>
  <c r="T2646" i="1"/>
  <c r="M2647" i="1"/>
  <c r="N2647" i="1"/>
  <c r="O2647" i="1"/>
  <c r="P2647" i="1"/>
  <c r="Q2647" i="1"/>
  <c r="R2647" i="1"/>
  <c r="S2647" i="1"/>
  <c r="T2647" i="1"/>
  <c r="M2648" i="1"/>
  <c r="N2648" i="1"/>
  <c r="O2648" i="1"/>
  <c r="P2648" i="1"/>
  <c r="Q2648" i="1"/>
  <c r="R2648" i="1"/>
  <c r="S2648" i="1"/>
  <c r="T2648" i="1"/>
  <c r="M2649" i="1"/>
  <c r="N2649" i="1"/>
  <c r="O2649" i="1"/>
  <c r="P2649" i="1"/>
  <c r="Q2649" i="1"/>
  <c r="R2649" i="1"/>
  <c r="S2649" i="1"/>
  <c r="T2649" i="1"/>
  <c r="M2650" i="1"/>
  <c r="N2650" i="1"/>
  <c r="O2650" i="1"/>
  <c r="P2650" i="1"/>
  <c r="Q2650" i="1"/>
  <c r="R2650" i="1"/>
  <c r="S2650" i="1"/>
  <c r="T2650" i="1"/>
  <c r="M2651" i="1"/>
  <c r="N2651" i="1"/>
  <c r="O2651" i="1"/>
  <c r="P2651" i="1"/>
  <c r="Q2651" i="1"/>
  <c r="R2651" i="1"/>
  <c r="S2651" i="1"/>
  <c r="T2651" i="1"/>
  <c r="M2652" i="1"/>
  <c r="N2652" i="1"/>
  <c r="O2652" i="1"/>
  <c r="P2652" i="1"/>
  <c r="Q2652" i="1"/>
  <c r="R2652" i="1"/>
  <c r="S2652" i="1"/>
  <c r="T2652" i="1"/>
  <c r="M2653" i="1"/>
  <c r="N2653" i="1"/>
  <c r="O2653" i="1"/>
  <c r="P2653" i="1"/>
  <c r="Q2653" i="1"/>
  <c r="R2653" i="1"/>
  <c r="S2653" i="1"/>
  <c r="T2653" i="1"/>
  <c r="M2654" i="1"/>
  <c r="N2654" i="1"/>
  <c r="O2654" i="1"/>
  <c r="P2654" i="1"/>
  <c r="Q2654" i="1"/>
  <c r="R2654" i="1"/>
  <c r="S2654" i="1"/>
  <c r="T2654" i="1"/>
  <c r="M2655" i="1"/>
  <c r="N2655" i="1"/>
  <c r="O2655" i="1"/>
  <c r="P2655" i="1"/>
  <c r="Q2655" i="1"/>
  <c r="R2655" i="1"/>
  <c r="S2655" i="1"/>
  <c r="T2655" i="1"/>
  <c r="M2656" i="1"/>
  <c r="N2656" i="1"/>
  <c r="O2656" i="1"/>
  <c r="P2656" i="1"/>
  <c r="Q2656" i="1"/>
  <c r="R2656" i="1"/>
  <c r="S2656" i="1"/>
  <c r="T2656" i="1"/>
  <c r="M2657" i="1"/>
  <c r="N2657" i="1"/>
  <c r="O2657" i="1"/>
  <c r="P2657" i="1"/>
  <c r="Q2657" i="1"/>
  <c r="R2657" i="1"/>
  <c r="S2657" i="1"/>
  <c r="T2657" i="1"/>
  <c r="M2658" i="1"/>
  <c r="N2658" i="1"/>
  <c r="O2658" i="1"/>
  <c r="P2658" i="1"/>
  <c r="Q2658" i="1"/>
  <c r="R2658" i="1"/>
  <c r="S2658" i="1"/>
  <c r="T2658" i="1"/>
  <c r="M2659" i="1"/>
  <c r="N2659" i="1"/>
  <c r="O2659" i="1"/>
  <c r="P2659" i="1"/>
  <c r="Q2659" i="1"/>
  <c r="R2659" i="1"/>
  <c r="S2659" i="1"/>
  <c r="T2659" i="1"/>
  <c r="M2660" i="1"/>
  <c r="N2660" i="1"/>
  <c r="O2660" i="1"/>
  <c r="P2660" i="1"/>
  <c r="Q2660" i="1"/>
  <c r="R2660" i="1"/>
  <c r="S2660" i="1"/>
  <c r="T2660" i="1"/>
  <c r="M2661" i="1"/>
  <c r="N2661" i="1"/>
  <c r="O2661" i="1"/>
  <c r="P2661" i="1"/>
  <c r="Q2661" i="1"/>
  <c r="R2661" i="1"/>
  <c r="S2661" i="1"/>
  <c r="T2661" i="1"/>
  <c r="M2662" i="1"/>
  <c r="N2662" i="1"/>
  <c r="O2662" i="1"/>
  <c r="P2662" i="1"/>
  <c r="Q2662" i="1"/>
  <c r="R2662" i="1"/>
  <c r="S2662" i="1"/>
  <c r="T2662" i="1"/>
  <c r="M2663" i="1"/>
  <c r="N2663" i="1"/>
  <c r="O2663" i="1"/>
  <c r="P2663" i="1"/>
  <c r="Q2663" i="1"/>
  <c r="R2663" i="1"/>
  <c r="S2663" i="1"/>
  <c r="T2663" i="1"/>
  <c r="M2664" i="1"/>
  <c r="N2664" i="1"/>
  <c r="O2664" i="1"/>
  <c r="P2664" i="1"/>
  <c r="Q2664" i="1"/>
  <c r="R2664" i="1"/>
  <c r="S2664" i="1"/>
  <c r="T2664" i="1"/>
  <c r="M2665" i="1"/>
  <c r="N2665" i="1"/>
  <c r="O2665" i="1"/>
  <c r="P2665" i="1"/>
  <c r="Q2665" i="1"/>
  <c r="R2665" i="1"/>
  <c r="S2665" i="1"/>
  <c r="T2665" i="1"/>
  <c r="M2666" i="1"/>
  <c r="N2666" i="1"/>
  <c r="O2666" i="1"/>
  <c r="P2666" i="1"/>
  <c r="Q2666" i="1"/>
  <c r="R2666" i="1"/>
  <c r="S2666" i="1"/>
  <c r="T2666" i="1"/>
  <c r="M2667" i="1"/>
  <c r="N2667" i="1"/>
  <c r="O2667" i="1"/>
  <c r="P2667" i="1"/>
  <c r="Q2667" i="1"/>
  <c r="R2667" i="1"/>
  <c r="S2667" i="1"/>
  <c r="T2667" i="1"/>
  <c r="M2668" i="1"/>
  <c r="N2668" i="1"/>
  <c r="O2668" i="1"/>
  <c r="P2668" i="1"/>
  <c r="Q2668" i="1"/>
  <c r="R2668" i="1"/>
  <c r="S2668" i="1"/>
  <c r="T2668" i="1"/>
  <c r="M2669" i="1"/>
  <c r="N2669" i="1"/>
  <c r="O2669" i="1"/>
  <c r="P2669" i="1"/>
  <c r="Q2669" i="1"/>
  <c r="R2669" i="1"/>
  <c r="S2669" i="1"/>
  <c r="T2669" i="1"/>
  <c r="M2670" i="1"/>
  <c r="N2670" i="1"/>
  <c r="O2670" i="1"/>
  <c r="P2670" i="1"/>
  <c r="Q2670" i="1"/>
  <c r="R2670" i="1"/>
  <c r="S2670" i="1"/>
  <c r="T2670" i="1"/>
  <c r="M2671" i="1"/>
  <c r="N2671" i="1"/>
  <c r="O2671" i="1"/>
  <c r="P2671" i="1"/>
  <c r="Q2671" i="1"/>
  <c r="R2671" i="1"/>
  <c r="S2671" i="1"/>
  <c r="T2671" i="1"/>
  <c r="M2672" i="1"/>
  <c r="N2672" i="1"/>
  <c r="O2672" i="1"/>
  <c r="P2672" i="1"/>
  <c r="Q2672" i="1"/>
  <c r="R2672" i="1"/>
  <c r="S2672" i="1"/>
  <c r="T2672" i="1"/>
  <c r="M2673" i="1"/>
  <c r="N2673" i="1"/>
  <c r="O2673" i="1"/>
  <c r="P2673" i="1"/>
  <c r="Q2673" i="1"/>
  <c r="R2673" i="1"/>
  <c r="S2673" i="1"/>
  <c r="T2673" i="1"/>
  <c r="M2674" i="1"/>
  <c r="N2674" i="1"/>
  <c r="O2674" i="1"/>
  <c r="P2674" i="1"/>
  <c r="Q2674" i="1"/>
  <c r="R2674" i="1"/>
  <c r="S2674" i="1"/>
  <c r="T2674" i="1"/>
  <c r="M2675" i="1"/>
  <c r="N2675" i="1"/>
  <c r="O2675" i="1"/>
  <c r="P2675" i="1"/>
  <c r="Q2675" i="1"/>
  <c r="R2675" i="1"/>
  <c r="S2675" i="1"/>
  <c r="T2675" i="1"/>
  <c r="M2676" i="1"/>
  <c r="N2676" i="1"/>
  <c r="O2676" i="1"/>
  <c r="P2676" i="1"/>
  <c r="Q2676" i="1"/>
  <c r="R2676" i="1"/>
  <c r="S2676" i="1"/>
  <c r="T2676" i="1"/>
  <c r="M2677" i="1"/>
  <c r="N2677" i="1"/>
  <c r="O2677" i="1"/>
  <c r="P2677" i="1"/>
  <c r="Q2677" i="1"/>
  <c r="R2677" i="1"/>
  <c r="S2677" i="1"/>
  <c r="T2677" i="1"/>
  <c r="M2678" i="1"/>
  <c r="N2678" i="1"/>
  <c r="O2678" i="1"/>
  <c r="P2678" i="1"/>
  <c r="Q2678" i="1"/>
  <c r="R2678" i="1"/>
  <c r="S2678" i="1"/>
  <c r="T2678" i="1"/>
  <c r="M2679" i="1"/>
  <c r="N2679" i="1"/>
  <c r="O2679" i="1"/>
  <c r="P2679" i="1"/>
  <c r="Q2679" i="1"/>
  <c r="R2679" i="1"/>
  <c r="S2679" i="1"/>
  <c r="T2679" i="1"/>
  <c r="M2680" i="1"/>
  <c r="N2680" i="1"/>
  <c r="O2680" i="1"/>
  <c r="P2680" i="1"/>
  <c r="Q2680" i="1"/>
  <c r="R2680" i="1"/>
  <c r="S2680" i="1"/>
  <c r="T2680" i="1"/>
  <c r="M2681" i="1"/>
  <c r="N2681" i="1"/>
  <c r="O2681" i="1"/>
  <c r="P2681" i="1"/>
  <c r="Q2681" i="1"/>
  <c r="R2681" i="1"/>
  <c r="S2681" i="1"/>
  <c r="T2681" i="1"/>
  <c r="M2682" i="1"/>
  <c r="N2682" i="1"/>
  <c r="O2682" i="1"/>
  <c r="P2682" i="1"/>
  <c r="Q2682" i="1"/>
  <c r="R2682" i="1"/>
  <c r="S2682" i="1"/>
  <c r="T2682" i="1"/>
  <c r="M2683" i="1"/>
  <c r="N2683" i="1"/>
  <c r="O2683" i="1"/>
  <c r="P2683" i="1"/>
  <c r="Q2683" i="1"/>
  <c r="R2683" i="1"/>
  <c r="S2683" i="1"/>
  <c r="T2683" i="1"/>
  <c r="M2684" i="1"/>
  <c r="N2684" i="1"/>
  <c r="O2684" i="1"/>
  <c r="P2684" i="1"/>
  <c r="Q2684" i="1"/>
  <c r="R2684" i="1"/>
  <c r="S2684" i="1"/>
  <c r="T2684" i="1"/>
  <c r="M2685" i="1"/>
  <c r="N2685" i="1"/>
  <c r="O2685" i="1"/>
  <c r="P2685" i="1"/>
  <c r="Q2685" i="1"/>
  <c r="R2685" i="1"/>
  <c r="S2685" i="1"/>
  <c r="T2685" i="1"/>
  <c r="M2686" i="1"/>
  <c r="N2686" i="1"/>
  <c r="O2686" i="1"/>
  <c r="P2686" i="1"/>
  <c r="Q2686" i="1"/>
  <c r="R2686" i="1"/>
  <c r="S2686" i="1"/>
  <c r="T2686" i="1"/>
  <c r="M2687" i="1"/>
  <c r="N2687" i="1"/>
  <c r="O2687" i="1"/>
  <c r="P2687" i="1"/>
  <c r="Q2687" i="1"/>
  <c r="R2687" i="1"/>
  <c r="S2687" i="1"/>
  <c r="T2687" i="1"/>
  <c r="M2688" i="1"/>
  <c r="N2688" i="1"/>
  <c r="O2688" i="1"/>
  <c r="P2688" i="1"/>
  <c r="Q2688" i="1"/>
  <c r="R2688" i="1"/>
  <c r="S2688" i="1"/>
  <c r="T2688" i="1"/>
  <c r="M2689" i="1"/>
  <c r="N2689" i="1"/>
  <c r="O2689" i="1"/>
  <c r="P2689" i="1"/>
  <c r="Q2689" i="1"/>
  <c r="R2689" i="1"/>
  <c r="S2689" i="1"/>
  <c r="T2689" i="1"/>
  <c r="M2690" i="1"/>
  <c r="N2690" i="1"/>
  <c r="O2690" i="1"/>
  <c r="P2690" i="1"/>
  <c r="Q2690" i="1"/>
  <c r="R2690" i="1"/>
  <c r="S2690" i="1"/>
  <c r="T2690" i="1"/>
  <c r="M2691" i="1"/>
  <c r="N2691" i="1"/>
  <c r="O2691" i="1"/>
  <c r="P2691" i="1"/>
  <c r="Q2691" i="1"/>
  <c r="R2691" i="1"/>
  <c r="S2691" i="1"/>
  <c r="T2691" i="1"/>
  <c r="M2692" i="1"/>
  <c r="N2692" i="1"/>
  <c r="O2692" i="1"/>
  <c r="P2692" i="1"/>
  <c r="Q2692" i="1"/>
  <c r="R2692" i="1"/>
  <c r="S2692" i="1"/>
  <c r="T2692" i="1"/>
  <c r="M2693" i="1"/>
  <c r="N2693" i="1"/>
  <c r="O2693" i="1"/>
  <c r="P2693" i="1"/>
  <c r="Q2693" i="1"/>
  <c r="R2693" i="1"/>
  <c r="S2693" i="1"/>
  <c r="T2693" i="1"/>
  <c r="M2694" i="1"/>
  <c r="N2694" i="1"/>
  <c r="O2694" i="1"/>
  <c r="P2694" i="1"/>
  <c r="Q2694" i="1"/>
  <c r="R2694" i="1"/>
  <c r="S2694" i="1"/>
  <c r="T2694" i="1"/>
  <c r="M2695" i="1"/>
  <c r="N2695" i="1"/>
  <c r="O2695" i="1"/>
  <c r="P2695" i="1"/>
  <c r="Q2695" i="1"/>
  <c r="R2695" i="1"/>
  <c r="S2695" i="1"/>
  <c r="T2695" i="1"/>
  <c r="M2696" i="1"/>
  <c r="N2696" i="1"/>
  <c r="O2696" i="1"/>
  <c r="P2696" i="1"/>
  <c r="Q2696" i="1"/>
  <c r="R2696" i="1"/>
  <c r="S2696" i="1"/>
  <c r="T2696" i="1"/>
  <c r="M2697" i="1"/>
  <c r="N2697" i="1"/>
  <c r="O2697" i="1"/>
  <c r="P2697" i="1"/>
  <c r="Q2697" i="1"/>
  <c r="R2697" i="1"/>
  <c r="S2697" i="1"/>
  <c r="T2697" i="1"/>
  <c r="M2698" i="1"/>
  <c r="N2698" i="1"/>
  <c r="O2698" i="1"/>
  <c r="P2698" i="1"/>
  <c r="Q2698" i="1"/>
  <c r="R2698" i="1"/>
  <c r="S2698" i="1"/>
  <c r="T2698" i="1"/>
  <c r="M2699" i="1"/>
  <c r="N2699" i="1"/>
  <c r="O2699" i="1"/>
  <c r="P2699" i="1"/>
  <c r="Q2699" i="1"/>
  <c r="R2699" i="1"/>
  <c r="S2699" i="1"/>
  <c r="T2699" i="1"/>
  <c r="M2700" i="1"/>
  <c r="N2700" i="1"/>
  <c r="O2700" i="1"/>
  <c r="P2700" i="1"/>
  <c r="Q2700" i="1"/>
  <c r="R2700" i="1"/>
  <c r="S2700" i="1"/>
  <c r="T2700" i="1"/>
  <c r="M2701" i="1"/>
  <c r="N2701" i="1"/>
  <c r="O2701" i="1"/>
  <c r="P2701" i="1"/>
  <c r="Q2701" i="1"/>
  <c r="R2701" i="1"/>
  <c r="S2701" i="1"/>
  <c r="T2701" i="1"/>
  <c r="M2702" i="1"/>
  <c r="N2702" i="1"/>
  <c r="O2702" i="1"/>
  <c r="P2702" i="1"/>
  <c r="Q2702" i="1"/>
  <c r="R2702" i="1"/>
  <c r="S2702" i="1"/>
  <c r="T2702" i="1"/>
  <c r="M2703" i="1"/>
  <c r="N2703" i="1"/>
  <c r="O2703" i="1"/>
  <c r="P2703" i="1"/>
  <c r="Q2703" i="1"/>
  <c r="R2703" i="1"/>
  <c r="S2703" i="1"/>
  <c r="T2703" i="1"/>
  <c r="M2704" i="1"/>
  <c r="N2704" i="1"/>
  <c r="O2704" i="1"/>
  <c r="P2704" i="1"/>
  <c r="Q2704" i="1"/>
  <c r="R2704" i="1"/>
  <c r="S2704" i="1"/>
  <c r="T2704" i="1"/>
  <c r="M2705" i="1"/>
  <c r="N2705" i="1"/>
  <c r="O2705" i="1"/>
  <c r="P2705" i="1"/>
  <c r="Q2705" i="1"/>
  <c r="R2705" i="1"/>
  <c r="S2705" i="1"/>
  <c r="T2705" i="1"/>
  <c r="M2706" i="1"/>
  <c r="N2706" i="1"/>
  <c r="O2706" i="1"/>
  <c r="P2706" i="1"/>
  <c r="Q2706" i="1"/>
  <c r="R2706" i="1"/>
  <c r="S2706" i="1"/>
  <c r="T2706" i="1"/>
  <c r="M2707" i="1"/>
  <c r="N2707" i="1"/>
  <c r="O2707" i="1"/>
  <c r="P2707" i="1"/>
  <c r="Q2707" i="1"/>
  <c r="R2707" i="1"/>
  <c r="S2707" i="1"/>
  <c r="T2707" i="1"/>
  <c r="M2708" i="1"/>
  <c r="N2708" i="1"/>
  <c r="O2708" i="1"/>
  <c r="P2708" i="1"/>
  <c r="Q2708" i="1"/>
  <c r="R2708" i="1"/>
  <c r="S2708" i="1"/>
  <c r="T2708" i="1"/>
  <c r="M2709" i="1"/>
  <c r="N2709" i="1"/>
  <c r="O2709" i="1"/>
  <c r="P2709" i="1"/>
  <c r="Q2709" i="1"/>
  <c r="R2709" i="1"/>
  <c r="S2709" i="1"/>
  <c r="T2709" i="1"/>
  <c r="M2710" i="1"/>
  <c r="N2710" i="1"/>
  <c r="O2710" i="1"/>
  <c r="P2710" i="1"/>
  <c r="Q2710" i="1"/>
  <c r="R2710" i="1"/>
  <c r="S2710" i="1"/>
  <c r="T2710" i="1"/>
  <c r="M2711" i="1"/>
  <c r="N2711" i="1"/>
  <c r="O2711" i="1"/>
  <c r="P2711" i="1"/>
  <c r="Q2711" i="1"/>
  <c r="R2711" i="1"/>
  <c r="S2711" i="1"/>
  <c r="T2711" i="1"/>
  <c r="M2712" i="1"/>
  <c r="N2712" i="1"/>
  <c r="O2712" i="1"/>
  <c r="P2712" i="1"/>
  <c r="Q2712" i="1"/>
  <c r="R2712" i="1"/>
  <c r="S2712" i="1"/>
  <c r="T2712" i="1"/>
  <c r="M2713" i="1"/>
  <c r="N2713" i="1"/>
  <c r="O2713" i="1"/>
  <c r="P2713" i="1"/>
  <c r="Q2713" i="1"/>
  <c r="R2713" i="1"/>
  <c r="S2713" i="1"/>
  <c r="T2713" i="1"/>
  <c r="M2714" i="1"/>
  <c r="N2714" i="1"/>
  <c r="O2714" i="1"/>
  <c r="P2714" i="1"/>
  <c r="Q2714" i="1"/>
  <c r="R2714" i="1"/>
  <c r="S2714" i="1"/>
  <c r="T2714" i="1"/>
  <c r="M2715" i="1"/>
  <c r="N2715" i="1"/>
  <c r="O2715" i="1"/>
  <c r="P2715" i="1"/>
  <c r="Q2715" i="1"/>
  <c r="R2715" i="1"/>
  <c r="S2715" i="1"/>
  <c r="T2715" i="1"/>
  <c r="M2716" i="1"/>
  <c r="N2716" i="1"/>
  <c r="O2716" i="1"/>
  <c r="P2716" i="1"/>
  <c r="Q2716" i="1"/>
  <c r="R2716" i="1"/>
  <c r="S2716" i="1"/>
  <c r="T2716" i="1"/>
  <c r="M2717" i="1"/>
  <c r="N2717" i="1"/>
  <c r="O2717" i="1"/>
  <c r="P2717" i="1"/>
  <c r="Q2717" i="1"/>
  <c r="R2717" i="1"/>
  <c r="S2717" i="1"/>
  <c r="T2717" i="1"/>
  <c r="M2718" i="1"/>
  <c r="N2718" i="1"/>
  <c r="O2718" i="1"/>
  <c r="P2718" i="1"/>
  <c r="Q2718" i="1"/>
  <c r="R2718" i="1"/>
  <c r="S2718" i="1"/>
  <c r="T2718" i="1"/>
  <c r="M2719" i="1"/>
  <c r="N2719" i="1"/>
  <c r="O2719" i="1"/>
  <c r="P2719" i="1"/>
  <c r="Q2719" i="1"/>
  <c r="R2719" i="1"/>
  <c r="S2719" i="1"/>
  <c r="T2719" i="1"/>
  <c r="M2720" i="1"/>
  <c r="N2720" i="1"/>
  <c r="O2720" i="1"/>
  <c r="P2720" i="1"/>
  <c r="Q2720" i="1"/>
  <c r="R2720" i="1"/>
  <c r="S2720" i="1"/>
  <c r="T2720" i="1"/>
  <c r="M2721" i="1"/>
  <c r="N2721" i="1"/>
  <c r="O2721" i="1"/>
  <c r="P2721" i="1"/>
  <c r="Q2721" i="1"/>
  <c r="R2721" i="1"/>
  <c r="S2721" i="1"/>
  <c r="T2721" i="1"/>
  <c r="M2722" i="1"/>
  <c r="N2722" i="1"/>
  <c r="O2722" i="1"/>
  <c r="P2722" i="1"/>
  <c r="Q2722" i="1"/>
  <c r="R2722" i="1"/>
  <c r="S2722" i="1"/>
  <c r="T2722" i="1"/>
  <c r="M2723" i="1"/>
  <c r="N2723" i="1"/>
  <c r="O2723" i="1"/>
  <c r="P2723" i="1"/>
  <c r="Q2723" i="1"/>
  <c r="R2723" i="1"/>
  <c r="S2723" i="1"/>
  <c r="T2723" i="1"/>
  <c r="M2724" i="1"/>
  <c r="N2724" i="1"/>
  <c r="O2724" i="1"/>
  <c r="P2724" i="1"/>
  <c r="Q2724" i="1"/>
  <c r="R2724" i="1"/>
  <c r="S2724" i="1"/>
  <c r="T2724" i="1"/>
  <c r="M2725" i="1"/>
  <c r="N2725" i="1"/>
  <c r="O2725" i="1"/>
  <c r="P2725" i="1"/>
  <c r="Q2725" i="1"/>
  <c r="R2725" i="1"/>
  <c r="S2725" i="1"/>
  <c r="T2725" i="1"/>
  <c r="M2726" i="1"/>
  <c r="N2726" i="1"/>
  <c r="O2726" i="1"/>
  <c r="P2726" i="1"/>
  <c r="Q2726" i="1"/>
  <c r="R2726" i="1"/>
  <c r="S2726" i="1"/>
  <c r="T2726" i="1"/>
  <c r="M2727" i="1"/>
  <c r="N2727" i="1"/>
  <c r="O2727" i="1"/>
  <c r="P2727" i="1"/>
  <c r="Q2727" i="1"/>
  <c r="R2727" i="1"/>
  <c r="S2727" i="1"/>
  <c r="T2727" i="1"/>
  <c r="M2728" i="1"/>
  <c r="N2728" i="1"/>
  <c r="O2728" i="1"/>
  <c r="P2728" i="1"/>
  <c r="Q2728" i="1"/>
  <c r="R2728" i="1"/>
  <c r="S2728" i="1"/>
  <c r="T2728" i="1"/>
  <c r="M2729" i="1"/>
  <c r="N2729" i="1"/>
  <c r="O2729" i="1"/>
  <c r="P2729" i="1"/>
  <c r="Q2729" i="1"/>
  <c r="R2729" i="1"/>
  <c r="S2729" i="1"/>
  <c r="T2729" i="1"/>
  <c r="M2730" i="1"/>
  <c r="N2730" i="1"/>
  <c r="O2730" i="1"/>
  <c r="P2730" i="1"/>
  <c r="Q2730" i="1"/>
  <c r="R2730" i="1"/>
  <c r="S2730" i="1"/>
  <c r="T2730" i="1"/>
  <c r="M2731" i="1"/>
  <c r="N2731" i="1"/>
  <c r="O2731" i="1"/>
  <c r="P2731" i="1"/>
  <c r="Q2731" i="1"/>
  <c r="R2731" i="1"/>
  <c r="S2731" i="1"/>
  <c r="T2731" i="1"/>
  <c r="M2732" i="1"/>
  <c r="N2732" i="1"/>
  <c r="O2732" i="1"/>
  <c r="P2732" i="1"/>
  <c r="Q2732" i="1"/>
  <c r="R2732" i="1"/>
  <c r="S2732" i="1"/>
  <c r="T2732" i="1"/>
  <c r="M2733" i="1"/>
  <c r="N2733" i="1"/>
  <c r="O2733" i="1"/>
  <c r="P2733" i="1"/>
  <c r="Q2733" i="1"/>
  <c r="R2733" i="1"/>
  <c r="S2733" i="1"/>
  <c r="T2733" i="1"/>
  <c r="M2734" i="1"/>
  <c r="N2734" i="1"/>
  <c r="O2734" i="1"/>
  <c r="P2734" i="1"/>
  <c r="Q2734" i="1"/>
  <c r="R2734" i="1"/>
  <c r="S2734" i="1"/>
  <c r="T2734" i="1"/>
  <c r="M2735" i="1"/>
  <c r="N2735" i="1"/>
  <c r="O2735" i="1"/>
  <c r="P2735" i="1"/>
  <c r="Q2735" i="1"/>
  <c r="R2735" i="1"/>
  <c r="S2735" i="1"/>
  <c r="T2735" i="1"/>
  <c r="M2736" i="1"/>
  <c r="N2736" i="1"/>
  <c r="O2736" i="1"/>
  <c r="P2736" i="1"/>
  <c r="Q2736" i="1"/>
  <c r="R2736" i="1"/>
  <c r="S2736" i="1"/>
  <c r="T2736" i="1"/>
  <c r="M2737" i="1"/>
  <c r="N2737" i="1"/>
  <c r="O2737" i="1"/>
  <c r="P2737" i="1"/>
  <c r="Q2737" i="1"/>
  <c r="R2737" i="1"/>
  <c r="S2737" i="1"/>
  <c r="T2737" i="1"/>
  <c r="M2738" i="1"/>
  <c r="N2738" i="1"/>
  <c r="O2738" i="1"/>
  <c r="P2738" i="1"/>
  <c r="Q2738" i="1"/>
  <c r="R2738" i="1"/>
  <c r="S2738" i="1"/>
  <c r="T2738" i="1"/>
  <c r="M2739" i="1"/>
  <c r="N2739" i="1"/>
  <c r="O2739" i="1"/>
  <c r="P2739" i="1"/>
  <c r="Q2739" i="1"/>
  <c r="R2739" i="1"/>
  <c r="S2739" i="1"/>
  <c r="T2739" i="1"/>
  <c r="M2740" i="1"/>
  <c r="N2740" i="1"/>
  <c r="O2740" i="1"/>
  <c r="P2740" i="1"/>
  <c r="Q2740" i="1"/>
  <c r="R2740" i="1"/>
  <c r="S2740" i="1"/>
  <c r="T2740" i="1"/>
  <c r="M2741" i="1"/>
  <c r="N2741" i="1"/>
  <c r="O2741" i="1"/>
  <c r="P2741" i="1"/>
  <c r="Q2741" i="1"/>
  <c r="R2741" i="1"/>
  <c r="S2741" i="1"/>
  <c r="T2741" i="1"/>
  <c r="M2742" i="1"/>
  <c r="N2742" i="1"/>
  <c r="O2742" i="1"/>
  <c r="P2742" i="1"/>
  <c r="Q2742" i="1"/>
  <c r="R2742" i="1"/>
  <c r="S2742" i="1"/>
  <c r="T2742" i="1"/>
  <c r="M2743" i="1"/>
  <c r="N2743" i="1"/>
  <c r="O2743" i="1"/>
  <c r="P2743" i="1"/>
  <c r="Q2743" i="1"/>
  <c r="R2743" i="1"/>
  <c r="S2743" i="1"/>
  <c r="T2743" i="1"/>
  <c r="M2744" i="1"/>
  <c r="N2744" i="1"/>
  <c r="O2744" i="1"/>
  <c r="P2744" i="1"/>
  <c r="Q2744" i="1"/>
  <c r="R2744" i="1"/>
  <c r="S2744" i="1"/>
  <c r="T2744" i="1"/>
  <c r="M2745" i="1"/>
  <c r="N2745" i="1"/>
  <c r="O2745" i="1"/>
  <c r="P2745" i="1"/>
  <c r="Q2745" i="1"/>
  <c r="R2745" i="1"/>
  <c r="S2745" i="1"/>
  <c r="T2745" i="1"/>
  <c r="M2746" i="1"/>
  <c r="N2746" i="1"/>
  <c r="O2746" i="1"/>
  <c r="P2746" i="1"/>
  <c r="Q2746" i="1"/>
  <c r="R2746" i="1"/>
  <c r="S2746" i="1"/>
  <c r="T2746" i="1"/>
  <c r="M2747" i="1"/>
  <c r="N2747" i="1"/>
  <c r="O2747" i="1"/>
  <c r="P2747" i="1"/>
  <c r="Q2747" i="1"/>
  <c r="R2747" i="1"/>
  <c r="S2747" i="1"/>
  <c r="T2747" i="1"/>
  <c r="M2748" i="1"/>
  <c r="N2748" i="1"/>
  <c r="O2748" i="1"/>
  <c r="P2748" i="1"/>
  <c r="Q2748" i="1"/>
  <c r="R2748" i="1"/>
  <c r="S2748" i="1"/>
  <c r="T2748" i="1"/>
  <c r="M2749" i="1"/>
  <c r="N2749" i="1"/>
  <c r="O2749" i="1"/>
  <c r="P2749" i="1"/>
  <c r="Q2749" i="1"/>
  <c r="R2749" i="1"/>
  <c r="S2749" i="1"/>
  <c r="T2749" i="1"/>
  <c r="M2750" i="1"/>
  <c r="N2750" i="1"/>
  <c r="O2750" i="1"/>
  <c r="P2750" i="1"/>
  <c r="Q2750" i="1"/>
  <c r="R2750" i="1"/>
  <c r="S2750" i="1"/>
  <c r="T2750" i="1"/>
  <c r="M2751" i="1"/>
  <c r="N2751" i="1"/>
  <c r="O2751" i="1"/>
  <c r="P2751" i="1"/>
  <c r="Q2751" i="1"/>
  <c r="R2751" i="1"/>
  <c r="S2751" i="1"/>
  <c r="T2751" i="1"/>
  <c r="M2752" i="1"/>
  <c r="N2752" i="1"/>
  <c r="O2752" i="1"/>
  <c r="P2752" i="1"/>
  <c r="Q2752" i="1"/>
  <c r="R2752" i="1"/>
  <c r="S2752" i="1"/>
  <c r="T2752" i="1"/>
  <c r="M2753" i="1"/>
  <c r="N2753" i="1"/>
  <c r="O2753" i="1"/>
  <c r="P2753" i="1"/>
  <c r="Q2753" i="1"/>
  <c r="R2753" i="1"/>
  <c r="S2753" i="1"/>
  <c r="T2753" i="1"/>
  <c r="M2754" i="1"/>
  <c r="N2754" i="1"/>
  <c r="O2754" i="1"/>
  <c r="P2754" i="1"/>
  <c r="Q2754" i="1"/>
  <c r="R2754" i="1"/>
  <c r="S2754" i="1"/>
  <c r="T2754" i="1"/>
  <c r="M2755" i="1"/>
  <c r="N2755" i="1"/>
  <c r="O2755" i="1"/>
  <c r="P2755" i="1"/>
  <c r="Q2755" i="1"/>
  <c r="R2755" i="1"/>
  <c r="S2755" i="1"/>
  <c r="T2755" i="1"/>
  <c r="M2756" i="1"/>
  <c r="N2756" i="1"/>
  <c r="O2756" i="1"/>
  <c r="P2756" i="1"/>
  <c r="Q2756" i="1"/>
  <c r="R2756" i="1"/>
  <c r="S2756" i="1"/>
  <c r="T2756" i="1"/>
  <c r="M2757" i="1"/>
  <c r="N2757" i="1"/>
  <c r="O2757" i="1"/>
  <c r="P2757" i="1"/>
  <c r="Q2757" i="1"/>
  <c r="R2757" i="1"/>
  <c r="S2757" i="1"/>
  <c r="T2757" i="1"/>
  <c r="M2758" i="1"/>
  <c r="N2758" i="1"/>
  <c r="O2758" i="1"/>
  <c r="P2758" i="1"/>
  <c r="Q2758" i="1"/>
  <c r="R2758" i="1"/>
  <c r="S2758" i="1"/>
  <c r="T2758" i="1"/>
  <c r="M2759" i="1"/>
  <c r="N2759" i="1"/>
  <c r="O2759" i="1"/>
  <c r="P2759" i="1"/>
  <c r="Q2759" i="1"/>
  <c r="R2759" i="1"/>
  <c r="S2759" i="1"/>
  <c r="T2759" i="1"/>
  <c r="M2760" i="1"/>
  <c r="N2760" i="1"/>
  <c r="O2760" i="1"/>
  <c r="P2760" i="1"/>
  <c r="Q2760" i="1"/>
  <c r="R2760" i="1"/>
  <c r="S2760" i="1"/>
  <c r="T2760" i="1"/>
  <c r="M2761" i="1"/>
  <c r="N2761" i="1"/>
  <c r="O2761" i="1"/>
  <c r="P2761" i="1"/>
  <c r="Q2761" i="1"/>
  <c r="R2761" i="1"/>
  <c r="S2761" i="1"/>
  <c r="T2761" i="1"/>
  <c r="M2762" i="1"/>
  <c r="N2762" i="1"/>
  <c r="O2762" i="1"/>
  <c r="P2762" i="1"/>
  <c r="Q2762" i="1"/>
  <c r="R2762" i="1"/>
  <c r="S2762" i="1"/>
  <c r="T2762" i="1"/>
  <c r="M2763" i="1"/>
  <c r="N2763" i="1"/>
  <c r="O2763" i="1"/>
  <c r="P2763" i="1"/>
  <c r="Q2763" i="1"/>
  <c r="R2763" i="1"/>
  <c r="S2763" i="1"/>
  <c r="T2763" i="1"/>
  <c r="M2764" i="1"/>
  <c r="N2764" i="1"/>
  <c r="O2764" i="1"/>
  <c r="P2764" i="1"/>
  <c r="Q2764" i="1"/>
  <c r="R2764" i="1"/>
  <c r="S2764" i="1"/>
  <c r="T2764" i="1"/>
  <c r="M2765" i="1"/>
  <c r="N2765" i="1"/>
  <c r="O2765" i="1"/>
  <c r="P2765" i="1"/>
  <c r="Q2765" i="1"/>
  <c r="R2765" i="1"/>
  <c r="S2765" i="1"/>
  <c r="T2765" i="1"/>
  <c r="M2766" i="1"/>
  <c r="N2766" i="1"/>
  <c r="O2766" i="1"/>
  <c r="P2766" i="1"/>
  <c r="Q2766" i="1"/>
  <c r="R2766" i="1"/>
  <c r="S2766" i="1"/>
  <c r="T2766" i="1"/>
  <c r="M2767" i="1"/>
  <c r="N2767" i="1"/>
  <c r="O2767" i="1"/>
  <c r="P2767" i="1"/>
  <c r="Q2767" i="1"/>
  <c r="R2767" i="1"/>
  <c r="S2767" i="1"/>
  <c r="T2767" i="1"/>
  <c r="M2768" i="1"/>
  <c r="N2768" i="1"/>
  <c r="O2768" i="1"/>
  <c r="P2768" i="1"/>
  <c r="Q2768" i="1"/>
  <c r="R2768" i="1"/>
  <c r="S2768" i="1"/>
  <c r="T2768" i="1"/>
  <c r="M2769" i="1"/>
  <c r="N2769" i="1"/>
  <c r="O2769" i="1"/>
  <c r="P2769" i="1"/>
  <c r="Q2769" i="1"/>
  <c r="R2769" i="1"/>
  <c r="S2769" i="1"/>
  <c r="T2769" i="1"/>
  <c r="M2770" i="1"/>
  <c r="N2770" i="1"/>
  <c r="O2770" i="1"/>
  <c r="P2770" i="1"/>
  <c r="Q2770" i="1"/>
  <c r="R2770" i="1"/>
  <c r="S2770" i="1"/>
  <c r="T2770" i="1"/>
  <c r="M2771" i="1"/>
  <c r="N2771" i="1"/>
  <c r="O2771" i="1"/>
  <c r="P2771" i="1"/>
  <c r="Q2771" i="1"/>
  <c r="R2771" i="1"/>
  <c r="S2771" i="1"/>
  <c r="T2771" i="1"/>
  <c r="M2772" i="1"/>
  <c r="N2772" i="1"/>
  <c r="O2772" i="1"/>
  <c r="P2772" i="1"/>
  <c r="Q2772" i="1"/>
  <c r="R2772" i="1"/>
  <c r="S2772" i="1"/>
  <c r="T2772" i="1"/>
  <c r="M2773" i="1"/>
  <c r="N2773" i="1"/>
  <c r="O2773" i="1"/>
  <c r="P2773" i="1"/>
  <c r="Q2773" i="1"/>
  <c r="R2773" i="1"/>
  <c r="S2773" i="1"/>
  <c r="T2773" i="1"/>
  <c r="M2774" i="1"/>
  <c r="N2774" i="1"/>
  <c r="O2774" i="1"/>
  <c r="P2774" i="1"/>
  <c r="Q2774" i="1"/>
  <c r="R2774" i="1"/>
  <c r="S2774" i="1"/>
  <c r="T2774" i="1"/>
  <c r="M2775" i="1"/>
  <c r="N2775" i="1"/>
  <c r="O2775" i="1"/>
  <c r="P2775" i="1"/>
  <c r="Q2775" i="1"/>
  <c r="R2775" i="1"/>
  <c r="S2775" i="1"/>
  <c r="T2775" i="1"/>
  <c r="M2776" i="1"/>
  <c r="N2776" i="1"/>
  <c r="O2776" i="1"/>
  <c r="P2776" i="1"/>
  <c r="Q2776" i="1"/>
  <c r="R2776" i="1"/>
  <c r="S2776" i="1"/>
  <c r="T2776" i="1"/>
  <c r="M2777" i="1"/>
  <c r="N2777" i="1"/>
  <c r="O2777" i="1"/>
  <c r="P2777" i="1"/>
  <c r="Q2777" i="1"/>
  <c r="R2777" i="1"/>
  <c r="S2777" i="1"/>
  <c r="T2777" i="1"/>
  <c r="M2778" i="1"/>
  <c r="N2778" i="1"/>
  <c r="O2778" i="1"/>
  <c r="P2778" i="1"/>
  <c r="Q2778" i="1"/>
  <c r="R2778" i="1"/>
  <c r="S2778" i="1"/>
  <c r="T2778" i="1"/>
  <c r="M2779" i="1"/>
  <c r="N2779" i="1"/>
  <c r="O2779" i="1"/>
  <c r="P2779" i="1"/>
  <c r="Q2779" i="1"/>
  <c r="R2779" i="1"/>
  <c r="S2779" i="1"/>
  <c r="T2779" i="1"/>
  <c r="M2780" i="1"/>
  <c r="N2780" i="1"/>
  <c r="O2780" i="1"/>
  <c r="P2780" i="1"/>
  <c r="Q2780" i="1"/>
  <c r="R2780" i="1"/>
  <c r="S2780" i="1"/>
  <c r="T2780" i="1"/>
  <c r="M2781" i="1"/>
  <c r="N2781" i="1"/>
  <c r="O2781" i="1"/>
  <c r="P2781" i="1"/>
  <c r="Q2781" i="1"/>
  <c r="R2781" i="1"/>
  <c r="S2781" i="1"/>
  <c r="T2781" i="1"/>
  <c r="M2782" i="1"/>
  <c r="N2782" i="1"/>
  <c r="O2782" i="1"/>
  <c r="P2782" i="1"/>
  <c r="Q2782" i="1"/>
  <c r="R2782" i="1"/>
  <c r="S2782" i="1"/>
  <c r="T2782" i="1"/>
  <c r="M2783" i="1"/>
  <c r="N2783" i="1"/>
  <c r="O2783" i="1"/>
  <c r="P2783" i="1"/>
  <c r="Q2783" i="1"/>
  <c r="R2783" i="1"/>
  <c r="S2783" i="1"/>
  <c r="T2783" i="1"/>
  <c r="M2784" i="1"/>
  <c r="N2784" i="1"/>
  <c r="O2784" i="1"/>
  <c r="P2784" i="1"/>
  <c r="Q2784" i="1"/>
  <c r="R2784" i="1"/>
  <c r="S2784" i="1"/>
  <c r="T2784" i="1"/>
  <c r="M2785" i="1"/>
  <c r="N2785" i="1"/>
  <c r="O2785" i="1"/>
  <c r="P2785" i="1"/>
  <c r="Q2785" i="1"/>
  <c r="R2785" i="1"/>
  <c r="S2785" i="1"/>
  <c r="T2785" i="1"/>
  <c r="M2786" i="1"/>
  <c r="N2786" i="1"/>
  <c r="O2786" i="1"/>
  <c r="P2786" i="1"/>
  <c r="Q2786" i="1"/>
  <c r="R2786" i="1"/>
  <c r="S2786" i="1"/>
  <c r="T2786" i="1"/>
  <c r="M2787" i="1"/>
  <c r="N2787" i="1"/>
  <c r="O2787" i="1"/>
  <c r="P2787" i="1"/>
  <c r="Q2787" i="1"/>
  <c r="R2787" i="1"/>
  <c r="S2787" i="1"/>
  <c r="T2787" i="1"/>
  <c r="M2788" i="1"/>
  <c r="N2788" i="1"/>
  <c r="O2788" i="1"/>
  <c r="P2788" i="1"/>
  <c r="Q2788" i="1"/>
  <c r="R2788" i="1"/>
  <c r="S2788" i="1"/>
  <c r="T2788" i="1"/>
  <c r="M2789" i="1"/>
  <c r="N2789" i="1"/>
  <c r="O2789" i="1"/>
  <c r="P2789" i="1"/>
  <c r="Q2789" i="1"/>
  <c r="R2789" i="1"/>
  <c r="S2789" i="1"/>
  <c r="T2789" i="1"/>
  <c r="M2790" i="1"/>
  <c r="N2790" i="1"/>
  <c r="O2790" i="1"/>
  <c r="P2790" i="1"/>
  <c r="Q2790" i="1"/>
  <c r="R2790" i="1"/>
  <c r="S2790" i="1"/>
  <c r="T2790" i="1"/>
  <c r="M2791" i="1"/>
  <c r="N2791" i="1"/>
  <c r="O2791" i="1"/>
  <c r="P2791" i="1"/>
  <c r="Q2791" i="1"/>
  <c r="R2791" i="1"/>
  <c r="S2791" i="1"/>
  <c r="T2791" i="1"/>
  <c r="M2792" i="1"/>
  <c r="N2792" i="1"/>
  <c r="O2792" i="1"/>
  <c r="P2792" i="1"/>
  <c r="Q2792" i="1"/>
  <c r="R2792" i="1"/>
  <c r="S2792" i="1"/>
  <c r="T2792" i="1"/>
  <c r="M2793" i="1"/>
  <c r="N2793" i="1"/>
  <c r="O2793" i="1"/>
  <c r="P2793" i="1"/>
  <c r="Q2793" i="1"/>
  <c r="R2793" i="1"/>
  <c r="S2793" i="1"/>
  <c r="T2793" i="1"/>
  <c r="M2794" i="1"/>
  <c r="N2794" i="1"/>
  <c r="O2794" i="1"/>
  <c r="P2794" i="1"/>
  <c r="Q2794" i="1"/>
  <c r="R2794" i="1"/>
  <c r="S2794" i="1"/>
  <c r="T2794" i="1"/>
  <c r="M2795" i="1"/>
  <c r="N2795" i="1"/>
  <c r="O2795" i="1"/>
  <c r="P2795" i="1"/>
  <c r="Q2795" i="1"/>
  <c r="R2795" i="1"/>
  <c r="S2795" i="1"/>
  <c r="T2795" i="1"/>
  <c r="M2796" i="1"/>
  <c r="N2796" i="1"/>
  <c r="O2796" i="1"/>
  <c r="P2796" i="1"/>
  <c r="Q2796" i="1"/>
  <c r="R2796" i="1"/>
  <c r="S2796" i="1"/>
  <c r="T2796" i="1"/>
  <c r="M2797" i="1"/>
  <c r="N2797" i="1"/>
  <c r="O2797" i="1"/>
  <c r="P2797" i="1"/>
  <c r="Q2797" i="1"/>
  <c r="R2797" i="1"/>
  <c r="S2797" i="1"/>
  <c r="T2797" i="1"/>
  <c r="M2798" i="1"/>
  <c r="N2798" i="1"/>
  <c r="O2798" i="1"/>
  <c r="P2798" i="1"/>
  <c r="Q2798" i="1"/>
  <c r="R2798" i="1"/>
  <c r="S2798" i="1"/>
  <c r="T2798" i="1"/>
  <c r="M2799" i="1"/>
  <c r="N2799" i="1"/>
  <c r="O2799" i="1"/>
  <c r="P2799" i="1"/>
  <c r="Q2799" i="1"/>
  <c r="R2799" i="1"/>
  <c r="S2799" i="1"/>
  <c r="T2799" i="1"/>
  <c r="M2800" i="1"/>
  <c r="N2800" i="1"/>
  <c r="O2800" i="1"/>
  <c r="P2800" i="1"/>
  <c r="Q2800" i="1"/>
  <c r="R2800" i="1"/>
  <c r="S2800" i="1"/>
  <c r="T2800" i="1"/>
  <c r="M2801" i="1"/>
  <c r="N2801" i="1"/>
  <c r="O2801" i="1"/>
  <c r="P2801" i="1"/>
  <c r="Q2801" i="1"/>
  <c r="R2801" i="1"/>
  <c r="S2801" i="1"/>
  <c r="T2801" i="1"/>
  <c r="M2802" i="1"/>
  <c r="N2802" i="1"/>
  <c r="O2802" i="1"/>
  <c r="P2802" i="1"/>
  <c r="Q2802" i="1"/>
  <c r="R2802" i="1"/>
  <c r="S2802" i="1"/>
  <c r="T2802" i="1"/>
  <c r="M2803" i="1"/>
  <c r="N2803" i="1"/>
  <c r="O2803" i="1"/>
  <c r="P2803" i="1"/>
  <c r="Q2803" i="1"/>
  <c r="R2803" i="1"/>
  <c r="S2803" i="1"/>
  <c r="T2803" i="1"/>
  <c r="M2804" i="1"/>
  <c r="N2804" i="1"/>
  <c r="O2804" i="1"/>
  <c r="P2804" i="1"/>
  <c r="Q2804" i="1"/>
  <c r="R2804" i="1"/>
  <c r="S2804" i="1"/>
  <c r="T2804" i="1"/>
  <c r="M2805" i="1"/>
  <c r="N2805" i="1"/>
  <c r="O2805" i="1"/>
  <c r="P2805" i="1"/>
  <c r="Q2805" i="1"/>
  <c r="R2805" i="1"/>
  <c r="S2805" i="1"/>
  <c r="T2805" i="1"/>
  <c r="M2806" i="1"/>
  <c r="N2806" i="1"/>
  <c r="O2806" i="1"/>
  <c r="P2806" i="1"/>
  <c r="Q2806" i="1"/>
  <c r="R2806" i="1"/>
  <c r="S2806" i="1"/>
  <c r="T2806" i="1"/>
  <c r="M2807" i="1"/>
  <c r="N2807" i="1"/>
  <c r="O2807" i="1"/>
  <c r="P2807" i="1"/>
  <c r="Q2807" i="1"/>
  <c r="R2807" i="1"/>
  <c r="S2807" i="1"/>
  <c r="T2807" i="1"/>
  <c r="M2808" i="1"/>
  <c r="N2808" i="1"/>
  <c r="O2808" i="1"/>
  <c r="P2808" i="1"/>
  <c r="Q2808" i="1"/>
  <c r="R2808" i="1"/>
  <c r="S2808" i="1"/>
  <c r="T2808" i="1"/>
  <c r="M2809" i="1"/>
  <c r="N2809" i="1"/>
  <c r="O2809" i="1"/>
  <c r="P2809" i="1"/>
  <c r="Q2809" i="1"/>
  <c r="R2809" i="1"/>
  <c r="S2809" i="1"/>
  <c r="T2809" i="1"/>
  <c r="M2810" i="1"/>
  <c r="N2810" i="1"/>
  <c r="O2810" i="1"/>
  <c r="P2810" i="1"/>
  <c r="Q2810" i="1"/>
  <c r="R2810" i="1"/>
  <c r="S2810" i="1"/>
  <c r="T2810" i="1"/>
  <c r="M2811" i="1"/>
  <c r="N2811" i="1"/>
  <c r="O2811" i="1"/>
  <c r="P2811" i="1"/>
  <c r="Q2811" i="1"/>
  <c r="R2811" i="1"/>
  <c r="S2811" i="1"/>
  <c r="T2811" i="1"/>
  <c r="M2812" i="1"/>
  <c r="N2812" i="1"/>
  <c r="O2812" i="1"/>
  <c r="P2812" i="1"/>
  <c r="Q2812" i="1"/>
  <c r="R2812" i="1"/>
  <c r="S2812" i="1"/>
  <c r="T2812" i="1"/>
  <c r="M2813" i="1"/>
  <c r="N2813" i="1"/>
  <c r="O2813" i="1"/>
  <c r="P2813" i="1"/>
  <c r="Q2813" i="1"/>
  <c r="R2813" i="1"/>
  <c r="S2813" i="1"/>
  <c r="T2813" i="1"/>
  <c r="M2814" i="1"/>
  <c r="N2814" i="1"/>
  <c r="O2814" i="1"/>
  <c r="P2814" i="1"/>
  <c r="Q2814" i="1"/>
  <c r="R2814" i="1"/>
  <c r="S2814" i="1"/>
  <c r="T2814" i="1"/>
  <c r="M2815" i="1"/>
  <c r="N2815" i="1"/>
  <c r="O2815" i="1"/>
  <c r="P2815" i="1"/>
  <c r="Q2815" i="1"/>
  <c r="R2815" i="1"/>
  <c r="S2815" i="1"/>
  <c r="T2815" i="1"/>
  <c r="M2816" i="1"/>
  <c r="N2816" i="1"/>
  <c r="O2816" i="1"/>
  <c r="P2816" i="1"/>
  <c r="Q2816" i="1"/>
  <c r="R2816" i="1"/>
  <c r="S2816" i="1"/>
  <c r="T2816" i="1"/>
  <c r="M2817" i="1"/>
  <c r="N2817" i="1"/>
  <c r="O2817" i="1"/>
  <c r="P2817" i="1"/>
  <c r="Q2817" i="1"/>
  <c r="R2817" i="1"/>
  <c r="S2817" i="1"/>
  <c r="T2817" i="1"/>
  <c r="M2818" i="1"/>
  <c r="N2818" i="1"/>
  <c r="O2818" i="1"/>
  <c r="P2818" i="1"/>
  <c r="Q2818" i="1"/>
  <c r="R2818" i="1"/>
  <c r="S2818" i="1"/>
  <c r="T2818" i="1"/>
  <c r="M2819" i="1"/>
  <c r="N2819" i="1"/>
  <c r="O2819" i="1"/>
  <c r="P2819" i="1"/>
  <c r="Q2819" i="1"/>
  <c r="R2819" i="1"/>
  <c r="S2819" i="1"/>
  <c r="T2819" i="1"/>
  <c r="M2820" i="1"/>
  <c r="N2820" i="1"/>
  <c r="O2820" i="1"/>
  <c r="P2820" i="1"/>
  <c r="Q2820" i="1"/>
  <c r="R2820" i="1"/>
  <c r="S2820" i="1"/>
  <c r="T2820" i="1"/>
  <c r="M2821" i="1"/>
  <c r="N2821" i="1"/>
  <c r="O2821" i="1"/>
  <c r="P2821" i="1"/>
  <c r="Q2821" i="1"/>
  <c r="R2821" i="1"/>
  <c r="S2821" i="1"/>
  <c r="T2821" i="1"/>
  <c r="M2822" i="1"/>
  <c r="N2822" i="1"/>
  <c r="O2822" i="1"/>
  <c r="P2822" i="1"/>
  <c r="Q2822" i="1"/>
  <c r="R2822" i="1"/>
  <c r="S2822" i="1"/>
  <c r="T2822" i="1"/>
  <c r="M2823" i="1"/>
  <c r="N2823" i="1"/>
  <c r="O2823" i="1"/>
  <c r="P2823" i="1"/>
  <c r="Q2823" i="1"/>
  <c r="R2823" i="1"/>
  <c r="S2823" i="1"/>
  <c r="T2823" i="1"/>
  <c r="M2824" i="1"/>
  <c r="N2824" i="1"/>
  <c r="O2824" i="1"/>
  <c r="P2824" i="1"/>
  <c r="Q2824" i="1"/>
  <c r="R2824" i="1"/>
  <c r="S2824" i="1"/>
  <c r="T2824" i="1"/>
  <c r="M2825" i="1"/>
  <c r="N2825" i="1"/>
  <c r="O2825" i="1"/>
  <c r="P2825" i="1"/>
  <c r="Q2825" i="1"/>
  <c r="R2825" i="1"/>
  <c r="S2825" i="1"/>
  <c r="T2825" i="1"/>
  <c r="M2826" i="1"/>
  <c r="N2826" i="1"/>
  <c r="O2826" i="1"/>
  <c r="P2826" i="1"/>
  <c r="Q2826" i="1"/>
  <c r="R2826" i="1"/>
  <c r="S2826" i="1"/>
  <c r="T2826" i="1"/>
  <c r="M2827" i="1"/>
  <c r="N2827" i="1"/>
  <c r="O2827" i="1"/>
  <c r="P2827" i="1"/>
  <c r="Q2827" i="1"/>
  <c r="R2827" i="1"/>
  <c r="S2827" i="1"/>
  <c r="T2827" i="1"/>
  <c r="M2828" i="1"/>
  <c r="N2828" i="1"/>
  <c r="O2828" i="1"/>
  <c r="P2828" i="1"/>
  <c r="Q2828" i="1"/>
  <c r="R2828" i="1"/>
  <c r="S2828" i="1"/>
  <c r="T2828" i="1"/>
  <c r="M2829" i="1"/>
  <c r="N2829" i="1"/>
  <c r="O2829" i="1"/>
  <c r="P2829" i="1"/>
  <c r="Q2829" i="1"/>
  <c r="R2829" i="1"/>
  <c r="S2829" i="1"/>
  <c r="T2829" i="1"/>
  <c r="M2830" i="1"/>
  <c r="N2830" i="1"/>
  <c r="O2830" i="1"/>
  <c r="P2830" i="1"/>
  <c r="Q2830" i="1"/>
  <c r="R2830" i="1"/>
  <c r="S2830" i="1"/>
  <c r="T2830" i="1"/>
  <c r="M2831" i="1"/>
  <c r="N2831" i="1"/>
  <c r="O2831" i="1"/>
  <c r="P2831" i="1"/>
  <c r="Q2831" i="1"/>
  <c r="R2831" i="1"/>
  <c r="S2831" i="1"/>
  <c r="T2831" i="1"/>
  <c r="M2832" i="1"/>
  <c r="N2832" i="1"/>
  <c r="O2832" i="1"/>
  <c r="P2832" i="1"/>
  <c r="Q2832" i="1"/>
  <c r="R2832" i="1"/>
  <c r="S2832" i="1"/>
  <c r="T2832" i="1"/>
  <c r="M2833" i="1"/>
  <c r="N2833" i="1"/>
  <c r="O2833" i="1"/>
  <c r="P2833" i="1"/>
  <c r="Q2833" i="1"/>
  <c r="R2833" i="1"/>
  <c r="S2833" i="1"/>
  <c r="T2833" i="1"/>
  <c r="M2834" i="1"/>
  <c r="N2834" i="1"/>
  <c r="O2834" i="1"/>
  <c r="P2834" i="1"/>
  <c r="Q2834" i="1"/>
  <c r="R2834" i="1"/>
  <c r="S2834" i="1"/>
  <c r="T2834" i="1"/>
  <c r="M2835" i="1"/>
  <c r="N2835" i="1"/>
  <c r="O2835" i="1"/>
  <c r="P2835" i="1"/>
  <c r="Q2835" i="1"/>
  <c r="R2835" i="1"/>
  <c r="S2835" i="1"/>
  <c r="T2835" i="1"/>
  <c r="M2836" i="1"/>
  <c r="N2836" i="1"/>
  <c r="O2836" i="1"/>
  <c r="P2836" i="1"/>
  <c r="Q2836" i="1"/>
  <c r="R2836" i="1"/>
  <c r="S2836" i="1"/>
  <c r="T2836" i="1"/>
  <c r="M2837" i="1"/>
  <c r="N2837" i="1"/>
  <c r="O2837" i="1"/>
  <c r="P2837" i="1"/>
  <c r="Q2837" i="1"/>
  <c r="R2837" i="1"/>
  <c r="S2837" i="1"/>
  <c r="T2837" i="1"/>
  <c r="M2838" i="1"/>
  <c r="N2838" i="1"/>
  <c r="O2838" i="1"/>
  <c r="P2838" i="1"/>
  <c r="Q2838" i="1"/>
  <c r="R2838" i="1"/>
  <c r="S2838" i="1"/>
  <c r="T2838" i="1"/>
  <c r="M2839" i="1"/>
  <c r="N2839" i="1"/>
  <c r="O2839" i="1"/>
  <c r="P2839" i="1"/>
  <c r="Q2839" i="1"/>
  <c r="R2839" i="1"/>
  <c r="S2839" i="1"/>
  <c r="T2839" i="1"/>
  <c r="M2840" i="1"/>
  <c r="N2840" i="1"/>
  <c r="O2840" i="1"/>
  <c r="P2840" i="1"/>
  <c r="Q2840" i="1"/>
  <c r="R2840" i="1"/>
  <c r="S2840" i="1"/>
  <c r="T2840" i="1"/>
  <c r="M2841" i="1"/>
  <c r="N2841" i="1"/>
  <c r="O2841" i="1"/>
  <c r="P2841" i="1"/>
  <c r="Q2841" i="1"/>
  <c r="R2841" i="1"/>
  <c r="S2841" i="1"/>
  <c r="T2841" i="1"/>
  <c r="M2842" i="1"/>
  <c r="N2842" i="1"/>
  <c r="O2842" i="1"/>
  <c r="P2842" i="1"/>
  <c r="Q2842" i="1"/>
  <c r="R2842" i="1"/>
  <c r="S2842" i="1"/>
  <c r="T2842" i="1"/>
  <c r="M2843" i="1"/>
  <c r="N2843" i="1"/>
  <c r="O2843" i="1"/>
  <c r="P2843" i="1"/>
  <c r="Q2843" i="1"/>
  <c r="R2843" i="1"/>
  <c r="S2843" i="1"/>
  <c r="T2843" i="1"/>
  <c r="M2844" i="1"/>
  <c r="N2844" i="1"/>
  <c r="O2844" i="1"/>
  <c r="P2844" i="1"/>
  <c r="Q2844" i="1"/>
  <c r="R2844" i="1"/>
  <c r="S2844" i="1"/>
  <c r="T2844" i="1"/>
  <c r="M2845" i="1"/>
  <c r="N2845" i="1"/>
  <c r="O2845" i="1"/>
  <c r="P2845" i="1"/>
  <c r="Q2845" i="1"/>
  <c r="R2845" i="1"/>
  <c r="S2845" i="1"/>
  <c r="T2845" i="1"/>
  <c r="M2846" i="1"/>
  <c r="N2846" i="1"/>
  <c r="O2846" i="1"/>
  <c r="P2846" i="1"/>
  <c r="Q2846" i="1"/>
  <c r="R2846" i="1"/>
  <c r="S2846" i="1"/>
  <c r="T2846" i="1"/>
  <c r="M2847" i="1"/>
  <c r="N2847" i="1"/>
  <c r="O2847" i="1"/>
  <c r="P2847" i="1"/>
  <c r="Q2847" i="1"/>
  <c r="R2847" i="1"/>
  <c r="S2847" i="1"/>
  <c r="T2847" i="1"/>
  <c r="M2848" i="1"/>
  <c r="N2848" i="1"/>
  <c r="O2848" i="1"/>
  <c r="P2848" i="1"/>
  <c r="Q2848" i="1"/>
  <c r="R2848" i="1"/>
  <c r="S2848" i="1"/>
  <c r="T2848" i="1"/>
  <c r="M2849" i="1"/>
  <c r="N2849" i="1"/>
  <c r="O2849" i="1"/>
  <c r="P2849" i="1"/>
  <c r="Q2849" i="1"/>
  <c r="R2849" i="1"/>
  <c r="S2849" i="1"/>
  <c r="T2849" i="1"/>
  <c r="M2850" i="1"/>
  <c r="N2850" i="1"/>
  <c r="O2850" i="1"/>
  <c r="P2850" i="1"/>
  <c r="Q2850" i="1"/>
  <c r="R2850" i="1"/>
  <c r="S2850" i="1"/>
  <c r="T2850" i="1"/>
  <c r="M2851" i="1"/>
  <c r="N2851" i="1"/>
  <c r="O2851" i="1"/>
  <c r="P2851" i="1"/>
  <c r="Q2851" i="1"/>
  <c r="R2851" i="1"/>
  <c r="S2851" i="1"/>
  <c r="T2851" i="1"/>
  <c r="M2852" i="1"/>
  <c r="N2852" i="1"/>
  <c r="O2852" i="1"/>
  <c r="P2852" i="1"/>
  <c r="Q2852" i="1"/>
  <c r="R2852" i="1"/>
  <c r="S2852" i="1"/>
  <c r="T2852" i="1"/>
  <c r="M2853" i="1"/>
  <c r="N2853" i="1"/>
  <c r="O2853" i="1"/>
  <c r="P2853" i="1"/>
  <c r="Q2853" i="1"/>
  <c r="R2853" i="1"/>
  <c r="S2853" i="1"/>
  <c r="T2853" i="1"/>
  <c r="M2854" i="1"/>
  <c r="N2854" i="1"/>
  <c r="O2854" i="1"/>
  <c r="P2854" i="1"/>
  <c r="Q2854" i="1"/>
  <c r="R2854" i="1"/>
  <c r="S2854" i="1"/>
  <c r="T2854" i="1"/>
  <c r="M2855" i="1"/>
  <c r="N2855" i="1"/>
  <c r="O2855" i="1"/>
  <c r="P2855" i="1"/>
  <c r="Q2855" i="1"/>
  <c r="R2855" i="1"/>
  <c r="S2855" i="1"/>
  <c r="T2855" i="1"/>
  <c r="M2856" i="1"/>
  <c r="N2856" i="1"/>
  <c r="O2856" i="1"/>
  <c r="P2856" i="1"/>
  <c r="Q2856" i="1"/>
  <c r="R2856" i="1"/>
  <c r="S2856" i="1"/>
  <c r="T2856" i="1"/>
  <c r="M2857" i="1"/>
  <c r="N2857" i="1"/>
  <c r="O2857" i="1"/>
  <c r="P2857" i="1"/>
  <c r="Q2857" i="1"/>
  <c r="R2857" i="1"/>
  <c r="S2857" i="1"/>
  <c r="T2857" i="1"/>
  <c r="M2858" i="1"/>
  <c r="N2858" i="1"/>
  <c r="O2858" i="1"/>
  <c r="P2858" i="1"/>
  <c r="Q2858" i="1"/>
  <c r="R2858" i="1"/>
  <c r="S2858" i="1"/>
  <c r="T2858" i="1"/>
  <c r="M2859" i="1"/>
  <c r="N2859" i="1"/>
  <c r="O2859" i="1"/>
  <c r="P2859" i="1"/>
  <c r="Q2859" i="1"/>
  <c r="R2859" i="1"/>
  <c r="S2859" i="1"/>
  <c r="T2859" i="1"/>
  <c r="M2860" i="1"/>
  <c r="N2860" i="1"/>
  <c r="O2860" i="1"/>
  <c r="P2860" i="1"/>
  <c r="Q2860" i="1"/>
  <c r="R2860" i="1"/>
  <c r="S2860" i="1"/>
  <c r="T2860" i="1"/>
  <c r="M2861" i="1"/>
  <c r="N2861" i="1"/>
  <c r="O2861" i="1"/>
  <c r="P2861" i="1"/>
  <c r="Q2861" i="1"/>
  <c r="R2861" i="1"/>
  <c r="S2861" i="1"/>
  <c r="T2861" i="1"/>
  <c r="M2862" i="1"/>
  <c r="N2862" i="1"/>
  <c r="O2862" i="1"/>
  <c r="P2862" i="1"/>
  <c r="Q2862" i="1"/>
  <c r="R2862" i="1"/>
  <c r="S2862" i="1"/>
  <c r="T2862" i="1"/>
  <c r="M2863" i="1"/>
  <c r="N2863" i="1"/>
  <c r="O2863" i="1"/>
  <c r="P2863" i="1"/>
  <c r="Q2863" i="1"/>
  <c r="R2863" i="1"/>
  <c r="S2863" i="1"/>
  <c r="T2863" i="1"/>
  <c r="M2864" i="1"/>
  <c r="N2864" i="1"/>
  <c r="O2864" i="1"/>
  <c r="P2864" i="1"/>
  <c r="Q2864" i="1"/>
  <c r="R2864" i="1"/>
  <c r="S2864" i="1"/>
  <c r="T2864" i="1"/>
  <c r="M2865" i="1"/>
  <c r="N2865" i="1"/>
  <c r="O2865" i="1"/>
  <c r="P2865" i="1"/>
  <c r="Q2865" i="1"/>
  <c r="R2865" i="1"/>
  <c r="S2865" i="1"/>
  <c r="T2865" i="1"/>
  <c r="M2866" i="1"/>
  <c r="N2866" i="1"/>
  <c r="O2866" i="1"/>
  <c r="P2866" i="1"/>
  <c r="Q2866" i="1"/>
  <c r="R2866" i="1"/>
  <c r="S2866" i="1"/>
  <c r="T2866" i="1"/>
  <c r="M2867" i="1"/>
  <c r="N2867" i="1"/>
  <c r="O2867" i="1"/>
  <c r="P2867" i="1"/>
  <c r="Q2867" i="1"/>
  <c r="R2867" i="1"/>
  <c r="S2867" i="1"/>
  <c r="T2867" i="1"/>
  <c r="M2868" i="1"/>
  <c r="N2868" i="1"/>
  <c r="O2868" i="1"/>
  <c r="P2868" i="1"/>
  <c r="Q2868" i="1"/>
  <c r="R2868" i="1"/>
  <c r="S2868" i="1"/>
  <c r="T2868" i="1"/>
  <c r="M2869" i="1"/>
  <c r="N2869" i="1"/>
  <c r="O2869" i="1"/>
  <c r="P2869" i="1"/>
  <c r="Q2869" i="1"/>
  <c r="R2869" i="1"/>
  <c r="S2869" i="1"/>
  <c r="T2869" i="1"/>
  <c r="M2870" i="1"/>
  <c r="N2870" i="1"/>
  <c r="O2870" i="1"/>
  <c r="P2870" i="1"/>
  <c r="Q2870" i="1"/>
  <c r="R2870" i="1"/>
  <c r="S2870" i="1"/>
  <c r="T2870" i="1"/>
  <c r="M2871" i="1"/>
  <c r="N2871" i="1"/>
  <c r="O2871" i="1"/>
  <c r="P2871" i="1"/>
  <c r="Q2871" i="1"/>
  <c r="R2871" i="1"/>
  <c r="S2871" i="1"/>
  <c r="T2871" i="1"/>
  <c r="M2872" i="1"/>
  <c r="N2872" i="1"/>
  <c r="O2872" i="1"/>
  <c r="P2872" i="1"/>
  <c r="Q2872" i="1"/>
  <c r="R2872" i="1"/>
  <c r="S2872" i="1"/>
  <c r="T2872" i="1"/>
  <c r="M2873" i="1"/>
  <c r="N2873" i="1"/>
  <c r="O2873" i="1"/>
  <c r="P2873" i="1"/>
  <c r="Q2873" i="1"/>
  <c r="R2873" i="1"/>
  <c r="S2873" i="1"/>
  <c r="T2873" i="1"/>
  <c r="M2874" i="1"/>
  <c r="N2874" i="1"/>
  <c r="O2874" i="1"/>
  <c r="P2874" i="1"/>
  <c r="Q2874" i="1"/>
  <c r="R2874" i="1"/>
  <c r="S2874" i="1"/>
  <c r="T2874" i="1"/>
  <c r="M2875" i="1"/>
  <c r="N2875" i="1"/>
  <c r="O2875" i="1"/>
  <c r="P2875" i="1"/>
  <c r="Q2875" i="1"/>
  <c r="R2875" i="1"/>
  <c r="S2875" i="1"/>
  <c r="T2875" i="1"/>
  <c r="M2876" i="1"/>
  <c r="N2876" i="1"/>
  <c r="O2876" i="1"/>
  <c r="P2876" i="1"/>
  <c r="Q2876" i="1"/>
  <c r="R2876" i="1"/>
  <c r="S2876" i="1"/>
  <c r="T2876" i="1"/>
  <c r="M2877" i="1"/>
  <c r="N2877" i="1"/>
  <c r="O2877" i="1"/>
  <c r="P2877" i="1"/>
  <c r="Q2877" i="1"/>
  <c r="R2877" i="1"/>
  <c r="S2877" i="1"/>
  <c r="T2877" i="1"/>
  <c r="M2878" i="1"/>
  <c r="N2878" i="1"/>
  <c r="O2878" i="1"/>
  <c r="P2878" i="1"/>
  <c r="Q2878" i="1"/>
  <c r="R2878" i="1"/>
  <c r="S2878" i="1"/>
  <c r="T2878" i="1"/>
  <c r="M2879" i="1"/>
  <c r="N2879" i="1"/>
  <c r="O2879" i="1"/>
  <c r="P2879" i="1"/>
  <c r="Q2879" i="1"/>
  <c r="R2879" i="1"/>
  <c r="S2879" i="1"/>
  <c r="T2879" i="1"/>
  <c r="M2880" i="1"/>
  <c r="N2880" i="1"/>
  <c r="O2880" i="1"/>
  <c r="P2880" i="1"/>
  <c r="Q2880" i="1"/>
  <c r="R2880" i="1"/>
  <c r="S2880" i="1"/>
  <c r="T2880" i="1"/>
  <c r="M2881" i="1"/>
  <c r="N2881" i="1"/>
  <c r="O2881" i="1"/>
  <c r="P2881" i="1"/>
  <c r="Q2881" i="1"/>
  <c r="R2881" i="1"/>
  <c r="S2881" i="1"/>
  <c r="T2881" i="1"/>
  <c r="M2882" i="1"/>
  <c r="N2882" i="1"/>
  <c r="O2882" i="1"/>
  <c r="P2882" i="1"/>
  <c r="Q2882" i="1"/>
  <c r="R2882" i="1"/>
  <c r="S2882" i="1"/>
  <c r="T2882" i="1"/>
  <c r="M2883" i="1"/>
  <c r="N2883" i="1"/>
  <c r="O2883" i="1"/>
  <c r="P2883" i="1"/>
  <c r="Q2883" i="1"/>
  <c r="R2883" i="1"/>
  <c r="S2883" i="1"/>
  <c r="T2883" i="1"/>
  <c r="M2884" i="1"/>
  <c r="N2884" i="1"/>
  <c r="O2884" i="1"/>
  <c r="P2884" i="1"/>
  <c r="Q2884" i="1"/>
  <c r="R2884" i="1"/>
  <c r="S2884" i="1"/>
  <c r="T2884" i="1"/>
  <c r="M2885" i="1"/>
  <c r="N2885" i="1"/>
  <c r="O2885" i="1"/>
  <c r="P2885" i="1"/>
  <c r="Q2885" i="1"/>
  <c r="R2885" i="1"/>
  <c r="S2885" i="1"/>
  <c r="T2885" i="1"/>
  <c r="M2886" i="1"/>
  <c r="N2886" i="1"/>
  <c r="O2886" i="1"/>
  <c r="P2886" i="1"/>
  <c r="Q2886" i="1"/>
  <c r="R2886" i="1"/>
  <c r="S2886" i="1"/>
  <c r="T2886" i="1"/>
  <c r="M2887" i="1"/>
  <c r="N2887" i="1"/>
  <c r="O2887" i="1"/>
  <c r="P2887" i="1"/>
  <c r="Q2887" i="1"/>
  <c r="R2887" i="1"/>
  <c r="S2887" i="1"/>
  <c r="T2887" i="1"/>
  <c r="M2888" i="1"/>
  <c r="N2888" i="1"/>
  <c r="O2888" i="1"/>
  <c r="P2888" i="1"/>
  <c r="Q2888" i="1"/>
  <c r="R2888" i="1"/>
  <c r="S2888" i="1"/>
  <c r="T2888" i="1"/>
  <c r="M2889" i="1"/>
  <c r="N2889" i="1"/>
  <c r="O2889" i="1"/>
  <c r="P2889" i="1"/>
  <c r="Q2889" i="1"/>
  <c r="R2889" i="1"/>
  <c r="S2889" i="1"/>
  <c r="T2889" i="1"/>
  <c r="M2890" i="1"/>
  <c r="N2890" i="1"/>
  <c r="O2890" i="1"/>
  <c r="P2890" i="1"/>
  <c r="Q2890" i="1"/>
  <c r="R2890" i="1"/>
  <c r="S2890" i="1"/>
  <c r="T2890" i="1"/>
  <c r="M2891" i="1"/>
  <c r="N2891" i="1"/>
  <c r="O2891" i="1"/>
  <c r="P2891" i="1"/>
  <c r="Q2891" i="1"/>
  <c r="R2891" i="1"/>
  <c r="S2891" i="1"/>
  <c r="T2891" i="1"/>
  <c r="M2892" i="1"/>
  <c r="N2892" i="1"/>
  <c r="O2892" i="1"/>
  <c r="P2892" i="1"/>
  <c r="Q2892" i="1"/>
  <c r="R2892" i="1"/>
  <c r="S2892" i="1"/>
  <c r="T2892" i="1"/>
  <c r="M2893" i="1"/>
  <c r="N2893" i="1"/>
  <c r="O2893" i="1"/>
  <c r="P2893" i="1"/>
  <c r="Q2893" i="1"/>
  <c r="R2893" i="1"/>
  <c r="S2893" i="1"/>
  <c r="T2893" i="1"/>
  <c r="M2894" i="1"/>
  <c r="N2894" i="1"/>
  <c r="O2894" i="1"/>
  <c r="P2894" i="1"/>
  <c r="Q2894" i="1"/>
  <c r="R2894" i="1"/>
  <c r="S2894" i="1"/>
  <c r="T2894" i="1"/>
  <c r="M2895" i="1"/>
  <c r="N2895" i="1"/>
  <c r="O2895" i="1"/>
  <c r="P2895" i="1"/>
  <c r="Q2895" i="1"/>
  <c r="R2895" i="1"/>
  <c r="S2895" i="1"/>
  <c r="T2895" i="1"/>
  <c r="M2896" i="1"/>
  <c r="N2896" i="1"/>
  <c r="O2896" i="1"/>
  <c r="P2896" i="1"/>
  <c r="Q2896" i="1"/>
  <c r="R2896" i="1"/>
  <c r="S2896" i="1"/>
  <c r="T2896" i="1"/>
  <c r="M2897" i="1"/>
  <c r="N2897" i="1"/>
  <c r="O2897" i="1"/>
  <c r="P2897" i="1"/>
  <c r="Q2897" i="1"/>
  <c r="R2897" i="1"/>
  <c r="S2897" i="1"/>
  <c r="T2897" i="1"/>
  <c r="M2898" i="1"/>
  <c r="N2898" i="1"/>
  <c r="O2898" i="1"/>
  <c r="P2898" i="1"/>
  <c r="Q2898" i="1"/>
  <c r="R2898" i="1"/>
  <c r="S2898" i="1"/>
  <c r="T2898" i="1"/>
  <c r="M2899" i="1"/>
  <c r="N2899" i="1"/>
  <c r="O2899" i="1"/>
  <c r="P2899" i="1"/>
  <c r="Q2899" i="1"/>
  <c r="R2899" i="1"/>
  <c r="S2899" i="1"/>
  <c r="T2899" i="1"/>
  <c r="M2900" i="1"/>
  <c r="N2900" i="1"/>
  <c r="O2900" i="1"/>
  <c r="P2900" i="1"/>
  <c r="Q2900" i="1"/>
  <c r="R2900" i="1"/>
  <c r="S2900" i="1"/>
  <c r="T2900" i="1"/>
  <c r="M2901" i="1"/>
  <c r="N2901" i="1"/>
  <c r="O2901" i="1"/>
  <c r="P2901" i="1"/>
  <c r="Q2901" i="1"/>
  <c r="R2901" i="1"/>
  <c r="S2901" i="1"/>
  <c r="T2901" i="1"/>
  <c r="M2902" i="1"/>
  <c r="N2902" i="1"/>
  <c r="O2902" i="1"/>
  <c r="P2902" i="1"/>
  <c r="Q2902" i="1"/>
  <c r="R2902" i="1"/>
  <c r="S2902" i="1"/>
  <c r="T2902" i="1"/>
  <c r="M2903" i="1"/>
  <c r="N2903" i="1"/>
  <c r="O2903" i="1"/>
  <c r="P2903" i="1"/>
  <c r="Q2903" i="1"/>
  <c r="R2903" i="1"/>
  <c r="S2903" i="1"/>
  <c r="T2903" i="1"/>
  <c r="M2904" i="1"/>
  <c r="N2904" i="1"/>
  <c r="O2904" i="1"/>
  <c r="P2904" i="1"/>
  <c r="Q2904" i="1"/>
  <c r="R2904" i="1"/>
  <c r="S2904" i="1"/>
  <c r="T2904" i="1"/>
  <c r="M2905" i="1"/>
  <c r="N2905" i="1"/>
  <c r="O2905" i="1"/>
  <c r="P2905" i="1"/>
  <c r="Q2905" i="1"/>
  <c r="R2905" i="1"/>
  <c r="S2905" i="1"/>
  <c r="T2905" i="1"/>
  <c r="M2906" i="1"/>
  <c r="N2906" i="1"/>
  <c r="O2906" i="1"/>
  <c r="P2906" i="1"/>
  <c r="Q2906" i="1"/>
  <c r="R2906" i="1"/>
  <c r="S2906" i="1"/>
  <c r="T2906" i="1"/>
  <c r="M2907" i="1"/>
  <c r="N2907" i="1"/>
  <c r="O2907" i="1"/>
  <c r="P2907" i="1"/>
  <c r="Q2907" i="1"/>
  <c r="R2907" i="1"/>
  <c r="S2907" i="1"/>
  <c r="T2907" i="1"/>
  <c r="M2908" i="1"/>
  <c r="N2908" i="1"/>
  <c r="O2908" i="1"/>
  <c r="P2908" i="1"/>
  <c r="Q2908" i="1"/>
  <c r="R2908" i="1"/>
  <c r="S2908" i="1"/>
  <c r="T2908" i="1"/>
  <c r="M2909" i="1"/>
  <c r="N2909" i="1"/>
  <c r="O2909" i="1"/>
  <c r="P2909" i="1"/>
  <c r="Q2909" i="1"/>
  <c r="R2909" i="1"/>
  <c r="S2909" i="1"/>
  <c r="T2909" i="1"/>
  <c r="M2910" i="1"/>
  <c r="N2910" i="1"/>
  <c r="O2910" i="1"/>
  <c r="P2910" i="1"/>
  <c r="Q2910" i="1"/>
  <c r="R2910" i="1"/>
  <c r="S2910" i="1"/>
  <c r="T2910" i="1"/>
  <c r="M2911" i="1"/>
  <c r="N2911" i="1"/>
  <c r="O2911" i="1"/>
  <c r="P2911" i="1"/>
  <c r="Q2911" i="1"/>
  <c r="R2911" i="1"/>
  <c r="S2911" i="1"/>
  <c r="T2911" i="1"/>
  <c r="M2912" i="1"/>
  <c r="N2912" i="1"/>
  <c r="O2912" i="1"/>
  <c r="P2912" i="1"/>
  <c r="Q2912" i="1"/>
  <c r="R2912" i="1"/>
  <c r="S2912" i="1"/>
  <c r="T2912" i="1"/>
  <c r="M2913" i="1"/>
  <c r="N2913" i="1"/>
  <c r="O2913" i="1"/>
  <c r="P2913" i="1"/>
  <c r="Q2913" i="1"/>
  <c r="R2913" i="1"/>
  <c r="S2913" i="1"/>
  <c r="T2913" i="1"/>
  <c r="M2914" i="1"/>
  <c r="N2914" i="1"/>
  <c r="O2914" i="1"/>
  <c r="P2914" i="1"/>
  <c r="Q2914" i="1"/>
  <c r="R2914" i="1"/>
  <c r="S2914" i="1"/>
  <c r="T2914" i="1"/>
  <c r="M2915" i="1"/>
  <c r="N2915" i="1"/>
  <c r="O2915" i="1"/>
  <c r="P2915" i="1"/>
  <c r="Q2915" i="1"/>
  <c r="R2915" i="1"/>
  <c r="S2915" i="1"/>
  <c r="T2915" i="1"/>
  <c r="M2916" i="1"/>
  <c r="N2916" i="1"/>
  <c r="O2916" i="1"/>
  <c r="P2916" i="1"/>
  <c r="Q2916" i="1"/>
  <c r="R2916" i="1"/>
  <c r="S2916" i="1"/>
  <c r="T2916" i="1"/>
  <c r="M2917" i="1"/>
  <c r="N2917" i="1"/>
  <c r="O2917" i="1"/>
  <c r="P2917" i="1"/>
  <c r="Q2917" i="1"/>
  <c r="R2917" i="1"/>
  <c r="S2917" i="1"/>
  <c r="T2917" i="1"/>
  <c r="M2918" i="1"/>
  <c r="N2918" i="1"/>
  <c r="O2918" i="1"/>
  <c r="P2918" i="1"/>
  <c r="Q2918" i="1"/>
  <c r="R2918" i="1"/>
  <c r="S2918" i="1"/>
  <c r="T2918" i="1"/>
  <c r="M2919" i="1"/>
  <c r="N2919" i="1"/>
  <c r="O2919" i="1"/>
  <c r="P2919" i="1"/>
  <c r="Q2919" i="1"/>
  <c r="R2919" i="1"/>
  <c r="S2919" i="1"/>
  <c r="T2919" i="1"/>
  <c r="M2920" i="1"/>
  <c r="N2920" i="1"/>
  <c r="O2920" i="1"/>
  <c r="P2920" i="1"/>
  <c r="Q2920" i="1"/>
  <c r="R2920" i="1"/>
  <c r="S2920" i="1"/>
  <c r="T2920" i="1"/>
  <c r="M2921" i="1"/>
  <c r="N2921" i="1"/>
  <c r="O2921" i="1"/>
  <c r="P2921" i="1"/>
  <c r="Q2921" i="1"/>
  <c r="R2921" i="1"/>
  <c r="S2921" i="1"/>
  <c r="T2921" i="1"/>
  <c r="M2922" i="1"/>
  <c r="N2922" i="1"/>
  <c r="O2922" i="1"/>
  <c r="P2922" i="1"/>
  <c r="Q2922" i="1"/>
  <c r="R2922" i="1"/>
  <c r="S2922" i="1"/>
  <c r="T2922" i="1"/>
  <c r="M2923" i="1"/>
  <c r="N2923" i="1"/>
  <c r="O2923" i="1"/>
  <c r="P2923" i="1"/>
  <c r="Q2923" i="1"/>
  <c r="R2923" i="1"/>
  <c r="S2923" i="1"/>
  <c r="T2923" i="1"/>
  <c r="M2924" i="1"/>
  <c r="N2924" i="1"/>
  <c r="O2924" i="1"/>
  <c r="P2924" i="1"/>
  <c r="Q2924" i="1"/>
  <c r="R2924" i="1"/>
  <c r="S2924" i="1"/>
  <c r="T2924" i="1"/>
  <c r="M2925" i="1"/>
  <c r="N2925" i="1"/>
  <c r="O2925" i="1"/>
  <c r="P2925" i="1"/>
  <c r="Q2925" i="1"/>
  <c r="R2925" i="1"/>
  <c r="S2925" i="1"/>
  <c r="T2925" i="1"/>
  <c r="M2926" i="1"/>
  <c r="N2926" i="1"/>
  <c r="O2926" i="1"/>
  <c r="P2926" i="1"/>
  <c r="Q2926" i="1"/>
  <c r="R2926" i="1"/>
  <c r="S2926" i="1"/>
  <c r="T2926" i="1"/>
  <c r="M2927" i="1"/>
  <c r="N2927" i="1"/>
  <c r="O2927" i="1"/>
  <c r="P2927" i="1"/>
  <c r="Q2927" i="1"/>
  <c r="R2927" i="1"/>
  <c r="S2927" i="1"/>
  <c r="T2927" i="1"/>
  <c r="M2928" i="1"/>
  <c r="N2928" i="1"/>
  <c r="O2928" i="1"/>
  <c r="P2928" i="1"/>
  <c r="Q2928" i="1"/>
  <c r="R2928" i="1"/>
  <c r="S2928" i="1"/>
  <c r="T2928" i="1"/>
  <c r="M2929" i="1"/>
  <c r="N2929" i="1"/>
  <c r="O2929" i="1"/>
  <c r="P2929" i="1"/>
  <c r="Q2929" i="1"/>
  <c r="R2929" i="1"/>
  <c r="S2929" i="1"/>
  <c r="T2929" i="1"/>
  <c r="M2930" i="1"/>
  <c r="N2930" i="1"/>
  <c r="O2930" i="1"/>
  <c r="P2930" i="1"/>
  <c r="Q2930" i="1"/>
  <c r="R2930" i="1"/>
  <c r="S2930" i="1"/>
  <c r="T2930" i="1"/>
  <c r="M2931" i="1"/>
  <c r="N2931" i="1"/>
  <c r="O2931" i="1"/>
  <c r="P2931" i="1"/>
  <c r="Q2931" i="1"/>
  <c r="R2931" i="1"/>
  <c r="S2931" i="1"/>
  <c r="T2931" i="1"/>
  <c r="M2932" i="1"/>
  <c r="N2932" i="1"/>
  <c r="O2932" i="1"/>
  <c r="P2932" i="1"/>
  <c r="Q2932" i="1"/>
  <c r="R2932" i="1"/>
  <c r="S2932" i="1"/>
  <c r="T2932" i="1"/>
  <c r="M2933" i="1"/>
  <c r="N2933" i="1"/>
  <c r="O2933" i="1"/>
  <c r="P2933" i="1"/>
  <c r="Q2933" i="1"/>
  <c r="R2933" i="1"/>
  <c r="S2933" i="1"/>
  <c r="T2933" i="1"/>
  <c r="M2934" i="1"/>
  <c r="N2934" i="1"/>
  <c r="O2934" i="1"/>
  <c r="P2934" i="1"/>
  <c r="Q2934" i="1"/>
  <c r="R2934" i="1"/>
  <c r="S2934" i="1"/>
  <c r="T2934" i="1"/>
  <c r="M2935" i="1"/>
  <c r="N2935" i="1"/>
  <c r="O2935" i="1"/>
  <c r="P2935" i="1"/>
  <c r="Q2935" i="1"/>
  <c r="R2935" i="1"/>
  <c r="S2935" i="1"/>
  <c r="T2935" i="1"/>
  <c r="M2936" i="1"/>
  <c r="N2936" i="1"/>
  <c r="O2936" i="1"/>
  <c r="P2936" i="1"/>
  <c r="Q2936" i="1"/>
  <c r="R2936" i="1"/>
  <c r="S2936" i="1"/>
  <c r="T2936" i="1"/>
  <c r="M2937" i="1"/>
  <c r="N2937" i="1"/>
  <c r="O2937" i="1"/>
  <c r="P2937" i="1"/>
  <c r="Q2937" i="1"/>
  <c r="R2937" i="1"/>
  <c r="S2937" i="1"/>
  <c r="T2937" i="1"/>
  <c r="M2938" i="1"/>
  <c r="N2938" i="1"/>
  <c r="O2938" i="1"/>
  <c r="P2938" i="1"/>
  <c r="Q2938" i="1"/>
  <c r="R2938" i="1"/>
  <c r="S2938" i="1"/>
  <c r="T2938" i="1"/>
  <c r="M2939" i="1"/>
  <c r="N2939" i="1"/>
  <c r="O2939" i="1"/>
  <c r="P2939" i="1"/>
  <c r="Q2939" i="1"/>
  <c r="R2939" i="1"/>
  <c r="S2939" i="1"/>
  <c r="T2939" i="1"/>
  <c r="M2940" i="1"/>
  <c r="N2940" i="1"/>
  <c r="O2940" i="1"/>
  <c r="P2940" i="1"/>
  <c r="Q2940" i="1"/>
  <c r="R2940" i="1"/>
  <c r="S2940" i="1"/>
  <c r="T2940" i="1"/>
  <c r="M2941" i="1"/>
  <c r="N2941" i="1"/>
  <c r="O2941" i="1"/>
  <c r="P2941" i="1"/>
  <c r="Q2941" i="1"/>
  <c r="R2941" i="1"/>
  <c r="S2941" i="1"/>
  <c r="T2941" i="1"/>
  <c r="M2942" i="1"/>
  <c r="N2942" i="1"/>
  <c r="O2942" i="1"/>
  <c r="P2942" i="1"/>
  <c r="Q2942" i="1"/>
  <c r="R2942" i="1"/>
  <c r="S2942" i="1"/>
  <c r="T2942" i="1"/>
  <c r="M2943" i="1"/>
  <c r="N2943" i="1"/>
  <c r="O2943" i="1"/>
  <c r="P2943" i="1"/>
  <c r="Q2943" i="1"/>
  <c r="R2943" i="1"/>
  <c r="S2943" i="1"/>
  <c r="T2943" i="1"/>
  <c r="M2944" i="1"/>
  <c r="N2944" i="1"/>
  <c r="O2944" i="1"/>
  <c r="P2944" i="1"/>
  <c r="Q2944" i="1"/>
  <c r="R2944" i="1"/>
  <c r="S2944" i="1"/>
  <c r="T2944" i="1"/>
  <c r="M2945" i="1"/>
  <c r="N2945" i="1"/>
  <c r="O2945" i="1"/>
  <c r="P2945" i="1"/>
  <c r="Q2945" i="1"/>
  <c r="R2945" i="1"/>
  <c r="S2945" i="1"/>
  <c r="T2945" i="1"/>
  <c r="M2946" i="1"/>
  <c r="N2946" i="1"/>
  <c r="O2946" i="1"/>
  <c r="P2946" i="1"/>
  <c r="Q2946" i="1"/>
  <c r="R2946" i="1"/>
  <c r="S2946" i="1"/>
  <c r="T2946" i="1"/>
  <c r="M2947" i="1"/>
  <c r="N2947" i="1"/>
  <c r="O2947" i="1"/>
  <c r="P2947" i="1"/>
  <c r="Q2947" i="1"/>
  <c r="R2947" i="1"/>
  <c r="S2947" i="1"/>
  <c r="T2947" i="1"/>
  <c r="M2948" i="1"/>
  <c r="N2948" i="1"/>
  <c r="O2948" i="1"/>
  <c r="P2948" i="1"/>
  <c r="Q2948" i="1"/>
  <c r="R2948" i="1"/>
  <c r="S2948" i="1"/>
  <c r="T2948" i="1"/>
  <c r="M2949" i="1"/>
  <c r="N2949" i="1"/>
  <c r="O2949" i="1"/>
  <c r="P2949" i="1"/>
  <c r="Q2949" i="1"/>
  <c r="R2949" i="1"/>
  <c r="S2949" i="1"/>
  <c r="T2949" i="1"/>
  <c r="M2950" i="1"/>
  <c r="N2950" i="1"/>
  <c r="O2950" i="1"/>
  <c r="P2950" i="1"/>
  <c r="Q2950" i="1"/>
  <c r="R2950" i="1"/>
  <c r="S2950" i="1"/>
  <c r="T2950" i="1"/>
  <c r="M2951" i="1"/>
  <c r="N2951" i="1"/>
  <c r="O2951" i="1"/>
  <c r="P2951" i="1"/>
  <c r="Q2951" i="1"/>
  <c r="R2951" i="1"/>
  <c r="S2951" i="1"/>
  <c r="T2951" i="1"/>
  <c r="M2952" i="1"/>
  <c r="N2952" i="1"/>
  <c r="O2952" i="1"/>
  <c r="P2952" i="1"/>
  <c r="Q2952" i="1"/>
  <c r="R2952" i="1"/>
  <c r="S2952" i="1"/>
  <c r="T2952" i="1"/>
  <c r="M2953" i="1"/>
  <c r="N2953" i="1"/>
  <c r="O2953" i="1"/>
  <c r="P2953" i="1"/>
  <c r="Q2953" i="1"/>
  <c r="R2953" i="1"/>
  <c r="S2953" i="1"/>
  <c r="T2953" i="1"/>
  <c r="M2954" i="1"/>
  <c r="N2954" i="1"/>
  <c r="O2954" i="1"/>
  <c r="P2954" i="1"/>
  <c r="Q2954" i="1"/>
  <c r="R2954" i="1"/>
  <c r="S2954" i="1"/>
  <c r="T2954" i="1"/>
  <c r="M2955" i="1"/>
  <c r="N2955" i="1"/>
  <c r="O2955" i="1"/>
  <c r="P2955" i="1"/>
  <c r="Q2955" i="1"/>
  <c r="R2955" i="1"/>
  <c r="S2955" i="1"/>
  <c r="T2955" i="1"/>
  <c r="M2956" i="1"/>
  <c r="N2956" i="1"/>
  <c r="O2956" i="1"/>
  <c r="P2956" i="1"/>
  <c r="Q2956" i="1"/>
  <c r="R2956" i="1"/>
  <c r="S2956" i="1"/>
  <c r="T2956" i="1"/>
  <c r="M2957" i="1"/>
  <c r="N2957" i="1"/>
  <c r="O2957" i="1"/>
  <c r="P2957" i="1"/>
  <c r="Q2957" i="1"/>
  <c r="R2957" i="1"/>
  <c r="S2957" i="1"/>
  <c r="T2957" i="1"/>
  <c r="M2958" i="1"/>
  <c r="N2958" i="1"/>
  <c r="O2958" i="1"/>
  <c r="P2958" i="1"/>
  <c r="Q2958" i="1"/>
  <c r="R2958" i="1"/>
  <c r="S2958" i="1"/>
  <c r="T2958" i="1"/>
  <c r="M2959" i="1"/>
  <c r="N2959" i="1"/>
  <c r="O2959" i="1"/>
  <c r="P2959" i="1"/>
  <c r="Q2959" i="1"/>
  <c r="R2959" i="1"/>
  <c r="S2959" i="1"/>
  <c r="T2959" i="1"/>
  <c r="M2960" i="1"/>
  <c r="N2960" i="1"/>
  <c r="O2960" i="1"/>
  <c r="P2960" i="1"/>
  <c r="Q2960" i="1"/>
  <c r="R2960" i="1"/>
  <c r="S2960" i="1"/>
  <c r="T2960" i="1"/>
  <c r="M2961" i="1"/>
  <c r="N2961" i="1"/>
  <c r="O2961" i="1"/>
  <c r="P2961" i="1"/>
  <c r="Q2961" i="1"/>
  <c r="R2961" i="1"/>
  <c r="S2961" i="1"/>
  <c r="T2961" i="1"/>
  <c r="M2962" i="1"/>
  <c r="N2962" i="1"/>
  <c r="O2962" i="1"/>
  <c r="P2962" i="1"/>
  <c r="Q2962" i="1"/>
  <c r="R2962" i="1"/>
  <c r="S2962" i="1"/>
  <c r="T2962" i="1"/>
  <c r="M2963" i="1"/>
  <c r="N2963" i="1"/>
  <c r="O2963" i="1"/>
  <c r="P2963" i="1"/>
  <c r="Q2963" i="1"/>
  <c r="R2963" i="1"/>
  <c r="S2963" i="1"/>
  <c r="T2963" i="1"/>
  <c r="M2964" i="1"/>
  <c r="N2964" i="1"/>
  <c r="O2964" i="1"/>
  <c r="P2964" i="1"/>
  <c r="Q2964" i="1"/>
  <c r="R2964" i="1"/>
  <c r="S2964" i="1"/>
  <c r="T2964" i="1"/>
  <c r="M2965" i="1"/>
  <c r="N2965" i="1"/>
  <c r="O2965" i="1"/>
  <c r="P2965" i="1"/>
  <c r="Q2965" i="1"/>
  <c r="R2965" i="1"/>
  <c r="S2965" i="1"/>
  <c r="T2965" i="1"/>
  <c r="M2966" i="1"/>
  <c r="N2966" i="1"/>
  <c r="O2966" i="1"/>
  <c r="P2966" i="1"/>
  <c r="Q2966" i="1"/>
  <c r="R2966" i="1"/>
  <c r="S2966" i="1"/>
  <c r="T2966" i="1"/>
  <c r="M2967" i="1"/>
  <c r="N2967" i="1"/>
  <c r="O2967" i="1"/>
  <c r="P2967" i="1"/>
  <c r="Q2967" i="1"/>
  <c r="R2967" i="1"/>
  <c r="S2967" i="1"/>
  <c r="T2967" i="1"/>
  <c r="M2968" i="1"/>
  <c r="N2968" i="1"/>
  <c r="O2968" i="1"/>
  <c r="P2968" i="1"/>
  <c r="Q2968" i="1"/>
  <c r="R2968" i="1"/>
  <c r="S2968" i="1"/>
  <c r="T2968" i="1"/>
  <c r="M2969" i="1"/>
  <c r="N2969" i="1"/>
  <c r="O2969" i="1"/>
  <c r="P2969" i="1"/>
  <c r="Q2969" i="1"/>
  <c r="R2969" i="1"/>
  <c r="S2969" i="1"/>
  <c r="T2969" i="1"/>
  <c r="M2970" i="1"/>
  <c r="N2970" i="1"/>
  <c r="O2970" i="1"/>
  <c r="P2970" i="1"/>
  <c r="Q2970" i="1"/>
  <c r="R2970" i="1"/>
  <c r="S2970" i="1"/>
  <c r="T2970" i="1"/>
  <c r="M2971" i="1"/>
  <c r="N2971" i="1"/>
  <c r="O2971" i="1"/>
  <c r="P2971" i="1"/>
  <c r="Q2971" i="1"/>
  <c r="R2971" i="1"/>
  <c r="S2971" i="1"/>
  <c r="T2971" i="1"/>
  <c r="M2972" i="1"/>
  <c r="N2972" i="1"/>
  <c r="O2972" i="1"/>
  <c r="P2972" i="1"/>
  <c r="Q2972" i="1"/>
  <c r="R2972" i="1"/>
  <c r="S2972" i="1"/>
  <c r="T2972" i="1"/>
  <c r="M2973" i="1"/>
  <c r="N2973" i="1"/>
  <c r="O2973" i="1"/>
  <c r="P2973" i="1"/>
  <c r="Q2973" i="1"/>
  <c r="R2973" i="1"/>
  <c r="S2973" i="1"/>
  <c r="T2973" i="1"/>
  <c r="M2974" i="1"/>
  <c r="N2974" i="1"/>
  <c r="O2974" i="1"/>
  <c r="P2974" i="1"/>
  <c r="Q2974" i="1"/>
  <c r="R2974" i="1"/>
  <c r="S2974" i="1"/>
  <c r="T2974" i="1"/>
  <c r="M2975" i="1"/>
  <c r="N2975" i="1"/>
  <c r="O2975" i="1"/>
  <c r="P2975" i="1"/>
  <c r="Q2975" i="1"/>
  <c r="R2975" i="1"/>
  <c r="S2975" i="1"/>
  <c r="T2975" i="1"/>
  <c r="M2976" i="1"/>
  <c r="N2976" i="1"/>
  <c r="O2976" i="1"/>
  <c r="P2976" i="1"/>
  <c r="Q2976" i="1"/>
  <c r="R2976" i="1"/>
  <c r="S2976" i="1"/>
  <c r="T2976" i="1"/>
  <c r="M2977" i="1"/>
  <c r="N2977" i="1"/>
  <c r="O2977" i="1"/>
  <c r="P2977" i="1"/>
  <c r="Q2977" i="1"/>
  <c r="R2977" i="1"/>
  <c r="S2977" i="1"/>
  <c r="T2977" i="1"/>
  <c r="M2978" i="1"/>
  <c r="N2978" i="1"/>
  <c r="O2978" i="1"/>
  <c r="P2978" i="1"/>
  <c r="Q2978" i="1"/>
  <c r="R2978" i="1"/>
  <c r="S2978" i="1"/>
  <c r="T2978" i="1"/>
  <c r="M2979" i="1"/>
  <c r="N2979" i="1"/>
  <c r="O2979" i="1"/>
  <c r="P2979" i="1"/>
  <c r="Q2979" i="1"/>
  <c r="R2979" i="1"/>
  <c r="S2979" i="1"/>
  <c r="T2979" i="1"/>
  <c r="M2980" i="1"/>
  <c r="N2980" i="1"/>
  <c r="O2980" i="1"/>
  <c r="P2980" i="1"/>
  <c r="Q2980" i="1"/>
  <c r="R2980" i="1"/>
  <c r="S2980" i="1"/>
  <c r="T2980" i="1"/>
  <c r="M2981" i="1"/>
  <c r="N2981" i="1"/>
  <c r="O2981" i="1"/>
  <c r="P2981" i="1"/>
  <c r="Q2981" i="1"/>
  <c r="R2981" i="1"/>
  <c r="S2981" i="1"/>
  <c r="T2981" i="1"/>
  <c r="M2982" i="1"/>
  <c r="N2982" i="1"/>
  <c r="O2982" i="1"/>
  <c r="P2982" i="1"/>
  <c r="Q2982" i="1"/>
  <c r="R2982" i="1"/>
  <c r="S2982" i="1"/>
  <c r="T2982" i="1"/>
  <c r="M2983" i="1"/>
  <c r="N2983" i="1"/>
  <c r="O2983" i="1"/>
  <c r="P2983" i="1"/>
  <c r="Q2983" i="1"/>
  <c r="R2983" i="1"/>
  <c r="S2983" i="1"/>
  <c r="T2983" i="1"/>
  <c r="M2984" i="1"/>
  <c r="N2984" i="1"/>
  <c r="O2984" i="1"/>
  <c r="P2984" i="1"/>
  <c r="Q2984" i="1"/>
  <c r="R2984" i="1"/>
  <c r="S2984" i="1"/>
  <c r="T2984" i="1"/>
  <c r="M2985" i="1"/>
  <c r="N2985" i="1"/>
  <c r="O2985" i="1"/>
  <c r="P2985" i="1"/>
  <c r="Q2985" i="1"/>
  <c r="R2985" i="1"/>
  <c r="S2985" i="1"/>
  <c r="T2985" i="1"/>
  <c r="M2986" i="1"/>
  <c r="N2986" i="1"/>
  <c r="O2986" i="1"/>
  <c r="P2986" i="1"/>
  <c r="Q2986" i="1"/>
  <c r="R2986" i="1"/>
  <c r="S2986" i="1"/>
  <c r="T2986" i="1"/>
  <c r="M2987" i="1"/>
  <c r="N2987" i="1"/>
  <c r="O2987" i="1"/>
  <c r="P2987" i="1"/>
  <c r="Q2987" i="1"/>
  <c r="R2987" i="1"/>
  <c r="S2987" i="1"/>
  <c r="T2987" i="1"/>
  <c r="M2988" i="1"/>
  <c r="N2988" i="1"/>
  <c r="O2988" i="1"/>
  <c r="P2988" i="1"/>
  <c r="Q2988" i="1"/>
  <c r="R2988" i="1"/>
  <c r="S2988" i="1"/>
  <c r="T2988" i="1"/>
  <c r="M2989" i="1"/>
  <c r="N2989" i="1"/>
  <c r="O2989" i="1"/>
  <c r="P2989" i="1"/>
  <c r="Q2989" i="1"/>
  <c r="R2989" i="1"/>
  <c r="S2989" i="1"/>
  <c r="T2989" i="1"/>
  <c r="M2990" i="1"/>
  <c r="N2990" i="1"/>
  <c r="O2990" i="1"/>
  <c r="P2990" i="1"/>
  <c r="Q2990" i="1"/>
  <c r="R2990" i="1"/>
  <c r="S2990" i="1"/>
  <c r="T2990" i="1"/>
  <c r="M2991" i="1"/>
  <c r="N2991" i="1"/>
  <c r="O2991" i="1"/>
  <c r="P2991" i="1"/>
  <c r="Q2991" i="1"/>
  <c r="R2991" i="1"/>
  <c r="S2991" i="1"/>
  <c r="T2991" i="1"/>
  <c r="M2992" i="1"/>
  <c r="N2992" i="1"/>
  <c r="O2992" i="1"/>
  <c r="P2992" i="1"/>
  <c r="Q2992" i="1"/>
  <c r="R2992" i="1"/>
  <c r="S2992" i="1"/>
  <c r="T2992" i="1"/>
  <c r="M2993" i="1"/>
  <c r="N2993" i="1"/>
  <c r="O2993" i="1"/>
  <c r="P2993" i="1"/>
  <c r="Q2993" i="1"/>
  <c r="R2993" i="1"/>
  <c r="S2993" i="1"/>
  <c r="T2993" i="1"/>
  <c r="M2994" i="1"/>
  <c r="N2994" i="1"/>
  <c r="O2994" i="1"/>
  <c r="P2994" i="1"/>
  <c r="Q2994" i="1"/>
  <c r="R2994" i="1"/>
  <c r="S2994" i="1"/>
  <c r="T2994" i="1"/>
  <c r="M2995" i="1"/>
  <c r="N2995" i="1"/>
  <c r="O2995" i="1"/>
  <c r="P2995" i="1"/>
  <c r="Q2995" i="1"/>
  <c r="R2995" i="1"/>
  <c r="S2995" i="1"/>
  <c r="T2995" i="1"/>
  <c r="M2996" i="1"/>
  <c r="N2996" i="1"/>
  <c r="O2996" i="1"/>
  <c r="P2996" i="1"/>
  <c r="Q2996" i="1"/>
  <c r="R2996" i="1"/>
  <c r="S2996" i="1"/>
  <c r="T2996" i="1"/>
  <c r="M2997" i="1"/>
  <c r="N2997" i="1"/>
  <c r="O2997" i="1"/>
  <c r="P2997" i="1"/>
  <c r="Q2997" i="1"/>
  <c r="R2997" i="1"/>
  <c r="S2997" i="1"/>
  <c r="T2997" i="1"/>
  <c r="M2998" i="1"/>
  <c r="N2998" i="1"/>
  <c r="O2998" i="1"/>
  <c r="P2998" i="1"/>
  <c r="Q2998" i="1"/>
  <c r="R2998" i="1"/>
  <c r="S2998" i="1"/>
  <c r="T2998" i="1"/>
  <c r="M2999" i="1"/>
  <c r="N2999" i="1"/>
  <c r="O2999" i="1"/>
  <c r="P2999" i="1"/>
  <c r="Q2999" i="1"/>
  <c r="R2999" i="1"/>
  <c r="S2999" i="1"/>
  <c r="T2999" i="1"/>
  <c r="M3000" i="1"/>
  <c r="N3000" i="1"/>
  <c r="O3000" i="1"/>
  <c r="P3000" i="1"/>
  <c r="Q3000" i="1"/>
  <c r="R3000" i="1"/>
  <c r="S3000" i="1"/>
  <c r="T3000" i="1"/>
  <c r="M3001" i="1"/>
  <c r="N3001" i="1"/>
  <c r="O3001" i="1"/>
  <c r="P3001" i="1"/>
  <c r="Q3001" i="1"/>
  <c r="R3001" i="1"/>
  <c r="S3001" i="1"/>
  <c r="T3001" i="1"/>
  <c r="M3002" i="1"/>
  <c r="N3002" i="1"/>
  <c r="O3002" i="1"/>
  <c r="P3002" i="1"/>
  <c r="Q3002" i="1"/>
  <c r="R3002" i="1"/>
  <c r="S3002" i="1"/>
  <c r="T3002" i="1"/>
  <c r="M3003" i="1"/>
  <c r="N3003" i="1"/>
  <c r="O3003" i="1"/>
  <c r="P3003" i="1"/>
  <c r="Q3003" i="1"/>
  <c r="R3003" i="1"/>
  <c r="S3003" i="1"/>
  <c r="T3003" i="1"/>
  <c r="M3004" i="1"/>
  <c r="N3004" i="1"/>
  <c r="O3004" i="1"/>
  <c r="P3004" i="1"/>
  <c r="Q3004" i="1"/>
  <c r="R3004" i="1"/>
  <c r="S3004" i="1"/>
  <c r="T3004" i="1"/>
  <c r="M3005" i="1"/>
  <c r="N3005" i="1"/>
  <c r="O3005" i="1"/>
  <c r="P3005" i="1"/>
  <c r="Q3005" i="1"/>
  <c r="R3005" i="1"/>
  <c r="S3005" i="1"/>
  <c r="T3005" i="1"/>
  <c r="M3006" i="1"/>
  <c r="N3006" i="1"/>
  <c r="O3006" i="1"/>
  <c r="P3006" i="1"/>
  <c r="Q3006" i="1"/>
  <c r="R3006" i="1"/>
  <c r="S3006" i="1"/>
  <c r="T3006" i="1"/>
  <c r="M3007" i="1"/>
  <c r="N3007" i="1"/>
  <c r="O3007" i="1"/>
  <c r="P3007" i="1"/>
  <c r="Q3007" i="1"/>
  <c r="R3007" i="1"/>
  <c r="S3007" i="1"/>
  <c r="T3007" i="1"/>
  <c r="M3008" i="1"/>
  <c r="N3008" i="1"/>
  <c r="O3008" i="1"/>
  <c r="P3008" i="1"/>
  <c r="Q3008" i="1"/>
  <c r="R3008" i="1"/>
  <c r="S3008" i="1"/>
  <c r="T3008" i="1"/>
  <c r="M3009" i="1"/>
  <c r="N3009" i="1"/>
  <c r="O3009" i="1"/>
  <c r="P3009" i="1"/>
  <c r="Q3009" i="1"/>
  <c r="R3009" i="1"/>
  <c r="S3009" i="1"/>
  <c r="T3009" i="1"/>
  <c r="M3010" i="1"/>
  <c r="N3010" i="1"/>
  <c r="O3010" i="1"/>
  <c r="P3010" i="1"/>
  <c r="Q3010" i="1"/>
  <c r="R3010" i="1"/>
  <c r="S3010" i="1"/>
  <c r="T3010" i="1"/>
  <c r="M3011" i="1"/>
  <c r="N3011" i="1"/>
  <c r="O3011" i="1"/>
  <c r="P3011" i="1"/>
  <c r="Q3011" i="1"/>
  <c r="R3011" i="1"/>
  <c r="S3011" i="1"/>
  <c r="T3011" i="1"/>
  <c r="M3012" i="1"/>
  <c r="N3012" i="1"/>
  <c r="O3012" i="1"/>
  <c r="P3012" i="1"/>
  <c r="Q3012" i="1"/>
  <c r="R3012" i="1"/>
  <c r="S3012" i="1"/>
  <c r="T3012" i="1"/>
  <c r="M3013" i="1"/>
  <c r="N3013" i="1"/>
  <c r="O3013" i="1"/>
  <c r="P3013" i="1"/>
  <c r="Q3013" i="1"/>
  <c r="R3013" i="1"/>
  <c r="S3013" i="1"/>
  <c r="T3013" i="1"/>
  <c r="M3014" i="1"/>
  <c r="N3014" i="1"/>
  <c r="O3014" i="1"/>
  <c r="P3014" i="1"/>
  <c r="Q3014" i="1"/>
  <c r="R3014" i="1"/>
  <c r="S3014" i="1"/>
  <c r="T3014" i="1"/>
  <c r="M3015" i="1"/>
  <c r="N3015" i="1"/>
  <c r="O3015" i="1"/>
  <c r="P3015" i="1"/>
  <c r="Q3015" i="1"/>
  <c r="R3015" i="1"/>
  <c r="S3015" i="1"/>
  <c r="T3015" i="1"/>
  <c r="M3016" i="1"/>
  <c r="N3016" i="1"/>
  <c r="O3016" i="1"/>
  <c r="P3016" i="1"/>
  <c r="Q3016" i="1"/>
  <c r="R3016" i="1"/>
  <c r="S3016" i="1"/>
  <c r="T3016" i="1"/>
  <c r="M3017" i="1"/>
  <c r="N3017" i="1"/>
  <c r="O3017" i="1"/>
  <c r="P3017" i="1"/>
  <c r="Q3017" i="1"/>
  <c r="R3017" i="1"/>
  <c r="S3017" i="1"/>
  <c r="T3017" i="1"/>
  <c r="M3018" i="1"/>
  <c r="N3018" i="1"/>
  <c r="O3018" i="1"/>
  <c r="P3018" i="1"/>
  <c r="Q3018" i="1"/>
  <c r="R3018" i="1"/>
  <c r="S3018" i="1"/>
  <c r="T3018" i="1"/>
  <c r="M3019" i="1"/>
  <c r="N3019" i="1"/>
  <c r="O3019" i="1"/>
  <c r="P3019" i="1"/>
  <c r="Q3019" i="1"/>
  <c r="R3019" i="1"/>
  <c r="S3019" i="1"/>
  <c r="T3019" i="1"/>
  <c r="M3020" i="1"/>
  <c r="N3020" i="1"/>
  <c r="O3020" i="1"/>
  <c r="P3020" i="1"/>
  <c r="Q3020" i="1"/>
  <c r="R3020" i="1"/>
  <c r="S3020" i="1"/>
  <c r="T3020" i="1"/>
  <c r="M3021" i="1"/>
  <c r="N3021" i="1"/>
  <c r="O3021" i="1"/>
  <c r="P3021" i="1"/>
  <c r="Q3021" i="1"/>
  <c r="R3021" i="1"/>
  <c r="S3021" i="1"/>
  <c r="T3021" i="1"/>
  <c r="M3022" i="1"/>
  <c r="N3022" i="1"/>
  <c r="O3022" i="1"/>
  <c r="P3022" i="1"/>
  <c r="Q3022" i="1"/>
  <c r="R3022" i="1"/>
  <c r="S3022" i="1"/>
  <c r="T3022" i="1"/>
  <c r="M3023" i="1"/>
  <c r="N3023" i="1"/>
  <c r="O3023" i="1"/>
  <c r="P3023" i="1"/>
  <c r="Q3023" i="1"/>
  <c r="R3023" i="1"/>
  <c r="S3023" i="1"/>
  <c r="T3023" i="1"/>
  <c r="M3024" i="1"/>
  <c r="N3024" i="1"/>
  <c r="O3024" i="1"/>
  <c r="P3024" i="1"/>
  <c r="Q3024" i="1"/>
  <c r="R3024" i="1"/>
  <c r="S3024" i="1"/>
  <c r="T3024" i="1"/>
  <c r="M3025" i="1"/>
  <c r="N3025" i="1"/>
  <c r="O3025" i="1"/>
  <c r="P3025" i="1"/>
  <c r="Q3025" i="1"/>
  <c r="R3025" i="1"/>
  <c r="S3025" i="1"/>
  <c r="T3025" i="1"/>
  <c r="M3026" i="1"/>
  <c r="N3026" i="1"/>
  <c r="O3026" i="1"/>
  <c r="P3026" i="1"/>
  <c r="Q3026" i="1"/>
  <c r="R3026" i="1"/>
  <c r="S3026" i="1"/>
  <c r="T3026" i="1"/>
  <c r="M3027" i="1"/>
  <c r="N3027" i="1"/>
  <c r="O3027" i="1"/>
  <c r="P3027" i="1"/>
  <c r="Q3027" i="1"/>
  <c r="R3027" i="1"/>
  <c r="S3027" i="1"/>
  <c r="T3027" i="1"/>
  <c r="M3028" i="1"/>
  <c r="N3028" i="1"/>
  <c r="O3028" i="1"/>
  <c r="P3028" i="1"/>
  <c r="Q3028" i="1"/>
  <c r="R3028" i="1"/>
  <c r="S3028" i="1"/>
  <c r="T3028" i="1"/>
  <c r="M3029" i="1"/>
  <c r="N3029" i="1"/>
  <c r="O3029" i="1"/>
  <c r="P3029" i="1"/>
  <c r="Q3029" i="1"/>
  <c r="R3029" i="1"/>
  <c r="S3029" i="1"/>
  <c r="T3029" i="1"/>
  <c r="M3030" i="1"/>
  <c r="N3030" i="1"/>
  <c r="O3030" i="1"/>
  <c r="P3030" i="1"/>
  <c r="Q3030" i="1"/>
  <c r="R3030" i="1"/>
  <c r="S3030" i="1"/>
  <c r="T3030" i="1"/>
  <c r="M3031" i="1"/>
  <c r="N3031" i="1"/>
  <c r="O3031" i="1"/>
  <c r="P3031" i="1"/>
  <c r="Q3031" i="1"/>
  <c r="R3031" i="1"/>
  <c r="S3031" i="1"/>
  <c r="T3031" i="1"/>
  <c r="M3032" i="1"/>
  <c r="N3032" i="1"/>
  <c r="O3032" i="1"/>
  <c r="P3032" i="1"/>
  <c r="Q3032" i="1"/>
  <c r="R3032" i="1"/>
  <c r="S3032" i="1"/>
  <c r="T3032" i="1"/>
  <c r="M3033" i="1"/>
  <c r="N3033" i="1"/>
  <c r="O3033" i="1"/>
  <c r="P3033" i="1"/>
  <c r="Q3033" i="1"/>
  <c r="R3033" i="1"/>
  <c r="S3033" i="1"/>
  <c r="T3033" i="1"/>
  <c r="M3034" i="1"/>
  <c r="N3034" i="1"/>
  <c r="O3034" i="1"/>
  <c r="P3034" i="1"/>
  <c r="Q3034" i="1"/>
  <c r="R3034" i="1"/>
  <c r="S3034" i="1"/>
  <c r="T3034" i="1"/>
  <c r="M3035" i="1"/>
  <c r="N3035" i="1"/>
  <c r="O3035" i="1"/>
  <c r="P3035" i="1"/>
  <c r="Q3035" i="1"/>
  <c r="R3035" i="1"/>
  <c r="S3035" i="1"/>
  <c r="T3035" i="1"/>
  <c r="M3036" i="1"/>
  <c r="N3036" i="1"/>
  <c r="O3036" i="1"/>
  <c r="P3036" i="1"/>
  <c r="Q3036" i="1"/>
  <c r="R3036" i="1"/>
  <c r="S3036" i="1"/>
  <c r="T3036" i="1"/>
  <c r="M3037" i="1"/>
  <c r="N3037" i="1"/>
  <c r="O3037" i="1"/>
  <c r="P3037" i="1"/>
  <c r="Q3037" i="1"/>
  <c r="R3037" i="1"/>
  <c r="S3037" i="1"/>
  <c r="T3037" i="1"/>
  <c r="M3038" i="1"/>
  <c r="N3038" i="1"/>
  <c r="O3038" i="1"/>
  <c r="P3038" i="1"/>
  <c r="Q3038" i="1"/>
  <c r="R3038" i="1"/>
  <c r="S3038" i="1"/>
  <c r="T3038" i="1"/>
  <c r="M3039" i="1"/>
  <c r="N3039" i="1"/>
  <c r="O3039" i="1"/>
  <c r="P3039" i="1"/>
  <c r="Q3039" i="1"/>
  <c r="R3039" i="1"/>
  <c r="S3039" i="1"/>
  <c r="T3039" i="1"/>
  <c r="M3040" i="1"/>
  <c r="N3040" i="1"/>
  <c r="O3040" i="1"/>
  <c r="P3040" i="1"/>
  <c r="Q3040" i="1"/>
  <c r="R3040" i="1"/>
  <c r="S3040" i="1"/>
  <c r="T3040" i="1"/>
  <c r="M3041" i="1"/>
  <c r="N3041" i="1"/>
  <c r="O3041" i="1"/>
  <c r="P3041" i="1"/>
  <c r="Q3041" i="1"/>
  <c r="R3041" i="1"/>
  <c r="S3041" i="1"/>
  <c r="T3041" i="1"/>
  <c r="M3042" i="1"/>
  <c r="N3042" i="1"/>
  <c r="O3042" i="1"/>
  <c r="P3042" i="1"/>
  <c r="Q3042" i="1"/>
  <c r="R3042" i="1"/>
  <c r="S3042" i="1"/>
  <c r="T3042" i="1"/>
  <c r="M3043" i="1"/>
  <c r="N3043" i="1"/>
  <c r="O3043" i="1"/>
  <c r="P3043" i="1"/>
  <c r="Q3043" i="1"/>
  <c r="R3043" i="1"/>
  <c r="S3043" i="1"/>
  <c r="T3043" i="1"/>
  <c r="M3044" i="1"/>
  <c r="N3044" i="1"/>
  <c r="O3044" i="1"/>
  <c r="P3044" i="1"/>
  <c r="Q3044" i="1"/>
  <c r="R3044" i="1"/>
  <c r="S3044" i="1"/>
  <c r="T3044" i="1"/>
  <c r="M3045" i="1"/>
  <c r="N3045" i="1"/>
  <c r="O3045" i="1"/>
  <c r="P3045" i="1"/>
  <c r="Q3045" i="1"/>
  <c r="R3045" i="1"/>
  <c r="S3045" i="1"/>
  <c r="T3045" i="1"/>
  <c r="M3046" i="1"/>
  <c r="N3046" i="1"/>
  <c r="O3046" i="1"/>
  <c r="P3046" i="1"/>
  <c r="Q3046" i="1"/>
  <c r="R3046" i="1"/>
  <c r="S3046" i="1"/>
  <c r="T3046" i="1"/>
  <c r="M3047" i="1"/>
  <c r="N3047" i="1"/>
  <c r="O3047" i="1"/>
  <c r="P3047" i="1"/>
  <c r="Q3047" i="1"/>
  <c r="R3047" i="1"/>
  <c r="S3047" i="1"/>
  <c r="T3047" i="1"/>
  <c r="M3048" i="1"/>
  <c r="N3048" i="1"/>
  <c r="O3048" i="1"/>
  <c r="P3048" i="1"/>
  <c r="Q3048" i="1"/>
  <c r="R3048" i="1"/>
  <c r="S3048" i="1"/>
  <c r="T3048" i="1"/>
  <c r="M3049" i="1"/>
  <c r="N3049" i="1"/>
  <c r="O3049" i="1"/>
  <c r="P3049" i="1"/>
  <c r="Q3049" i="1"/>
  <c r="R3049" i="1"/>
  <c r="S3049" i="1"/>
  <c r="T3049" i="1"/>
  <c r="M3050" i="1"/>
  <c r="N3050" i="1"/>
  <c r="O3050" i="1"/>
  <c r="P3050" i="1"/>
  <c r="Q3050" i="1"/>
  <c r="R3050" i="1"/>
  <c r="S3050" i="1"/>
  <c r="T3050" i="1"/>
  <c r="M3051" i="1"/>
  <c r="N3051" i="1"/>
  <c r="O3051" i="1"/>
  <c r="P3051" i="1"/>
  <c r="Q3051" i="1"/>
  <c r="R3051" i="1"/>
  <c r="S3051" i="1"/>
  <c r="T3051" i="1"/>
  <c r="M3052" i="1"/>
  <c r="N3052" i="1"/>
  <c r="O3052" i="1"/>
  <c r="P3052" i="1"/>
  <c r="Q3052" i="1"/>
  <c r="R3052" i="1"/>
  <c r="S3052" i="1"/>
  <c r="T3052" i="1"/>
  <c r="M3053" i="1"/>
  <c r="N3053" i="1"/>
  <c r="O3053" i="1"/>
  <c r="P3053" i="1"/>
  <c r="Q3053" i="1"/>
  <c r="R3053" i="1"/>
  <c r="S3053" i="1"/>
  <c r="T3053" i="1"/>
  <c r="M3054" i="1"/>
  <c r="N3054" i="1"/>
  <c r="O3054" i="1"/>
  <c r="P3054" i="1"/>
  <c r="Q3054" i="1"/>
  <c r="R3054" i="1"/>
  <c r="S3054" i="1"/>
  <c r="T3054" i="1"/>
  <c r="M3055" i="1"/>
  <c r="N3055" i="1"/>
  <c r="O3055" i="1"/>
  <c r="P3055" i="1"/>
  <c r="Q3055" i="1"/>
  <c r="R3055" i="1"/>
  <c r="S3055" i="1"/>
  <c r="T3055" i="1"/>
  <c r="M3056" i="1"/>
  <c r="N3056" i="1"/>
  <c r="O3056" i="1"/>
  <c r="P3056" i="1"/>
  <c r="Q3056" i="1"/>
  <c r="R3056" i="1"/>
  <c r="S3056" i="1"/>
  <c r="T3056" i="1"/>
  <c r="M3057" i="1"/>
  <c r="N3057" i="1"/>
  <c r="O3057" i="1"/>
  <c r="P3057" i="1"/>
  <c r="Q3057" i="1"/>
  <c r="R3057" i="1"/>
  <c r="S3057" i="1"/>
  <c r="T3057" i="1"/>
  <c r="M3058" i="1"/>
  <c r="N3058" i="1"/>
  <c r="O3058" i="1"/>
  <c r="P3058" i="1"/>
  <c r="Q3058" i="1"/>
  <c r="R3058" i="1"/>
  <c r="S3058" i="1"/>
  <c r="T3058" i="1"/>
  <c r="M3059" i="1"/>
  <c r="N3059" i="1"/>
  <c r="O3059" i="1"/>
  <c r="P3059" i="1"/>
  <c r="Q3059" i="1"/>
  <c r="R3059" i="1"/>
  <c r="S3059" i="1"/>
  <c r="T3059" i="1"/>
  <c r="M3060" i="1"/>
  <c r="N3060" i="1"/>
  <c r="O3060" i="1"/>
  <c r="P3060" i="1"/>
  <c r="Q3060" i="1"/>
  <c r="R3060" i="1"/>
  <c r="S3060" i="1"/>
  <c r="T3060" i="1"/>
  <c r="M3061" i="1"/>
  <c r="N3061" i="1"/>
  <c r="O3061" i="1"/>
  <c r="P3061" i="1"/>
  <c r="Q3061" i="1"/>
  <c r="R3061" i="1"/>
  <c r="S3061" i="1"/>
  <c r="T3061" i="1"/>
  <c r="M3062" i="1"/>
  <c r="N3062" i="1"/>
  <c r="O3062" i="1"/>
  <c r="P3062" i="1"/>
  <c r="Q3062" i="1"/>
  <c r="R3062" i="1"/>
  <c r="S3062" i="1"/>
  <c r="T3062" i="1"/>
  <c r="M3063" i="1"/>
  <c r="N3063" i="1"/>
  <c r="O3063" i="1"/>
  <c r="P3063" i="1"/>
  <c r="Q3063" i="1"/>
  <c r="R3063" i="1"/>
  <c r="S3063" i="1"/>
  <c r="T3063" i="1"/>
  <c r="M3064" i="1"/>
  <c r="N3064" i="1"/>
  <c r="O3064" i="1"/>
  <c r="P3064" i="1"/>
  <c r="Q3064" i="1"/>
  <c r="R3064" i="1"/>
  <c r="S3064" i="1"/>
  <c r="T3064" i="1"/>
  <c r="M3065" i="1"/>
  <c r="N3065" i="1"/>
  <c r="O3065" i="1"/>
  <c r="P3065" i="1"/>
  <c r="Q3065" i="1"/>
  <c r="R3065" i="1"/>
  <c r="S3065" i="1"/>
  <c r="T3065" i="1"/>
  <c r="M3066" i="1"/>
  <c r="N3066" i="1"/>
  <c r="O3066" i="1"/>
  <c r="P3066" i="1"/>
  <c r="Q3066" i="1"/>
  <c r="R3066" i="1"/>
  <c r="S3066" i="1"/>
  <c r="T3066" i="1"/>
  <c r="M3067" i="1"/>
  <c r="N3067" i="1"/>
  <c r="O3067" i="1"/>
  <c r="P3067" i="1"/>
  <c r="Q3067" i="1"/>
  <c r="R3067" i="1"/>
  <c r="S3067" i="1"/>
  <c r="T3067" i="1"/>
  <c r="M3068" i="1"/>
  <c r="N3068" i="1"/>
  <c r="O3068" i="1"/>
  <c r="P3068" i="1"/>
  <c r="Q3068" i="1"/>
  <c r="R3068" i="1"/>
  <c r="S3068" i="1"/>
  <c r="T3068" i="1"/>
  <c r="M3069" i="1"/>
  <c r="N3069" i="1"/>
  <c r="O3069" i="1"/>
  <c r="P3069" i="1"/>
  <c r="Q3069" i="1"/>
  <c r="R3069" i="1"/>
  <c r="S3069" i="1"/>
  <c r="T3069" i="1"/>
  <c r="M3070" i="1"/>
  <c r="N3070" i="1"/>
  <c r="O3070" i="1"/>
  <c r="P3070" i="1"/>
  <c r="Q3070" i="1"/>
  <c r="R3070" i="1"/>
  <c r="S3070" i="1"/>
  <c r="T3070" i="1"/>
  <c r="M3071" i="1"/>
  <c r="N3071" i="1"/>
  <c r="O3071" i="1"/>
  <c r="P3071" i="1"/>
  <c r="Q3071" i="1"/>
  <c r="R3071" i="1"/>
  <c r="S3071" i="1"/>
  <c r="T3071" i="1"/>
  <c r="M3072" i="1"/>
  <c r="N3072" i="1"/>
  <c r="O3072" i="1"/>
  <c r="P3072" i="1"/>
  <c r="Q3072" i="1"/>
  <c r="R3072" i="1"/>
  <c r="S3072" i="1"/>
  <c r="T3072" i="1"/>
  <c r="M3073" i="1"/>
  <c r="N3073" i="1"/>
  <c r="O3073" i="1"/>
  <c r="P3073" i="1"/>
  <c r="Q3073" i="1"/>
  <c r="R3073" i="1"/>
  <c r="S3073" i="1"/>
  <c r="T3073" i="1"/>
  <c r="M3074" i="1"/>
  <c r="N3074" i="1"/>
  <c r="O3074" i="1"/>
  <c r="P3074" i="1"/>
  <c r="Q3074" i="1"/>
  <c r="R3074" i="1"/>
  <c r="S3074" i="1"/>
  <c r="T3074" i="1"/>
  <c r="M3075" i="1"/>
  <c r="N3075" i="1"/>
  <c r="O3075" i="1"/>
  <c r="P3075" i="1"/>
  <c r="Q3075" i="1"/>
  <c r="R3075" i="1"/>
  <c r="S3075" i="1"/>
  <c r="T3075" i="1"/>
  <c r="M3076" i="1"/>
  <c r="N3076" i="1"/>
  <c r="O3076" i="1"/>
  <c r="P3076" i="1"/>
  <c r="Q3076" i="1"/>
  <c r="R3076" i="1"/>
  <c r="S3076" i="1"/>
  <c r="T3076" i="1"/>
  <c r="M3077" i="1"/>
  <c r="N3077" i="1"/>
  <c r="O3077" i="1"/>
  <c r="P3077" i="1"/>
  <c r="Q3077" i="1"/>
  <c r="R3077" i="1"/>
  <c r="S3077" i="1"/>
  <c r="T3077" i="1"/>
  <c r="M3078" i="1"/>
  <c r="N3078" i="1"/>
  <c r="O3078" i="1"/>
  <c r="P3078" i="1"/>
  <c r="Q3078" i="1"/>
  <c r="R3078" i="1"/>
  <c r="S3078" i="1"/>
  <c r="T3078" i="1"/>
  <c r="M3079" i="1"/>
  <c r="N3079" i="1"/>
  <c r="O3079" i="1"/>
  <c r="P3079" i="1"/>
  <c r="Q3079" i="1"/>
  <c r="R3079" i="1"/>
  <c r="S3079" i="1"/>
  <c r="T3079" i="1"/>
  <c r="M3080" i="1"/>
  <c r="N3080" i="1"/>
  <c r="O3080" i="1"/>
  <c r="P3080" i="1"/>
  <c r="Q3080" i="1"/>
  <c r="R3080" i="1"/>
  <c r="S3080" i="1"/>
  <c r="T3080" i="1"/>
  <c r="M3081" i="1"/>
  <c r="N3081" i="1"/>
  <c r="O3081" i="1"/>
  <c r="P3081" i="1"/>
  <c r="Q3081" i="1"/>
  <c r="R3081" i="1"/>
  <c r="S3081" i="1"/>
  <c r="T3081" i="1"/>
  <c r="M3082" i="1"/>
  <c r="N3082" i="1"/>
  <c r="O3082" i="1"/>
  <c r="P3082" i="1"/>
  <c r="Q3082" i="1"/>
  <c r="R3082" i="1"/>
  <c r="S3082" i="1"/>
  <c r="T3082" i="1"/>
  <c r="M3083" i="1"/>
  <c r="N3083" i="1"/>
  <c r="O3083" i="1"/>
  <c r="P3083" i="1"/>
  <c r="Q3083" i="1"/>
  <c r="R3083" i="1"/>
  <c r="S3083" i="1"/>
  <c r="T3083" i="1"/>
  <c r="M3084" i="1"/>
  <c r="N3084" i="1"/>
  <c r="O3084" i="1"/>
  <c r="P3084" i="1"/>
  <c r="Q3084" i="1"/>
  <c r="R3084" i="1"/>
  <c r="S3084" i="1"/>
  <c r="T3084" i="1"/>
  <c r="M3085" i="1"/>
  <c r="N3085" i="1"/>
  <c r="O3085" i="1"/>
  <c r="P3085" i="1"/>
  <c r="Q3085" i="1"/>
  <c r="R3085" i="1"/>
  <c r="S3085" i="1"/>
  <c r="T3085" i="1"/>
  <c r="M3086" i="1"/>
  <c r="N3086" i="1"/>
  <c r="O3086" i="1"/>
  <c r="P3086" i="1"/>
  <c r="Q3086" i="1"/>
  <c r="R3086" i="1"/>
  <c r="S3086" i="1"/>
  <c r="T3086" i="1"/>
  <c r="M3087" i="1"/>
  <c r="N3087" i="1"/>
  <c r="O3087" i="1"/>
  <c r="P3087" i="1"/>
  <c r="Q3087" i="1"/>
  <c r="R3087" i="1"/>
  <c r="S3087" i="1"/>
  <c r="T3087" i="1"/>
  <c r="M3088" i="1"/>
  <c r="N3088" i="1"/>
  <c r="O3088" i="1"/>
  <c r="P3088" i="1"/>
  <c r="Q3088" i="1"/>
  <c r="R3088" i="1"/>
  <c r="S3088" i="1"/>
  <c r="T3088" i="1"/>
  <c r="M3089" i="1"/>
  <c r="N3089" i="1"/>
  <c r="O3089" i="1"/>
  <c r="P3089" i="1"/>
  <c r="Q3089" i="1"/>
  <c r="R3089" i="1"/>
  <c r="S3089" i="1"/>
  <c r="T3089" i="1"/>
  <c r="M3090" i="1"/>
  <c r="N3090" i="1"/>
  <c r="O3090" i="1"/>
  <c r="P3090" i="1"/>
  <c r="Q3090" i="1"/>
  <c r="R3090" i="1"/>
  <c r="S3090" i="1"/>
  <c r="T3090" i="1"/>
  <c r="M3091" i="1"/>
  <c r="N3091" i="1"/>
  <c r="O3091" i="1"/>
  <c r="P3091" i="1"/>
  <c r="Q3091" i="1"/>
  <c r="R3091" i="1"/>
  <c r="S3091" i="1"/>
  <c r="T3091" i="1"/>
  <c r="M3092" i="1"/>
  <c r="N3092" i="1"/>
  <c r="O3092" i="1"/>
  <c r="P3092" i="1"/>
  <c r="Q3092" i="1"/>
  <c r="R3092" i="1"/>
  <c r="S3092" i="1"/>
  <c r="T3092" i="1"/>
  <c r="M3093" i="1"/>
  <c r="N3093" i="1"/>
  <c r="O3093" i="1"/>
  <c r="P3093" i="1"/>
  <c r="Q3093" i="1"/>
  <c r="R3093" i="1"/>
  <c r="S3093" i="1"/>
  <c r="T3093" i="1"/>
  <c r="M3094" i="1"/>
  <c r="N3094" i="1"/>
  <c r="O3094" i="1"/>
  <c r="P3094" i="1"/>
  <c r="Q3094" i="1"/>
  <c r="R3094" i="1"/>
  <c r="S3094" i="1"/>
  <c r="T3094" i="1"/>
  <c r="M3095" i="1"/>
  <c r="N3095" i="1"/>
  <c r="O3095" i="1"/>
  <c r="P3095" i="1"/>
  <c r="Q3095" i="1"/>
  <c r="R3095" i="1"/>
  <c r="S3095" i="1"/>
  <c r="T3095" i="1"/>
  <c r="M3096" i="1"/>
  <c r="N3096" i="1"/>
  <c r="O3096" i="1"/>
  <c r="P3096" i="1"/>
  <c r="Q3096" i="1"/>
  <c r="R3096" i="1"/>
  <c r="S3096" i="1"/>
  <c r="T3096" i="1"/>
  <c r="M3097" i="1"/>
  <c r="N3097" i="1"/>
  <c r="O3097" i="1"/>
  <c r="P3097" i="1"/>
  <c r="Q3097" i="1"/>
  <c r="R3097" i="1"/>
  <c r="S3097" i="1"/>
  <c r="T3097" i="1"/>
  <c r="M3098" i="1"/>
  <c r="N3098" i="1"/>
  <c r="O3098" i="1"/>
  <c r="P3098" i="1"/>
  <c r="Q3098" i="1"/>
  <c r="R3098" i="1"/>
  <c r="S3098" i="1"/>
  <c r="T3098" i="1"/>
  <c r="M3099" i="1"/>
  <c r="N3099" i="1"/>
  <c r="O3099" i="1"/>
  <c r="P3099" i="1"/>
  <c r="Q3099" i="1"/>
  <c r="R3099" i="1"/>
  <c r="S3099" i="1"/>
  <c r="T3099" i="1"/>
  <c r="M3100" i="1"/>
  <c r="N3100" i="1"/>
  <c r="O3100" i="1"/>
  <c r="P3100" i="1"/>
  <c r="Q3100" i="1"/>
  <c r="R3100" i="1"/>
  <c r="S3100" i="1"/>
  <c r="T3100" i="1"/>
  <c r="M3101" i="1"/>
  <c r="N3101" i="1"/>
  <c r="O3101" i="1"/>
  <c r="P3101" i="1"/>
  <c r="Q3101" i="1"/>
  <c r="R3101" i="1"/>
  <c r="S3101" i="1"/>
  <c r="T3101" i="1"/>
  <c r="M3102" i="1"/>
  <c r="N3102" i="1"/>
  <c r="O3102" i="1"/>
  <c r="P3102" i="1"/>
  <c r="Q3102" i="1"/>
  <c r="R3102" i="1"/>
  <c r="S3102" i="1"/>
  <c r="T3102" i="1"/>
  <c r="M3103" i="1"/>
  <c r="N3103" i="1"/>
  <c r="O3103" i="1"/>
  <c r="P3103" i="1"/>
  <c r="Q3103" i="1"/>
  <c r="R3103" i="1"/>
  <c r="S3103" i="1"/>
  <c r="T3103" i="1"/>
  <c r="M3104" i="1"/>
  <c r="N3104" i="1"/>
  <c r="O3104" i="1"/>
  <c r="P3104" i="1"/>
  <c r="Q3104" i="1"/>
  <c r="R3104" i="1"/>
  <c r="S3104" i="1"/>
  <c r="T3104" i="1"/>
  <c r="M3105" i="1"/>
  <c r="N3105" i="1"/>
  <c r="O3105" i="1"/>
  <c r="P3105" i="1"/>
  <c r="Q3105" i="1"/>
  <c r="R3105" i="1"/>
  <c r="S3105" i="1"/>
  <c r="T3105" i="1"/>
  <c r="M3106" i="1"/>
  <c r="N3106" i="1"/>
  <c r="O3106" i="1"/>
  <c r="P3106" i="1"/>
  <c r="Q3106" i="1"/>
  <c r="R3106" i="1"/>
  <c r="S3106" i="1"/>
  <c r="T3106" i="1"/>
  <c r="M3107" i="1"/>
  <c r="N3107" i="1"/>
  <c r="O3107" i="1"/>
  <c r="P3107" i="1"/>
  <c r="Q3107" i="1"/>
  <c r="R3107" i="1"/>
  <c r="S3107" i="1"/>
  <c r="T3107" i="1"/>
  <c r="M3108" i="1"/>
  <c r="N3108" i="1"/>
  <c r="O3108" i="1"/>
  <c r="P3108" i="1"/>
  <c r="Q3108" i="1"/>
  <c r="R3108" i="1"/>
  <c r="S3108" i="1"/>
  <c r="T3108" i="1"/>
  <c r="M3109" i="1"/>
  <c r="N3109" i="1"/>
  <c r="O3109" i="1"/>
  <c r="P3109" i="1"/>
  <c r="Q3109" i="1"/>
  <c r="R3109" i="1"/>
  <c r="S3109" i="1"/>
  <c r="T3109" i="1"/>
  <c r="M3110" i="1"/>
  <c r="N3110" i="1"/>
  <c r="O3110" i="1"/>
  <c r="P3110" i="1"/>
  <c r="Q3110" i="1"/>
  <c r="R3110" i="1"/>
  <c r="S3110" i="1"/>
  <c r="T3110" i="1"/>
  <c r="M3111" i="1"/>
  <c r="N3111" i="1"/>
  <c r="O3111" i="1"/>
  <c r="P3111" i="1"/>
  <c r="Q3111" i="1"/>
  <c r="R3111" i="1"/>
  <c r="S3111" i="1"/>
  <c r="T3111" i="1"/>
  <c r="M3112" i="1"/>
  <c r="N3112" i="1"/>
  <c r="O3112" i="1"/>
  <c r="P3112" i="1"/>
  <c r="Q3112" i="1"/>
  <c r="R3112" i="1"/>
  <c r="S3112" i="1"/>
  <c r="T3112" i="1"/>
  <c r="M3113" i="1"/>
  <c r="N3113" i="1"/>
  <c r="O3113" i="1"/>
  <c r="P3113" i="1"/>
  <c r="Q3113" i="1"/>
  <c r="R3113" i="1"/>
  <c r="S3113" i="1"/>
  <c r="T3113" i="1"/>
  <c r="M3114" i="1"/>
  <c r="N3114" i="1"/>
  <c r="O3114" i="1"/>
  <c r="P3114" i="1"/>
  <c r="Q3114" i="1"/>
  <c r="R3114" i="1"/>
  <c r="S3114" i="1"/>
  <c r="T3114" i="1"/>
  <c r="M3115" i="1"/>
  <c r="N3115" i="1"/>
  <c r="O3115" i="1"/>
  <c r="P3115" i="1"/>
  <c r="Q3115" i="1"/>
  <c r="R3115" i="1"/>
  <c r="S3115" i="1"/>
  <c r="T3115" i="1"/>
  <c r="M3116" i="1"/>
  <c r="N3116" i="1"/>
  <c r="O3116" i="1"/>
  <c r="P3116" i="1"/>
  <c r="Q3116" i="1"/>
  <c r="R3116" i="1"/>
  <c r="S3116" i="1"/>
  <c r="T3116" i="1"/>
  <c r="M3117" i="1"/>
  <c r="N3117" i="1"/>
  <c r="O3117" i="1"/>
  <c r="P3117" i="1"/>
  <c r="Q3117" i="1"/>
  <c r="R3117" i="1"/>
  <c r="S3117" i="1"/>
  <c r="T3117" i="1"/>
  <c r="M3118" i="1"/>
  <c r="N3118" i="1"/>
  <c r="O3118" i="1"/>
  <c r="P3118" i="1"/>
  <c r="Q3118" i="1"/>
  <c r="R3118" i="1"/>
  <c r="S3118" i="1"/>
  <c r="T3118" i="1"/>
  <c r="M3119" i="1"/>
  <c r="N3119" i="1"/>
  <c r="O3119" i="1"/>
  <c r="P3119" i="1"/>
  <c r="Q3119" i="1"/>
  <c r="R3119" i="1"/>
  <c r="S3119" i="1"/>
  <c r="T3119" i="1"/>
  <c r="M3120" i="1"/>
  <c r="N3120" i="1"/>
  <c r="O3120" i="1"/>
  <c r="P3120" i="1"/>
  <c r="Q3120" i="1"/>
  <c r="R3120" i="1"/>
  <c r="S3120" i="1"/>
  <c r="T3120" i="1"/>
  <c r="M3121" i="1"/>
  <c r="N3121" i="1"/>
  <c r="O3121" i="1"/>
  <c r="P3121" i="1"/>
  <c r="Q3121" i="1"/>
  <c r="R3121" i="1"/>
  <c r="S3121" i="1"/>
  <c r="T3121" i="1"/>
  <c r="M3122" i="1"/>
  <c r="N3122" i="1"/>
  <c r="O3122" i="1"/>
  <c r="P3122" i="1"/>
  <c r="Q3122" i="1"/>
  <c r="R3122" i="1"/>
  <c r="S3122" i="1"/>
  <c r="T3122" i="1"/>
  <c r="M3123" i="1"/>
  <c r="N3123" i="1"/>
  <c r="O3123" i="1"/>
  <c r="P3123" i="1"/>
  <c r="Q3123" i="1"/>
  <c r="R3123" i="1"/>
  <c r="S3123" i="1"/>
  <c r="T3123" i="1"/>
  <c r="M3124" i="1"/>
  <c r="N3124" i="1"/>
  <c r="O3124" i="1"/>
  <c r="P3124" i="1"/>
  <c r="Q3124" i="1"/>
  <c r="R3124" i="1"/>
  <c r="S3124" i="1"/>
  <c r="T3124" i="1"/>
  <c r="M3125" i="1"/>
  <c r="N3125" i="1"/>
  <c r="O3125" i="1"/>
  <c r="P3125" i="1"/>
  <c r="Q3125" i="1"/>
  <c r="R3125" i="1"/>
  <c r="S3125" i="1"/>
  <c r="T3125" i="1"/>
  <c r="M3126" i="1"/>
  <c r="N3126" i="1"/>
  <c r="O3126" i="1"/>
  <c r="P3126" i="1"/>
  <c r="Q3126" i="1"/>
  <c r="R3126" i="1"/>
  <c r="S3126" i="1"/>
  <c r="T3126" i="1"/>
  <c r="M3127" i="1"/>
  <c r="N3127" i="1"/>
  <c r="O3127" i="1"/>
  <c r="P3127" i="1"/>
  <c r="Q3127" i="1"/>
  <c r="R3127" i="1"/>
  <c r="S3127" i="1"/>
  <c r="T3127" i="1"/>
  <c r="M3128" i="1"/>
  <c r="N3128" i="1"/>
  <c r="O3128" i="1"/>
  <c r="P3128" i="1"/>
  <c r="Q3128" i="1"/>
  <c r="R3128" i="1"/>
  <c r="S3128" i="1"/>
  <c r="T3128" i="1"/>
  <c r="M3129" i="1"/>
  <c r="N3129" i="1"/>
  <c r="O3129" i="1"/>
  <c r="P3129" i="1"/>
  <c r="Q3129" i="1"/>
  <c r="R3129" i="1"/>
  <c r="S3129" i="1"/>
  <c r="T3129" i="1"/>
  <c r="M3130" i="1"/>
  <c r="N3130" i="1"/>
  <c r="O3130" i="1"/>
  <c r="P3130" i="1"/>
  <c r="Q3130" i="1"/>
  <c r="R3130" i="1"/>
  <c r="S3130" i="1"/>
  <c r="T3130" i="1"/>
  <c r="M3131" i="1"/>
  <c r="N3131" i="1"/>
  <c r="O3131" i="1"/>
  <c r="P3131" i="1"/>
  <c r="Q3131" i="1"/>
  <c r="R3131" i="1"/>
  <c r="S3131" i="1"/>
  <c r="T3131" i="1"/>
  <c r="M3132" i="1"/>
  <c r="N3132" i="1"/>
  <c r="O3132" i="1"/>
  <c r="P3132" i="1"/>
  <c r="Q3132" i="1"/>
  <c r="R3132" i="1"/>
  <c r="S3132" i="1"/>
  <c r="T3132" i="1"/>
  <c r="M3133" i="1"/>
  <c r="N3133" i="1"/>
  <c r="O3133" i="1"/>
  <c r="P3133" i="1"/>
  <c r="Q3133" i="1"/>
  <c r="R3133" i="1"/>
  <c r="S3133" i="1"/>
  <c r="T3133" i="1"/>
  <c r="M3134" i="1"/>
  <c r="N3134" i="1"/>
  <c r="O3134" i="1"/>
  <c r="P3134" i="1"/>
  <c r="Q3134" i="1"/>
  <c r="R3134" i="1"/>
  <c r="S3134" i="1"/>
  <c r="T3134" i="1"/>
  <c r="M3135" i="1"/>
  <c r="N3135" i="1"/>
  <c r="O3135" i="1"/>
  <c r="P3135" i="1"/>
  <c r="Q3135" i="1"/>
  <c r="R3135" i="1"/>
  <c r="S3135" i="1"/>
  <c r="T3135" i="1"/>
  <c r="M3136" i="1"/>
  <c r="N3136" i="1"/>
  <c r="O3136" i="1"/>
  <c r="P3136" i="1"/>
  <c r="Q3136" i="1"/>
  <c r="R3136" i="1"/>
  <c r="S3136" i="1"/>
  <c r="T3136" i="1"/>
  <c r="M3137" i="1"/>
  <c r="N3137" i="1"/>
  <c r="O3137" i="1"/>
  <c r="P3137" i="1"/>
  <c r="Q3137" i="1"/>
  <c r="R3137" i="1"/>
  <c r="S3137" i="1"/>
  <c r="T3137" i="1"/>
  <c r="M3138" i="1"/>
  <c r="N3138" i="1"/>
  <c r="O3138" i="1"/>
  <c r="P3138" i="1"/>
  <c r="Q3138" i="1"/>
  <c r="R3138" i="1"/>
  <c r="S3138" i="1"/>
  <c r="T3138" i="1"/>
  <c r="M3139" i="1"/>
  <c r="N3139" i="1"/>
  <c r="O3139" i="1"/>
  <c r="P3139" i="1"/>
  <c r="Q3139" i="1"/>
  <c r="R3139" i="1"/>
  <c r="S3139" i="1"/>
  <c r="T3139" i="1"/>
  <c r="M3140" i="1"/>
  <c r="N3140" i="1"/>
  <c r="O3140" i="1"/>
  <c r="P3140" i="1"/>
  <c r="Q3140" i="1"/>
  <c r="R3140" i="1"/>
  <c r="S3140" i="1"/>
  <c r="T3140" i="1"/>
  <c r="M3141" i="1"/>
  <c r="N3141" i="1"/>
  <c r="O3141" i="1"/>
  <c r="P3141" i="1"/>
  <c r="Q3141" i="1"/>
  <c r="R3141" i="1"/>
  <c r="S3141" i="1"/>
  <c r="T3141" i="1"/>
  <c r="M3142" i="1"/>
  <c r="N3142" i="1"/>
  <c r="O3142" i="1"/>
  <c r="P3142" i="1"/>
  <c r="Q3142" i="1"/>
  <c r="R3142" i="1"/>
  <c r="S3142" i="1"/>
  <c r="T3142" i="1"/>
  <c r="M3143" i="1"/>
  <c r="N3143" i="1"/>
  <c r="O3143" i="1"/>
  <c r="P3143" i="1"/>
  <c r="Q3143" i="1"/>
  <c r="R3143" i="1"/>
  <c r="S3143" i="1"/>
  <c r="T3143" i="1"/>
  <c r="M3144" i="1"/>
  <c r="N3144" i="1"/>
  <c r="O3144" i="1"/>
  <c r="P3144" i="1"/>
  <c r="Q3144" i="1"/>
  <c r="R3144" i="1"/>
  <c r="S3144" i="1"/>
  <c r="T3144" i="1"/>
  <c r="M3145" i="1"/>
  <c r="N3145" i="1"/>
  <c r="O3145" i="1"/>
  <c r="P3145" i="1"/>
  <c r="Q3145" i="1"/>
  <c r="R3145" i="1"/>
  <c r="S3145" i="1"/>
  <c r="T3145" i="1"/>
  <c r="M3146" i="1"/>
  <c r="N3146" i="1"/>
  <c r="O3146" i="1"/>
  <c r="P3146" i="1"/>
  <c r="Q3146" i="1"/>
  <c r="R3146" i="1"/>
  <c r="S3146" i="1"/>
  <c r="T3146" i="1"/>
  <c r="M3147" i="1"/>
  <c r="N3147" i="1"/>
  <c r="O3147" i="1"/>
  <c r="P3147" i="1"/>
  <c r="Q3147" i="1"/>
  <c r="R3147" i="1"/>
  <c r="S3147" i="1"/>
  <c r="T3147" i="1"/>
  <c r="M3148" i="1"/>
  <c r="N3148" i="1"/>
  <c r="O3148" i="1"/>
  <c r="P3148" i="1"/>
  <c r="Q3148" i="1"/>
  <c r="R3148" i="1"/>
  <c r="S3148" i="1"/>
  <c r="T3148" i="1"/>
  <c r="M3149" i="1"/>
  <c r="N3149" i="1"/>
  <c r="O3149" i="1"/>
  <c r="P3149" i="1"/>
  <c r="Q3149" i="1"/>
  <c r="R3149" i="1"/>
  <c r="S3149" i="1"/>
  <c r="T3149" i="1"/>
  <c r="M3150" i="1"/>
  <c r="N3150" i="1"/>
  <c r="O3150" i="1"/>
  <c r="P3150" i="1"/>
  <c r="Q3150" i="1"/>
  <c r="R3150" i="1"/>
  <c r="S3150" i="1"/>
  <c r="T3150" i="1"/>
  <c r="M3151" i="1"/>
  <c r="N3151" i="1"/>
  <c r="O3151" i="1"/>
  <c r="P3151" i="1"/>
  <c r="Q3151" i="1"/>
  <c r="R3151" i="1"/>
  <c r="S3151" i="1"/>
  <c r="T3151" i="1"/>
  <c r="M3152" i="1"/>
  <c r="N3152" i="1"/>
  <c r="O3152" i="1"/>
  <c r="P3152" i="1"/>
  <c r="Q3152" i="1"/>
  <c r="R3152" i="1"/>
  <c r="S3152" i="1"/>
  <c r="T3152" i="1"/>
  <c r="M3153" i="1"/>
  <c r="N3153" i="1"/>
  <c r="O3153" i="1"/>
  <c r="P3153" i="1"/>
  <c r="Q3153" i="1"/>
  <c r="R3153" i="1"/>
  <c r="S3153" i="1"/>
  <c r="T3153" i="1"/>
  <c r="M3154" i="1"/>
  <c r="N3154" i="1"/>
  <c r="O3154" i="1"/>
  <c r="P3154" i="1"/>
  <c r="Q3154" i="1"/>
  <c r="R3154" i="1"/>
  <c r="S3154" i="1"/>
  <c r="T3154" i="1"/>
  <c r="M3155" i="1"/>
  <c r="N3155" i="1"/>
  <c r="O3155" i="1"/>
  <c r="P3155" i="1"/>
  <c r="Q3155" i="1"/>
  <c r="R3155" i="1"/>
  <c r="S3155" i="1"/>
  <c r="T3155" i="1"/>
  <c r="M3156" i="1"/>
  <c r="N3156" i="1"/>
  <c r="O3156" i="1"/>
  <c r="P3156" i="1"/>
  <c r="Q3156" i="1"/>
  <c r="R3156" i="1"/>
  <c r="S3156" i="1"/>
  <c r="T3156" i="1"/>
  <c r="M3157" i="1"/>
  <c r="N3157" i="1"/>
  <c r="O3157" i="1"/>
  <c r="P3157" i="1"/>
  <c r="Q3157" i="1"/>
  <c r="R3157" i="1"/>
  <c r="S3157" i="1"/>
  <c r="T3157" i="1"/>
  <c r="M3158" i="1"/>
  <c r="N3158" i="1"/>
  <c r="O3158" i="1"/>
  <c r="P3158" i="1"/>
  <c r="Q3158" i="1"/>
  <c r="R3158" i="1"/>
  <c r="S3158" i="1"/>
  <c r="T3158" i="1"/>
  <c r="M3159" i="1"/>
  <c r="N3159" i="1"/>
  <c r="O3159" i="1"/>
  <c r="P3159" i="1"/>
  <c r="Q3159" i="1"/>
  <c r="R3159" i="1"/>
  <c r="S3159" i="1"/>
  <c r="T3159" i="1"/>
  <c r="M3160" i="1"/>
  <c r="N3160" i="1"/>
  <c r="O3160" i="1"/>
  <c r="P3160" i="1"/>
  <c r="Q3160" i="1"/>
  <c r="R3160" i="1"/>
  <c r="S3160" i="1"/>
  <c r="T3160" i="1"/>
  <c r="M3161" i="1"/>
  <c r="N3161" i="1"/>
  <c r="O3161" i="1"/>
  <c r="P3161" i="1"/>
  <c r="Q3161" i="1"/>
  <c r="R3161" i="1"/>
  <c r="S3161" i="1"/>
  <c r="T3161" i="1"/>
  <c r="M3162" i="1"/>
  <c r="N3162" i="1"/>
  <c r="O3162" i="1"/>
  <c r="P3162" i="1"/>
  <c r="Q3162" i="1"/>
  <c r="R3162" i="1"/>
  <c r="S3162" i="1"/>
  <c r="T3162" i="1"/>
  <c r="M3163" i="1"/>
  <c r="N3163" i="1"/>
  <c r="O3163" i="1"/>
  <c r="P3163" i="1"/>
  <c r="Q3163" i="1"/>
  <c r="R3163" i="1"/>
  <c r="S3163" i="1"/>
  <c r="T3163" i="1"/>
  <c r="M3164" i="1"/>
  <c r="N3164" i="1"/>
  <c r="O3164" i="1"/>
  <c r="P3164" i="1"/>
  <c r="Q3164" i="1"/>
  <c r="R3164" i="1"/>
  <c r="S3164" i="1"/>
  <c r="T3164" i="1"/>
  <c r="M3165" i="1"/>
  <c r="N3165" i="1"/>
  <c r="O3165" i="1"/>
  <c r="P3165" i="1"/>
  <c r="Q3165" i="1"/>
  <c r="R3165" i="1"/>
  <c r="S3165" i="1"/>
  <c r="T3165" i="1"/>
  <c r="M3166" i="1"/>
  <c r="N3166" i="1"/>
  <c r="O3166" i="1"/>
  <c r="P3166" i="1"/>
  <c r="Q3166" i="1"/>
  <c r="R3166" i="1"/>
  <c r="S3166" i="1"/>
  <c r="T3166" i="1"/>
  <c r="M3167" i="1"/>
  <c r="N3167" i="1"/>
  <c r="O3167" i="1"/>
  <c r="P3167" i="1"/>
  <c r="Q3167" i="1"/>
  <c r="R3167" i="1"/>
  <c r="S3167" i="1"/>
  <c r="T3167" i="1"/>
  <c r="M3168" i="1"/>
  <c r="N3168" i="1"/>
  <c r="O3168" i="1"/>
  <c r="P3168" i="1"/>
  <c r="Q3168" i="1"/>
  <c r="R3168" i="1"/>
  <c r="S3168" i="1"/>
  <c r="T3168" i="1"/>
  <c r="M3169" i="1"/>
  <c r="N3169" i="1"/>
  <c r="O3169" i="1"/>
  <c r="P3169" i="1"/>
  <c r="Q3169" i="1"/>
  <c r="R3169" i="1"/>
  <c r="S3169" i="1"/>
  <c r="T3169" i="1"/>
  <c r="M3170" i="1"/>
  <c r="N3170" i="1"/>
  <c r="O3170" i="1"/>
  <c r="P3170" i="1"/>
  <c r="Q3170" i="1"/>
  <c r="R3170" i="1"/>
  <c r="S3170" i="1"/>
  <c r="T3170" i="1"/>
  <c r="M3171" i="1"/>
  <c r="N3171" i="1"/>
  <c r="O3171" i="1"/>
  <c r="P3171" i="1"/>
  <c r="Q3171" i="1"/>
  <c r="R3171" i="1"/>
  <c r="S3171" i="1"/>
  <c r="T3171" i="1"/>
  <c r="M3172" i="1"/>
  <c r="N3172" i="1"/>
  <c r="O3172" i="1"/>
  <c r="P3172" i="1"/>
  <c r="Q3172" i="1"/>
  <c r="R3172" i="1"/>
  <c r="S3172" i="1"/>
  <c r="T3172" i="1"/>
  <c r="M3173" i="1"/>
  <c r="N3173" i="1"/>
  <c r="O3173" i="1"/>
  <c r="P3173" i="1"/>
  <c r="Q3173" i="1"/>
  <c r="R3173" i="1"/>
  <c r="S3173" i="1"/>
  <c r="T3173" i="1"/>
  <c r="M3174" i="1"/>
  <c r="N3174" i="1"/>
  <c r="O3174" i="1"/>
  <c r="P3174" i="1"/>
  <c r="Q3174" i="1"/>
  <c r="R3174" i="1"/>
  <c r="S3174" i="1"/>
  <c r="T3174" i="1"/>
  <c r="M3175" i="1"/>
  <c r="N3175" i="1"/>
  <c r="O3175" i="1"/>
  <c r="P3175" i="1"/>
  <c r="Q3175" i="1"/>
  <c r="R3175" i="1"/>
  <c r="S3175" i="1"/>
  <c r="T3175" i="1"/>
  <c r="M3176" i="1"/>
  <c r="N3176" i="1"/>
  <c r="O3176" i="1"/>
  <c r="P3176" i="1"/>
  <c r="Q3176" i="1"/>
  <c r="R3176" i="1"/>
  <c r="S3176" i="1"/>
  <c r="T3176" i="1"/>
  <c r="M3177" i="1"/>
  <c r="N3177" i="1"/>
  <c r="O3177" i="1"/>
  <c r="P3177" i="1"/>
  <c r="Q3177" i="1"/>
  <c r="R3177" i="1"/>
  <c r="S3177" i="1"/>
  <c r="T3177" i="1"/>
  <c r="M3178" i="1"/>
  <c r="N3178" i="1"/>
  <c r="O3178" i="1"/>
  <c r="P3178" i="1"/>
  <c r="Q3178" i="1"/>
  <c r="R3178" i="1"/>
  <c r="S3178" i="1"/>
  <c r="T3178" i="1"/>
  <c r="M3179" i="1"/>
  <c r="N3179" i="1"/>
  <c r="O3179" i="1"/>
  <c r="P3179" i="1"/>
  <c r="Q3179" i="1"/>
  <c r="R3179" i="1"/>
  <c r="S3179" i="1"/>
  <c r="T3179" i="1"/>
  <c r="M3180" i="1"/>
  <c r="N3180" i="1"/>
  <c r="O3180" i="1"/>
  <c r="P3180" i="1"/>
  <c r="Q3180" i="1"/>
  <c r="R3180" i="1"/>
  <c r="S3180" i="1"/>
  <c r="T3180" i="1"/>
  <c r="M3181" i="1"/>
  <c r="N3181" i="1"/>
  <c r="O3181" i="1"/>
  <c r="P3181" i="1"/>
  <c r="Q3181" i="1"/>
  <c r="R3181" i="1"/>
  <c r="S3181" i="1"/>
  <c r="T3181" i="1"/>
  <c r="M3182" i="1"/>
  <c r="N3182" i="1"/>
  <c r="O3182" i="1"/>
  <c r="P3182" i="1"/>
  <c r="Q3182" i="1"/>
  <c r="R3182" i="1"/>
  <c r="S3182" i="1"/>
  <c r="T3182" i="1"/>
  <c r="M3183" i="1"/>
  <c r="N3183" i="1"/>
  <c r="O3183" i="1"/>
  <c r="P3183" i="1"/>
  <c r="Q3183" i="1"/>
  <c r="R3183" i="1"/>
  <c r="S3183" i="1"/>
  <c r="T3183" i="1"/>
  <c r="M3184" i="1"/>
  <c r="N3184" i="1"/>
  <c r="O3184" i="1"/>
  <c r="P3184" i="1"/>
  <c r="Q3184" i="1"/>
  <c r="R3184" i="1"/>
  <c r="S3184" i="1"/>
  <c r="T3184" i="1"/>
  <c r="M3185" i="1"/>
  <c r="N3185" i="1"/>
  <c r="O3185" i="1"/>
  <c r="P3185" i="1"/>
  <c r="Q3185" i="1"/>
  <c r="R3185" i="1"/>
  <c r="S3185" i="1"/>
  <c r="T3185" i="1"/>
  <c r="M3186" i="1"/>
  <c r="N3186" i="1"/>
  <c r="O3186" i="1"/>
  <c r="P3186" i="1"/>
  <c r="Q3186" i="1"/>
  <c r="R3186" i="1"/>
  <c r="S3186" i="1"/>
  <c r="T3186" i="1"/>
  <c r="M3187" i="1"/>
  <c r="N3187" i="1"/>
  <c r="O3187" i="1"/>
  <c r="P3187" i="1"/>
  <c r="Q3187" i="1"/>
  <c r="R3187" i="1"/>
  <c r="S3187" i="1"/>
  <c r="T3187" i="1"/>
  <c r="M3188" i="1"/>
  <c r="N3188" i="1"/>
  <c r="O3188" i="1"/>
  <c r="P3188" i="1"/>
  <c r="Q3188" i="1"/>
  <c r="R3188" i="1"/>
  <c r="S3188" i="1"/>
  <c r="T3188" i="1"/>
  <c r="M3189" i="1"/>
  <c r="N3189" i="1"/>
  <c r="O3189" i="1"/>
  <c r="P3189" i="1"/>
  <c r="Q3189" i="1"/>
  <c r="R3189" i="1"/>
  <c r="S3189" i="1"/>
  <c r="T3189" i="1"/>
  <c r="M3190" i="1"/>
  <c r="N3190" i="1"/>
  <c r="O3190" i="1"/>
  <c r="P3190" i="1"/>
  <c r="Q3190" i="1"/>
  <c r="R3190" i="1"/>
  <c r="S3190" i="1"/>
  <c r="T3190" i="1"/>
  <c r="M3191" i="1"/>
  <c r="N3191" i="1"/>
  <c r="O3191" i="1"/>
  <c r="P3191" i="1"/>
  <c r="Q3191" i="1"/>
  <c r="R3191" i="1"/>
  <c r="S3191" i="1"/>
  <c r="T3191" i="1"/>
  <c r="M3192" i="1"/>
  <c r="N3192" i="1"/>
  <c r="O3192" i="1"/>
  <c r="P3192" i="1"/>
  <c r="Q3192" i="1"/>
  <c r="R3192" i="1"/>
  <c r="S3192" i="1"/>
  <c r="T3192" i="1"/>
  <c r="M3193" i="1"/>
  <c r="N3193" i="1"/>
  <c r="O3193" i="1"/>
  <c r="P3193" i="1"/>
  <c r="Q3193" i="1"/>
  <c r="R3193" i="1"/>
  <c r="S3193" i="1"/>
  <c r="T3193" i="1"/>
  <c r="M3194" i="1"/>
  <c r="N3194" i="1"/>
  <c r="O3194" i="1"/>
  <c r="P3194" i="1"/>
  <c r="Q3194" i="1"/>
  <c r="R3194" i="1"/>
  <c r="S3194" i="1"/>
  <c r="T3194" i="1"/>
  <c r="M3195" i="1"/>
  <c r="N3195" i="1"/>
  <c r="O3195" i="1"/>
  <c r="P3195" i="1"/>
  <c r="Q3195" i="1"/>
  <c r="R3195" i="1"/>
  <c r="S3195" i="1"/>
  <c r="T3195" i="1"/>
  <c r="M3196" i="1"/>
  <c r="N3196" i="1"/>
  <c r="O3196" i="1"/>
  <c r="P3196" i="1"/>
  <c r="Q3196" i="1"/>
  <c r="R3196" i="1"/>
  <c r="S3196" i="1"/>
  <c r="T3196" i="1"/>
  <c r="M3197" i="1"/>
  <c r="N3197" i="1"/>
  <c r="O3197" i="1"/>
  <c r="P3197" i="1"/>
  <c r="Q3197" i="1"/>
  <c r="R3197" i="1"/>
  <c r="S3197" i="1"/>
  <c r="T3197" i="1"/>
  <c r="M3198" i="1"/>
  <c r="N3198" i="1"/>
  <c r="O3198" i="1"/>
  <c r="P3198" i="1"/>
  <c r="Q3198" i="1"/>
  <c r="R3198" i="1"/>
  <c r="S3198" i="1"/>
  <c r="T3198" i="1"/>
  <c r="M3199" i="1"/>
  <c r="N3199" i="1"/>
  <c r="O3199" i="1"/>
  <c r="P3199" i="1"/>
  <c r="Q3199" i="1"/>
  <c r="R3199" i="1"/>
  <c r="S3199" i="1"/>
  <c r="T3199" i="1"/>
  <c r="M3200" i="1"/>
  <c r="N3200" i="1"/>
  <c r="O3200" i="1"/>
  <c r="P3200" i="1"/>
  <c r="Q3200" i="1"/>
  <c r="R3200" i="1"/>
  <c r="S3200" i="1"/>
  <c r="T3200" i="1"/>
  <c r="M3201" i="1"/>
  <c r="N3201" i="1"/>
  <c r="O3201" i="1"/>
  <c r="P3201" i="1"/>
  <c r="Q3201" i="1"/>
  <c r="R3201" i="1"/>
  <c r="S3201" i="1"/>
  <c r="T3201" i="1"/>
  <c r="M3202" i="1"/>
  <c r="N3202" i="1"/>
  <c r="O3202" i="1"/>
  <c r="P3202" i="1"/>
  <c r="Q3202" i="1"/>
  <c r="R3202" i="1"/>
  <c r="S3202" i="1"/>
  <c r="T3202" i="1"/>
  <c r="M3203" i="1"/>
  <c r="N3203" i="1"/>
  <c r="O3203" i="1"/>
  <c r="P3203" i="1"/>
  <c r="Q3203" i="1"/>
  <c r="R3203" i="1"/>
  <c r="S3203" i="1"/>
  <c r="T3203" i="1"/>
  <c r="M3204" i="1"/>
  <c r="N3204" i="1"/>
  <c r="O3204" i="1"/>
  <c r="P3204" i="1"/>
  <c r="Q3204" i="1"/>
  <c r="R3204" i="1"/>
  <c r="S3204" i="1"/>
  <c r="T3204" i="1"/>
  <c r="M3205" i="1"/>
  <c r="N3205" i="1"/>
  <c r="O3205" i="1"/>
  <c r="P3205" i="1"/>
  <c r="Q3205" i="1"/>
  <c r="R3205" i="1"/>
  <c r="S3205" i="1"/>
  <c r="T3205" i="1"/>
  <c r="M3206" i="1"/>
  <c r="N3206" i="1"/>
  <c r="O3206" i="1"/>
  <c r="P3206" i="1"/>
  <c r="Q3206" i="1"/>
  <c r="R3206" i="1"/>
  <c r="S3206" i="1"/>
  <c r="T3206" i="1"/>
  <c r="M3207" i="1"/>
  <c r="N3207" i="1"/>
  <c r="O3207" i="1"/>
  <c r="P3207" i="1"/>
  <c r="Q3207" i="1"/>
  <c r="R3207" i="1"/>
  <c r="S3207" i="1"/>
  <c r="T3207" i="1"/>
  <c r="M3208" i="1"/>
  <c r="N3208" i="1"/>
  <c r="O3208" i="1"/>
  <c r="P3208" i="1"/>
  <c r="Q3208" i="1"/>
  <c r="R3208" i="1"/>
  <c r="S3208" i="1"/>
  <c r="T3208" i="1"/>
  <c r="M3209" i="1"/>
  <c r="N3209" i="1"/>
  <c r="O3209" i="1"/>
  <c r="P3209" i="1"/>
  <c r="Q3209" i="1"/>
  <c r="R3209" i="1"/>
  <c r="S3209" i="1"/>
  <c r="T3209" i="1"/>
  <c r="M3210" i="1"/>
  <c r="N3210" i="1"/>
  <c r="O3210" i="1"/>
  <c r="P3210" i="1"/>
  <c r="Q3210" i="1"/>
  <c r="R3210" i="1"/>
  <c r="S3210" i="1"/>
  <c r="T3210" i="1"/>
  <c r="M3211" i="1"/>
  <c r="N3211" i="1"/>
  <c r="O3211" i="1"/>
  <c r="P3211" i="1"/>
  <c r="Q3211" i="1"/>
  <c r="R3211" i="1"/>
  <c r="S3211" i="1"/>
  <c r="T3211" i="1"/>
  <c r="M3212" i="1"/>
  <c r="N3212" i="1"/>
  <c r="O3212" i="1"/>
  <c r="P3212" i="1"/>
  <c r="Q3212" i="1"/>
  <c r="R3212" i="1"/>
  <c r="S3212" i="1"/>
  <c r="T3212" i="1"/>
  <c r="M3213" i="1"/>
  <c r="N3213" i="1"/>
  <c r="O3213" i="1"/>
  <c r="P3213" i="1"/>
  <c r="Q3213" i="1"/>
  <c r="R3213" i="1"/>
  <c r="S3213" i="1"/>
  <c r="T3213" i="1"/>
  <c r="M3214" i="1"/>
  <c r="N3214" i="1"/>
  <c r="O3214" i="1"/>
  <c r="P3214" i="1"/>
  <c r="Q3214" i="1"/>
  <c r="R3214" i="1"/>
  <c r="S3214" i="1"/>
  <c r="T3214" i="1"/>
  <c r="M3215" i="1"/>
  <c r="N3215" i="1"/>
  <c r="O3215" i="1"/>
  <c r="P3215" i="1"/>
  <c r="Q3215" i="1"/>
  <c r="R3215" i="1"/>
  <c r="S3215" i="1"/>
  <c r="T3215" i="1"/>
  <c r="M3216" i="1"/>
  <c r="N3216" i="1"/>
  <c r="O3216" i="1"/>
  <c r="P3216" i="1"/>
  <c r="Q3216" i="1"/>
  <c r="R3216" i="1"/>
  <c r="S3216" i="1"/>
  <c r="T3216" i="1"/>
  <c r="M3217" i="1"/>
  <c r="N3217" i="1"/>
  <c r="O3217" i="1"/>
  <c r="P3217" i="1"/>
  <c r="Q3217" i="1"/>
  <c r="R3217" i="1"/>
  <c r="S3217" i="1"/>
  <c r="T3217" i="1"/>
  <c r="M3218" i="1"/>
  <c r="N3218" i="1"/>
  <c r="O3218" i="1"/>
  <c r="P3218" i="1"/>
  <c r="Q3218" i="1"/>
  <c r="R3218" i="1"/>
  <c r="S3218" i="1"/>
  <c r="T3218" i="1"/>
  <c r="M3219" i="1"/>
  <c r="N3219" i="1"/>
  <c r="O3219" i="1"/>
  <c r="P3219" i="1"/>
  <c r="Q3219" i="1"/>
  <c r="R3219" i="1"/>
  <c r="S3219" i="1"/>
  <c r="T3219" i="1"/>
  <c r="M3220" i="1"/>
  <c r="N3220" i="1"/>
  <c r="O3220" i="1"/>
  <c r="P3220" i="1"/>
  <c r="Q3220" i="1"/>
  <c r="R3220" i="1"/>
  <c r="S3220" i="1"/>
  <c r="T3220" i="1"/>
  <c r="M3221" i="1"/>
  <c r="N3221" i="1"/>
  <c r="O3221" i="1"/>
  <c r="P3221" i="1"/>
  <c r="Q3221" i="1"/>
  <c r="R3221" i="1"/>
  <c r="S3221" i="1"/>
  <c r="T3221" i="1"/>
  <c r="M3222" i="1"/>
  <c r="N3222" i="1"/>
  <c r="O3222" i="1"/>
  <c r="P3222" i="1"/>
  <c r="Q3222" i="1"/>
  <c r="R3222" i="1"/>
  <c r="S3222" i="1"/>
  <c r="T3222" i="1"/>
  <c r="M3223" i="1"/>
  <c r="N3223" i="1"/>
  <c r="O3223" i="1"/>
  <c r="P3223" i="1"/>
  <c r="Q3223" i="1"/>
  <c r="R3223" i="1"/>
  <c r="S3223" i="1"/>
  <c r="T3223" i="1"/>
  <c r="M3224" i="1"/>
  <c r="N3224" i="1"/>
  <c r="O3224" i="1"/>
  <c r="P3224" i="1"/>
  <c r="Q3224" i="1"/>
  <c r="R3224" i="1"/>
  <c r="S3224" i="1"/>
  <c r="T3224" i="1"/>
  <c r="M3225" i="1"/>
  <c r="N3225" i="1"/>
  <c r="O3225" i="1"/>
  <c r="P3225" i="1"/>
  <c r="Q3225" i="1"/>
  <c r="R3225" i="1"/>
  <c r="S3225" i="1"/>
  <c r="T3225" i="1"/>
  <c r="M3226" i="1"/>
  <c r="N3226" i="1"/>
  <c r="O3226" i="1"/>
  <c r="P3226" i="1"/>
  <c r="Q3226" i="1"/>
  <c r="R3226" i="1"/>
  <c r="S3226" i="1"/>
  <c r="T3226" i="1"/>
  <c r="M3227" i="1"/>
  <c r="N3227" i="1"/>
  <c r="O3227" i="1"/>
  <c r="P3227" i="1"/>
  <c r="Q3227" i="1"/>
  <c r="R3227" i="1"/>
  <c r="S3227" i="1"/>
  <c r="T3227" i="1"/>
  <c r="M3228" i="1"/>
  <c r="N3228" i="1"/>
  <c r="O3228" i="1"/>
  <c r="P3228" i="1"/>
  <c r="Q3228" i="1"/>
  <c r="R3228" i="1"/>
  <c r="S3228" i="1"/>
  <c r="T3228" i="1"/>
  <c r="M3229" i="1"/>
  <c r="N3229" i="1"/>
  <c r="O3229" i="1"/>
  <c r="P3229" i="1"/>
  <c r="Q3229" i="1"/>
  <c r="R3229" i="1"/>
  <c r="S3229" i="1"/>
  <c r="T3229" i="1"/>
  <c r="M3230" i="1"/>
  <c r="N3230" i="1"/>
  <c r="O3230" i="1"/>
  <c r="P3230" i="1"/>
  <c r="Q3230" i="1"/>
  <c r="R3230" i="1"/>
  <c r="S3230" i="1"/>
  <c r="T3230" i="1"/>
  <c r="M3231" i="1"/>
  <c r="N3231" i="1"/>
  <c r="O3231" i="1"/>
  <c r="P3231" i="1"/>
  <c r="Q3231" i="1"/>
  <c r="R3231" i="1"/>
  <c r="S3231" i="1"/>
  <c r="T3231" i="1"/>
  <c r="M3232" i="1"/>
  <c r="N3232" i="1"/>
  <c r="O3232" i="1"/>
  <c r="P3232" i="1"/>
  <c r="Q3232" i="1"/>
  <c r="R3232" i="1"/>
  <c r="S3232" i="1"/>
  <c r="T3232" i="1"/>
  <c r="M3233" i="1"/>
  <c r="N3233" i="1"/>
  <c r="O3233" i="1"/>
  <c r="P3233" i="1"/>
  <c r="Q3233" i="1"/>
  <c r="R3233" i="1"/>
  <c r="S3233" i="1"/>
  <c r="T3233" i="1"/>
  <c r="M3234" i="1"/>
  <c r="N3234" i="1"/>
  <c r="O3234" i="1"/>
  <c r="P3234" i="1"/>
  <c r="Q3234" i="1"/>
  <c r="R3234" i="1"/>
  <c r="S3234" i="1"/>
  <c r="T3234" i="1"/>
  <c r="M3235" i="1"/>
  <c r="N3235" i="1"/>
  <c r="O3235" i="1"/>
  <c r="P3235" i="1"/>
  <c r="Q3235" i="1"/>
  <c r="R3235" i="1"/>
  <c r="S3235" i="1"/>
  <c r="T3235" i="1"/>
  <c r="M3236" i="1"/>
  <c r="N3236" i="1"/>
  <c r="O3236" i="1"/>
  <c r="P3236" i="1"/>
  <c r="Q3236" i="1"/>
  <c r="R3236" i="1"/>
  <c r="S3236" i="1"/>
  <c r="T3236" i="1"/>
  <c r="M3237" i="1"/>
  <c r="N3237" i="1"/>
  <c r="O3237" i="1"/>
  <c r="P3237" i="1"/>
  <c r="Q3237" i="1"/>
  <c r="R3237" i="1"/>
  <c r="S3237" i="1"/>
  <c r="T3237" i="1"/>
  <c r="M3238" i="1"/>
  <c r="N3238" i="1"/>
  <c r="O3238" i="1"/>
  <c r="P3238" i="1"/>
  <c r="Q3238" i="1"/>
  <c r="R3238" i="1"/>
  <c r="S3238" i="1"/>
  <c r="T3238" i="1"/>
  <c r="M3239" i="1"/>
  <c r="N3239" i="1"/>
  <c r="O3239" i="1"/>
  <c r="P3239" i="1"/>
  <c r="Q3239" i="1"/>
  <c r="R3239" i="1"/>
  <c r="S3239" i="1"/>
  <c r="T3239" i="1"/>
  <c r="M3240" i="1"/>
  <c r="N3240" i="1"/>
  <c r="O3240" i="1"/>
  <c r="P3240" i="1"/>
  <c r="Q3240" i="1"/>
  <c r="R3240" i="1"/>
  <c r="S3240" i="1"/>
  <c r="T3240" i="1"/>
  <c r="M3241" i="1"/>
  <c r="N3241" i="1"/>
  <c r="O3241" i="1"/>
  <c r="P3241" i="1"/>
  <c r="Q3241" i="1"/>
  <c r="R3241" i="1"/>
  <c r="S3241" i="1"/>
  <c r="T3241" i="1"/>
  <c r="M3242" i="1"/>
  <c r="N3242" i="1"/>
  <c r="O3242" i="1"/>
  <c r="P3242" i="1"/>
  <c r="Q3242" i="1"/>
  <c r="R3242" i="1"/>
  <c r="S3242" i="1"/>
  <c r="T3242" i="1"/>
  <c r="M3243" i="1"/>
  <c r="N3243" i="1"/>
  <c r="O3243" i="1"/>
  <c r="P3243" i="1"/>
  <c r="Q3243" i="1"/>
  <c r="R3243" i="1"/>
  <c r="S3243" i="1"/>
  <c r="T3243" i="1"/>
  <c r="M3244" i="1"/>
  <c r="N3244" i="1"/>
  <c r="O3244" i="1"/>
  <c r="P3244" i="1"/>
  <c r="Q3244" i="1"/>
  <c r="R3244" i="1"/>
  <c r="S3244" i="1"/>
  <c r="T3244" i="1"/>
  <c r="M3245" i="1"/>
  <c r="N3245" i="1"/>
  <c r="O3245" i="1"/>
  <c r="P3245" i="1"/>
  <c r="Q3245" i="1"/>
  <c r="R3245" i="1"/>
  <c r="S3245" i="1"/>
  <c r="T3245" i="1"/>
  <c r="M3246" i="1"/>
  <c r="N3246" i="1"/>
  <c r="O3246" i="1"/>
  <c r="P3246" i="1"/>
  <c r="Q3246" i="1"/>
  <c r="R3246" i="1"/>
  <c r="S3246" i="1"/>
  <c r="T3246" i="1"/>
  <c r="M3247" i="1"/>
  <c r="N3247" i="1"/>
  <c r="O3247" i="1"/>
  <c r="P3247" i="1"/>
  <c r="Q3247" i="1"/>
  <c r="R3247" i="1"/>
  <c r="S3247" i="1"/>
  <c r="T3247" i="1"/>
  <c r="M3248" i="1"/>
  <c r="N3248" i="1"/>
  <c r="O3248" i="1"/>
  <c r="P3248" i="1"/>
  <c r="Q3248" i="1"/>
  <c r="R3248" i="1"/>
  <c r="S3248" i="1"/>
  <c r="T3248" i="1"/>
  <c r="M3249" i="1"/>
  <c r="N3249" i="1"/>
  <c r="O3249" i="1"/>
  <c r="P3249" i="1"/>
  <c r="Q3249" i="1"/>
  <c r="R3249" i="1"/>
  <c r="S3249" i="1"/>
  <c r="T3249" i="1"/>
  <c r="M3250" i="1"/>
  <c r="N3250" i="1"/>
  <c r="O3250" i="1"/>
  <c r="P3250" i="1"/>
  <c r="Q3250" i="1"/>
  <c r="R3250" i="1"/>
  <c r="S3250" i="1"/>
  <c r="T3250" i="1"/>
  <c r="M3251" i="1"/>
  <c r="N3251" i="1"/>
  <c r="O3251" i="1"/>
  <c r="P3251" i="1"/>
  <c r="Q3251" i="1"/>
  <c r="R3251" i="1"/>
  <c r="S3251" i="1"/>
  <c r="T3251" i="1"/>
  <c r="M3252" i="1"/>
  <c r="N3252" i="1"/>
  <c r="O3252" i="1"/>
  <c r="P3252" i="1"/>
  <c r="Q3252" i="1"/>
  <c r="R3252" i="1"/>
  <c r="S3252" i="1"/>
  <c r="T3252" i="1"/>
  <c r="M3253" i="1"/>
  <c r="N3253" i="1"/>
  <c r="O3253" i="1"/>
  <c r="P3253" i="1"/>
  <c r="Q3253" i="1"/>
  <c r="R3253" i="1"/>
  <c r="S3253" i="1"/>
  <c r="T3253" i="1"/>
  <c r="M3254" i="1"/>
  <c r="N3254" i="1"/>
  <c r="O3254" i="1"/>
  <c r="P3254" i="1"/>
  <c r="Q3254" i="1"/>
  <c r="R3254" i="1"/>
  <c r="S3254" i="1"/>
  <c r="T3254" i="1"/>
  <c r="M3255" i="1"/>
  <c r="N3255" i="1"/>
  <c r="O3255" i="1"/>
  <c r="P3255" i="1"/>
  <c r="Q3255" i="1"/>
  <c r="R3255" i="1"/>
  <c r="S3255" i="1"/>
  <c r="T3255" i="1"/>
  <c r="M3256" i="1"/>
  <c r="N3256" i="1"/>
  <c r="O3256" i="1"/>
  <c r="P3256" i="1"/>
  <c r="Q3256" i="1"/>
  <c r="R3256" i="1"/>
  <c r="S3256" i="1"/>
  <c r="T3256" i="1"/>
  <c r="M3257" i="1"/>
  <c r="N3257" i="1"/>
  <c r="O3257" i="1"/>
  <c r="P3257" i="1"/>
  <c r="Q3257" i="1"/>
  <c r="R3257" i="1"/>
  <c r="S3257" i="1"/>
  <c r="T3257" i="1"/>
  <c r="M3258" i="1"/>
  <c r="N3258" i="1"/>
  <c r="O3258" i="1"/>
  <c r="P3258" i="1"/>
  <c r="Q3258" i="1"/>
  <c r="R3258" i="1"/>
  <c r="S3258" i="1"/>
  <c r="T3258" i="1"/>
  <c r="M3259" i="1"/>
  <c r="N3259" i="1"/>
  <c r="O3259" i="1"/>
  <c r="P3259" i="1"/>
  <c r="Q3259" i="1"/>
  <c r="R3259" i="1"/>
  <c r="S3259" i="1"/>
  <c r="T3259" i="1"/>
  <c r="M3260" i="1"/>
  <c r="N3260" i="1"/>
  <c r="O3260" i="1"/>
  <c r="P3260" i="1"/>
  <c r="Q3260" i="1"/>
  <c r="R3260" i="1"/>
  <c r="S3260" i="1"/>
  <c r="T3260" i="1"/>
  <c r="M3261" i="1"/>
  <c r="N3261" i="1"/>
  <c r="O3261" i="1"/>
  <c r="P3261" i="1"/>
  <c r="Q3261" i="1"/>
  <c r="R3261" i="1"/>
  <c r="S3261" i="1"/>
  <c r="T3261" i="1"/>
  <c r="M3262" i="1"/>
  <c r="N3262" i="1"/>
  <c r="O3262" i="1"/>
  <c r="P3262" i="1"/>
  <c r="Q3262" i="1"/>
  <c r="R3262" i="1"/>
  <c r="S3262" i="1"/>
  <c r="T3262" i="1"/>
  <c r="M3263" i="1"/>
  <c r="N3263" i="1"/>
  <c r="O3263" i="1"/>
  <c r="P3263" i="1"/>
  <c r="Q3263" i="1"/>
  <c r="R3263" i="1"/>
  <c r="S3263" i="1"/>
  <c r="T3263" i="1"/>
  <c r="M3264" i="1"/>
  <c r="N3264" i="1"/>
  <c r="O3264" i="1"/>
  <c r="P3264" i="1"/>
  <c r="Q3264" i="1"/>
  <c r="R3264" i="1"/>
  <c r="S3264" i="1"/>
  <c r="T3264" i="1"/>
  <c r="M3265" i="1"/>
  <c r="N3265" i="1"/>
  <c r="O3265" i="1"/>
  <c r="P3265" i="1"/>
  <c r="Q3265" i="1"/>
  <c r="R3265" i="1"/>
  <c r="S3265" i="1"/>
  <c r="T3265" i="1"/>
  <c r="M3266" i="1"/>
  <c r="N3266" i="1"/>
  <c r="O3266" i="1"/>
  <c r="P3266" i="1"/>
  <c r="Q3266" i="1"/>
  <c r="R3266" i="1"/>
  <c r="S3266" i="1"/>
  <c r="T3266" i="1"/>
  <c r="M3267" i="1"/>
  <c r="N3267" i="1"/>
  <c r="O3267" i="1"/>
  <c r="P3267" i="1"/>
  <c r="Q3267" i="1"/>
  <c r="R3267" i="1"/>
  <c r="S3267" i="1"/>
  <c r="T3267" i="1"/>
  <c r="M3268" i="1"/>
  <c r="N3268" i="1"/>
  <c r="O3268" i="1"/>
  <c r="P3268" i="1"/>
  <c r="Q3268" i="1"/>
  <c r="R3268" i="1"/>
  <c r="S3268" i="1"/>
  <c r="T3268" i="1"/>
  <c r="M3269" i="1"/>
  <c r="N3269" i="1"/>
  <c r="O3269" i="1"/>
  <c r="P3269" i="1"/>
  <c r="Q3269" i="1"/>
  <c r="R3269" i="1"/>
  <c r="S3269" i="1"/>
  <c r="T3269" i="1"/>
  <c r="M3270" i="1"/>
  <c r="N3270" i="1"/>
  <c r="O3270" i="1"/>
  <c r="P3270" i="1"/>
  <c r="Q3270" i="1"/>
  <c r="R3270" i="1"/>
  <c r="S3270" i="1"/>
  <c r="T3270" i="1"/>
  <c r="M3271" i="1"/>
  <c r="N3271" i="1"/>
  <c r="O3271" i="1"/>
  <c r="P3271" i="1"/>
  <c r="Q3271" i="1"/>
  <c r="R3271" i="1"/>
  <c r="S3271" i="1"/>
  <c r="T3271" i="1"/>
  <c r="M3272" i="1"/>
  <c r="N3272" i="1"/>
  <c r="O3272" i="1"/>
  <c r="P3272" i="1"/>
  <c r="Q3272" i="1"/>
  <c r="R3272" i="1"/>
  <c r="S3272" i="1"/>
  <c r="T3272" i="1"/>
  <c r="M3273" i="1"/>
  <c r="N3273" i="1"/>
  <c r="O3273" i="1"/>
  <c r="P3273" i="1"/>
  <c r="Q3273" i="1"/>
  <c r="R3273" i="1"/>
  <c r="S3273" i="1"/>
  <c r="T3273" i="1"/>
  <c r="M3274" i="1"/>
  <c r="N3274" i="1"/>
  <c r="O3274" i="1"/>
  <c r="P3274" i="1"/>
  <c r="Q3274" i="1"/>
  <c r="R3274" i="1"/>
  <c r="S3274" i="1"/>
  <c r="T3274" i="1"/>
  <c r="M3275" i="1"/>
  <c r="N3275" i="1"/>
  <c r="O3275" i="1"/>
  <c r="P3275" i="1"/>
  <c r="Q3275" i="1"/>
  <c r="R3275" i="1"/>
  <c r="S3275" i="1"/>
  <c r="T3275" i="1"/>
  <c r="M3276" i="1"/>
  <c r="N3276" i="1"/>
  <c r="O3276" i="1"/>
  <c r="P3276" i="1"/>
  <c r="Q3276" i="1"/>
  <c r="R3276" i="1"/>
  <c r="S3276" i="1"/>
  <c r="T3276" i="1"/>
  <c r="M3277" i="1"/>
  <c r="N3277" i="1"/>
  <c r="O3277" i="1"/>
  <c r="P3277" i="1"/>
  <c r="Q3277" i="1"/>
  <c r="R3277" i="1"/>
  <c r="S3277" i="1"/>
  <c r="T3277" i="1"/>
  <c r="M3278" i="1"/>
  <c r="N3278" i="1"/>
  <c r="O3278" i="1"/>
  <c r="P3278" i="1"/>
  <c r="Q3278" i="1"/>
  <c r="R3278" i="1"/>
  <c r="S3278" i="1"/>
  <c r="T3278" i="1"/>
  <c r="M3279" i="1"/>
  <c r="N3279" i="1"/>
  <c r="O3279" i="1"/>
  <c r="P3279" i="1"/>
  <c r="Q3279" i="1"/>
  <c r="R3279" i="1"/>
  <c r="S3279" i="1"/>
  <c r="T3279" i="1"/>
  <c r="M3280" i="1"/>
  <c r="N3280" i="1"/>
  <c r="O3280" i="1"/>
  <c r="P3280" i="1"/>
  <c r="Q3280" i="1"/>
  <c r="R3280" i="1"/>
  <c r="S3280" i="1"/>
  <c r="T3280" i="1"/>
  <c r="M3281" i="1"/>
  <c r="N3281" i="1"/>
  <c r="O3281" i="1"/>
  <c r="P3281" i="1"/>
  <c r="Q3281" i="1"/>
  <c r="R3281" i="1"/>
  <c r="S3281" i="1"/>
  <c r="T3281" i="1"/>
  <c r="M3282" i="1"/>
  <c r="N3282" i="1"/>
  <c r="O3282" i="1"/>
  <c r="P3282" i="1"/>
  <c r="Q3282" i="1"/>
  <c r="R3282" i="1"/>
  <c r="S3282" i="1"/>
  <c r="T3282" i="1"/>
  <c r="M3283" i="1"/>
  <c r="N3283" i="1"/>
  <c r="O3283" i="1"/>
  <c r="P3283" i="1"/>
  <c r="Q3283" i="1"/>
  <c r="R3283" i="1"/>
  <c r="S3283" i="1"/>
  <c r="T3283" i="1"/>
  <c r="M3284" i="1"/>
  <c r="N3284" i="1"/>
  <c r="O3284" i="1"/>
  <c r="P3284" i="1"/>
  <c r="Q3284" i="1"/>
  <c r="R3284" i="1"/>
  <c r="S3284" i="1"/>
  <c r="T3284" i="1"/>
  <c r="M3285" i="1"/>
  <c r="N3285" i="1"/>
  <c r="O3285" i="1"/>
  <c r="P3285" i="1"/>
  <c r="Q3285" i="1"/>
  <c r="R3285" i="1"/>
  <c r="S3285" i="1"/>
  <c r="T3285" i="1"/>
  <c r="M3286" i="1"/>
  <c r="N3286" i="1"/>
  <c r="O3286" i="1"/>
  <c r="P3286" i="1"/>
  <c r="Q3286" i="1"/>
  <c r="R3286" i="1"/>
  <c r="S3286" i="1"/>
  <c r="T3286" i="1"/>
  <c r="M3287" i="1"/>
  <c r="N3287" i="1"/>
  <c r="O3287" i="1"/>
  <c r="P3287" i="1"/>
  <c r="Q3287" i="1"/>
  <c r="R3287" i="1"/>
  <c r="S3287" i="1"/>
  <c r="T3287" i="1"/>
  <c r="M3288" i="1"/>
  <c r="N3288" i="1"/>
  <c r="O3288" i="1"/>
  <c r="P3288" i="1"/>
  <c r="Q3288" i="1"/>
  <c r="R3288" i="1"/>
  <c r="S3288" i="1"/>
  <c r="T3288" i="1"/>
  <c r="M3289" i="1"/>
  <c r="N3289" i="1"/>
  <c r="O3289" i="1"/>
  <c r="P3289" i="1"/>
  <c r="Q3289" i="1"/>
  <c r="R3289" i="1"/>
  <c r="S3289" i="1"/>
  <c r="T3289" i="1"/>
  <c r="M3290" i="1"/>
  <c r="N3290" i="1"/>
  <c r="O3290" i="1"/>
  <c r="P3290" i="1"/>
  <c r="Q3290" i="1"/>
  <c r="R3290" i="1"/>
  <c r="S3290" i="1"/>
  <c r="T3290" i="1"/>
  <c r="M3291" i="1"/>
  <c r="N3291" i="1"/>
  <c r="O3291" i="1"/>
  <c r="P3291" i="1"/>
  <c r="Q3291" i="1"/>
  <c r="R3291" i="1"/>
  <c r="S3291" i="1"/>
  <c r="T3291" i="1"/>
  <c r="M3292" i="1"/>
  <c r="N3292" i="1"/>
  <c r="O3292" i="1"/>
  <c r="P3292" i="1"/>
  <c r="Q3292" i="1"/>
  <c r="R3292" i="1"/>
  <c r="S3292" i="1"/>
  <c r="T3292" i="1"/>
  <c r="M3293" i="1"/>
  <c r="N3293" i="1"/>
  <c r="O3293" i="1"/>
  <c r="P3293" i="1"/>
  <c r="Q3293" i="1"/>
  <c r="R3293" i="1"/>
  <c r="S3293" i="1"/>
  <c r="T3293" i="1"/>
  <c r="M3294" i="1"/>
  <c r="N3294" i="1"/>
  <c r="O3294" i="1"/>
  <c r="P3294" i="1"/>
  <c r="Q3294" i="1"/>
  <c r="R3294" i="1"/>
  <c r="S3294" i="1"/>
  <c r="T3294" i="1"/>
  <c r="M3295" i="1"/>
  <c r="N3295" i="1"/>
  <c r="O3295" i="1"/>
  <c r="P3295" i="1"/>
  <c r="Q3295" i="1"/>
  <c r="R3295" i="1"/>
  <c r="S3295" i="1"/>
  <c r="T3295" i="1"/>
  <c r="M3296" i="1"/>
  <c r="N3296" i="1"/>
  <c r="O3296" i="1"/>
  <c r="P3296" i="1"/>
  <c r="Q3296" i="1"/>
  <c r="R3296" i="1"/>
  <c r="S3296" i="1"/>
  <c r="T3296" i="1"/>
  <c r="M3297" i="1"/>
  <c r="N3297" i="1"/>
  <c r="O3297" i="1"/>
  <c r="P3297" i="1"/>
  <c r="Q3297" i="1"/>
  <c r="R3297" i="1"/>
  <c r="S3297" i="1"/>
  <c r="T3297" i="1"/>
  <c r="M3298" i="1"/>
  <c r="N3298" i="1"/>
  <c r="O3298" i="1"/>
  <c r="P3298" i="1"/>
  <c r="Q3298" i="1"/>
  <c r="R3298" i="1"/>
  <c r="S3298" i="1"/>
  <c r="T3298" i="1"/>
  <c r="M3299" i="1"/>
  <c r="N3299" i="1"/>
  <c r="O3299" i="1"/>
  <c r="P3299" i="1"/>
  <c r="Q3299" i="1"/>
  <c r="R3299" i="1"/>
  <c r="S3299" i="1"/>
  <c r="T3299" i="1"/>
  <c r="M3300" i="1"/>
  <c r="N3300" i="1"/>
  <c r="O3300" i="1"/>
  <c r="P3300" i="1"/>
  <c r="Q3300" i="1"/>
  <c r="R3300" i="1"/>
  <c r="S3300" i="1"/>
  <c r="T3300" i="1"/>
  <c r="M3301" i="1"/>
  <c r="N3301" i="1"/>
  <c r="O3301" i="1"/>
  <c r="P3301" i="1"/>
  <c r="Q3301" i="1"/>
  <c r="R3301" i="1"/>
  <c r="S3301" i="1"/>
  <c r="T3301" i="1"/>
  <c r="M3302" i="1"/>
  <c r="N3302" i="1"/>
  <c r="O3302" i="1"/>
  <c r="P3302" i="1"/>
  <c r="Q3302" i="1"/>
  <c r="R3302" i="1"/>
  <c r="S3302" i="1"/>
  <c r="T3302" i="1"/>
  <c r="M3303" i="1"/>
  <c r="N3303" i="1"/>
  <c r="O3303" i="1"/>
  <c r="P3303" i="1"/>
  <c r="Q3303" i="1"/>
  <c r="R3303" i="1"/>
  <c r="S3303" i="1"/>
  <c r="T3303" i="1"/>
  <c r="M3304" i="1"/>
  <c r="N3304" i="1"/>
  <c r="O3304" i="1"/>
  <c r="P3304" i="1"/>
  <c r="Q3304" i="1"/>
  <c r="R3304" i="1"/>
  <c r="S3304" i="1"/>
  <c r="T3304" i="1"/>
  <c r="M3305" i="1"/>
  <c r="N3305" i="1"/>
  <c r="O3305" i="1"/>
  <c r="P3305" i="1"/>
  <c r="Q3305" i="1"/>
  <c r="R3305" i="1"/>
  <c r="S3305" i="1"/>
  <c r="T3305" i="1"/>
  <c r="M3306" i="1"/>
  <c r="N3306" i="1"/>
  <c r="O3306" i="1"/>
  <c r="P3306" i="1"/>
  <c r="Q3306" i="1"/>
  <c r="R3306" i="1"/>
  <c r="S3306" i="1"/>
  <c r="T3306" i="1"/>
  <c r="M3307" i="1"/>
  <c r="N3307" i="1"/>
  <c r="O3307" i="1"/>
  <c r="P3307" i="1"/>
  <c r="Q3307" i="1"/>
  <c r="R3307" i="1"/>
  <c r="S3307" i="1"/>
  <c r="T3307" i="1"/>
  <c r="M3308" i="1"/>
  <c r="N3308" i="1"/>
  <c r="O3308" i="1"/>
  <c r="P3308" i="1"/>
  <c r="Q3308" i="1"/>
  <c r="R3308" i="1"/>
  <c r="S3308" i="1"/>
  <c r="T3308" i="1"/>
  <c r="M3309" i="1"/>
  <c r="N3309" i="1"/>
  <c r="O3309" i="1"/>
  <c r="P3309" i="1"/>
  <c r="Q3309" i="1"/>
  <c r="R3309" i="1"/>
  <c r="S3309" i="1"/>
  <c r="T3309" i="1"/>
  <c r="M3310" i="1"/>
  <c r="N3310" i="1"/>
  <c r="O3310" i="1"/>
  <c r="P3310" i="1"/>
  <c r="Q3310" i="1"/>
  <c r="R3310" i="1"/>
  <c r="S3310" i="1"/>
  <c r="T3310" i="1"/>
  <c r="M3311" i="1"/>
  <c r="N3311" i="1"/>
  <c r="O3311" i="1"/>
  <c r="P3311" i="1"/>
  <c r="Q3311" i="1"/>
  <c r="R3311" i="1"/>
  <c r="S3311" i="1"/>
  <c r="T3311" i="1"/>
  <c r="M3312" i="1"/>
  <c r="N3312" i="1"/>
  <c r="O3312" i="1"/>
  <c r="P3312" i="1"/>
  <c r="Q3312" i="1"/>
  <c r="R3312" i="1"/>
  <c r="S3312" i="1"/>
  <c r="T3312" i="1"/>
  <c r="M3313" i="1"/>
  <c r="N3313" i="1"/>
  <c r="O3313" i="1"/>
  <c r="P3313" i="1"/>
  <c r="Q3313" i="1"/>
  <c r="R3313" i="1"/>
  <c r="S3313" i="1"/>
  <c r="T3313" i="1"/>
  <c r="M3314" i="1"/>
  <c r="N3314" i="1"/>
  <c r="O3314" i="1"/>
  <c r="P3314" i="1"/>
  <c r="Q3314" i="1"/>
  <c r="R3314" i="1"/>
  <c r="S3314" i="1"/>
  <c r="T3314" i="1"/>
  <c r="M3315" i="1"/>
  <c r="N3315" i="1"/>
  <c r="O3315" i="1"/>
  <c r="P3315" i="1"/>
  <c r="Q3315" i="1"/>
  <c r="R3315" i="1"/>
  <c r="S3315" i="1"/>
  <c r="T3315" i="1"/>
  <c r="M3316" i="1"/>
  <c r="N3316" i="1"/>
  <c r="O3316" i="1"/>
  <c r="P3316" i="1"/>
  <c r="Q3316" i="1"/>
  <c r="R3316" i="1"/>
  <c r="S3316" i="1"/>
  <c r="T3316" i="1"/>
  <c r="M3317" i="1"/>
  <c r="N3317" i="1"/>
  <c r="O3317" i="1"/>
  <c r="P3317" i="1"/>
  <c r="Q3317" i="1"/>
  <c r="R3317" i="1"/>
  <c r="S3317" i="1"/>
  <c r="T3317" i="1"/>
  <c r="M3318" i="1"/>
  <c r="N3318" i="1"/>
  <c r="O3318" i="1"/>
  <c r="P3318" i="1"/>
  <c r="Q3318" i="1"/>
  <c r="R3318" i="1"/>
  <c r="S3318" i="1"/>
  <c r="T3318" i="1"/>
  <c r="M3319" i="1"/>
  <c r="N3319" i="1"/>
  <c r="O3319" i="1"/>
  <c r="P3319" i="1"/>
  <c r="Q3319" i="1"/>
  <c r="R3319" i="1"/>
  <c r="S3319" i="1"/>
  <c r="T3319" i="1"/>
  <c r="M3320" i="1"/>
  <c r="N3320" i="1"/>
  <c r="O3320" i="1"/>
  <c r="P3320" i="1"/>
  <c r="Q3320" i="1"/>
  <c r="R3320" i="1"/>
  <c r="S3320" i="1"/>
  <c r="T3320" i="1"/>
  <c r="M3321" i="1"/>
  <c r="N3321" i="1"/>
  <c r="O3321" i="1"/>
  <c r="P3321" i="1"/>
  <c r="Q3321" i="1"/>
  <c r="R3321" i="1"/>
  <c r="S3321" i="1"/>
  <c r="T3321" i="1"/>
  <c r="M3322" i="1"/>
  <c r="N3322" i="1"/>
  <c r="O3322" i="1"/>
  <c r="P3322" i="1"/>
  <c r="Q3322" i="1"/>
  <c r="R3322" i="1"/>
  <c r="S3322" i="1"/>
  <c r="T3322" i="1"/>
  <c r="M3323" i="1"/>
  <c r="N3323" i="1"/>
  <c r="O3323" i="1"/>
  <c r="P3323" i="1"/>
  <c r="Q3323" i="1"/>
  <c r="R3323" i="1"/>
  <c r="S3323" i="1"/>
  <c r="T3323" i="1"/>
  <c r="M3324" i="1"/>
  <c r="N3324" i="1"/>
  <c r="O3324" i="1"/>
  <c r="P3324" i="1"/>
  <c r="Q3324" i="1"/>
  <c r="R3324" i="1"/>
  <c r="S3324" i="1"/>
  <c r="T3324" i="1"/>
  <c r="M3325" i="1"/>
  <c r="N3325" i="1"/>
  <c r="O3325" i="1"/>
  <c r="P3325" i="1"/>
  <c r="Q3325" i="1"/>
  <c r="R3325" i="1"/>
  <c r="S3325" i="1"/>
  <c r="T3325" i="1"/>
  <c r="M3326" i="1"/>
  <c r="N3326" i="1"/>
  <c r="O3326" i="1"/>
  <c r="P3326" i="1"/>
  <c r="Q3326" i="1"/>
  <c r="R3326" i="1"/>
  <c r="S3326" i="1"/>
  <c r="T3326" i="1"/>
  <c r="M3327" i="1"/>
  <c r="N3327" i="1"/>
  <c r="O3327" i="1"/>
  <c r="P3327" i="1"/>
  <c r="Q3327" i="1"/>
  <c r="R3327" i="1"/>
  <c r="S3327" i="1"/>
  <c r="T3327" i="1"/>
  <c r="M3328" i="1"/>
  <c r="N3328" i="1"/>
  <c r="O3328" i="1"/>
  <c r="P3328" i="1"/>
  <c r="Q3328" i="1"/>
  <c r="R3328" i="1"/>
  <c r="S3328" i="1"/>
  <c r="T3328" i="1"/>
  <c r="M3329" i="1"/>
  <c r="N3329" i="1"/>
  <c r="O3329" i="1"/>
  <c r="P3329" i="1"/>
  <c r="Q3329" i="1"/>
  <c r="R3329" i="1"/>
  <c r="S3329" i="1"/>
  <c r="T3329" i="1"/>
  <c r="M3330" i="1"/>
  <c r="N3330" i="1"/>
  <c r="O3330" i="1"/>
  <c r="P3330" i="1"/>
  <c r="Q3330" i="1"/>
  <c r="R3330" i="1"/>
  <c r="S3330" i="1"/>
  <c r="T3330" i="1"/>
  <c r="M3331" i="1"/>
  <c r="N3331" i="1"/>
  <c r="O3331" i="1"/>
  <c r="P3331" i="1"/>
  <c r="Q3331" i="1"/>
  <c r="R3331" i="1"/>
  <c r="S3331" i="1"/>
  <c r="T3331" i="1"/>
  <c r="M3332" i="1"/>
  <c r="N3332" i="1"/>
  <c r="O3332" i="1"/>
  <c r="P3332" i="1"/>
  <c r="Q3332" i="1"/>
  <c r="R3332" i="1"/>
  <c r="S3332" i="1"/>
  <c r="T3332" i="1"/>
  <c r="M3333" i="1"/>
  <c r="N3333" i="1"/>
  <c r="O3333" i="1"/>
  <c r="P3333" i="1"/>
  <c r="Q3333" i="1"/>
  <c r="R3333" i="1"/>
  <c r="S3333" i="1"/>
  <c r="T3333" i="1"/>
  <c r="M3334" i="1"/>
  <c r="N3334" i="1"/>
  <c r="O3334" i="1"/>
  <c r="P3334" i="1"/>
  <c r="Q3334" i="1"/>
  <c r="R3334" i="1"/>
  <c r="S3334" i="1"/>
  <c r="T3334" i="1"/>
  <c r="M3335" i="1"/>
  <c r="N3335" i="1"/>
  <c r="O3335" i="1"/>
  <c r="P3335" i="1"/>
  <c r="Q3335" i="1"/>
  <c r="R3335" i="1"/>
  <c r="S3335" i="1"/>
  <c r="T3335" i="1"/>
  <c r="M3336" i="1"/>
  <c r="N3336" i="1"/>
  <c r="O3336" i="1"/>
  <c r="P3336" i="1"/>
  <c r="Q3336" i="1"/>
  <c r="R3336" i="1"/>
  <c r="S3336" i="1"/>
  <c r="T3336" i="1"/>
  <c r="M3337" i="1"/>
  <c r="N3337" i="1"/>
  <c r="O3337" i="1"/>
  <c r="P3337" i="1"/>
  <c r="Q3337" i="1"/>
  <c r="R3337" i="1"/>
  <c r="S3337" i="1"/>
  <c r="T3337" i="1"/>
  <c r="M3338" i="1"/>
  <c r="N3338" i="1"/>
  <c r="O3338" i="1"/>
  <c r="P3338" i="1"/>
  <c r="Q3338" i="1"/>
  <c r="R3338" i="1"/>
  <c r="S3338" i="1"/>
  <c r="T3338" i="1"/>
  <c r="M3339" i="1"/>
  <c r="N3339" i="1"/>
  <c r="O3339" i="1"/>
  <c r="P3339" i="1"/>
  <c r="Q3339" i="1"/>
  <c r="R3339" i="1"/>
  <c r="S3339" i="1"/>
  <c r="T3339" i="1"/>
  <c r="M3340" i="1"/>
  <c r="N3340" i="1"/>
  <c r="O3340" i="1"/>
  <c r="P3340" i="1"/>
  <c r="Q3340" i="1"/>
  <c r="R3340" i="1"/>
  <c r="S3340" i="1"/>
  <c r="T3340" i="1"/>
  <c r="M3341" i="1"/>
  <c r="N3341" i="1"/>
  <c r="O3341" i="1"/>
  <c r="P3341" i="1"/>
  <c r="Q3341" i="1"/>
  <c r="R3341" i="1"/>
  <c r="S3341" i="1"/>
  <c r="T3341" i="1"/>
  <c r="M3342" i="1"/>
  <c r="N3342" i="1"/>
  <c r="O3342" i="1"/>
  <c r="P3342" i="1"/>
  <c r="Q3342" i="1"/>
  <c r="R3342" i="1"/>
  <c r="S3342" i="1"/>
  <c r="T3342" i="1"/>
  <c r="M3343" i="1"/>
  <c r="N3343" i="1"/>
  <c r="O3343" i="1"/>
  <c r="P3343" i="1"/>
  <c r="Q3343" i="1"/>
  <c r="R3343" i="1"/>
  <c r="S3343" i="1"/>
  <c r="T3343" i="1"/>
  <c r="M3344" i="1"/>
  <c r="N3344" i="1"/>
  <c r="O3344" i="1"/>
  <c r="P3344" i="1"/>
  <c r="Q3344" i="1"/>
  <c r="R3344" i="1"/>
  <c r="S3344" i="1"/>
  <c r="T3344" i="1"/>
  <c r="M3345" i="1"/>
  <c r="N3345" i="1"/>
  <c r="O3345" i="1"/>
  <c r="P3345" i="1"/>
  <c r="Q3345" i="1"/>
  <c r="R3345" i="1"/>
  <c r="S3345" i="1"/>
  <c r="T3345" i="1"/>
  <c r="M3346" i="1"/>
  <c r="N3346" i="1"/>
  <c r="O3346" i="1"/>
  <c r="P3346" i="1"/>
  <c r="Q3346" i="1"/>
  <c r="R3346" i="1"/>
  <c r="S3346" i="1"/>
  <c r="T3346" i="1"/>
  <c r="M3347" i="1"/>
  <c r="N3347" i="1"/>
  <c r="O3347" i="1"/>
  <c r="P3347" i="1"/>
  <c r="Q3347" i="1"/>
  <c r="R3347" i="1"/>
  <c r="S3347" i="1"/>
  <c r="T3347" i="1"/>
  <c r="M3348" i="1"/>
  <c r="N3348" i="1"/>
  <c r="O3348" i="1"/>
  <c r="P3348" i="1"/>
  <c r="Q3348" i="1"/>
  <c r="R3348" i="1"/>
  <c r="S3348" i="1"/>
  <c r="T3348" i="1"/>
  <c r="M3349" i="1"/>
  <c r="N3349" i="1"/>
  <c r="O3349" i="1"/>
  <c r="P3349" i="1"/>
  <c r="Q3349" i="1"/>
  <c r="R3349" i="1"/>
  <c r="S3349" i="1"/>
  <c r="T3349" i="1"/>
  <c r="M3350" i="1"/>
  <c r="N3350" i="1"/>
  <c r="O3350" i="1"/>
  <c r="P3350" i="1"/>
  <c r="Q3350" i="1"/>
  <c r="R3350" i="1"/>
  <c r="S3350" i="1"/>
  <c r="T3350" i="1"/>
  <c r="M3351" i="1"/>
  <c r="N3351" i="1"/>
  <c r="O3351" i="1"/>
  <c r="P3351" i="1"/>
  <c r="Q3351" i="1"/>
  <c r="R3351" i="1"/>
  <c r="S3351" i="1"/>
  <c r="T3351" i="1"/>
  <c r="M3352" i="1"/>
  <c r="N3352" i="1"/>
  <c r="O3352" i="1"/>
  <c r="P3352" i="1"/>
  <c r="Q3352" i="1"/>
  <c r="R3352" i="1"/>
  <c r="S3352" i="1"/>
  <c r="T3352" i="1"/>
  <c r="M3353" i="1"/>
  <c r="N3353" i="1"/>
  <c r="O3353" i="1"/>
  <c r="P3353" i="1"/>
  <c r="Q3353" i="1"/>
  <c r="R3353" i="1"/>
  <c r="S3353" i="1"/>
  <c r="T3353" i="1"/>
  <c r="M3354" i="1"/>
  <c r="N3354" i="1"/>
  <c r="O3354" i="1"/>
  <c r="P3354" i="1"/>
  <c r="Q3354" i="1"/>
  <c r="R3354" i="1"/>
  <c r="S3354" i="1"/>
  <c r="T3354" i="1"/>
  <c r="M3355" i="1"/>
  <c r="N3355" i="1"/>
  <c r="O3355" i="1"/>
  <c r="P3355" i="1"/>
  <c r="Q3355" i="1"/>
  <c r="R3355" i="1"/>
  <c r="S3355" i="1"/>
  <c r="T3355" i="1"/>
  <c r="M3356" i="1"/>
  <c r="N3356" i="1"/>
  <c r="O3356" i="1"/>
  <c r="P3356" i="1"/>
  <c r="Q3356" i="1"/>
  <c r="R3356" i="1"/>
  <c r="S3356" i="1"/>
  <c r="T3356" i="1"/>
  <c r="M3357" i="1"/>
  <c r="N3357" i="1"/>
  <c r="O3357" i="1"/>
  <c r="P3357" i="1"/>
  <c r="Q3357" i="1"/>
  <c r="R3357" i="1"/>
  <c r="S3357" i="1"/>
  <c r="T3357" i="1"/>
  <c r="M3358" i="1"/>
  <c r="N3358" i="1"/>
  <c r="O3358" i="1"/>
  <c r="P3358" i="1"/>
  <c r="Q3358" i="1"/>
  <c r="R3358" i="1"/>
  <c r="S3358" i="1"/>
  <c r="T3358" i="1"/>
  <c r="M3359" i="1"/>
  <c r="N3359" i="1"/>
  <c r="O3359" i="1"/>
  <c r="P3359" i="1"/>
  <c r="Q3359" i="1"/>
  <c r="R3359" i="1"/>
  <c r="S3359" i="1"/>
  <c r="T3359" i="1"/>
  <c r="M3360" i="1"/>
  <c r="N3360" i="1"/>
  <c r="O3360" i="1"/>
  <c r="P3360" i="1"/>
  <c r="Q3360" i="1"/>
  <c r="R3360" i="1"/>
  <c r="S3360" i="1"/>
  <c r="T3360" i="1"/>
  <c r="M3361" i="1"/>
  <c r="N3361" i="1"/>
  <c r="O3361" i="1"/>
  <c r="P3361" i="1"/>
  <c r="Q3361" i="1"/>
  <c r="R3361" i="1"/>
  <c r="S3361" i="1"/>
  <c r="T3361" i="1"/>
  <c r="M3362" i="1"/>
  <c r="N3362" i="1"/>
  <c r="O3362" i="1"/>
  <c r="P3362" i="1"/>
  <c r="Q3362" i="1"/>
  <c r="R3362" i="1"/>
  <c r="S3362" i="1"/>
  <c r="T3362" i="1"/>
  <c r="M3363" i="1"/>
  <c r="N3363" i="1"/>
  <c r="O3363" i="1"/>
  <c r="P3363" i="1"/>
  <c r="Q3363" i="1"/>
  <c r="R3363" i="1"/>
  <c r="S3363" i="1"/>
  <c r="T3363" i="1"/>
  <c r="M3364" i="1"/>
  <c r="N3364" i="1"/>
  <c r="O3364" i="1"/>
  <c r="P3364" i="1"/>
  <c r="Q3364" i="1"/>
  <c r="R3364" i="1"/>
  <c r="S3364" i="1"/>
  <c r="T3364" i="1"/>
  <c r="M3365" i="1"/>
  <c r="N3365" i="1"/>
  <c r="O3365" i="1"/>
  <c r="P3365" i="1"/>
  <c r="Q3365" i="1"/>
  <c r="R3365" i="1"/>
  <c r="S3365" i="1"/>
  <c r="T3365" i="1"/>
  <c r="M3366" i="1"/>
  <c r="N3366" i="1"/>
  <c r="O3366" i="1"/>
  <c r="P3366" i="1"/>
  <c r="Q3366" i="1"/>
  <c r="R3366" i="1"/>
  <c r="S3366" i="1"/>
  <c r="T3366" i="1"/>
  <c r="M3367" i="1"/>
  <c r="N3367" i="1"/>
  <c r="O3367" i="1"/>
  <c r="P3367" i="1"/>
  <c r="Q3367" i="1"/>
  <c r="R3367" i="1"/>
  <c r="S3367" i="1"/>
  <c r="T3367" i="1"/>
  <c r="M3368" i="1"/>
  <c r="N3368" i="1"/>
  <c r="O3368" i="1"/>
  <c r="P3368" i="1"/>
  <c r="Q3368" i="1"/>
  <c r="R3368" i="1"/>
  <c r="S3368" i="1"/>
  <c r="T3368" i="1"/>
  <c r="M3369" i="1"/>
  <c r="N3369" i="1"/>
  <c r="O3369" i="1"/>
  <c r="P3369" i="1"/>
  <c r="Q3369" i="1"/>
  <c r="R3369" i="1"/>
  <c r="S3369" i="1"/>
  <c r="T3369" i="1"/>
  <c r="M3370" i="1"/>
  <c r="N3370" i="1"/>
  <c r="O3370" i="1"/>
  <c r="P3370" i="1"/>
  <c r="Q3370" i="1"/>
  <c r="R3370" i="1"/>
  <c r="S3370" i="1"/>
  <c r="T3370" i="1"/>
  <c r="M3371" i="1"/>
  <c r="N3371" i="1"/>
  <c r="O3371" i="1"/>
  <c r="P3371" i="1"/>
  <c r="Q3371" i="1"/>
  <c r="R3371" i="1"/>
  <c r="S3371" i="1"/>
  <c r="T3371" i="1"/>
  <c r="M3372" i="1"/>
  <c r="N3372" i="1"/>
  <c r="O3372" i="1"/>
  <c r="P3372" i="1"/>
  <c r="Q3372" i="1"/>
  <c r="R3372" i="1"/>
  <c r="S3372" i="1"/>
  <c r="T3372" i="1"/>
  <c r="M3373" i="1"/>
  <c r="N3373" i="1"/>
  <c r="O3373" i="1"/>
  <c r="P3373" i="1"/>
  <c r="Q3373" i="1"/>
  <c r="R3373" i="1"/>
  <c r="S3373" i="1"/>
  <c r="T3373" i="1"/>
  <c r="M3374" i="1"/>
  <c r="N3374" i="1"/>
  <c r="O3374" i="1"/>
  <c r="P3374" i="1"/>
  <c r="Q3374" i="1"/>
  <c r="R3374" i="1"/>
  <c r="S3374" i="1"/>
  <c r="T3374" i="1"/>
  <c r="M3375" i="1"/>
  <c r="N3375" i="1"/>
  <c r="O3375" i="1"/>
  <c r="P3375" i="1"/>
  <c r="Q3375" i="1"/>
  <c r="R3375" i="1"/>
  <c r="S3375" i="1"/>
  <c r="T3375" i="1"/>
  <c r="M3376" i="1"/>
  <c r="N3376" i="1"/>
  <c r="O3376" i="1"/>
  <c r="P3376" i="1"/>
  <c r="Q3376" i="1"/>
  <c r="R3376" i="1"/>
  <c r="S3376" i="1"/>
  <c r="T3376" i="1"/>
  <c r="M3377" i="1"/>
  <c r="N3377" i="1"/>
  <c r="O3377" i="1"/>
  <c r="P3377" i="1"/>
  <c r="Q3377" i="1"/>
  <c r="R3377" i="1"/>
  <c r="S3377" i="1"/>
  <c r="T3377" i="1"/>
  <c r="M3378" i="1"/>
  <c r="N3378" i="1"/>
  <c r="O3378" i="1"/>
  <c r="P3378" i="1"/>
  <c r="Q3378" i="1"/>
  <c r="R3378" i="1"/>
  <c r="S3378" i="1"/>
  <c r="T3378" i="1"/>
  <c r="M3379" i="1"/>
  <c r="N3379" i="1"/>
  <c r="O3379" i="1"/>
  <c r="P3379" i="1"/>
  <c r="Q3379" i="1"/>
  <c r="R3379" i="1"/>
  <c r="S3379" i="1"/>
  <c r="T3379" i="1"/>
  <c r="M3380" i="1"/>
  <c r="N3380" i="1"/>
  <c r="O3380" i="1"/>
  <c r="P3380" i="1"/>
  <c r="Q3380" i="1"/>
  <c r="R3380" i="1"/>
  <c r="S3380" i="1"/>
  <c r="T3380" i="1"/>
  <c r="M3381" i="1"/>
  <c r="N3381" i="1"/>
  <c r="O3381" i="1"/>
  <c r="P3381" i="1"/>
  <c r="Q3381" i="1"/>
  <c r="R3381" i="1"/>
  <c r="S3381" i="1"/>
  <c r="T3381" i="1"/>
  <c r="M3382" i="1"/>
  <c r="N3382" i="1"/>
  <c r="O3382" i="1"/>
  <c r="P3382" i="1"/>
  <c r="Q3382" i="1"/>
  <c r="R3382" i="1"/>
  <c r="S3382" i="1"/>
  <c r="T3382" i="1"/>
  <c r="M3383" i="1"/>
  <c r="N3383" i="1"/>
  <c r="O3383" i="1"/>
  <c r="P3383" i="1"/>
  <c r="Q3383" i="1"/>
  <c r="R3383" i="1"/>
  <c r="S3383" i="1"/>
  <c r="T3383" i="1"/>
  <c r="M3384" i="1"/>
  <c r="N3384" i="1"/>
  <c r="O3384" i="1"/>
  <c r="P3384" i="1"/>
  <c r="Q3384" i="1"/>
  <c r="R3384" i="1"/>
  <c r="S3384" i="1"/>
  <c r="T3384" i="1"/>
  <c r="M3385" i="1"/>
  <c r="N3385" i="1"/>
  <c r="O3385" i="1"/>
  <c r="P3385" i="1"/>
  <c r="Q3385" i="1"/>
  <c r="R3385" i="1"/>
  <c r="S3385" i="1"/>
  <c r="T3385" i="1"/>
  <c r="M3386" i="1"/>
  <c r="N3386" i="1"/>
  <c r="O3386" i="1"/>
  <c r="P3386" i="1"/>
  <c r="Q3386" i="1"/>
  <c r="R3386" i="1"/>
  <c r="S3386" i="1"/>
  <c r="T3386" i="1"/>
  <c r="M3387" i="1"/>
  <c r="N3387" i="1"/>
  <c r="O3387" i="1"/>
  <c r="P3387" i="1"/>
  <c r="Q3387" i="1"/>
  <c r="R3387" i="1"/>
  <c r="S3387" i="1"/>
  <c r="T3387" i="1"/>
  <c r="M3388" i="1"/>
  <c r="N3388" i="1"/>
  <c r="O3388" i="1"/>
  <c r="P3388" i="1"/>
  <c r="Q3388" i="1"/>
  <c r="R3388" i="1"/>
  <c r="S3388" i="1"/>
  <c r="T3388" i="1"/>
  <c r="M3389" i="1"/>
  <c r="N3389" i="1"/>
  <c r="O3389" i="1"/>
  <c r="P3389" i="1"/>
  <c r="Q3389" i="1"/>
  <c r="R3389" i="1"/>
  <c r="S3389" i="1"/>
  <c r="T3389" i="1"/>
  <c r="M3390" i="1"/>
  <c r="N3390" i="1"/>
  <c r="O3390" i="1"/>
  <c r="P3390" i="1"/>
  <c r="Q3390" i="1"/>
  <c r="R3390" i="1"/>
  <c r="S3390" i="1"/>
  <c r="T3390" i="1"/>
  <c r="M3391" i="1"/>
  <c r="N3391" i="1"/>
  <c r="O3391" i="1"/>
  <c r="P3391" i="1"/>
  <c r="Q3391" i="1"/>
  <c r="R3391" i="1"/>
  <c r="S3391" i="1"/>
  <c r="T3391" i="1"/>
  <c r="M3392" i="1"/>
  <c r="N3392" i="1"/>
  <c r="O3392" i="1"/>
  <c r="P3392" i="1"/>
  <c r="Q3392" i="1"/>
  <c r="R3392" i="1"/>
  <c r="S3392" i="1"/>
  <c r="T3392" i="1"/>
  <c r="M3393" i="1"/>
  <c r="N3393" i="1"/>
  <c r="O3393" i="1"/>
  <c r="P3393" i="1"/>
  <c r="Q3393" i="1"/>
  <c r="R3393" i="1"/>
  <c r="S3393" i="1"/>
  <c r="T3393" i="1"/>
  <c r="M3394" i="1"/>
  <c r="N3394" i="1"/>
  <c r="O3394" i="1"/>
  <c r="P3394" i="1"/>
  <c r="Q3394" i="1"/>
  <c r="R3394" i="1"/>
  <c r="S3394" i="1"/>
  <c r="T3394" i="1"/>
  <c r="M3395" i="1"/>
  <c r="N3395" i="1"/>
  <c r="O3395" i="1"/>
  <c r="P3395" i="1"/>
  <c r="Q3395" i="1"/>
  <c r="R3395" i="1"/>
  <c r="S3395" i="1"/>
  <c r="T3395" i="1"/>
  <c r="M3396" i="1"/>
  <c r="N3396" i="1"/>
  <c r="O3396" i="1"/>
  <c r="P3396" i="1"/>
  <c r="Q3396" i="1"/>
  <c r="R3396" i="1"/>
  <c r="S3396" i="1"/>
  <c r="T3396" i="1"/>
  <c r="M3397" i="1"/>
  <c r="N3397" i="1"/>
  <c r="O3397" i="1"/>
  <c r="P3397" i="1"/>
  <c r="Q3397" i="1"/>
  <c r="R3397" i="1"/>
  <c r="S3397" i="1"/>
  <c r="T3397" i="1"/>
  <c r="M3398" i="1"/>
  <c r="N3398" i="1"/>
  <c r="O3398" i="1"/>
  <c r="P3398" i="1"/>
  <c r="Q3398" i="1"/>
  <c r="R3398" i="1"/>
  <c r="S3398" i="1"/>
  <c r="T3398" i="1"/>
  <c r="M3399" i="1"/>
  <c r="N3399" i="1"/>
  <c r="O3399" i="1"/>
  <c r="P3399" i="1"/>
  <c r="Q3399" i="1"/>
  <c r="R3399" i="1"/>
  <c r="S3399" i="1"/>
  <c r="T3399" i="1"/>
  <c r="M3400" i="1"/>
  <c r="N3400" i="1"/>
  <c r="O3400" i="1"/>
  <c r="P3400" i="1"/>
  <c r="Q3400" i="1"/>
  <c r="R3400" i="1"/>
  <c r="S3400" i="1"/>
  <c r="T3400" i="1"/>
  <c r="M3401" i="1"/>
  <c r="N3401" i="1"/>
  <c r="O3401" i="1"/>
  <c r="P3401" i="1"/>
  <c r="Q3401" i="1"/>
  <c r="R3401" i="1"/>
  <c r="S3401" i="1"/>
  <c r="T3401" i="1"/>
  <c r="M3402" i="1"/>
  <c r="N3402" i="1"/>
  <c r="O3402" i="1"/>
  <c r="P3402" i="1"/>
  <c r="Q3402" i="1"/>
  <c r="R3402" i="1"/>
  <c r="S3402" i="1"/>
  <c r="T3402" i="1"/>
  <c r="M3403" i="1"/>
  <c r="N3403" i="1"/>
  <c r="O3403" i="1"/>
  <c r="P3403" i="1"/>
  <c r="Q3403" i="1"/>
  <c r="R3403" i="1"/>
  <c r="S3403" i="1"/>
  <c r="T3403" i="1"/>
  <c r="M3404" i="1"/>
  <c r="N3404" i="1"/>
  <c r="O3404" i="1"/>
  <c r="P3404" i="1"/>
  <c r="Q3404" i="1"/>
  <c r="R3404" i="1"/>
  <c r="S3404" i="1"/>
  <c r="T3404" i="1"/>
  <c r="M3405" i="1"/>
  <c r="N3405" i="1"/>
  <c r="O3405" i="1"/>
  <c r="P3405" i="1"/>
  <c r="Q3405" i="1"/>
  <c r="R3405" i="1"/>
  <c r="S3405" i="1"/>
  <c r="T3405" i="1"/>
  <c r="M3406" i="1"/>
  <c r="N3406" i="1"/>
  <c r="O3406" i="1"/>
  <c r="P3406" i="1"/>
  <c r="Q3406" i="1"/>
  <c r="R3406" i="1"/>
  <c r="S3406" i="1"/>
  <c r="T3406" i="1"/>
  <c r="M3407" i="1"/>
  <c r="N3407" i="1"/>
  <c r="O3407" i="1"/>
  <c r="P3407" i="1"/>
  <c r="Q3407" i="1"/>
  <c r="R3407" i="1"/>
  <c r="S3407" i="1"/>
  <c r="T3407" i="1"/>
  <c r="M3408" i="1"/>
  <c r="N3408" i="1"/>
  <c r="O3408" i="1"/>
  <c r="P3408" i="1"/>
  <c r="Q3408" i="1"/>
  <c r="R3408" i="1"/>
  <c r="S3408" i="1"/>
  <c r="T3408" i="1"/>
  <c r="M3409" i="1"/>
  <c r="N3409" i="1"/>
  <c r="O3409" i="1"/>
  <c r="P3409" i="1"/>
  <c r="Q3409" i="1"/>
  <c r="R3409" i="1"/>
  <c r="S3409" i="1"/>
  <c r="T3409" i="1"/>
  <c r="M3410" i="1"/>
  <c r="N3410" i="1"/>
  <c r="O3410" i="1"/>
  <c r="P3410" i="1"/>
  <c r="Q3410" i="1"/>
  <c r="R3410" i="1"/>
  <c r="S3410" i="1"/>
  <c r="T3410" i="1"/>
  <c r="M3411" i="1"/>
  <c r="N3411" i="1"/>
  <c r="O3411" i="1"/>
  <c r="P3411" i="1"/>
  <c r="Q3411" i="1"/>
  <c r="R3411" i="1"/>
  <c r="S3411" i="1"/>
  <c r="T3411" i="1"/>
  <c r="M3412" i="1"/>
  <c r="N3412" i="1"/>
  <c r="O3412" i="1"/>
  <c r="P3412" i="1"/>
  <c r="Q3412" i="1"/>
  <c r="R3412" i="1"/>
  <c r="S3412" i="1"/>
  <c r="T3412" i="1"/>
  <c r="M3413" i="1"/>
  <c r="N3413" i="1"/>
  <c r="O3413" i="1"/>
  <c r="P3413" i="1"/>
  <c r="Q3413" i="1"/>
  <c r="R3413" i="1"/>
  <c r="S3413" i="1"/>
  <c r="T3413" i="1"/>
  <c r="M3414" i="1"/>
  <c r="N3414" i="1"/>
  <c r="O3414" i="1"/>
  <c r="P3414" i="1"/>
  <c r="Q3414" i="1"/>
  <c r="R3414" i="1"/>
  <c r="S3414" i="1"/>
  <c r="T3414" i="1"/>
  <c r="M3415" i="1"/>
  <c r="N3415" i="1"/>
  <c r="O3415" i="1"/>
  <c r="P3415" i="1"/>
  <c r="Q3415" i="1"/>
  <c r="R3415" i="1"/>
  <c r="S3415" i="1"/>
  <c r="T3415" i="1"/>
  <c r="M3416" i="1"/>
  <c r="N3416" i="1"/>
  <c r="O3416" i="1"/>
  <c r="P3416" i="1"/>
  <c r="Q3416" i="1"/>
  <c r="R3416" i="1"/>
  <c r="S3416" i="1"/>
  <c r="T3416" i="1"/>
  <c r="M3417" i="1"/>
  <c r="N3417" i="1"/>
  <c r="O3417" i="1"/>
  <c r="P3417" i="1"/>
  <c r="Q3417" i="1"/>
  <c r="R3417" i="1"/>
  <c r="S3417" i="1"/>
  <c r="T3417" i="1"/>
  <c r="M3418" i="1"/>
  <c r="N3418" i="1"/>
  <c r="O3418" i="1"/>
  <c r="P3418" i="1"/>
  <c r="Q3418" i="1"/>
  <c r="R3418" i="1"/>
  <c r="S3418" i="1"/>
  <c r="T3418" i="1"/>
  <c r="M3419" i="1"/>
  <c r="N3419" i="1"/>
  <c r="O3419" i="1"/>
  <c r="P3419" i="1"/>
  <c r="Q3419" i="1"/>
  <c r="R3419" i="1"/>
  <c r="S3419" i="1"/>
  <c r="T3419" i="1"/>
  <c r="M3420" i="1"/>
  <c r="N3420" i="1"/>
  <c r="O3420" i="1"/>
  <c r="P3420" i="1"/>
  <c r="Q3420" i="1"/>
  <c r="R3420" i="1"/>
  <c r="S3420" i="1"/>
  <c r="T3420" i="1"/>
  <c r="M3421" i="1"/>
  <c r="N3421" i="1"/>
  <c r="O3421" i="1"/>
  <c r="P3421" i="1"/>
  <c r="Q3421" i="1"/>
  <c r="R3421" i="1"/>
  <c r="S3421" i="1"/>
  <c r="T3421" i="1"/>
  <c r="M3422" i="1"/>
  <c r="N3422" i="1"/>
  <c r="O3422" i="1"/>
  <c r="P3422" i="1"/>
  <c r="Q3422" i="1"/>
  <c r="R3422" i="1"/>
  <c r="S3422" i="1"/>
  <c r="T3422" i="1"/>
  <c r="M3423" i="1"/>
  <c r="N3423" i="1"/>
  <c r="O3423" i="1"/>
  <c r="P3423" i="1"/>
  <c r="Q3423" i="1"/>
  <c r="R3423" i="1"/>
  <c r="S3423" i="1"/>
  <c r="T3423" i="1"/>
  <c r="M3424" i="1"/>
  <c r="N3424" i="1"/>
  <c r="O3424" i="1"/>
  <c r="P3424" i="1"/>
  <c r="Q3424" i="1"/>
  <c r="R3424" i="1"/>
  <c r="S3424" i="1"/>
  <c r="T3424" i="1"/>
  <c r="M3425" i="1"/>
  <c r="N3425" i="1"/>
  <c r="O3425" i="1"/>
  <c r="P3425" i="1"/>
  <c r="Q3425" i="1"/>
  <c r="R3425" i="1"/>
  <c r="S3425" i="1"/>
  <c r="T3425" i="1"/>
  <c r="M3426" i="1"/>
  <c r="N3426" i="1"/>
  <c r="O3426" i="1"/>
  <c r="P3426" i="1"/>
  <c r="Q3426" i="1"/>
  <c r="R3426" i="1"/>
  <c r="S3426" i="1"/>
  <c r="T3426" i="1"/>
  <c r="M3427" i="1"/>
  <c r="N3427" i="1"/>
  <c r="O3427" i="1"/>
  <c r="P3427" i="1"/>
  <c r="Q3427" i="1"/>
  <c r="R3427" i="1"/>
  <c r="S3427" i="1"/>
  <c r="T3427" i="1"/>
  <c r="M3428" i="1"/>
  <c r="N3428" i="1"/>
  <c r="O3428" i="1"/>
  <c r="P3428" i="1"/>
  <c r="Q3428" i="1"/>
  <c r="R3428" i="1"/>
  <c r="S3428" i="1"/>
  <c r="T3428" i="1"/>
  <c r="M3429" i="1"/>
  <c r="N3429" i="1"/>
  <c r="O3429" i="1"/>
  <c r="P3429" i="1"/>
  <c r="Q3429" i="1"/>
  <c r="R3429" i="1"/>
  <c r="S3429" i="1"/>
  <c r="T3429" i="1"/>
  <c r="M3430" i="1"/>
  <c r="N3430" i="1"/>
  <c r="O3430" i="1"/>
  <c r="P3430" i="1"/>
  <c r="Q3430" i="1"/>
  <c r="R3430" i="1"/>
  <c r="S3430" i="1"/>
  <c r="T3430" i="1"/>
  <c r="M3431" i="1"/>
  <c r="N3431" i="1"/>
  <c r="O3431" i="1"/>
  <c r="P3431" i="1"/>
  <c r="Q3431" i="1"/>
  <c r="R3431" i="1"/>
  <c r="S3431" i="1"/>
  <c r="T3431" i="1"/>
  <c r="M3432" i="1"/>
  <c r="N3432" i="1"/>
  <c r="O3432" i="1"/>
  <c r="P3432" i="1"/>
  <c r="Q3432" i="1"/>
  <c r="R3432" i="1"/>
  <c r="S3432" i="1"/>
  <c r="T3432" i="1"/>
  <c r="M3433" i="1"/>
  <c r="N3433" i="1"/>
  <c r="O3433" i="1"/>
  <c r="P3433" i="1"/>
  <c r="Q3433" i="1"/>
  <c r="R3433" i="1"/>
  <c r="S3433" i="1"/>
  <c r="T3433" i="1"/>
  <c r="M3434" i="1"/>
  <c r="N3434" i="1"/>
  <c r="O3434" i="1"/>
  <c r="P3434" i="1"/>
  <c r="Q3434" i="1"/>
  <c r="R3434" i="1"/>
  <c r="S3434" i="1"/>
  <c r="T3434" i="1"/>
  <c r="M3435" i="1"/>
  <c r="N3435" i="1"/>
  <c r="O3435" i="1"/>
  <c r="P3435" i="1"/>
  <c r="Q3435" i="1"/>
  <c r="R3435" i="1"/>
  <c r="S3435" i="1"/>
  <c r="T3435" i="1"/>
  <c r="M3436" i="1"/>
  <c r="N3436" i="1"/>
  <c r="O3436" i="1"/>
  <c r="P3436" i="1"/>
  <c r="Q3436" i="1"/>
  <c r="R3436" i="1"/>
  <c r="S3436" i="1"/>
  <c r="T3436" i="1"/>
  <c r="M3437" i="1"/>
  <c r="N3437" i="1"/>
  <c r="O3437" i="1"/>
  <c r="P3437" i="1"/>
  <c r="Q3437" i="1"/>
  <c r="R3437" i="1"/>
  <c r="S3437" i="1"/>
  <c r="T3437" i="1"/>
  <c r="M3438" i="1"/>
  <c r="N3438" i="1"/>
  <c r="O3438" i="1"/>
  <c r="P3438" i="1"/>
  <c r="Q3438" i="1"/>
  <c r="R3438" i="1"/>
  <c r="S3438" i="1"/>
  <c r="T3438" i="1"/>
  <c r="M3439" i="1"/>
  <c r="N3439" i="1"/>
  <c r="O3439" i="1"/>
  <c r="P3439" i="1"/>
  <c r="Q3439" i="1"/>
  <c r="R3439" i="1"/>
  <c r="S3439" i="1"/>
  <c r="T3439" i="1"/>
  <c r="M3440" i="1"/>
  <c r="N3440" i="1"/>
  <c r="O3440" i="1"/>
  <c r="P3440" i="1"/>
  <c r="Q3440" i="1"/>
  <c r="R3440" i="1"/>
  <c r="S3440" i="1"/>
  <c r="T3440" i="1"/>
  <c r="M3441" i="1"/>
  <c r="N3441" i="1"/>
  <c r="O3441" i="1"/>
  <c r="P3441" i="1"/>
  <c r="Q3441" i="1"/>
  <c r="R3441" i="1"/>
  <c r="S3441" i="1"/>
  <c r="T3441" i="1"/>
  <c r="M3442" i="1"/>
  <c r="N3442" i="1"/>
  <c r="O3442" i="1"/>
  <c r="P3442" i="1"/>
  <c r="Q3442" i="1"/>
  <c r="R3442" i="1"/>
  <c r="S3442" i="1"/>
  <c r="T3442" i="1"/>
  <c r="M3443" i="1"/>
  <c r="N3443" i="1"/>
  <c r="O3443" i="1"/>
  <c r="P3443" i="1"/>
  <c r="Q3443" i="1"/>
  <c r="R3443" i="1"/>
  <c r="S3443" i="1"/>
  <c r="T3443" i="1"/>
  <c r="M3444" i="1"/>
  <c r="N3444" i="1"/>
  <c r="O3444" i="1"/>
  <c r="P3444" i="1"/>
  <c r="Q3444" i="1"/>
  <c r="R3444" i="1"/>
  <c r="S3444" i="1"/>
  <c r="T3444" i="1"/>
  <c r="M3445" i="1"/>
  <c r="N3445" i="1"/>
  <c r="O3445" i="1"/>
  <c r="P3445" i="1"/>
  <c r="Q3445" i="1"/>
  <c r="R3445" i="1"/>
  <c r="S3445" i="1"/>
  <c r="T3445" i="1"/>
  <c r="M3446" i="1"/>
  <c r="N3446" i="1"/>
  <c r="O3446" i="1"/>
  <c r="P3446" i="1"/>
  <c r="Q3446" i="1"/>
  <c r="R3446" i="1"/>
  <c r="S3446" i="1"/>
  <c r="T3446" i="1"/>
  <c r="M3447" i="1"/>
  <c r="N3447" i="1"/>
  <c r="O3447" i="1"/>
  <c r="P3447" i="1"/>
  <c r="Q3447" i="1"/>
  <c r="R3447" i="1"/>
  <c r="S3447" i="1"/>
  <c r="T3447" i="1"/>
  <c r="M3448" i="1"/>
  <c r="N3448" i="1"/>
  <c r="O3448" i="1"/>
  <c r="P3448" i="1"/>
  <c r="Q3448" i="1"/>
  <c r="R3448" i="1"/>
  <c r="S3448" i="1"/>
  <c r="T3448" i="1"/>
  <c r="M3449" i="1"/>
  <c r="N3449" i="1"/>
  <c r="O3449" i="1"/>
  <c r="P3449" i="1"/>
  <c r="Q3449" i="1"/>
  <c r="R3449" i="1"/>
  <c r="S3449" i="1"/>
  <c r="T3449" i="1"/>
  <c r="M3450" i="1"/>
  <c r="N3450" i="1"/>
  <c r="O3450" i="1"/>
  <c r="P3450" i="1"/>
  <c r="Q3450" i="1"/>
  <c r="R3450" i="1"/>
  <c r="S3450" i="1"/>
  <c r="T3450" i="1"/>
  <c r="M3451" i="1"/>
  <c r="N3451" i="1"/>
  <c r="O3451" i="1"/>
  <c r="P3451" i="1"/>
  <c r="Q3451" i="1"/>
  <c r="R3451" i="1"/>
  <c r="S3451" i="1"/>
  <c r="T3451" i="1"/>
  <c r="M3452" i="1"/>
  <c r="N3452" i="1"/>
  <c r="O3452" i="1"/>
  <c r="P3452" i="1"/>
  <c r="Q3452" i="1"/>
  <c r="R3452" i="1"/>
  <c r="S3452" i="1"/>
  <c r="T3452" i="1"/>
  <c r="M3453" i="1"/>
  <c r="N3453" i="1"/>
  <c r="O3453" i="1"/>
  <c r="P3453" i="1"/>
  <c r="Q3453" i="1"/>
  <c r="R3453" i="1"/>
  <c r="S3453" i="1"/>
  <c r="T3453" i="1"/>
  <c r="M3454" i="1"/>
  <c r="N3454" i="1"/>
  <c r="O3454" i="1"/>
  <c r="P3454" i="1"/>
  <c r="Q3454" i="1"/>
  <c r="R3454" i="1"/>
  <c r="S3454" i="1"/>
  <c r="T3454" i="1"/>
  <c r="M3455" i="1"/>
  <c r="N3455" i="1"/>
  <c r="O3455" i="1"/>
  <c r="P3455" i="1"/>
  <c r="Q3455" i="1"/>
  <c r="R3455" i="1"/>
  <c r="S3455" i="1"/>
  <c r="T3455" i="1"/>
  <c r="M3456" i="1"/>
  <c r="N3456" i="1"/>
  <c r="O3456" i="1"/>
  <c r="P3456" i="1"/>
  <c r="Q3456" i="1"/>
  <c r="R3456" i="1"/>
  <c r="S3456" i="1"/>
  <c r="T3456" i="1"/>
  <c r="M3457" i="1"/>
  <c r="N3457" i="1"/>
  <c r="O3457" i="1"/>
  <c r="P3457" i="1"/>
  <c r="Q3457" i="1"/>
  <c r="R3457" i="1"/>
  <c r="S3457" i="1"/>
  <c r="T3457" i="1"/>
  <c r="M3458" i="1"/>
  <c r="N3458" i="1"/>
  <c r="O3458" i="1"/>
  <c r="P3458" i="1"/>
  <c r="Q3458" i="1"/>
  <c r="R3458" i="1"/>
  <c r="S3458" i="1"/>
  <c r="T3458" i="1"/>
  <c r="M3459" i="1"/>
  <c r="N3459" i="1"/>
  <c r="O3459" i="1"/>
  <c r="P3459" i="1"/>
  <c r="Q3459" i="1"/>
  <c r="R3459" i="1"/>
  <c r="S3459" i="1"/>
  <c r="T3459" i="1"/>
  <c r="M3460" i="1"/>
  <c r="N3460" i="1"/>
  <c r="O3460" i="1"/>
  <c r="P3460" i="1"/>
  <c r="Q3460" i="1"/>
  <c r="R3460" i="1"/>
  <c r="S3460" i="1"/>
  <c r="T3460" i="1"/>
  <c r="M3461" i="1"/>
  <c r="N3461" i="1"/>
  <c r="O3461" i="1"/>
  <c r="P3461" i="1"/>
  <c r="Q3461" i="1"/>
  <c r="R3461" i="1"/>
  <c r="S3461" i="1"/>
  <c r="T3461" i="1"/>
  <c r="M3462" i="1"/>
  <c r="N3462" i="1"/>
  <c r="O3462" i="1"/>
  <c r="P3462" i="1"/>
  <c r="Q3462" i="1"/>
  <c r="R3462" i="1"/>
  <c r="S3462" i="1"/>
  <c r="T3462" i="1"/>
  <c r="M3463" i="1"/>
  <c r="N3463" i="1"/>
  <c r="O3463" i="1"/>
  <c r="P3463" i="1"/>
  <c r="Q3463" i="1"/>
  <c r="R3463" i="1"/>
  <c r="S3463" i="1"/>
  <c r="T3463" i="1"/>
  <c r="M3464" i="1"/>
  <c r="N3464" i="1"/>
  <c r="O3464" i="1"/>
  <c r="P3464" i="1"/>
  <c r="Q3464" i="1"/>
  <c r="R3464" i="1"/>
  <c r="S3464" i="1"/>
  <c r="T3464" i="1"/>
  <c r="M3465" i="1"/>
  <c r="N3465" i="1"/>
  <c r="O3465" i="1"/>
  <c r="P3465" i="1"/>
  <c r="Q3465" i="1"/>
  <c r="R3465" i="1"/>
  <c r="S3465" i="1"/>
  <c r="T3465" i="1"/>
  <c r="M3466" i="1"/>
  <c r="N3466" i="1"/>
  <c r="O3466" i="1"/>
  <c r="P3466" i="1"/>
  <c r="Q3466" i="1"/>
  <c r="R3466" i="1"/>
  <c r="S3466" i="1"/>
  <c r="T3466" i="1"/>
  <c r="M3467" i="1"/>
  <c r="N3467" i="1"/>
  <c r="O3467" i="1"/>
  <c r="P3467" i="1"/>
  <c r="Q3467" i="1"/>
  <c r="R3467" i="1"/>
  <c r="S3467" i="1"/>
  <c r="T3467" i="1"/>
  <c r="M3468" i="1"/>
  <c r="N3468" i="1"/>
  <c r="O3468" i="1"/>
  <c r="P3468" i="1"/>
  <c r="Q3468" i="1"/>
  <c r="R3468" i="1"/>
  <c r="S3468" i="1"/>
  <c r="T3468" i="1"/>
  <c r="M3469" i="1"/>
  <c r="N3469" i="1"/>
  <c r="O3469" i="1"/>
  <c r="P3469" i="1"/>
  <c r="Q3469" i="1"/>
  <c r="R3469" i="1"/>
  <c r="S3469" i="1"/>
  <c r="T3469" i="1"/>
  <c r="M3470" i="1"/>
  <c r="N3470" i="1"/>
  <c r="O3470" i="1"/>
  <c r="P3470" i="1"/>
  <c r="Q3470" i="1"/>
  <c r="R3470" i="1"/>
  <c r="S3470" i="1"/>
  <c r="T3470" i="1"/>
  <c r="M3471" i="1"/>
  <c r="N3471" i="1"/>
  <c r="O3471" i="1"/>
  <c r="P3471" i="1"/>
  <c r="Q3471" i="1"/>
  <c r="R3471" i="1"/>
  <c r="S3471" i="1"/>
  <c r="T3471" i="1"/>
  <c r="M3472" i="1"/>
  <c r="N3472" i="1"/>
  <c r="O3472" i="1"/>
  <c r="P3472" i="1"/>
  <c r="Q3472" i="1"/>
  <c r="R3472" i="1"/>
  <c r="S3472" i="1"/>
  <c r="T3472" i="1"/>
  <c r="M3473" i="1"/>
  <c r="N3473" i="1"/>
  <c r="O3473" i="1"/>
  <c r="P3473" i="1"/>
  <c r="Q3473" i="1"/>
  <c r="R3473" i="1"/>
  <c r="S3473" i="1"/>
  <c r="T3473" i="1"/>
  <c r="M3474" i="1"/>
  <c r="N3474" i="1"/>
  <c r="O3474" i="1"/>
  <c r="P3474" i="1"/>
  <c r="Q3474" i="1"/>
  <c r="R3474" i="1"/>
  <c r="S3474" i="1"/>
  <c r="T3474" i="1"/>
  <c r="M3475" i="1"/>
  <c r="N3475" i="1"/>
  <c r="O3475" i="1"/>
  <c r="P3475" i="1"/>
  <c r="Q3475" i="1"/>
  <c r="R3475" i="1"/>
  <c r="S3475" i="1"/>
  <c r="T3475" i="1"/>
  <c r="M3476" i="1"/>
  <c r="N3476" i="1"/>
  <c r="O3476" i="1"/>
  <c r="P3476" i="1"/>
  <c r="Q3476" i="1"/>
  <c r="R3476" i="1"/>
  <c r="S3476" i="1"/>
  <c r="T3476" i="1"/>
  <c r="M3477" i="1"/>
  <c r="N3477" i="1"/>
  <c r="O3477" i="1"/>
  <c r="P3477" i="1"/>
  <c r="Q3477" i="1"/>
  <c r="R3477" i="1"/>
  <c r="S3477" i="1"/>
  <c r="T3477" i="1"/>
  <c r="M3478" i="1"/>
  <c r="N3478" i="1"/>
  <c r="O3478" i="1"/>
  <c r="P3478" i="1"/>
  <c r="Q3478" i="1"/>
  <c r="R3478" i="1"/>
  <c r="S3478" i="1"/>
  <c r="T3478" i="1"/>
  <c r="M3479" i="1"/>
  <c r="N3479" i="1"/>
  <c r="O3479" i="1"/>
  <c r="P3479" i="1"/>
  <c r="Q3479" i="1"/>
  <c r="R3479" i="1"/>
  <c r="S3479" i="1"/>
  <c r="T3479" i="1"/>
  <c r="M3480" i="1"/>
  <c r="N3480" i="1"/>
  <c r="O3480" i="1"/>
  <c r="P3480" i="1"/>
  <c r="Q3480" i="1"/>
  <c r="R3480" i="1"/>
  <c r="S3480" i="1"/>
  <c r="T3480" i="1"/>
  <c r="M3481" i="1"/>
  <c r="N3481" i="1"/>
  <c r="O3481" i="1"/>
  <c r="P3481" i="1"/>
  <c r="Q3481" i="1"/>
  <c r="R3481" i="1"/>
  <c r="S3481" i="1"/>
  <c r="T3481" i="1"/>
  <c r="M3482" i="1"/>
  <c r="N3482" i="1"/>
  <c r="O3482" i="1"/>
  <c r="P3482" i="1"/>
  <c r="Q3482" i="1"/>
  <c r="R3482" i="1"/>
  <c r="S3482" i="1"/>
  <c r="T3482" i="1"/>
  <c r="M3483" i="1"/>
  <c r="N3483" i="1"/>
  <c r="O3483" i="1"/>
  <c r="P3483" i="1"/>
  <c r="Q3483" i="1"/>
  <c r="R3483" i="1"/>
  <c r="S3483" i="1"/>
  <c r="T3483" i="1"/>
  <c r="M3484" i="1"/>
  <c r="N3484" i="1"/>
  <c r="O3484" i="1"/>
  <c r="P3484" i="1"/>
  <c r="Q3484" i="1"/>
  <c r="R3484" i="1"/>
  <c r="S3484" i="1"/>
  <c r="T3484" i="1"/>
  <c r="M3485" i="1"/>
  <c r="N3485" i="1"/>
  <c r="O3485" i="1"/>
  <c r="P3485" i="1"/>
  <c r="Q3485" i="1"/>
  <c r="R3485" i="1"/>
  <c r="S3485" i="1"/>
  <c r="T3485" i="1"/>
  <c r="M3486" i="1"/>
  <c r="N3486" i="1"/>
  <c r="O3486" i="1"/>
  <c r="P3486" i="1"/>
  <c r="Q3486" i="1"/>
  <c r="R3486" i="1"/>
  <c r="S3486" i="1"/>
  <c r="T3486" i="1"/>
  <c r="M3487" i="1"/>
  <c r="N3487" i="1"/>
  <c r="O3487" i="1"/>
  <c r="P3487" i="1"/>
  <c r="Q3487" i="1"/>
  <c r="R3487" i="1"/>
  <c r="S3487" i="1"/>
  <c r="T3487" i="1"/>
  <c r="M3488" i="1"/>
  <c r="N3488" i="1"/>
  <c r="O3488" i="1"/>
  <c r="P3488" i="1"/>
  <c r="Q3488" i="1"/>
  <c r="R3488" i="1"/>
  <c r="S3488" i="1"/>
  <c r="T3488" i="1"/>
  <c r="M3489" i="1"/>
  <c r="N3489" i="1"/>
  <c r="O3489" i="1"/>
  <c r="P3489" i="1"/>
  <c r="Q3489" i="1"/>
  <c r="R3489" i="1"/>
  <c r="S3489" i="1"/>
  <c r="T3489" i="1"/>
  <c r="M3490" i="1"/>
  <c r="N3490" i="1"/>
  <c r="O3490" i="1"/>
  <c r="P3490" i="1"/>
  <c r="Q3490" i="1"/>
  <c r="R3490" i="1"/>
  <c r="S3490" i="1"/>
  <c r="T3490" i="1"/>
  <c r="M3491" i="1"/>
  <c r="N3491" i="1"/>
  <c r="O3491" i="1"/>
  <c r="P3491" i="1"/>
  <c r="Q3491" i="1"/>
  <c r="R3491" i="1"/>
  <c r="S3491" i="1"/>
  <c r="T3491" i="1"/>
  <c r="M3492" i="1"/>
  <c r="N3492" i="1"/>
  <c r="O3492" i="1"/>
  <c r="P3492" i="1"/>
  <c r="Q3492" i="1"/>
  <c r="R3492" i="1"/>
  <c r="S3492" i="1"/>
  <c r="T3492" i="1"/>
  <c r="M3493" i="1"/>
  <c r="N3493" i="1"/>
  <c r="O3493" i="1"/>
  <c r="P3493" i="1"/>
  <c r="Q3493" i="1"/>
  <c r="R3493" i="1"/>
  <c r="S3493" i="1"/>
  <c r="T3493" i="1"/>
  <c r="M3494" i="1"/>
  <c r="N3494" i="1"/>
  <c r="O3494" i="1"/>
  <c r="P3494" i="1"/>
  <c r="Q3494" i="1"/>
  <c r="R3494" i="1"/>
  <c r="S3494" i="1"/>
  <c r="T3494" i="1"/>
  <c r="M3495" i="1"/>
  <c r="N3495" i="1"/>
  <c r="O3495" i="1"/>
  <c r="P3495" i="1"/>
  <c r="Q3495" i="1"/>
  <c r="R3495" i="1"/>
  <c r="S3495" i="1"/>
  <c r="T3495" i="1"/>
  <c r="M3496" i="1"/>
  <c r="N3496" i="1"/>
  <c r="O3496" i="1"/>
  <c r="P3496" i="1"/>
  <c r="Q3496" i="1"/>
  <c r="R3496" i="1"/>
  <c r="S3496" i="1"/>
  <c r="T3496" i="1"/>
  <c r="M3497" i="1"/>
  <c r="N3497" i="1"/>
  <c r="O3497" i="1"/>
  <c r="P3497" i="1"/>
  <c r="Q3497" i="1"/>
  <c r="R3497" i="1"/>
  <c r="S3497" i="1"/>
  <c r="T3497" i="1"/>
  <c r="M3498" i="1"/>
  <c r="N3498" i="1"/>
  <c r="O3498" i="1"/>
  <c r="P3498" i="1"/>
  <c r="Q3498" i="1"/>
  <c r="R3498" i="1"/>
  <c r="S3498" i="1"/>
  <c r="T3498" i="1"/>
  <c r="M3499" i="1"/>
  <c r="N3499" i="1"/>
  <c r="O3499" i="1"/>
  <c r="P3499" i="1"/>
  <c r="Q3499" i="1"/>
  <c r="R3499" i="1"/>
  <c r="S3499" i="1"/>
  <c r="T3499" i="1"/>
  <c r="M3500" i="1"/>
  <c r="N3500" i="1"/>
  <c r="O3500" i="1"/>
  <c r="P3500" i="1"/>
  <c r="Q3500" i="1"/>
  <c r="R3500" i="1"/>
  <c r="S3500" i="1"/>
  <c r="T3500" i="1"/>
  <c r="M3501" i="1"/>
  <c r="N3501" i="1"/>
  <c r="O3501" i="1"/>
  <c r="P3501" i="1"/>
  <c r="Q3501" i="1"/>
  <c r="R3501" i="1"/>
  <c r="S3501" i="1"/>
  <c r="T3501" i="1"/>
  <c r="M3502" i="1"/>
  <c r="N3502" i="1"/>
  <c r="O3502" i="1"/>
  <c r="P3502" i="1"/>
  <c r="Q3502" i="1"/>
  <c r="R3502" i="1"/>
  <c r="S3502" i="1"/>
  <c r="T3502" i="1"/>
  <c r="M3503" i="1"/>
  <c r="N3503" i="1"/>
  <c r="O3503" i="1"/>
  <c r="P3503" i="1"/>
  <c r="Q3503" i="1"/>
  <c r="R3503" i="1"/>
  <c r="S3503" i="1"/>
  <c r="T3503" i="1"/>
  <c r="M3504" i="1"/>
  <c r="N3504" i="1"/>
  <c r="O3504" i="1"/>
  <c r="P3504" i="1"/>
  <c r="Q3504" i="1"/>
  <c r="R3504" i="1"/>
  <c r="S3504" i="1"/>
  <c r="T3504" i="1"/>
  <c r="M3505" i="1"/>
  <c r="N3505" i="1"/>
  <c r="O3505" i="1"/>
  <c r="P3505" i="1"/>
  <c r="Q3505" i="1"/>
  <c r="R3505" i="1"/>
  <c r="S3505" i="1"/>
  <c r="T3505" i="1"/>
  <c r="M3506" i="1"/>
  <c r="N3506" i="1"/>
  <c r="O3506" i="1"/>
  <c r="P3506" i="1"/>
  <c r="Q3506" i="1"/>
  <c r="R3506" i="1"/>
  <c r="S3506" i="1"/>
  <c r="T3506" i="1"/>
  <c r="M3507" i="1"/>
  <c r="N3507" i="1"/>
  <c r="O3507" i="1"/>
  <c r="P3507" i="1"/>
  <c r="Q3507" i="1"/>
  <c r="R3507" i="1"/>
  <c r="S3507" i="1"/>
  <c r="T3507" i="1"/>
  <c r="M3508" i="1"/>
  <c r="N3508" i="1"/>
  <c r="O3508" i="1"/>
  <c r="P3508" i="1"/>
  <c r="Q3508" i="1"/>
  <c r="R3508" i="1"/>
  <c r="S3508" i="1"/>
  <c r="T3508" i="1"/>
  <c r="M3509" i="1"/>
  <c r="N3509" i="1"/>
  <c r="O3509" i="1"/>
  <c r="P3509" i="1"/>
  <c r="Q3509" i="1"/>
  <c r="R3509" i="1"/>
  <c r="S3509" i="1"/>
  <c r="T3509" i="1"/>
  <c r="M3510" i="1"/>
  <c r="N3510" i="1"/>
  <c r="O3510" i="1"/>
  <c r="P3510" i="1"/>
  <c r="Q3510" i="1"/>
  <c r="R3510" i="1"/>
  <c r="S3510" i="1"/>
  <c r="T3510" i="1"/>
  <c r="M3511" i="1"/>
  <c r="N3511" i="1"/>
  <c r="O3511" i="1"/>
  <c r="P3511" i="1"/>
  <c r="Q3511" i="1"/>
  <c r="R3511" i="1"/>
  <c r="S3511" i="1"/>
  <c r="T3511" i="1"/>
  <c r="M3512" i="1"/>
  <c r="N3512" i="1"/>
  <c r="O3512" i="1"/>
  <c r="P3512" i="1"/>
  <c r="Q3512" i="1"/>
  <c r="R3512" i="1"/>
  <c r="S3512" i="1"/>
  <c r="T3512" i="1"/>
  <c r="M3513" i="1"/>
  <c r="N3513" i="1"/>
  <c r="O3513" i="1"/>
  <c r="P3513" i="1"/>
  <c r="Q3513" i="1"/>
  <c r="R3513" i="1"/>
  <c r="S3513" i="1"/>
  <c r="T3513" i="1"/>
  <c r="M3514" i="1"/>
  <c r="N3514" i="1"/>
  <c r="O3514" i="1"/>
  <c r="P3514" i="1"/>
  <c r="Q3514" i="1"/>
  <c r="R3514" i="1"/>
  <c r="S3514" i="1"/>
  <c r="T3514" i="1"/>
  <c r="M3515" i="1"/>
  <c r="N3515" i="1"/>
  <c r="O3515" i="1"/>
  <c r="P3515" i="1"/>
  <c r="Q3515" i="1"/>
  <c r="R3515" i="1"/>
  <c r="S3515" i="1"/>
  <c r="T3515" i="1"/>
  <c r="M3516" i="1"/>
  <c r="N3516" i="1"/>
  <c r="O3516" i="1"/>
  <c r="P3516" i="1"/>
  <c r="Q3516" i="1"/>
  <c r="R3516" i="1"/>
  <c r="S3516" i="1"/>
  <c r="T3516" i="1"/>
  <c r="M3517" i="1"/>
  <c r="N3517" i="1"/>
  <c r="O3517" i="1"/>
  <c r="P3517" i="1"/>
  <c r="Q3517" i="1"/>
  <c r="R3517" i="1"/>
  <c r="S3517" i="1"/>
  <c r="T3517" i="1"/>
  <c r="M3518" i="1"/>
  <c r="N3518" i="1"/>
  <c r="O3518" i="1"/>
  <c r="P3518" i="1"/>
  <c r="Q3518" i="1"/>
  <c r="R3518" i="1"/>
  <c r="S3518" i="1"/>
  <c r="T3518" i="1"/>
  <c r="M3519" i="1"/>
  <c r="N3519" i="1"/>
  <c r="O3519" i="1"/>
  <c r="P3519" i="1"/>
  <c r="Q3519" i="1"/>
  <c r="R3519" i="1"/>
  <c r="S3519" i="1"/>
  <c r="T3519" i="1"/>
  <c r="M3520" i="1"/>
  <c r="N3520" i="1"/>
  <c r="O3520" i="1"/>
  <c r="P3520" i="1"/>
  <c r="Q3520" i="1"/>
  <c r="R3520" i="1"/>
  <c r="S3520" i="1"/>
  <c r="T3520" i="1"/>
  <c r="M3521" i="1"/>
  <c r="N3521" i="1"/>
  <c r="O3521" i="1"/>
  <c r="P3521" i="1"/>
  <c r="Q3521" i="1"/>
  <c r="R3521" i="1"/>
  <c r="S3521" i="1"/>
  <c r="T3521" i="1"/>
  <c r="M3522" i="1"/>
  <c r="N3522" i="1"/>
  <c r="O3522" i="1"/>
  <c r="P3522" i="1"/>
  <c r="Q3522" i="1"/>
  <c r="R3522" i="1"/>
  <c r="S3522" i="1"/>
  <c r="T3522" i="1"/>
  <c r="M3523" i="1"/>
  <c r="N3523" i="1"/>
  <c r="O3523" i="1"/>
  <c r="P3523" i="1"/>
  <c r="Q3523" i="1"/>
  <c r="R3523" i="1"/>
  <c r="S3523" i="1"/>
  <c r="T3523" i="1"/>
  <c r="M3524" i="1"/>
  <c r="N3524" i="1"/>
  <c r="O3524" i="1"/>
  <c r="P3524" i="1"/>
  <c r="Q3524" i="1"/>
  <c r="R3524" i="1"/>
  <c r="S3524" i="1"/>
  <c r="T3524" i="1"/>
  <c r="M3525" i="1"/>
  <c r="N3525" i="1"/>
  <c r="O3525" i="1"/>
  <c r="P3525" i="1"/>
  <c r="Q3525" i="1"/>
  <c r="R3525" i="1"/>
  <c r="S3525" i="1"/>
  <c r="T3525" i="1"/>
  <c r="M3526" i="1"/>
  <c r="N3526" i="1"/>
  <c r="O3526" i="1"/>
  <c r="P3526" i="1"/>
  <c r="Q3526" i="1"/>
  <c r="R3526" i="1"/>
  <c r="S3526" i="1"/>
  <c r="T3526" i="1"/>
  <c r="M3527" i="1"/>
  <c r="N3527" i="1"/>
  <c r="O3527" i="1"/>
  <c r="P3527" i="1"/>
  <c r="Q3527" i="1"/>
  <c r="R3527" i="1"/>
  <c r="S3527" i="1"/>
  <c r="T3527" i="1"/>
  <c r="M3528" i="1"/>
  <c r="N3528" i="1"/>
  <c r="O3528" i="1"/>
  <c r="P3528" i="1"/>
  <c r="Q3528" i="1"/>
  <c r="R3528" i="1"/>
  <c r="S3528" i="1"/>
  <c r="T3528" i="1"/>
  <c r="M3529" i="1"/>
  <c r="N3529" i="1"/>
  <c r="O3529" i="1"/>
  <c r="P3529" i="1"/>
  <c r="Q3529" i="1"/>
  <c r="R3529" i="1"/>
  <c r="S3529" i="1"/>
  <c r="T3529" i="1"/>
  <c r="M3530" i="1"/>
  <c r="N3530" i="1"/>
  <c r="O3530" i="1"/>
  <c r="P3530" i="1"/>
  <c r="Q3530" i="1"/>
  <c r="R3530" i="1"/>
  <c r="S3530" i="1"/>
  <c r="T3530" i="1"/>
  <c r="M3531" i="1"/>
  <c r="N3531" i="1"/>
  <c r="O3531" i="1"/>
  <c r="P3531" i="1"/>
  <c r="Q3531" i="1"/>
  <c r="R3531" i="1"/>
  <c r="S3531" i="1"/>
  <c r="T3531" i="1"/>
  <c r="M3532" i="1"/>
  <c r="N3532" i="1"/>
  <c r="O3532" i="1"/>
  <c r="P3532" i="1"/>
  <c r="Q3532" i="1"/>
  <c r="R3532" i="1"/>
  <c r="S3532" i="1"/>
  <c r="T3532" i="1"/>
  <c r="M3533" i="1"/>
  <c r="N3533" i="1"/>
  <c r="O3533" i="1"/>
  <c r="P3533" i="1"/>
  <c r="Q3533" i="1"/>
  <c r="R3533" i="1"/>
  <c r="S3533" i="1"/>
  <c r="T3533" i="1"/>
  <c r="M3534" i="1"/>
  <c r="N3534" i="1"/>
  <c r="O3534" i="1"/>
  <c r="P3534" i="1"/>
  <c r="Q3534" i="1"/>
  <c r="R3534" i="1"/>
  <c r="S3534" i="1"/>
  <c r="T3534" i="1"/>
  <c r="M3535" i="1"/>
  <c r="N3535" i="1"/>
  <c r="O3535" i="1"/>
  <c r="P3535" i="1"/>
  <c r="Q3535" i="1"/>
  <c r="R3535" i="1"/>
  <c r="S3535" i="1"/>
  <c r="T3535" i="1"/>
  <c r="M3536" i="1"/>
  <c r="N3536" i="1"/>
  <c r="O3536" i="1"/>
  <c r="P3536" i="1"/>
  <c r="Q3536" i="1"/>
  <c r="R3536" i="1"/>
  <c r="S3536" i="1"/>
  <c r="T3536" i="1"/>
  <c r="M3537" i="1"/>
  <c r="N3537" i="1"/>
  <c r="O3537" i="1"/>
  <c r="P3537" i="1"/>
  <c r="Q3537" i="1"/>
  <c r="R3537" i="1"/>
  <c r="S3537" i="1"/>
  <c r="T3537" i="1"/>
  <c r="M3538" i="1"/>
  <c r="N3538" i="1"/>
  <c r="O3538" i="1"/>
  <c r="P3538" i="1"/>
  <c r="Q3538" i="1"/>
  <c r="R3538" i="1"/>
  <c r="S3538" i="1"/>
  <c r="T3538" i="1"/>
  <c r="M3539" i="1"/>
  <c r="N3539" i="1"/>
  <c r="O3539" i="1"/>
  <c r="P3539" i="1"/>
  <c r="Q3539" i="1"/>
  <c r="R3539" i="1"/>
  <c r="S3539" i="1"/>
  <c r="T3539" i="1"/>
  <c r="M3540" i="1"/>
  <c r="N3540" i="1"/>
  <c r="O3540" i="1"/>
  <c r="P3540" i="1"/>
  <c r="Q3540" i="1"/>
  <c r="R3540" i="1"/>
  <c r="S3540" i="1"/>
  <c r="T3540" i="1"/>
  <c r="M3541" i="1"/>
  <c r="N3541" i="1"/>
  <c r="O3541" i="1"/>
  <c r="P3541" i="1"/>
  <c r="Q3541" i="1"/>
  <c r="R3541" i="1"/>
  <c r="S3541" i="1"/>
  <c r="T3541" i="1"/>
  <c r="M3542" i="1"/>
  <c r="N3542" i="1"/>
  <c r="O3542" i="1"/>
  <c r="P3542" i="1"/>
  <c r="Q3542" i="1"/>
  <c r="R3542" i="1"/>
  <c r="S3542" i="1"/>
  <c r="T3542" i="1"/>
  <c r="M3543" i="1"/>
  <c r="N3543" i="1"/>
  <c r="O3543" i="1"/>
  <c r="P3543" i="1"/>
  <c r="Q3543" i="1"/>
  <c r="R3543" i="1"/>
  <c r="S3543" i="1"/>
  <c r="T3543" i="1"/>
  <c r="M3544" i="1"/>
  <c r="N3544" i="1"/>
  <c r="O3544" i="1"/>
  <c r="P3544" i="1"/>
  <c r="Q3544" i="1"/>
  <c r="R3544" i="1"/>
  <c r="S3544" i="1"/>
  <c r="T3544" i="1"/>
  <c r="M3545" i="1"/>
  <c r="N3545" i="1"/>
  <c r="O3545" i="1"/>
  <c r="P3545" i="1"/>
  <c r="Q3545" i="1"/>
  <c r="R3545" i="1"/>
  <c r="S3545" i="1"/>
  <c r="T3545" i="1"/>
  <c r="M3546" i="1"/>
  <c r="N3546" i="1"/>
  <c r="O3546" i="1"/>
  <c r="P3546" i="1"/>
  <c r="Q3546" i="1"/>
  <c r="R3546" i="1"/>
  <c r="S3546" i="1"/>
  <c r="T3546" i="1"/>
  <c r="M3547" i="1"/>
  <c r="N3547" i="1"/>
  <c r="O3547" i="1"/>
  <c r="P3547" i="1"/>
  <c r="Q3547" i="1"/>
  <c r="R3547" i="1"/>
  <c r="S3547" i="1"/>
  <c r="T3547" i="1"/>
  <c r="M3548" i="1"/>
  <c r="N3548" i="1"/>
  <c r="O3548" i="1"/>
  <c r="P3548" i="1"/>
  <c r="Q3548" i="1"/>
  <c r="R3548" i="1"/>
  <c r="S3548" i="1"/>
  <c r="T3548" i="1"/>
  <c r="M3549" i="1"/>
  <c r="N3549" i="1"/>
  <c r="O3549" i="1"/>
  <c r="P3549" i="1"/>
  <c r="Q3549" i="1"/>
  <c r="R3549" i="1"/>
  <c r="S3549" i="1"/>
  <c r="T3549" i="1"/>
  <c r="M3550" i="1"/>
  <c r="N3550" i="1"/>
  <c r="O3550" i="1"/>
  <c r="P3550" i="1"/>
  <c r="Q3550" i="1"/>
  <c r="R3550" i="1"/>
  <c r="S3550" i="1"/>
  <c r="T3550" i="1"/>
  <c r="M3551" i="1"/>
  <c r="N3551" i="1"/>
  <c r="O3551" i="1"/>
  <c r="P3551" i="1"/>
  <c r="Q3551" i="1"/>
  <c r="R3551" i="1"/>
  <c r="S3551" i="1"/>
  <c r="T3551" i="1"/>
  <c r="M3552" i="1"/>
  <c r="N3552" i="1"/>
  <c r="O3552" i="1"/>
  <c r="P3552" i="1"/>
  <c r="Q3552" i="1"/>
  <c r="R3552" i="1"/>
  <c r="S3552" i="1"/>
  <c r="T3552" i="1"/>
  <c r="M3553" i="1"/>
  <c r="N3553" i="1"/>
  <c r="O3553" i="1"/>
  <c r="P3553" i="1"/>
  <c r="Q3553" i="1"/>
  <c r="R3553" i="1"/>
  <c r="S3553" i="1"/>
  <c r="T3553" i="1"/>
  <c r="M3554" i="1"/>
  <c r="N3554" i="1"/>
  <c r="O3554" i="1"/>
  <c r="P3554" i="1"/>
  <c r="Q3554" i="1"/>
  <c r="R3554" i="1"/>
  <c r="S3554" i="1"/>
  <c r="T3554" i="1"/>
  <c r="M3555" i="1"/>
  <c r="N3555" i="1"/>
  <c r="O3555" i="1"/>
  <c r="P3555" i="1"/>
  <c r="Q3555" i="1"/>
  <c r="R3555" i="1"/>
  <c r="S3555" i="1"/>
  <c r="T3555" i="1"/>
  <c r="M3556" i="1"/>
  <c r="N3556" i="1"/>
  <c r="O3556" i="1"/>
  <c r="P3556" i="1"/>
  <c r="Q3556" i="1"/>
  <c r="R3556" i="1"/>
  <c r="S3556" i="1"/>
  <c r="T3556" i="1"/>
  <c r="M3557" i="1"/>
  <c r="N3557" i="1"/>
  <c r="O3557" i="1"/>
  <c r="P3557" i="1"/>
  <c r="Q3557" i="1"/>
  <c r="R3557" i="1"/>
  <c r="S3557" i="1"/>
  <c r="T3557" i="1"/>
  <c r="M3558" i="1"/>
  <c r="N3558" i="1"/>
  <c r="O3558" i="1"/>
  <c r="P3558" i="1"/>
  <c r="Q3558" i="1"/>
  <c r="R3558" i="1"/>
  <c r="S3558" i="1"/>
  <c r="T3558" i="1"/>
  <c r="M3559" i="1"/>
  <c r="N3559" i="1"/>
  <c r="O3559" i="1"/>
  <c r="P3559" i="1"/>
  <c r="Q3559" i="1"/>
  <c r="R3559" i="1"/>
  <c r="S3559" i="1"/>
  <c r="T3559" i="1"/>
  <c r="M3560" i="1"/>
  <c r="N3560" i="1"/>
  <c r="O3560" i="1"/>
  <c r="P3560" i="1"/>
  <c r="Q3560" i="1"/>
  <c r="R3560" i="1"/>
  <c r="S3560" i="1"/>
  <c r="T3560" i="1"/>
  <c r="M3561" i="1"/>
  <c r="N3561" i="1"/>
  <c r="O3561" i="1"/>
  <c r="P3561" i="1"/>
  <c r="Q3561" i="1"/>
  <c r="R3561" i="1"/>
  <c r="S3561" i="1"/>
  <c r="T3561" i="1"/>
  <c r="M3562" i="1"/>
  <c r="N3562" i="1"/>
  <c r="O3562" i="1"/>
  <c r="P3562" i="1"/>
  <c r="Q3562" i="1"/>
  <c r="R3562" i="1"/>
  <c r="S3562" i="1"/>
  <c r="T3562" i="1"/>
  <c r="M3563" i="1"/>
  <c r="N3563" i="1"/>
  <c r="O3563" i="1"/>
  <c r="P3563" i="1"/>
  <c r="Q3563" i="1"/>
  <c r="R3563" i="1"/>
  <c r="S3563" i="1"/>
  <c r="T3563" i="1"/>
  <c r="M3564" i="1"/>
  <c r="N3564" i="1"/>
  <c r="O3564" i="1"/>
  <c r="P3564" i="1"/>
  <c r="Q3564" i="1"/>
  <c r="R3564" i="1"/>
  <c r="S3564" i="1"/>
  <c r="T3564" i="1"/>
  <c r="M3565" i="1"/>
  <c r="N3565" i="1"/>
  <c r="O3565" i="1"/>
  <c r="P3565" i="1"/>
  <c r="Q3565" i="1"/>
  <c r="R3565" i="1"/>
  <c r="S3565" i="1"/>
  <c r="T3565" i="1"/>
  <c r="M3566" i="1"/>
  <c r="N3566" i="1"/>
  <c r="O3566" i="1"/>
  <c r="P3566" i="1"/>
  <c r="Q3566" i="1"/>
  <c r="R3566" i="1"/>
  <c r="S3566" i="1"/>
  <c r="T3566" i="1"/>
  <c r="M3567" i="1"/>
  <c r="N3567" i="1"/>
  <c r="O3567" i="1"/>
  <c r="P3567" i="1"/>
  <c r="Q3567" i="1"/>
  <c r="R3567" i="1"/>
  <c r="S3567" i="1"/>
  <c r="T3567" i="1"/>
  <c r="M3568" i="1"/>
  <c r="N3568" i="1"/>
  <c r="O3568" i="1"/>
  <c r="P3568" i="1"/>
  <c r="Q3568" i="1"/>
  <c r="R3568" i="1"/>
  <c r="S3568" i="1"/>
  <c r="T3568" i="1"/>
  <c r="M3569" i="1"/>
  <c r="N3569" i="1"/>
  <c r="O3569" i="1"/>
  <c r="P3569" i="1"/>
  <c r="Q3569" i="1"/>
  <c r="R3569" i="1"/>
  <c r="S3569" i="1"/>
  <c r="T3569" i="1"/>
  <c r="M3570" i="1"/>
  <c r="N3570" i="1"/>
  <c r="O3570" i="1"/>
  <c r="P3570" i="1"/>
  <c r="Q3570" i="1"/>
  <c r="R3570" i="1"/>
  <c r="S3570" i="1"/>
  <c r="T3570" i="1"/>
  <c r="M3571" i="1"/>
  <c r="N3571" i="1"/>
  <c r="O3571" i="1"/>
  <c r="P3571" i="1"/>
  <c r="Q3571" i="1"/>
  <c r="R3571" i="1"/>
  <c r="S3571" i="1"/>
  <c r="T3571" i="1"/>
  <c r="M3572" i="1"/>
  <c r="N3572" i="1"/>
  <c r="O3572" i="1"/>
  <c r="P3572" i="1"/>
  <c r="Q3572" i="1"/>
  <c r="R3572" i="1"/>
  <c r="S3572" i="1"/>
  <c r="T3572" i="1"/>
  <c r="M3573" i="1"/>
  <c r="N3573" i="1"/>
  <c r="O3573" i="1"/>
  <c r="P3573" i="1"/>
  <c r="Q3573" i="1"/>
  <c r="R3573" i="1"/>
  <c r="S3573" i="1"/>
  <c r="T3573" i="1"/>
  <c r="M3574" i="1"/>
  <c r="N3574" i="1"/>
  <c r="O3574" i="1"/>
  <c r="P3574" i="1"/>
  <c r="Q3574" i="1"/>
  <c r="R3574" i="1"/>
  <c r="S3574" i="1"/>
  <c r="T3574" i="1"/>
  <c r="M3575" i="1"/>
  <c r="N3575" i="1"/>
  <c r="O3575" i="1"/>
  <c r="P3575" i="1"/>
  <c r="Q3575" i="1"/>
  <c r="R3575" i="1"/>
  <c r="S3575" i="1"/>
  <c r="T3575" i="1"/>
  <c r="M3576" i="1"/>
  <c r="N3576" i="1"/>
  <c r="O3576" i="1"/>
  <c r="P3576" i="1"/>
  <c r="Q3576" i="1"/>
  <c r="R3576" i="1"/>
  <c r="S3576" i="1"/>
  <c r="T3576" i="1"/>
  <c r="M3577" i="1"/>
  <c r="N3577" i="1"/>
  <c r="O3577" i="1"/>
  <c r="P3577" i="1"/>
  <c r="Q3577" i="1"/>
  <c r="R3577" i="1"/>
  <c r="S3577" i="1"/>
  <c r="T3577" i="1"/>
  <c r="M3578" i="1"/>
  <c r="N3578" i="1"/>
  <c r="O3578" i="1"/>
  <c r="P3578" i="1"/>
  <c r="Q3578" i="1"/>
  <c r="R3578" i="1"/>
  <c r="S3578" i="1"/>
  <c r="T3578" i="1"/>
  <c r="M3579" i="1"/>
  <c r="N3579" i="1"/>
  <c r="O3579" i="1"/>
  <c r="P3579" i="1"/>
  <c r="Q3579" i="1"/>
  <c r="R3579" i="1"/>
  <c r="S3579" i="1"/>
  <c r="T3579" i="1"/>
  <c r="M3580" i="1"/>
  <c r="N3580" i="1"/>
  <c r="O3580" i="1"/>
  <c r="P3580" i="1"/>
  <c r="Q3580" i="1"/>
  <c r="R3580" i="1"/>
  <c r="S3580" i="1"/>
  <c r="T3580" i="1"/>
  <c r="M3581" i="1"/>
  <c r="N3581" i="1"/>
  <c r="O3581" i="1"/>
  <c r="P3581" i="1"/>
  <c r="Q3581" i="1"/>
  <c r="R3581" i="1"/>
  <c r="S3581" i="1"/>
  <c r="T3581" i="1"/>
  <c r="M3582" i="1"/>
  <c r="N3582" i="1"/>
  <c r="O3582" i="1"/>
  <c r="P3582" i="1"/>
  <c r="Q3582" i="1"/>
  <c r="R3582" i="1"/>
  <c r="S3582" i="1"/>
  <c r="T3582" i="1"/>
  <c r="M3583" i="1"/>
  <c r="N3583" i="1"/>
  <c r="O3583" i="1"/>
  <c r="P3583" i="1"/>
  <c r="Q3583" i="1"/>
  <c r="R3583" i="1"/>
  <c r="S3583" i="1"/>
  <c r="T3583" i="1"/>
  <c r="M3584" i="1"/>
  <c r="N3584" i="1"/>
  <c r="O3584" i="1"/>
  <c r="P3584" i="1"/>
  <c r="Q3584" i="1"/>
  <c r="R3584" i="1"/>
  <c r="S3584" i="1"/>
  <c r="T3584" i="1"/>
  <c r="M3585" i="1"/>
  <c r="N3585" i="1"/>
  <c r="O3585" i="1"/>
  <c r="P3585" i="1"/>
  <c r="Q3585" i="1"/>
  <c r="R3585" i="1"/>
  <c r="S3585" i="1"/>
  <c r="T3585" i="1"/>
  <c r="M3586" i="1"/>
  <c r="N3586" i="1"/>
  <c r="O3586" i="1"/>
  <c r="P3586" i="1"/>
  <c r="Q3586" i="1"/>
  <c r="R3586" i="1"/>
  <c r="S3586" i="1"/>
  <c r="T3586" i="1"/>
  <c r="M3587" i="1"/>
  <c r="N3587" i="1"/>
  <c r="O3587" i="1"/>
  <c r="P3587" i="1"/>
  <c r="Q3587" i="1"/>
  <c r="R3587" i="1"/>
  <c r="S3587" i="1"/>
  <c r="T3587" i="1"/>
  <c r="M3588" i="1"/>
  <c r="N3588" i="1"/>
  <c r="O3588" i="1"/>
  <c r="P3588" i="1"/>
  <c r="Q3588" i="1"/>
  <c r="R3588" i="1"/>
  <c r="S3588" i="1"/>
  <c r="T3588" i="1"/>
  <c r="M3589" i="1"/>
  <c r="N3589" i="1"/>
  <c r="O3589" i="1"/>
  <c r="P3589" i="1"/>
  <c r="Q3589" i="1"/>
  <c r="R3589" i="1"/>
  <c r="S3589" i="1"/>
  <c r="T3589" i="1"/>
  <c r="M3590" i="1"/>
  <c r="N3590" i="1"/>
  <c r="O3590" i="1"/>
  <c r="P3590" i="1"/>
  <c r="Q3590" i="1"/>
  <c r="R3590" i="1"/>
  <c r="S3590" i="1"/>
  <c r="T3590" i="1"/>
  <c r="M3591" i="1"/>
  <c r="N3591" i="1"/>
  <c r="O3591" i="1"/>
  <c r="P3591" i="1"/>
  <c r="Q3591" i="1"/>
  <c r="R3591" i="1"/>
  <c r="S3591" i="1"/>
  <c r="T3591" i="1"/>
  <c r="M3592" i="1"/>
  <c r="N3592" i="1"/>
  <c r="O3592" i="1"/>
  <c r="P3592" i="1"/>
  <c r="Q3592" i="1"/>
  <c r="R3592" i="1"/>
  <c r="S3592" i="1"/>
  <c r="T3592" i="1"/>
  <c r="M3593" i="1"/>
  <c r="N3593" i="1"/>
  <c r="O3593" i="1"/>
  <c r="P3593" i="1"/>
  <c r="Q3593" i="1"/>
  <c r="R3593" i="1"/>
  <c r="S3593" i="1"/>
  <c r="T3593" i="1"/>
  <c r="M3594" i="1"/>
  <c r="N3594" i="1"/>
  <c r="O3594" i="1"/>
  <c r="P3594" i="1"/>
  <c r="Q3594" i="1"/>
  <c r="R3594" i="1"/>
  <c r="S3594" i="1"/>
  <c r="T3594" i="1"/>
  <c r="M3595" i="1"/>
  <c r="N3595" i="1"/>
  <c r="O3595" i="1"/>
  <c r="P3595" i="1"/>
  <c r="Q3595" i="1"/>
  <c r="R3595" i="1"/>
  <c r="S3595" i="1"/>
  <c r="T3595" i="1"/>
  <c r="M3596" i="1"/>
  <c r="N3596" i="1"/>
  <c r="O3596" i="1"/>
  <c r="P3596" i="1"/>
  <c r="Q3596" i="1"/>
  <c r="R3596" i="1"/>
  <c r="S3596" i="1"/>
  <c r="T3596" i="1"/>
  <c r="M3597" i="1"/>
  <c r="N3597" i="1"/>
  <c r="O3597" i="1"/>
  <c r="P3597" i="1"/>
  <c r="Q3597" i="1"/>
  <c r="R3597" i="1"/>
  <c r="S3597" i="1"/>
  <c r="T3597" i="1"/>
  <c r="M3598" i="1"/>
  <c r="N3598" i="1"/>
  <c r="O3598" i="1"/>
  <c r="P3598" i="1"/>
  <c r="Q3598" i="1"/>
  <c r="R3598" i="1"/>
  <c r="S3598" i="1"/>
  <c r="T3598" i="1"/>
  <c r="M3599" i="1"/>
  <c r="N3599" i="1"/>
  <c r="O3599" i="1"/>
  <c r="P3599" i="1"/>
  <c r="Q3599" i="1"/>
  <c r="R3599" i="1"/>
  <c r="S3599" i="1"/>
  <c r="T3599" i="1"/>
  <c r="M3600" i="1"/>
  <c r="N3600" i="1"/>
  <c r="O3600" i="1"/>
  <c r="P3600" i="1"/>
  <c r="Q3600" i="1"/>
  <c r="R3600" i="1"/>
  <c r="S3600" i="1"/>
  <c r="T3600" i="1"/>
  <c r="M3601" i="1"/>
  <c r="N3601" i="1"/>
  <c r="O3601" i="1"/>
  <c r="P3601" i="1"/>
  <c r="Q3601" i="1"/>
  <c r="R3601" i="1"/>
  <c r="S3601" i="1"/>
  <c r="T3601" i="1"/>
  <c r="M3602" i="1"/>
  <c r="N3602" i="1"/>
  <c r="O3602" i="1"/>
  <c r="P3602" i="1"/>
  <c r="Q3602" i="1"/>
  <c r="R3602" i="1"/>
  <c r="S3602" i="1"/>
  <c r="T3602" i="1"/>
  <c r="M3603" i="1"/>
  <c r="N3603" i="1"/>
  <c r="O3603" i="1"/>
  <c r="P3603" i="1"/>
  <c r="Q3603" i="1"/>
  <c r="R3603" i="1"/>
  <c r="S3603" i="1"/>
  <c r="T3603" i="1"/>
  <c r="M3604" i="1"/>
  <c r="N3604" i="1"/>
  <c r="O3604" i="1"/>
  <c r="P3604" i="1"/>
  <c r="Q3604" i="1"/>
  <c r="R3604" i="1"/>
  <c r="S3604" i="1"/>
  <c r="T3604" i="1"/>
  <c r="M3605" i="1"/>
  <c r="N3605" i="1"/>
  <c r="O3605" i="1"/>
  <c r="P3605" i="1"/>
  <c r="Q3605" i="1"/>
  <c r="R3605" i="1"/>
  <c r="S3605" i="1"/>
  <c r="T3605" i="1"/>
  <c r="M3606" i="1"/>
  <c r="N3606" i="1"/>
  <c r="O3606" i="1"/>
  <c r="P3606" i="1"/>
  <c r="Q3606" i="1"/>
  <c r="R3606" i="1"/>
  <c r="S3606" i="1"/>
  <c r="T3606" i="1"/>
  <c r="M3607" i="1"/>
  <c r="N3607" i="1"/>
  <c r="O3607" i="1"/>
  <c r="P3607" i="1"/>
  <c r="Q3607" i="1"/>
  <c r="R3607" i="1"/>
  <c r="S3607" i="1"/>
  <c r="T3607" i="1"/>
  <c r="M3608" i="1"/>
  <c r="N3608" i="1"/>
  <c r="O3608" i="1"/>
  <c r="P3608" i="1"/>
  <c r="Q3608" i="1"/>
  <c r="R3608" i="1"/>
  <c r="S3608" i="1"/>
  <c r="T3608" i="1"/>
  <c r="M3609" i="1"/>
  <c r="N3609" i="1"/>
  <c r="O3609" i="1"/>
  <c r="P3609" i="1"/>
  <c r="Q3609" i="1"/>
  <c r="R3609" i="1"/>
  <c r="S3609" i="1"/>
  <c r="T3609" i="1"/>
  <c r="M3610" i="1"/>
  <c r="N3610" i="1"/>
  <c r="O3610" i="1"/>
  <c r="P3610" i="1"/>
  <c r="Q3610" i="1"/>
  <c r="R3610" i="1"/>
  <c r="S3610" i="1"/>
  <c r="T3610" i="1"/>
  <c r="M3611" i="1"/>
  <c r="N3611" i="1"/>
  <c r="O3611" i="1"/>
  <c r="P3611" i="1"/>
  <c r="Q3611" i="1"/>
  <c r="R3611" i="1"/>
  <c r="S3611" i="1"/>
  <c r="T3611" i="1"/>
  <c r="M3612" i="1"/>
  <c r="N3612" i="1"/>
  <c r="O3612" i="1"/>
  <c r="P3612" i="1"/>
  <c r="Q3612" i="1"/>
  <c r="R3612" i="1"/>
  <c r="S3612" i="1"/>
  <c r="T3612" i="1"/>
  <c r="M3613" i="1"/>
  <c r="N3613" i="1"/>
  <c r="O3613" i="1"/>
  <c r="P3613" i="1"/>
  <c r="Q3613" i="1"/>
  <c r="R3613" i="1"/>
  <c r="S3613" i="1"/>
  <c r="T3613" i="1"/>
  <c r="M3614" i="1"/>
  <c r="N3614" i="1"/>
  <c r="O3614" i="1"/>
  <c r="P3614" i="1"/>
  <c r="Q3614" i="1"/>
  <c r="R3614" i="1"/>
  <c r="S3614" i="1"/>
  <c r="T3614" i="1"/>
  <c r="M3615" i="1"/>
  <c r="N3615" i="1"/>
  <c r="O3615" i="1"/>
  <c r="P3615" i="1"/>
  <c r="Q3615" i="1"/>
  <c r="R3615" i="1"/>
  <c r="S3615" i="1"/>
  <c r="T3615" i="1"/>
  <c r="M3616" i="1"/>
  <c r="N3616" i="1"/>
  <c r="O3616" i="1"/>
  <c r="P3616" i="1"/>
  <c r="Q3616" i="1"/>
  <c r="R3616" i="1"/>
  <c r="S3616" i="1"/>
  <c r="T3616" i="1"/>
  <c r="M3617" i="1"/>
  <c r="N3617" i="1"/>
  <c r="O3617" i="1"/>
  <c r="P3617" i="1"/>
  <c r="Q3617" i="1"/>
  <c r="R3617" i="1"/>
  <c r="S3617" i="1"/>
  <c r="T3617" i="1"/>
  <c r="M3618" i="1"/>
  <c r="N3618" i="1"/>
  <c r="O3618" i="1"/>
  <c r="P3618" i="1"/>
  <c r="Q3618" i="1"/>
  <c r="R3618" i="1"/>
  <c r="S3618" i="1"/>
  <c r="T3618" i="1"/>
  <c r="M3619" i="1"/>
  <c r="N3619" i="1"/>
  <c r="O3619" i="1"/>
  <c r="P3619" i="1"/>
  <c r="Q3619" i="1"/>
  <c r="R3619" i="1"/>
  <c r="S3619" i="1"/>
  <c r="T3619" i="1"/>
  <c r="M3620" i="1"/>
  <c r="N3620" i="1"/>
  <c r="O3620" i="1"/>
  <c r="P3620" i="1"/>
  <c r="Q3620" i="1"/>
  <c r="R3620" i="1"/>
  <c r="S3620" i="1"/>
  <c r="T3620" i="1"/>
  <c r="M3621" i="1"/>
  <c r="N3621" i="1"/>
  <c r="O3621" i="1"/>
  <c r="P3621" i="1"/>
  <c r="Q3621" i="1"/>
  <c r="R3621" i="1"/>
  <c r="S3621" i="1"/>
  <c r="T3621" i="1"/>
  <c r="M3622" i="1"/>
  <c r="N3622" i="1"/>
  <c r="O3622" i="1"/>
  <c r="P3622" i="1"/>
  <c r="Q3622" i="1"/>
  <c r="R3622" i="1"/>
  <c r="S3622" i="1"/>
  <c r="T3622" i="1"/>
  <c r="M3623" i="1"/>
  <c r="N3623" i="1"/>
  <c r="O3623" i="1"/>
  <c r="P3623" i="1"/>
  <c r="Q3623" i="1"/>
  <c r="R3623" i="1"/>
  <c r="S3623" i="1"/>
  <c r="T3623" i="1"/>
  <c r="M3624" i="1"/>
  <c r="N3624" i="1"/>
  <c r="O3624" i="1"/>
  <c r="P3624" i="1"/>
  <c r="Q3624" i="1"/>
  <c r="R3624" i="1"/>
  <c r="S3624" i="1"/>
  <c r="T3624" i="1"/>
  <c r="M3625" i="1"/>
  <c r="N3625" i="1"/>
  <c r="O3625" i="1"/>
  <c r="P3625" i="1"/>
  <c r="Q3625" i="1"/>
  <c r="R3625" i="1"/>
  <c r="S3625" i="1"/>
  <c r="T3625" i="1"/>
  <c r="M3626" i="1"/>
  <c r="N3626" i="1"/>
  <c r="O3626" i="1"/>
  <c r="P3626" i="1"/>
  <c r="Q3626" i="1"/>
  <c r="R3626" i="1"/>
  <c r="S3626" i="1"/>
  <c r="T3626" i="1"/>
  <c r="M3627" i="1"/>
  <c r="N3627" i="1"/>
  <c r="O3627" i="1"/>
  <c r="P3627" i="1"/>
  <c r="Q3627" i="1"/>
  <c r="R3627" i="1"/>
  <c r="S3627" i="1"/>
  <c r="T3627" i="1"/>
  <c r="M3628" i="1"/>
  <c r="N3628" i="1"/>
  <c r="O3628" i="1"/>
  <c r="P3628" i="1"/>
  <c r="Q3628" i="1"/>
  <c r="R3628" i="1"/>
  <c r="S3628" i="1"/>
  <c r="T3628" i="1"/>
  <c r="M3629" i="1"/>
  <c r="N3629" i="1"/>
  <c r="O3629" i="1"/>
  <c r="P3629" i="1"/>
  <c r="Q3629" i="1"/>
  <c r="R3629" i="1"/>
  <c r="S3629" i="1"/>
  <c r="T3629" i="1"/>
  <c r="M3630" i="1"/>
  <c r="N3630" i="1"/>
  <c r="O3630" i="1"/>
  <c r="P3630" i="1"/>
  <c r="Q3630" i="1"/>
  <c r="R3630" i="1"/>
  <c r="S3630" i="1"/>
  <c r="T3630" i="1"/>
  <c r="M3631" i="1"/>
  <c r="N3631" i="1"/>
  <c r="O3631" i="1"/>
  <c r="P3631" i="1"/>
  <c r="Q3631" i="1"/>
  <c r="R3631" i="1"/>
  <c r="S3631" i="1"/>
  <c r="T3631" i="1"/>
  <c r="M3632" i="1"/>
  <c r="N3632" i="1"/>
  <c r="O3632" i="1"/>
  <c r="P3632" i="1"/>
  <c r="Q3632" i="1"/>
  <c r="R3632" i="1"/>
  <c r="S3632" i="1"/>
  <c r="T3632" i="1"/>
  <c r="M3633" i="1"/>
  <c r="N3633" i="1"/>
  <c r="O3633" i="1"/>
  <c r="P3633" i="1"/>
  <c r="Q3633" i="1"/>
  <c r="R3633" i="1"/>
  <c r="S3633" i="1"/>
  <c r="T3633" i="1"/>
  <c r="M3634" i="1"/>
  <c r="N3634" i="1"/>
  <c r="O3634" i="1"/>
  <c r="P3634" i="1"/>
  <c r="Q3634" i="1"/>
  <c r="R3634" i="1"/>
  <c r="S3634" i="1"/>
  <c r="T3634" i="1"/>
  <c r="M3635" i="1"/>
  <c r="N3635" i="1"/>
  <c r="O3635" i="1"/>
  <c r="P3635" i="1"/>
  <c r="Q3635" i="1"/>
  <c r="R3635" i="1"/>
  <c r="S3635" i="1"/>
  <c r="T3635" i="1"/>
  <c r="M3636" i="1"/>
  <c r="N3636" i="1"/>
  <c r="O3636" i="1"/>
  <c r="P3636" i="1"/>
  <c r="Q3636" i="1"/>
  <c r="R3636" i="1"/>
  <c r="S3636" i="1"/>
  <c r="T3636" i="1"/>
  <c r="M3637" i="1"/>
  <c r="N3637" i="1"/>
  <c r="O3637" i="1"/>
  <c r="P3637" i="1"/>
  <c r="Q3637" i="1"/>
  <c r="R3637" i="1"/>
  <c r="S3637" i="1"/>
  <c r="T3637" i="1"/>
  <c r="M3638" i="1"/>
  <c r="N3638" i="1"/>
  <c r="O3638" i="1"/>
  <c r="P3638" i="1"/>
  <c r="Q3638" i="1"/>
  <c r="R3638" i="1"/>
  <c r="S3638" i="1"/>
  <c r="T3638" i="1"/>
  <c r="M3639" i="1"/>
  <c r="N3639" i="1"/>
  <c r="O3639" i="1"/>
  <c r="P3639" i="1"/>
  <c r="Q3639" i="1"/>
  <c r="R3639" i="1"/>
  <c r="S3639" i="1"/>
  <c r="T3639" i="1"/>
  <c r="M3640" i="1"/>
  <c r="N3640" i="1"/>
  <c r="O3640" i="1"/>
  <c r="P3640" i="1"/>
  <c r="Q3640" i="1"/>
  <c r="R3640" i="1"/>
  <c r="S3640" i="1"/>
  <c r="T3640" i="1"/>
  <c r="M3641" i="1"/>
  <c r="N3641" i="1"/>
  <c r="O3641" i="1"/>
  <c r="P3641" i="1"/>
  <c r="Q3641" i="1"/>
  <c r="R3641" i="1"/>
  <c r="S3641" i="1"/>
  <c r="T3641" i="1"/>
  <c r="M3642" i="1"/>
  <c r="N3642" i="1"/>
  <c r="O3642" i="1"/>
  <c r="P3642" i="1"/>
  <c r="Q3642" i="1"/>
  <c r="R3642" i="1"/>
  <c r="S3642" i="1"/>
  <c r="T3642" i="1"/>
  <c r="M3643" i="1"/>
  <c r="N3643" i="1"/>
  <c r="O3643" i="1"/>
  <c r="P3643" i="1"/>
  <c r="Q3643" i="1"/>
  <c r="R3643" i="1"/>
  <c r="S3643" i="1"/>
  <c r="T3643" i="1"/>
  <c r="M3644" i="1"/>
  <c r="N3644" i="1"/>
  <c r="O3644" i="1"/>
  <c r="P3644" i="1"/>
  <c r="Q3644" i="1"/>
  <c r="R3644" i="1"/>
  <c r="S3644" i="1"/>
  <c r="T3644" i="1"/>
  <c r="M3645" i="1"/>
  <c r="N3645" i="1"/>
  <c r="O3645" i="1"/>
  <c r="P3645" i="1"/>
  <c r="Q3645" i="1"/>
  <c r="R3645" i="1"/>
  <c r="S3645" i="1"/>
  <c r="T3645" i="1"/>
  <c r="M3646" i="1"/>
  <c r="N3646" i="1"/>
  <c r="O3646" i="1"/>
  <c r="P3646" i="1"/>
  <c r="Q3646" i="1"/>
  <c r="R3646" i="1"/>
  <c r="S3646" i="1"/>
  <c r="T3646" i="1"/>
  <c r="M3647" i="1"/>
  <c r="N3647" i="1"/>
  <c r="O3647" i="1"/>
  <c r="P3647" i="1"/>
  <c r="Q3647" i="1"/>
  <c r="R3647" i="1"/>
  <c r="S3647" i="1"/>
  <c r="T3647" i="1"/>
  <c r="M3648" i="1"/>
  <c r="N3648" i="1"/>
  <c r="O3648" i="1"/>
  <c r="P3648" i="1"/>
  <c r="Q3648" i="1"/>
  <c r="R3648" i="1"/>
  <c r="S3648" i="1"/>
  <c r="T3648" i="1"/>
  <c r="M3649" i="1"/>
  <c r="N3649" i="1"/>
  <c r="O3649" i="1"/>
  <c r="P3649" i="1"/>
  <c r="Q3649" i="1"/>
  <c r="R3649" i="1"/>
  <c r="S3649" i="1"/>
  <c r="T3649" i="1"/>
  <c r="M3650" i="1"/>
  <c r="N3650" i="1"/>
  <c r="O3650" i="1"/>
  <c r="P3650" i="1"/>
  <c r="Q3650" i="1"/>
  <c r="R3650" i="1"/>
  <c r="S3650" i="1"/>
  <c r="T3650" i="1"/>
  <c r="M3651" i="1"/>
  <c r="N3651" i="1"/>
  <c r="O3651" i="1"/>
  <c r="P3651" i="1"/>
  <c r="Q3651" i="1"/>
  <c r="R3651" i="1"/>
  <c r="S3651" i="1"/>
  <c r="T3651" i="1"/>
  <c r="M3652" i="1"/>
  <c r="N3652" i="1"/>
  <c r="O3652" i="1"/>
  <c r="P3652" i="1"/>
  <c r="Q3652" i="1"/>
  <c r="R3652" i="1"/>
  <c r="S3652" i="1"/>
  <c r="T3652" i="1"/>
  <c r="M3653" i="1"/>
  <c r="N3653" i="1"/>
  <c r="O3653" i="1"/>
  <c r="P3653" i="1"/>
  <c r="Q3653" i="1"/>
  <c r="R3653" i="1"/>
  <c r="S3653" i="1"/>
  <c r="T3653" i="1"/>
  <c r="M3654" i="1"/>
  <c r="N3654" i="1"/>
  <c r="O3654" i="1"/>
  <c r="P3654" i="1"/>
  <c r="Q3654" i="1"/>
  <c r="R3654" i="1"/>
  <c r="S3654" i="1"/>
  <c r="T3654" i="1"/>
  <c r="M3655" i="1"/>
  <c r="N3655" i="1"/>
  <c r="O3655" i="1"/>
  <c r="P3655" i="1"/>
  <c r="Q3655" i="1"/>
  <c r="R3655" i="1"/>
  <c r="S3655" i="1"/>
  <c r="T3655" i="1"/>
  <c r="M3656" i="1"/>
  <c r="N3656" i="1"/>
  <c r="O3656" i="1"/>
  <c r="P3656" i="1"/>
  <c r="Q3656" i="1"/>
  <c r="R3656" i="1"/>
  <c r="S3656" i="1"/>
  <c r="T3656" i="1"/>
  <c r="M3657" i="1"/>
  <c r="N3657" i="1"/>
  <c r="O3657" i="1"/>
  <c r="P3657" i="1"/>
  <c r="Q3657" i="1"/>
  <c r="R3657" i="1"/>
  <c r="S3657" i="1"/>
  <c r="T3657" i="1"/>
  <c r="M3658" i="1"/>
  <c r="N3658" i="1"/>
  <c r="O3658" i="1"/>
  <c r="P3658" i="1"/>
  <c r="Q3658" i="1"/>
  <c r="R3658" i="1"/>
  <c r="S3658" i="1"/>
  <c r="T3658" i="1"/>
  <c r="M3659" i="1"/>
  <c r="N3659" i="1"/>
  <c r="O3659" i="1"/>
  <c r="P3659" i="1"/>
  <c r="Q3659" i="1"/>
  <c r="R3659" i="1"/>
  <c r="S3659" i="1"/>
  <c r="T3659" i="1"/>
  <c r="M3660" i="1"/>
  <c r="N3660" i="1"/>
  <c r="O3660" i="1"/>
  <c r="P3660" i="1"/>
  <c r="Q3660" i="1"/>
  <c r="R3660" i="1"/>
  <c r="S3660" i="1"/>
  <c r="T3660" i="1"/>
  <c r="M3661" i="1"/>
  <c r="N3661" i="1"/>
  <c r="O3661" i="1"/>
  <c r="P3661" i="1"/>
  <c r="Q3661" i="1"/>
  <c r="R3661" i="1"/>
  <c r="S3661" i="1"/>
  <c r="T3661" i="1"/>
  <c r="M3662" i="1"/>
  <c r="N3662" i="1"/>
  <c r="O3662" i="1"/>
  <c r="P3662" i="1"/>
  <c r="Q3662" i="1"/>
  <c r="R3662" i="1"/>
  <c r="S3662" i="1"/>
  <c r="T3662" i="1"/>
  <c r="M3663" i="1"/>
  <c r="N3663" i="1"/>
  <c r="O3663" i="1"/>
  <c r="P3663" i="1"/>
  <c r="Q3663" i="1"/>
  <c r="R3663" i="1"/>
  <c r="S3663" i="1"/>
  <c r="T3663" i="1"/>
  <c r="M3664" i="1"/>
  <c r="N3664" i="1"/>
  <c r="O3664" i="1"/>
  <c r="P3664" i="1"/>
  <c r="Q3664" i="1"/>
  <c r="R3664" i="1"/>
  <c r="S3664" i="1"/>
  <c r="T3664" i="1"/>
  <c r="M3665" i="1"/>
  <c r="N3665" i="1"/>
  <c r="O3665" i="1"/>
  <c r="P3665" i="1"/>
  <c r="Q3665" i="1"/>
  <c r="R3665" i="1"/>
  <c r="S3665" i="1"/>
  <c r="T3665" i="1"/>
  <c r="M3666" i="1"/>
  <c r="N3666" i="1"/>
  <c r="O3666" i="1"/>
  <c r="P3666" i="1"/>
  <c r="Q3666" i="1"/>
  <c r="R3666" i="1"/>
  <c r="S3666" i="1"/>
  <c r="T3666" i="1"/>
  <c r="M3667" i="1"/>
  <c r="N3667" i="1"/>
  <c r="O3667" i="1"/>
  <c r="P3667" i="1"/>
  <c r="Q3667" i="1"/>
  <c r="R3667" i="1"/>
  <c r="S3667" i="1"/>
  <c r="T3667" i="1"/>
  <c r="M3668" i="1"/>
  <c r="N3668" i="1"/>
  <c r="O3668" i="1"/>
  <c r="P3668" i="1"/>
  <c r="Q3668" i="1"/>
  <c r="R3668" i="1"/>
  <c r="S3668" i="1"/>
  <c r="T3668" i="1"/>
  <c r="M3669" i="1"/>
  <c r="N3669" i="1"/>
  <c r="O3669" i="1"/>
  <c r="P3669" i="1"/>
  <c r="Q3669" i="1"/>
  <c r="R3669" i="1"/>
  <c r="S3669" i="1"/>
  <c r="T3669" i="1"/>
  <c r="M3670" i="1"/>
  <c r="N3670" i="1"/>
  <c r="O3670" i="1"/>
  <c r="P3670" i="1"/>
  <c r="Q3670" i="1"/>
  <c r="R3670" i="1"/>
  <c r="S3670" i="1"/>
  <c r="T3670" i="1"/>
  <c r="M3671" i="1"/>
  <c r="N3671" i="1"/>
  <c r="O3671" i="1"/>
  <c r="P3671" i="1"/>
  <c r="Q3671" i="1"/>
  <c r="R3671" i="1"/>
  <c r="S3671" i="1"/>
  <c r="T3671" i="1"/>
  <c r="M3672" i="1"/>
  <c r="N3672" i="1"/>
  <c r="O3672" i="1"/>
  <c r="P3672" i="1"/>
  <c r="Q3672" i="1"/>
  <c r="R3672" i="1"/>
  <c r="S3672" i="1"/>
  <c r="T3672" i="1"/>
  <c r="M3673" i="1"/>
  <c r="N3673" i="1"/>
  <c r="O3673" i="1"/>
  <c r="P3673" i="1"/>
  <c r="Q3673" i="1"/>
  <c r="R3673" i="1"/>
  <c r="S3673" i="1"/>
  <c r="T3673" i="1"/>
  <c r="M3674" i="1"/>
  <c r="N3674" i="1"/>
  <c r="O3674" i="1"/>
  <c r="P3674" i="1"/>
  <c r="Q3674" i="1"/>
  <c r="R3674" i="1"/>
  <c r="S3674" i="1"/>
  <c r="T3674" i="1"/>
  <c r="M3675" i="1"/>
  <c r="N3675" i="1"/>
  <c r="O3675" i="1"/>
  <c r="P3675" i="1"/>
  <c r="Q3675" i="1"/>
  <c r="R3675" i="1"/>
  <c r="S3675" i="1"/>
  <c r="T3675" i="1"/>
  <c r="M3676" i="1"/>
  <c r="N3676" i="1"/>
  <c r="O3676" i="1"/>
  <c r="P3676" i="1"/>
  <c r="Q3676" i="1"/>
  <c r="R3676" i="1"/>
  <c r="S3676" i="1"/>
  <c r="T3676" i="1"/>
  <c r="M3677" i="1"/>
  <c r="N3677" i="1"/>
  <c r="O3677" i="1"/>
  <c r="P3677" i="1"/>
  <c r="Q3677" i="1"/>
  <c r="R3677" i="1"/>
  <c r="S3677" i="1"/>
  <c r="T3677" i="1"/>
  <c r="M3678" i="1"/>
  <c r="N3678" i="1"/>
  <c r="O3678" i="1"/>
  <c r="P3678" i="1"/>
  <c r="Q3678" i="1"/>
  <c r="R3678" i="1"/>
  <c r="S3678" i="1"/>
  <c r="T3678" i="1"/>
  <c r="M3679" i="1"/>
  <c r="N3679" i="1"/>
  <c r="O3679" i="1"/>
  <c r="P3679" i="1"/>
  <c r="Q3679" i="1"/>
  <c r="R3679" i="1"/>
  <c r="S3679" i="1"/>
  <c r="T3679" i="1"/>
  <c r="M3680" i="1"/>
  <c r="N3680" i="1"/>
  <c r="O3680" i="1"/>
  <c r="P3680" i="1"/>
  <c r="Q3680" i="1"/>
  <c r="R3680" i="1"/>
  <c r="S3680" i="1"/>
  <c r="T3680" i="1"/>
  <c r="M3681" i="1"/>
  <c r="N3681" i="1"/>
  <c r="O3681" i="1"/>
  <c r="P3681" i="1"/>
  <c r="Q3681" i="1"/>
  <c r="R3681" i="1"/>
  <c r="S3681" i="1"/>
  <c r="T3681" i="1"/>
  <c r="M3682" i="1"/>
  <c r="N3682" i="1"/>
  <c r="O3682" i="1"/>
  <c r="P3682" i="1"/>
  <c r="Q3682" i="1"/>
  <c r="R3682" i="1"/>
  <c r="S3682" i="1"/>
  <c r="T3682" i="1"/>
  <c r="M3683" i="1"/>
  <c r="N3683" i="1"/>
  <c r="O3683" i="1"/>
  <c r="P3683" i="1"/>
  <c r="Q3683" i="1"/>
  <c r="R3683" i="1"/>
  <c r="S3683" i="1"/>
  <c r="T3683" i="1"/>
  <c r="M3684" i="1"/>
  <c r="N3684" i="1"/>
  <c r="O3684" i="1"/>
  <c r="P3684" i="1"/>
  <c r="Q3684" i="1"/>
  <c r="R3684" i="1"/>
  <c r="S3684" i="1"/>
  <c r="T3684" i="1"/>
  <c r="M3685" i="1"/>
  <c r="N3685" i="1"/>
  <c r="O3685" i="1"/>
  <c r="P3685" i="1"/>
  <c r="Q3685" i="1"/>
  <c r="R3685" i="1"/>
  <c r="S3685" i="1"/>
  <c r="T3685" i="1"/>
  <c r="M3686" i="1"/>
  <c r="N3686" i="1"/>
  <c r="O3686" i="1"/>
  <c r="P3686" i="1"/>
  <c r="Q3686" i="1"/>
  <c r="R3686" i="1"/>
  <c r="S3686" i="1"/>
  <c r="T3686" i="1"/>
  <c r="M3687" i="1"/>
  <c r="N3687" i="1"/>
  <c r="O3687" i="1"/>
  <c r="P3687" i="1"/>
  <c r="Q3687" i="1"/>
  <c r="R3687" i="1"/>
  <c r="S3687" i="1"/>
  <c r="T3687" i="1"/>
  <c r="M3688" i="1"/>
  <c r="N3688" i="1"/>
  <c r="O3688" i="1"/>
  <c r="P3688" i="1"/>
  <c r="Q3688" i="1"/>
  <c r="R3688" i="1"/>
  <c r="S3688" i="1"/>
  <c r="T3688" i="1"/>
  <c r="M3689" i="1"/>
  <c r="N3689" i="1"/>
  <c r="O3689" i="1"/>
  <c r="P3689" i="1"/>
  <c r="Q3689" i="1"/>
  <c r="R3689" i="1"/>
  <c r="S3689" i="1"/>
  <c r="T3689" i="1"/>
  <c r="M3690" i="1"/>
  <c r="N3690" i="1"/>
  <c r="O3690" i="1"/>
  <c r="P3690" i="1"/>
  <c r="Q3690" i="1"/>
  <c r="R3690" i="1"/>
  <c r="S3690" i="1"/>
  <c r="T3690" i="1"/>
  <c r="M3691" i="1"/>
  <c r="N3691" i="1"/>
  <c r="O3691" i="1"/>
  <c r="P3691" i="1"/>
  <c r="Q3691" i="1"/>
  <c r="R3691" i="1"/>
  <c r="S3691" i="1"/>
  <c r="T3691" i="1"/>
  <c r="M3692" i="1"/>
  <c r="N3692" i="1"/>
  <c r="O3692" i="1"/>
  <c r="P3692" i="1"/>
  <c r="Q3692" i="1"/>
  <c r="R3692" i="1"/>
  <c r="S3692" i="1"/>
  <c r="T3692" i="1"/>
  <c r="M3693" i="1"/>
  <c r="N3693" i="1"/>
  <c r="O3693" i="1"/>
  <c r="P3693" i="1"/>
  <c r="Q3693" i="1"/>
  <c r="R3693" i="1"/>
  <c r="S3693" i="1"/>
  <c r="T3693" i="1"/>
  <c r="M3694" i="1"/>
  <c r="N3694" i="1"/>
  <c r="O3694" i="1"/>
  <c r="P3694" i="1"/>
  <c r="Q3694" i="1"/>
  <c r="R3694" i="1"/>
  <c r="S3694" i="1"/>
  <c r="T3694" i="1"/>
  <c r="M3695" i="1"/>
  <c r="N3695" i="1"/>
  <c r="O3695" i="1"/>
  <c r="P3695" i="1"/>
  <c r="Q3695" i="1"/>
  <c r="R3695" i="1"/>
  <c r="S3695" i="1"/>
  <c r="T3695" i="1"/>
  <c r="M3696" i="1"/>
  <c r="N3696" i="1"/>
  <c r="O3696" i="1"/>
  <c r="P3696" i="1"/>
  <c r="Q3696" i="1"/>
  <c r="R3696" i="1"/>
  <c r="S3696" i="1"/>
  <c r="T3696" i="1"/>
  <c r="M3697" i="1"/>
  <c r="N3697" i="1"/>
  <c r="O3697" i="1"/>
  <c r="P3697" i="1"/>
  <c r="Q3697" i="1"/>
  <c r="R3697" i="1"/>
  <c r="S3697" i="1"/>
  <c r="T3697" i="1"/>
  <c r="M3698" i="1"/>
  <c r="N3698" i="1"/>
  <c r="O3698" i="1"/>
  <c r="P3698" i="1"/>
  <c r="Q3698" i="1"/>
  <c r="R3698" i="1"/>
  <c r="S3698" i="1"/>
  <c r="T3698" i="1"/>
  <c r="M3699" i="1"/>
  <c r="N3699" i="1"/>
  <c r="O3699" i="1"/>
  <c r="P3699" i="1"/>
  <c r="Q3699" i="1"/>
  <c r="R3699" i="1"/>
  <c r="S3699" i="1"/>
  <c r="T3699" i="1"/>
  <c r="M3700" i="1"/>
  <c r="N3700" i="1"/>
  <c r="O3700" i="1"/>
  <c r="P3700" i="1"/>
  <c r="Q3700" i="1"/>
  <c r="R3700" i="1"/>
  <c r="S3700" i="1"/>
  <c r="T3700" i="1"/>
  <c r="M3701" i="1"/>
  <c r="N3701" i="1"/>
  <c r="O3701" i="1"/>
  <c r="P3701" i="1"/>
  <c r="Q3701" i="1"/>
  <c r="R3701" i="1"/>
  <c r="S3701" i="1"/>
  <c r="T3701" i="1"/>
  <c r="M3702" i="1"/>
  <c r="N3702" i="1"/>
  <c r="O3702" i="1"/>
  <c r="P3702" i="1"/>
  <c r="Q3702" i="1"/>
  <c r="R3702" i="1"/>
  <c r="S3702" i="1"/>
  <c r="T3702" i="1"/>
  <c r="M3703" i="1"/>
  <c r="N3703" i="1"/>
  <c r="O3703" i="1"/>
  <c r="P3703" i="1"/>
  <c r="Q3703" i="1"/>
  <c r="R3703" i="1"/>
  <c r="S3703" i="1"/>
  <c r="T3703" i="1"/>
  <c r="M3704" i="1"/>
  <c r="N3704" i="1"/>
  <c r="O3704" i="1"/>
  <c r="P3704" i="1"/>
  <c r="Q3704" i="1"/>
  <c r="R3704" i="1"/>
  <c r="S3704" i="1"/>
  <c r="T3704" i="1"/>
  <c r="M3705" i="1"/>
  <c r="N3705" i="1"/>
  <c r="O3705" i="1"/>
  <c r="P3705" i="1"/>
  <c r="Q3705" i="1"/>
  <c r="R3705" i="1"/>
  <c r="S3705" i="1"/>
  <c r="T3705" i="1"/>
  <c r="M3706" i="1"/>
  <c r="N3706" i="1"/>
  <c r="O3706" i="1"/>
  <c r="P3706" i="1"/>
  <c r="Q3706" i="1"/>
  <c r="R3706" i="1"/>
  <c r="S3706" i="1"/>
  <c r="T3706" i="1"/>
  <c r="M3707" i="1"/>
  <c r="N3707" i="1"/>
  <c r="O3707" i="1"/>
  <c r="P3707" i="1"/>
  <c r="Q3707" i="1"/>
  <c r="R3707" i="1"/>
  <c r="S3707" i="1"/>
  <c r="T3707" i="1"/>
  <c r="M3708" i="1"/>
  <c r="N3708" i="1"/>
  <c r="O3708" i="1"/>
  <c r="P3708" i="1"/>
  <c r="Q3708" i="1"/>
  <c r="R3708" i="1"/>
  <c r="S3708" i="1"/>
  <c r="T3708" i="1"/>
  <c r="M3709" i="1"/>
  <c r="N3709" i="1"/>
  <c r="O3709" i="1"/>
  <c r="P3709" i="1"/>
  <c r="Q3709" i="1"/>
  <c r="R3709" i="1"/>
  <c r="S3709" i="1"/>
  <c r="T3709" i="1"/>
  <c r="M3710" i="1"/>
  <c r="N3710" i="1"/>
  <c r="O3710" i="1"/>
  <c r="P3710" i="1"/>
  <c r="Q3710" i="1"/>
  <c r="R3710" i="1"/>
  <c r="S3710" i="1"/>
  <c r="T3710" i="1"/>
  <c r="M3711" i="1"/>
  <c r="N3711" i="1"/>
  <c r="O3711" i="1"/>
  <c r="P3711" i="1"/>
  <c r="Q3711" i="1"/>
  <c r="R3711" i="1"/>
  <c r="S3711" i="1"/>
  <c r="T3711" i="1"/>
  <c r="M3712" i="1"/>
  <c r="N3712" i="1"/>
  <c r="O3712" i="1"/>
  <c r="P3712" i="1"/>
  <c r="Q3712" i="1"/>
  <c r="R3712" i="1"/>
  <c r="S3712" i="1"/>
  <c r="T3712" i="1"/>
  <c r="M3713" i="1"/>
  <c r="N3713" i="1"/>
  <c r="O3713" i="1"/>
  <c r="P3713" i="1"/>
  <c r="Q3713" i="1"/>
  <c r="R3713" i="1"/>
  <c r="S3713" i="1"/>
  <c r="T3713" i="1"/>
  <c r="M3714" i="1"/>
  <c r="N3714" i="1"/>
  <c r="O3714" i="1"/>
  <c r="P3714" i="1"/>
  <c r="Q3714" i="1"/>
  <c r="R3714" i="1"/>
  <c r="S3714" i="1"/>
  <c r="T3714" i="1"/>
  <c r="M3715" i="1"/>
  <c r="N3715" i="1"/>
  <c r="O3715" i="1"/>
  <c r="P3715" i="1"/>
  <c r="Q3715" i="1"/>
  <c r="R3715" i="1"/>
  <c r="S3715" i="1"/>
  <c r="T3715" i="1"/>
  <c r="M3716" i="1"/>
  <c r="N3716" i="1"/>
  <c r="O3716" i="1"/>
  <c r="P3716" i="1"/>
  <c r="Q3716" i="1"/>
  <c r="R3716" i="1"/>
  <c r="S3716" i="1"/>
  <c r="T3716" i="1"/>
  <c r="M3717" i="1"/>
  <c r="N3717" i="1"/>
  <c r="O3717" i="1"/>
  <c r="P3717" i="1"/>
  <c r="Q3717" i="1"/>
  <c r="R3717" i="1"/>
  <c r="S3717" i="1"/>
  <c r="T3717" i="1"/>
  <c r="M3718" i="1"/>
  <c r="N3718" i="1"/>
  <c r="O3718" i="1"/>
  <c r="P3718" i="1"/>
  <c r="Q3718" i="1"/>
  <c r="R3718" i="1"/>
  <c r="S3718" i="1"/>
  <c r="T3718" i="1"/>
  <c r="M3719" i="1"/>
  <c r="N3719" i="1"/>
  <c r="O3719" i="1"/>
  <c r="P3719" i="1"/>
  <c r="Q3719" i="1"/>
  <c r="R3719" i="1"/>
  <c r="S3719" i="1"/>
  <c r="T3719" i="1"/>
  <c r="M3720" i="1"/>
  <c r="N3720" i="1"/>
  <c r="O3720" i="1"/>
  <c r="P3720" i="1"/>
  <c r="Q3720" i="1"/>
  <c r="R3720" i="1"/>
  <c r="S3720" i="1"/>
  <c r="T3720" i="1"/>
  <c r="M3721" i="1"/>
  <c r="N3721" i="1"/>
  <c r="O3721" i="1"/>
  <c r="P3721" i="1"/>
  <c r="Q3721" i="1"/>
  <c r="R3721" i="1"/>
  <c r="S3721" i="1"/>
  <c r="T3721" i="1"/>
  <c r="M3722" i="1"/>
  <c r="N3722" i="1"/>
  <c r="O3722" i="1"/>
  <c r="P3722" i="1"/>
  <c r="Q3722" i="1"/>
  <c r="R3722" i="1"/>
  <c r="S3722" i="1"/>
  <c r="T3722" i="1"/>
  <c r="M3723" i="1"/>
  <c r="N3723" i="1"/>
  <c r="O3723" i="1"/>
  <c r="P3723" i="1"/>
  <c r="Q3723" i="1"/>
  <c r="R3723" i="1"/>
  <c r="S3723" i="1"/>
  <c r="T3723" i="1"/>
  <c r="M3724" i="1"/>
  <c r="N3724" i="1"/>
  <c r="O3724" i="1"/>
  <c r="P3724" i="1"/>
  <c r="Q3724" i="1"/>
  <c r="R3724" i="1"/>
  <c r="S3724" i="1"/>
  <c r="T3724" i="1"/>
  <c r="M3725" i="1"/>
  <c r="N3725" i="1"/>
  <c r="O3725" i="1"/>
  <c r="P3725" i="1"/>
  <c r="Q3725" i="1"/>
  <c r="R3725" i="1"/>
  <c r="S3725" i="1"/>
  <c r="T3725" i="1"/>
  <c r="M3726" i="1"/>
  <c r="N3726" i="1"/>
  <c r="O3726" i="1"/>
  <c r="P3726" i="1"/>
  <c r="Q3726" i="1"/>
  <c r="R3726" i="1"/>
  <c r="S3726" i="1"/>
  <c r="T3726" i="1"/>
  <c r="M3727" i="1"/>
  <c r="N3727" i="1"/>
  <c r="O3727" i="1"/>
  <c r="P3727" i="1"/>
  <c r="Q3727" i="1"/>
  <c r="R3727" i="1"/>
  <c r="S3727" i="1"/>
  <c r="T3727" i="1"/>
  <c r="M3728" i="1"/>
  <c r="N3728" i="1"/>
  <c r="O3728" i="1"/>
  <c r="P3728" i="1"/>
  <c r="Q3728" i="1"/>
  <c r="R3728" i="1"/>
  <c r="S3728" i="1"/>
  <c r="T3728" i="1"/>
  <c r="M3729" i="1"/>
  <c r="N3729" i="1"/>
  <c r="O3729" i="1"/>
  <c r="P3729" i="1"/>
  <c r="Q3729" i="1"/>
  <c r="R3729" i="1"/>
  <c r="S3729" i="1"/>
  <c r="T3729" i="1"/>
  <c r="M3730" i="1"/>
  <c r="N3730" i="1"/>
  <c r="O3730" i="1"/>
  <c r="P3730" i="1"/>
  <c r="Q3730" i="1"/>
  <c r="R3730" i="1"/>
  <c r="S3730" i="1"/>
  <c r="T3730" i="1"/>
  <c r="M3731" i="1"/>
  <c r="N3731" i="1"/>
  <c r="O3731" i="1"/>
  <c r="P3731" i="1"/>
  <c r="Q3731" i="1"/>
  <c r="R3731" i="1"/>
  <c r="S3731" i="1"/>
  <c r="T3731" i="1"/>
  <c r="M3732" i="1"/>
  <c r="N3732" i="1"/>
  <c r="O3732" i="1"/>
  <c r="P3732" i="1"/>
  <c r="Q3732" i="1"/>
  <c r="R3732" i="1"/>
  <c r="S3732" i="1"/>
  <c r="T3732" i="1"/>
  <c r="M3733" i="1"/>
  <c r="N3733" i="1"/>
  <c r="O3733" i="1"/>
  <c r="P3733" i="1"/>
  <c r="Q3733" i="1"/>
  <c r="R3733" i="1"/>
  <c r="S3733" i="1"/>
  <c r="T3733" i="1"/>
  <c r="M3734" i="1"/>
  <c r="N3734" i="1"/>
  <c r="O3734" i="1"/>
  <c r="P3734" i="1"/>
  <c r="Q3734" i="1"/>
  <c r="R3734" i="1"/>
  <c r="S3734" i="1"/>
  <c r="T3734" i="1"/>
  <c r="M3735" i="1"/>
  <c r="N3735" i="1"/>
  <c r="O3735" i="1"/>
  <c r="P3735" i="1"/>
  <c r="Q3735" i="1"/>
  <c r="R3735" i="1"/>
  <c r="S3735" i="1"/>
  <c r="T3735" i="1"/>
  <c r="M3736" i="1"/>
  <c r="N3736" i="1"/>
  <c r="O3736" i="1"/>
  <c r="P3736" i="1"/>
  <c r="Q3736" i="1"/>
  <c r="R3736" i="1"/>
  <c r="S3736" i="1"/>
  <c r="T3736" i="1"/>
  <c r="M3737" i="1"/>
  <c r="N3737" i="1"/>
  <c r="O3737" i="1"/>
  <c r="P3737" i="1"/>
  <c r="Q3737" i="1"/>
  <c r="R3737" i="1"/>
  <c r="S3737" i="1"/>
  <c r="T3737" i="1"/>
  <c r="M3738" i="1"/>
  <c r="N3738" i="1"/>
  <c r="O3738" i="1"/>
  <c r="P3738" i="1"/>
  <c r="Q3738" i="1"/>
  <c r="R3738" i="1"/>
  <c r="S3738" i="1"/>
  <c r="T3738" i="1"/>
  <c r="M3739" i="1"/>
  <c r="N3739" i="1"/>
  <c r="O3739" i="1"/>
  <c r="P3739" i="1"/>
  <c r="Q3739" i="1"/>
  <c r="R3739" i="1"/>
  <c r="S3739" i="1"/>
  <c r="T3739" i="1"/>
  <c r="M3740" i="1"/>
  <c r="N3740" i="1"/>
  <c r="O3740" i="1"/>
  <c r="P3740" i="1"/>
  <c r="Q3740" i="1"/>
  <c r="R3740" i="1"/>
  <c r="S3740" i="1"/>
  <c r="T3740" i="1"/>
  <c r="M3741" i="1"/>
  <c r="N3741" i="1"/>
  <c r="O3741" i="1"/>
  <c r="P3741" i="1"/>
  <c r="Q3741" i="1"/>
  <c r="R3741" i="1"/>
  <c r="S3741" i="1"/>
  <c r="T3741" i="1"/>
  <c r="M3742" i="1"/>
  <c r="N3742" i="1"/>
  <c r="O3742" i="1"/>
  <c r="P3742" i="1"/>
  <c r="Q3742" i="1"/>
  <c r="R3742" i="1"/>
  <c r="S3742" i="1"/>
  <c r="T3742" i="1"/>
  <c r="M3743" i="1"/>
  <c r="N3743" i="1"/>
  <c r="O3743" i="1"/>
  <c r="P3743" i="1"/>
  <c r="Q3743" i="1"/>
  <c r="R3743" i="1"/>
  <c r="S3743" i="1"/>
  <c r="T3743" i="1"/>
  <c r="M3744" i="1"/>
  <c r="N3744" i="1"/>
  <c r="O3744" i="1"/>
  <c r="P3744" i="1"/>
  <c r="Q3744" i="1"/>
  <c r="R3744" i="1"/>
  <c r="S3744" i="1"/>
  <c r="T3744" i="1"/>
  <c r="M3745" i="1"/>
  <c r="N3745" i="1"/>
  <c r="O3745" i="1"/>
  <c r="P3745" i="1"/>
  <c r="Q3745" i="1"/>
  <c r="R3745" i="1"/>
  <c r="S3745" i="1"/>
  <c r="T3745" i="1"/>
  <c r="M3746" i="1"/>
  <c r="N3746" i="1"/>
  <c r="O3746" i="1"/>
  <c r="P3746" i="1"/>
  <c r="Q3746" i="1"/>
  <c r="R3746" i="1"/>
  <c r="S3746" i="1"/>
  <c r="T3746" i="1"/>
  <c r="M3747" i="1"/>
  <c r="N3747" i="1"/>
  <c r="O3747" i="1"/>
  <c r="P3747" i="1"/>
  <c r="Q3747" i="1"/>
  <c r="R3747" i="1"/>
  <c r="S3747" i="1"/>
  <c r="T3747" i="1"/>
  <c r="M3748" i="1"/>
  <c r="N3748" i="1"/>
  <c r="O3748" i="1"/>
  <c r="P3748" i="1"/>
  <c r="Q3748" i="1"/>
  <c r="R3748" i="1"/>
  <c r="S3748" i="1"/>
  <c r="T3748" i="1"/>
  <c r="M3749" i="1"/>
  <c r="N3749" i="1"/>
  <c r="O3749" i="1"/>
  <c r="P3749" i="1"/>
  <c r="Q3749" i="1"/>
  <c r="R3749" i="1"/>
  <c r="S3749" i="1"/>
  <c r="T3749" i="1"/>
  <c r="M3750" i="1"/>
  <c r="N3750" i="1"/>
  <c r="O3750" i="1"/>
  <c r="P3750" i="1"/>
  <c r="Q3750" i="1"/>
  <c r="R3750" i="1"/>
  <c r="S3750" i="1"/>
  <c r="T3750" i="1"/>
  <c r="M3751" i="1"/>
  <c r="N3751" i="1"/>
  <c r="O3751" i="1"/>
  <c r="P3751" i="1"/>
  <c r="Q3751" i="1"/>
  <c r="R3751" i="1"/>
  <c r="S3751" i="1"/>
  <c r="T3751" i="1"/>
  <c r="M3752" i="1"/>
  <c r="N3752" i="1"/>
  <c r="O3752" i="1"/>
  <c r="P3752" i="1"/>
  <c r="Q3752" i="1"/>
  <c r="R3752" i="1"/>
  <c r="S3752" i="1"/>
  <c r="T3752" i="1"/>
  <c r="M3753" i="1"/>
  <c r="N3753" i="1"/>
  <c r="O3753" i="1"/>
  <c r="P3753" i="1"/>
  <c r="Q3753" i="1"/>
  <c r="R3753" i="1"/>
  <c r="S3753" i="1"/>
  <c r="T3753" i="1"/>
  <c r="M3754" i="1"/>
  <c r="N3754" i="1"/>
  <c r="O3754" i="1"/>
  <c r="P3754" i="1"/>
  <c r="Q3754" i="1"/>
  <c r="R3754" i="1"/>
  <c r="S3754" i="1"/>
  <c r="T3754" i="1"/>
  <c r="M3755" i="1"/>
  <c r="N3755" i="1"/>
  <c r="O3755" i="1"/>
  <c r="P3755" i="1"/>
  <c r="Q3755" i="1"/>
  <c r="R3755" i="1"/>
  <c r="S3755" i="1"/>
  <c r="T3755" i="1"/>
  <c r="M3756" i="1"/>
  <c r="N3756" i="1"/>
  <c r="O3756" i="1"/>
  <c r="P3756" i="1"/>
  <c r="Q3756" i="1"/>
  <c r="R3756" i="1"/>
  <c r="S3756" i="1"/>
  <c r="T3756" i="1"/>
  <c r="M3757" i="1"/>
  <c r="N3757" i="1"/>
  <c r="O3757" i="1"/>
  <c r="P3757" i="1"/>
  <c r="Q3757" i="1"/>
  <c r="R3757" i="1"/>
  <c r="S3757" i="1"/>
  <c r="T3757" i="1"/>
  <c r="M3758" i="1"/>
  <c r="N3758" i="1"/>
  <c r="O3758" i="1"/>
  <c r="P3758" i="1"/>
  <c r="Q3758" i="1"/>
  <c r="R3758" i="1"/>
  <c r="S3758" i="1"/>
  <c r="T3758" i="1"/>
  <c r="M3759" i="1"/>
  <c r="N3759" i="1"/>
  <c r="O3759" i="1"/>
  <c r="P3759" i="1"/>
  <c r="Q3759" i="1"/>
  <c r="R3759" i="1"/>
  <c r="S3759" i="1"/>
  <c r="T3759" i="1"/>
  <c r="M3760" i="1"/>
  <c r="N3760" i="1"/>
  <c r="O3760" i="1"/>
  <c r="P3760" i="1"/>
  <c r="Q3760" i="1"/>
  <c r="R3760" i="1"/>
  <c r="S3760" i="1"/>
  <c r="T3760" i="1"/>
  <c r="M3761" i="1"/>
  <c r="N3761" i="1"/>
  <c r="O3761" i="1"/>
  <c r="P3761" i="1"/>
  <c r="Q3761" i="1"/>
  <c r="R3761" i="1"/>
  <c r="S3761" i="1"/>
  <c r="T3761" i="1"/>
  <c r="M3762" i="1"/>
  <c r="N3762" i="1"/>
  <c r="O3762" i="1"/>
  <c r="P3762" i="1"/>
  <c r="Q3762" i="1"/>
  <c r="R3762" i="1"/>
  <c r="S3762" i="1"/>
  <c r="T3762" i="1"/>
  <c r="M3763" i="1"/>
  <c r="N3763" i="1"/>
  <c r="O3763" i="1"/>
  <c r="P3763" i="1"/>
  <c r="Q3763" i="1"/>
  <c r="R3763" i="1"/>
  <c r="S3763" i="1"/>
  <c r="T3763" i="1"/>
  <c r="M3764" i="1"/>
  <c r="N3764" i="1"/>
  <c r="O3764" i="1"/>
  <c r="P3764" i="1"/>
  <c r="Q3764" i="1"/>
  <c r="R3764" i="1"/>
  <c r="S3764" i="1"/>
  <c r="T3764" i="1"/>
  <c r="M3765" i="1"/>
  <c r="N3765" i="1"/>
  <c r="O3765" i="1"/>
  <c r="P3765" i="1"/>
  <c r="Q3765" i="1"/>
  <c r="R3765" i="1"/>
  <c r="S3765" i="1"/>
  <c r="T3765" i="1"/>
  <c r="M3766" i="1"/>
  <c r="N3766" i="1"/>
  <c r="O3766" i="1"/>
  <c r="P3766" i="1"/>
  <c r="Q3766" i="1"/>
  <c r="R3766" i="1"/>
  <c r="S3766" i="1"/>
  <c r="T3766" i="1"/>
  <c r="M3767" i="1"/>
  <c r="N3767" i="1"/>
  <c r="O3767" i="1"/>
  <c r="P3767" i="1"/>
  <c r="Q3767" i="1"/>
  <c r="R3767" i="1"/>
  <c r="S3767" i="1"/>
  <c r="T3767" i="1"/>
  <c r="M3768" i="1"/>
  <c r="N3768" i="1"/>
  <c r="O3768" i="1"/>
  <c r="P3768" i="1"/>
  <c r="Q3768" i="1"/>
  <c r="R3768" i="1"/>
  <c r="S3768" i="1"/>
  <c r="T3768" i="1"/>
  <c r="M3769" i="1"/>
  <c r="N3769" i="1"/>
  <c r="O3769" i="1"/>
  <c r="P3769" i="1"/>
  <c r="Q3769" i="1"/>
  <c r="R3769" i="1"/>
  <c r="S3769" i="1"/>
  <c r="T3769" i="1"/>
  <c r="M3770" i="1"/>
  <c r="N3770" i="1"/>
  <c r="O3770" i="1"/>
  <c r="P3770" i="1"/>
  <c r="Q3770" i="1"/>
  <c r="R3770" i="1"/>
  <c r="S3770" i="1"/>
  <c r="T3770" i="1"/>
  <c r="M3771" i="1"/>
  <c r="N3771" i="1"/>
  <c r="O3771" i="1"/>
  <c r="P3771" i="1"/>
  <c r="Q3771" i="1"/>
  <c r="R3771" i="1"/>
  <c r="S3771" i="1"/>
  <c r="T3771" i="1"/>
  <c r="M3772" i="1"/>
  <c r="N3772" i="1"/>
  <c r="O3772" i="1"/>
  <c r="P3772" i="1"/>
  <c r="Q3772" i="1"/>
  <c r="R3772" i="1"/>
  <c r="S3772" i="1"/>
  <c r="T3772" i="1"/>
  <c r="M3773" i="1"/>
  <c r="N3773" i="1"/>
  <c r="O3773" i="1"/>
  <c r="P3773" i="1"/>
  <c r="Q3773" i="1"/>
  <c r="R3773" i="1"/>
  <c r="S3773" i="1"/>
  <c r="T3773" i="1"/>
  <c r="M3774" i="1"/>
  <c r="N3774" i="1"/>
  <c r="O3774" i="1"/>
  <c r="P3774" i="1"/>
  <c r="Q3774" i="1"/>
  <c r="R3774" i="1"/>
  <c r="S3774" i="1"/>
  <c r="T3774" i="1"/>
  <c r="M3775" i="1"/>
  <c r="N3775" i="1"/>
  <c r="O3775" i="1"/>
  <c r="P3775" i="1"/>
  <c r="Q3775" i="1"/>
  <c r="R3775" i="1"/>
  <c r="S3775" i="1"/>
  <c r="T3775" i="1"/>
  <c r="M3776" i="1"/>
  <c r="N3776" i="1"/>
  <c r="O3776" i="1"/>
  <c r="P3776" i="1"/>
  <c r="Q3776" i="1"/>
  <c r="R3776" i="1"/>
  <c r="S3776" i="1"/>
  <c r="T3776" i="1"/>
  <c r="M3777" i="1"/>
  <c r="N3777" i="1"/>
  <c r="O3777" i="1"/>
  <c r="P3777" i="1"/>
  <c r="Q3777" i="1"/>
  <c r="R3777" i="1"/>
  <c r="S3777" i="1"/>
  <c r="T3777" i="1"/>
  <c r="M3778" i="1"/>
  <c r="N3778" i="1"/>
  <c r="O3778" i="1"/>
  <c r="P3778" i="1"/>
  <c r="Q3778" i="1"/>
  <c r="R3778" i="1"/>
  <c r="S3778" i="1"/>
  <c r="T3778" i="1"/>
  <c r="M3779" i="1"/>
  <c r="N3779" i="1"/>
  <c r="O3779" i="1"/>
  <c r="P3779" i="1"/>
  <c r="Q3779" i="1"/>
  <c r="R3779" i="1"/>
  <c r="S3779" i="1"/>
  <c r="T3779" i="1"/>
  <c r="M3780" i="1"/>
  <c r="N3780" i="1"/>
  <c r="O3780" i="1"/>
  <c r="P3780" i="1"/>
  <c r="Q3780" i="1"/>
  <c r="R3780" i="1"/>
  <c r="S3780" i="1"/>
  <c r="T3780" i="1"/>
  <c r="M3781" i="1"/>
  <c r="N3781" i="1"/>
  <c r="O3781" i="1"/>
  <c r="P3781" i="1"/>
  <c r="Q3781" i="1"/>
  <c r="R3781" i="1"/>
  <c r="S3781" i="1"/>
  <c r="T3781" i="1"/>
  <c r="M3782" i="1"/>
  <c r="N3782" i="1"/>
  <c r="O3782" i="1"/>
  <c r="P3782" i="1"/>
  <c r="Q3782" i="1"/>
  <c r="R3782" i="1"/>
  <c r="S3782" i="1"/>
  <c r="T3782" i="1"/>
  <c r="M3783" i="1"/>
  <c r="N3783" i="1"/>
  <c r="O3783" i="1"/>
  <c r="P3783" i="1"/>
  <c r="Q3783" i="1"/>
  <c r="R3783" i="1"/>
  <c r="S3783" i="1"/>
  <c r="T3783" i="1"/>
  <c r="M3784" i="1"/>
  <c r="N3784" i="1"/>
  <c r="O3784" i="1"/>
  <c r="P3784" i="1"/>
  <c r="Q3784" i="1"/>
  <c r="R3784" i="1"/>
  <c r="S3784" i="1"/>
  <c r="T3784" i="1"/>
  <c r="M3785" i="1"/>
  <c r="N3785" i="1"/>
  <c r="O3785" i="1"/>
  <c r="P3785" i="1"/>
  <c r="Q3785" i="1"/>
  <c r="R3785" i="1"/>
  <c r="S3785" i="1"/>
  <c r="T3785" i="1"/>
  <c r="M3786" i="1"/>
  <c r="N3786" i="1"/>
  <c r="O3786" i="1"/>
  <c r="P3786" i="1"/>
  <c r="Q3786" i="1"/>
  <c r="R3786" i="1"/>
  <c r="S3786" i="1"/>
  <c r="T3786" i="1"/>
  <c r="M3787" i="1"/>
  <c r="N3787" i="1"/>
  <c r="O3787" i="1"/>
  <c r="P3787" i="1"/>
  <c r="Q3787" i="1"/>
  <c r="R3787" i="1"/>
  <c r="S3787" i="1"/>
  <c r="T3787" i="1"/>
  <c r="M3788" i="1"/>
  <c r="N3788" i="1"/>
  <c r="O3788" i="1"/>
  <c r="P3788" i="1"/>
  <c r="Q3788" i="1"/>
  <c r="R3788" i="1"/>
  <c r="S3788" i="1"/>
  <c r="T3788" i="1"/>
  <c r="M3789" i="1"/>
  <c r="N3789" i="1"/>
  <c r="O3789" i="1"/>
  <c r="P3789" i="1"/>
  <c r="Q3789" i="1"/>
  <c r="R3789" i="1"/>
  <c r="S3789" i="1"/>
  <c r="T3789" i="1"/>
  <c r="M3790" i="1"/>
  <c r="N3790" i="1"/>
  <c r="O3790" i="1"/>
  <c r="P3790" i="1"/>
  <c r="Q3790" i="1"/>
  <c r="R3790" i="1"/>
  <c r="S3790" i="1"/>
  <c r="T3790" i="1"/>
  <c r="M3791" i="1"/>
  <c r="N3791" i="1"/>
  <c r="O3791" i="1"/>
  <c r="P3791" i="1"/>
  <c r="Q3791" i="1"/>
  <c r="R3791" i="1"/>
  <c r="S3791" i="1"/>
  <c r="T3791" i="1"/>
  <c r="M3792" i="1"/>
  <c r="N3792" i="1"/>
  <c r="O3792" i="1"/>
  <c r="P3792" i="1"/>
  <c r="Q3792" i="1"/>
  <c r="R3792" i="1"/>
  <c r="S3792" i="1"/>
  <c r="T3792" i="1"/>
  <c r="M3793" i="1"/>
  <c r="N3793" i="1"/>
  <c r="O3793" i="1"/>
  <c r="P3793" i="1"/>
  <c r="Q3793" i="1"/>
  <c r="R3793" i="1"/>
  <c r="S3793" i="1"/>
  <c r="T3793" i="1"/>
  <c r="M3794" i="1"/>
  <c r="N3794" i="1"/>
  <c r="O3794" i="1"/>
  <c r="P3794" i="1"/>
  <c r="Q3794" i="1"/>
  <c r="R3794" i="1"/>
  <c r="S3794" i="1"/>
  <c r="T3794" i="1"/>
  <c r="M3795" i="1"/>
  <c r="N3795" i="1"/>
  <c r="O3795" i="1"/>
  <c r="P3795" i="1"/>
  <c r="Q3795" i="1"/>
  <c r="R3795" i="1"/>
  <c r="S3795" i="1"/>
  <c r="T3795" i="1"/>
  <c r="M3796" i="1"/>
  <c r="N3796" i="1"/>
  <c r="O3796" i="1"/>
  <c r="P3796" i="1"/>
  <c r="Q3796" i="1"/>
  <c r="R3796" i="1"/>
  <c r="S3796" i="1"/>
  <c r="T3796" i="1"/>
  <c r="M3797" i="1"/>
  <c r="N3797" i="1"/>
  <c r="O3797" i="1"/>
  <c r="P3797" i="1"/>
  <c r="Q3797" i="1"/>
  <c r="R3797" i="1"/>
  <c r="S3797" i="1"/>
  <c r="T3797" i="1"/>
  <c r="M3798" i="1"/>
  <c r="N3798" i="1"/>
  <c r="O3798" i="1"/>
  <c r="P3798" i="1"/>
  <c r="Q3798" i="1"/>
  <c r="R3798" i="1"/>
  <c r="S3798" i="1"/>
  <c r="T3798" i="1"/>
  <c r="M3799" i="1"/>
  <c r="N3799" i="1"/>
  <c r="O3799" i="1"/>
  <c r="P3799" i="1"/>
  <c r="Q3799" i="1"/>
  <c r="R3799" i="1"/>
  <c r="S3799" i="1"/>
  <c r="T3799" i="1"/>
  <c r="M3800" i="1"/>
  <c r="N3800" i="1"/>
  <c r="O3800" i="1"/>
  <c r="P3800" i="1"/>
  <c r="Q3800" i="1"/>
  <c r="R3800" i="1"/>
  <c r="S3800" i="1"/>
  <c r="T3800" i="1"/>
  <c r="M3801" i="1"/>
  <c r="N3801" i="1"/>
  <c r="O3801" i="1"/>
  <c r="P3801" i="1"/>
  <c r="Q3801" i="1"/>
  <c r="R3801" i="1"/>
  <c r="S3801" i="1"/>
  <c r="T3801" i="1"/>
  <c r="M3802" i="1"/>
  <c r="N3802" i="1"/>
  <c r="O3802" i="1"/>
  <c r="P3802" i="1"/>
  <c r="Q3802" i="1"/>
  <c r="R3802" i="1"/>
  <c r="S3802" i="1"/>
  <c r="T3802" i="1"/>
  <c r="M3803" i="1"/>
  <c r="N3803" i="1"/>
  <c r="O3803" i="1"/>
  <c r="P3803" i="1"/>
  <c r="Q3803" i="1"/>
  <c r="R3803" i="1"/>
  <c r="S3803" i="1"/>
  <c r="T3803" i="1"/>
  <c r="M3804" i="1"/>
  <c r="N3804" i="1"/>
  <c r="O3804" i="1"/>
  <c r="P3804" i="1"/>
  <c r="Q3804" i="1"/>
  <c r="R3804" i="1"/>
  <c r="S3804" i="1"/>
  <c r="T3804" i="1"/>
  <c r="M3805" i="1"/>
  <c r="N3805" i="1"/>
  <c r="O3805" i="1"/>
  <c r="P3805" i="1"/>
  <c r="Q3805" i="1"/>
  <c r="R3805" i="1"/>
  <c r="S3805" i="1"/>
  <c r="T3805" i="1"/>
  <c r="M3806" i="1"/>
  <c r="N3806" i="1"/>
  <c r="O3806" i="1"/>
  <c r="P3806" i="1"/>
  <c r="Q3806" i="1"/>
  <c r="R3806" i="1"/>
  <c r="S3806" i="1"/>
  <c r="T3806" i="1"/>
  <c r="M3807" i="1"/>
  <c r="N3807" i="1"/>
  <c r="O3807" i="1"/>
  <c r="P3807" i="1"/>
  <c r="Q3807" i="1"/>
  <c r="R3807" i="1"/>
  <c r="S3807" i="1"/>
  <c r="T3807" i="1"/>
  <c r="M3808" i="1"/>
  <c r="N3808" i="1"/>
  <c r="O3808" i="1"/>
  <c r="P3808" i="1"/>
  <c r="Q3808" i="1"/>
  <c r="R3808" i="1"/>
  <c r="S3808" i="1"/>
  <c r="T3808" i="1"/>
  <c r="M3809" i="1"/>
  <c r="N3809" i="1"/>
  <c r="O3809" i="1"/>
  <c r="P3809" i="1"/>
  <c r="Q3809" i="1"/>
  <c r="R3809" i="1"/>
  <c r="S3809" i="1"/>
  <c r="T3809" i="1"/>
  <c r="M3810" i="1"/>
  <c r="N3810" i="1"/>
  <c r="O3810" i="1"/>
  <c r="P3810" i="1"/>
  <c r="Q3810" i="1"/>
  <c r="R3810" i="1"/>
  <c r="S3810" i="1"/>
  <c r="T3810" i="1"/>
  <c r="M3811" i="1"/>
  <c r="N3811" i="1"/>
  <c r="O3811" i="1"/>
  <c r="P3811" i="1"/>
  <c r="Q3811" i="1"/>
  <c r="R3811" i="1"/>
  <c r="S3811" i="1"/>
  <c r="T3811" i="1"/>
  <c r="M3812" i="1"/>
  <c r="N3812" i="1"/>
  <c r="O3812" i="1"/>
  <c r="P3812" i="1"/>
  <c r="Q3812" i="1"/>
  <c r="R3812" i="1"/>
  <c r="S3812" i="1"/>
  <c r="T3812" i="1"/>
  <c r="M3813" i="1"/>
  <c r="N3813" i="1"/>
  <c r="O3813" i="1"/>
  <c r="P3813" i="1"/>
  <c r="Q3813" i="1"/>
  <c r="R3813" i="1"/>
  <c r="S3813" i="1"/>
  <c r="T3813" i="1"/>
  <c r="M3814" i="1"/>
  <c r="N3814" i="1"/>
  <c r="O3814" i="1"/>
  <c r="P3814" i="1"/>
  <c r="Q3814" i="1"/>
  <c r="R3814" i="1"/>
  <c r="S3814" i="1"/>
  <c r="T3814" i="1"/>
  <c r="M3815" i="1"/>
  <c r="N3815" i="1"/>
  <c r="O3815" i="1"/>
  <c r="P3815" i="1"/>
  <c r="Q3815" i="1"/>
  <c r="R3815" i="1"/>
  <c r="S3815" i="1"/>
  <c r="T3815" i="1"/>
  <c r="M3816" i="1"/>
  <c r="N3816" i="1"/>
  <c r="O3816" i="1"/>
  <c r="P3816" i="1"/>
  <c r="Q3816" i="1"/>
  <c r="R3816" i="1"/>
  <c r="S3816" i="1"/>
  <c r="T3816" i="1"/>
  <c r="M3817" i="1"/>
  <c r="N3817" i="1"/>
  <c r="O3817" i="1"/>
  <c r="P3817" i="1"/>
  <c r="Q3817" i="1"/>
  <c r="R3817" i="1"/>
  <c r="S3817" i="1"/>
  <c r="T3817" i="1"/>
  <c r="M3818" i="1"/>
  <c r="N3818" i="1"/>
  <c r="O3818" i="1"/>
  <c r="P3818" i="1"/>
  <c r="Q3818" i="1"/>
  <c r="R3818" i="1"/>
  <c r="S3818" i="1"/>
  <c r="T3818" i="1"/>
  <c r="M3819" i="1"/>
  <c r="N3819" i="1"/>
  <c r="O3819" i="1"/>
  <c r="P3819" i="1"/>
  <c r="Q3819" i="1"/>
  <c r="R3819" i="1"/>
  <c r="S3819" i="1"/>
  <c r="T3819" i="1"/>
  <c r="M3820" i="1"/>
  <c r="N3820" i="1"/>
  <c r="O3820" i="1"/>
  <c r="P3820" i="1"/>
  <c r="Q3820" i="1"/>
  <c r="R3820" i="1"/>
  <c r="S3820" i="1"/>
  <c r="T3820" i="1"/>
  <c r="M3821" i="1"/>
  <c r="N3821" i="1"/>
  <c r="O3821" i="1"/>
  <c r="P3821" i="1"/>
  <c r="Q3821" i="1"/>
  <c r="R3821" i="1"/>
  <c r="S3821" i="1"/>
  <c r="T3821" i="1"/>
  <c r="M3822" i="1"/>
  <c r="N3822" i="1"/>
  <c r="O3822" i="1"/>
  <c r="P3822" i="1"/>
  <c r="Q3822" i="1"/>
  <c r="R3822" i="1"/>
  <c r="S3822" i="1"/>
  <c r="T3822" i="1"/>
  <c r="M3823" i="1"/>
  <c r="N3823" i="1"/>
  <c r="O3823" i="1"/>
  <c r="P3823" i="1"/>
  <c r="Q3823" i="1"/>
  <c r="R3823" i="1"/>
  <c r="S3823" i="1"/>
  <c r="T3823" i="1"/>
  <c r="M3824" i="1"/>
  <c r="N3824" i="1"/>
  <c r="O3824" i="1"/>
  <c r="P3824" i="1"/>
  <c r="Q3824" i="1"/>
  <c r="R3824" i="1"/>
  <c r="S3824" i="1"/>
  <c r="T3824" i="1"/>
  <c r="M3825" i="1"/>
  <c r="N3825" i="1"/>
  <c r="O3825" i="1"/>
  <c r="P3825" i="1"/>
  <c r="Q3825" i="1"/>
  <c r="R3825" i="1"/>
  <c r="S3825" i="1"/>
  <c r="T3825" i="1"/>
  <c r="M3826" i="1"/>
  <c r="N3826" i="1"/>
  <c r="O3826" i="1"/>
  <c r="P3826" i="1"/>
  <c r="Q3826" i="1"/>
  <c r="R3826" i="1"/>
  <c r="S3826" i="1"/>
  <c r="T3826" i="1"/>
  <c r="M3827" i="1"/>
  <c r="N3827" i="1"/>
  <c r="O3827" i="1"/>
  <c r="P3827" i="1"/>
  <c r="Q3827" i="1"/>
  <c r="R3827" i="1"/>
  <c r="S3827" i="1"/>
  <c r="T3827" i="1"/>
  <c r="M3828" i="1"/>
  <c r="N3828" i="1"/>
  <c r="O3828" i="1"/>
  <c r="P3828" i="1"/>
  <c r="Q3828" i="1"/>
  <c r="R3828" i="1"/>
  <c r="S3828" i="1"/>
  <c r="T3828" i="1"/>
  <c r="M3829" i="1"/>
  <c r="N3829" i="1"/>
  <c r="O3829" i="1"/>
  <c r="P3829" i="1"/>
  <c r="Q3829" i="1"/>
  <c r="R3829" i="1"/>
  <c r="S3829" i="1"/>
  <c r="T3829" i="1"/>
  <c r="M3830" i="1"/>
  <c r="N3830" i="1"/>
  <c r="O3830" i="1"/>
  <c r="P3830" i="1"/>
  <c r="Q3830" i="1"/>
  <c r="R3830" i="1"/>
  <c r="S3830" i="1"/>
  <c r="T3830" i="1"/>
  <c r="M3831" i="1"/>
  <c r="N3831" i="1"/>
  <c r="O3831" i="1"/>
  <c r="P3831" i="1"/>
  <c r="Q3831" i="1"/>
  <c r="R3831" i="1"/>
  <c r="S3831" i="1"/>
  <c r="T3831" i="1"/>
  <c r="M3832" i="1"/>
  <c r="N3832" i="1"/>
  <c r="O3832" i="1"/>
  <c r="P3832" i="1"/>
  <c r="Q3832" i="1"/>
  <c r="R3832" i="1"/>
  <c r="S3832" i="1"/>
  <c r="T3832" i="1"/>
  <c r="M3833" i="1"/>
  <c r="N3833" i="1"/>
  <c r="O3833" i="1"/>
  <c r="P3833" i="1"/>
  <c r="Q3833" i="1"/>
  <c r="R3833" i="1"/>
  <c r="S3833" i="1"/>
  <c r="T3833" i="1"/>
  <c r="M3834" i="1"/>
  <c r="N3834" i="1"/>
  <c r="O3834" i="1"/>
  <c r="P3834" i="1"/>
  <c r="Q3834" i="1"/>
  <c r="R3834" i="1"/>
  <c r="S3834" i="1"/>
  <c r="T3834" i="1"/>
  <c r="M3835" i="1"/>
  <c r="N3835" i="1"/>
  <c r="O3835" i="1"/>
  <c r="P3835" i="1"/>
  <c r="Q3835" i="1"/>
  <c r="R3835" i="1"/>
  <c r="S3835" i="1"/>
  <c r="T3835" i="1"/>
  <c r="M3836" i="1"/>
  <c r="N3836" i="1"/>
  <c r="O3836" i="1"/>
  <c r="P3836" i="1"/>
  <c r="Q3836" i="1"/>
  <c r="R3836" i="1"/>
  <c r="S3836" i="1"/>
  <c r="T3836" i="1"/>
  <c r="M3837" i="1"/>
  <c r="N3837" i="1"/>
  <c r="O3837" i="1"/>
  <c r="P3837" i="1"/>
  <c r="Q3837" i="1"/>
  <c r="R3837" i="1"/>
  <c r="S3837" i="1"/>
  <c r="T3837" i="1"/>
  <c r="M3838" i="1"/>
  <c r="N3838" i="1"/>
  <c r="O3838" i="1"/>
  <c r="P3838" i="1"/>
  <c r="Q3838" i="1"/>
  <c r="R3838" i="1"/>
  <c r="S3838" i="1"/>
  <c r="T3838" i="1"/>
  <c r="M3839" i="1"/>
  <c r="N3839" i="1"/>
  <c r="O3839" i="1"/>
  <c r="P3839" i="1"/>
  <c r="Q3839" i="1"/>
  <c r="R3839" i="1"/>
  <c r="S3839" i="1"/>
  <c r="T3839" i="1"/>
  <c r="M3840" i="1"/>
  <c r="N3840" i="1"/>
  <c r="O3840" i="1"/>
  <c r="P3840" i="1"/>
  <c r="Q3840" i="1"/>
  <c r="R3840" i="1"/>
  <c r="S3840" i="1"/>
  <c r="T3840" i="1"/>
  <c r="M3841" i="1"/>
  <c r="N3841" i="1"/>
  <c r="O3841" i="1"/>
  <c r="P3841" i="1"/>
  <c r="Q3841" i="1"/>
  <c r="R3841" i="1"/>
  <c r="S3841" i="1"/>
  <c r="T3841" i="1"/>
  <c r="M3842" i="1"/>
  <c r="N3842" i="1"/>
  <c r="O3842" i="1"/>
  <c r="P3842" i="1"/>
  <c r="Q3842" i="1"/>
  <c r="R3842" i="1"/>
  <c r="S3842" i="1"/>
  <c r="T3842" i="1"/>
  <c r="M3843" i="1"/>
  <c r="N3843" i="1"/>
  <c r="O3843" i="1"/>
  <c r="P3843" i="1"/>
  <c r="Q3843" i="1"/>
  <c r="R3843" i="1"/>
  <c r="S3843" i="1"/>
  <c r="T3843" i="1"/>
  <c r="M3844" i="1"/>
  <c r="N3844" i="1"/>
  <c r="O3844" i="1"/>
  <c r="P3844" i="1"/>
  <c r="Q3844" i="1"/>
  <c r="R3844" i="1"/>
  <c r="S3844" i="1"/>
  <c r="T3844" i="1"/>
  <c r="M3845" i="1"/>
  <c r="N3845" i="1"/>
  <c r="O3845" i="1"/>
  <c r="P3845" i="1"/>
  <c r="Q3845" i="1"/>
  <c r="R3845" i="1"/>
  <c r="S3845" i="1"/>
  <c r="T3845" i="1"/>
  <c r="M3846" i="1"/>
  <c r="N3846" i="1"/>
  <c r="O3846" i="1"/>
  <c r="P3846" i="1"/>
  <c r="Q3846" i="1"/>
  <c r="R3846" i="1"/>
  <c r="S3846" i="1"/>
  <c r="T3846" i="1"/>
  <c r="M3847" i="1"/>
  <c r="N3847" i="1"/>
  <c r="O3847" i="1"/>
  <c r="P3847" i="1"/>
  <c r="Q3847" i="1"/>
  <c r="R3847" i="1"/>
  <c r="S3847" i="1"/>
  <c r="T3847" i="1"/>
  <c r="M3848" i="1"/>
  <c r="N3848" i="1"/>
  <c r="O3848" i="1"/>
  <c r="P3848" i="1"/>
  <c r="Q3848" i="1"/>
  <c r="R3848" i="1"/>
  <c r="S3848" i="1"/>
  <c r="T3848" i="1"/>
  <c r="M3849" i="1"/>
  <c r="N3849" i="1"/>
  <c r="O3849" i="1"/>
  <c r="P3849" i="1"/>
  <c r="Q3849" i="1"/>
  <c r="R3849" i="1"/>
  <c r="S3849" i="1"/>
  <c r="T3849" i="1"/>
  <c r="M3850" i="1"/>
  <c r="N3850" i="1"/>
  <c r="O3850" i="1"/>
  <c r="P3850" i="1"/>
  <c r="Q3850" i="1"/>
  <c r="R3850" i="1"/>
  <c r="S3850" i="1"/>
  <c r="T3850" i="1"/>
  <c r="M3851" i="1"/>
  <c r="N3851" i="1"/>
  <c r="O3851" i="1"/>
  <c r="P3851" i="1"/>
  <c r="Q3851" i="1"/>
  <c r="R3851" i="1"/>
  <c r="S3851" i="1"/>
  <c r="T3851" i="1"/>
  <c r="M3852" i="1"/>
  <c r="N3852" i="1"/>
  <c r="O3852" i="1"/>
  <c r="P3852" i="1"/>
  <c r="Q3852" i="1"/>
  <c r="R3852" i="1"/>
  <c r="S3852" i="1"/>
  <c r="T3852" i="1"/>
  <c r="M3853" i="1"/>
  <c r="N3853" i="1"/>
  <c r="O3853" i="1"/>
  <c r="P3853" i="1"/>
  <c r="Q3853" i="1"/>
  <c r="R3853" i="1"/>
  <c r="S3853" i="1"/>
  <c r="T3853" i="1"/>
  <c r="M3854" i="1"/>
  <c r="N3854" i="1"/>
  <c r="O3854" i="1"/>
  <c r="P3854" i="1"/>
  <c r="Q3854" i="1"/>
  <c r="R3854" i="1"/>
  <c r="S3854" i="1"/>
  <c r="T3854" i="1"/>
  <c r="M3855" i="1"/>
  <c r="N3855" i="1"/>
  <c r="O3855" i="1"/>
  <c r="P3855" i="1"/>
  <c r="Q3855" i="1"/>
  <c r="R3855" i="1"/>
  <c r="S3855" i="1"/>
  <c r="T3855" i="1"/>
  <c r="M3856" i="1"/>
  <c r="N3856" i="1"/>
  <c r="O3856" i="1"/>
  <c r="P3856" i="1"/>
  <c r="Q3856" i="1"/>
  <c r="R3856" i="1"/>
  <c r="S3856" i="1"/>
  <c r="T3856" i="1"/>
  <c r="M3857" i="1"/>
  <c r="N3857" i="1"/>
  <c r="O3857" i="1"/>
  <c r="P3857" i="1"/>
  <c r="Q3857" i="1"/>
  <c r="R3857" i="1"/>
  <c r="S3857" i="1"/>
  <c r="T3857" i="1"/>
  <c r="M3858" i="1"/>
  <c r="N3858" i="1"/>
  <c r="O3858" i="1"/>
  <c r="P3858" i="1"/>
  <c r="Q3858" i="1"/>
  <c r="R3858" i="1"/>
  <c r="S3858" i="1"/>
  <c r="T3858" i="1"/>
  <c r="M3859" i="1"/>
  <c r="N3859" i="1"/>
  <c r="O3859" i="1"/>
  <c r="P3859" i="1"/>
  <c r="Q3859" i="1"/>
  <c r="R3859" i="1"/>
  <c r="S3859" i="1"/>
  <c r="T3859" i="1"/>
  <c r="M3860" i="1"/>
  <c r="N3860" i="1"/>
  <c r="O3860" i="1"/>
  <c r="P3860" i="1"/>
  <c r="Q3860" i="1"/>
  <c r="R3860" i="1"/>
  <c r="S3860" i="1"/>
  <c r="T3860" i="1"/>
  <c r="M3861" i="1"/>
  <c r="N3861" i="1"/>
  <c r="O3861" i="1"/>
  <c r="P3861" i="1"/>
  <c r="Q3861" i="1"/>
  <c r="R3861" i="1"/>
  <c r="S3861" i="1"/>
  <c r="T3861" i="1"/>
  <c r="M3862" i="1"/>
  <c r="N3862" i="1"/>
  <c r="O3862" i="1"/>
  <c r="P3862" i="1"/>
  <c r="Q3862" i="1"/>
  <c r="R3862" i="1"/>
  <c r="S3862" i="1"/>
  <c r="T3862" i="1"/>
  <c r="M3863" i="1"/>
  <c r="N3863" i="1"/>
  <c r="O3863" i="1"/>
  <c r="P3863" i="1"/>
  <c r="Q3863" i="1"/>
  <c r="R3863" i="1"/>
  <c r="S3863" i="1"/>
  <c r="T3863" i="1"/>
  <c r="M3864" i="1"/>
  <c r="N3864" i="1"/>
  <c r="O3864" i="1"/>
  <c r="P3864" i="1"/>
  <c r="Q3864" i="1"/>
  <c r="R3864" i="1"/>
  <c r="S3864" i="1"/>
  <c r="T3864" i="1"/>
  <c r="M3865" i="1"/>
  <c r="N3865" i="1"/>
  <c r="O3865" i="1"/>
  <c r="P3865" i="1"/>
  <c r="Q3865" i="1"/>
  <c r="R3865" i="1"/>
  <c r="S3865" i="1"/>
  <c r="T3865" i="1"/>
  <c r="M3866" i="1"/>
  <c r="N3866" i="1"/>
  <c r="O3866" i="1"/>
  <c r="P3866" i="1"/>
  <c r="Q3866" i="1"/>
  <c r="R3866" i="1"/>
  <c r="S3866" i="1"/>
  <c r="T3866" i="1"/>
  <c r="M3867" i="1"/>
  <c r="N3867" i="1"/>
  <c r="O3867" i="1"/>
  <c r="P3867" i="1"/>
  <c r="Q3867" i="1"/>
  <c r="R3867" i="1"/>
  <c r="S3867" i="1"/>
  <c r="T3867" i="1"/>
  <c r="M3868" i="1"/>
  <c r="N3868" i="1"/>
  <c r="O3868" i="1"/>
  <c r="P3868" i="1"/>
  <c r="Q3868" i="1"/>
  <c r="R3868" i="1"/>
  <c r="S3868" i="1"/>
  <c r="T3868" i="1"/>
  <c r="M3869" i="1"/>
  <c r="N3869" i="1"/>
  <c r="O3869" i="1"/>
  <c r="P3869" i="1"/>
  <c r="Q3869" i="1"/>
  <c r="R3869" i="1"/>
  <c r="S3869" i="1"/>
  <c r="T3869" i="1"/>
  <c r="M3870" i="1"/>
  <c r="N3870" i="1"/>
  <c r="O3870" i="1"/>
  <c r="P3870" i="1"/>
  <c r="Q3870" i="1"/>
  <c r="R3870" i="1"/>
  <c r="S3870" i="1"/>
  <c r="T3870" i="1"/>
  <c r="M3871" i="1"/>
  <c r="N3871" i="1"/>
  <c r="O3871" i="1"/>
  <c r="P3871" i="1"/>
  <c r="Q3871" i="1"/>
  <c r="R3871" i="1"/>
  <c r="S3871" i="1"/>
  <c r="T3871" i="1"/>
  <c r="M3872" i="1"/>
  <c r="N3872" i="1"/>
  <c r="O3872" i="1"/>
  <c r="P3872" i="1"/>
  <c r="Q3872" i="1"/>
  <c r="R3872" i="1"/>
  <c r="S3872" i="1"/>
  <c r="T3872" i="1"/>
  <c r="M3873" i="1"/>
  <c r="N3873" i="1"/>
  <c r="O3873" i="1"/>
  <c r="P3873" i="1"/>
  <c r="Q3873" i="1"/>
  <c r="R3873" i="1"/>
  <c r="S3873" i="1"/>
  <c r="T3873" i="1"/>
  <c r="M3874" i="1"/>
  <c r="N3874" i="1"/>
  <c r="O3874" i="1"/>
  <c r="P3874" i="1"/>
  <c r="Q3874" i="1"/>
  <c r="R3874" i="1"/>
  <c r="S3874" i="1"/>
  <c r="T3874" i="1"/>
  <c r="M3875" i="1"/>
  <c r="N3875" i="1"/>
  <c r="O3875" i="1"/>
  <c r="P3875" i="1"/>
  <c r="Q3875" i="1"/>
  <c r="R3875" i="1"/>
  <c r="S3875" i="1"/>
  <c r="T3875" i="1"/>
  <c r="M3876" i="1"/>
  <c r="N3876" i="1"/>
  <c r="O3876" i="1"/>
  <c r="P3876" i="1"/>
  <c r="Q3876" i="1"/>
  <c r="R3876" i="1"/>
  <c r="S3876" i="1"/>
  <c r="T3876" i="1"/>
  <c r="M3877" i="1"/>
  <c r="N3877" i="1"/>
  <c r="O3877" i="1"/>
  <c r="P3877" i="1"/>
  <c r="Q3877" i="1"/>
  <c r="R3877" i="1"/>
  <c r="S3877" i="1"/>
  <c r="T3877" i="1"/>
  <c r="M3878" i="1"/>
  <c r="N3878" i="1"/>
  <c r="O3878" i="1"/>
  <c r="P3878" i="1"/>
  <c r="Q3878" i="1"/>
  <c r="R3878" i="1"/>
  <c r="S3878" i="1"/>
  <c r="T3878" i="1"/>
  <c r="M3879" i="1"/>
  <c r="N3879" i="1"/>
  <c r="O3879" i="1"/>
  <c r="P3879" i="1"/>
  <c r="Q3879" i="1"/>
  <c r="R3879" i="1"/>
  <c r="S3879" i="1"/>
  <c r="T3879" i="1"/>
  <c r="M3880" i="1"/>
  <c r="N3880" i="1"/>
  <c r="O3880" i="1"/>
  <c r="P3880" i="1"/>
  <c r="Q3880" i="1"/>
  <c r="R3880" i="1"/>
  <c r="S3880" i="1"/>
  <c r="T3880" i="1"/>
  <c r="M3881" i="1"/>
  <c r="N3881" i="1"/>
  <c r="O3881" i="1"/>
  <c r="P3881" i="1"/>
  <c r="Q3881" i="1"/>
  <c r="R3881" i="1"/>
  <c r="S3881" i="1"/>
  <c r="T3881" i="1"/>
  <c r="M3882" i="1"/>
  <c r="N3882" i="1"/>
  <c r="O3882" i="1"/>
  <c r="P3882" i="1"/>
  <c r="Q3882" i="1"/>
  <c r="R3882" i="1"/>
  <c r="S3882" i="1"/>
  <c r="T3882" i="1"/>
  <c r="M3883" i="1"/>
  <c r="N3883" i="1"/>
  <c r="O3883" i="1"/>
  <c r="P3883" i="1"/>
  <c r="Q3883" i="1"/>
  <c r="R3883" i="1"/>
  <c r="S3883" i="1"/>
  <c r="T3883" i="1"/>
  <c r="M3884" i="1"/>
  <c r="N3884" i="1"/>
  <c r="O3884" i="1"/>
  <c r="P3884" i="1"/>
  <c r="Q3884" i="1"/>
  <c r="R3884" i="1"/>
  <c r="S3884" i="1"/>
  <c r="T3884" i="1"/>
  <c r="M3885" i="1"/>
  <c r="N3885" i="1"/>
  <c r="O3885" i="1"/>
  <c r="P3885" i="1"/>
  <c r="Q3885" i="1"/>
  <c r="R3885" i="1"/>
  <c r="S3885" i="1"/>
  <c r="T3885" i="1"/>
  <c r="M3886" i="1"/>
  <c r="N3886" i="1"/>
  <c r="O3886" i="1"/>
  <c r="P3886" i="1"/>
  <c r="Q3886" i="1"/>
  <c r="R3886" i="1"/>
  <c r="S3886" i="1"/>
  <c r="T3886" i="1"/>
  <c r="M3887" i="1"/>
  <c r="N3887" i="1"/>
  <c r="O3887" i="1"/>
  <c r="P3887" i="1"/>
  <c r="Q3887" i="1"/>
  <c r="R3887" i="1"/>
  <c r="S3887" i="1"/>
  <c r="T3887" i="1"/>
  <c r="M3888" i="1"/>
  <c r="N3888" i="1"/>
  <c r="O3888" i="1"/>
  <c r="P3888" i="1"/>
  <c r="Q3888" i="1"/>
  <c r="R3888" i="1"/>
  <c r="S3888" i="1"/>
  <c r="T3888" i="1"/>
  <c r="M3889" i="1"/>
  <c r="N3889" i="1"/>
  <c r="O3889" i="1"/>
  <c r="P3889" i="1"/>
  <c r="Q3889" i="1"/>
  <c r="R3889" i="1"/>
  <c r="S3889" i="1"/>
  <c r="T3889" i="1"/>
  <c r="M3890" i="1"/>
  <c r="N3890" i="1"/>
  <c r="O3890" i="1"/>
  <c r="P3890" i="1"/>
  <c r="Q3890" i="1"/>
  <c r="R3890" i="1"/>
  <c r="S3890" i="1"/>
  <c r="T3890" i="1"/>
  <c r="M3891" i="1"/>
  <c r="N3891" i="1"/>
  <c r="O3891" i="1"/>
  <c r="P3891" i="1"/>
  <c r="Q3891" i="1"/>
  <c r="R3891" i="1"/>
  <c r="S3891" i="1"/>
  <c r="T3891" i="1"/>
  <c r="M3892" i="1"/>
  <c r="N3892" i="1"/>
  <c r="O3892" i="1"/>
  <c r="P3892" i="1"/>
  <c r="Q3892" i="1"/>
  <c r="R3892" i="1"/>
  <c r="S3892" i="1"/>
  <c r="T3892" i="1"/>
  <c r="M3893" i="1"/>
  <c r="N3893" i="1"/>
  <c r="O3893" i="1"/>
  <c r="P3893" i="1"/>
  <c r="Q3893" i="1"/>
  <c r="R3893" i="1"/>
  <c r="S3893" i="1"/>
  <c r="T3893" i="1"/>
  <c r="M3894" i="1"/>
  <c r="N3894" i="1"/>
  <c r="O3894" i="1"/>
  <c r="P3894" i="1"/>
  <c r="Q3894" i="1"/>
  <c r="R3894" i="1"/>
  <c r="S3894" i="1"/>
  <c r="T3894" i="1"/>
  <c r="M3895" i="1"/>
  <c r="N3895" i="1"/>
  <c r="O3895" i="1"/>
  <c r="P3895" i="1"/>
  <c r="Q3895" i="1"/>
  <c r="R3895" i="1"/>
  <c r="S3895" i="1"/>
  <c r="T3895" i="1"/>
  <c r="M3896" i="1"/>
  <c r="N3896" i="1"/>
  <c r="O3896" i="1"/>
  <c r="P3896" i="1"/>
  <c r="Q3896" i="1"/>
  <c r="R3896" i="1"/>
  <c r="S3896" i="1"/>
  <c r="T3896" i="1"/>
  <c r="M3897" i="1"/>
  <c r="N3897" i="1"/>
  <c r="O3897" i="1"/>
  <c r="P3897" i="1"/>
  <c r="Q3897" i="1"/>
  <c r="R3897" i="1"/>
  <c r="S3897" i="1"/>
  <c r="T3897" i="1"/>
  <c r="M3898" i="1"/>
  <c r="N3898" i="1"/>
  <c r="O3898" i="1"/>
  <c r="P3898" i="1"/>
  <c r="Q3898" i="1"/>
  <c r="R3898" i="1"/>
  <c r="S3898" i="1"/>
  <c r="T3898" i="1"/>
  <c r="M3899" i="1"/>
  <c r="N3899" i="1"/>
  <c r="O3899" i="1"/>
  <c r="P3899" i="1"/>
  <c r="Q3899" i="1"/>
  <c r="R3899" i="1"/>
  <c r="S3899" i="1"/>
  <c r="T3899" i="1"/>
  <c r="M3900" i="1"/>
  <c r="N3900" i="1"/>
  <c r="O3900" i="1"/>
  <c r="P3900" i="1"/>
  <c r="Q3900" i="1"/>
  <c r="R3900" i="1"/>
  <c r="S3900" i="1"/>
  <c r="T3900" i="1"/>
  <c r="M3901" i="1"/>
  <c r="N3901" i="1"/>
  <c r="O3901" i="1"/>
  <c r="P3901" i="1"/>
  <c r="Q3901" i="1"/>
  <c r="R3901" i="1"/>
  <c r="S3901" i="1"/>
  <c r="T3901" i="1"/>
  <c r="M3902" i="1"/>
  <c r="N3902" i="1"/>
  <c r="O3902" i="1"/>
  <c r="P3902" i="1"/>
  <c r="Q3902" i="1"/>
  <c r="R3902" i="1"/>
  <c r="S3902" i="1"/>
  <c r="T3902" i="1"/>
  <c r="M3903" i="1"/>
  <c r="N3903" i="1"/>
  <c r="O3903" i="1"/>
  <c r="P3903" i="1"/>
  <c r="Q3903" i="1"/>
  <c r="R3903" i="1"/>
  <c r="S3903" i="1"/>
  <c r="T3903" i="1"/>
  <c r="M3904" i="1"/>
  <c r="N3904" i="1"/>
  <c r="O3904" i="1"/>
  <c r="P3904" i="1"/>
  <c r="Q3904" i="1"/>
  <c r="R3904" i="1"/>
  <c r="S3904" i="1"/>
  <c r="T3904" i="1"/>
  <c r="M3905" i="1"/>
  <c r="N3905" i="1"/>
  <c r="O3905" i="1"/>
  <c r="P3905" i="1"/>
  <c r="Q3905" i="1"/>
  <c r="R3905" i="1"/>
  <c r="S3905" i="1"/>
  <c r="T3905" i="1"/>
  <c r="M3906" i="1"/>
  <c r="N3906" i="1"/>
  <c r="O3906" i="1"/>
  <c r="P3906" i="1"/>
  <c r="Q3906" i="1"/>
  <c r="R3906" i="1"/>
  <c r="S3906" i="1"/>
  <c r="T3906" i="1"/>
  <c r="M3907" i="1"/>
  <c r="N3907" i="1"/>
  <c r="O3907" i="1"/>
  <c r="P3907" i="1"/>
  <c r="Q3907" i="1"/>
  <c r="R3907" i="1"/>
  <c r="S3907" i="1"/>
  <c r="T3907" i="1"/>
  <c r="M3908" i="1"/>
  <c r="N3908" i="1"/>
  <c r="O3908" i="1"/>
  <c r="P3908" i="1"/>
  <c r="Q3908" i="1"/>
  <c r="R3908" i="1"/>
  <c r="S3908" i="1"/>
  <c r="T3908" i="1"/>
  <c r="M3909" i="1"/>
  <c r="N3909" i="1"/>
  <c r="O3909" i="1"/>
  <c r="P3909" i="1"/>
  <c r="Q3909" i="1"/>
  <c r="R3909" i="1"/>
  <c r="S3909" i="1"/>
  <c r="T3909" i="1"/>
  <c r="M3910" i="1"/>
  <c r="N3910" i="1"/>
  <c r="O3910" i="1"/>
  <c r="P3910" i="1"/>
  <c r="Q3910" i="1"/>
  <c r="R3910" i="1"/>
  <c r="S3910" i="1"/>
  <c r="T3910" i="1"/>
  <c r="M3911" i="1"/>
  <c r="N3911" i="1"/>
  <c r="O3911" i="1"/>
  <c r="P3911" i="1"/>
  <c r="Q3911" i="1"/>
  <c r="R3911" i="1"/>
  <c r="S3911" i="1"/>
  <c r="T3911" i="1"/>
  <c r="M3912" i="1"/>
  <c r="N3912" i="1"/>
  <c r="O3912" i="1"/>
  <c r="P3912" i="1"/>
  <c r="Q3912" i="1"/>
  <c r="R3912" i="1"/>
  <c r="S3912" i="1"/>
  <c r="T3912" i="1"/>
  <c r="M3913" i="1"/>
  <c r="N3913" i="1"/>
  <c r="O3913" i="1"/>
  <c r="P3913" i="1"/>
  <c r="Q3913" i="1"/>
  <c r="R3913" i="1"/>
  <c r="S3913" i="1"/>
  <c r="T3913" i="1"/>
  <c r="M3914" i="1"/>
  <c r="N3914" i="1"/>
  <c r="O3914" i="1"/>
  <c r="P3914" i="1"/>
  <c r="Q3914" i="1"/>
  <c r="R3914" i="1"/>
  <c r="S3914" i="1"/>
  <c r="T3914" i="1"/>
  <c r="M3915" i="1"/>
  <c r="N3915" i="1"/>
  <c r="O3915" i="1"/>
  <c r="P3915" i="1"/>
  <c r="Q3915" i="1"/>
  <c r="R3915" i="1"/>
  <c r="S3915" i="1"/>
  <c r="T3915" i="1"/>
  <c r="M3916" i="1"/>
  <c r="N3916" i="1"/>
  <c r="O3916" i="1"/>
  <c r="P3916" i="1"/>
  <c r="Q3916" i="1"/>
  <c r="R3916" i="1"/>
  <c r="S3916" i="1"/>
  <c r="T3916" i="1"/>
  <c r="M3917" i="1"/>
  <c r="N3917" i="1"/>
  <c r="O3917" i="1"/>
  <c r="P3917" i="1"/>
  <c r="Q3917" i="1"/>
  <c r="R3917" i="1"/>
  <c r="S3917" i="1"/>
  <c r="T3917" i="1"/>
  <c r="M3918" i="1"/>
  <c r="N3918" i="1"/>
  <c r="O3918" i="1"/>
  <c r="P3918" i="1"/>
  <c r="Q3918" i="1"/>
  <c r="R3918" i="1"/>
  <c r="S3918" i="1"/>
  <c r="T3918" i="1"/>
  <c r="M3919" i="1"/>
  <c r="N3919" i="1"/>
  <c r="O3919" i="1"/>
  <c r="P3919" i="1"/>
  <c r="Q3919" i="1"/>
  <c r="R3919" i="1"/>
  <c r="S3919" i="1"/>
  <c r="T3919" i="1"/>
  <c r="M3920" i="1"/>
  <c r="N3920" i="1"/>
  <c r="O3920" i="1"/>
  <c r="P3920" i="1"/>
  <c r="Q3920" i="1"/>
  <c r="R3920" i="1"/>
  <c r="S3920" i="1"/>
  <c r="T3920" i="1"/>
  <c r="M3921" i="1"/>
  <c r="N3921" i="1"/>
  <c r="O3921" i="1"/>
  <c r="P3921" i="1"/>
  <c r="Q3921" i="1"/>
  <c r="R3921" i="1"/>
  <c r="S3921" i="1"/>
  <c r="T3921" i="1"/>
  <c r="M3922" i="1"/>
  <c r="N3922" i="1"/>
  <c r="O3922" i="1"/>
  <c r="P3922" i="1"/>
  <c r="Q3922" i="1"/>
  <c r="R3922" i="1"/>
  <c r="S3922" i="1"/>
  <c r="T3922" i="1"/>
  <c r="M3923" i="1"/>
  <c r="N3923" i="1"/>
  <c r="O3923" i="1"/>
  <c r="P3923" i="1"/>
  <c r="Q3923" i="1"/>
  <c r="R3923" i="1"/>
  <c r="S3923" i="1"/>
  <c r="T3923" i="1"/>
  <c r="M3924" i="1"/>
  <c r="N3924" i="1"/>
  <c r="O3924" i="1"/>
  <c r="P3924" i="1"/>
  <c r="Q3924" i="1"/>
  <c r="R3924" i="1"/>
  <c r="S3924" i="1"/>
  <c r="T3924" i="1"/>
  <c r="M3925" i="1"/>
  <c r="N3925" i="1"/>
  <c r="O3925" i="1"/>
  <c r="P3925" i="1"/>
  <c r="Q3925" i="1"/>
  <c r="R3925" i="1"/>
  <c r="S3925" i="1"/>
  <c r="T3925" i="1"/>
  <c r="M3926" i="1"/>
  <c r="N3926" i="1"/>
  <c r="O3926" i="1"/>
  <c r="P3926" i="1"/>
  <c r="Q3926" i="1"/>
  <c r="R3926" i="1"/>
  <c r="S3926" i="1"/>
  <c r="T3926" i="1"/>
  <c r="M3927" i="1"/>
  <c r="N3927" i="1"/>
  <c r="O3927" i="1"/>
  <c r="P3927" i="1"/>
  <c r="Q3927" i="1"/>
  <c r="R3927" i="1"/>
  <c r="S3927" i="1"/>
  <c r="T3927" i="1"/>
  <c r="M3928" i="1"/>
  <c r="N3928" i="1"/>
  <c r="O3928" i="1"/>
  <c r="P3928" i="1"/>
  <c r="Q3928" i="1"/>
  <c r="R3928" i="1"/>
  <c r="S3928" i="1"/>
  <c r="T3928" i="1"/>
  <c r="M3929" i="1"/>
  <c r="N3929" i="1"/>
  <c r="O3929" i="1"/>
  <c r="P3929" i="1"/>
  <c r="Q3929" i="1"/>
  <c r="R3929" i="1"/>
  <c r="S3929" i="1"/>
  <c r="T3929" i="1"/>
  <c r="M3930" i="1"/>
  <c r="N3930" i="1"/>
  <c r="O3930" i="1"/>
  <c r="P3930" i="1"/>
  <c r="Q3930" i="1"/>
  <c r="R3930" i="1"/>
  <c r="S3930" i="1"/>
  <c r="T3930" i="1"/>
  <c r="M3931" i="1"/>
  <c r="N3931" i="1"/>
  <c r="O3931" i="1"/>
  <c r="P3931" i="1"/>
  <c r="Q3931" i="1"/>
  <c r="R3931" i="1"/>
  <c r="S3931" i="1"/>
  <c r="T3931" i="1"/>
  <c r="M3932" i="1"/>
  <c r="N3932" i="1"/>
  <c r="O3932" i="1"/>
  <c r="P3932" i="1"/>
  <c r="Q3932" i="1"/>
  <c r="R3932" i="1"/>
  <c r="S3932" i="1"/>
  <c r="T3932" i="1"/>
  <c r="M3933" i="1"/>
  <c r="N3933" i="1"/>
  <c r="O3933" i="1"/>
  <c r="P3933" i="1"/>
  <c r="Q3933" i="1"/>
  <c r="R3933" i="1"/>
  <c r="S3933" i="1"/>
  <c r="T3933" i="1"/>
  <c r="M3934" i="1"/>
  <c r="N3934" i="1"/>
  <c r="O3934" i="1"/>
  <c r="P3934" i="1"/>
  <c r="Q3934" i="1"/>
  <c r="R3934" i="1"/>
  <c r="S3934" i="1"/>
  <c r="T3934" i="1"/>
  <c r="M3935" i="1"/>
  <c r="N3935" i="1"/>
  <c r="O3935" i="1"/>
  <c r="P3935" i="1"/>
  <c r="Q3935" i="1"/>
  <c r="R3935" i="1"/>
  <c r="S3935" i="1"/>
  <c r="T3935" i="1"/>
  <c r="M3936" i="1"/>
  <c r="N3936" i="1"/>
  <c r="O3936" i="1"/>
  <c r="P3936" i="1"/>
  <c r="Q3936" i="1"/>
  <c r="R3936" i="1"/>
  <c r="S3936" i="1"/>
  <c r="T3936" i="1"/>
  <c r="M3937" i="1"/>
  <c r="N3937" i="1"/>
  <c r="O3937" i="1"/>
  <c r="P3937" i="1"/>
  <c r="Q3937" i="1"/>
  <c r="R3937" i="1"/>
  <c r="S3937" i="1"/>
  <c r="T3937" i="1"/>
  <c r="M3938" i="1"/>
  <c r="N3938" i="1"/>
  <c r="O3938" i="1"/>
  <c r="P3938" i="1"/>
  <c r="Q3938" i="1"/>
  <c r="R3938" i="1"/>
  <c r="S3938" i="1"/>
  <c r="T3938" i="1"/>
  <c r="M3939" i="1"/>
  <c r="N3939" i="1"/>
  <c r="O3939" i="1"/>
  <c r="P3939" i="1"/>
  <c r="Q3939" i="1"/>
  <c r="R3939" i="1"/>
  <c r="S3939" i="1"/>
  <c r="T3939" i="1"/>
  <c r="M3940" i="1"/>
  <c r="N3940" i="1"/>
  <c r="O3940" i="1"/>
  <c r="P3940" i="1"/>
  <c r="Q3940" i="1"/>
  <c r="R3940" i="1"/>
  <c r="S3940" i="1"/>
  <c r="T3940" i="1"/>
  <c r="M3941" i="1"/>
  <c r="N3941" i="1"/>
  <c r="O3941" i="1"/>
  <c r="P3941" i="1"/>
  <c r="Q3941" i="1"/>
  <c r="R3941" i="1"/>
  <c r="S3941" i="1"/>
  <c r="T3941" i="1"/>
  <c r="M3942" i="1"/>
  <c r="N3942" i="1"/>
  <c r="O3942" i="1"/>
  <c r="P3942" i="1"/>
  <c r="Q3942" i="1"/>
  <c r="R3942" i="1"/>
  <c r="S3942" i="1"/>
  <c r="T3942" i="1"/>
  <c r="M3943" i="1"/>
  <c r="N3943" i="1"/>
  <c r="O3943" i="1"/>
  <c r="P3943" i="1"/>
  <c r="Q3943" i="1"/>
  <c r="R3943" i="1"/>
  <c r="S3943" i="1"/>
  <c r="T3943" i="1"/>
  <c r="M3944" i="1"/>
  <c r="N3944" i="1"/>
  <c r="O3944" i="1"/>
  <c r="P3944" i="1"/>
  <c r="Q3944" i="1"/>
  <c r="R3944" i="1"/>
  <c r="S3944" i="1"/>
  <c r="T3944" i="1"/>
  <c r="M3945" i="1"/>
  <c r="N3945" i="1"/>
  <c r="O3945" i="1"/>
  <c r="P3945" i="1"/>
  <c r="Q3945" i="1"/>
  <c r="R3945" i="1"/>
  <c r="S3945" i="1"/>
  <c r="T3945" i="1"/>
  <c r="M3946" i="1"/>
  <c r="N3946" i="1"/>
  <c r="O3946" i="1"/>
  <c r="P3946" i="1"/>
  <c r="Q3946" i="1"/>
  <c r="R3946" i="1"/>
  <c r="S3946" i="1"/>
  <c r="T3946" i="1"/>
  <c r="M3947" i="1"/>
  <c r="N3947" i="1"/>
  <c r="O3947" i="1"/>
  <c r="P3947" i="1"/>
  <c r="Q3947" i="1"/>
  <c r="R3947" i="1"/>
  <c r="S3947" i="1"/>
  <c r="T3947" i="1"/>
  <c r="M3948" i="1"/>
  <c r="N3948" i="1"/>
  <c r="O3948" i="1"/>
  <c r="P3948" i="1"/>
  <c r="Q3948" i="1"/>
  <c r="R3948" i="1"/>
  <c r="S3948" i="1"/>
  <c r="T3948" i="1"/>
  <c r="M3949" i="1"/>
  <c r="N3949" i="1"/>
  <c r="O3949" i="1"/>
  <c r="P3949" i="1"/>
  <c r="Q3949" i="1"/>
  <c r="R3949" i="1"/>
  <c r="S3949" i="1"/>
  <c r="T3949" i="1"/>
  <c r="M3950" i="1"/>
  <c r="N3950" i="1"/>
  <c r="O3950" i="1"/>
  <c r="P3950" i="1"/>
  <c r="Q3950" i="1"/>
  <c r="R3950" i="1"/>
  <c r="S3950" i="1"/>
  <c r="T3950" i="1"/>
  <c r="M3951" i="1"/>
  <c r="N3951" i="1"/>
  <c r="O3951" i="1"/>
  <c r="P3951" i="1"/>
  <c r="Q3951" i="1"/>
  <c r="R3951" i="1"/>
  <c r="S3951" i="1"/>
  <c r="T3951" i="1"/>
  <c r="M3952" i="1"/>
  <c r="N3952" i="1"/>
  <c r="O3952" i="1"/>
  <c r="P3952" i="1"/>
  <c r="Q3952" i="1"/>
  <c r="R3952" i="1"/>
  <c r="S3952" i="1"/>
  <c r="T3952" i="1"/>
  <c r="M3953" i="1"/>
  <c r="N3953" i="1"/>
  <c r="O3953" i="1"/>
  <c r="P3953" i="1"/>
  <c r="Q3953" i="1"/>
  <c r="R3953" i="1"/>
  <c r="S3953" i="1"/>
  <c r="T3953" i="1"/>
  <c r="M3954" i="1"/>
  <c r="N3954" i="1"/>
  <c r="O3954" i="1"/>
  <c r="P3954" i="1"/>
  <c r="Q3954" i="1"/>
  <c r="R3954" i="1"/>
  <c r="S3954" i="1"/>
  <c r="T3954" i="1"/>
  <c r="M3955" i="1"/>
  <c r="N3955" i="1"/>
  <c r="O3955" i="1"/>
  <c r="P3955" i="1"/>
  <c r="Q3955" i="1"/>
  <c r="R3955" i="1"/>
  <c r="S3955" i="1"/>
  <c r="T3955" i="1"/>
  <c r="M3956" i="1"/>
  <c r="N3956" i="1"/>
  <c r="O3956" i="1"/>
  <c r="P3956" i="1"/>
  <c r="Q3956" i="1"/>
  <c r="R3956" i="1"/>
  <c r="S3956" i="1"/>
  <c r="T3956" i="1"/>
  <c r="M3957" i="1"/>
  <c r="N3957" i="1"/>
  <c r="O3957" i="1"/>
  <c r="P3957" i="1"/>
  <c r="Q3957" i="1"/>
  <c r="R3957" i="1"/>
  <c r="S3957" i="1"/>
  <c r="T3957" i="1"/>
  <c r="M3958" i="1"/>
  <c r="N3958" i="1"/>
  <c r="O3958" i="1"/>
  <c r="P3958" i="1"/>
  <c r="Q3958" i="1"/>
  <c r="R3958" i="1"/>
  <c r="S3958" i="1"/>
  <c r="T3958" i="1"/>
  <c r="M3959" i="1"/>
  <c r="N3959" i="1"/>
  <c r="O3959" i="1"/>
  <c r="P3959" i="1"/>
  <c r="Q3959" i="1"/>
  <c r="R3959" i="1"/>
  <c r="S3959" i="1"/>
  <c r="T3959" i="1"/>
  <c r="M3960" i="1"/>
  <c r="N3960" i="1"/>
  <c r="O3960" i="1"/>
  <c r="P3960" i="1"/>
  <c r="Q3960" i="1"/>
  <c r="R3960" i="1"/>
  <c r="S3960" i="1"/>
  <c r="T3960" i="1"/>
  <c r="M3961" i="1"/>
  <c r="N3961" i="1"/>
  <c r="O3961" i="1"/>
  <c r="P3961" i="1"/>
  <c r="Q3961" i="1"/>
  <c r="R3961" i="1"/>
  <c r="S3961" i="1"/>
  <c r="T3961" i="1"/>
  <c r="M3962" i="1"/>
  <c r="N3962" i="1"/>
  <c r="O3962" i="1"/>
  <c r="P3962" i="1"/>
  <c r="Q3962" i="1"/>
  <c r="R3962" i="1"/>
  <c r="S3962" i="1"/>
  <c r="T3962" i="1"/>
  <c r="M3963" i="1"/>
  <c r="N3963" i="1"/>
  <c r="O3963" i="1"/>
  <c r="P3963" i="1"/>
  <c r="Q3963" i="1"/>
  <c r="R3963" i="1"/>
  <c r="S3963" i="1"/>
  <c r="T3963" i="1"/>
  <c r="M3964" i="1"/>
  <c r="N3964" i="1"/>
  <c r="O3964" i="1"/>
  <c r="P3964" i="1"/>
  <c r="Q3964" i="1"/>
  <c r="R3964" i="1"/>
  <c r="S3964" i="1"/>
  <c r="T3964" i="1"/>
  <c r="M3965" i="1"/>
  <c r="N3965" i="1"/>
  <c r="O3965" i="1"/>
  <c r="P3965" i="1"/>
  <c r="Q3965" i="1"/>
  <c r="R3965" i="1"/>
  <c r="S3965" i="1"/>
  <c r="T3965" i="1"/>
  <c r="M3966" i="1"/>
  <c r="N3966" i="1"/>
  <c r="O3966" i="1"/>
  <c r="P3966" i="1"/>
  <c r="Q3966" i="1"/>
  <c r="R3966" i="1"/>
  <c r="S3966" i="1"/>
  <c r="T3966" i="1"/>
  <c r="M3967" i="1"/>
  <c r="N3967" i="1"/>
  <c r="O3967" i="1"/>
  <c r="P3967" i="1"/>
  <c r="Q3967" i="1"/>
  <c r="R3967" i="1"/>
  <c r="S3967" i="1"/>
  <c r="T3967" i="1"/>
  <c r="M3968" i="1"/>
  <c r="N3968" i="1"/>
  <c r="O3968" i="1"/>
  <c r="P3968" i="1"/>
  <c r="Q3968" i="1"/>
  <c r="R3968" i="1"/>
  <c r="S3968" i="1"/>
  <c r="T3968" i="1"/>
  <c r="M3969" i="1"/>
  <c r="N3969" i="1"/>
  <c r="O3969" i="1"/>
  <c r="P3969" i="1"/>
  <c r="Q3969" i="1"/>
  <c r="R3969" i="1"/>
  <c r="S3969" i="1"/>
  <c r="T3969" i="1"/>
  <c r="M3970" i="1"/>
  <c r="N3970" i="1"/>
  <c r="O3970" i="1"/>
  <c r="P3970" i="1"/>
  <c r="Q3970" i="1"/>
  <c r="R3970" i="1"/>
  <c r="S3970" i="1"/>
  <c r="T3970" i="1"/>
  <c r="M3971" i="1"/>
  <c r="N3971" i="1"/>
  <c r="O3971" i="1"/>
  <c r="P3971" i="1"/>
  <c r="Q3971" i="1"/>
  <c r="R3971" i="1"/>
  <c r="S3971" i="1"/>
  <c r="T3971" i="1"/>
  <c r="M3972" i="1"/>
  <c r="N3972" i="1"/>
  <c r="O3972" i="1"/>
  <c r="P3972" i="1"/>
  <c r="Q3972" i="1"/>
  <c r="R3972" i="1"/>
  <c r="S3972" i="1"/>
  <c r="T3972" i="1"/>
  <c r="M3973" i="1"/>
  <c r="N3973" i="1"/>
  <c r="O3973" i="1"/>
  <c r="P3973" i="1"/>
  <c r="Q3973" i="1"/>
  <c r="R3973" i="1"/>
  <c r="S3973" i="1"/>
  <c r="T3973" i="1"/>
  <c r="M3974" i="1"/>
  <c r="N3974" i="1"/>
  <c r="O3974" i="1"/>
  <c r="P3974" i="1"/>
  <c r="Q3974" i="1"/>
  <c r="R3974" i="1"/>
  <c r="S3974" i="1"/>
  <c r="T3974" i="1"/>
  <c r="M3975" i="1"/>
  <c r="N3975" i="1"/>
  <c r="O3975" i="1"/>
  <c r="P3975" i="1"/>
  <c r="Q3975" i="1"/>
  <c r="R3975" i="1"/>
  <c r="S3975" i="1"/>
  <c r="T3975" i="1"/>
  <c r="M3976" i="1"/>
  <c r="N3976" i="1"/>
  <c r="O3976" i="1"/>
  <c r="P3976" i="1"/>
  <c r="Q3976" i="1"/>
  <c r="R3976" i="1"/>
  <c r="S3976" i="1"/>
  <c r="T3976" i="1"/>
  <c r="M3977" i="1"/>
  <c r="N3977" i="1"/>
  <c r="O3977" i="1"/>
  <c r="P3977" i="1"/>
  <c r="Q3977" i="1"/>
  <c r="R3977" i="1"/>
  <c r="S3977" i="1"/>
  <c r="T3977" i="1"/>
  <c r="M3978" i="1"/>
  <c r="N3978" i="1"/>
  <c r="O3978" i="1"/>
  <c r="P3978" i="1"/>
  <c r="Q3978" i="1"/>
  <c r="R3978" i="1"/>
  <c r="S3978" i="1"/>
  <c r="T3978" i="1"/>
  <c r="M3979" i="1"/>
  <c r="N3979" i="1"/>
  <c r="O3979" i="1"/>
  <c r="P3979" i="1"/>
  <c r="Q3979" i="1"/>
  <c r="R3979" i="1"/>
  <c r="S3979" i="1"/>
  <c r="T3979" i="1"/>
  <c r="M3980" i="1"/>
  <c r="N3980" i="1"/>
  <c r="O3980" i="1"/>
  <c r="P3980" i="1"/>
  <c r="Q3980" i="1"/>
  <c r="R3980" i="1"/>
  <c r="S3980" i="1"/>
  <c r="T3980" i="1"/>
  <c r="M3981" i="1"/>
  <c r="N3981" i="1"/>
  <c r="O3981" i="1"/>
  <c r="P3981" i="1"/>
  <c r="Q3981" i="1"/>
  <c r="R3981" i="1"/>
  <c r="S3981" i="1"/>
  <c r="T3981" i="1"/>
  <c r="M3982" i="1"/>
  <c r="N3982" i="1"/>
  <c r="O3982" i="1"/>
  <c r="P3982" i="1"/>
  <c r="Q3982" i="1"/>
  <c r="R3982" i="1"/>
  <c r="S3982" i="1"/>
  <c r="T3982" i="1"/>
  <c r="M3983" i="1"/>
  <c r="N3983" i="1"/>
  <c r="O3983" i="1"/>
  <c r="P3983" i="1"/>
  <c r="Q3983" i="1"/>
  <c r="R3983" i="1"/>
  <c r="S3983" i="1"/>
  <c r="T3983" i="1"/>
  <c r="M3984" i="1"/>
  <c r="N3984" i="1"/>
  <c r="O3984" i="1"/>
  <c r="P3984" i="1"/>
  <c r="Q3984" i="1"/>
  <c r="R3984" i="1"/>
  <c r="S3984" i="1"/>
  <c r="T3984" i="1"/>
  <c r="M3985" i="1"/>
  <c r="N3985" i="1"/>
  <c r="O3985" i="1"/>
  <c r="P3985" i="1"/>
  <c r="Q3985" i="1"/>
  <c r="R3985" i="1"/>
  <c r="S3985" i="1"/>
  <c r="T3985" i="1"/>
  <c r="M3986" i="1"/>
  <c r="N3986" i="1"/>
  <c r="O3986" i="1"/>
  <c r="P3986" i="1"/>
  <c r="Q3986" i="1"/>
  <c r="R3986" i="1"/>
  <c r="S3986" i="1"/>
  <c r="T3986" i="1"/>
  <c r="M3987" i="1"/>
  <c r="N3987" i="1"/>
  <c r="O3987" i="1"/>
  <c r="P3987" i="1"/>
  <c r="Q3987" i="1"/>
  <c r="R3987" i="1"/>
  <c r="S3987" i="1"/>
  <c r="T3987" i="1"/>
  <c r="M3988" i="1"/>
  <c r="N3988" i="1"/>
  <c r="O3988" i="1"/>
  <c r="P3988" i="1"/>
  <c r="Q3988" i="1"/>
  <c r="R3988" i="1"/>
  <c r="S3988" i="1"/>
  <c r="T3988" i="1"/>
  <c r="M3989" i="1"/>
  <c r="N3989" i="1"/>
  <c r="O3989" i="1"/>
  <c r="P3989" i="1"/>
  <c r="Q3989" i="1"/>
  <c r="R3989" i="1"/>
  <c r="S3989" i="1"/>
  <c r="T3989" i="1"/>
  <c r="M3990" i="1"/>
  <c r="N3990" i="1"/>
  <c r="O3990" i="1"/>
  <c r="P3990" i="1"/>
  <c r="Q3990" i="1"/>
  <c r="R3990" i="1"/>
  <c r="S3990" i="1"/>
  <c r="T3990" i="1"/>
  <c r="M3991" i="1"/>
  <c r="N3991" i="1"/>
  <c r="O3991" i="1"/>
  <c r="P3991" i="1"/>
  <c r="Q3991" i="1"/>
  <c r="R3991" i="1"/>
  <c r="S3991" i="1"/>
  <c r="T3991" i="1"/>
  <c r="M3992" i="1"/>
  <c r="N3992" i="1"/>
  <c r="O3992" i="1"/>
  <c r="P3992" i="1"/>
  <c r="Q3992" i="1"/>
  <c r="R3992" i="1"/>
  <c r="S3992" i="1"/>
  <c r="T3992" i="1"/>
  <c r="M3993" i="1"/>
  <c r="N3993" i="1"/>
  <c r="O3993" i="1"/>
  <c r="P3993" i="1"/>
  <c r="Q3993" i="1"/>
  <c r="R3993" i="1"/>
  <c r="S3993" i="1"/>
  <c r="T3993" i="1"/>
  <c r="M3994" i="1"/>
  <c r="N3994" i="1"/>
  <c r="O3994" i="1"/>
  <c r="P3994" i="1"/>
  <c r="Q3994" i="1"/>
  <c r="R3994" i="1"/>
  <c r="S3994" i="1"/>
  <c r="T3994" i="1"/>
  <c r="M3995" i="1"/>
  <c r="N3995" i="1"/>
  <c r="O3995" i="1"/>
  <c r="P3995" i="1"/>
  <c r="Q3995" i="1"/>
  <c r="R3995" i="1"/>
  <c r="S3995" i="1"/>
  <c r="T3995" i="1"/>
  <c r="M3996" i="1"/>
  <c r="N3996" i="1"/>
  <c r="O3996" i="1"/>
  <c r="P3996" i="1"/>
  <c r="Q3996" i="1"/>
  <c r="R3996" i="1"/>
  <c r="S3996" i="1"/>
  <c r="T3996" i="1"/>
  <c r="M3997" i="1"/>
  <c r="N3997" i="1"/>
  <c r="O3997" i="1"/>
  <c r="P3997" i="1"/>
  <c r="Q3997" i="1"/>
  <c r="R3997" i="1"/>
  <c r="S3997" i="1"/>
  <c r="T3997" i="1"/>
  <c r="M3998" i="1"/>
  <c r="N3998" i="1"/>
  <c r="O3998" i="1"/>
  <c r="P3998" i="1"/>
  <c r="Q3998" i="1"/>
  <c r="R3998" i="1"/>
  <c r="S3998" i="1"/>
  <c r="T3998" i="1"/>
  <c r="M3999" i="1"/>
  <c r="N3999" i="1"/>
  <c r="O3999" i="1"/>
  <c r="P3999" i="1"/>
  <c r="Q3999" i="1"/>
  <c r="R3999" i="1"/>
  <c r="S3999" i="1"/>
  <c r="T3999" i="1"/>
  <c r="M4000" i="1"/>
  <c r="N4000" i="1"/>
  <c r="O4000" i="1"/>
  <c r="P4000" i="1"/>
  <c r="Q4000" i="1"/>
  <c r="R4000" i="1"/>
  <c r="S4000" i="1"/>
  <c r="T4000" i="1"/>
  <c r="M4001" i="1"/>
  <c r="N4001" i="1"/>
  <c r="O4001" i="1"/>
  <c r="P4001" i="1"/>
  <c r="Q4001" i="1"/>
  <c r="R4001" i="1"/>
  <c r="S4001" i="1"/>
  <c r="T4001" i="1"/>
  <c r="M4002" i="1"/>
  <c r="N4002" i="1"/>
  <c r="O4002" i="1"/>
  <c r="P4002" i="1"/>
  <c r="Q4002" i="1"/>
  <c r="R4002" i="1"/>
  <c r="S4002" i="1"/>
  <c r="T4002" i="1"/>
  <c r="M4003" i="1"/>
  <c r="N4003" i="1"/>
  <c r="O4003" i="1"/>
  <c r="P4003" i="1"/>
  <c r="Q4003" i="1"/>
  <c r="R4003" i="1"/>
  <c r="S4003" i="1"/>
  <c r="T4003" i="1"/>
  <c r="M4004" i="1"/>
  <c r="N4004" i="1"/>
  <c r="O4004" i="1"/>
  <c r="P4004" i="1"/>
  <c r="Q4004" i="1"/>
  <c r="R4004" i="1"/>
  <c r="S4004" i="1"/>
  <c r="T4004" i="1"/>
  <c r="M4005" i="1"/>
  <c r="N4005" i="1"/>
  <c r="O4005" i="1"/>
  <c r="P4005" i="1"/>
  <c r="Q4005" i="1"/>
  <c r="R4005" i="1"/>
  <c r="S4005" i="1"/>
  <c r="T4005" i="1"/>
  <c r="M4006" i="1"/>
  <c r="N4006" i="1"/>
  <c r="O4006" i="1"/>
  <c r="P4006" i="1"/>
  <c r="Q4006" i="1"/>
  <c r="R4006" i="1"/>
  <c r="S4006" i="1"/>
  <c r="T4006" i="1"/>
  <c r="M4007" i="1"/>
  <c r="N4007" i="1"/>
  <c r="O4007" i="1"/>
  <c r="P4007" i="1"/>
  <c r="Q4007" i="1"/>
  <c r="R4007" i="1"/>
  <c r="S4007" i="1"/>
  <c r="T4007" i="1"/>
  <c r="M4008" i="1"/>
  <c r="N4008" i="1"/>
  <c r="O4008" i="1"/>
  <c r="P4008" i="1"/>
  <c r="Q4008" i="1"/>
  <c r="R4008" i="1"/>
  <c r="S4008" i="1"/>
  <c r="T4008" i="1"/>
  <c r="M4009" i="1"/>
  <c r="N4009" i="1"/>
  <c r="O4009" i="1"/>
  <c r="P4009" i="1"/>
  <c r="Q4009" i="1"/>
  <c r="R4009" i="1"/>
  <c r="S4009" i="1"/>
  <c r="T4009" i="1"/>
  <c r="M4010" i="1"/>
  <c r="N4010" i="1"/>
  <c r="O4010" i="1"/>
  <c r="P4010" i="1"/>
  <c r="Q4010" i="1"/>
  <c r="R4010" i="1"/>
  <c r="S4010" i="1"/>
  <c r="T4010" i="1"/>
  <c r="M4011" i="1"/>
  <c r="N4011" i="1"/>
  <c r="O4011" i="1"/>
  <c r="P4011" i="1"/>
  <c r="Q4011" i="1"/>
  <c r="R4011" i="1"/>
  <c r="S4011" i="1"/>
  <c r="T4011" i="1"/>
  <c r="M4012" i="1"/>
  <c r="N4012" i="1"/>
  <c r="O4012" i="1"/>
  <c r="P4012" i="1"/>
  <c r="Q4012" i="1"/>
  <c r="R4012" i="1"/>
  <c r="S4012" i="1"/>
  <c r="T4012" i="1"/>
  <c r="M4013" i="1"/>
  <c r="N4013" i="1"/>
  <c r="O4013" i="1"/>
  <c r="P4013" i="1"/>
  <c r="Q4013" i="1"/>
  <c r="R4013" i="1"/>
  <c r="S4013" i="1"/>
  <c r="T4013" i="1"/>
  <c r="M4014" i="1"/>
  <c r="N4014" i="1"/>
  <c r="O4014" i="1"/>
  <c r="P4014" i="1"/>
  <c r="Q4014" i="1"/>
  <c r="R4014" i="1"/>
  <c r="S4014" i="1"/>
  <c r="T4014" i="1"/>
  <c r="M4015" i="1"/>
  <c r="N4015" i="1"/>
  <c r="O4015" i="1"/>
  <c r="P4015" i="1"/>
  <c r="Q4015" i="1"/>
  <c r="R4015" i="1"/>
  <c r="S4015" i="1"/>
  <c r="T4015" i="1"/>
  <c r="M4016" i="1"/>
  <c r="N4016" i="1"/>
  <c r="O4016" i="1"/>
  <c r="P4016" i="1"/>
  <c r="Q4016" i="1"/>
  <c r="R4016" i="1"/>
  <c r="S4016" i="1"/>
  <c r="T4016" i="1"/>
  <c r="M4017" i="1"/>
  <c r="N4017" i="1"/>
  <c r="O4017" i="1"/>
  <c r="P4017" i="1"/>
  <c r="Q4017" i="1"/>
  <c r="R4017" i="1"/>
  <c r="S4017" i="1"/>
  <c r="T4017" i="1"/>
  <c r="M4018" i="1"/>
  <c r="N4018" i="1"/>
  <c r="O4018" i="1"/>
  <c r="P4018" i="1"/>
  <c r="Q4018" i="1"/>
  <c r="R4018" i="1"/>
  <c r="S4018" i="1"/>
  <c r="T4018" i="1"/>
  <c r="M4019" i="1"/>
  <c r="N4019" i="1"/>
  <c r="O4019" i="1"/>
  <c r="P4019" i="1"/>
  <c r="Q4019" i="1"/>
  <c r="R4019" i="1"/>
  <c r="S4019" i="1"/>
  <c r="T4019" i="1"/>
  <c r="M4020" i="1"/>
  <c r="N4020" i="1"/>
  <c r="O4020" i="1"/>
  <c r="P4020" i="1"/>
  <c r="Q4020" i="1"/>
  <c r="R4020" i="1"/>
  <c r="S4020" i="1"/>
  <c r="T4020" i="1"/>
  <c r="M4021" i="1"/>
  <c r="N4021" i="1"/>
  <c r="O4021" i="1"/>
  <c r="P4021" i="1"/>
  <c r="Q4021" i="1"/>
  <c r="R4021" i="1"/>
  <c r="S4021" i="1"/>
  <c r="T4021" i="1"/>
  <c r="M4022" i="1"/>
  <c r="N4022" i="1"/>
  <c r="O4022" i="1"/>
  <c r="P4022" i="1"/>
  <c r="Q4022" i="1"/>
  <c r="R4022" i="1"/>
  <c r="S4022" i="1"/>
  <c r="T4022" i="1"/>
  <c r="M4023" i="1"/>
  <c r="N4023" i="1"/>
  <c r="O4023" i="1"/>
  <c r="P4023" i="1"/>
  <c r="Q4023" i="1"/>
  <c r="R4023" i="1"/>
  <c r="S4023" i="1"/>
  <c r="T4023" i="1"/>
  <c r="M4024" i="1"/>
  <c r="N4024" i="1"/>
  <c r="O4024" i="1"/>
  <c r="P4024" i="1"/>
  <c r="Q4024" i="1"/>
  <c r="R4024" i="1"/>
  <c r="S4024" i="1"/>
  <c r="T4024" i="1"/>
  <c r="M4025" i="1"/>
  <c r="N4025" i="1"/>
  <c r="O4025" i="1"/>
  <c r="P4025" i="1"/>
  <c r="Q4025" i="1"/>
  <c r="R4025" i="1"/>
  <c r="S4025" i="1"/>
  <c r="T4025" i="1"/>
  <c r="M4026" i="1"/>
  <c r="N4026" i="1"/>
  <c r="O4026" i="1"/>
  <c r="P4026" i="1"/>
  <c r="Q4026" i="1"/>
  <c r="R4026" i="1"/>
  <c r="S4026" i="1"/>
  <c r="T4026" i="1"/>
  <c r="M4027" i="1"/>
  <c r="N4027" i="1"/>
  <c r="O4027" i="1"/>
  <c r="P4027" i="1"/>
  <c r="Q4027" i="1"/>
  <c r="R4027" i="1"/>
  <c r="S4027" i="1"/>
  <c r="T4027" i="1"/>
  <c r="M4028" i="1"/>
  <c r="N4028" i="1"/>
  <c r="O4028" i="1"/>
  <c r="P4028" i="1"/>
  <c r="Q4028" i="1"/>
  <c r="R4028" i="1"/>
  <c r="S4028" i="1"/>
  <c r="T4028" i="1"/>
  <c r="M4029" i="1"/>
  <c r="N4029" i="1"/>
  <c r="O4029" i="1"/>
  <c r="P4029" i="1"/>
  <c r="Q4029" i="1"/>
  <c r="R4029" i="1"/>
  <c r="S4029" i="1"/>
  <c r="T4029" i="1"/>
  <c r="M4030" i="1"/>
  <c r="N4030" i="1"/>
  <c r="O4030" i="1"/>
  <c r="P4030" i="1"/>
  <c r="Q4030" i="1"/>
  <c r="R4030" i="1"/>
  <c r="S4030" i="1"/>
  <c r="T4030" i="1"/>
  <c r="M4031" i="1"/>
  <c r="N4031" i="1"/>
  <c r="O4031" i="1"/>
  <c r="P4031" i="1"/>
  <c r="Q4031" i="1"/>
  <c r="R4031" i="1"/>
  <c r="S4031" i="1"/>
  <c r="T4031" i="1"/>
  <c r="M4032" i="1"/>
  <c r="N4032" i="1"/>
  <c r="O4032" i="1"/>
  <c r="P4032" i="1"/>
  <c r="Q4032" i="1"/>
  <c r="R4032" i="1"/>
  <c r="S4032" i="1"/>
  <c r="T4032" i="1"/>
  <c r="M4033" i="1"/>
  <c r="N4033" i="1"/>
  <c r="O4033" i="1"/>
  <c r="P4033" i="1"/>
  <c r="Q4033" i="1"/>
  <c r="R4033" i="1"/>
  <c r="S4033" i="1"/>
  <c r="T4033" i="1"/>
  <c r="M4034" i="1"/>
  <c r="N4034" i="1"/>
  <c r="O4034" i="1"/>
  <c r="P4034" i="1"/>
  <c r="Q4034" i="1"/>
  <c r="R4034" i="1"/>
  <c r="S4034" i="1"/>
  <c r="T4034" i="1"/>
  <c r="M4035" i="1"/>
  <c r="N4035" i="1"/>
  <c r="O4035" i="1"/>
  <c r="P4035" i="1"/>
  <c r="Q4035" i="1"/>
  <c r="R4035" i="1"/>
  <c r="S4035" i="1"/>
  <c r="T4035" i="1"/>
  <c r="M4036" i="1"/>
  <c r="N4036" i="1"/>
  <c r="O4036" i="1"/>
  <c r="P4036" i="1"/>
  <c r="Q4036" i="1"/>
  <c r="R4036" i="1"/>
  <c r="S4036" i="1"/>
  <c r="T4036" i="1"/>
  <c r="M4037" i="1"/>
  <c r="N4037" i="1"/>
  <c r="O4037" i="1"/>
  <c r="P4037" i="1"/>
  <c r="Q4037" i="1"/>
  <c r="R4037" i="1"/>
  <c r="S4037" i="1"/>
  <c r="T4037" i="1"/>
  <c r="M4038" i="1"/>
  <c r="N4038" i="1"/>
  <c r="O4038" i="1"/>
  <c r="P4038" i="1"/>
  <c r="Q4038" i="1"/>
  <c r="R4038" i="1"/>
  <c r="S4038" i="1"/>
  <c r="T4038" i="1"/>
  <c r="M4039" i="1"/>
  <c r="N4039" i="1"/>
  <c r="O4039" i="1"/>
  <c r="P4039" i="1"/>
  <c r="Q4039" i="1"/>
  <c r="R4039" i="1"/>
  <c r="S4039" i="1"/>
  <c r="T4039" i="1"/>
  <c r="M4040" i="1"/>
  <c r="N4040" i="1"/>
  <c r="O4040" i="1"/>
  <c r="P4040" i="1"/>
  <c r="Q4040" i="1"/>
  <c r="R4040" i="1"/>
  <c r="S4040" i="1"/>
  <c r="T4040" i="1"/>
  <c r="M4041" i="1"/>
  <c r="N4041" i="1"/>
  <c r="O4041" i="1"/>
  <c r="P4041" i="1"/>
  <c r="Q4041" i="1"/>
  <c r="R4041" i="1"/>
  <c r="S4041" i="1"/>
  <c r="T4041" i="1"/>
  <c r="M4042" i="1"/>
  <c r="N4042" i="1"/>
  <c r="O4042" i="1"/>
  <c r="P4042" i="1"/>
  <c r="Q4042" i="1"/>
  <c r="R4042" i="1"/>
  <c r="S4042" i="1"/>
  <c r="T4042" i="1"/>
  <c r="M4043" i="1"/>
  <c r="N4043" i="1"/>
  <c r="O4043" i="1"/>
  <c r="P4043" i="1"/>
  <c r="Q4043" i="1"/>
  <c r="R4043" i="1"/>
  <c r="S4043" i="1"/>
  <c r="T4043" i="1"/>
  <c r="M4044" i="1"/>
  <c r="N4044" i="1"/>
  <c r="O4044" i="1"/>
  <c r="P4044" i="1"/>
  <c r="Q4044" i="1"/>
  <c r="R4044" i="1"/>
  <c r="S4044" i="1"/>
  <c r="T4044" i="1"/>
  <c r="M4045" i="1"/>
  <c r="N4045" i="1"/>
  <c r="O4045" i="1"/>
  <c r="P4045" i="1"/>
  <c r="Q4045" i="1"/>
  <c r="R4045" i="1"/>
  <c r="S4045" i="1"/>
  <c r="T4045" i="1"/>
  <c r="M4046" i="1"/>
  <c r="N4046" i="1"/>
  <c r="O4046" i="1"/>
  <c r="P4046" i="1"/>
  <c r="Q4046" i="1"/>
  <c r="R4046" i="1"/>
  <c r="S4046" i="1"/>
  <c r="T4046" i="1"/>
  <c r="M4047" i="1"/>
  <c r="N4047" i="1"/>
  <c r="O4047" i="1"/>
  <c r="P4047" i="1"/>
  <c r="Q4047" i="1"/>
  <c r="R4047" i="1"/>
  <c r="S4047" i="1"/>
  <c r="T4047" i="1"/>
  <c r="M4048" i="1"/>
  <c r="N4048" i="1"/>
  <c r="O4048" i="1"/>
  <c r="P4048" i="1"/>
  <c r="Q4048" i="1"/>
  <c r="R4048" i="1"/>
  <c r="S4048" i="1"/>
  <c r="T4048" i="1"/>
  <c r="M4049" i="1"/>
  <c r="N4049" i="1"/>
  <c r="O4049" i="1"/>
  <c r="P4049" i="1"/>
  <c r="Q4049" i="1"/>
  <c r="R4049" i="1"/>
  <c r="S4049" i="1"/>
  <c r="T4049" i="1"/>
  <c r="M4050" i="1"/>
  <c r="N4050" i="1"/>
  <c r="O4050" i="1"/>
  <c r="P4050" i="1"/>
  <c r="Q4050" i="1"/>
  <c r="R4050" i="1"/>
  <c r="S4050" i="1"/>
  <c r="T4050" i="1"/>
  <c r="M4051" i="1"/>
  <c r="N4051" i="1"/>
  <c r="O4051" i="1"/>
  <c r="P4051" i="1"/>
  <c r="Q4051" i="1"/>
  <c r="R4051" i="1"/>
  <c r="S4051" i="1"/>
  <c r="T4051" i="1"/>
  <c r="M4052" i="1"/>
  <c r="N4052" i="1"/>
  <c r="O4052" i="1"/>
  <c r="P4052" i="1"/>
  <c r="Q4052" i="1"/>
  <c r="R4052" i="1"/>
  <c r="S4052" i="1"/>
  <c r="T4052" i="1"/>
  <c r="M4053" i="1"/>
  <c r="N4053" i="1"/>
  <c r="O4053" i="1"/>
  <c r="P4053" i="1"/>
  <c r="Q4053" i="1"/>
  <c r="R4053" i="1"/>
  <c r="S4053" i="1"/>
  <c r="T4053" i="1"/>
  <c r="M4054" i="1"/>
  <c r="N4054" i="1"/>
  <c r="O4054" i="1"/>
  <c r="P4054" i="1"/>
  <c r="Q4054" i="1"/>
  <c r="R4054" i="1"/>
  <c r="S4054" i="1"/>
  <c r="T4054" i="1"/>
  <c r="M4055" i="1"/>
  <c r="N4055" i="1"/>
  <c r="O4055" i="1"/>
  <c r="P4055" i="1"/>
  <c r="Q4055" i="1"/>
  <c r="R4055" i="1"/>
  <c r="S4055" i="1"/>
  <c r="T4055" i="1"/>
  <c r="M4056" i="1"/>
  <c r="N4056" i="1"/>
  <c r="O4056" i="1"/>
  <c r="P4056" i="1"/>
  <c r="Q4056" i="1"/>
  <c r="R4056" i="1"/>
  <c r="S4056" i="1"/>
  <c r="T4056" i="1"/>
  <c r="M4057" i="1"/>
  <c r="N4057" i="1"/>
  <c r="O4057" i="1"/>
  <c r="P4057" i="1"/>
  <c r="Q4057" i="1"/>
  <c r="R4057" i="1"/>
  <c r="S4057" i="1"/>
  <c r="T4057" i="1"/>
  <c r="M4058" i="1"/>
  <c r="N4058" i="1"/>
  <c r="O4058" i="1"/>
  <c r="P4058" i="1"/>
  <c r="Q4058" i="1"/>
  <c r="R4058" i="1"/>
  <c r="S4058" i="1"/>
  <c r="T4058" i="1"/>
  <c r="M4059" i="1"/>
  <c r="N4059" i="1"/>
  <c r="O4059" i="1"/>
  <c r="P4059" i="1"/>
  <c r="Q4059" i="1"/>
  <c r="R4059" i="1"/>
  <c r="S4059" i="1"/>
  <c r="T4059" i="1"/>
  <c r="M4060" i="1"/>
  <c r="N4060" i="1"/>
  <c r="O4060" i="1"/>
  <c r="P4060" i="1"/>
  <c r="Q4060" i="1"/>
  <c r="R4060" i="1"/>
  <c r="S4060" i="1"/>
  <c r="T4060" i="1"/>
  <c r="M4061" i="1"/>
  <c r="N4061" i="1"/>
  <c r="O4061" i="1"/>
  <c r="P4061" i="1"/>
  <c r="Q4061" i="1"/>
  <c r="R4061" i="1"/>
  <c r="S4061" i="1"/>
  <c r="T4061" i="1"/>
  <c r="M4062" i="1"/>
  <c r="N4062" i="1"/>
  <c r="O4062" i="1"/>
  <c r="P4062" i="1"/>
  <c r="Q4062" i="1"/>
  <c r="R4062" i="1"/>
  <c r="S4062" i="1"/>
  <c r="T4062" i="1"/>
  <c r="M4063" i="1"/>
  <c r="N4063" i="1"/>
  <c r="O4063" i="1"/>
  <c r="P4063" i="1"/>
  <c r="Q4063" i="1"/>
  <c r="R4063" i="1"/>
  <c r="S4063" i="1"/>
  <c r="T4063" i="1"/>
  <c r="M4064" i="1"/>
  <c r="N4064" i="1"/>
  <c r="O4064" i="1"/>
  <c r="P4064" i="1"/>
  <c r="Q4064" i="1"/>
  <c r="R4064" i="1"/>
  <c r="S4064" i="1"/>
  <c r="T4064" i="1"/>
  <c r="M4065" i="1"/>
  <c r="N4065" i="1"/>
  <c r="O4065" i="1"/>
  <c r="P4065" i="1"/>
  <c r="Q4065" i="1"/>
  <c r="R4065" i="1"/>
  <c r="S4065" i="1"/>
  <c r="T4065" i="1"/>
  <c r="M4066" i="1"/>
  <c r="N4066" i="1"/>
  <c r="O4066" i="1"/>
  <c r="P4066" i="1"/>
  <c r="Q4066" i="1"/>
  <c r="R4066" i="1"/>
  <c r="S4066" i="1"/>
  <c r="T4066" i="1"/>
  <c r="M4067" i="1"/>
  <c r="N4067" i="1"/>
  <c r="O4067" i="1"/>
  <c r="P4067" i="1"/>
  <c r="Q4067" i="1"/>
  <c r="R4067" i="1"/>
  <c r="S4067" i="1"/>
  <c r="T4067" i="1"/>
  <c r="M4068" i="1"/>
  <c r="N4068" i="1"/>
  <c r="O4068" i="1"/>
  <c r="P4068" i="1"/>
  <c r="Q4068" i="1"/>
  <c r="R4068" i="1"/>
  <c r="S4068" i="1"/>
  <c r="T4068" i="1"/>
  <c r="M4069" i="1"/>
  <c r="N4069" i="1"/>
  <c r="O4069" i="1"/>
  <c r="P4069" i="1"/>
  <c r="Q4069" i="1"/>
  <c r="R4069" i="1"/>
  <c r="S4069" i="1"/>
  <c r="T4069" i="1"/>
  <c r="M4070" i="1"/>
  <c r="N4070" i="1"/>
  <c r="O4070" i="1"/>
  <c r="P4070" i="1"/>
  <c r="Q4070" i="1"/>
  <c r="R4070" i="1"/>
  <c r="S4070" i="1"/>
  <c r="T4070" i="1"/>
  <c r="M4071" i="1"/>
  <c r="N4071" i="1"/>
  <c r="O4071" i="1"/>
  <c r="P4071" i="1"/>
  <c r="Q4071" i="1"/>
  <c r="R4071" i="1"/>
  <c r="S4071" i="1"/>
  <c r="T4071" i="1"/>
  <c r="M4072" i="1"/>
  <c r="N4072" i="1"/>
  <c r="O4072" i="1"/>
  <c r="P4072" i="1"/>
  <c r="Q4072" i="1"/>
  <c r="R4072" i="1"/>
  <c r="S4072" i="1"/>
  <c r="T4072" i="1"/>
  <c r="M4073" i="1"/>
  <c r="N4073" i="1"/>
  <c r="O4073" i="1"/>
  <c r="P4073" i="1"/>
  <c r="Q4073" i="1"/>
  <c r="R4073" i="1"/>
  <c r="S4073" i="1"/>
  <c r="T4073" i="1"/>
  <c r="M4074" i="1"/>
  <c r="N4074" i="1"/>
  <c r="O4074" i="1"/>
  <c r="P4074" i="1"/>
  <c r="Q4074" i="1"/>
  <c r="R4074" i="1"/>
  <c r="S4074" i="1"/>
  <c r="T4074" i="1"/>
  <c r="M4075" i="1"/>
  <c r="N4075" i="1"/>
  <c r="O4075" i="1"/>
  <c r="P4075" i="1"/>
  <c r="Q4075" i="1"/>
  <c r="R4075" i="1"/>
  <c r="S4075" i="1"/>
  <c r="T4075" i="1"/>
  <c r="M4076" i="1"/>
  <c r="N4076" i="1"/>
  <c r="O4076" i="1"/>
  <c r="P4076" i="1"/>
  <c r="Q4076" i="1"/>
  <c r="R4076" i="1"/>
  <c r="S4076" i="1"/>
  <c r="T4076" i="1"/>
  <c r="M4077" i="1"/>
  <c r="N4077" i="1"/>
  <c r="O4077" i="1"/>
  <c r="P4077" i="1"/>
  <c r="Q4077" i="1"/>
  <c r="R4077" i="1"/>
  <c r="S4077" i="1"/>
  <c r="T4077" i="1"/>
  <c r="M4078" i="1"/>
  <c r="N4078" i="1"/>
  <c r="O4078" i="1"/>
  <c r="P4078" i="1"/>
  <c r="Q4078" i="1"/>
  <c r="R4078" i="1"/>
  <c r="S4078" i="1"/>
  <c r="T4078" i="1"/>
  <c r="M4079" i="1"/>
  <c r="N4079" i="1"/>
  <c r="O4079" i="1"/>
  <c r="P4079" i="1"/>
  <c r="Q4079" i="1"/>
  <c r="R4079" i="1"/>
  <c r="S4079" i="1"/>
  <c r="T4079" i="1"/>
  <c r="M4080" i="1"/>
  <c r="N4080" i="1"/>
  <c r="O4080" i="1"/>
  <c r="P4080" i="1"/>
  <c r="Q4080" i="1"/>
  <c r="R4080" i="1"/>
  <c r="S4080" i="1"/>
  <c r="T4080" i="1"/>
  <c r="M4081" i="1"/>
  <c r="N4081" i="1"/>
  <c r="O4081" i="1"/>
  <c r="P4081" i="1"/>
  <c r="Q4081" i="1"/>
  <c r="R4081" i="1"/>
  <c r="S4081" i="1"/>
  <c r="T4081" i="1"/>
  <c r="M4082" i="1"/>
  <c r="N4082" i="1"/>
  <c r="O4082" i="1"/>
  <c r="P4082" i="1"/>
  <c r="Q4082" i="1"/>
  <c r="R4082" i="1"/>
  <c r="S4082" i="1"/>
  <c r="T4082" i="1"/>
  <c r="M4083" i="1"/>
  <c r="N4083" i="1"/>
  <c r="O4083" i="1"/>
  <c r="P4083" i="1"/>
  <c r="Q4083" i="1"/>
  <c r="R4083" i="1"/>
  <c r="S4083" i="1"/>
  <c r="T4083" i="1"/>
  <c r="M4084" i="1"/>
  <c r="N4084" i="1"/>
  <c r="O4084" i="1"/>
  <c r="P4084" i="1"/>
  <c r="Q4084" i="1"/>
  <c r="R4084" i="1"/>
  <c r="S4084" i="1"/>
  <c r="T4084" i="1"/>
  <c r="M4085" i="1"/>
  <c r="N4085" i="1"/>
  <c r="O4085" i="1"/>
  <c r="P4085" i="1"/>
  <c r="Q4085" i="1"/>
  <c r="R4085" i="1"/>
  <c r="S4085" i="1"/>
  <c r="T4085" i="1"/>
  <c r="M4086" i="1"/>
  <c r="N4086" i="1"/>
  <c r="O4086" i="1"/>
  <c r="P4086" i="1"/>
  <c r="Q4086" i="1"/>
  <c r="R4086" i="1"/>
  <c r="S4086" i="1"/>
  <c r="T4086" i="1"/>
  <c r="M4087" i="1"/>
  <c r="N4087" i="1"/>
  <c r="O4087" i="1"/>
  <c r="P4087" i="1"/>
  <c r="Q4087" i="1"/>
  <c r="R4087" i="1"/>
  <c r="S4087" i="1"/>
  <c r="T4087" i="1"/>
  <c r="M4088" i="1"/>
  <c r="N4088" i="1"/>
  <c r="O4088" i="1"/>
  <c r="P4088" i="1"/>
  <c r="Q4088" i="1"/>
  <c r="R4088" i="1"/>
  <c r="S4088" i="1"/>
  <c r="T4088" i="1"/>
  <c r="M4089" i="1"/>
  <c r="N4089" i="1"/>
  <c r="O4089" i="1"/>
  <c r="P4089" i="1"/>
  <c r="Q4089" i="1"/>
  <c r="R4089" i="1"/>
  <c r="S4089" i="1"/>
  <c r="T4089" i="1"/>
  <c r="M4090" i="1"/>
  <c r="N4090" i="1"/>
  <c r="O4090" i="1"/>
  <c r="P4090" i="1"/>
  <c r="Q4090" i="1"/>
  <c r="R4090" i="1"/>
  <c r="S4090" i="1"/>
  <c r="T4090" i="1"/>
  <c r="M4091" i="1"/>
  <c r="N4091" i="1"/>
  <c r="O4091" i="1"/>
  <c r="P4091" i="1"/>
  <c r="Q4091" i="1"/>
  <c r="R4091" i="1"/>
  <c r="S4091" i="1"/>
  <c r="T4091" i="1"/>
  <c r="M4092" i="1"/>
  <c r="N4092" i="1"/>
  <c r="O4092" i="1"/>
  <c r="P4092" i="1"/>
  <c r="Q4092" i="1"/>
  <c r="R4092" i="1"/>
  <c r="S4092" i="1"/>
  <c r="T4092" i="1"/>
  <c r="M4093" i="1"/>
  <c r="N4093" i="1"/>
  <c r="O4093" i="1"/>
  <c r="P4093" i="1"/>
  <c r="Q4093" i="1"/>
  <c r="R4093" i="1"/>
  <c r="S4093" i="1"/>
  <c r="T4093" i="1"/>
  <c r="M4094" i="1"/>
  <c r="N4094" i="1"/>
  <c r="O4094" i="1"/>
  <c r="P4094" i="1"/>
  <c r="Q4094" i="1"/>
  <c r="R4094" i="1"/>
  <c r="S4094" i="1"/>
  <c r="T4094" i="1"/>
  <c r="M4095" i="1"/>
  <c r="N4095" i="1"/>
  <c r="O4095" i="1"/>
  <c r="P4095" i="1"/>
  <c r="Q4095" i="1"/>
  <c r="R4095" i="1"/>
  <c r="S4095" i="1"/>
  <c r="T4095" i="1"/>
  <c r="M4096" i="1"/>
  <c r="N4096" i="1"/>
  <c r="O4096" i="1"/>
  <c r="P4096" i="1"/>
  <c r="Q4096" i="1"/>
  <c r="R4096" i="1"/>
  <c r="S4096" i="1"/>
  <c r="T4096" i="1"/>
  <c r="M4097" i="1"/>
  <c r="N4097" i="1"/>
  <c r="O4097" i="1"/>
  <c r="P4097" i="1"/>
  <c r="Q4097" i="1"/>
  <c r="R4097" i="1"/>
  <c r="S4097" i="1"/>
  <c r="T4097" i="1"/>
  <c r="M4098" i="1"/>
  <c r="N4098" i="1"/>
  <c r="O4098" i="1"/>
  <c r="P4098" i="1"/>
  <c r="Q4098" i="1"/>
  <c r="R4098" i="1"/>
  <c r="S4098" i="1"/>
  <c r="T4098" i="1"/>
  <c r="M4099" i="1"/>
  <c r="N4099" i="1"/>
  <c r="O4099" i="1"/>
  <c r="P4099" i="1"/>
  <c r="Q4099" i="1"/>
  <c r="R4099" i="1"/>
  <c r="S4099" i="1"/>
  <c r="T4099" i="1"/>
  <c r="M4100" i="1"/>
  <c r="N4100" i="1"/>
  <c r="O4100" i="1"/>
  <c r="P4100" i="1"/>
  <c r="Q4100" i="1"/>
  <c r="R4100" i="1"/>
  <c r="S4100" i="1"/>
  <c r="T4100" i="1"/>
  <c r="M4101" i="1"/>
  <c r="N4101" i="1"/>
  <c r="O4101" i="1"/>
  <c r="P4101" i="1"/>
  <c r="Q4101" i="1"/>
  <c r="R4101" i="1"/>
  <c r="S4101" i="1"/>
  <c r="T4101" i="1"/>
  <c r="M4102" i="1"/>
  <c r="N4102" i="1"/>
  <c r="O4102" i="1"/>
  <c r="P4102" i="1"/>
  <c r="Q4102" i="1"/>
  <c r="R4102" i="1"/>
  <c r="S4102" i="1"/>
  <c r="T4102" i="1"/>
  <c r="M4103" i="1"/>
  <c r="N4103" i="1"/>
  <c r="O4103" i="1"/>
  <c r="P4103" i="1"/>
  <c r="Q4103" i="1"/>
  <c r="R4103" i="1"/>
  <c r="S4103" i="1"/>
  <c r="T4103" i="1"/>
  <c r="M4104" i="1"/>
  <c r="N4104" i="1"/>
  <c r="O4104" i="1"/>
  <c r="P4104" i="1"/>
  <c r="Q4104" i="1"/>
  <c r="R4104" i="1"/>
  <c r="S4104" i="1"/>
  <c r="T4104" i="1"/>
  <c r="M4105" i="1"/>
  <c r="N4105" i="1"/>
  <c r="O4105" i="1"/>
  <c r="P4105" i="1"/>
  <c r="Q4105" i="1"/>
  <c r="R4105" i="1"/>
  <c r="S4105" i="1"/>
  <c r="T4105" i="1"/>
  <c r="M4106" i="1"/>
  <c r="N4106" i="1"/>
  <c r="O4106" i="1"/>
  <c r="P4106" i="1"/>
  <c r="Q4106" i="1"/>
  <c r="R4106" i="1"/>
  <c r="S4106" i="1"/>
  <c r="T4106" i="1"/>
  <c r="M4107" i="1"/>
  <c r="N4107" i="1"/>
  <c r="O4107" i="1"/>
  <c r="P4107" i="1"/>
  <c r="Q4107" i="1"/>
  <c r="R4107" i="1"/>
  <c r="S4107" i="1"/>
  <c r="T4107" i="1"/>
  <c r="M4108" i="1"/>
  <c r="N4108" i="1"/>
  <c r="O4108" i="1"/>
  <c r="P4108" i="1"/>
  <c r="Q4108" i="1"/>
  <c r="R4108" i="1"/>
  <c r="S4108" i="1"/>
  <c r="T4108" i="1"/>
  <c r="M4109" i="1"/>
  <c r="N4109" i="1"/>
  <c r="O4109" i="1"/>
  <c r="P4109" i="1"/>
  <c r="Q4109" i="1"/>
  <c r="R4109" i="1"/>
  <c r="S4109" i="1"/>
  <c r="T4109" i="1"/>
  <c r="M4110" i="1"/>
  <c r="N4110" i="1"/>
  <c r="O4110" i="1"/>
  <c r="P4110" i="1"/>
  <c r="Q4110" i="1"/>
  <c r="R4110" i="1"/>
  <c r="S4110" i="1"/>
  <c r="T4110" i="1"/>
  <c r="M4111" i="1"/>
  <c r="N4111" i="1"/>
  <c r="O4111" i="1"/>
  <c r="P4111" i="1"/>
  <c r="Q4111" i="1"/>
  <c r="R4111" i="1"/>
  <c r="S4111" i="1"/>
  <c r="T4111" i="1"/>
  <c r="M4112" i="1"/>
  <c r="N4112" i="1"/>
  <c r="O4112" i="1"/>
  <c r="P4112" i="1"/>
  <c r="Q4112" i="1"/>
  <c r="R4112" i="1"/>
  <c r="S4112" i="1"/>
  <c r="T4112" i="1"/>
  <c r="M4113" i="1"/>
  <c r="N4113" i="1"/>
  <c r="O4113" i="1"/>
  <c r="P4113" i="1"/>
  <c r="Q4113" i="1"/>
  <c r="R4113" i="1"/>
  <c r="S4113" i="1"/>
  <c r="T4113" i="1"/>
  <c r="M4114" i="1"/>
  <c r="N4114" i="1"/>
  <c r="O4114" i="1"/>
  <c r="P4114" i="1"/>
  <c r="Q4114" i="1"/>
  <c r="R4114" i="1"/>
  <c r="S4114" i="1"/>
  <c r="T4114" i="1"/>
  <c r="M4115" i="1"/>
  <c r="N4115" i="1"/>
  <c r="O4115" i="1"/>
  <c r="P4115" i="1"/>
  <c r="Q4115" i="1"/>
  <c r="R4115" i="1"/>
  <c r="S4115" i="1"/>
  <c r="T4115" i="1"/>
  <c r="M4116" i="1"/>
  <c r="N4116" i="1"/>
  <c r="O4116" i="1"/>
  <c r="P4116" i="1"/>
  <c r="Q4116" i="1"/>
  <c r="R4116" i="1"/>
  <c r="S4116" i="1"/>
  <c r="T4116" i="1"/>
  <c r="M4117" i="1"/>
  <c r="N4117" i="1"/>
  <c r="O4117" i="1"/>
  <c r="P4117" i="1"/>
  <c r="Q4117" i="1"/>
  <c r="R4117" i="1"/>
  <c r="S4117" i="1"/>
  <c r="T4117" i="1"/>
  <c r="M4118" i="1"/>
  <c r="N4118" i="1"/>
  <c r="O4118" i="1"/>
  <c r="P4118" i="1"/>
  <c r="Q4118" i="1"/>
  <c r="R4118" i="1"/>
  <c r="S4118" i="1"/>
  <c r="T4118" i="1"/>
  <c r="M4119" i="1"/>
  <c r="N4119" i="1"/>
  <c r="O4119" i="1"/>
  <c r="P4119" i="1"/>
  <c r="Q4119" i="1"/>
  <c r="R4119" i="1"/>
  <c r="S4119" i="1"/>
  <c r="T4119" i="1"/>
  <c r="M4120" i="1"/>
  <c r="N4120" i="1"/>
  <c r="O4120" i="1"/>
  <c r="P4120" i="1"/>
  <c r="Q4120" i="1"/>
  <c r="R4120" i="1"/>
  <c r="S4120" i="1"/>
  <c r="T4120" i="1"/>
  <c r="M4121" i="1"/>
  <c r="N4121" i="1"/>
  <c r="O4121" i="1"/>
  <c r="P4121" i="1"/>
  <c r="Q4121" i="1"/>
  <c r="R4121" i="1"/>
  <c r="S4121" i="1"/>
  <c r="T4121" i="1"/>
  <c r="M4122" i="1"/>
  <c r="N4122" i="1"/>
  <c r="O4122" i="1"/>
  <c r="P4122" i="1"/>
  <c r="Q4122" i="1"/>
  <c r="R4122" i="1"/>
  <c r="S4122" i="1"/>
  <c r="T4122" i="1"/>
  <c r="M4123" i="1"/>
  <c r="N4123" i="1"/>
  <c r="O4123" i="1"/>
  <c r="P4123" i="1"/>
  <c r="Q4123" i="1"/>
  <c r="R4123" i="1"/>
  <c r="S4123" i="1"/>
  <c r="T4123" i="1"/>
  <c r="M4124" i="1"/>
  <c r="N4124" i="1"/>
  <c r="O4124" i="1"/>
  <c r="P4124" i="1"/>
  <c r="Q4124" i="1"/>
  <c r="R4124" i="1"/>
  <c r="S4124" i="1"/>
  <c r="T4124" i="1"/>
  <c r="M4125" i="1"/>
  <c r="N4125" i="1"/>
  <c r="O4125" i="1"/>
  <c r="P4125" i="1"/>
  <c r="Q4125" i="1"/>
  <c r="R4125" i="1"/>
  <c r="S4125" i="1"/>
  <c r="T4125" i="1"/>
  <c r="M4126" i="1"/>
  <c r="N4126" i="1"/>
  <c r="O4126" i="1"/>
  <c r="P4126" i="1"/>
  <c r="Q4126" i="1"/>
  <c r="R4126" i="1"/>
  <c r="S4126" i="1"/>
  <c r="T4126" i="1"/>
  <c r="M4127" i="1"/>
  <c r="N4127" i="1"/>
  <c r="O4127" i="1"/>
  <c r="P4127" i="1"/>
  <c r="Q4127" i="1"/>
  <c r="R4127" i="1"/>
  <c r="S4127" i="1"/>
  <c r="T4127" i="1"/>
  <c r="M4128" i="1"/>
  <c r="N4128" i="1"/>
  <c r="O4128" i="1"/>
  <c r="P4128" i="1"/>
  <c r="Q4128" i="1"/>
  <c r="R4128" i="1"/>
  <c r="S4128" i="1"/>
  <c r="T4128" i="1"/>
  <c r="M4129" i="1"/>
  <c r="N4129" i="1"/>
  <c r="O4129" i="1"/>
  <c r="P4129" i="1"/>
  <c r="Q4129" i="1"/>
  <c r="R4129" i="1"/>
  <c r="S4129" i="1"/>
  <c r="T4129" i="1"/>
  <c r="M4130" i="1"/>
  <c r="N4130" i="1"/>
  <c r="O4130" i="1"/>
  <c r="P4130" i="1"/>
  <c r="Q4130" i="1"/>
  <c r="R4130" i="1"/>
  <c r="S4130" i="1"/>
  <c r="T4130" i="1"/>
  <c r="M4131" i="1"/>
  <c r="N4131" i="1"/>
  <c r="O4131" i="1"/>
  <c r="P4131" i="1"/>
  <c r="Q4131" i="1"/>
  <c r="R4131" i="1"/>
  <c r="S4131" i="1"/>
  <c r="T4131" i="1"/>
  <c r="M4132" i="1"/>
  <c r="N4132" i="1"/>
  <c r="O4132" i="1"/>
  <c r="P4132" i="1"/>
  <c r="Q4132" i="1"/>
  <c r="R4132" i="1"/>
  <c r="S4132" i="1"/>
  <c r="T4132" i="1"/>
  <c r="M4133" i="1"/>
  <c r="N4133" i="1"/>
  <c r="O4133" i="1"/>
  <c r="P4133" i="1"/>
  <c r="Q4133" i="1"/>
  <c r="R4133" i="1"/>
  <c r="S4133" i="1"/>
  <c r="T4133" i="1"/>
  <c r="M4134" i="1"/>
  <c r="N4134" i="1"/>
  <c r="O4134" i="1"/>
  <c r="P4134" i="1"/>
  <c r="Q4134" i="1"/>
  <c r="R4134" i="1"/>
  <c r="S4134" i="1"/>
  <c r="T4134" i="1"/>
  <c r="M4135" i="1"/>
  <c r="N4135" i="1"/>
  <c r="O4135" i="1"/>
  <c r="P4135" i="1"/>
  <c r="Q4135" i="1"/>
  <c r="R4135" i="1"/>
  <c r="S4135" i="1"/>
  <c r="T4135" i="1"/>
  <c r="M4136" i="1"/>
  <c r="N4136" i="1"/>
  <c r="O4136" i="1"/>
  <c r="P4136" i="1"/>
  <c r="Q4136" i="1"/>
  <c r="R4136" i="1"/>
  <c r="S4136" i="1"/>
  <c r="T4136" i="1"/>
  <c r="M4137" i="1"/>
  <c r="N4137" i="1"/>
  <c r="O4137" i="1"/>
  <c r="P4137" i="1"/>
  <c r="Q4137" i="1"/>
  <c r="R4137" i="1"/>
  <c r="S4137" i="1"/>
  <c r="T4137" i="1"/>
  <c r="M4138" i="1"/>
  <c r="N4138" i="1"/>
  <c r="O4138" i="1"/>
  <c r="P4138" i="1"/>
  <c r="Q4138" i="1"/>
  <c r="R4138" i="1"/>
  <c r="S4138" i="1"/>
  <c r="T4138" i="1"/>
  <c r="M4139" i="1"/>
  <c r="N4139" i="1"/>
  <c r="O4139" i="1"/>
  <c r="P4139" i="1"/>
  <c r="Q4139" i="1"/>
  <c r="R4139" i="1"/>
  <c r="S4139" i="1"/>
  <c r="T4139" i="1"/>
  <c r="M4140" i="1"/>
  <c r="N4140" i="1"/>
  <c r="O4140" i="1"/>
  <c r="P4140" i="1"/>
  <c r="Q4140" i="1"/>
  <c r="R4140" i="1"/>
  <c r="S4140" i="1"/>
  <c r="T4140" i="1"/>
  <c r="M4141" i="1"/>
  <c r="N4141" i="1"/>
  <c r="O4141" i="1"/>
  <c r="P4141" i="1"/>
  <c r="Q4141" i="1"/>
  <c r="R4141" i="1"/>
  <c r="S4141" i="1"/>
  <c r="T4141" i="1"/>
  <c r="M4142" i="1"/>
  <c r="N4142" i="1"/>
  <c r="O4142" i="1"/>
  <c r="P4142" i="1"/>
  <c r="Q4142" i="1"/>
  <c r="R4142" i="1"/>
  <c r="S4142" i="1"/>
  <c r="T4142" i="1"/>
  <c r="M4143" i="1"/>
  <c r="N4143" i="1"/>
  <c r="O4143" i="1"/>
  <c r="P4143" i="1"/>
  <c r="Q4143" i="1"/>
  <c r="R4143" i="1"/>
  <c r="S4143" i="1"/>
  <c r="T4143" i="1"/>
  <c r="M4144" i="1"/>
  <c r="N4144" i="1"/>
  <c r="O4144" i="1"/>
  <c r="P4144" i="1"/>
  <c r="Q4144" i="1"/>
  <c r="R4144" i="1"/>
  <c r="S4144" i="1"/>
  <c r="T4144" i="1"/>
  <c r="M4145" i="1"/>
  <c r="N4145" i="1"/>
  <c r="O4145" i="1"/>
  <c r="P4145" i="1"/>
  <c r="Q4145" i="1"/>
  <c r="R4145" i="1"/>
  <c r="S4145" i="1"/>
  <c r="T4145" i="1"/>
  <c r="M4146" i="1"/>
  <c r="N4146" i="1"/>
  <c r="O4146" i="1"/>
  <c r="P4146" i="1"/>
  <c r="Q4146" i="1"/>
  <c r="R4146" i="1"/>
  <c r="S4146" i="1"/>
  <c r="T4146" i="1"/>
  <c r="M4147" i="1"/>
  <c r="N4147" i="1"/>
  <c r="O4147" i="1"/>
  <c r="P4147" i="1"/>
  <c r="Q4147" i="1"/>
  <c r="R4147" i="1"/>
  <c r="S4147" i="1"/>
  <c r="T4147" i="1"/>
  <c r="M4148" i="1"/>
  <c r="N4148" i="1"/>
  <c r="O4148" i="1"/>
  <c r="P4148" i="1"/>
  <c r="Q4148" i="1"/>
  <c r="R4148" i="1"/>
  <c r="S4148" i="1"/>
  <c r="T4148" i="1"/>
  <c r="M4149" i="1"/>
  <c r="N4149" i="1"/>
  <c r="O4149" i="1"/>
  <c r="P4149" i="1"/>
  <c r="Q4149" i="1"/>
  <c r="R4149" i="1"/>
  <c r="S4149" i="1"/>
  <c r="T4149" i="1"/>
  <c r="M4150" i="1"/>
  <c r="N4150" i="1"/>
  <c r="O4150" i="1"/>
  <c r="P4150" i="1"/>
  <c r="Q4150" i="1"/>
  <c r="R4150" i="1"/>
  <c r="S4150" i="1"/>
  <c r="T4150" i="1"/>
  <c r="M4151" i="1"/>
  <c r="N4151" i="1"/>
  <c r="O4151" i="1"/>
  <c r="P4151" i="1"/>
  <c r="Q4151" i="1"/>
  <c r="R4151" i="1"/>
  <c r="S4151" i="1"/>
  <c r="T4151" i="1"/>
  <c r="M4152" i="1"/>
  <c r="N4152" i="1"/>
  <c r="O4152" i="1"/>
  <c r="P4152" i="1"/>
  <c r="Q4152" i="1"/>
  <c r="R4152" i="1"/>
  <c r="S4152" i="1"/>
  <c r="T4152" i="1"/>
  <c r="M4153" i="1"/>
  <c r="N4153" i="1"/>
  <c r="O4153" i="1"/>
  <c r="P4153" i="1"/>
  <c r="Q4153" i="1"/>
  <c r="R4153" i="1"/>
  <c r="S4153" i="1"/>
  <c r="T4153" i="1"/>
  <c r="M4154" i="1"/>
  <c r="N4154" i="1"/>
  <c r="O4154" i="1"/>
  <c r="P4154" i="1"/>
  <c r="Q4154" i="1"/>
  <c r="R4154" i="1"/>
  <c r="S4154" i="1"/>
  <c r="T4154" i="1"/>
  <c r="M4155" i="1"/>
  <c r="N4155" i="1"/>
  <c r="O4155" i="1"/>
  <c r="P4155" i="1"/>
  <c r="Q4155" i="1"/>
  <c r="R4155" i="1"/>
  <c r="S4155" i="1"/>
  <c r="T4155" i="1"/>
  <c r="M4156" i="1"/>
  <c r="N4156" i="1"/>
  <c r="O4156" i="1"/>
  <c r="P4156" i="1"/>
  <c r="Q4156" i="1"/>
  <c r="R4156" i="1"/>
  <c r="S4156" i="1"/>
  <c r="T4156" i="1"/>
  <c r="M4157" i="1"/>
  <c r="N4157" i="1"/>
  <c r="O4157" i="1"/>
  <c r="P4157" i="1"/>
  <c r="Q4157" i="1"/>
  <c r="R4157" i="1"/>
  <c r="S4157" i="1"/>
  <c r="T4157" i="1"/>
  <c r="M4158" i="1"/>
  <c r="N4158" i="1"/>
  <c r="O4158" i="1"/>
  <c r="P4158" i="1"/>
  <c r="Q4158" i="1"/>
  <c r="R4158" i="1"/>
  <c r="S4158" i="1"/>
  <c r="T4158" i="1"/>
  <c r="M4159" i="1"/>
  <c r="N4159" i="1"/>
  <c r="O4159" i="1"/>
  <c r="P4159" i="1"/>
  <c r="Q4159" i="1"/>
  <c r="R4159" i="1"/>
  <c r="S4159" i="1"/>
  <c r="T4159" i="1"/>
  <c r="M4160" i="1"/>
  <c r="N4160" i="1"/>
  <c r="O4160" i="1"/>
  <c r="P4160" i="1"/>
  <c r="Q4160" i="1"/>
  <c r="R4160" i="1"/>
  <c r="S4160" i="1"/>
  <c r="T4160" i="1"/>
  <c r="M4161" i="1"/>
  <c r="N4161" i="1"/>
  <c r="O4161" i="1"/>
  <c r="P4161" i="1"/>
  <c r="Q4161" i="1"/>
  <c r="R4161" i="1"/>
  <c r="S4161" i="1"/>
  <c r="T4161" i="1"/>
  <c r="M4162" i="1"/>
  <c r="N4162" i="1"/>
  <c r="O4162" i="1"/>
  <c r="P4162" i="1"/>
  <c r="Q4162" i="1"/>
  <c r="R4162" i="1"/>
  <c r="S4162" i="1"/>
  <c r="T4162" i="1"/>
  <c r="M4163" i="1"/>
  <c r="N4163" i="1"/>
  <c r="O4163" i="1"/>
  <c r="P4163" i="1"/>
  <c r="Q4163" i="1"/>
  <c r="R4163" i="1"/>
  <c r="S4163" i="1"/>
  <c r="T4163" i="1"/>
  <c r="M4164" i="1"/>
  <c r="N4164" i="1"/>
  <c r="O4164" i="1"/>
  <c r="P4164" i="1"/>
  <c r="Q4164" i="1"/>
  <c r="R4164" i="1"/>
  <c r="S4164" i="1"/>
  <c r="T4164" i="1"/>
  <c r="M4165" i="1"/>
  <c r="N4165" i="1"/>
  <c r="O4165" i="1"/>
  <c r="P4165" i="1"/>
  <c r="Q4165" i="1"/>
  <c r="R4165" i="1"/>
  <c r="S4165" i="1"/>
  <c r="T4165" i="1"/>
  <c r="M4166" i="1"/>
  <c r="N4166" i="1"/>
  <c r="O4166" i="1"/>
  <c r="P4166" i="1"/>
  <c r="Q4166" i="1"/>
  <c r="R4166" i="1"/>
  <c r="S4166" i="1"/>
  <c r="T4166" i="1"/>
  <c r="M4167" i="1"/>
  <c r="N4167" i="1"/>
  <c r="O4167" i="1"/>
  <c r="P4167" i="1"/>
  <c r="Q4167" i="1"/>
  <c r="R4167" i="1"/>
  <c r="S4167" i="1"/>
  <c r="T4167" i="1"/>
  <c r="M4168" i="1"/>
  <c r="N4168" i="1"/>
  <c r="O4168" i="1"/>
  <c r="P4168" i="1"/>
  <c r="Q4168" i="1"/>
  <c r="R4168" i="1"/>
  <c r="S4168" i="1"/>
  <c r="T4168" i="1"/>
  <c r="M4169" i="1"/>
  <c r="N4169" i="1"/>
  <c r="O4169" i="1"/>
  <c r="P4169" i="1"/>
  <c r="Q4169" i="1"/>
  <c r="R4169" i="1"/>
  <c r="S4169" i="1"/>
  <c r="T4169" i="1"/>
  <c r="M4170" i="1"/>
  <c r="N4170" i="1"/>
  <c r="O4170" i="1"/>
  <c r="P4170" i="1"/>
  <c r="Q4170" i="1"/>
  <c r="R4170" i="1"/>
  <c r="S4170" i="1"/>
  <c r="T4170" i="1"/>
  <c r="M4171" i="1"/>
  <c r="N4171" i="1"/>
  <c r="O4171" i="1"/>
  <c r="P4171" i="1"/>
  <c r="Q4171" i="1"/>
  <c r="R4171" i="1"/>
  <c r="S4171" i="1"/>
  <c r="T4171" i="1"/>
  <c r="M4172" i="1"/>
  <c r="N4172" i="1"/>
  <c r="O4172" i="1"/>
  <c r="P4172" i="1"/>
  <c r="Q4172" i="1"/>
  <c r="R4172" i="1"/>
  <c r="S4172" i="1"/>
  <c r="T4172" i="1"/>
  <c r="M4173" i="1"/>
  <c r="N4173" i="1"/>
  <c r="O4173" i="1"/>
  <c r="P4173" i="1"/>
  <c r="Q4173" i="1"/>
  <c r="R4173" i="1"/>
  <c r="S4173" i="1"/>
  <c r="T4173" i="1"/>
  <c r="M4174" i="1"/>
  <c r="N4174" i="1"/>
  <c r="O4174" i="1"/>
  <c r="P4174" i="1"/>
  <c r="Q4174" i="1"/>
  <c r="R4174" i="1"/>
  <c r="S4174" i="1"/>
  <c r="T4174" i="1"/>
  <c r="M4175" i="1"/>
  <c r="N4175" i="1"/>
  <c r="O4175" i="1"/>
  <c r="P4175" i="1"/>
  <c r="Q4175" i="1"/>
  <c r="R4175" i="1"/>
  <c r="S4175" i="1"/>
  <c r="T4175" i="1"/>
  <c r="M4176" i="1"/>
  <c r="N4176" i="1"/>
  <c r="O4176" i="1"/>
  <c r="P4176" i="1"/>
  <c r="Q4176" i="1"/>
  <c r="R4176" i="1"/>
  <c r="S4176" i="1"/>
  <c r="T4176" i="1"/>
  <c r="M4177" i="1"/>
  <c r="N4177" i="1"/>
  <c r="O4177" i="1"/>
  <c r="P4177" i="1"/>
  <c r="Q4177" i="1"/>
  <c r="R4177" i="1"/>
  <c r="S4177" i="1"/>
  <c r="T4177" i="1"/>
  <c r="M4178" i="1"/>
  <c r="N4178" i="1"/>
  <c r="O4178" i="1"/>
  <c r="P4178" i="1"/>
  <c r="Q4178" i="1"/>
  <c r="R4178" i="1"/>
  <c r="S4178" i="1"/>
  <c r="T4178" i="1"/>
  <c r="M4179" i="1"/>
  <c r="N4179" i="1"/>
  <c r="O4179" i="1"/>
  <c r="P4179" i="1"/>
  <c r="Q4179" i="1"/>
  <c r="R4179" i="1"/>
  <c r="S4179" i="1"/>
  <c r="T4179" i="1"/>
  <c r="M4180" i="1"/>
  <c r="N4180" i="1"/>
  <c r="O4180" i="1"/>
  <c r="P4180" i="1"/>
  <c r="Q4180" i="1"/>
  <c r="R4180" i="1"/>
  <c r="S4180" i="1"/>
  <c r="T4180" i="1"/>
  <c r="M4181" i="1"/>
  <c r="N4181" i="1"/>
  <c r="O4181" i="1"/>
  <c r="P4181" i="1"/>
  <c r="Q4181" i="1"/>
  <c r="R4181" i="1"/>
  <c r="S4181" i="1"/>
  <c r="T4181" i="1"/>
  <c r="M4182" i="1"/>
  <c r="N4182" i="1"/>
  <c r="O4182" i="1"/>
  <c r="P4182" i="1"/>
  <c r="Q4182" i="1"/>
  <c r="R4182" i="1"/>
  <c r="S4182" i="1"/>
  <c r="T4182" i="1"/>
  <c r="M4183" i="1"/>
  <c r="N4183" i="1"/>
  <c r="O4183" i="1"/>
  <c r="P4183" i="1"/>
  <c r="Q4183" i="1"/>
  <c r="R4183" i="1"/>
  <c r="S4183" i="1"/>
  <c r="T4183" i="1"/>
  <c r="M4184" i="1"/>
  <c r="N4184" i="1"/>
  <c r="O4184" i="1"/>
  <c r="P4184" i="1"/>
  <c r="Q4184" i="1"/>
  <c r="R4184" i="1"/>
  <c r="S4184" i="1"/>
  <c r="T4184" i="1"/>
  <c r="M4185" i="1"/>
  <c r="N4185" i="1"/>
  <c r="O4185" i="1"/>
  <c r="P4185" i="1"/>
  <c r="Q4185" i="1"/>
  <c r="R4185" i="1"/>
  <c r="S4185" i="1"/>
  <c r="T4185" i="1"/>
  <c r="M4186" i="1"/>
  <c r="N4186" i="1"/>
  <c r="O4186" i="1"/>
  <c r="P4186" i="1"/>
  <c r="Q4186" i="1"/>
  <c r="R4186" i="1"/>
  <c r="S4186" i="1"/>
  <c r="T4186" i="1"/>
  <c r="M4187" i="1"/>
  <c r="N4187" i="1"/>
  <c r="O4187" i="1"/>
  <c r="P4187" i="1"/>
  <c r="Q4187" i="1"/>
  <c r="R4187" i="1"/>
  <c r="S4187" i="1"/>
  <c r="T4187" i="1"/>
  <c r="M4188" i="1"/>
  <c r="N4188" i="1"/>
  <c r="O4188" i="1"/>
  <c r="P4188" i="1"/>
  <c r="Q4188" i="1"/>
  <c r="R4188" i="1"/>
  <c r="S4188" i="1"/>
  <c r="T4188" i="1"/>
  <c r="M4189" i="1"/>
  <c r="N4189" i="1"/>
  <c r="O4189" i="1"/>
  <c r="P4189" i="1"/>
  <c r="Q4189" i="1"/>
  <c r="R4189" i="1"/>
  <c r="S4189" i="1"/>
  <c r="T4189" i="1"/>
  <c r="M4190" i="1"/>
  <c r="N4190" i="1"/>
  <c r="O4190" i="1"/>
  <c r="P4190" i="1"/>
  <c r="Q4190" i="1"/>
  <c r="R4190" i="1"/>
  <c r="S4190" i="1"/>
  <c r="T4190" i="1"/>
  <c r="M4191" i="1"/>
  <c r="N4191" i="1"/>
  <c r="O4191" i="1"/>
  <c r="P4191" i="1"/>
  <c r="Q4191" i="1"/>
  <c r="R4191" i="1"/>
  <c r="S4191" i="1"/>
  <c r="T4191" i="1"/>
  <c r="M4192" i="1"/>
  <c r="N4192" i="1"/>
  <c r="O4192" i="1"/>
  <c r="P4192" i="1"/>
  <c r="Q4192" i="1"/>
  <c r="R4192" i="1"/>
  <c r="S4192" i="1"/>
  <c r="T4192" i="1"/>
  <c r="M4193" i="1"/>
  <c r="N4193" i="1"/>
  <c r="O4193" i="1"/>
  <c r="P4193" i="1"/>
  <c r="Q4193" i="1"/>
  <c r="R4193" i="1"/>
  <c r="S4193" i="1"/>
  <c r="T4193" i="1"/>
  <c r="M4194" i="1"/>
  <c r="N4194" i="1"/>
  <c r="O4194" i="1"/>
  <c r="P4194" i="1"/>
  <c r="Q4194" i="1"/>
  <c r="R4194" i="1"/>
  <c r="S4194" i="1"/>
  <c r="T4194" i="1"/>
  <c r="M4195" i="1"/>
  <c r="N4195" i="1"/>
  <c r="O4195" i="1"/>
  <c r="P4195" i="1"/>
  <c r="Q4195" i="1"/>
  <c r="R4195" i="1"/>
  <c r="S4195" i="1"/>
  <c r="T4195" i="1"/>
  <c r="M4196" i="1"/>
  <c r="N4196" i="1"/>
  <c r="O4196" i="1"/>
  <c r="P4196" i="1"/>
  <c r="Q4196" i="1"/>
  <c r="R4196" i="1"/>
  <c r="S4196" i="1"/>
  <c r="T4196" i="1"/>
  <c r="M4197" i="1"/>
  <c r="N4197" i="1"/>
  <c r="O4197" i="1"/>
  <c r="P4197" i="1"/>
  <c r="Q4197" i="1"/>
  <c r="R4197" i="1"/>
  <c r="S4197" i="1"/>
  <c r="T4197" i="1"/>
  <c r="M4198" i="1"/>
  <c r="N4198" i="1"/>
  <c r="O4198" i="1"/>
  <c r="P4198" i="1"/>
  <c r="Q4198" i="1"/>
  <c r="R4198" i="1"/>
  <c r="S4198" i="1"/>
  <c r="T4198" i="1"/>
  <c r="M4199" i="1"/>
  <c r="N4199" i="1"/>
  <c r="O4199" i="1"/>
  <c r="P4199" i="1"/>
  <c r="Q4199" i="1"/>
  <c r="R4199" i="1"/>
  <c r="S4199" i="1"/>
  <c r="T4199" i="1"/>
  <c r="M4200" i="1"/>
  <c r="N4200" i="1"/>
  <c r="O4200" i="1"/>
  <c r="P4200" i="1"/>
  <c r="Q4200" i="1"/>
  <c r="R4200" i="1"/>
  <c r="S4200" i="1"/>
  <c r="T4200" i="1"/>
  <c r="M4201" i="1"/>
  <c r="N4201" i="1"/>
  <c r="O4201" i="1"/>
  <c r="P4201" i="1"/>
  <c r="Q4201" i="1"/>
  <c r="R4201" i="1"/>
  <c r="S4201" i="1"/>
  <c r="T4201" i="1"/>
  <c r="M4202" i="1"/>
  <c r="N4202" i="1"/>
  <c r="O4202" i="1"/>
  <c r="P4202" i="1"/>
  <c r="Q4202" i="1"/>
  <c r="R4202" i="1"/>
  <c r="S4202" i="1"/>
  <c r="T4202" i="1"/>
  <c r="M4203" i="1"/>
  <c r="N4203" i="1"/>
  <c r="O4203" i="1"/>
  <c r="P4203" i="1"/>
  <c r="Q4203" i="1"/>
  <c r="R4203" i="1"/>
  <c r="S4203" i="1"/>
  <c r="T4203" i="1"/>
  <c r="M4204" i="1"/>
  <c r="N4204" i="1"/>
  <c r="O4204" i="1"/>
  <c r="P4204" i="1"/>
  <c r="Q4204" i="1"/>
  <c r="R4204" i="1"/>
  <c r="S4204" i="1"/>
  <c r="T4204" i="1"/>
  <c r="M4205" i="1"/>
  <c r="N4205" i="1"/>
  <c r="O4205" i="1"/>
  <c r="P4205" i="1"/>
  <c r="Q4205" i="1"/>
  <c r="R4205" i="1"/>
  <c r="S4205" i="1"/>
  <c r="T4205" i="1"/>
  <c r="M4206" i="1"/>
  <c r="N4206" i="1"/>
  <c r="O4206" i="1"/>
  <c r="P4206" i="1"/>
  <c r="Q4206" i="1"/>
  <c r="R4206" i="1"/>
  <c r="S4206" i="1"/>
  <c r="T4206" i="1"/>
  <c r="M4207" i="1"/>
  <c r="N4207" i="1"/>
  <c r="O4207" i="1"/>
  <c r="P4207" i="1"/>
  <c r="Q4207" i="1"/>
  <c r="R4207" i="1"/>
  <c r="S4207" i="1"/>
  <c r="T4207" i="1"/>
  <c r="M4208" i="1"/>
  <c r="N4208" i="1"/>
  <c r="O4208" i="1"/>
  <c r="P4208" i="1"/>
  <c r="Q4208" i="1"/>
  <c r="R4208" i="1"/>
  <c r="S4208" i="1"/>
  <c r="T4208" i="1"/>
  <c r="M4209" i="1"/>
  <c r="N4209" i="1"/>
  <c r="O4209" i="1"/>
  <c r="P4209" i="1"/>
  <c r="Q4209" i="1"/>
  <c r="R4209" i="1"/>
  <c r="S4209" i="1"/>
  <c r="T4209" i="1"/>
  <c r="M4210" i="1"/>
  <c r="N4210" i="1"/>
  <c r="O4210" i="1"/>
  <c r="P4210" i="1"/>
  <c r="Q4210" i="1"/>
  <c r="R4210" i="1"/>
  <c r="S4210" i="1"/>
  <c r="T4210" i="1"/>
  <c r="M4211" i="1"/>
  <c r="N4211" i="1"/>
  <c r="O4211" i="1"/>
  <c r="P4211" i="1"/>
  <c r="Q4211" i="1"/>
  <c r="R4211" i="1"/>
  <c r="S4211" i="1"/>
  <c r="T4211" i="1"/>
  <c r="M4212" i="1"/>
  <c r="N4212" i="1"/>
  <c r="O4212" i="1"/>
  <c r="P4212" i="1"/>
  <c r="Q4212" i="1"/>
  <c r="R4212" i="1"/>
  <c r="S4212" i="1"/>
  <c r="T4212" i="1"/>
  <c r="M4213" i="1"/>
  <c r="N4213" i="1"/>
  <c r="O4213" i="1"/>
  <c r="P4213" i="1"/>
  <c r="Q4213" i="1"/>
  <c r="R4213" i="1"/>
  <c r="S4213" i="1"/>
  <c r="T4213" i="1"/>
  <c r="M4214" i="1"/>
  <c r="N4214" i="1"/>
  <c r="O4214" i="1"/>
  <c r="P4214" i="1"/>
  <c r="Q4214" i="1"/>
  <c r="R4214" i="1"/>
  <c r="S4214" i="1"/>
  <c r="T4214" i="1"/>
  <c r="M4215" i="1"/>
  <c r="N4215" i="1"/>
  <c r="O4215" i="1"/>
  <c r="P4215" i="1"/>
  <c r="Q4215" i="1"/>
  <c r="R4215" i="1"/>
  <c r="S4215" i="1"/>
  <c r="T4215" i="1"/>
  <c r="M4216" i="1"/>
  <c r="N4216" i="1"/>
  <c r="O4216" i="1"/>
  <c r="P4216" i="1"/>
  <c r="Q4216" i="1"/>
  <c r="R4216" i="1"/>
  <c r="S4216" i="1"/>
  <c r="T4216" i="1"/>
  <c r="M4217" i="1"/>
  <c r="N4217" i="1"/>
  <c r="O4217" i="1"/>
  <c r="P4217" i="1"/>
  <c r="Q4217" i="1"/>
  <c r="R4217" i="1"/>
  <c r="S4217" i="1"/>
  <c r="T4217" i="1"/>
  <c r="M4218" i="1"/>
  <c r="N4218" i="1"/>
  <c r="O4218" i="1"/>
  <c r="P4218" i="1"/>
  <c r="Q4218" i="1"/>
  <c r="R4218" i="1"/>
  <c r="S4218" i="1"/>
  <c r="T4218" i="1"/>
  <c r="M4219" i="1"/>
  <c r="N4219" i="1"/>
  <c r="O4219" i="1"/>
  <c r="P4219" i="1"/>
  <c r="Q4219" i="1"/>
  <c r="R4219" i="1"/>
  <c r="S4219" i="1"/>
  <c r="T4219" i="1"/>
  <c r="M4220" i="1"/>
  <c r="N4220" i="1"/>
  <c r="O4220" i="1"/>
  <c r="P4220" i="1"/>
  <c r="Q4220" i="1"/>
  <c r="R4220" i="1"/>
  <c r="S4220" i="1"/>
  <c r="T4220" i="1"/>
  <c r="M4221" i="1"/>
  <c r="N4221" i="1"/>
  <c r="O4221" i="1"/>
  <c r="P4221" i="1"/>
  <c r="Q4221" i="1"/>
  <c r="R4221" i="1"/>
  <c r="S4221" i="1"/>
  <c r="T4221" i="1"/>
  <c r="M4222" i="1"/>
  <c r="N4222" i="1"/>
  <c r="O4222" i="1"/>
  <c r="P4222" i="1"/>
  <c r="Q4222" i="1"/>
  <c r="R4222" i="1"/>
  <c r="S4222" i="1"/>
  <c r="T4222" i="1"/>
  <c r="M4223" i="1"/>
  <c r="N4223" i="1"/>
  <c r="O4223" i="1"/>
  <c r="P4223" i="1"/>
  <c r="Q4223" i="1"/>
  <c r="R4223" i="1"/>
  <c r="S4223" i="1"/>
  <c r="T4223" i="1"/>
  <c r="M4224" i="1"/>
  <c r="N4224" i="1"/>
  <c r="O4224" i="1"/>
  <c r="P4224" i="1"/>
  <c r="Q4224" i="1"/>
  <c r="R4224" i="1"/>
  <c r="S4224" i="1"/>
  <c r="T4224" i="1"/>
  <c r="M4225" i="1"/>
  <c r="N4225" i="1"/>
  <c r="O4225" i="1"/>
  <c r="P4225" i="1"/>
  <c r="Q4225" i="1"/>
  <c r="R4225" i="1"/>
  <c r="S4225" i="1"/>
  <c r="T4225" i="1"/>
  <c r="M4226" i="1"/>
  <c r="N4226" i="1"/>
  <c r="O4226" i="1"/>
  <c r="P4226" i="1"/>
  <c r="Q4226" i="1"/>
  <c r="R4226" i="1"/>
  <c r="S4226" i="1"/>
  <c r="T4226" i="1"/>
  <c r="M4227" i="1"/>
  <c r="N4227" i="1"/>
  <c r="O4227" i="1"/>
  <c r="P4227" i="1"/>
  <c r="Q4227" i="1"/>
  <c r="R4227" i="1"/>
  <c r="S4227" i="1"/>
  <c r="T4227" i="1"/>
  <c r="M4228" i="1"/>
  <c r="N4228" i="1"/>
  <c r="O4228" i="1"/>
  <c r="P4228" i="1"/>
  <c r="Q4228" i="1"/>
  <c r="R4228" i="1"/>
  <c r="S4228" i="1"/>
  <c r="T4228" i="1"/>
  <c r="M4229" i="1"/>
  <c r="N4229" i="1"/>
  <c r="O4229" i="1"/>
  <c r="P4229" i="1"/>
  <c r="Q4229" i="1"/>
  <c r="R4229" i="1"/>
  <c r="S4229" i="1"/>
  <c r="T4229" i="1"/>
  <c r="M4230" i="1"/>
  <c r="N4230" i="1"/>
  <c r="O4230" i="1"/>
  <c r="P4230" i="1"/>
  <c r="Q4230" i="1"/>
  <c r="R4230" i="1"/>
  <c r="S4230" i="1"/>
  <c r="T4230" i="1"/>
  <c r="M4231" i="1"/>
  <c r="N4231" i="1"/>
  <c r="O4231" i="1"/>
  <c r="P4231" i="1"/>
  <c r="Q4231" i="1"/>
  <c r="R4231" i="1"/>
  <c r="S4231" i="1"/>
  <c r="T4231" i="1"/>
  <c r="M4232" i="1"/>
  <c r="N4232" i="1"/>
  <c r="O4232" i="1"/>
  <c r="P4232" i="1"/>
  <c r="Q4232" i="1"/>
  <c r="R4232" i="1"/>
  <c r="S4232" i="1"/>
  <c r="T4232" i="1"/>
  <c r="M4233" i="1"/>
  <c r="N4233" i="1"/>
  <c r="O4233" i="1"/>
  <c r="P4233" i="1"/>
  <c r="Q4233" i="1"/>
  <c r="R4233" i="1"/>
  <c r="S4233" i="1"/>
  <c r="T4233" i="1"/>
  <c r="M4234" i="1"/>
  <c r="N4234" i="1"/>
  <c r="O4234" i="1"/>
  <c r="P4234" i="1"/>
  <c r="Q4234" i="1"/>
  <c r="R4234" i="1"/>
  <c r="S4234" i="1"/>
  <c r="T4234" i="1"/>
  <c r="M4235" i="1"/>
  <c r="N4235" i="1"/>
  <c r="O4235" i="1"/>
  <c r="P4235" i="1"/>
  <c r="Q4235" i="1"/>
  <c r="R4235" i="1"/>
  <c r="S4235" i="1"/>
  <c r="T4235" i="1"/>
  <c r="M4236" i="1"/>
  <c r="N4236" i="1"/>
  <c r="O4236" i="1"/>
  <c r="P4236" i="1"/>
  <c r="Q4236" i="1"/>
  <c r="R4236" i="1"/>
  <c r="S4236" i="1"/>
  <c r="T4236" i="1"/>
  <c r="M4237" i="1"/>
  <c r="N4237" i="1"/>
  <c r="O4237" i="1"/>
  <c r="P4237" i="1"/>
  <c r="Q4237" i="1"/>
  <c r="R4237" i="1"/>
  <c r="S4237" i="1"/>
  <c r="T4237" i="1"/>
  <c r="M4238" i="1"/>
  <c r="N4238" i="1"/>
  <c r="O4238" i="1"/>
  <c r="P4238" i="1"/>
  <c r="Q4238" i="1"/>
  <c r="R4238" i="1"/>
  <c r="S4238" i="1"/>
  <c r="T4238" i="1"/>
  <c r="M4239" i="1"/>
  <c r="N4239" i="1"/>
  <c r="O4239" i="1"/>
  <c r="P4239" i="1"/>
  <c r="Q4239" i="1"/>
  <c r="R4239" i="1"/>
  <c r="S4239" i="1"/>
  <c r="T4239" i="1"/>
  <c r="M4240" i="1"/>
  <c r="N4240" i="1"/>
  <c r="O4240" i="1"/>
  <c r="P4240" i="1"/>
  <c r="Q4240" i="1"/>
  <c r="R4240" i="1"/>
  <c r="S4240" i="1"/>
  <c r="T4240" i="1"/>
  <c r="M4241" i="1"/>
  <c r="N4241" i="1"/>
  <c r="O4241" i="1"/>
  <c r="P4241" i="1"/>
  <c r="Q4241" i="1"/>
  <c r="R4241" i="1"/>
  <c r="S4241" i="1"/>
  <c r="T4241" i="1"/>
  <c r="M4242" i="1"/>
  <c r="N4242" i="1"/>
  <c r="O4242" i="1"/>
  <c r="P4242" i="1"/>
  <c r="Q4242" i="1"/>
  <c r="R4242" i="1"/>
  <c r="S4242" i="1"/>
  <c r="T4242" i="1"/>
  <c r="M4243" i="1"/>
  <c r="N4243" i="1"/>
  <c r="O4243" i="1"/>
  <c r="P4243" i="1"/>
  <c r="Q4243" i="1"/>
  <c r="R4243" i="1"/>
  <c r="S4243" i="1"/>
  <c r="T4243" i="1"/>
  <c r="M4244" i="1"/>
  <c r="N4244" i="1"/>
  <c r="O4244" i="1"/>
  <c r="P4244" i="1"/>
  <c r="Q4244" i="1"/>
  <c r="R4244" i="1"/>
  <c r="S4244" i="1"/>
  <c r="T4244" i="1"/>
  <c r="M4245" i="1"/>
  <c r="N4245" i="1"/>
  <c r="O4245" i="1"/>
  <c r="P4245" i="1"/>
  <c r="Q4245" i="1"/>
  <c r="R4245" i="1"/>
  <c r="S4245" i="1"/>
  <c r="T4245" i="1"/>
  <c r="M4246" i="1"/>
  <c r="N4246" i="1"/>
  <c r="O4246" i="1"/>
  <c r="P4246" i="1"/>
  <c r="Q4246" i="1"/>
  <c r="R4246" i="1"/>
  <c r="S4246" i="1"/>
  <c r="T4246" i="1"/>
  <c r="M4247" i="1"/>
  <c r="N4247" i="1"/>
  <c r="O4247" i="1"/>
  <c r="P4247" i="1"/>
  <c r="Q4247" i="1"/>
  <c r="R4247" i="1"/>
  <c r="S4247" i="1"/>
  <c r="T4247" i="1"/>
  <c r="M4248" i="1"/>
  <c r="N4248" i="1"/>
  <c r="O4248" i="1"/>
  <c r="P4248" i="1"/>
  <c r="Q4248" i="1"/>
  <c r="R4248" i="1"/>
  <c r="S4248" i="1"/>
  <c r="T4248" i="1"/>
  <c r="M4249" i="1"/>
  <c r="N4249" i="1"/>
  <c r="O4249" i="1"/>
  <c r="P4249" i="1"/>
  <c r="Q4249" i="1"/>
  <c r="R4249" i="1"/>
  <c r="S4249" i="1"/>
  <c r="T4249" i="1"/>
  <c r="M4250" i="1"/>
  <c r="N4250" i="1"/>
  <c r="O4250" i="1"/>
  <c r="P4250" i="1"/>
  <c r="Q4250" i="1"/>
  <c r="R4250" i="1"/>
  <c r="S4250" i="1"/>
  <c r="T4250" i="1"/>
  <c r="M4251" i="1"/>
  <c r="N4251" i="1"/>
  <c r="O4251" i="1"/>
  <c r="P4251" i="1"/>
  <c r="Q4251" i="1"/>
  <c r="R4251" i="1"/>
  <c r="S4251" i="1"/>
  <c r="T4251" i="1"/>
  <c r="M4252" i="1"/>
  <c r="N4252" i="1"/>
  <c r="O4252" i="1"/>
  <c r="P4252" i="1"/>
  <c r="Q4252" i="1"/>
  <c r="R4252" i="1"/>
  <c r="S4252" i="1"/>
  <c r="T4252" i="1"/>
  <c r="M4253" i="1"/>
  <c r="N4253" i="1"/>
  <c r="O4253" i="1"/>
  <c r="P4253" i="1"/>
  <c r="Q4253" i="1"/>
  <c r="R4253" i="1"/>
  <c r="S4253" i="1"/>
  <c r="T4253" i="1"/>
  <c r="M4254" i="1"/>
  <c r="N4254" i="1"/>
  <c r="O4254" i="1"/>
  <c r="P4254" i="1"/>
  <c r="Q4254" i="1"/>
  <c r="R4254" i="1"/>
  <c r="S4254" i="1"/>
  <c r="T4254" i="1"/>
  <c r="M4255" i="1"/>
  <c r="N4255" i="1"/>
  <c r="O4255" i="1"/>
  <c r="P4255" i="1"/>
  <c r="Q4255" i="1"/>
  <c r="R4255" i="1"/>
  <c r="S4255" i="1"/>
  <c r="T4255" i="1"/>
  <c r="M4256" i="1"/>
  <c r="N4256" i="1"/>
  <c r="O4256" i="1"/>
  <c r="P4256" i="1"/>
  <c r="Q4256" i="1"/>
  <c r="R4256" i="1"/>
  <c r="S4256" i="1"/>
  <c r="T4256" i="1"/>
  <c r="M4257" i="1"/>
  <c r="N4257" i="1"/>
  <c r="O4257" i="1"/>
  <c r="P4257" i="1"/>
  <c r="Q4257" i="1"/>
  <c r="R4257" i="1"/>
  <c r="S4257" i="1"/>
  <c r="T4257" i="1"/>
  <c r="M4258" i="1"/>
  <c r="N4258" i="1"/>
  <c r="O4258" i="1"/>
  <c r="P4258" i="1"/>
  <c r="Q4258" i="1"/>
  <c r="R4258" i="1"/>
  <c r="S4258" i="1"/>
  <c r="T4258" i="1"/>
  <c r="M4259" i="1"/>
  <c r="N4259" i="1"/>
  <c r="O4259" i="1"/>
  <c r="P4259" i="1"/>
  <c r="Q4259" i="1"/>
  <c r="R4259" i="1"/>
  <c r="S4259" i="1"/>
  <c r="T4259" i="1"/>
  <c r="M4260" i="1"/>
  <c r="N4260" i="1"/>
  <c r="O4260" i="1"/>
  <c r="P4260" i="1"/>
  <c r="Q4260" i="1"/>
  <c r="R4260" i="1"/>
  <c r="S4260" i="1"/>
  <c r="T4260" i="1"/>
  <c r="M4261" i="1"/>
  <c r="N4261" i="1"/>
  <c r="O4261" i="1"/>
  <c r="P4261" i="1"/>
  <c r="Q4261" i="1"/>
  <c r="R4261" i="1"/>
  <c r="S4261" i="1"/>
  <c r="T4261" i="1"/>
  <c r="M4262" i="1"/>
  <c r="N4262" i="1"/>
  <c r="O4262" i="1"/>
  <c r="P4262" i="1"/>
  <c r="Q4262" i="1"/>
  <c r="R4262" i="1"/>
  <c r="S4262" i="1"/>
  <c r="T4262" i="1"/>
  <c r="M4263" i="1"/>
  <c r="N4263" i="1"/>
  <c r="O4263" i="1"/>
  <c r="P4263" i="1"/>
  <c r="Q4263" i="1"/>
  <c r="R4263" i="1"/>
  <c r="S4263" i="1"/>
  <c r="T4263" i="1"/>
  <c r="M4264" i="1"/>
  <c r="N4264" i="1"/>
  <c r="O4264" i="1"/>
  <c r="P4264" i="1"/>
  <c r="Q4264" i="1"/>
  <c r="R4264" i="1"/>
  <c r="S4264" i="1"/>
  <c r="T4264" i="1"/>
  <c r="M4265" i="1"/>
  <c r="N4265" i="1"/>
  <c r="O4265" i="1"/>
  <c r="P4265" i="1"/>
  <c r="Q4265" i="1"/>
  <c r="R4265" i="1"/>
  <c r="S4265" i="1"/>
  <c r="T4265" i="1"/>
  <c r="M4266" i="1"/>
  <c r="N4266" i="1"/>
  <c r="O4266" i="1"/>
  <c r="P4266" i="1"/>
  <c r="Q4266" i="1"/>
  <c r="R4266" i="1"/>
  <c r="S4266" i="1"/>
  <c r="T4266" i="1"/>
  <c r="M4267" i="1"/>
  <c r="N4267" i="1"/>
  <c r="O4267" i="1"/>
  <c r="P4267" i="1"/>
  <c r="Q4267" i="1"/>
  <c r="R4267" i="1"/>
  <c r="S4267" i="1"/>
  <c r="T4267" i="1"/>
  <c r="M4268" i="1"/>
  <c r="N4268" i="1"/>
  <c r="O4268" i="1"/>
  <c r="P4268" i="1"/>
  <c r="Q4268" i="1"/>
  <c r="R4268" i="1"/>
  <c r="S4268" i="1"/>
  <c r="T4268" i="1"/>
  <c r="M4269" i="1"/>
  <c r="N4269" i="1"/>
  <c r="O4269" i="1"/>
  <c r="P4269" i="1"/>
  <c r="Q4269" i="1"/>
  <c r="R4269" i="1"/>
  <c r="S4269" i="1"/>
  <c r="T4269" i="1"/>
  <c r="M4270" i="1"/>
  <c r="N4270" i="1"/>
  <c r="O4270" i="1"/>
  <c r="P4270" i="1"/>
  <c r="Q4270" i="1"/>
  <c r="R4270" i="1"/>
  <c r="S4270" i="1"/>
  <c r="T4270" i="1"/>
  <c r="M4271" i="1"/>
  <c r="N4271" i="1"/>
  <c r="O4271" i="1"/>
  <c r="P4271" i="1"/>
  <c r="Q4271" i="1"/>
  <c r="R4271" i="1"/>
  <c r="S4271" i="1"/>
  <c r="T4271" i="1"/>
  <c r="M4272" i="1"/>
  <c r="N4272" i="1"/>
  <c r="O4272" i="1"/>
  <c r="P4272" i="1"/>
  <c r="Q4272" i="1"/>
  <c r="R4272" i="1"/>
  <c r="S4272" i="1"/>
  <c r="T4272" i="1"/>
  <c r="M4273" i="1"/>
  <c r="N4273" i="1"/>
  <c r="O4273" i="1"/>
  <c r="P4273" i="1"/>
  <c r="Q4273" i="1"/>
  <c r="R4273" i="1"/>
  <c r="S4273" i="1"/>
  <c r="T4273" i="1"/>
  <c r="M4274" i="1"/>
  <c r="N4274" i="1"/>
  <c r="O4274" i="1"/>
  <c r="P4274" i="1"/>
  <c r="Q4274" i="1"/>
  <c r="R4274" i="1"/>
  <c r="S4274" i="1"/>
  <c r="T4274" i="1"/>
  <c r="M4275" i="1"/>
  <c r="N4275" i="1"/>
  <c r="O4275" i="1"/>
  <c r="P4275" i="1"/>
  <c r="Q4275" i="1"/>
  <c r="R4275" i="1"/>
  <c r="S4275" i="1"/>
  <c r="T4275" i="1"/>
  <c r="M4276" i="1"/>
  <c r="N4276" i="1"/>
  <c r="O4276" i="1"/>
  <c r="P4276" i="1"/>
  <c r="Q4276" i="1"/>
  <c r="R4276" i="1"/>
  <c r="S4276" i="1"/>
  <c r="T4276" i="1"/>
  <c r="M4277" i="1"/>
  <c r="N4277" i="1"/>
  <c r="O4277" i="1"/>
  <c r="P4277" i="1"/>
  <c r="Q4277" i="1"/>
  <c r="R4277" i="1"/>
  <c r="S4277" i="1"/>
  <c r="T4277" i="1"/>
  <c r="M4278" i="1"/>
  <c r="N4278" i="1"/>
  <c r="O4278" i="1"/>
  <c r="P4278" i="1"/>
  <c r="Q4278" i="1"/>
  <c r="R4278" i="1"/>
  <c r="S4278" i="1"/>
  <c r="T4278" i="1"/>
  <c r="M4279" i="1"/>
  <c r="N4279" i="1"/>
  <c r="O4279" i="1"/>
  <c r="P4279" i="1"/>
  <c r="Q4279" i="1"/>
  <c r="R4279" i="1"/>
  <c r="S4279" i="1"/>
  <c r="T4279" i="1"/>
  <c r="M4280" i="1"/>
  <c r="N4280" i="1"/>
  <c r="O4280" i="1"/>
  <c r="P4280" i="1"/>
  <c r="Q4280" i="1"/>
  <c r="R4280" i="1"/>
  <c r="S4280" i="1"/>
  <c r="T4280" i="1"/>
  <c r="M4281" i="1"/>
  <c r="N4281" i="1"/>
  <c r="O4281" i="1"/>
  <c r="P4281" i="1"/>
  <c r="Q4281" i="1"/>
  <c r="R4281" i="1"/>
  <c r="S4281" i="1"/>
  <c r="T4281" i="1"/>
  <c r="M4282" i="1"/>
  <c r="N4282" i="1"/>
  <c r="O4282" i="1"/>
  <c r="P4282" i="1"/>
  <c r="Q4282" i="1"/>
  <c r="R4282" i="1"/>
  <c r="S4282" i="1"/>
  <c r="T4282" i="1"/>
  <c r="M4283" i="1"/>
  <c r="N4283" i="1"/>
  <c r="O4283" i="1"/>
  <c r="P4283" i="1"/>
  <c r="Q4283" i="1"/>
  <c r="R4283" i="1"/>
  <c r="S4283" i="1"/>
  <c r="T4283" i="1"/>
  <c r="M4284" i="1"/>
  <c r="N4284" i="1"/>
  <c r="O4284" i="1"/>
  <c r="P4284" i="1"/>
  <c r="Q4284" i="1"/>
  <c r="R4284" i="1"/>
  <c r="S4284" i="1"/>
  <c r="T4284" i="1"/>
  <c r="M4285" i="1"/>
  <c r="N4285" i="1"/>
  <c r="O4285" i="1"/>
  <c r="P4285" i="1"/>
  <c r="Q4285" i="1"/>
  <c r="R4285" i="1"/>
  <c r="S4285" i="1"/>
  <c r="T4285" i="1"/>
  <c r="M4286" i="1"/>
  <c r="N4286" i="1"/>
  <c r="O4286" i="1"/>
  <c r="P4286" i="1"/>
  <c r="Q4286" i="1"/>
  <c r="R4286" i="1"/>
  <c r="S4286" i="1"/>
  <c r="T4286" i="1"/>
  <c r="M4287" i="1"/>
  <c r="N4287" i="1"/>
  <c r="O4287" i="1"/>
  <c r="P4287" i="1"/>
  <c r="Q4287" i="1"/>
  <c r="R4287" i="1"/>
  <c r="S4287" i="1"/>
  <c r="T4287" i="1"/>
  <c r="M4288" i="1"/>
  <c r="N4288" i="1"/>
  <c r="O4288" i="1"/>
  <c r="P4288" i="1"/>
  <c r="Q4288" i="1"/>
  <c r="R4288" i="1"/>
  <c r="S4288" i="1"/>
  <c r="T4288" i="1"/>
  <c r="M4289" i="1"/>
  <c r="N4289" i="1"/>
  <c r="O4289" i="1"/>
  <c r="P4289" i="1"/>
  <c r="Q4289" i="1"/>
  <c r="R4289" i="1"/>
  <c r="S4289" i="1"/>
  <c r="T4289" i="1"/>
  <c r="M4290" i="1"/>
  <c r="N4290" i="1"/>
  <c r="O4290" i="1"/>
  <c r="P4290" i="1"/>
  <c r="Q4290" i="1"/>
  <c r="R4290" i="1"/>
  <c r="S4290" i="1"/>
  <c r="T4290" i="1"/>
  <c r="M4291" i="1"/>
  <c r="N4291" i="1"/>
  <c r="O4291" i="1"/>
  <c r="P4291" i="1"/>
  <c r="Q4291" i="1"/>
  <c r="R4291" i="1"/>
  <c r="S4291" i="1"/>
  <c r="T4291" i="1"/>
  <c r="M4292" i="1"/>
  <c r="N4292" i="1"/>
  <c r="O4292" i="1"/>
  <c r="P4292" i="1"/>
  <c r="Q4292" i="1"/>
  <c r="R4292" i="1"/>
  <c r="S4292" i="1"/>
  <c r="T4292" i="1"/>
  <c r="M4293" i="1"/>
  <c r="N4293" i="1"/>
  <c r="O4293" i="1"/>
  <c r="P4293" i="1"/>
  <c r="Q4293" i="1"/>
  <c r="R4293" i="1"/>
  <c r="S4293" i="1"/>
  <c r="T4293" i="1"/>
  <c r="M4294" i="1"/>
  <c r="N4294" i="1"/>
  <c r="O4294" i="1"/>
  <c r="P4294" i="1"/>
  <c r="Q4294" i="1"/>
  <c r="R4294" i="1"/>
  <c r="S4294" i="1"/>
  <c r="T4294" i="1"/>
  <c r="M4295" i="1"/>
  <c r="N4295" i="1"/>
  <c r="O4295" i="1"/>
  <c r="P4295" i="1"/>
  <c r="Q4295" i="1"/>
  <c r="R4295" i="1"/>
  <c r="S4295" i="1"/>
  <c r="T4295" i="1"/>
  <c r="M4296" i="1"/>
  <c r="N4296" i="1"/>
  <c r="O4296" i="1"/>
  <c r="P4296" i="1"/>
  <c r="Q4296" i="1"/>
  <c r="R4296" i="1"/>
  <c r="S4296" i="1"/>
  <c r="T4296" i="1"/>
  <c r="M4297" i="1"/>
  <c r="N4297" i="1"/>
  <c r="O4297" i="1"/>
  <c r="P4297" i="1"/>
  <c r="Q4297" i="1"/>
  <c r="R4297" i="1"/>
  <c r="S4297" i="1"/>
  <c r="T4297" i="1"/>
  <c r="M4298" i="1"/>
  <c r="N4298" i="1"/>
  <c r="O4298" i="1"/>
  <c r="P4298" i="1"/>
  <c r="Q4298" i="1"/>
  <c r="R4298" i="1"/>
  <c r="S4298" i="1"/>
  <c r="T4298" i="1"/>
  <c r="M4299" i="1"/>
  <c r="N4299" i="1"/>
  <c r="O4299" i="1"/>
  <c r="P4299" i="1"/>
  <c r="Q4299" i="1"/>
  <c r="R4299" i="1"/>
  <c r="S4299" i="1"/>
  <c r="T4299" i="1"/>
  <c r="M4300" i="1"/>
  <c r="N4300" i="1"/>
  <c r="O4300" i="1"/>
  <c r="P4300" i="1"/>
  <c r="Q4300" i="1"/>
  <c r="R4300" i="1"/>
  <c r="S4300" i="1"/>
  <c r="T4300" i="1"/>
  <c r="M4301" i="1"/>
  <c r="N4301" i="1"/>
  <c r="O4301" i="1"/>
  <c r="P4301" i="1"/>
  <c r="Q4301" i="1"/>
  <c r="R4301" i="1"/>
  <c r="S4301" i="1"/>
  <c r="T4301" i="1"/>
  <c r="M4302" i="1"/>
  <c r="N4302" i="1"/>
  <c r="O4302" i="1"/>
  <c r="P4302" i="1"/>
  <c r="Q4302" i="1"/>
  <c r="R4302" i="1"/>
  <c r="S4302" i="1"/>
  <c r="T4302" i="1"/>
  <c r="M4303" i="1"/>
  <c r="N4303" i="1"/>
  <c r="O4303" i="1"/>
  <c r="P4303" i="1"/>
  <c r="Q4303" i="1"/>
  <c r="R4303" i="1"/>
  <c r="S4303" i="1"/>
  <c r="T4303" i="1"/>
  <c r="M4304" i="1"/>
  <c r="N4304" i="1"/>
  <c r="O4304" i="1"/>
  <c r="P4304" i="1"/>
  <c r="Q4304" i="1"/>
  <c r="R4304" i="1"/>
  <c r="S4304" i="1"/>
  <c r="T4304" i="1"/>
  <c r="M4305" i="1"/>
  <c r="N4305" i="1"/>
  <c r="O4305" i="1"/>
  <c r="P4305" i="1"/>
  <c r="Q4305" i="1"/>
  <c r="R4305" i="1"/>
  <c r="S4305" i="1"/>
  <c r="T4305" i="1"/>
  <c r="M4306" i="1"/>
  <c r="N4306" i="1"/>
  <c r="O4306" i="1"/>
  <c r="P4306" i="1"/>
  <c r="Q4306" i="1"/>
  <c r="R4306" i="1"/>
  <c r="S4306" i="1"/>
  <c r="T4306" i="1"/>
  <c r="M4307" i="1"/>
  <c r="N4307" i="1"/>
  <c r="O4307" i="1"/>
  <c r="P4307" i="1"/>
  <c r="Q4307" i="1"/>
  <c r="R4307" i="1"/>
  <c r="S4307" i="1"/>
  <c r="T4307" i="1"/>
  <c r="M4308" i="1"/>
  <c r="N4308" i="1"/>
  <c r="O4308" i="1"/>
  <c r="P4308" i="1"/>
  <c r="Q4308" i="1"/>
  <c r="R4308" i="1"/>
  <c r="S4308" i="1"/>
  <c r="T4308" i="1"/>
  <c r="M4309" i="1"/>
  <c r="N4309" i="1"/>
  <c r="O4309" i="1"/>
  <c r="P4309" i="1"/>
  <c r="Q4309" i="1"/>
  <c r="R4309" i="1"/>
  <c r="S4309" i="1"/>
  <c r="T4309" i="1"/>
  <c r="M4310" i="1"/>
  <c r="N4310" i="1"/>
  <c r="O4310" i="1"/>
  <c r="P4310" i="1"/>
  <c r="Q4310" i="1"/>
  <c r="R4310" i="1"/>
  <c r="S4310" i="1"/>
  <c r="T4310" i="1"/>
  <c r="M4311" i="1"/>
  <c r="N4311" i="1"/>
  <c r="O4311" i="1"/>
  <c r="P4311" i="1"/>
  <c r="Q4311" i="1"/>
  <c r="R4311" i="1"/>
  <c r="S4311" i="1"/>
  <c r="T4311" i="1"/>
  <c r="M4312" i="1"/>
  <c r="N4312" i="1"/>
  <c r="O4312" i="1"/>
  <c r="P4312" i="1"/>
  <c r="Q4312" i="1"/>
  <c r="R4312" i="1"/>
  <c r="S4312" i="1"/>
  <c r="T4312" i="1"/>
  <c r="M4313" i="1"/>
  <c r="N4313" i="1"/>
  <c r="O4313" i="1"/>
  <c r="P4313" i="1"/>
  <c r="Q4313" i="1"/>
  <c r="R4313" i="1"/>
  <c r="S4313" i="1"/>
  <c r="T4313" i="1"/>
  <c r="M4314" i="1"/>
  <c r="N4314" i="1"/>
  <c r="O4314" i="1"/>
  <c r="P4314" i="1"/>
  <c r="Q4314" i="1"/>
  <c r="R4314" i="1"/>
  <c r="S4314" i="1"/>
  <c r="T4314" i="1"/>
  <c r="M4315" i="1"/>
  <c r="N4315" i="1"/>
  <c r="O4315" i="1"/>
  <c r="P4315" i="1"/>
  <c r="Q4315" i="1"/>
  <c r="R4315" i="1"/>
  <c r="S4315" i="1"/>
  <c r="T4315" i="1"/>
  <c r="M4316" i="1"/>
  <c r="N4316" i="1"/>
  <c r="O4316" i="1"/>
  <c r="P4316" i="1"/>
  <c r="Q4316" i="1"/>
  <c r="R4316" i="1"/>
  <c r="S4316" i="1"/>
  <c r="T4316" i="1"/>
  <c r="M4317" i="1"/>
  <c r="N4317" i="1"/>
  <c r="O4317" i="1"/>
  <c r="P4317" i="1"/>
  <c r="Q4317" i="1"/>
  <c r="R4317" i="1"/>
  <c r="S4317" i="1"/>
  <c r="T4317" i="1"/>
  <c r="M4318" i="1"/>
  <c r="N4318" i="1"/>
  <c r="O4318" i="1"/>
  <c r="P4318" i="1"/>
  <c r="Q4318" i="1"/>
  <c r="R4318" i="1"/>
  <c r="S4318" i="1"/>
  <c r="T4318" i="1"/>
  <c r="M4319" i="1"/>
  <c r="N4319" i="1"/>
  <c r="O4319" i="1"/>
  <c r="P4319" i="1"/>
  <c r="Q4319" i="1"/>
  <c r="R4319" i="1"/>
  <c r="S4319" i="1"/>
  <c r="T4319" i="1"/>
  <c r="M4320" i="1"/>
  <c r="N4320" i="1"/>
  <c r="O4320" i="1"/>
  <c r="P4320" i="1"/>
  <c r="Q4320" i="1"/>
  <c r="R4320" i="1"/>
  <c r="S4320" i="1"/>
  <c r="T4320" i="1"/>
  <c r="M4321" i="1"/>
  <c r="N4321" i="1"/>
  <c r="O4321" i="1"/>
  <c r="P4321" i="1"/>
  <c r="Q4321" i="1"/>
  <c r="R4321" i="1"/>
  <c r="S4321" i="1"/>
  <c r="T4321" i="1"/>
  <c r="M4322" i="1"/>
  <c r="N4322" i="1"/>
  <c r="O4322" i="1"/>
  <c r="P4322" i="1"/>
  <c r="Q4322" i="1"/>
  <c r="R4322" i="1"/>
  <c r="S4322" i="1"/>
  <c r="T4322" i="1"/>
  <c r="M4323" i="1"/>
  <c r="N4323" i="1"/>
  <c r="O4323" i="1"/>
  <c r="P4323" i="1"/>
  <c r="Q4323" i="1"/>
  <c r="R4323" i="1"/>
  <c r="S4323" i="1"/>
  <c r="T4323" i="1"/>
  <c r="M4324" i="1"/>
  <c r="N4324" i="1"/>
  <c r="O4324" i="1"/>
  <c r="P4324" i="1"/>
  <c r="Q4324" i="1"/>
  <c r="R4324" i="1"/>
  <c r="S4324" i="1"/>
  <c r="T4324" i="1"/>
  <c r="M4325" i="1"/>
  <c r="N4325" i="1"/>
  <c r="O4325" i="1"/>
  <c r="P4325" i="1"/>
  <c r="Q4325" i="1"/>
  <c r="R4325" i="1"/>
  <c r="S4325" i="1"/>
  <c r="T4325" i="1"/>
  <c r="M4326" i="1"/>
  <c r="N4326" i="1"/>
  <c r="O4326" i="1"/>
  <c r="P4326" i="1"/>
  <c r="Q4326" i="1"/>
  <c r="R4326" i="1"/>
  <c r="S4326" i="1"/>
  <c r="T4326" i="1"/>
  <c r="M4327" i="1"/>
  <c r="N4327" i="1"/>
  <c r="O4327" i="1"/>
  <c r="P4327" i="1"/>
  <c r="Q4327" i="1"/>
  <c r="R4327" i="1"/>
  <c r="S4327" i="1"/>
  <c r="T4327" i="1"/>
  <c r="M4328" i="1"/>
  <c r="N4328" i="1"/>
  <c r="O4328" i="1"/>
  <c r="P4328" i="1"/>
  <c r="Q4328" i="1"/>
  <c r="R4328" i="1"/>
  <c r="S4328" i="1"/>
  <c r="T4328" i="1"/>
  <c r="M4329" i="1"/>
  <c r="N4329" i="1"/>
  <c r="O4329" i="1"/>
  <c r="P4329" i="1"/>
  <c r="Q4329" i="1"/>
  <c r="R4329" i="1"/>
  <c r="S4329" i="1"/>
  <c r="T4329" i="1"/>
  <c r="M4330" i="1"/>
  <c r="N4330" i="1"/>
  <c r="O4330" i="1"/>
  <c r="P4330" i="1"/>
  <c r="Q4330" i="1"/>
  <c r="R4330" i="1"/>
  <c r="S4330" i="1"/>
  <c r="T4330" i="1"/>
  <c r="M4331" i="1"/>
  <c r="N4331" i="1"/>
  <c r="O4331" i="1"/>
  <c r="P4331" i="1"/>
  <c r="Q4331" i="1"/>
  <c r="R4331" i="1"/>
  <c r="S4331" i="1"/>
  <c r="T4331" i="1"/>
  <c r="M4332" i="1"/>
  <c r="N4332" i="1"/>
  <c r="O4332" i="1"/>
  <c r="P4332" i="1"/>
  <c r="Q4332" i="1"/>
  <c r="R4332" i="1"/>
  <c r="S4332" i="1"/>
  <c r="T4332" i="1"/>
  <c r="M4333" i="1"/>
  <c r="N4333" i="1"/>
  <c r="O4333" i="1"/>
  <c r="P4333" i="1"/>
  <c r="Q4333" i="1"/>
  <c r="R4333" i="1"/>
  <c r="S4333" i="1"/>
  <c r="T4333" i="1"/>
  <c r="M4334" i="1"/>
  <c r="N4334" i="1"/>
  <c r="O4334" i="1"/>
  <c r="P4334" i="1"/>
  <c r="Q4334" i="1"/>
  <c r="R4334" i="1"/>
  <c r="S4334" i="1"/>
  <c r="T4334" i="1"/>
  <c r="M4335" i="1"/>
  <c r="N4335" i="1"/>
  <c r="O4335" i="1"/>
  <c r="P4335" i="1"/>
  <c r="Q4335" i="1"/>
  <c r="R4335" i="1"/>
  <c r="S4335" i="1"/>
  <c r="T4335" i="1"/>
  <c r="M4336" i="1"/>
  <c r="N4336" i="1"/>
  <c r="O4336" i="1"/>
  <c r="P4336" i="1"/>
  <c r="Q4336" i="1"/>
  <c r="R4336" i="1"/>
  <c r="S4336" i="1"/>
  <c r="T4336" i="1"/>
  <c r="M4337" i="1"/>
  <c r="N4337" i="1"/>
  <c r="O4337" i="1"/>
  <c r="P4337" i="1"/>
  <c r="Q4337" i="1"/>
  <c r="R4337" i="1"/>
  <c r="S4337" i="1"/>
  <c r="T4337" i="1"/>
  <c r="M4338" i="1"/>
  <c r="N4338" i="1"/>
  <c r="O4338" i="1"/>
  <c r="P4338" i="1"/>
  <c r="Q4338" i="1"/>
  <c r="R4338" i="1"/>
  <c r="S4338" i="1"/>
  <c r="T4338" i="1"/>
  <c r="M4339" i="1"/>
  <c r="N4339" i="1"/>
  <c r="O4339" i="1"/>
  <c r="P4339" i="1"/>
  <c r="Q4339" i="1"/>
  <c r="R4339" i="1"/>
  <c r="S4339" i="1"/>
  <c r="T4339" i="1"/>
  <c r="M4340" i="1"/>
  <c r="N4340" i="1"/>
  <c r="O4340" i="1"/>
  <c r="P4340" i="1"/>
  <c r="Q4340" i="1"/>
  <c r="R4340" i="1"/>
  <c r="S4340" i="1"/>
  <c r="T4340" i="1"/>
  <c r="M4341" i="1"/>
  <c r="N4341" i="1"/>
  <c r="O4341" i="1"/>
  <c r="P4341" i="1"/>
  <c r="Q4341" i="1"/>
  <c r="R4341" i="1"/>
  <c r="S4341" i="1"/>
  <c r="T4341" i="1"/>
  <c r="M4342" i="1"/>
  <c r="N4342" i="1"/>
  <c r="O4342" i="1"/>
  <c r="P4342" i="1"/>
  <c r="Q4342" i="1"/>
  <c r="R4342" i="1"/>
  <c r="S4342" i="1"/>
  <c r="T4342" i="1"/>
  <c r="M4343" i="1"/>
  <c r="N4343" i="1"/>
  <c r="O4343" i="1"/>
  <c r="P4343" i="1"/>
  <c r="Q4343" i="1"/>
  <c r="R4343" i="1"/>
  <c r="S4343" i="1"/>
  <c r="T4343" i="1"/>
  <c r="M4344" i="1"/>
  <c r="N4344" i="1"/>
  <c r="O4344" i="1"/>
  <c r="P4344" i="1"/>
  <c r="Q4344" i="1"/>
  <c r="R4344" i="1"/>
  <c r="S4344" i="1"/>
  <c r="T4344" i="1"/>
  <c r="M4345" i="1"/>
  <c r="N4345" i="1"/>
  <c r="O4345" i="1"/>
  <c r="P4345" i="1"/>
  <c r="Q4345" i="1"/>
  <c r="R4345" i="1"/>
  <c r="S4345" i="1"/>
  <c r="T4345" i="1"/>
  <c r="M4346" i="1"/>
  <c r="N4346" i="1"/>
  <c r="O4346" i="1"/>
  <c r="P4346" i="1"/>
  <c r="Q4346" i="1"/>
  <c r="R4346" i="1"/>
  <c r="S4346" i="1"/>
  <c r="T4346" i="1"/>
  <c r="M4347" i="1"/>
  <c r="N4347" i="1"/>
  <c r="O4347" i="1"/>
  <c r="P4347" i="1"/>
  <c r="Q4347" i="1"/>
  <c r="R4347" i="1"/>
  <c r="S4347" i="1"/>
  <c r="T4347" i="1"/>
  <c r="M4348" i="1"/>
  <c r="N4348" i="1"/>
  <c r="O4348" i="1"/>
  <c r="P4348" i="1"/>
  <c r="Q4348" i="1"/>
  <c r="R4348" i="1"/>
  <c r="S4348" i="1"/>
  <c r="T4348" i="1"/>
  <c r="M4349" i="1"/>
  <c r="N4349" i="1"/>
  <c r="O4349" i="1"/>
  <c r="P4349" i="1"/>
  <c r="Q4349" i="1"/>
  <c r="R4349" i="1"/>
  <c r="S4349" i="1"/>
  <c r="T4349" i="1"/>
  <c r="M4350" i="1"/>
  <c r="N4350" i="1"/>
  <c r="O4350" i="1"/>
  <c r="P4350" i="1"/>
  <c r="Q4350" i="1"/>
  <c r="R4350" i="1"/>
  <c r="S4350" i="1"/>
  <c r="T4350" i="1"/>
  <c r="M4351" i="1"/>
  <c r="N4351" i="1"/>
  <c r="O4351" i="1"/>
  <c r="P4351" i="1"/>
  <c r="Q4351" i="1"/>
  <c r="R4351" i="1"/>
  <c r="S4351" i="1"/>
  <c r="T4351" i="1"/>
  <c r="M4352" i="1"/>
  <c r="N4352" i="1"/>
  <c r="O4352" i="1"/>
  <c r="P4352" i="1"/>
  <c r="Q4352" i="1"/>
  <c r="R4352" i="1"/>
  <c r="S4352" i="1"/>
  <c r="T4352" i="1"/>
  <c r="M4353" i="1"/>
  <c r="N4353" i="1"/>
  <c r="O4353" i="1"/>
  <c r="P4353" i="1"/>
  <c r="Q4353" i="1"/>
  <c r="R4353" i="1"/>
  <c r="S4353" i="1"/>
  <c r="T4353" i="1"/>
  <c r="M4354" i="1"/>
  <c r="N4354" i="1"/>
  <c r="O4354" i="1"/>
  <c r="P4354" i="1"/>
  <c r="Q4354" i="1"/>
  <c r="R4354" i="1"/>
  <c r="S4354" i="1"/>
  <c r="T4354" i="1"/>
  <c r="M4355" i="1"/>
  <c r="N4355" i="1"/>
  <c r="O4355" i="1"/>
  <c r="P4355" i="1"/>
  <c r="Q4355" i="1"/>
  <c r="R4355" i="1"/>
  <c r="S4355" i="1"/>
  <c r="T4355" i="1"/>
  <c r="M4356" i="1"/>
  <c r="N4356" i="1"/>
  <c r="O4356" i="1"/>
  <c r="P4356" i="1"/>
  <c r="Q4356" i="1"/>
  <c r="R4356" i="1"/>
  <c r="S4356" i="1"/>
  <c r="T4356" i="1"/>
  <c r="M4357" i="1"/>
  <c r="N4357" i="1"/>
  <c r="O4357" i="1"/>
  <c r="P4357" i="1"/>
  <c r="Q4357" i="1"/>
  <c r="R4357" i="1"/>
  <c r="S4357" i="1"/>
  <c r="T4357" i="1"/>
  <c r="M4358" i="1"/>
  <c r="N4358" i="1"/>
  <c r="O4358" i="1"/>
  <c r="P4358" i="1"/>
  <c r="Q4358" i="1"/>
  <c r="R4358" i="1"/>
  <c r="S4358" i="1"/>
  <c r="T4358" i="1"/>
  <c r="M4359" i="1"/>
  <c r="N4359" i="1"/>
  <c r="O4359" i="1"/>
  <c r="P4359" i="1"/>
  <c r="Q4359" i="1"/>
  <c r="R4359" i="1"/>
  <c r="S4359" i="1"/>
  <c r="T4359" i="1"/>
  <c r="M4360" i="1"/>
  <c r="N4360" i="1"/>
  <c r="O4360" i="1"/>
  <c r="P4360" i="1"/>
  <c r="Q4360" i="1"/>
  <c r="R4360" i="1"/>
  <c r="S4360" i="1"/>
  <c r="T4360" i="1"/>
  <c r="M4361" i="1"/>
  <c r="N4361" i="1"/>
  <c r="O4361" i="1"/>
  <c r="P4361" i="1"/>
  <c r="Q4361" i="1"/>
  <c r="R4361" i="1"/>
  <c r="S4361" i="1"/>
  <c r="T4361" i="1"/>
  <c r="M4362" i="1"/>
  <c r="N4362" i="1"/>
  <c r="O4362" i="1"/>
  <c r="P4362" i="1"/>
  <c r="Q4362" i="1"/>
  <c r="R4362" i="1"/>
  <c r="S4362" i="1"/>
  <c r="T4362" i="1"/>
  <c r="M4363" i="1"/>
  <c r="N4363" i="1"/>
  <c r="O4363" i="1"/>
  <c r="P4363" i="1"/>
  <c r="Q4363" i="1"/>
  <c r="R4363" i="1"/>
  <c r="S4363" i="1"/>
  <c r="T4363" i="1"/>
  <c r="M4364" i="1"/>
  <c r="N4364" i="1"/>
  <c r="O4364" i="1"/>
  <c r="P4364" i="1"/>
  <c r="Q4364" i="1"/>
  <c r="R4364" i="1"/>
  <c r="S4364" i="1"/>
  <c r="T4364" i="1"/>
  <c r="M4365" i="1"/>
  <c r="N4365" i="1"/>
  <c r="O4365" i="1"/>
  <c r="P4365" i="1"/>
  <c r="Q4365" i="1"/>
  <c r="R4365" i="1"/>
  <c r="S4365" i="1"/>
  <c r="T4365" i="1"/>
  <c r="M4366" i="1"/>
  <c r="N4366" i="1"/>
  <c r="O4366" i="1"/>
  <c r="P4366" i="1"/>
  <c r="Q4366" i="1"/>
  <c r="R4366" i="1"/>
  <c r="S4366" i="1"/>
  <c r="T4366" i="1"/>
  <c r="M4367" i="1"/>
  <c r="N4367" i="1"/>
  <c r="O4367" i="1"/>
  <c r="P4367" i="1"/>
  <c r="Q4367" i="1"/>
  <c r="R4367" i="1"/>
  <c r="S4367" i="1"/>
  <c r="T4367" i="1"/>
  <c r="M4368" i="1"/>
  <c r="N4368" i="1"/>
  <c r="O4368" i="1"/>
  <c r="P4368" i="1"/>
  <c r="Q4368" i="1"/>
  <c r="R4368" i="1"/>
  <c r="S4368" i="1"/>
  <c r="T4368" i="1"/>
  <c r="M4369" i="1"/>
  <c r="N4369" i="1"/>
  <c r="O4369" i="1"/>
  <c r="P4369" i="1"/>
  <c r="Q4369" i="1"/>
  <c r="R4369" i="1"/>
  <c r="S4369" i="1"/>
  <c r="T4369" i="1"/>
  <c r="M4370" i="1"/>
  <c r="N4370" i="1"/>
  <c r="O4370" i="1"/>
  <c r="P4370" i="1"/>
  <c r="Q4370" i="1"/>
  <c r="R4370" i="1"/>
  <c r="S4370" i="1"/>
  <c r="T4370" i="1"/>
  <c r="M4371" i="1"/>
  <c r="N4371" i="1"/>
  <c r="O4371" i="1"/>
  <c r="P4371" i="1"/>
  <c r="Q4371" i="1"/>
  <c r="R4371" i="1"/>
  <c r="S4371" i="1"/>
  <c r="T4371" i="1"/>
  <c r="M4372" i="1"/>
  <c r="N4372" i="1"/>
  <c r="O4372" i="1"/>
  <c r="P4372" i="1"/>
  <c r="Q4372" i="1"/>
  <c r="R4372" i="1"/>
  <c r="S4372" i="1"/>
  <c r="T4372" i="1"/>
  <c r="M4373" i="1"/>
  <c r="N4373" i="1"/>
  <c r="O4373" i="1"/>
  <c r="P4373" i="1"/>
  <c r="Q4373" i="1"/>
  <c r="R4373" i="1"/>
  <c r="S4373" i="1"/>
  <c r="T4373" i="1"/>
  <c r="M4374" i="1"/>
  <c r="N4374" i="1"/>
  <c r="O4374" i="1"/>
  <c r="P4374" i="1"/>
  <c r="Q4374" i="1"/>
  <c r="R4374" i="1"/>
  <c r="S4374" i="1"/>
  <c r="T4374" i="1"/>
  <c r="M4375" i="1"/>
  <c r="N4375" i="1"/>
  <c r="O4375" i="1"/>
  <c r="P4375" i="1"/>
  <c r="Q4375" i="1"/>
  <c r="R4375" i="1"/>
  <c r="S4375" i="1"/>
  <c r="T4375" i="1"/>
  <c r="M4376" i="1"/>
  <c r="N4376" i="1"/>
  <c r="O4376" i="1"/>
  <c r="P4376" i="1"/>
  <c r="Q4376" i="1"/>
  <c r="R4376" i="1"/>
  <c r="S4376" i="1"/>
  <c r="T4376" i="1"/>
  <c r="M4377" i="1"/>
  <c r="N4377" i="1"/>
  <c r="O4377" i="1"/>
  <c r="P4377" i="1"/>
  <c r="Q4377" i="1"/>
  <c r="R4377" i="1"/>
  <c r="S4377" i="1"/>
  <c r="T4377" i="1"/>
  <c r="M4378" i="1"/>
  <c r="N4378" i="1"/>
  <c r="O4378" i="1"/>
  <c r="P4378" i="1"/>
  <c r="Q4378" i="1"/>
  <c r="R4378" i="1"/>
  <c r="S4378" i="1"/>
  <c r="T4378" i="1"/>
  <c r="M4379" i="1"/>
  <c r="N4379" i="1"/>
  <c r="O4379" i="1"/>
  <c r="P4379" i="1"/>
  <c r="Q4379" i="1"/>
  <c r="R4379" i="1"/>
  <c r="S4379" i="1"/>
  <c r="T4379" i="1"/>
  <c r="M4380" i="1"/>
  <c r="N4380" i="1"/>
  <c r="O4380" i="1"/>
  <c r="P4380" i="1"/>
  <c r="Q4380" i="1"/>
  <c r="R4380" i="1"/>
  <c r="S4380" i="1"/>
  <c r="T4380" i="1"/>
  <c r="M4381" i="1"/>
  <c r="N4381" i="1"/>
  <c r="O4381" i="1"/>
  <c r="P4381" i="1"/>
  <c r="Q4381" i="1"/>
  <c r="R4381" i="1"/>
  <c r="S4381" i="1"/>
  <c r="T4381" i="1"/>
  <c r="M4382" i="1"/>
  <c r="N4382" i="1"/>
  <c r="O4382" i="1"/>
  <c r="P4382" i="1"/>
  <c r="Q4382" i="1"/>
  <c r="R4382" i="1"/>
  <c r="S4382" i="1"/>
  <c r="T4382" i="1"/>
  <c r="M4383" i="1"/>
  <c r="N4383" i="1"/>
  <c r="O4383" i="1"/>
  <c r="P4383" i="1"/>
  <c r="Q4383" i="1"/>
  <c r="R4383" i="1"/>
  <c r="S4383" i="1"/>
  <c r="T4383" i="1"/>
  <c r="M4384" i="1"/>
  <c r="N4384" i="1"/>
  <c r="O4384" i="1"/>
  <c r="P4384" i="1"/>
  <c r="Q4384" i="1"/>
  <c r="R4384" i="1"/>
  <c r="S4384" i="1"/>
  <c r="T4384" i="1"/>
  <c r="M4385" i="1"/>
  <c r="N4385" i="1"/>
  <c r="O4385" i="1"/>
  <c r="P4385" i="1"/>
  <c r="Q4385" i="1"/>
  <c r="R4385" i="1"/>
  <c r="S4385" i="1"/>
  <c r="T4385" i="1"/>
  <c r="M4386" i="1"/>
  <c r="N4386" i="1"/>
  <c r="O4386" i="1"/>
  <c r="P4386" i="1"/>
  <c r="Q4386" i="1"/>
  <c r="R4386" i="1"/>
  <c r="S4386" i="1"/>
  <c r="T4386" i="1"/>
  <c r="M4387" i="1"/>
  <c r="N4387" i="1"/>
  <c r="O4387" i="1"/>
  <c r="P4387" i="1"/>
  <c r="Q4387" i="1"/>
  <c r="R4387" i="1"/>
  <c r="S4387" i="1"/>
  <c r="T4387" i="1"/>
  <c r="M4388" i="1"/>
  <c r="N4388" i="1"/>
  <c r="O4388" i="1"/>
  <c r="P4388" i="1"/>
  <c r="Q4388" i="1"/>
  <c r="R4388" i="1"/>
  <c r="S4388" i="1"/>
  <c r="T4388" i="1"/>
  <c r="M4389" i="1"/>
  <c r="N4389" i="1"/>
  <c r="O4389" i="1"/>
  <c r="P4389" i="1"/>
  <c r="Q4389" i="1"/>
  <c r="R4389" i="1"/>
  <c r="S4389" i="1"/>
  <c r="T4389" i="1"/>
  <c r="M4390" i="1"/>
  <c r="N4390" i="1"/>
  <c r="O4390" i="1"/>
  <c r="P4390" i="1"/>
  <c r="Q4390" i="1"/>
  <c r="R4390" i="1"/>
  <c r="S4390" i="1"/>
  <c r="T4390" i="1"/>
  <c r="M4391" i="1"/>
  <c r="N4391" i="1"/>
  <c r="O4391" i="1"/>
  <c r="P4391" i="1"/>
  <c r="Q4391" i="1"/>
  <c r="R4391" i="1"/>
  <c r="S4391" i="1"/>
  <c r="T4391" i="1"/>
  <c r="M4392" i="1"/>
  <c r="N4392" i="1"/>
  <c r="O4392" i="1"/>
  <c r="P4392" i="1"/>
  <c r="Q4392" i="1"/>
  <c r="R4392" i="1"/>
  <c r="S4392" i="1"/>
  <c r="T4392" i="1"/>
  <c r="M4393" i="1"/>
  <c r="N4393" i="1"/>
  <c r="O4393" i="1"/>
  <c r="P4393" i="1"/>
  <c r="Q4393" i="1"/>
  <c r="R4393" i="1"/>
  <c r="S4393" i="1"/>
  <c r="T4393" i="1"/>
  <c r="M4394" i="1"/>
  <c r="N4394" i="1"/>
  <c r="O4394" i="1"/>
  <c r="P4394" i="1"/>
  <c r="Q4394" i="1"/>
  <c r="R4394" i="1"/>
  <c r="S4394" i="1"/>
  <c r="T4394" i="1"/>
  <c r="M4395" i="1"/>
  <c r="N4395" i="1"/>
  <c r="O4395" i="1"/>
  <c r="P4395" i="1"/>
  <c r="Q4395" i="1"/>
  <c r="R4395" i="1"/>
  <c r="S4395" i="1"/>
  <c r="T4395" i="1"/>
  <c r="M4396" i="1"/>
  <c r="N4396" i="1"/>
  <c r="O4396" i="1"/>
  <c r="P4396" i="1"/>
  <c r="Q4396" i="1"/>
  <c r="R4396" i="1"/>
  <c r="S4396" i="1"/>
  <c r="T4396" i="1"/>
  <c r="M4397" i="1"/>
  <c r="N4397" i="1"/>
  <c r="O4397" i="1"/>
  <c r="P4397" i="1"/>
  <c r="Q4397" i="1"/>
  <c r="R4397" i="1"/>
  <c r="S4397" i="1"/>
  <c r="T4397" i="1"/>
  <c r="M4398" i="1"/>
  <c r="N4398" i="1"/>
  <c r="O4398" i="1"/>
  <c r="P4398" i="1"/>
  <c r="Q4398" i="1"/>
  <c r="R4398" i="1"/>
  <c r="S4398" i="1"/>
  <c r="T4398" i="1"/>
  <c r="M4399" i="1"/>
  <c r="N4399" i="1"/>
  <c r="O4399" i="1"/>
  <c r="P4399" i="1"/>
  <c r="Q4399" i="1"/>
  <c r="R4399" i="1"/>
  <c r="S4399" i="1"/>
  <c r="T4399" i="1"/>
  <c r="M4400" i="1"/>
  <c r="N4400" i="1"/>
  <c r="O4400" i="1"/>
  <c r="P4400" i="1"/>
  <c r="Q4400" i="1"/>
  <c r="R4400" i="1"/>
  <c r="S4400" i="1"/>
  <c r="T4400" i="1"/>
  <c r="M4401" i="1"/>
  <c r="N4401" i="1"/>
  <c r="O4401" i="1"/>
  <c r="P4401" i="1"/>
  <c r="Q4401" i="1"/>
  <c r="R4401" i="1"/>
  <c r="S4401" i="1"/>
  <c r="T4401" i="1"/>
  <c r="M4402" i="1"/>
  <c r="N4402" i="1"/>
  <c r="O4402" i="1"/>
  <c r="P4402" i="1"/>
  <c r="Q4402" i="1"/>
  <c r="R4402" i="1"/>
  <c r="S4402" i="1"/>
  <c r="T4402" i="1"/>
  <c r="M4403" i="1"/>
  <c r="N4403" i="1"/>
  <c r="O4403" i="1"/>
  <c r="P4403" i="1"/>
  <c r="Q4403" i="1"/>
  <c r="R4403" i="1"/>
  <c r="S4403" i="1"/>
  <c r="T4403" i="1"/>
  <c r="M4404" i="1"/>
  <c r="N4404" i="1"/>
  <c r="O4404" i="1"/>
  <c r="P4404" i="1"/>
  <c r="Q4404" i="1"/>
  <c r="R4404" i="1"/>
  <c r="S4404" i="1"/>
  <c r="T4404" i="1"/>
  <c r="M4405" i="1"/>
  <c r="N4405" i="1"/>
  <c r="O4405" i="1"/>
  <c r="P4405" i="1"/>
  <c r="Q4405" i="1"/>
  <c r="R4405" i="1"/>
  <c r="S4405" i="1"/>
  <c r="T4405" i="1"/>
  <c r="M4406" i="1"/>
  <c r="N4406" i="1"/>
  <c r="O4406" i="1"/>
  <c r="P4406" i="1"/>
  <c r="Q4406" i="1"/>
  <c r="R4406" i="1"/>
  <c r="S4406" i="1"/>
  <c r="T4406" i="1"/>
  <c r="M4407" i="1"/>
  <c r="N4407" i="1"/>
  <c r="O4407" i="1"/>
  <c r="P4407" i="1"/>
  <c r="Q4407" i="1"/>
  <c r="R4407" i="1"/>
  <c r="S4407" i="1"/>
  <c r="T4407" i="1"/>
  <c r="M4408" i="1"/>
  <c r="N4408" i="1"/>
  <c r="O4408" i="1"/>
  <c r="P4408" i="1"/>
  <c r="Q4408" i="1"/>
  <c r="R4408" i="1"/>
  <c r="S4408" i="1"/>
  <c r="T4408" i="1"/>
  <c r="M4409" i="1"/>
  <c r="N4409" i="1"/>
  <c r="O4409" i="1"/>
  <c r="P4409" i="1"/>
  <c r="Q4409" i="1"/>
  <c r="R4409" i="1"/>
  <c r="S4409" i="1"/>
  <c r="T4409" i="1"/>
  <c r="M4410" i="1"/>
  <c r="N4410" i="1"/>
  <c r="O4410" i="1"/>
  <c r="P4410" i="1"/>
  <c r="Q4410" i="1"/>
  <c r="R4410" i="1"/>
  <c r="S4410" i="1"/>
  <c r="T4410" i="1"/>
  <c r="M4411" i="1"/>
  <c r="N4411" i="1"/>
  <c r="O4411" i="1"/>
  <c r="P4411" i="1"/>
  <c r="Q4411" i="1"/>
  <c r="R4411" i="1"/>
  <c r="S4411" i="1"/>
  <c r="T4411" i="1"/>
  <c r="M4412" i="1"/>
  <c r="N4412" i="1"/>
  <c r="O4412" i="1"/>
  <c r="P4412" i="1"/>
  <c r="Q4412" i="1"/>
  <c r="R4412" i="1"/>
  <c r="S4412" i="1"/>
  <c r="T4412" i="1"/>
  <c r="M4413" i="1"/>
  <c r="N4413" i="1"/>
  <c r="O4413" i="1"/>
  <c r="P4413" i="1"/>
  <c r="Q4413" i="1"/>
  <c r="R4413" i="1"/>
  <c r="S4413" i="1"/>
  <c r="T4413" i="1"/>
  <c r="M4414" i="1"/>
  <c r="N4414" i="1"/>
  <c r="O4414" i="1"/>
  <c r="P4414" i="1"/>
  <c r="Q4414" i="1"/>
  <c r="R4414" i="1"/>
  <c r="S4414" i="1"/>
  <c r="T4414" i="1"/>
  <c r="M4415" i="1"/>
  <c r="N4415" i="1"/>
  <c r="O4415" i="1"/>
  <c r="P4415" i="1"/>
  <c r="Q4415" i="1"/>
  <c r="R4415" i="1"/>
  <c r="S4415" i="1"/>
  <c r="T4415" i="1"/>
  <c r="M4416" i="1"/>
  <c r="N4416" i="1"/>
  <c r="O4416" i="1"/>
  <c r="P4416" i="1"/>
  <c r="Q4416" i="1"/>
  <c r="R4416" i="1"/>
  <c r="S4416" i="1"/>
  <c r="T4416" i="1"/>
  <c r="M4417" i="1"/>
  <c r="N4417" i="1"/>
  <c r="O4417" i="1"/>
  <c r="P4417" i="1"/>
  <c r="Q4417" i="1"/>
  <c r="R4417" i="1"/>
  <c r="S4417" i="1"/>
  <c r="T4417" i="1"/>
  <c r="M4418" i="1"/>
  <c r="N4418" i="1"/>
  <c r="O4418" i="1"/>
  <c r="P4418" i="1"/>
  <c r="Q4418" i="1"/>
  <c r="R4418" i="1"/>
  <c r="S4418" i="1"/>
  <c r="T4418" i="1"/>
  <c r="M4419" i="1"/>
  <c r="N4419" i="1"/>
  <c r="O4419" i="1"/>
  <c r="P4419" i="1"/>
  <c r="Q4419" i="1"/>
  <c r="R4419" i="1"/>
  <c r="S4419" i="1"/>
  <c r="T4419" i="1"/>
  <c r="M4420" i="1"/>
  <c r="N4420" i="1"/>
  <c r="O4420" i="1"/>
  <c r="P4420" i="1"/>
  <c r="Q4420" i="1"/>
  <c r="R4420" i="1"/>
  <c r="S4420" i="1"/>
  <c r="T4420" i="1"/>
  <c r="M4421" i="1"/>
  <c r="N4421" i="1"/>
  <c r="O4421" i="1"/>
  <c r="P4421" i="1"/>
  <c r="Q4421" i="1"/>
  <c r="R4421" i="1"/>
  <c r="S4421" i="1"/>
  <c r="T4421" i="1"/>
  <c r="M4422" i="1"/>
  <c r="N4422" i="1"/>
  <c r="O4422" i="1"/>
  <c r="P4422" i="1"/>
  <c r="Q4422" i="1"/>
  <c r="R4422" i="1"/>
  <c r="S4422" i="1"/>
  <c r="T4422" i="1"/>
  <c r="M4423" i="1"/>
  <c r="N4423" i="1"/>
  <c r="O4423" i="1"/>
  <c r="P4423" i="1"/>
  <c r="Q4423" i="1"/>
  <c r="R4423" i="1"/>
  <c r="S4423" i="1"/>
  <c r="T4423" i="1"/>
  <c r="M4424" i="1"/>
  <c r="N4424" i="1"/>
  <c r="O4424" i="1"/>
  <c r="P4424" i="1"/>
  <c r="Q4424" i="1"/>
  <c r="R4424" i="1"/>
  <c r="S4424" i="1"/>
  <c r="T4424" i="1"/>
  <c r="M4425" i="1"/>
  <c r="N4425" i="1"/>
  <c r="O4425" i="1"/>
  <c r="P4425" i="1"/>
  <c r="Q4425" i="1"/>
  <c r="R4425" i="1"/>
  <c r="S4425" i="1"/>
  <c r="T4425" i="1"/>
  <c r="M4426" i="1"/>
  <c r="N4426" i="1"/>
  <c r="O4426" i="1"/>
  <c r="P4426" i="1"/>
  <c r="Q4426" i="1"/>
  <c r="R4426" i="1"/>
  <c r="S4426" i="1"/>
  <c r="T4426" i="1"/>
  <c r="M4427" i="1"/>
  <c r="N4427" i="1"/>
  <c r="O4427" i="1"/>
  <c r="P4427" i="1"/>
  <c r="Q4427" i="1"/>
  <c r="R4427" i="1"/>
  <c r="S4427" i="1"/>
  <c r="T4427" i="1"/>
  <c r="M4428" i="1"/>
  <c r="N4428" i="1"/>
  <c r="O4428" i="1"/>
  <c r="P4428" i="1"/>
  <c r="Q4428" i="1"/>
  <c r="R4428" i="1"/>
  <c r="S4428" i="1"/>
  <c r="T4428" i="1"/>
  <c r="M4429" i="1"/>
  <c r="N4429" i="1"/>
  <c r="O4429" i="1"/>
  <c r="P4429" i="1"/>
  <c r="Q4429" i="1"/>
  <c r="R4429" i="1"/>
  <c r="S4429" i="1"/>
  <c r="T4429" i="1"/>
  <c r="M4430" i="1"/>
  <c r="N4430" i="1"/>
  <c r="O4430" i="1"/>
  <c r="P4430" i="1"/>
  <c r="Q4430" i="1"/>
  <c r="R4430" i="1"/>
  <c r="S4430" i="1"/>
  <c r="T4430" i="1"/>
  <c r="M4431" i="1"/>
  <c r="N4431" i="1"/>
  <c r="O4431" i="1"/>
  <c r="P4431" i="1"/>
  <c r="Q4431" i="1"/>
  <c r="R4431" i="1"/>
  <c r="S4431" i="1"/>
  <c r="T4431" i="1"/>
  <c r="M4432" i="1"/>
  <c r="N4432" i="1"/>
  <c r="O4432" i="1"/>
  <c r="P4432" i="1"/>
  <c r="Q4432" i="1"/>
  <c r="R4432" i="1"/>
  <c r="S4432" i="1"/>
  <c r="T4432" i="1"/>
  <c r="M4433" i="1"/>
  <c r="N4433" i="1"/>
  <c r="O4433" i="1"/>
  <c r="P4433" i="1"/>
  <c r="Q4433" i="1"/>
  <c r="R4433" i="1"/>
  <c r="S4433" i="1"/>
  <c r="T4433" i="1"/>
  <c r="M4434" i="1"/>
  <c r="N4434" i="1"/>
  <c r="O4434" i="1"/>
  <c r="P4434" i="1"/>
  <c r="Q4434" i="1"/>
  <c r="R4434" i="1"/>
  <c r="S4434" i="1"/>
  <c r="T4434" i="1"/>
  <c r="M4435" i="1"/>
  <c r="N4435" i="1"/>
  <c r="O4435" i="1"/>
  <c r="P4435" i="1"/>
  <c r="Q4435" i="1"/>
  <c r="R4435" i="1"/>
  <c r="S4435" i="1"/>
  <c r="T4435" i="1"/>
  <c r="M4436" i="1"/>
  <c r="N4436" i="1"/>
  <c r="O4436" i="1"/>
  <c r="P4436" i="1"/>
  <c r="Q4436" i="1"/>
  <c r="R4436" i="1"/>
  <c r="S4436" i="1"/>
  <c r="T4436" i="1"/>
  <c r="M4437" i="1"/>
  <c r="N4437" i="1"/>
  <c r="O4437" i="1"/>
  <c r="P4437" i="1"/>
  <c r="Q4437" i="1"/>
  <c r="R4437" i="1"/>
  <c r="S4437" i="1"/>
  <c r="T4437" i="1"/>
  <c r="M4438" i="1"/>
  <c r="N4438" i="1"/>
  <c r="O4438" i="1"/>
  <c r="P4438" i="1"/>
  <c r="Q4438" i="1"/>
  <c r="R4438" i="1"/>
  <c r="S4438" i="1"/>
  <c r="T4438" i="1"/>
  <c r="M4439" i="1"/>
  <c r="N4439" i="1"/>
  <c r="O4439" i="1"/>
  <c r="P4439" i="1"/>
  <c r="Q4439" i="1"/>
  <c r="R4439" i="1"/>
  <c r="S4439" i="1"/>
  <c r="T4439" i="1"/>
  <c r="M4440" i="1"/>
  <c r="N4440" i="1"/>
  <c r="O4440" i="1"/>
  <c r="P4440" i="1"/>
  <c r="Q4440" i="1"/>
  <c r="R4440" i="1"/>
  <c r="S4440" i="1"/>
  <c r="T4440" i="1"/>
  <c r="M4441" i="1"/>
  <c r="N4441" i="1"/>
  <c r="O4441" i="1"/>
  <c r="P4441" i="1"/>
  <c r="Q4441" i="1"/>
  <c r="R4441" i="1"/>
  <c r="S4441" i="1"/>
  <c r="T4441" i="1"/>
  <c r="M4442" i="1"/>
  <c r="N4442" i="1"/>
  <c r="O4442" i="1"/>
  <c r="P4442" i="1"/>
  <c r="Q4442" i="1"/>
  <c r="R4442" i="1"/>
  <c r="S4442" i="1"/>
  <c r="T4442" i="1"/>
  <c r="M4443" i="1"/>
  <c r="N4443" i="1"/>
  <c r="O4443" i="1"/>
  <c r="P4443" i="1"/>
  <c r="Q4443" i="1"/>
  <c r="R4443" i="1"/>
  <c r="S4443" i="1"/>
  <c r="T4443" i="1"/>
  <c r="M4444" i="1"/>
  <c r="N4444" i="1"/>
  <c r="O4444" i="1"/>
  <c r="P4444" i="1"/>
  <c r="Q4444" i="1"/>
  <c r="R4444" i="1"/>
  <c r="S4444" i="1"/>
  <c r="T4444" i="1"/>
  <c r="M4445" i="1"/>
  <c r="N4445" i="1"/>
  <c r="O4445" i="1"/>
  <c r="P4445" i="1"/>
  <c r="Q4445" i="1"/>
  <c r="R4445" i="1"/>
  <c r="S4445" i="1"/>
  <c r="T4445" i="1"/>
  <c r="M4446" i="1"/>
  <c r="N4446" i="1"/>
  <c r="O4446" i="1"/>
  <c r="P4446" i="1"/>
  <c r="Q4446" i="1"/>
  <c r="R4446" i="1"/>
  <c r="S4446" i="1"/>
  <c r="T4446" i="1"/>
  <c r="M4447" i="1"/>
  <c r="N4447" i="1"/>
  <c r="O4447" i="1"/>
  <c r="P4447" i="1"/>
  <c r="Q4447" i="1"/>
  <c r="R4447" i="1"/>
  <c r="S4447" i="1"/>
  <c r="T4447" i="1"/>
  <c r="M4448" i="1"/>
  <c r="N4448" i="1"/>
  <c r="O4448" i="1"/>
  <c r="P4448" i="1"/>
  <c r="Q4448" i="1"/>
  <c r="R4448" i="1"/>
  <c r="S4448" i="1"/>
  <c r="T4448" i="1"/>
  <c r="M4449" i="1"/>
  <c r="N4449" i="1"/>
  <c r="O4449" i="1"/>
  <c r="P4449" i="1"/>
  <c r="Q4449" i="1"/>
  <c r="R4449" i="1"/>
  <c r="S4449" i="1"/>
  <c r="T4449" i="1"/>
  <c r="M4450" i="1"/>
  <c r="N4450" i="1"/>
  <c r="O4450" i="1"/>
  <c r="P4450" i="1"/>
  <c r="Q4450" i="1"/>
  <c r="R4450" i="1"/>
  <c r="S4450" i="1"/>
  <c r="T4450" i="1"/>
  <c r="M4451" i="1"/>
  <c r="N4451" i="1"/>
  <c r="O4451" i="1"/>
  <c r="P4451" i="1"/>
  <c r="Q4451" i="1"/>
  <c r="R4451" i="1"/>
  <c r="S4451" i="1"/>
  <c r="T4451" i="1"/>
  <c r="M4452" i="1"/>
  <c r="N4452" i="1"/>
  <c r="O4452" i="1"/>
  <c r="P4452" i="1"/>
  <c r="Q4452" i="1"/>
  <c r="R4452" i="1"/>
  <c r="S4452" i="1"/>
  <c r="T4452" i="1"/>
  <c r="M4453" i="1"/>
  <c r="N4453" i="1"/>
  <c r="O4453" i="1"/>
  <c r="P4453" i="1"/>
  <c r="Q4453" i="1"/>
  <c r="R4453" i="1"/>
  <c r="S4453" i="1"/>
  <c r="T4453" i="1"/>
  <c r="M4454" i="1"/>
  <c r="N4454" i="1"/>
  <c r="O4454" i="1"/>
  <c r="P4454" i="1"/>
  <c r="Q4454" i="1"/>
  <c r="R4454" i="1"/>
  <c r="S4454" i="1"/>
  <c r="T4454" i="1"/>
  <c r="M4455" i="1"/>
  <c r="N4455" i="1"/>
  <c r="O4455" i="1"/>
  <c r="P4455" i="1"/>
  <c r="Q4455" i="1"/>
  <c r="R4455" i="1"/>
  <c r="S4455" i="1"/>
  <c r="T4455" i="1"/>
  <c r="M4456" i="1"/>
  <c r="N4456" i="1"/>
  <c r="O4456" i="1"/>
  <c r="P4456" i="1"/>
  <c r="Q4456" i="1"/>
  <c r="R4456" i="1"/>
  <c r="S4456" i="1"/>
  <c r="T4456" i="1"/>
  <c r="M4457" i="1"/>
  <c r="N4457" i="1"/>
  <c r="O4457" i="1"/>
  <c r="P4457" i="1"/>
  <c r="Q4457" i="1"/>
  <c r="R4457" i="1"/>
  <c r="S4457" i="1"/>
  <c r="T4457" i="1"/>
  <c r="M4458" i="1"/>
  <c r="N4458" i="1"/>
  <c r="O4458" i="1"/>
  <c r="P4458" i="1"/>
  <c r="Q4458" i="1"/>
  <c r="R4458" i="1"/>
  <c r="S4458" i="1"/>
  <c r="T4458" i="1"/>
  <c r="M4459" i="1"/>
  <c r="N4459" i="1"/>
  <c r="O4459" i="1"/>
  <c r="P4459" i="1"/>
  <c r="Q4459" i="1"/>
  <c r="R4459" i="1"/>
  <c r="S4459" i="1"/>
  <c r="T4459" i="1"/>
  <c r="M4460" i="1"/>
  <c r="N4460" i="1"/>
  <c r="O4460" i="1"/>
  <c r="P4460" i="1"/>
  <c r="Q4460" i="1"/>
  <c r="R4460" i="1"/>
  <c r="S4460" i="1"/>
  <c r="T4460" i="1"/>
  <c r="M4461" i="1"/>
  <c r="N4461" i="1"/>
  <c r="O4461" i="1"/>
  <c r="P4461" i="1"/>
  <c r="Q4461" i="1"/>
  <c r="R4461" i="1"/>
  <c r="S4461" i="1"/>
  <c r="T4461" i="1"/>
  <c r="M4462" i="1"/>
  <c r="N4462" i="1"/>
  <c r="O4462" i="1"/>
  <c r="P4462" i="1"/>
  <c r="Q4462" i="1"/>
  <c r="R4462" i="1"/>
  <c r="S4462" i="1"/>
  <c r="T4462" i="1"/>
  <c r="M4463" i="1"/>
  <c r="N4463" i="1"/>
  <c r="O4463" i="1"/>
  <c r="P4463" i="1"/>
  <c r="Q4463" i="1"/>
  <c r="R4463" i="1"/>
  <c r="S4463" i="1"/>
  <c r="T4463" i="1"/>
  <c r="M4464" i="1"/>
  <c r="N4464" i="1"/>
  <c r="O4464" i="1"/>
  <c r="P4464" i="1"/>
  <c r="Q4464" i="1"/>
  <c r="R4464" i="1"/>
  <c r="S4464" i="1"/>
  <c r="T4464" i="1"/>
  <c r="M4465" i="1"/>
  <c r="N4465" i="1"/>
  <c r="O4465" i="1"/>
  <c r="P4465" i="1"/>
  <c r="Q4465" i="1"/>
  <c r="R4465" i="1"/>
  <c r="S4465" i="1"/>
  <c r="T4465" i="1"/>
  <c r="M4466" i="1"/>
  <c r="N4466" i="1"/>
  <c r="O4466" i="1"/>
  <c r="P4466" i="1"/>
  <c r="Q4466" i="1"/>
  <c r="R4466" i="1"/>
  <c r="S4466" i="1"/>
  <c r="T4466" i="1"/>
  <c r="M4467" i="1"/>
  <c r="N4467" i="1"/>
  <c r="O4467" i="1"/>
  <c r="P4467" i="1"/>
  <c r="Q4467" i="1"/>
  <c r="R4467" i="1"/>
  <c r="S4467" i="1"/>
  <c r="T4467" i="1"/>
  <c r="M4468" i="1"/>
  <c r="N4468" i="1"/>
  <c r="O4468" i="1"/>
  <c r="P4468" i="1"/>
  <c r="Q4468" i="1"/>
  <c r="R4468" i="1"/>
  <c r="S4468" i="1"/>
  <c r="T4468" i="1"/>
  <c r="M4469" i="1"/>
  <c r="N4469" i="1"/>
  <c r="O4469" i="1"/>
  <c r="P4469" i="1"/>
  <c r="Q4469" i="1"/>
  <c r="R4469" i="1"/>
  <c r="S4469" i="1"/>
  <c r="T4469" i="1"/>
  <c r="M4470" i="1"/>
  <c r="N4470" i="1"/>
  <c r="O4470" i="1"/>
  <c r="P4470" i="1"/>
  <c r="Q4470" i="1"/>
  <c r="R4470" i="1"/>
  <c r="S4470" i="1"/>
  <c r="T4470" i="1"/>
  <c r="M4471" i="1"/>
  <c r="N4471" i="1"/>
  <c r="O4471" i="1"/>
  <c r="P4471" i="1"/>
  <c r="Q4471" i="1"/>
  <c r="R4471" i="1"/>
  <c r="S4471" i="1"/>
  <c r="T4471" i="1"/>
  <c r="M4472" i="1"/>
  <c r="N4472" i="1"/>
  <c r="O4472" i="1"/>
  <c r="P4472" i="1"/>
  <c r="Q4472" i="1"/>
  <c r="R4472" i="1"/>
  <c r="S4472" i="1"/>
  <c r="T4472" i="1"/>
  <c r="M4473" i="1"/>
  <c r="N4473" i="1"/>
  <c r="O4473" i="1"/>
  <c r="P4473" i="1"/>
  <c r="Q4473" i="1"/>
  <c r="R4473" i="1"/>
  <c r="S4473" i="1"/>
  <c r="T4473" i="1"/>
  <c r="M4474" i="1"/>
  <c r="N4474" i="1"/>
  <c r="O4474" i="1"/>
  <c r="P4474" i="1"/>
  <c r="Q4474" i="1"/>
  <c r="R4474" i="1"/>
  <c r="S4474" i="1"/>
  <c r="T4474" i="1"/>
  <c r="M4475" i="1"/>
  <c r="N4475" i="1"/>
  <c r="O4475" i="1"/>
  <c r="P4475" i="1"/>
  <c r="Q4475" i="1"/>
  <c r="R4475" i="1"/>
  <c r="S4475" i="1"/>
  <c r="T4475" i="1"/>
  <c r="M4476" i="1"/>
  <c r="N4476" i="1"/>
  <c r="O4476" i="1"/>
  <c r="P4476" i="1"/>
  <c r="Q4476" i="1"/>
  <c r="R4476" i="1"/>
  <c r="S4476" i="1"/>
  <c r="T4476" i="1"/>
  <c r="M4477" i="1"/>
  <c r="N4477" i="1"/>
  <c r="O4477" i="1"/>
  <c r="P4477" i="1"/>
  <c r="Q4477" i="1"/>
  <c r="R4477" i="1"/>
  <c r="S4477" i="1"/>
  <c r="T4477" i="1"/>
  <c r="M4478" i="1"/>
  <c r="N4478" i="1"/>
  <c r="O4478" i="1"/>
  <c r="P4478" i="1"/>
  <c r="Q4478" i="1"/>
  <c r="R4478" i="1"/>
  <c r="S4478" i="1"/>
  <c r="T4478" i="1"/>
  <c r="M4479" i="1"/>
  <c r="N4479" i="1"/>
  <c r="O4479" i="1"/>
  <c r="P4479" i="1"/>
  <c r="Q4479" i="1"/>
  <c r="R4479" i="1"/>
  <c r="S4479" i="1"/>
  <c r="T4479" i="1"/>
  <c r="M4480" i="1"/>
  <c r="N4480" i="1"/>
  <c r="O4480" i="1"/>
  <c r="P4480" i="1"/>
  <c r="Q4480" i="1"/>
  <c r="R4480" i="1"/>
  <c r="S4480" i="1"/>
  <c r="T4480" i="1"/>
  <c r="M4481" i="1"/>
  <c r="N4481" i="1"/>
  <c r="O4481" i="1"/>
  <c r="P4481" i="1"/>
  <c r="Q4481" i="1"/>
  <c r="R4481" i="1"/>
  <c r="S4481" i="1"/>
  <c r="T4481" i="1"/>
  <c r="M4482" i="1"/>
  <c r="N4482" i="1"/>
  <c r="O4482" i="1"/>
  <c r="P4482" i="1"/>
  <c r="Q4482" i="1"/>
  <c r="R4482" i="1"/>
  <c r="S4482" i="1"/>
  <c r="T4482" i="1"/>
  <c r="M4483" i="1"/>
  <c r="N4483" i="1"/>
  <c r="O4483" i="1"/>
  <c r="P4483" i="1"/>
  <c r="Q4483" i="1"/>
  <c r="R4483" i="1"/>
  <c r="S4483" i="1"/>
  <c r="T4483" i="1"/>
  <c r="M4484" i="1"/>
  <c r="N4484" i="1"/>
  <c r="O4484" i="1"/>
  <c r="P4484" i="1"/>
  <c r="Q4484" i="1"/>
  <c r="R4484" i="1"/>
  <c r="S4484" i="1"/>
  <c r="T4484" i="1"/>
  <c r="M4485" i="1"/>
  <c r="N4485" i="1"/>
  <c r="O4485" i="1"/>
  <c r="P4485" i="1"/>
  <c r="Q4485" i="1"/>
  <c r="R4485" i="1"/>
  <c r="S4485" i="1"/>
  <c r="T4485" i="1"/>
  <c r="M4486" i="1"/>
  <c r="N4486" i="1"/>
  <c r="O4486" i="1"/>
  <c r="P4486" i="1"/>
  <c r="Q4486" i="1"/>
  <c r="R4486" i="1"/>
  <c r="S4486" i="1"/>
  <c r="T4486" i="1"/>
  <c r="M4487" i="1"/>
  <c r="N4487" i="1"/>
  <c r="O4487" i="1"/>
  <c r="P4487" i="1"/>
  <c r="Q4487" i="1"/>
  <c r="R4487" i="1"/>
  <c r="S4487" i="1"/>
  <c r="T4487" i="1"/>
  <c r="M4488" i="1"/>
  <c r="N4488" i="1"/>
  <c r="O4488" i="1"/>
  <c r="P4488" i="1"/>
  <c r="Q4488" i="1"/>
  <c r="R4488" i="1"/>
  <c r="S4488" i="1"/>
  <c r="T4488" i="1"/>
  <c r="M4489" i="1"/>
  <c r="N4489" i="1"/>
  <c r="O4489" i="1"/>
  <c r="P4489" i="1"/>
  <c r="Q4489" i="1"/>
  <c r="R4489" i="1"/>
  <c r="S4489" i="1"/>
  <c r="T4489" i="1"/>
  <c r="M4490" i="1"/>
  <c r="N4490" i="1"/>
  <c r="O4490" i="1"/>
  <c r="P4490" i="1"/>
  <c r="Q4490" i="1"/>
  <c r="R4490" i="1"/>
  <c r="S4490" i="1"/>
  <c r="T4490" i="1"/>
  <c r="M4491" i="1"/>
  <c r="N4491" i="1"/>
  <c r="O4491" i="1"/>
  <c r="P4491" i="1"/>
  <c r="Q4491" i="1"/>
  <c r="R4491" i="1"/>
  <c r="S4491" i="1"/>
  <c r="T4491" i="1"/>
  <c r="M4492" i="1"/>
  <c r="N4492" i="1"/>
  <c r="O4492" i="1"/>
  <c r="P4492" i="1"/>
  <c r="Q4492" i="1"/>
  <c r="R4492" i="1"/>
  <c r="S4492" i="1"/>
  <c r="T4492" i="1"/>
  <c r="M4493" i="1"/>
  <c r="N4493" i="1"/>
  <c r="O4493" i="1"/>
  <c r="P4493" i="1"/>
  <c r="Q4493" i="1"/>
  <c r="R4493" i="1"/>
  <c r="S4493" i="1"/>
  <c r="T4493" i="1"/>
  <c r="M4494" i="1"/>
  <c r="N4494" i="1"/>
  <c r="O4494" i="1"/>
  <c r="P4494" i="1"/>
  <c r="Q4494" i="1"/>
  <c r="R4494" i="1"/>
  <c r="S4494" i="1"/>
  <c r="T4494" i="1"/>
  <c r="M4495" i="1"/>
  <c r="N4495" i="1"/>
  <c r="O4495" i="1"/>
  <c r="P4495" i="1"/>
  <c r="Q4495" i="1"/>
  <c r="R4495" i="1"/>
  <c r="S4495" i="1"/>
  <c r="T4495" i="1"/>
  <c r="M4496" i="1"/>
  <c r="N4496" i="1"/>
  <c r="O4496" i="1"/>
  <c r="P4496" i="1"/>
  <c r="Q4496" i="1"/>
  <c r="R4496" i="1"/>
  <c r="S4496" i="1"/>
  <c r="T4496" i="1"/>
  <c r="M4497" i="1"/>
  <c r="N4497" i="1"/>
  <c r="O4497" i="1"/>
  <c r="P4497" i="1"/>
  <c r="Q4497" i="1"/>
  <c r="R4497" i="1"/>
  <c r="S4497" i="1"/>
  <c r="T4497" i="1"/>
  <c r="M4498" i="1"/>
  <c r="N4498" i="1"/>
  <c r="O4498" i="1"/>
  <c r="P4498" i="1"/>
  <c r="Q4498" i="1"/>
  <c r="R4498" i="1"/>
  <c r="S4498" i="1"/>
  <c r="T4498" i="1"/>
  <c r="M4499" i="1"/>
  <c r="N4499" i="1"/>
  <c r="O4499" i="1"/>
  <c r="P4499" i="1"/>
  <c r="Q4499" i="1"/>
  <c r="R4499" i="1"/>
  <c r="S4499" i="1"/>
  <c r="T4499" i="1"/>
  <c r="M4500" i="1"/>
  <c r="N4500" i="1"/>
  <c r="O4500" i="1"/>
  <c r="P4500" i="1"/>
  <c r="Q4500" i="1"/>
  <c r="R4500" i="1"/>
  <c r="S4500" i="1"/>
  <c r="T4500" i="1"/>
  <c r="M4501" i="1"/>
  <c r="N4501" i="1"/>
  <c r="O4501" i="1"/>
  <c r="P4501" i="1"/>
  <c r="Q4501" i="1"/>
  <c r="R4501" i="1"/>
  <c r="S4501" i="1"/>
  <c r="T4501" i="1"/>
  <c r="M4502" i="1"/>
  <c r="N4502" i="1"/>
  <c r="O4502" i="1"/>
  <c r="P4502" i="1"/>
  <c r="Q4502" i="1"/>
  <c r="R4502" i="1"/>
  <c r="S4502" i="1"/>
  <c r="T4502" i="1"/>
  <c r="M4503" i="1"/>
  <c r="N4503" i="1"/>
  <c r="O4503" i="1"/>
  <c r="P4503" i="1"/>
  <c r="Q4503" i="1"/>
  <c r="R4503" i="1"/>
  <c r="S4503" i="1"/>
  <c r="T4503" i="1"/>
  <c r="M4504" i="1"/>
  <c r="N4504" i="1"/>
  <c r="O4504" i="1"/>
  <c r="P4504" i="1"/>
  <c r="Q4504" i="1"/>
  <c r="R4504" i="1"/>
  <c r="S4504" i="1"/>
  <c r="T4504" i="1"/>
  <c r="M4505" i="1"/>
  <c r="N4505" i="1"/>
  <c r="O4505" i="1"/>
  <c r="P4505" i="1"/>
  <c r="Q4505" i="1"/>
  <c r="R4505" i="1"/>
  <c r="S4505" i="1"/>
  <c r="T4505" i="1"/>
  <c r="M4506" i="1"/>
  <c r="N4506" i="1"/>
  <c r="O4506" i="1"/>
  <c r="P4506" i="1"/>
  <c r="Q4506" i="1"/>
  <c r="R4506" i="1"/>
  <c r="S4506" i="1"/>
  <c r="T4506" i="1"/>
  <c r="M4507" i="1"/>
  <c r="N4507" i="1"/>
  <c r="O4507" i="1"/>
  <c r="P4507" i="1"/>
  <c r="Q4507" i="1"/>
  <c r="R4507" i="1"/>
  <c r="S4507" i="1"/>
  <c r="T4507" i="1"/>
  <c r="M4508" i="1"/>
  <c r="N4508" i="1"/>
  <c r="O4508" i="1"/>
  <c r="P4508" i="1"/>
  <c r="Q4508" i="1"/>
  <c r="R4508" i="1"/>
  <c r="S4508" i="1"/>
  <c r="T4508" i="1"/>
  <c r="M4509" i="1"/>
  <c r="N4509" i="1"/>
  <c r="O4509" i="1"/>
  <c r="P4509" i="1"/>
  <c r="Q4509" i="1"/>
  <c r="R4509" i="1"/>
  <c r="S4509" i="1"/>
  <c r="T4509" i="1"/>
  <c r="M4510" i="1"/>
  <c r="N4510" i="1"/>
  <c r="O4510" i="1"/>
  <c r="P4510" i="1"/>
  <c r="Q4510" i="1"/>
  <c r="R4510" i="1"/>
  <c r="S4510" i="1"/>
  <c r="T4510" i="1"/>
  <c r="M4511" i="1"/>
  <c r="N4511" i="1"/>
  <c r="O4511" i="1"/>
  <c r="P4511" i="1"/>
  <c r="Q4511" i="1"/>
  <c r="R4511" i="1"/>
  <c r="S4511" i="1"/>
  <c r="T4511" i="1"/>
  <c r="M4512" i="1"/>
  <c r="N4512" i="1"/>
  <c r="O4512" i="1"/>
  <c r="P4512" i="1"/>
  <c r="Q4512" i="1"/>
  <c r="R4512" i="1"/>
  <c r="S4512" i="1"/>
  <c r="T4512" i="1"/>
  <c r="M4513" i="1"/>
  <c r="N4513" i="1"/>
  <c r="O4513" i="1"/>
  <c r="P4513" i="1"/>
  <c r="Q4513" i="1"/>
  <c r="R4513" i="1"/>
  <c r="S4513" i="1"/>
  <c r="T4513" i="1"/>
  <c r="M4514" i="1"/>
  <c r="N4514" i="1"/>
  <c r="O4514" i="1"/>
  <c r="P4514" i="1"/>
  <c r="Q4514" i="1"/>
  <c r="R4514" i="1"/>
  <c r="S4514" i="1"/>
  <c r="T4514" i="1"/>
  <c r="M4515" i="1"/>
  <c r="N4515" i="1"/>
  <c r="O4515" i="1"/>
  <c r="P4515" i="1"/>
  <c r="Q4515" i="1"/>
  <c r="R4515" i="1"/>
  <c r="S4515" i="1"/>
  <c r="T4515" i="1"/>
  <c r="M4516" i="1"/>
  <c r="N4516" i="1"/>
  <c r="O4516" i="1"/>
  <c r="P4516" i="1"/>
  <c r="Q4516" i="1"/>
  <c r="R4516" i="1"/>
  <c r="S4516" i="1"/>
  <c r="T4516" i="1"/>
  <c r="M4517" i="1"/>
  <c r="N4517" i="1"/>
  <c r="O4517" i="1"/>
  <c r="P4517" i="1"/>
  <c r="Q4517" i="1"/>
  <c r="R4517" i="1"/>
  <c r="S4517" i="1"/>
  <c r="T4517" i="1"/>
  <c r="M4518" i="1"/>
  <c r="N4518" i="1"/>
  <c r="O4518" i="1"/>
  <c r="P4518" i="1"/>
  <c r="Q4518" i="1"/>
  <c r="R4518" i="1"/>
  <c r="S4518" i="1"/>
  <c r="T4518" i="1"/>
  <c r="M4519" i="1"/>
  <c r="N4519" i="1"/>
  <c r="O4519" i="1"/>
  <c r="P4519" i="1"/>
  <c r="Q4519" i="1"/>
  <c r="R4519" i="1"/>
  <c r="S4519" i="1"/>
  <c r="T4519" i="1"/>
  <c r="M4520" i="1"/>
  <c r="N4520" i="1"/>
  <c r="O4520" i="1"/>
  <c r="P4520" i="1"/>
  <c r="Q4520" i="1"/>
  <c r="R4520" i="1"/>
  <c r="S4520" i="1"/>
  <c r="T4520" i="1"/>
  <c r="M4521" i="1"/>
  <c r="N4521" i="1"/>
  <c r="O4521" i="1"/>
  <c r="P4521" i="1"/>
  <c r="Q4521" i="1"/>
  <c r="R4521" i="1"/>
  <c r="S4521" i="1"/>
  <c r="T4521" i="1"/>
  <c r="M4522" i="1"/>
  <c r="N4522" i="1"/>
  <c r="O4522" i="1"/>
  <c r="P4522" i="1"/>
  <c r="Q4522" i="1"/>
  <c r="R4522" i="1"/>
  <c r="S4522" i="1"/>
  <c r="T4522" i="1"/>
  <c r="M4523" i="1"/>
  <c r="N4523" i="1"/>
  <c r="O4523" i="1"/>
  <c r="P4523" i="1"/>
  <c r="Q4523" i="1"/>
  <c r="R4523" i="1"/>
  <c r="S4523" i="1"/>
  <c r="T4523" i="1"/>
  <c r="M4524" i="1"/>
  <c r="N4524" i="1"/>
  <c r="O4524" i="1"/>
  <c r="P4524" i="1"/>
  <c r="Q4524" i="1"/>
  <c r="R4524" i="1"/>
  <c r="S4524" i="1"/>
  <c r="T4524" i="1"/>
  <c r="M4525" i="1"/>
  <c r="N4525" i="1"/>
  <c r="O4525" i="1"/>
  <c r="P4525" i="1"/>
  <c r="Q4525" i="1"/>
  <c r="R4525" i="1"/>
  <c r="S4525" i="1"/>
  <c r="T4525" i="1"/>
  <c r="M4526" i="1"/>
  <c r="N4526" i="1"/>
  <c r="O4526" i="1"/>
  <c r="P4526" i="1"/>
  <c r="Q4526" i="1"/>
  <c r="R4526" i="1"/>
  <c r="S4526" i="1"/>
  <c r="T4526" i="1"/>
  <c r="M4527" i="1"/>
  <c r="N4527" i="1"/>
  <c r="O4527" i="1"/>
  <c r="P4527" i="1"/>
  <c r="Q4527" i="1"/>
  <c r="R4527" i="1"/>
  <c r="S4527" i="1"/>
  <c r="T4527" i="1"/>
  <c r="M4528" i="1"/>
  <c r="N4528" i="1"/>
  <c r="O4528" i="1"/>
  <c r="P4528" i="1"/>
  <c r="Q4528" i="1"/>
  <c r="R4528" i="1"/>
  <c r="S4528" i="1"/>
  <c r="T4528" i="1"/>
  <c r="M4529" i="1"/>
  <c r="N4529" i="1"/>
  <c r="O4529" i="1"/>
  <c r="P4529" i="1"/>
  <c r="Q4529" i="1"/>
  <c r="R4529" i="1"/>
  <c r="S4529" i="1"/>
  <c r="T4529" i="1"/>
  <c r="M4530" i="1"/>
  <c r="N4530" i="1"/>
  <c r="O4530" i="1"/>
  <c r="P4530" i="1"/>
  <c r="Q4530" i="1"/>
  <c r="R4530" i="1"/>
  <c r="S4530" i="1"/>
  <c r="T4530" i="1"/>
  <c r="M4531" i="1"/>
  <c r="N4531" i="1"/>
  <c r="O4531" i="1"/>
  <c r="P4531" i="1"/>
  <c r="Q4531" i="1"/>
  <c r="R4531" i="1"/>
  <c r="S4531" i="1"/>
  <c r="T4531" i="1"/>
  <c r="M4532" i="1"/>
  <c r="N4532" i="1"/>
  <c r="O4532" i="1"/>
  <c r="P4532" i="1"/>
  <c r="Q4532" i="1"/>
  <c r="R4532" i="1"/>
  <c r="S4532" i="1"/>
  <c r="T4532" i="1"/>
  <c r="M4533" i="1"/>
  <c r="N4533" i="1"/>
  <c r="O4533" i="1"/>
  <c r="P4533" i="1"/>
  <c r="Q4533" i="1"/>
  <c r="R4533" i="1"/>
  <c r="S4533" i="1"/>
  <c r="T4533" i="1"/>
  <c r="M4534" i="1"/>
  <c r="N4534" i="1"/>
  <c r="O4534" i="1"/>
  <c r="P4534" i="1"/>
  <c r="Q4534" i="1"/>
  <c r="R4534" i="1"/>
  <c r="S4534" i="1"/>
  <c r="T4534" i="1"/>
  <c r="M4535" i="1"/>
  <c r="N4535" i="1"/>
  <c r="O4535" i="1"/>
  <c r="P4535" i="1"/>
  <c r="Q4535" i="1"/>
  <c r="R4535" i="1"/>
  <c r="S4535" i="1"/>
  <c r="T4535" i="1"/>
  <c r="M4536" i="1"/>
  <c r="N4536" i="1"/>
  <c r="O4536" i="1"/>
  <c r="P4536" i="1"/>
  <c r="Q4536" i="1"/>
  <c r="R4536" i="1"/>
  <c r="S4536" i="1"/>
  <c r="T4536" i="1"/>
  <c r="M4537" i="1"/>
  <c r="N4537" i="1"/>
  <c r="O4537" i="1"/>
  <c r="P4537" i="1"/>
  <c r="Q4537" i="1"/>
  <c r="R4537" i="1"/>
  <c r="S4537" i="1"/>
  <c r="T4537" i="1"/>
  <c r="M4538" i="1"/>
  <c r="N4538" i="1"/>
  <c r="O4538" i="1"/>
  <c r="P4538" i="1"/>
  <c r="Q4538" i="1"/>
  <c r="R4538" i="1"/>
  <c r="S4538" i="1"/>
  <c r="T4538" i="1"/>
  <c r="M4539" i="1"/>
  <c r="N4539" i="1"/>
  <c r="O4539" i="1"/>
  <c r="P4539" i="1"/>
  <c r="Q4539" i="1"/>
  <c r="R4539" i="1"/>
  <c r="S4539" i="1"/>
  <c r="T4539" i="1"/>
  <c r="M4540" i="1"/>
  <c r="N4540" i="1"/>
  <c r="O4540" i="1"/>
  <c r="P4540" i="1"/>
  <c r="Q4540" i="1"/>
  <c r="R4540" i="1"/>
  <c r="S4540" i="1"/>
  <c r="T4540" i="1"/>
  <c r="M4541" i="1"/>
  <c r="N4541" i="1"/>
  <c r="O4541" i="1"/>
  <c r="P4541" i="1"/>
  <c r="Q4541" i="1"/>
  <c r="R4541" i="1"/>
  <c r="S4541" i="1"/>
  <c r="T4541" i="1"/>
  <c r="M4542" i="1"/>
  <c r="N4542" i="1"/>
  <c r="O4542" i="1"/>
  <c r="P4542" i="1"/>
  <c r="Q4542" i="1"/>
  <c r="R4542" i="1"/>
  <c r="S4542" i="1"/>
  <c r="T4542" i="1"/>
  <c r="M4543" i="1"/>
  <c r="N4543" i="1"/>
  <c r="O4543" i="1"/>
  <c r="P4543" i="1"/>
  <c r="Q4543" i="1"/>
  <c r="R4543" i="1"/>
  <c r="S4543" i="1"/>
  <c r="T4543" i="1"/>
  <c r="M4544" i="1"/>
  <c r="N4544" i="1"/>
  <c r="O4544" i="1"/>
  <c r="P4544" i="1"/>
  <c r="Q4544" i="1"/>
  <c r="R4544" i="1"/>
  <c r="S4544" i="1"/>
  <c r="T4544" i="1"/>
  <c r="M4545" i="1"/>
  <c r="N4545" i="1"/>
  <c r="O4545" i="1"/>
  <c r="P4545" i="1"/>
  <c r="Q4545" i="1"/>
  <c r="R4545" i="1"/>
  <c r="S4545" i="1"/>
  <c r="T4545" i="1"/>
  <c r="M4546" i="1"/>
  <c r="N4546" i="1"/>
  <c r="O4546" i="1"/>
  <c r="P4546" i="1"/>
  <c r="Q4546" i="1"/>
  <c r="R4546" i="1"/>
  <c r="S4546" i="1"/>
  <c r="T4546" i="1"/>
  <c r="M4547" i="1"/>
  <c r="N4547" i="1"/>
  <c r="O4547" i="1"/>
  <c r="P4547" i="1"/>
  <c r="Q4547" i="1"/>
  <c r="R4547" i="1"/>
  <c r="S4547" i="1"/>
  <c r="T4547" i="1"/>
  <c r="M4548" i="1"/>
  <c r="N4548" i="1"/>
  <c r="O4548" i="1"/>
  <c r="P4548" i="1"/>
  <c r="Q4548" i="1"/>
  <c r="R4548" i="1"/>
  <c r="S4548" i="1"/>
  <c r="T4548" i="1"/>
  <c r="M4549" i="1"/>
  <c r="N4549" i="1"/>
  <c r="O4549" i="1"/>
  <c r="P4549" i="1"/>
  <c r="Q4549" i="1"/>
  <c r="R4549" i="1"/>
  <c r="S4549" i="1"/>
  <c r="T4549" i="1"/>
  <c r="M4550" i="1"/>
  <c r="N4550" i="1"/>
  <c r="O4550" i="1"/>
  <c r="P4550" i="1"/>
  <c r="Q4550" i="1"/>
  <c r="R4550" i="1"/>
  <c r="S4550" i="1"/>
  <c r="T4550" i="1"/>
  <c r="M4551" i="1"/>
  <c r="N4551" i="1"/>
  <c r="O4551" i="1"/>
  <c r="P4551" i="1"/>
  <c r="Q4551" i="1"/>
  <c r="R4551" i="1"/>
  <c r="S4551" i="1"/>
  <c r="T4551" i="1"/>
  <c r="M4552" i="1"/>
  <c r="N4552" i="1"/>
  <c r="O4552" i="1"/>
  <c r="P4552" i="1"/>
  <c r="Q4552" i="1"/>
  <c r="R4552" i="1"/>
  <c r="S4552" i="1"/>
  <c r="T4552" i="1"/>
  <c r="M4553" i="1"/>
  <c r="N4553" i="1"/>
  <c r="O4553" i="1"/>
  <c r="P4553" i="1"/>
  <c r="Q4553" i="1"/>
  <c r="R4553" i="1"/>
  <c r="S4553" i="1"/>
  <c r="T4553" i="1"/>
  <c r="M4554" i="1"/>
  <c r="N4554" i="1"/>
  <c r="O4554" i="1"/>
  <c r="P4554" i="1"/>
  <c r="Q4554" i="1"/>
  <c r="R4554" i="1"/>
  <c r="S4554" i="1"/>
  <c r="T4554" i="1"/>
  <c r="M4555" i="1"/>
  <c r="N4555" i="1"/>
  <c r="O4555" i="1"/>
  <c r="P4555" i="1"/>
  <c r="Q4555" i="1"/>
  <c r="R4555" i="1"/>
  <c r="S4555" i="1"/>
  <c r="T4555" i="1"/>
  <c r="M4556" i="1"/>
  <c r="N4556" i="1"/>
  <c r="O4556" i="1"/>
  <c r="P4556" i="1"/>
  <c r="Q4556" i="1"/>
  <c r="R4556" i="1"/>
  <c r="S4556" i="1"/>
  <c r="T4556" i="1"/>
  <c r="M4557" i="1"/>
  <c r="N4557" i="1"/>
  <c r="O4557" i="1"/>
  <c r="P4557" i="1"/>
  <c r="Q4557" i="1"/>
  <c r="R4557" i="1"/>
  <c r="S4557" i="1"/>
  <c r="T4557" i="1"/>
  <c r="M4558" i="1"/>
  <c r="N4558" i="1"/>
  <c r="O4558" i="1"/>
  <c r="P4558" i="1"/>
  <c r="Q4558" i="1"/>
  <c r="R4558" i="1"/>
  <c r="S4558" i="1"/>
  <c r="T4558" i="1"/>
  <c r="M4559" i="1"/>
  <c r="N4559" i="1"/>
  <c r="O4559" i="1"/>
  <c r="P4559" i="1"/>
  <c r="Q4559" i="1"/>
  <c r="R4559" i="1"/>
  <c r="S4559" i="1"/>
  <c r="T4559" i="1"/>
  <c r="M4560" i="1"/>
  <c r="N4560" i="1"/>
  <c r="O4560" i="1"/>
  <c r="P4560" i="1"/>
  <c r="Q4560" i="1"/>
  <c r="R4560" i="1"/>
  <c r="S4560" i="1"/>
  <c r="T4560" i="1"/>
  <c r="M4561" i="1"/>
  <c r="N4561" i="1"/>
  <c r="O4561" i="1"/>
  <c r="P4561" i="1"/>
  <c r="Q4561" i="1"/>
  <c r="R4561" i="1"/>
  <c r="S4561" i="1"/>
  <c r="T4561" i="1"/>
  <c r="M4562" i="1"/>
  <c r="N4562" i="1"/>
  <c r="O4562" i="1"/>
  <c r="P4562" i="1"/>
  <c r="Q4562" i="1"/>
  <c r="R4562" i="1"/>
  <c r="S4562" i="1"/>
  <c r="T4562" i="1"/>
  <c r="M4563" i="1"/>
  <c r="N4563" i="1"/>
  <c r="O4563" i="1"/>
  <c r="P4563" i="1"/>
  <c r="Q4563" i="1"/>
  <c r="R4563" i="1"/>
  <c r="S4563" i="1"/>
  <c r="T4563" i="1"/>
  <c r="M4564" i="1"/>
  <c r="N4564" i="1"/>
  <c r="O4564" i="1"/>
  <c r="P4564" i="1"/>
  <c r="Q4564" i="1"/>
  <c r="R4564" i="1"/>
  <c r="S4564" i="1"/>
  <c r="T4564" i="1"/>
  <c r="M4565" i="1"/>
  <c r="N4565" i="1"/>
  <c r="O4565" i="1"/>
  <c r="P4565" i="1"/>
  <c r="Q4565" i="1"/>
  <c r="R4565" i="1"/>
  <c r="S4565" i="1"/>
  <c r="T4565" i="1"/>
  <c r="M4566" i="1"/>
  <c r="N4566" i="1"/>
  <c r="O4566" i="1"/>
  <c r="P4566" i="1"/>
  <c r="Q4566" i="1"/>
  <c r="R4566" i="1"/>
  <c r="S4566" i="1"/>
  <c r="T4566" i="1"/>
  <c r="M4567" i="1"/>
  <c r="N4567" i="1"/>
  <c r="O4567" i="1"/>
  <c r="P4567" i="1"/>
  <c r="Q4567" i="1"/>
  <c r="R4567" i="1"/>
  <c r="S4567" i="1"/>
  <c r="T4567" i="1"/>
  <c r="M4568" i="1"/>
  <c r="N4568" i="1"/>
  <c r="O4568" i="1"/>
  <c r="P4568" i="1"/>
  <c r="Q4568" i="1"/>
  <c r="R4568" i="1"/>
  <c r="S4568" i="1"/>
  <c r="T4568" i="1"/>
  <c r="M4569" i="1"/>
  <c r="N4569" i="1"/>
  <c r="O4569" i="1"/>
  <c r="P4569" i="1"/>
  <c r="Q4569" i="1"/>
  <c r="R4569" i="1"/>
  <c r="S4569" i="1"/>
  <c r="T4569" i="1"/>
  <c r="M4570" i="1"/>
  <c r="N4570" i="1"/>
  <c r="O4570" i="1"/>
  <c r="P4570" i="1"/>
  <c r="Q4570" i="1"/>
  <c r="R4570" i="1"/>
  <c r="S4570" i="1"/>
  <c r="T4570" i="1"/>
  <c r="M4571" i="1"/>
  <c r="N4571" i="1"/>
  <c r="O4571" i="1"/>
  <c r="P4571" i="1"/>
  <c r="Q4571" i="1"/>
  <c r="R4571" i="1"/>
  <c r="S4571" i="1"/>
  <c r="T4571" i="1"/>
  <c r="M4572" i="1"/>
  <c r="N4572" i="1"/>
  <c r="O4572" i="1"/>
  <c r="P4572" i="1"/>
  <c r="Q4572" i="1"/>
  <c r="R4572" i="1"/>
  <c r="S4572" i="1"/>
  <c r="T4572" i="1"/>
  <c r="M4573" i="1"/>
  <c r="N4573" i="1"/>
  <c r="O4573" i="1"/>
  <c r="P4573" i="1"/>
  <c r="Q4573" i="1"/>
  <c r="R4573" i="1"/>
  <c r="S4573" i="1"/>
  <c r="T4573" i="1"/>
  <c r="M4574" i="1"/>
  <c r="N4574" i="1"/>
  <c r="O4574" i="1"/>
  <c r="P4574" i="1"/>
  <c r="Q4574" i="1"/>
  <c r="R4574" i="1"/>
  <c r="S4574" i="1"/>
  <c r="T4574" i="1"/>
  <c r="M4575" i="1"/>
  <c r="N4575" i="1"/>
  <c r="O4575" i="1"/>
  <c r="P4575" i="1"/>
  <c r="Q4575" i="1"/>
  <c r="R4575" i="1"/>
  <c r="S4575" i="1"/>
  <c r="T4575" i="1"/>
  <c r="M4576" i="1"/>
  <c r="N4576" i="1"/>
  <c r="O4576" i="1"/>
  <c r="P4576" i="1"/>
  <c r="Q4576" i="1"/>
  <c r="R4576" i="1"/>
  <c r="S4576" i="1"/>
  <c r="T4576" i="1"/>
  <c r="M4577" i="1"/>
  <c r="N4577" i="1"/>
  <c r="O4577" i="1"/>
  <c r="P4577" i="1"/>
  <c r="Q4577" i="1"/>
  <c r="R4577" i="1"/>
  <c r="S4577" i="1"/>
  <c r="T4577" i="1"/>
  <c r="M4578" i="1"/>
  <c r="N4578" i="1"/>
  <c r="O4578" i="1"/>
  <c r="P4578" i="1"/>
  <c r="Q4578" i="1"/>
  <c r="R4578" i="1"/>
  <c r="S4578" i="1"/>
  <c r="T4578" i="1"/>
  <c r="M4579" i="1"/>
  <c r="N4579" i="1"/>
  <c r="O4579" i="1"/>
  <c r="P4579" i="1"/>
  <c r="Q4579" i="1"/>
  <c r="R4579" i="1"/>
  <c r="S4579" i="1"/>
  <c r="T4579" i="1"/>
  <c r="M4580" i="1"/>
  <c r="N4580" i="1"/>
  <c r="O4580" i="1"/>
  <c r="P4580" i="1"/>
  <c r="Q4580" i="1"/>
  <c r="R4580" i="1"/>
  <c r="S4580" i="1"/>
  <c r="T4580" i="1"/>
  <c r="M4581" i="1"/>
  <c r="N4581" i="1"/>
  <c r="O4581" i="1"/>
  <c r="P4581" i="1"/>
  <c r="Q4581" i="1"/>
  <c r="R4581" i="1"/>
  <c r="S4581" i="1"/>
  <c r="T4581" i="1"/>
  <c r="M4582" i="1"/>
  <c r="N4582" i="1"/>
  <c r="O4582" i="1"/>
  <c r="P4582" i="1"/>
  <c r="Q4582" i="1"/>
  <c r="R4582" i="1"/>
  <c r="S4582" i="1"/>
  <c r="T4582" i="1"/>
  <c r="M4583" i="1"/>
  <c r="N4583" i="1"/>
  <c r="O4583" i="1"/>
  <c r="P4583" i="1"/>
  <c r="Q4583" i="1"/>
  <c r="R4583" i="1"/>
  <c r="S4583" i="1"/>
  <c r="T4583" i="1"/>
  <c r="M4584" i="1"/>
  <c r="N4584" i="1"/>
  <c r="O4584" i="1"/>
  <c r="P4584" i="1"/>
  <c r="Q4584" i="1"/>
  <c r="R4584" i="1"/>
  <c r="S4584" i="1"/>
  <c r="T4584" i="1"/>
  <c r="M4585" i="1"/>
  <c r="N4585" i="1"/>
  <c r="O4585" i="1"/>
  <c r="P4585" i="1"/>
  <c r="Q4585" i="1"/>
  <c r="R4585" i="1"/>
  <c r="S4585" i="1"/>
  <c r="T4585" i="1"/>
  <c r="M4586" i="1"/>
  <c r="N4586" i="1"/>
  <c r="O4586" i="1"/>
  <c r="P4586" i="1"/>
  <c r="Q4586" i="1"/>
  <c r="R4586" i="1"/>
  <c r="S4586" i="1"/>
  <c r="T4586" i="1"/>
  <c r="M4587" i="1"/>
  <c r="N4587" i="1"/>
  <c r="O4587" i="1"/>
  <c r="P4587" i="1"/>
  <c r="Q4587" i="1"/>
  <c r="R4587" i="1"/>
  <c r="S4587" i="1"/>
  <c r="T4587" i="1"/>
  <c r="M4588" i="1"/>
  <c r="N4588" i="1"/>
  <c r="O4588" i="1"/>
  <c r="P4588" i="1"/>
  <c r="Q4588" i="1"/>
  <c r="R4588" i="1"/>
  <c r="S4588" i="1"/>
  <c r="T4588" i="1"/>
  <c r="M4589" i="1"/>
  <c r="N4589" i="1"/>
  <c r="O4589" i="1"/>
  <c r="P4589" i="1"/>
  <c r="Q4589" i="1"/>
  <c r="R4589" i="1"/>
  <c r="S4589" i="1"/>
  <c r="T4589" i="1"/>
  <c r="M4590" i="1"/>
  <c r="N4590" i="1"/>
  <c r="O4590" i="1"/>
  <c r="P4590" i="1"/>
  <c r="Q4590" i="1"/>
  <c r="R4590" i="1"/>
  <c r="S4590" i="1"/>
  <c r="T4590" i="1"/>
  <c r="M4591" i="1"/>
  <c r="N4591" i="1"/>
  <c r="O4591" i="1"/>
  <c r="P4591" i="1"/>
  <c r="Q4591" i="1"/>
  <c r="R4591" i="1"/>
  <c r="S4591" i="1"/>
  <c r="T4591" i="1"/>
  <c r="M4592" i="1"/>
  <c r="N4592" i="1"/>
  <c r="O4592" i="1"/>
  <c r="P4592" i="1"/>
  <c r="Q4592" i="1"/>
  <c r="R4592" i="1"/>
  <c r="S4592" i="1"/>
  <c r="T4592" i="1"/>
  <c r="M4593" i="1"/>
  <c r="N4593" i="1"/>
  <c r="O4593" i="1"/>
  <c r="P4593" i="1"/>
  <c r="Q4593" i="1"/>
  <c r="R4593" i="1"/>
  <c r="S4593" i="1"/>
  <c r="T4593" i="1"/>
  <c r="M4594" i="1"/>
  <c r="N4594" i="1"/>
  <c r="O4594" i="1"/>
  <c r="P4594" i="1"/>
  <c r="Q4594" i="1"/>
  <c r="R4594" i="1"/>
  <c r="S4594" i="1"/>
  <c r="T4594" i="1"/>
  <c r="M4595" i="1"/>
  <c r="N4595" i="1"/>
  <c r="O4595" i="1"/>
  <c r="P4595" i="1"/>
  <c r="Q4595" i="1"/>
  <c r="R4595" i="1"/>
  <c r="S4595" i="1"/>
  <c r="T4595" i="1"/>
  <c r="M4596" i="1"/>
  <c r="N4596" i="1"/>
  <c r="O4596" i="1"/>
  <c r="P4596" i="1"/>
  <c r="Q4596" i="1"/>
  <c r="R4596" i="1"/>
  <c r="S4596" i="1"/>
  <c r="T4596" i="1"/>
  <c r="M4597" i="1"/>
  <c r="N4597" i="1"/>
  <c r="O4597" i="1"/>
  <c r="P4597" i="1"/>
  <c r="Q4597" i="1"/>
  <c r="R4597" i="1"/>
  <c r="S4597" i="1"/>
  <c r="T4597" i="1"/>
  <c r="M4598" i="1"/>
  <c r="N4598" i="1"/>
  <c r="O4598" i="1"/>
  <c r="P4598" i="1"/>
  <c r="Q4598" i="1"/>
  <c r="R4598" i="1"/>
  <c r="S4598" i="1"/>
  <c r="T4598" i="1"/>
  <c r="M4599" i="1"/>
  <c r="N4599" i="1"/>
  <c r="O4599" i="1"/>
  <c r="P4599" i="1"/>
  <c r="Q4599" i="1"/>
  <c r="R4599" i="1"/>
  <c r="S4599" i="1"/>
  <c r="T4599" i="1"/>
  <c r="M4600" i="1"/>
  <c r="N4600" i="1"/>
  <c r="O4600" i="1"/>
  <c r="P4600" i="1"/>
  <c r="Q4600" i="1"/>
  <c r="R4600" i="1"/>
  <c r="S4600" i="1"/>
  <c r="T4600" i="1"/>
  <c r="M4601" i="1"/>
  <c r="N4601" i="1"/>
  <c r="O4601" i="1"/>
  <c r="P4601" i="1"/>
  <c r="Q4601" i="1"/>
  <c r="R4601" i="1"/>
  <c r="S4601" i="1"/>
  <c r="T4601" i="1"/>
  <c r="M4602" i="1"/>
  <c r="N4602" i="1"/>
  <c r="O4602" i="1"/>
  <c r="P4602" i="1"/>
  <c r="Q4602" i="1"/>
  <c r="R4602" i="1"/>
  <c r="S4602" i="1"/>
  <c r="T4602" i="1"/>
  <c r="M4603" i="1"/>
  <c r="N4603" i="1"/>
  <c r="O4603" i="1"/>
  <c r="P4603" i="1"/>
  <c r="Q4603" i="1"/>
  <c r="R4603" i="1"/>
  <c r="S4603" i="1"/>
  <c r="T4603" i="1"/>
  <c r="M4604" i="1"/>
  <c r="N4604" i="1"/>
  <c r="O4604" i="1"/>
  <c r="P4604" i="1"/>
  <c r="Q4604" i="1"/>
  <c r="R4604" i="1"/>
  <c r="S4604" i="1"/>
  <c r="T4604" i="1"/>
  <c r="M4605" i="1"/>
  <c r="N4605" i="1"/>
  <c r="O4605" i="1"/>
  <c r="P4605" i="1"/>
  <c r="Q4605" i="1"/>
  <c r="R4605" i="1"/>
  <c r="S4605" i="1"/>
  <c r="T4605" i="1"/>
  <c r="M4606" i="1"/>
  <c r="N4606" i="1"/>
  <c r="O4606" i="1"/>
  <c r="P4606" i="1"/>
  <c r="Q4606" i="1"/>
  <c r="R4606" i="1"/>
  <c r="S4606" i="1"/>
  <c r="T4606" i="1"/>
  <c r="M4607" i="1"/>
  <c r="N4607" i="1"/>
  <c r="O4607" i="1"/>
  <c r="P4607" i="1"/>
  <c r="Q4607" i="1"/>
  <c r="R4607" i="1"/>
  <c r="S4607" i="1"/>
  <c r="T4607" i="1"/>
  <c r="M4608" i="1"/>
  <c r="N4608" i="1"/>
  <c r="O4608" i="1"/>
  <c r="P4608" i="1"/>
  <c r="Q4608" i="1"/>
  <c r="R4608" i="1"/>
  <c r="S4608" i="1"/>
  <c r="T4608" i="1"/>
  <c r="M4609" i="1"/>
  <c r="N4609" i="1"/>
  <c r="O4609" i="1"/>
  <c r="P4609" i="1"/>
  <c r="Q4609" i="1"/>
  <c r="R4609" i="1"/>
  <c r="S4609" i="1"/>
  <c r="T4609" i="1"/>
  <c r="M4610" i="1"/>
  <c r="N4610" i="1"/>
  <c r="O4610" i="1"/>
  <c r="P4610" i="1"/>
  <c r="Q4610" i="1"/>
  <c r="R4610" i="1"/>
  <c r="S4610" i="1"/>
  <c r="T4610" i="1"/>
  <c r="M4611" i="1"/>
  <c r="N4611" i="1"/>
  <c r="O4611" i="1"/>
  <c r="P4611" i="1"/>
  <c r="Q4611" i="1"/>
  <c r="R4611" i="1"/>
  <c r="S4611" i="1"/>
  <c r="T4611" i="1"/>
  <c r="M4612" i="1"/>
  <c r="N4612" i="1"/>
  <c r="O4612" i="1"/>
  <c r="P4612" i="1"/>
  <c r="Q4612" i="1"/>
  <c r="R4612" i="1"/>
  <c r="S4612" i="1"/>
  <c r="T4612" i="1"/>
  <c r="M4613" i="1"/>
  <c r="N4613" i="1"/>
  <c r="O4613" i="1"/>
  <c r="P4613" i="1"/>
  <c r="Q4613" i="1"/>
  <c r="R4613" i="1"/>
  <c r="S4613" i="1"/>
  <c r="T4613" i="1"/>
  <c r="M4614" i="1"/>
  <c r="N4614" i="1"/>
  <c r="O4614" i="1"/>
  <c r="P4614" i="1"/>
  <c r="Q4614" i="1"/>
  <c r="R4614" i="1"/>
  <c r="S4614" i="1"/>
  <c r="T4614" i="1"/>
  <c r="M4615" i="1"/>
  <c r="N4615" i="1"/>
  <c r="O4615" i="1"/>
  <c r="P4615" i="1"/>
  <c r="Q4615" i="1"/>
  <c r="R4615" i="1"/>
  <c r="S4615" i="1"/>
  <c r="T4615" i="1"/>
  <c r="M4616" i="1"/>
  <c r="N4616" i="1"/>
  <c r="O4616" i="1"/>
  <c r="P4616" i="1"/>
  <c r="Q4616" i="1"/>
  <c r="R4616" i="1"/>
  <c r="S4616" i="1"/>
  <c r="T4616" i="1"/>
  <c r="M4617" i="1"/>
  <c r="N4617" i="1"/>
  <c r="O4617" i="1"/>
  <c r="P4617" i="1"/>
  <c r="Q4617" i="1"/>
  <c r="R4617" i="1"/>
  <c r="S4617" i="1"/>
  <c r="T4617" i="1"/>
  <c r="M4618" i="1"/>
  <c r="N4618" i="1"/>
  <c r="O4618" i="1"/>
  <c r="P4618" i="1"/>
  <c r="Q4618" i="1"/>
  <c r="R4618" i="1"/>
  <c r="S4618" i="1"/>
  <c r="T4618" i="1"/>
  <c r="M4619" i="1"/>
  <c r="N4619" i="1"/>
  <c r="O4619" i="1"/>
  <c r="P4619" i="1"/>
  <c r="Q4619" i="1"/>
  <c r="R4619" i="1"/>
  <c r="S4619" i="1"/>
  <c r="T4619" i="1"/>
  <c r="M4620" i="1"/>
  <c r="N4620" i="1"/>
  <c r="O4620" i="1"/>
  <c r="P4620" i="1"/>
  <c r="Q4620" i="1"/>
  <c r="R4620" i="1"/>
  <c r="S4620" i="1"/>
  <c r="T4620" i="1"/>
  <c r="M4621" i="1"/>
  <c r="N4621" i="1"/>
  <c r="O4621" i="1"/>
  <c r="P4621" i="1"/>
  <c r="Q4621" i="1"/>
  <c r="R4621" i="1"/>
  <c r="S4621" i="1"/>
  <c r="T4621" i="1"/>
  <c r="M4622" i="1"/>
  <c r="N4622" i="1"/>
  <c r="O4622" i="1"/>
  <c r="P4622" i="1"/>
  <c r="Q4622" i="1"/>
  <c r="R4622" i="1"/>
  <c r="S4622" i="1"/>
  <c r="T4622" i="1"/>
  <c r="M4623" i="1"/>
  <c r="N4623" i="1"/>
  <c r="O4623" i="1"/>
  <c r="P4623" i="1"/>
  <c r="Q4623" i="1"/>
  <c r="R4623" i="1"/>
  <c r="S4623" i="1"/>
  <c r="T4623" i="1"/>
  <c r="M4624" i="1"/>
  <c r="N4624" i="1"/>
  <c r="O4624" i="1"/>
  <c r="P4624" i="1"/>
  <c r="Q4624" i="1"/>
  <c r="R4624" i="1"/>
  <c r="S4624" i="1"/>
  <c r="T4624" i="1"/>
  <c r="M4625" i="1"/>
  <c r="N4625" i="1"/>
  <c r="O4625" i="1"/>
  <c r="P4625" i="1"/>
  <c r="Q4625" i="1"/>
  <c r="R4625" i="1"/>
  <c r="S4625" i="1"/>
  <c r="T4625" i="1"/>
  <c r="M4626" i="1"/>
  <c r="N4626" i="1"/>
  <c r="O4626" i="1"/>
  <c r="P4626" i="1"/>
  <c r="Q4626" i="1"/>
  <c r="R4626" i="1"/>
  <c r="S4626" i="1"/>
  <c r="T4626" i="1"/>
  <c r="M4627" i="1"/>
  <c r="N4627" i="1"/>
  <c r="O4627" i="1"/>
  <c r="P4627" i="1"/>
  <c r="Q4627" i="1"/>
  <c r="R4627" i="1"/>
  <c r="S4627" i="1"/>
  <c r="T4627" i="1"/>
  <c r="M4628" i="1"/>
  <c r="N4628" i="1"/>
  <c r="O4628" i="1"/>
  <c r="P4628" i="1"/>
  <c r="Q4628" i="1"/>
  <c r="R4628" i="1"/>
  <c r="S4628" i="1"/>
  <c r="T4628" i="1"/>
  <c r="M4629" i="1"/>
  <c r="N4629" i="1"/>
  <c r="O4629" i="1"/>
  <c r="P4629" i="1"/>
  <c r="Q4629" i="1"/>
  <c r="R4629" i="1"/>
  <c r="S4629" i="1"/>
  <c r="T4629" i="1"/>
  <c r="M4630" i="1"/>
  <c r="N4630" i="1"/>
  <c r="O4630" i="1"/>
  <c r="P4630" i="1"/>
  <c r="Q4630" i="1"/>
  <c r="R4630" i="1"/>
  <c r="S4630" i="1"/>
  <c r="T4630" i="1"/>
  <c r="M4631" i="1"/>
  <c r="N4631" i="1"/>
  <c r="O4631" i="1"/>
  <c r="P4631" i="1"/>
  <c r="Q4631" i="1"/>
  <c r="R4631" i="1"/>
  <c r="S4631" i="1"/>
  <c r="T4631" i="1"/>
  <c r="M4632" i="1"/>
  <c r="N4632" i="1"/>
  <c r="O4632" i="1"/>
  <c r="P4632" i="1"/>
  <c r="Q4632" i="1"/>
  <c r="R4632" i="1"/>
  <c r="S4632" i="1"/>
  <c r="T4632" i="1"/>
  <c r="M4633" i="1"/>
  <c r="N4633" i="1"/>
  <c r="O4633" i="1"/>
  <c r="P4633" i="1"/>
  <c r="Q4633" i="1"/>
  <c r="R4633" i="1"/>
  <c r="S4633" i="1"/>
  <c r="T4633" i="1"/>
  <c r="M4634" i="1"/>
  <c r="N4634" i="1"/>
  <c r="O4634" i="1"/>
  <c r="P4634" i="1"/>
  <c r="Q4634" i="1"/>
  <c r="R4634" i="1"/>
  <c r="S4634" i="1"/>
  <c r="T4634" i="1"/>
  <c r="M4635" i="1"/>
  <c r="N4635" i="1"/>
  <c r="O4635" i="1"/>
  <c r="P4635" i="1"/>
  <c r="Q4635" i="1"/>
  <c r="R4635" i="1"/>
  <c r="S4635" i="1"/>
  <c r="T4635" i="1"/>
  <c r="M4636" i="1"/>
  <c r="N4636" i="1"/>
  <c r="O4636" i="1"/>
  <c r="P4636" i="1"/>
  <c r="Q4636" i="1"/>
  <c r="R4636" i="1"/>
  <c r="S4636" i="1"/>
  <c r="T4636" i="1"/>
  <c r="M4637" i="1"/>
  <c r="N4637" i="1"/>
  <c r="O4637" i="1"/>
  <c r="P4637" i="1"/>
  <c r="Q4637" i="1"/>
  <c r="R4637" i="1"/>
  <c r="S4637" i="1"/>
  <c r="T4637" i="1"/>
  <c r="M4638" i="1"/>
  <c r="N4638" i="1"/>
  <c r="O4638" i="1"/>
  <c r="P4638" i="1"/>
  <c r="Q4638" i="1"/>
  <c r="R4638" i="1"/>
  <c r="S4638" i="1"/>
  <c r="T4638" i="1"/>
  <c r="M4639" i="1"/>
  <c r="N4639" i="1"/>
  <c r="O4639" i="1"/>
  <c r="P4639" i="1"/>
  <c r="Q4639" i="1"/>
  <c r="R4639" i="1"/>
  <c r="S4639" i="1"/>
  <c r="T4639" i="1"/>
  <c r="M4640" i="1"/>
  <c r="N4640" i="1"/>
  <c r="O4640" i="1"/>
  <c r="P4640" i="1"/>
  <c r="Q4640" i="1"/>
  <c r="R4640" i="1"/>
  <c r="S4640" i="1"/>
  <c r="T4640" i="1"/>
  <c r="M4641" i="1"/>
  <c r="N4641" i="1"/>
  <c r="O4641" i="1"/>
  <c r="P4641" i="1"/>
  <c r="Q4641" i="1"/>
  <c r="R4641" i="1"/>
  <c r="S4641" i="1"/>
  <c r="T4641" i="1"/>
  <c r="M4642" i="1"/>
  <c r="N4642" i="1"/>
  <c r="O4642" i="1"/>
  <c r="P4642" i="1"/>
  <c r="Q4642" i="1"/>
  <c r="R4642" i="1"/>
  <c r="S4642" i="1"/>
  <c r="T4642" i="1"/>
  <c r="M4643" i="1"/>
  <c r="N4643" i="1"/>
  <c r="O4643" i="1"/>
  <c r="P4643" i="1"/>
  <c r="Q4643" i="1"/>
  <c r="R4643" i="1"/>
  <c r="S4643" i="1"/>
  <c r="T4643" i="1"/>
  <c r="M4644" i="1"/>
  <c r="N4644" i="1"/>
  <c r="O4644" i="1"/>
  <c r="P4644" i="1"/>
  <c r="Q4644" i="1"/>
  <c r="R4644" i="1"/>
  <c r="S4644" i="1"/>
  <c r="T4644" i="1"/>
  <c r="M4645" i="1"/>
  <c r="N4645" i="1"/>
  <c r="O4645" i="1"/>
  <c r="P4645" i="1"/>
  <c r="Q4645" i="1"/>
  <c r="R4645" i="1"/>
  <c r="S4645" i="1"/>
  <c r="T4645" i="1"/>
  <c r="M4646" i="1"/>
  <c r="N4646" i="1"/>
  <c r="O4646" i="1"/>
  <c r="P4646" i="1"/>
  <c r="Q4646" i="1"/>
  <c r="R4646" i="1"/>
  <c r="S4646" i="1"/>
  <c r="T4646" i="1"/>
  <c r="M4647" i="1"/>
  <c r="N4647" i="1"/>
  <c r="O4647" i="1"/>
  <c r="P4647" i="1"/>
  <c r="Q4647" i="1"/>
  <c r="R4647" i="1"/>
  <c r="S4647" i="1"/>
  <c r="T4647" i="1"/>
  <c r="M4648" i="1"/>
  <c r="N4648" i="1"/>
  <c r="O4648" i="1"/>
  <c r="P4648" i="1"/>
  <c r="Q4648" i="1"/>
  <c r="R4648" i="1"/>
  <c r="S4648" i="1"/>
  <c r="T4648" i="1"/>
  <c r="M4649" i="1"/>
  <c r="N4649" i="1"/>
  <c r="O4649" i="1"/>
  <c r="P4649" i="1"/>
  <c r="Q4649" i="1"/>
  <c r="R4649" i="1"/>
  <c r="S4649" i="1"/>
  <c r="T4649" i="1"/>
  <c r="M4650" i="1"/>
  <c r="N4650" i="1"/>
  <c r="O4650" i="1"/>
  <c r="P4650" i="1"/>
  <c r="Q4650" i="1"/>
  <c r="R4650" i="1"/>
  <c r="S4650" i="1"/>
  <c r="T4650" i="1"/>
  <c r="M4651" i="1"/>
  <c r="N4651" i="1"/>
  <c r="O4651" i="1"/>
  <c r="P4651" i="1"/>
  <c r="Q4651" i="1"/>
  <c r="R4651" i="1"/>
  <c r="S4651" i="1"/>
  <c r="T4651" i="1"/>
  <c r="M4652" i="1"/>
  <c r="N4652" i="1"/>
  <c r="O4652" i="1"/>
  <c r="P4652" i="1"/>
  <c r="Q4652" i="1"/>
  <c r="R4652" i="1"/>
  <c r="S4652" i="1"/>
  <c r="T4652" i="1"/>
  <c r="M4653" i="1"/>
  <c r="N4653" i="1"/>
  <c r="O4653" i="1"/>
  <c r="P4653" i="1"/>
  <c r="Q4653" i="1"/>
  <c r="R4653" i="1"/>
  <c r="S4653" i="1"/>
  <c r="T4653" i="1"/>
  <c r="M4654" i="1"/>
  <c r="N4654" i="1"/>
  <c r="O4654" i="1"/>
  <c r="P4654" i="1"/>
  <c r="Q4654" i="1"/>
  <c r="R4654" i="1"/>
  <c r="S4654" i="1"/>
  <c r="T4654" i="1"/>
  <c r="M4655" i="1"/>
  <c r="N4655" i="1"/>
  <c r="O4655" i="1"/>
  <c r="P4655" i="1"/>
  <c r="Q4655" i="1"/>
  <c r="R4655" i="1"/>
  <c r="S4655" i="1"/>
  <c r="T4655" i="1"/>
  <c r="M4656" i="1"/>
  <c r="N4656" i="1"/>
  <c r="O4656" i="1"/>
  <c r="P4656" i="1"/>
  <c r="Q4656" i="1"/>
  <c r="R4656" i="1"/>
  <c r="S4656" i="1"/>
  <c r="T4656" i="1"/>
  <c r="M4657" i="1"/>
  <c r="N4657" i="1"/>
  <c r="O4657" i="1"/>
  <c r="P4657" i="1"/>
  <c r="Q4657" i="1"/>
  <c r="R4657" i="1"/>
  <c r="S4657" i="1"/>
  <c r="T4657" i="1"/>
  <c r="M4658" i="1"/>
  <c r="N4658" i="1"/>
  <c r="O4658" i="1"/>
  <c r="P4658" i="1"/>
  <c r="Q4658" i="1"/>
  <c r="R4658" i="1"/>
  <c r="S4658" i="1"/>
  <c r="T4658" i="1"/>
  <c r="M4659" i="1"/>
  <c r="N4659" i="1"/>
  <c r="O4659" i="1"/>
  <c r="P4659" i="1"/>
  <c r="Q4659" i="1"/>
  <c r="R4659" i="1"/>
  <c r="S4659" i="1"/>
  <c r="T4659" i="1"/>
  <c r="M4660" i="1"/>
  <c r="N4660" i="1"/>
  <c r="O4660" i="1"/>
  <c r="P4660" i="1"/>
  <c r="Q4660" i="1"/>
  <c r="R4660" i="1"/>
  <c r="S4660" i="1"/>
  <c r="T4660" i="1"/>
  <c r="M4661" i="1"/>
  <c r="N4661" i="1"/>
  <c r="O4661" i="1"/>
  <c r="P4661" i="1"/>
  <c r="Q4661" i="1"/>
  <c r="R4661" i="1"/>
  <c r="S4661" i="1"/>
  <c r="T4661" i="1"/>
  <c r="M4662" i="1"/>
  <c r="N4662" i="1"/>
  <c r="O4662" i="1"/>
  <c r="P4662" i="1"/>
  <c r="Q4662" i="1"/>
  <c r="R4662" i="1"/>
  <c r="S4662" i="1"/>
  <c r="T4662" i="1"/>
  <c r="M4663" i="1"/>
  <c r="N4663" i="1"/>
  <c r="O4663" i="1"/>
  <c r="P4663" i="1"/>
  <c r="Q4663" i="1"/>
  <c r="R4663" i="1"/>
  <c r="S4663" i="1"/>
  <c r="T4663" i="1"/>
  <c r="M4664" i="1"/>
  <c r="N4664" i="1"/>
  <c r="O4664" i="1"/>
  <c r="P4664" i="1"/>
  <c r="Q4664" i="1"/>
  <c r="R4664" i="1"/>
  <c r="S4664" i="1"/>
  <c r="T4664" i="1"/>
  <c r="M4665" i="1"/>
  <c r="N4665" i="1"/>
  <c r="O4665" i="1"/>
  <c r="P4665" i="1"/>
  <c r="Q4665" i="1"/>
  <c r="R4665" i="1"/>
  <c r="S4665" i="1"/>
  <c r="T4665" i="1"/>
  <c r="M4666" i="1"/>
  <c r="N4666" i="1"/>
  <c r="O4666" i="1"/>
  <c r="P4666" i="1"/>
  <c r="Q4666" i="1"/>
  <c r="R4666" i="1"/>
  <c r="S4666" i="1"/>
  <c r="T4666" i="1"/>
  <c r="M4667" i="1"/>
  <c r="N4667" i="1"/>
  <c r="O4667" i="1"/>
  <c r="P4667" i="1"/>
  <c r="Q4667" i="1"/>
  <c r="R4667" i="1"/>
  <c r="S4667" i="1"/>
  <c r="T4667" i="1"/>
  <c r="M4668" i="1"/>
  <c r="N4668" i="1"/>
  <c r="O4668" i="1"/>
  <c r="P4668" i="1"/>
  <c r="Q4668" i="1"/>
  <c r="R4668" i="1"/>
  <c r="S4668" i="1"/>
  <c r="T4668" i="1"/>
  <c r="M4669" i="1"/>
  <c r="N4669" i="1"/>
  <c r="O4669" i="1"/>
  <c r="P4669" i="1"/>
  <c r="Q4669" i="1"/>
  <c r="R4669" i="1"/>
  <c r="S4669" i="1"/>
  <c r="T4669" i="1"/>
  <c r="M4670" i="1"/>
  <c r="N4670" i="1"/>
  <c r="O4670" i="1"/>
  <c r="P4670" i="1"/>
  <c r="Q4670" i="1"/>
  <c r="R4670" i="1"/>
  <c r="S4670" i="1"/>
  <c r="T4670" i="1"/>
  <c r="M4671" i="1"/>
  <c r="N4671" i="1"/>
  <c r="O4671" i="1"/>
  <c r="P4671" i="1"/>
  <c r="Q4671" i="1"/>
  <c r="R4671" i="1"/>
  <c r="S4671" i="1"/>
  <c r="T4671" i="1"/>
  <c r="M4672" i="1"/>
  <c r="N4672" i="1"/>
  <c r="O4672" i="1"/>
  <c r="P4672" i="1"/>
  <c r="Q4672" i="1"/>
  <c r="R4672" i="1"/>
  <c r="S4672" i="1"/>
  <c r="T4672" i="1"/>
  <c r="M4673" i="1"/>
  <c r="N4673" i="1"/>
  <c r="O4673" i="1"/>
  <c r="P4673" i="1"/>
  <c r="Q4673" i="1"/>
  <c r="R4673" i="1"/>
  <c r="S4673" i="1"/>
  <c r="T4673" i="1"/>
  <c r="M4674" i="1"/>
  <c r="N4674" i="1"/>
  <c r="O4674" i="1"/>
  <c r="P4674" i="1"/>
  <c r="Q4674" i="1"/>
  <c r="R4674" i="1"/>
  <c r="S4674" i="1"/>
  <c r="T4674" i="1"/>
  <c r="M4675" i="1"/>
  <c r="N4675" i="1"/>
  <c r="O4675" i="1"/>
  <c r="P4675" i="1"/>
  <c r="Q4675" i="1"/>
  <c r="R4675" i="1"/>
  <c r="S4675" i="1"/>
  <c r="T4675" i="1"/>
  <c r="M4676" i="1"/>
  <c r="N4676" i="1"/>
  <c r="O4676" i="1"/>
  <c r="P4676" i="1"/>
  <c r="Q4676" i="1"/>
  <c r="R4676" i="1"/>
  <c r="S4676" i="1"/>
  <c r="T4676" i="1"/>
  <c r="M4677" i="1"/>
  <c r="N4677" i="1"/>
  <c r="O4677" i="1"/>
  <c r="P4677" i="1"/>
  <c r="Q4677" i="1"/>
  <c r="R4677" i="1"/>
  <c r="S4677" i="1"/>
  <c r="T4677" i="1"/>
  <c r="M4678" i="1"/>
  <c r="N4678" i="1"/>
  <c r="O4678" i="1"/>
  <c r="P4678" i="1"/>
  <c r="Q4678" i="1"/>
  <c r="R4678" i="1"/>
  <c r="S4678" i="1"/>
  <c r="T4678" i="1"/>
  <c r="M4679" i="1"/>
  <c r="N4679" i="1"/>
  <c r="O4679" i="1"/>
  <c r="P4679" i="1"/>
  <c r="Q4679" i="1"/>
  <c r="R4679" i="1"/>
  <c r="S4679" i="1"/>
  <c r="T4679" i="1"/>
  <c r="M4680" i="1"/>
  <c r="N4680" i="1"/>
  <c r="O4680" i="1"/>
  <c r="P4680" i="1"/>
  <c r="Q4680" i="1"/>
  <c r="R4680" i="1"/>
  <c r="S4680" i="1"/>
  <c r="T4680" i="1"/>
  <c r="M4681" i="1"/>
  <c r="N4681" i="1"/>
  <c r="O4681" i="1"/>
  <c r="P4681" i="1"/>
  <c r="Q4681" i="1"/>
  <c r="R4681" i="1"/>
  <c r="S4681" i="1"/>
  <c r="T4681" i="1"/>
  <c r="M4682" i="1"/>
  <c r="N4682" i="1"/>
  <c r="O4682" i="1"/>
  <c r="P4682" i="1"/>
  <c r="Q4682" i="1"/>
  <c r="R4682" i="1"/>
  <c r="S4682" i="1"/>
  <c r="T4682" i="1"/>
  <c r="M4683" i="1"/>
  <c r="N4683" i="1"/>
  <c r="O4683" i="1"/>
  <c r="P4683" i="1"/>
  <c r="Q4683" i="1"/>
  <c r="R4683" i="1"/>
  <c r="S4683" i="1"/>
  <c r="T4683" i="1"/>
  <c r="M4684" i="1"/>
  <c r="N4684" i="1"/>
  <c r="O4684" i="1"/>
  <c r="P4684" i="1"/>
  <c r="Q4684" i="1"/>
  <c r="R4684" i="1"/>
  <c r="S4684" i="1"/>
  <c r="T4684" i="1"/>
  <c r="M4685" i="1"/>
  <c r="N4685" i="1"/>
  <c r="O4685" i="1"/>
  <c r="P4685" i="1"/>
  <c r="Q4685" i="1"/>
  <c r="R4685" i="1"/>
  <c r="S4685" i="1"/>
  <c r="T4685" i="1"/>
  <c r="M4686" i="1"/>
  <c r="N4686" i="1"/>
  <c r="O4686" i="1"/>
  <c r="P4686" i="1"/>
  <c r="Q4686" i="1"/>
  <c r="R4686" i="1"/>
  <c r="S4686" i="1"/>
  <c r="T4686" i="1"/>
  <c r="M4687" i="1"/>
  <c r="N4687" i="1"/>
  <c r="O4687" i="1"/>
  <c r="P4687" i="1"/>
  <c r="Q4687" i="1"/>
  <c r="R4687" i="1"/>
  <c r="S4687" i="1"/>
  <c r="T4687" i="1"/>
  <c r="M4688" i="1"/>
  <c r="N4688" i="1"/>
  <c r="O4688" i="1"/>
  <c r="P4688" i="1"/>
  <c r="Q4688" i="1"/>
  <c r="R4688" i="1"/>
  <c r="S4688" i="1"/>
  <c r="T4688" i="1"/>
  <c r="M4689" i="1"/>
  <c r="N4689" i="1"/>
  <c r="O4689" i="1"/>
  <c r="P4689" i="1"/>
  <c r="Q4689" i="1"/>
  <c r="R4689" i="1"/>
  <c r="S4689" i="1"/>
  <c r="T4689" i="1"/>
  <c r="M4690" i="1"/>
  <c r="N4690" i="1"/>
  <c r="O4690" i="1"/>
  <c r="P4690" i="1"/>
  <c r="Q4690" i="1"/>
  <c r="R4690" i="1"/>
  <c r="S4690" i="1"/>
  <c r="T4690" i="1"/>
  <c r="M4691" i="1"/>
  <c r="N4691" i="1"/>
  <c r="O4691" i="1"/>
  <c r="P4691" i="1"/>
  <c r="Q4691" i="1"/>
  <c r="R4691" i="1"/>
  <c r="S4691" i="1"/>
  <c r="T4691" i="1"/>
  <c r="M4692" i="1"/>
  <c r="N4692" i="1"/>
  <c r="O4692" i="1"/>
  <c r="P4692" i="1"/>
  <c r="Q4692" i="1"/>
  <c r="R4692" i="1"/>
  <c r="S4692" i="1"/>
  <c r="T4692" i="1"/>
  <c r="M4693" i="1"/>
  <c r="N4693" i="1"/>
  <c r="O4693" i="1"/>
  <c r="P4693" i="1"/>
  <c r="Q4693" i="1"/>
  <c r="R4693" i="1"/>
  <c r="S4693" i="1"/>
  <c r="T4693" i="1"/>
  <c r="M4694" i="1"/>
  <c r="N4694" i="1"/>
  <c r="O4694" i="1"/>
  <c r="P4694" i="1"/>
  <c r="Q4694" i="1"/>
  <c r="R4694" i="1"/>
  <c r="S4694" i="1"/>
  <c r="T4694" i="1"/>
  <c r="M4695" i="1"/>
  <c r="N4695" i="1"/>
  <c r="O4695" i="1"/>
  <c r="P4695" i="1"/>
  <c r="Q4695" i="1"/>
  <c r="R4695" i="1"/>
  <c r="S4695" i="1"/>
  <c r="T4695" i="1"/>
  <c r="M4696" i="1"/>
  <c r="N4696" i="1"/>
  <c r="O4696" i="1"/>
  <c r="P4696" i="1"/>
  <c r="Q4696" i="1"/>
  <c r="R4696" i="1"/>
  <c r="S4696" i="1"/>
  <c r="T4696" i="1"/>
  <c r="M4697" i="1"/>
  <c r="N4697" i="1"/>
  <c r="O4697" i="1"/>
  <c r="P4697" i="1"/>
  <c r="Q4697" i="1"/>
  <c r="R4697" i="1"/>
  <c r="S4697" i="1"/>
  <c r="T4697" i="1"/>
  <c r="M4698" i="1"/>
  <c r="N4698" i="1"/>
  <c r="O4698" i="1"/>
  <c r="P4698" i="1"/>
  <c r="Q4698" i="1"/>
  <c r="R4698" i="1"/>
  <c r="S4698" i="1"/>
  <c r="T4698" i="1"/>
  <c r="M4699" i="1"/>
  <c r="N4699" i="1"/>
  <c r="O4699" i="1"/>
  <c r="P4699" i="1"/>
  <c r="Q4699" i="1"/>
  <c r="R4699" i="1"/>
  <c r="S4699" i="1"/>
  <c r="T4699" i="1"/>
  <c r="M4700" i="1"/>
  <c r="N4700" i="1"/>
  <c r="O4700" i="1"/>
  <c r="P4700" i="1"/>
  <c r="Q4700" i="1"/>
  <c r="R4700" i="1"/>
  <c r="S4700" i="1"/>
  <c r="T4700" i="1"/>
  <c r="M4701" i="1"/>
  <c r="N4701" i="1"/>
  <c r="O4701" i="1"/>
  <c r="P4701" i="1"/>
  <c r="Q4701" i="1"/>
  <c r="R4701" i="1"/>
  <c r="S4701" i="1"/>
  <c r="T4701" i="1"/>
  <c r="M4702" i="1"/>
  <c r="N4702" i="1"/>
  <c r="O4702" i="1"/>
  <c r="P4702" i="1"/>
  <c r="Q4702" i="1"/>
  <c r="R4702" i="1"/>
  <c r="S4702" i="1"/>
  <c r="T4702" i="1"/>
  <c r="M4703" i="1"/>
  <c r="N4703" i="1"/>
  <c r="O4703" i="1"/>
  <c r="P4703" i="1"/>
  <c r="Q4703" i="1"/>
  <c r="R4703" i="1"/>
  <c r="S4703" i="1"/>
  <c r="T4703" i="1"/>
  <c r="M4704" i="1"/>
  <c r="N4704" i="1"/>
  <c r="O4704" i="1"/>
  <c r="P4704" i="1"/>
  <c r="Q4704" i="1"/>
  <c r="R4704" i="1"/>
  <c r="S4704" i="1"/>
  <c r="T4704" i="1"/>
  <c r="M4705" i="1"/>
  <c r="N4705" i="1"/>
  <c r="O4705" i="1"/>
  <c r="P4705" i="1"/>
  <c r="Q4705" i="1"/>
  <c r="R4705" i="1"/>
  <c r="S4705" i="1"/>
  <c r="T4705" i="1"/>
  <c r="M4706" i="1"/>
  <c r="N4706" i="1"/>
  <c r="O4706" i="1"/>
  <c r="P4706" i="1"/>
  <c r="Q4706" i="1"/>
  <c r="R4706" i="1"/>
  <c r="S4706" i="1"/>
  <c r="T4706" i="1"/>
  <c r="M4707" i="1"/>
  <c r="N4707" i="1"/>
  <c r="O4707" i="1"/>
  <c r="P4707" i="1"/>
  <c r="Q4707" i="1"/>
  <c r="R4707" i="1"/>
  <c r="S4707" i="1"/>
  <c r="T4707" i="1"/>
  <c r="M4708" i="1"/>
  <c r="N4708" i="1"/>
  <c r="O4708" i="1"/>
  <c r="P4708" i="1"/>
  <c r="Q4708" i="1"/>
  <c r="R4708" i="1"/>
  <c r="S4708" i="1"/>
  <c r="T4708" i="1"/>
  <c r="M4709" i="1"/>
  <c r="N4709" i="1"/>
  <c r="O4709" i="1"/>
  <c r="P4709" i="1"/>
  <c r="Q4709" i="1"/>
  <c r="R4709" i="1"/>
  <c r="S4709" i="1"/>
  <c r="T4709" i="1"/>
  <c r="M4710" i="1"/>
  <c r="N4710" i="1"/>
  <c r="O4710" i="1"/>
  <c r="P4710" i="1"/>
  <c r="Q4710" i="1"/>
  <c r="R4710" i="1"/>
  <c r="S4710" i="1"/>
  <c r="T4710" i="1"/>
  <c r="M4711" i="1"/>
  <c r="N4711" i="1"/>
  <c r="O4711" i="1"/>
  <c r="P4711" i="1"/>
  <c r="Q4711" i="1"/>
  <c r="R4711" i="1"/>
  <c r="S4711" i="1"/>
  <c r="T4711" i="1"/>
  <c r="M4712" i="1"/>
  <c r="N4712" i="1"/>
  <c r="O4712" i="1"/>
  <c r="P4712" i="1"/>
  <c r="Q4712" i="1"/>
  <c r="R4712" i="1"/>
  <c r="S4712" i="1"/>
  <c r="T4712" i="1"/>
  <c r="M4713" i="1"/>
  <c r="N4713" i="1"/>
  <c r="O4713" i="1"/>
  <c r="P4713" i="1"/>
  <c r="Q4713" i="1"/>
  <c r="R4713" i="1"/>
  <c r="S4713" i="1"/>
  <c r="T4713" i="1"/>
  <c r="M4714" i="1"/>
  <c r="N4714" i="1"/>
  <c r="O4714" i="1"/>
  <c r="P4714" i="1"/>
  <c r="Q4714" i="1"/>
  <c r="R4714" i="1"/>
  <c r="S4714" i="1"/>
  <c r="T4714" i="1"/>
  <c r="M4715" i="1"/>
  <c r="N4715" i="1"/>
  <c r="O4715" i="1"/>
  <c r="P4715" i="1"/>
  <c r="Q4715" i="1"/>
  <c r="R4715" i="1"/>
  <c r="S4715" i="1"/>
  <c r="T4715" i="1"/>
  <c r="M4716" i="1"/>
  <c r="N4716" i="1"/>
  <c r="O4716" i="1"/>
  <c r="P4716" i="1"/>
  <c r="Q4716" i="1"/>
  <c r="R4716" i="1"/>
  <c r="S4716" i="1"/>
  <c r="T4716" i="1"/>
  <c r="M4717" i="1"/>
  <c r="N4717" i="1"/>
  <c r="O4717" i="1"/>
  <c r="P4717" i="1"/>
  <c r="Q4717" i="1"/>
  <c r="R4717" i="1"/>
  <c r="S4717" i="1"/>
  <c r="T4717" i="1"/>
  <c r="M4718" i="1"/>
  <c r="N4718" i="1"/>
  <c r="O4718" i="1"/>
  <c r="P4718" i="1"/>
  <c r="Q4718" i="1"/>
  <c r="R4718" i="1"/>
  <c r="S4718" i="1"/>
  <c r="T4718" i="1"/>
  <c r="M4719" i="1"/>
  <c r="N4719" i="1"/>
  <c r="O4719" i="1"/>
  <c r="P4719" i="1"/>
  <c r="Q4719" i="1"/>
  <c r="R4719" i="1"/>
  <c r="S4719" i="1"/>
  <c r="T4719" i="1"/>
  <c r="M4720" i="1"/>
  <c r="N4720" i="1"/>
  <c r="O4720" i="1"/>
  <c r="P4720" i="1"/>
  <c r="Q4720" i="1"/>
  <c r="R4720" i="1"/>
  <c r="S4720" i="1"/>
  <c r="T4720" i="1"/>
  <c r="M4721" i="1"/>
  <c r="N4721" i="1"/>
  <c r="O4721" i="1"/>
  <c r="P4721" i="1"/>
  <c r="Q4721" i="1"/>
  <c r="R4721" i="1"/>
  <c r="S4721" i="1"/>
  <c r="T4721" i="1"/>
  <c r="M4722" i="1"/>
  <c r="N4722" i="1"/>
  <c r="O4722" i="1"/>
  <c r="P4722" i="1"/>
  <c r="Q4722" i="1"/>
  <c r="R4722" i="1"/>
  <c r="S4722" i="1"/>
  <c r="T4722" i="1"/>
  <c r="M4723" i="1"/>
  <c r="N4723" i="1"/>
  <c r="O4723" i="1"/>
  <c r="P4723" i="1"/>
  <c r="Q4723" i="1"/>
  <c r="R4723" i="1"/>
  <c r="S4723" i="1"/>
  <c r="T4723" i="1"/>
  <c r="M4724" i="1"/>
  <c r="N4724" i="1"/>
  <c r="O4724" i="1"/>
  <c r="P4724" i="1"/>
  <c r="Q4724" i="1"/>
  <c r="R4724" i="1"/>
  <c r="S4724" i="1"/>
  <c r="T4724" i="1"/>
  <c r="M4725" i="1"/>
  <c r="N4725" i="1"/>
  <c r="O4725" i="1"/>
  <c r="P4725" i="1"/>
  <c r="Q4725" i="1"/>
  <c r="R4725" i="1"/>
  <c r="S4725" i="1"/>
  <c r="T4725" i="1"/>
  <c r="M4726" i="1"/>
  <c r="N4726" i="1"/>
  <c r="O4726" i="1"/>
  <c r="P4726" i="1"/>
  <c r="Q4726" i="1"/>
  <c r="R4726" i="1"/>
  <c r="S4726" i="1"/>
  <c r="T4726" i="1"/>
  <c r="M4727" i="1"/>
  <c r="N4727" i="1"/>
  <c r="O4727" i="1"/>
  <c r="P4727" i="1"/>
  <c r="Q4727" i="1"/>
  <c r="R4727" i="1"/>
  <c r="S4727" i="1"/>
  <c r="T4727" i="1"/>
  <c r="M4728" i="1"/>
  <c r="N4728" i="1"/>
  <c r="O4728" i="1"/>
  <c r="P4728" i="1"/>
  <c r="Q4728" i="1"/>
  <c r="R4728" i="1"/>
  <c r="S4728" i="1"/>
  <c r="T4728" i="1"/>
  <c r="M4729" i="1"/>
  <c r="N4729" i="1"/>
  <c r="O4729" i="1"/>
  <c r="P4729" i="1"/>
  <c r="Q4729" i="1"/>
  <c r="R4729" i="1"/>
  <c r="S4729" i="1"/>
  <c r="T4729" i="1"/>
  <c r="M4730" i="1"/>
  <c r="N4730" i="1"/>
  <c r="O4730" i="1"/>
  <c r="P4730" i="1"/>
  <c r="Q4730" i="1"/>
  <c r="R4730" i="1"/>
  <c r="S4730" i="1"/>
  <c r="T4730" i="1"/>
  <c r="M4731" i="1"/>
  <c r="N4731" i="1"/>
  <c r="O4731" i="1"/>
  <c r="P4731" i="1"/>
  <c r="Q4731" i="1"/>
  <c r="R4731" i="1"/>
  <c r="S4731" i="1"/>
  <c r="T4731" i="1"/>
  <c r="M4732" i="1"/>
  <c r="N4732" i="1"/>
  <c r="O4732" i="1"/>
  <c r="P4732" i="1"/>
  <c r="Q4732" i="1"/>
  <c r="R4732" i="1"/>
  <c r="S4732" i="1"/>
  <c r="T4732" i="1"/>
  <c r="M4733" i="1"/>
  <c r="N4733" i="1"/>
  <c r="O4733" i="1"/>
  <c r="P4733" i="1"/>
  <c r="Q4733" i="1"/>
  <c r="R4733" i="1"/>
  <c r="S4733" i="1"/>
  <c r="T4733" i="1"/>
  <c r="M4734" i="1"/>
  <c r="N4734" i="1"/>
  <c r="O4734" i="1"/>
  <c r="P4734" i="1"/>
  <c r="Q4734" i="1"/>
  <c r="R4734" i="1"/>
  <c r="S4734" i="1"/>
  <c r="T4734" i="1"/>
  <c r="M4735" i="1"/>
  <c r="N4735" i="1"/>
  <c r="O4735" i="1"/>
  <c r="P4735" i="1"/>
  <c r="Q4735" i="1"/>
  <c r="R4735" i="1"/>
  <c r="S4735" i="1"/>
  <c r="T4735" i="1"/>
  <c r="M4736" i="1"/>
  <c r="N4736" i="1"/>
  <c r="O4736" i="1"/>
  <c r="P4736" i="1"/>
  <c r="Q4736" i="1"/>
  <c r="R4736" i="1"/>
  <c r="S4736" i="1"/>
  <c r="T4736" i="1"/>
  <c r="M4737" i="1"/>
  <c r="N4737" i="1"/>
  <c r="O4737" i="1"/>
  <c r="P4737" i="1"/>
  <c r="Q4737" i="1"/>
  <c r="R4737" i="1"/>
  <c r="S4737" i="1"/>
  <c r="T4737" i="1"/>
  <c r="M4738" i="1"/>
  <c r="N4738" i="1"/>
  <c r="O4738" i="1"/>
  <c r="P4738" i="1"/>
  <c r="Q4738" i="1"/>
  <c r="R4738" i="1"/>
  <c r="S4738" i="1"/>
  <c r="T4738" i="1"/>
  <c r="M4739" i="1"/>
  <c r="N4739" i="1"/>
  <c r="O4739" i="1"/>
  <c r="P4739" i="1"/>
  <c r="Q4739" i="1"/>
  <c r="R4739" i="1"/>
  <c r="S4739" i="1"/>
  <c r="T4739" i="1"/>
  <c r="M4740" i="1"/>
  <c r="N4740" i="1"/>
  <c r="O4740" i="1"/>
  <c r="P4740" i="1"/>
  <c r="Q4740" i="1"/>
  <c r="R4740" i="1"/>
  <c r="S4740" i="1"/>
  <c r="T4740" i="1"/>
  <c r="M4741" i="1"/>
  <c r="N4741" i="1"/>
  <c r="O4741" i="1"/>
  <c r="P4741" i="1"/>
  <c r="Q4741" i="1"/>
  <c r="R4741" i="1"/>
  <c r="S4741" i="1"/>
  <c r="T4741" i="1"/>
  <c r="M4742" i="1"/>
  <c r="N4742" i="1"/>
  <c r="O4742" i="1"/>
  <c r="P4742" i="1"/>
  <c r="Q4742" i="1"/>
  <c r="R4742" i="1"/>
  <c r="S4742" i="1"/>
  <c r="T4742" i="1"/>
  <c r="M4743" i="1"/>
  <c r="N4743" i="1"/>
  <c r="O4743" i="1"/>
  <c r="P4743" i="1"/>
  <c r="Q4743" i="1"/>
  <c r="R4743" i="1"/>
  <c r="S4743" i="1"/>
  <c r="T4743" i="1"/>
  <c r="M4744" i="1"/>
  <c r="N4744" i="1"/>
  <c r="O4744" i="1"/>
  <c r="P4744" i="1"/>
  <c r="Q4744" i="1"/>
  <c r="R4744" i="1"/>
  <c r="S4744" i="1"/>
  <c r="T4744" i="1"/>
  <c r="M4745" i="1"/>
  <c r="N4745" i="1"/>
  <c r="O4745" i="1"/>
  <c r="P4745" i="1"/>
  <c r="Q4745" i="1"/>
  <c r="R4745" i="1"/>
  <c r="S4745" i="1"/>
  <c r="T4745" i="1"/>
  <c r="M4746" i="1"/>
  <c r="N4746" i="1"/>
  <c r="O4746" i="1"/>
  <c r="P4746" i="1"/>
  <c r="Q4746" i="1"/>
  <c r="R4746" i="1"/>
  <c r="S4746" i="1"/>
  <c r="T4746" i="1"/>
  <c r="M4747" i="1"/>
  <c r="N4747" i="1"/>
  <c r="O4747" i="1"/>
  <c r="P4747" i="1"/>
  <c r="Q4747" i="1"/>
  <c r="R4747" i="1"/>
  <c r="S4747" i="1"/>
  <c r="T4747" i="1"/>
  <c r="M4748" i="1"/>
  <c r="N4748" i="1"/>
  <c r="O4748" i="1"/>
  <c r="P4748" i="1"/>
  <c r="Q4748" i="1"/>
  <c r="R4748" i="1"/>
  <c r="S4748" i="1"/>
  <c r="T4748" i="1"/>
  <c r="M4749" i="1"/>
  <c r="N4749" i="1"/>
  <c r="O4749" i="1"/>
  <c r="P4749" i="1"/>
  <c r="Q4749" i="1"/>
  <c r="R4749" i="1"/>
  <c r="S4749" i="1"/>
  <c r="T4749" i="1"/>
  <c r="M4750" i="1"/>
  <c r="N4750" i="1"/>
  <c r="O4750" i="1"/>
  <c r="P4750" i="1"/>
  <c r="Q4750" i="1"/>
  <c r="R4750" i="1"/>
  <c r="S4750" i="1"/>
  <c r="T4750" i="1"/>
  <c r="M4751" i="1"/>
  <c r="N4751" i="1"/>
  <c r="O4751" i="1"/>
  <c r="P4751" i="1"/>
  <c r="Q4751" i="1"/>
  <c r="R4751" i="1"/>
  <c r="S4751" i="1"/>
  <c r="T4751" i="1"/>
  <c r="M4752" i="1"/>
  <c r="N4752" i="1"/>
  <c r="O4752" i="1"/>
  <c r="P4752" i="1"/>
  <c r="Q4752" i="1"/>
  <c r="R4752" i="1"/>
  <c r="S4752" i="1"/>
  <c r="T4752" i="1"/>
  <c r="M4753" i="1"/>
  <c r="N4753" i="1"/>
  <c r="O4753" i="1"/>
  <c r="P4753" i="1"/>
  <c r="Q4753" i="1"/>
  <c r="R4753" i="1"/>
  <c r="S4753" i="1"/>
  <c r="T4753" i="1"/>
  <c r="M4754" i="1"/>
  <c r="N4754" i="1"/>
  <c r="O4754" i="1"/>
  <c r="P4754" i="1"/>
  <c r="Q4754" i="1"/>
  <c r="R4754" i="1"/>
  <c r="S4754" i="1"/>
  <c r="T4754" i="1"/>
  <c r="M4755" i="1"/>
  <c r="N4755" i="1"/>
  <c r="O4755" i="1"/>
  <c r="P4755" i="1"/>
  <c r="Q4755" i="1"/>
  <c r="R4755" i="1"/>
  <c r="S4755" i="1"/>
  <c r="T4755" i="1"/>
  <c r="M4756" i="1"/>
  <c r="N4756" i="1"/>
  <c r="O4756" i="1"/>
  <c r="P4756" i="1"/>
  <c r="Q4756" i="1"/>
  <c r="R4756" i="1"/>
  <c r="S4756" i="1"/>
  <c r="T4756" i="1"/>
  <c r="M4757" i="1"/>
  <c r="N4757" i="1"/>
  <c r="O4757" i="1"/>
  <c r="P4757" i="1"/>
  <c r="Q4757" i="1"/>
  <c r="R4757" i="1"/>
  <c r="S4757" i="1"/>
  <c r="T4757" i="1"/>
  <c r="M4758" i="1"/>
  <c r="N4758" i="1"/>
  <c r="O4758" i="1"/>
  <c r="P4758" i="1"/>
  <c r="Q4758" i="1"/>
  <c r="R4758" i="1"/>
  <c r="S4758" i="1"/>
  <c r="T4758" i="1"/>
  <c r="M4759" i="1"/>
  <c r="N4759" i="1"/>
  <c r="O4759" i="1"/>
  <c r="P4759" i="1"/>
  <c r="Q4759" i="1"/>
  <c r="R4759" i="1"/>
  <c r="S4759" i="1"/>
  <c r="T4759" i="1"/>
  <c r="M4760" i="1"/>
  <c r="N4760" i="1"/>
  <c r="O4760" i="1"/>
  <c r="P4760" i="1"/>
  <c r="Q4760" i="1"/>
  <c r="R4760" i="1"/>
  <c r="S4760" i="1"/>
  <c r="T4760" i="1"/>
  <c r="M4761" i="1"/>
  <c r="N4761" i="1"/>
  <c r="O4761" i="1"/>
  <c r="P4761" i="1"/>
  <c r="Q4761" i="1"/>
  <c r="R4761" i="1"/>
  <c r="S4761" i="1"/>
  <c r="T4761" i="1"/>
  <c r="M4762" i="1"/>
  <c r="N4762" i="1"/>
  <c r="O4762" i="1"/>
  <c r="P4762" i="1"/>
  <c r="Q4762" i="1"/>
  <c r="R4762" i="1"/>
  <c r="S4762" i="1"/>
  <c r="T4762" i="1"/>
  <c r="M4763" i="1"/>
  <c r="N4763" i="1"/>
  <c r="O4763" i="1"/>
  <c r="P4763" i="1"/>
  <c r="Q4763" i="1"/>
  <c r="R4763" i="1"/>
  <c r="S4763" i="1"/>
  <c r="T4763" i="1"/>
  <c r="M4764" i="1"/>
  <c r="N4764" i="1"/>
  <c r="O4764" i="1"/>
  <c r="P4764" i="1"/>
  <c r="Q4764" i="1"/>
  <c r="R4764" i="1"/>
  <c r="S4764" i="1"/>
  <c r="T4764" i="1"/>
  <c r="M4765" i="1"/>
  <c r="N4765" i="1"/>
  <c r="O4765" i="1"/>
  <c r="P4765" i="1"/>
  <c r="Q4765" i="1"/>
  <c r="R4765" i="1"/>
  <c r="S4765" i="1"/>
  <c r="T4765" i="1"/>
  <c r="M4766" i="1"/>
  <c r="N4766" i="1"/>
  <c r="O4766" i="1"/>
  <c r="P4766" i="1"/>
  <c r="Q4766" i="1"/>
  <c r="R4766" i="1"/>
  <c r="S4766" i="1"/>
  <c r="T4766" i="1"/>
  <c r="M4767" i="1"/>
  <c r="N4767" i="1"/>
  <c r="O4767" i="1"/>
  <c r="P4767" i="1"/>
  <c r="Q4767" i="1"/>
  <c r="R4767" i="1"/>
  <c r="S4767" i="1"/>
  <c r="T4767" i="1"/>
  <c r="M4768" i="1"/>
  <c r="N4768" i="1"/>
  <c r="O4768" i="1"/>
  <c r="P4768" i="1"/>
  <c r="Q4768" i="1"/>
  <c r="R4768" i="1"/>
  <c r="S4768" i="1"/>
  <c r="T4768" i="1"/>
  <c r="M4769" i="1"/>
  <c r="N4769" i="1"/>
  <c r="O4769" i="1"/>
  <c r="P4769" i="1"/>
  <c r="Q4769" i="1"/>
  <c r="R4769" i="1"/>
  <c r="S4769" i="1"/>
  <c r="T4769" i="1"/>
  <c r="M4770" i="1"/>
  <c r="N4770" i="1"/>
  <c r="O4770" i="1"/>
  <c r="P4770" i="1"/>
  <c r="Q4770" i="1"/>
  <c r="R4770" i="1"/>
  <c r="S4770" i="1"/>
  <c r="T4770" i="1"/>
  <c r="M4771" i="1"/>
  <c r="N4771" i="1"/>
  <c r="O4771" i="1"/>
  <c r="P4771" i="1"/>
  <c r="Q4771" i="1"/>
  <c r="R4771" i="1"/>
  <c r="S4771" i="1"/>
  <c r="T4771" i="1"/>
  <c r="M4772" i="1"/>
  <c r="N4772" i="1"/>
  <c r="O4772" i="1"/>
  <c r="P4772" i="1"/>
  <c r="Q4772" i="1"/>
  <c r="R4772" i="1"/>
  <c r="S4772" i="1"/>
  <c r="T4772" i="1"/>
  <c r="M4773" i="1"/>
  <c r="N4773" i="1"/>
  <c r="O4773" i="1"/>
  <c r="P4773" i="1"/>
  <c r="Q4773" i="1"/>
  <c r="R4773" i="1"/>
  <c r="S4773" i="1"/>
  <c r="T4773" i="1"/>
  <c r="M4774" i="1"/>
  <c r="N4774" i="1"/>
  <c r="O4774" i="1"/>
  <c r="P4774" i="1"/>
  <c r="Q4774" i="1"/>
  <c r="R4774" i="1"/>
  <c r="S4774" i="1"/>
  <c r="T4774" i="1"/>
  <c r="M4775" i="1"/>
  <c r="N4775" i="1"/>
  <c r="O4775" i="1"/>
  <c r="P4775" i="1"/>
  <c r="Q4775" i="1"/>
  <c r="R4775" i="1"/>
  <c r="S4775" i="1"/>
  <c r="T4775" i="1"/>
  <c r="M4776" i="1"/>
  <c r="N4776" i="1"/>
  <c r="O4776" i="1"/>
  <c r="P4776" i="1"/>
  <c r="Q4776" i="1"/>
  <c r="R4776" i="1"/>
  <c r="S4776" i="1"/>
  <c r="T4776" i="1"/>
  <c r="M4777" i="1"/>
  <c r="N4777" i="1"/>
  <c r="O4777" i="1"/>
  <c r="P4777" i="1"/>
  <c r="Q4777" i="1"/>
  <c r="R4777" i="1"/>
  <c r="S4777" i="1"/>
  <c r="T4777" i="1"/>
  <c r="M4778" i="1"/>
  <c r="N4778" i="1"/>
  <c r="O4778" i="1"/>
  <c r="P4778" i="1"/>
  <c r="Q4778" i="1"/>
  <c r="R4778" i="1"/>
  <c r="S4778" i="1"/>
  <c r="T4778" i="1"/>
  <c r="M4779" i="1"/>
  <c r="N4779" i="1"/>
  <c r="O4779" i="1"/>
  <c r="P4779" i="1"/>
  <c r="Q4779" i="1"/>
  <c r="R4779" i="1"/>
  <c r="S4779" i="1"/>
  <c r="T4779" i="1"/>
  <c r="M4780" i="1"/>
  <c r="N4780" i="1"/>
  <c r="O4780" i="1"/>
  <c r="P4780" i="1"/>
  <c r="Q4780" i="1"/>
  <c r="R4780" i="1"/>
  <c r="S4780" i="1"/>
  <c r="T4780" i="1"/>
  <c r="M4781" i="1"/>
  <c r="N4781" i="1"/>
  <c r="O4781" i="1"/>
  <c r="P4781" i="1"/>
  <c r="Q4781" i="1"/>
  <c r="R4781" i="1"/>
  <c r="S4781" i="1"/>
  <c r="T4781" i="1"/>
  <c r="M4782" i="1"/>
  <c r="N4782" i="1"/>
  <c r="O4782" i="1"/>
  <c r="P4782" i="1"/>
  <c r="Q4782" i="1"/>
  <c r="R4782" i="1"/>
  <c r="S4782" i="1"/>
  <c r="T4782" i="1"/>
  <c r="M4783" i="1"/>
  <c r="N4783" i="1"/>
  <c r="O4783" i="1"/>
  <c r="P4783" i="1"/>
  <c r="Q4783" i="1"/>
  <c r="R4783" i="1"/>
  <c r="S4783" i="1"/>
  <c r="T4783" i="1"/>
  <c r="M4784" i="1"/>
  <c r="N4784" i="1"/>
  <c r="O4784" i="1"/>
  <c r="P4784" i="1"/>
  <c r="Q4784" i="1"/>
  <c r="R4784" i="1"/>
  <c r="S4784" i="1"/>
  <c r="T4784" i="1"/>
  <c r="M4785" i="1"/>
  <c r="N4785" i="1"/>
  <c r="O4785" i="1"/>
  <c r="P4785" i="1"/>
  <c r="Q4785" i="1"/>
  <c r="R4785" i="1"/>
  <c r="S4785" i="1"/>
  <c r="T4785" i="1"/>
  <c r="M4786" i="1"/>
  <c r="N4786" i="1"/>
  <c r="O4786" i="1"/>
  <c r="P4786" i="1"/>
  <c r="Q4786" i="1"/>
  <c r="R4786" i="1"/>
  <c r="S4786" i="1"/>
  <c r="T4786" i="1"/>
  <c r="M4787" i="1"/>
  <c r="N4787" i="1"/>
  <c r="O4787" i="1"/>
  <c r="P4787" i="1"/>
  <c r="Q4787" i="1"/>
  <c r="R4787" i="1"/>
  <c r="S4787" i="1"/>
  <c r="T4787" i="1"/>
  <c r="M4788" i="1"/>
  <c r="N4788" i="1"/>
  <c r="O4788" i="1"/>
  <c r="P4788" i="1"/>
  <c r="Q4788" i="1"/>
  <c r="R4788" i="1"/>
  <c r="S4788" i="1"/>
  <c r="T4788" i="1"/>
  <c r="M4789" i="1"/>
  <c r="N4789" i="1"/>
  <c r="O4789" i="1"/>
  <c r="P4789" i="1"/>
  <c r="Q4789" i="1"/>
  <c r="R4789" i="1"/>
  <c r="S4789" i="1"/>
  <c r="T4789" i="1"/>
  <c r="M4790" i="1"/>
  <c r="N4790" i="1"/>
  <c r="O4790" i="1"/>
  <c r="P4790" i="1"/>
  <c r="Q4790" i="1"/>
  <c r="R4790" i="1"/>
  <c r="S4790" i="1"/>
  <c r="T4790" i="1"/>
  <c r="M4791" i="1"/>
  <c r="N4791" i="1"/>
  <c r="O4791" i="1"/>
  <c r="P4791" i="1"/>
  <c r="Q4791" i="1"/>
  <c r="R4791" i="1"/>
  <c r="S4791" i="1"/>
  <c r="T4791" i="1"/>
  <c r="M4792" i="1"/>
  <c r="N4792" i="1"/>
  <c r="O4792" i="1"/>
  <c r="P4792" i="1"/>
  <c r="Q4792" i="1"/>
  <c r="R4792" i="1"/>
  <c r="S4792" i="1"/>
  <c r="T4792" i="1"/>
  <c r="M4793" i="1"/>
  <c r="N4793" i="1"/>
  <c r="O4793" i="1"/>
  <c r="P4793" i="1"/>
  <c r="Q4793" i="1"/>
  <c r="R4793" i="1"/>
  <c r="S4793" i="1"/>
  <c r="T4793" i="1"/>
  <c r="M4794" i="1"/>
  <c r="N4794" i="1"/>
  <c r="O4794" i="1"/>
  <c r="P4794" i="1"/>
  <c r="Q4794" i="1"/>
  <c r="R4794" i="1"/>
  <c r="S4794" i="1"/>
  <c r="T4794" i="1"/>
  <c r="M4795" i="1"/>
  <c r="N4795" i="1"/>
  <c r="O4795" i="1"/>
  <c r="P4795" i="1"/>
  <c r="Q4795" i="1"/>
  <c r="R4795" i="1"/>
  <c r="S4795" i="1"/>
  <c r="T4795" i="1"/>
  <c r="M4796" i="1"/>
  <c r="N4796" i="1"/>
  <c r="O4796" i="1"/>
  <c r="P4796" i="1"/>
  <c r="Q4796" i="1"/>
  <c r="R4796" i="1"/>
  <c r="S4796" i="1"/>
  <c r="T4796" i="1"/>
  <c r="M4797" i="1"/>
  <c r="N4797" i="1"/>
  <c r="O4797" i="1"/>
  <c r="P4797" i="1"/>
  <c r="Q4797" i="1"/>
  <c r="R4797" i="1"/>
  <c r="S4797" i="1"/>
  <c r="T4797" i="1"/>
  <c r="M4798" i="1"/>
  <c r="N4798" i="1"/>
  <c r="O4798" i="1"/>
  <c r="P4798" i="1"/>
  <c r="Q4798" i="1"/>
  <c r="R4798" i="1"/>
  <c r="S4798" i="1"/>
  <c r="T4798" i="1"/>
  <c r="M4799" i="1"/>
  <c r="N4799" i="1"/>
  <c r="O4799" i="1"/>
  <c r="P4799" i="1"/>
  <c r="Q4799" i="1"/>
  <c r="R4799" i="1"/>
  <c r="S4799" i="1"/>
  <c r="T4799" i="1"/>
  <c r="M4800" i="1"/>
  <c r="N4800" i="1"/>
  <c r="O4800" i="1"/>
  <c r="P4800" i="1"/>
  <c r="Q4800" i="1"/>
  <c r="R4800" i="1"/>
  <c r="S4800" i="1"/>
  <c r="T4800" i="1"/>
  <c r="M4801" i="1"/>
  <c r="N4801" i="1"/>
  <c r="O4801" i="1"/>
  <c r="P4801" i="1"/>
  <c r="Q4801" i="1"/>
  <c r="R4801" i="1"/>
  <c r="S4801" i="1"/>
  <c r="T4801" i="1"/>
  <c r="M4802" i="1"/>
  <c r="N4802" i="1"/>
  <c r="O4802" i="1"/>
  <c r="P4802" i="1"/>
  <c r="Q4802" i="1"/>
  <c r="R4802" i="1"/>
  <c r="S4802" i="1"/>
  <c r="T4802" i="1"/>
  <c r="M4803" i="1"/>
  <c r="N4803" i="1"/>
  <c r="O4803" i="1"/>
  <c r="P4803" i="1"/>
  <c r="Q4803" i="1"/>
  <c r="R4803" i="1"/>
  <c r="S4803" i="1"/>
  <c r="T4803" i="1"/>
  <c r="M4804" i="1"/>
  <c r="N4804" i="1"/>
  <c r="O4804" i="1"/>
  <c r="P4804" i="1"/>
  <c r="Q4804" i="1"/>
  <c r="R4804" i="1"/>
  <c r="S4804" i="1"/>
  <c r="T4804" i="1"/>
  <c r="M4805" i="1"/>
  <c r="N4805" i="1"/>
  <c r="O4805" i="1"/>
  <c r="P4805" i="1"/>
  <c r="Q4805" i="1"/>
  <c r="R4805" i="1"/>
  <c r="S4805" i="1"/>
  <c r="T4805" i="1"/>
  <c r="M4806" i="1"/>
  <c r="N4806" i="1"/>
  <c r="O4806" i="1"/>
  <c r="P4806" i="1"/>
  <c r="Q4806" i="1"/>
  <c r="R4806" i="1"/>
  <c r="S4806" i="1"/>
  <c r="T4806" i="1"/>
  <c r="M4807" i="1"/>
  <c r="N4807" i="1"/>
  <c r="O4807" i="1"/>
  <c r="P4807" i="1"/>
  <c r="Q4807" i="1"/>
  <c r="R4807" i="1"/>
  <c r="S4807" i="1"/>
  <c r="T4807" i="1"/>
  <c r="M4808" i="1"/>
  <c r="N4808" i="1"/>
  <c r="O4808" i="1"/>
  <c r="P4808" i="1"/>
  <c r="Q4808" i="1"/>
  <c r="R4808" i="1"/>
  <c r="S4808" i="1"/>
  <c r="T4808" i="1"/>
  <c r="M4809" i="1"/>
  <c r="N4809" i="1"/>
  <c r="O4809" i="1"/>
  <c r="P4809" i="1"/>
  <c r="Q4809" i="1"/>
  <c r="R4809" i="1"/>
  <c r="S4809" i="1"/>
  <c r="T4809" i="1"/>
  <c r="M4810" i="1"/>
  <c r="N4810" i="1"/>
  <c r="O4810" i="1"/>
  <c r="P4810" i="1"/>
  <c r="Q4810" i="1"/>
  <c r="R4810" i="1"/>
  <c r="S4810" i="1"/>
  <c r="T4810" i="1"/>
  <c r="M4811" i="1"/>
  <c r="N4811" i="1"/>
  <c r="O4811" i="1"/>
  <c r="P4811" i="1"/>
  <c r="Q4811" i="1"/>
  <c r="R4811" i="1"/>
  <c r="S4811" i="1"/>
  <c r="T4811" i="1"/>
  <c r="M4812" i="1"/>
  <c r="N4812" i="1"/>
  <c r="O4812" i="1"/>
  <c r="P4812" i="1"/>
  <c r="Q4812" i="1"/>
  <c r="R4812" i="1"/>
  <c r="S4812" i="1"/>
  <c r="T4812" i="1"/>
  <c r="M4813" i="1"/>
  <c r="N4813" i="1"/>
  <c r="O4813" i="1"/>
  <c r="P4813" i="1"/>
  <c r="Q4813" i="1"/>
  <c r="R4813" i="1"/>
  <c r="S4813" i="1"/>
  <c r="T4813" i="1"/>
  <c r="M4814" i="1"/>
  <c r="N4814" i="1"/>
  <c r="O4814" i="1"/>
  <c r="P4814" i="1"/>
  <c r="Q4814" i="1"/>
  <c r="R4814" i="1"/>
  <c r="S4814" i="1"/>
  <c r="T4814" i="1"/>
  <c r="M4815" i="1"/>
  <c r="N4815" i="1"/>
  <c r="O4815" i="1"/>
  <c r="P4815" i="1"/>
  <c r="Q4815" i="1"/>
  <c r="R4815" i="1"/>
  <c r="S4815" i="1"/>
  <c r="T4815" i="1"/>
  <c r="M4816" i="1"/>
  <c r="N4816" i="1"/>
  <c r="O4816" i="1"/>
  <c r="P4816" i="1"/>
  <c r="Q4816" i="1"/>
  <c r="R4816" i="1"/>
  <c r="S4816" i="1"/>
  <c r="T4816" i="1"/>
  <c r="M4817" i="1"/>
  <c r="N4817" i="1"/>
  <c r="O4817" i="1"/>
  <c r="P4817" i="1"/>
  <c r="Q4817" i="1"/>
  <c r="R4817" i="1"/>
  <c r="S4817" i="1"/>
  <c r="T4817" i="1"/>
  <c r="M4818" i="1"/>
  <c r="N4818" i="1"/>
  <c r="O4818" i="1"/>
  <c r="P4818" i="1"/>
  <c r="Q4818" i="1"/>
  <c r="R4818" i="1"/>
  <c r="S4818" i="1"/>
  <c r="T4818" i="1"/>
  <c r="M4819" i="1"/>
  <c r="N4819" i="1"/>
  <c r="O4819" i="1"/>
  <c r="P4819" i="1"/>
  <c r="Q4819" i="1"/>
  <c r="R4819" i="1"/>
  <c r="S4819" i="1"/>
  <c r="T4819" i="1"/>
  <c r="M4820" i="1"/>
  <c r="N4820" i="1"/>
  <c r="O4820" i="1"/>
  <c r="P4820" i="1"/>
  <c r="Q4820" i="1"/>
  <c r="R4820" i="1"/>
  <c r="S4820" i="1"/>
  <c r="T4820" i="1"/>
  <c r="M4821" i="1"/>
  <c r="N4821" i="1"/>
  <c r="O4821" i="1"/>
  <c r="P4821" i="1"/>
  <c r="Q4821" i="1"/>
  <c r="R4821" i="1"/>
  <c r="S4821" i="1"/>
  <c r="T4821" i="1"/>
  <c r="M4822" i="1"/>
  <c r="N4822" i="1"/>
  <c r="O4822" i="1"/>
  <c r="P4822" i="1"/>
  <c r="Q4822" i="1"/>
  <c r="R4822" i="1"/>
  <c r="S4822" i="1"/>
  <c r="T4822" i="1"/>
  <c r="M4823" i="1"/>
  <c r="N4823" i="1"/>
  <c r="O4823" i="1"/>
  <c r="P4823" i="1"/>
  <c r="Q4823" i="1"/>
  <c r="R4823" i="1"/>
  <c r="S4823" i="1"/>
  <c r="T4823" i="1"/>
  <c r="M4824" i="1"/>
  <c r="N4824" i="1"/>
  <c r="O4824" i="1"/>
  <c r="P4824" i="1"/>
  <c r="Q4824" i="1"/>
  <c r="R4824" i="1"/>
  <c r="S4824" i="1"/>
  <c r="T4824" i="1"/>
  <c r="M4825" i="1"/>
  <c r="N4825" i="1"/>
  <c r="O4825" i="1"/>
  <c r="P4825" i="1"/>
  <c r="Q4825" i="1"/>
  <c r="R4825" i="1"/>
  <c r="S4825" i="1"/>
  <c r="T4825" i="1"/>
  <c r="M4826" i="1"/>
  <c r="N4826" i="1"/>
  <c r="O4826" i="1"/>
  <c r="P4826" i="1"/>
  <c r="Q4826" i="1"/>
  <c r="R4826" i="1"/>
  <c r="S4826" i="1"/>
  <c r="T4826" i="1"/>
  <c r="M4827" i="1"/>
  <c r="N4827" i="1"/>
  <c r="O4827" i="1"/>
  <c r="P4827" i="1"/>
  <c r="Q4827" i="1"/>
  <c r="R4827" i="1"/>
  <c r="S4827" i="1"/>
  <c r="T4827" i="1"/>
  <c r="M4828" i="1"/>
  <c r="N4828" i="1"/>
  <c r="O4828" i="1"/>
  <c r="P4828" i="1"/>
  <c r="Q4828" i="1"/>
  <c r="R4828" i="1"/>
  <c r="S4828" i="1"/>
  <c r="T4828" i="1"/>
  <c r="M4829" i="1"/>
  <c r="N4829" i="1"/>
  <c r="O4829" i="1"/>
  <c r="P4829" i="1"/>
  <c r="Q4829" i="1"/>
  <c r="R4829" i="1"/>
  <c r="S4829" i="1"/>
  <c r="T4829" i="1"/>
  <c r="M4830" i="1"/>
  <c r="N4830" i="1"/>
  <c r="O4830" i="1"/>
  <c r="P4830" i="1"/>
  <c r="Q4830" i="1"/>
  <c r="R4830" i="1"/>
  <c r="S4830" i="1"/>
  <c r="T4830" i="1"/>
  <c r="M4831" i="1"/>
  <c r="N4831" i="1"/>
  <c r="O4831" i="1"/>
  <c r="P4831" i="1"/>
  <c r="Q4831" i="1"/>
  <c r="R4831" i="1"/>
  <c r="S4831" i="1"/>
  <c r="T4831" i="1"/>
  <c r="M4832" i="1"/>
  <c r="N4832" i="1"/>
  <c r="O4832" i="1"/>
  <c r="P4832" i="1"/>
  <c r="Q4832" i="1"/>
  <c r="R4832" i="1"/>
  <c r="S4832" i="1"/>
  <c r="T4832" i="1"/>
  <c r="M4833" i="1"/>
  <c r="N4833" i="1"/>
  <c r="O4833" i="1"/>
  <c r="P4833" i="1"/>
  <c r="Q4833" i="1"/>
  <c r="R4833" i="1"/>
  <c r="S4833" i="1"/>
  <c r="T4833" i="1"/>
  <c r="M4834" i="1"/>
  <c r="N4834" i="1"/>
  <c r="O4834" i="1"/>
  <c r="P4834" i="1"/>
  <c r="Q4834" i="1"/>
  <c r="R4834" i="1"/>
  <c r="S4834" i="1"/>
  <c r="T4834" i="1"/>
  <c r="M4835" i="1"/>
  <c r="N4835" i="1"/>
  <c r="O4835" i="1"/>
  <c r="P4835" i="1"/>
  <c r="Q4835" i="1"/>
  <c r="R4835" i="1"/>
  <c r="S4835" i="1"/>
  <c r="T4835" i="1"/>
  <c r="M4836" i="1"/>
  <c r="N4836" i="1"/>
  <c r="O4836" i="1"/>
  <c r="P4836" i="1"/>
  <c r="Q4836" i="1"/>
  <c r="R4836" i="1"/>
  <c r="S4836" i="1"/>
  <c r="T4836" i="1"/>
  <c r="M4837" i="1"/>
  <c r="N4837" i="1"/>
  <c r="O4837" i="1"/>
  <c r="P4837" i="1"/>
  <c r="Q4837" i="1"/>
  <c r="R4837" i="1"/>
  <c r="S4837" i="1"/>
  <c r="T4837" i="1"/>
  <c r="M4838" i="1"/>
  <c r="N4838" i="1"/>
  <c r="O4838" i="1"/>
  <c r="P4838" i="1"/>
  <c r="Q4838" i="1"/>
  <c r="R4838" i="1"/>
  <c r="S4838" i="1"/>
  <c r="T4838" i="1"/>
  <c r="M4839" i="1"/>
  <c r="N4839" i="1"/>
  <c r="O4839" i="1"/>
  <c r="P4839" i="1"/>
  <c r="Q4839" i="1"/>
  <c r="R4839" i="1"/>
  <c r="S4839" i="1"/>
  <c r="T4839" i="1"/>
  <c r="M4840" i="1"/>
  <c r="N4840" i="1"/>
  <c r="O4840" i="1"/>
  <c r="P4840" i="1"/>
  <c r="Q4840" i="1"/>
  <c r="R4840" i="1"/>
  <c r="S4840" i="1"/>
  <c r="T4840" i="1"/>
  <c r="M4841" i="1"/>
  <c r="N4841" i="1"/>
  <c r="O4841" i="1"/>
  <c r="P4841" i="1"/>
  <c r="Q4841" i="1"/>
  <c r="R4841" i="1"/>
  <c r="S4841" i="1"/>
  <c r="T4841" i="1"/>
  <c r="M4842" i="1"/>
  <c r="N4842" i="1"/>
  <c r="O4842" i="1"/>
  <c r="P4842" i="1"/>
  <c r="Q4842" i="1"/>
  <c r="R4842" i="1"/>
  <c r="S4842" i="1"/>
  <c r="T4842" i="1"/>
  <c r="M4843" i="1"/>
  <c r="N4843" i="1"/>
  <c r="O4843" i="1"/>
  <c r="P4843" i="1"/>
  <c r="Q4843" i="1"/>
  <c r="R4843" i="1"/>
  <c r="S4843" i="1"/>
  <c r="T4843" i="1"/>
  <c r="M4844" i="1"/>
  <c r="N4844" i="1"/>
  <c r="O4844" i="1"/>
  <c r="P4844" i="1"/>
  <c r="Q4844" i="1"/>
  <c r="R4844" i="1"/>
  <c r="S4844" i="1"/>
  <c r="T4844" i="1"/>
  <c r="M4845" i="1"/>
  <c r="N4845" i="1"/>
  <c r="O4845" i="1"/>
  <c r="P4845" i="1"/>
  <c r="Q4845" i="1"/>
  <c r="R4845" i="1"/>
  <c r="S4845" i="1"/>
  <c r="T4845" i="1"/>
  <c r="M4846" i="1"/>
  <c r="N4846" i="1"/>
  <c r="O4846" i="1"/>
  <c r="P4846" i="1"/>
  <c r="Q4846" i="1"/>
  <c r="R4846" i="1"/>
  <c r="S4846" i="1"/>
  <c r="T4846" i="1"/>
  <c r="M4847" i="1"/>
  <c r="N4847" i="1"/>
  <c r="O4847" i="1"/>
  <c r="P4847" i="1"/>
  <c r="Q4847" i="1"/>
  <c r="R4847" i="1"/>
  <c r="S4847" i="1"/>
  <c r="T4847" i="1"/>
  <c r="M4848" i="1"/>
  <c r="N4848" i="1"/>
  <c r="O4848" i="1"/>
  <c r="P4848" i="1"/>
  <c r="Q4848" i="1"/>
  <c r="R4848" i="1"/>
  <c r="S4848" i="1"/>
  <c r="T4848" i="1"/>
  <c r="M4849" i="1"/>
  <c r="N4849" i="1"/>
  <c r="O4849" i="1"/>
  <c r="P4849" i="1"/>
  <c r="Q4849" i="1"/>
  <c r="R4849" i="1"/>
  <c r="S4849" i="1"/>
  <c r="T4849" i="1"/>
  <c r="M4850" i="1"/>
  <c r="N4850" i="1"/>
  <c r="O4850" i="1"/>
  <c r="P4850" i="1"/>
  <c r="Q4850" i="1"/>
  <c r="R4850" i="1"/>
  <c r="S4850" i="1"/>
  <c r="T4850" i="1"/>
  <c r="M4851" i="1"/>
  <c r="N4851" i="1"/>
  <c r="O4851" i="1"/>
  <c r="P4851" i="1"/>
  <c r="Q4851" i="1"/>
  <c r="R4851" i="1"/>
  <c r="S4851" i="1"/>
  <c r="T4851" i="1"/>
  <c r="M4852" i="1"/>
  <c r="N4852" i="1"/>
  <c r="O4852" i="1"/>
  <c r="P4852" i="1"/>
  <c r="Q4852" i="1"/>
  <c r="R4852" i="1"/>
  <c r="S4852" i="1"/>
  <c r="T4852" i="1"/>
  <c r="M4853" i="1"/>
  <c r="N4853" i="1"/>
  <c r="O4853" i="1"/>
  <c r="P4853" i="1"/>
  <c r="Q4853" i="1"/>
  <c r="R4853" i="1"/>
  <c r="S4853" i="1"/>
  <c r="T4853" i="1"/>
  <c r="M4854" i="1"/>
  <c r="N4854" i="1"/>
  <c r="O4854" i="1"/>
  <c r="P4854" i="1"/>
  <c r="Q4854" i="1"/>
  <c r="R4854" i="1"/>
  <c r="S4854" i="1"/>
  <c r="T4854" i="1"/>
  <c r="M4855" i="1"/>
  <c r="N4855" i="1"/>
  <c r="O4855" i="1"/>
  <c r="P4855" i="1"/>
  <c r="Q4855" i="1"/>
  <c r="R4855" i="1"/>
  <c r="S4855" i="1"/>
  <c r="T4855" i="1"/>
  <c r="M4856" i="1"/>
  <c r="N4856" i="1"/>
  <c r="O4856" i="1"/>
  <c r="P4856" i="1"/>
  <c r="Q4856" i="1"/>
  <c r="R4856" i="1"/>
  <c r="S4856" i="1"/>
  <c r="T4856" i="1"/>
  <c r="M4857" i="1"/>
  <c r="N4857" i="1"/>
  <c r="O4857" i="1"/>
  <c r="P4857" i="1"/>
  <c r="Q4857" i="1"/>
  <c r="R4857" i="1"/>
  <c r="S4857" i="1"/>
  <c r="T4857" i="1"/>
  <c r="M4858" i="1"/>
  <c r="N4858" i="1"/>
  <c r="O4858" i="1"/>
  <c r="P4858" i="1"/>
  <c r="Q4858" i="1"/>
  <c r="R4858" i="1"/>
  <c r="S4858" i="1"/>
  <c r="T4858" i="1"/>
  <c r="M4859" i="1"/>
  <c r="N4859" i="1"/>
  <c r="O4859" i="1"/>
  <c r="P4859" i="1"/>
  <c r="Q4859" i="1"/>
  <c r="R4859" i="1"/>
  <c r="S4859" i="1"/>
  <c r="T4859" i="1"/>
  <c r="M4860" i="1"/>
  <c r="N4860" i="1"/>
  <c r="O4860" i="1"/>
  <c r="P4860" i="1"/>
  <c r="Q4860" i="1"/>
  <c r="R4860" i="1"/>
  <c r="S4860" i="1"/>
  <c r="T4860" i="1"/>
  <c r="M4861" i="1"/>
  <c r="N4861" i="1"/>
  <c r="O4861" i="1"/>
  <c r="P4861" i="1"/>
  <c r="Q4861" i="1"/>
  <c r="R4861" i="1"/>
  <c r="S4861" i="1"/>
  <c r="T4861" i="1"/>
  <c r="M4862" i="1"/>
  <c r="N4862" i="1"/>
  <c r="O4862" i="1"/>
  <c r="P4862" i="1"/>
  <c r="Q4862" i="1"/>
  <c r="R4862" i="1"/>
  <c r="S4862" i="1"/>
  <c r="T4862" i="1"/>
  <c r="M4863" i="1"/>
  <c r="N4863" i="1"/>
  <c r="O4863" i="1"/>
  <c r="P4863" i="1"/>
  <c r="Q4863" i="1"/>
  <c r="R4863" i="1"/>
  <c r="S4863" i="1"/>
  <c r="T4863" i="1"/>
  <c r="M4864" i="1"/>
  <c r="N4864" i="1"/>
  <c r="O4864" i="1"/>
  <c r="P4864" i="1"/>
  <c r="Q4864" i="1"/>
  <c r="R4864" i="1"/>
  <c r="S4864" i="1"/>
  <c r="T4864" i="1"/>
  <c r="M4865" i="1"/>
  <c r="N4865" i="1"/>
  <c r="O4865" i="1"/>
  <c r="P4865" i="1"/>
  <c r="Q4865" i="1"/>
  <c r="R4865" i="1"/>
  <c r="S4865" i="1"/>
  <c r="T4865" i="1"/>
  <c r="M4866" i="1"/>
  <c r="N4866" i="1"/>
  <c r="O4866" i="1"/>
  <c r="P4866" i="1"/>
  <c r="Q4866" i="1"/>
  <c r="R4866" i="1"/>
  <c r="S4866" i="1"/>
  <c r="T4866" i="1"/>
  <c r="M4867" i="1"/>
  <c r="N4867" i="1"/>
  <c r="O4867" i="1"/>
  <c r="P4867" i="1"/>
  <c r="Q4867" i="1"/>
  <c r="R4867" i="1"/>
  <c r="S4867" i="1"/>
  <c r="T4867" i="1"/>
  <c r="M4868" i="1"/>
  <c r="N4868" i="1"/>
  <c r="O4868" i="1"/>
  <c r="P4868" i="1"/>
  <c r="Q4868" i="1"/>
  <c r="R4868" i="1"/>
  <c r="S4868" i="1"/>
  <c r="T4868" i="1"/>
  <c r="M4869" i="1"/>
  <c r="N4869" i="1"/>
  <c r="O4869" i="1"/>
  <c r="P4869" i="1"/>
  <c r="Q4869" i="1"/>
  <c r="R4869" i="1"/>
  <c r="S4869" i="1"/>
  <c r="T4869" i="1"/>
  <c r="M4870" i="1"/>
  <c r="N4870" i="1"/>
  <c r="O4870" i="1"/>
  <c r="P4870" i="1"/>
  <c r="Q4870" i="1"/>
  <c r="R4870" i="1"/>
  <c r="S4870" i="1"/>
  <c r="T4870" i="1"/>
  <c r="M4871" i="1"/>
  <c r="N4871" i="1"/>
  <c r="O4871" i="1"/>
  <c r="P4871" i="1"/>
  <c r="Q4871" i="1"/>
  <c r="R4871" i="1"/>
  <c r="S4871" i="1"/>
  <c r="T4871" i="1"/>
  <c r="M4872" i="1"/>
  <c r="N4872" i="1"/>
  <c r="O4872" i="1"/>
  <c r="P4872" i="1"/>
  <c r="Q4872" i="1"/>
  <c r="R4872" i="1"/>
  <c r="S4872" i="1"/>
  <c r="T4872" i="1"/>
  <c r="M4873" i="1"/>
  <c r="N4873" i="1"/>
  <c r="O4873" i="1"/>
  <c r="P4873" i="1"/>
  <c r="Q4873" i="1"/>
  <c r="R4873" i="1"/>
  <c r="S4873" i="1"/>
  <c r="T4873" i="1"/>
  <c r="M4874" i="1"/>
  <c r="N4874" i="1"/>
  <c r="O4874" i="1"/>
  <c r="P4874" i="1"/>
  <c r="Q4874" i="1"/>
  <c r="R4874" i="1"/>
  <c r="S4874" i="1"/>
  <c r="T4874" i="1"/>
  <c r="M4875" i="1"/>
  <c r="N4875" i="1"/>
  <c r="O4875" i="1"/>
  <c r="P4875" i="1"/>
  <c r="Q4875" i="1"/>
  <c r="R4875" i="1"/>
  <c r="S4875" i="1"/>
  <c r="T4875" i="1"/>
  <c r="M4876" i="1"/>
  <c r="N4876" i="1"/>
  <c r="O4876" i="1"/>
  <c r="P4876" i="1"/>
  <c r="Q4876" i="1"/>
  <c r="R4876" i="1"/>
  <c r="S4876" i="1"/>
  <c r="T4876" i="1"/>
  <c r="M4877" i="1"/>
  <c r="N4877" i="1"/>
  <c r="O4877" i="1"/>
  <c r="P4877" i="1"/>
  <c r="Q4877" i="1"/>
  <c r="R4877" i="1"/>
  <c r="S4877" i="1"/>
  <c r="T4877" i="1"/>
  <c r="M4878" i="1"/>
  <c r="N4878" i="1"/>
  <c r="O4878" i="1"/>
  <c r="P4878" i="1"/>
  <c r="Q4878" i="1"/>
  <c r="R4878" i="1"/>
  <c r="S4878" i="1"/>
  <c r="T4878" i="1"/>
  <c r="M4879" i="1"/>
  <c r="N4879" i="1"/>
  <c r="O4879" i="1"/>
  <c r="P4879" i="1"/>
  <c r="Q4879" i="1"/>
  <c r="R4879" i="1"/>
  <c r="S4879" i="1"/>
  <c r="T4879" i="1"/>
  <c r="M4880" i="1"/>
  <c r="N4880" i="1"/>
  <c r="O4880" i="1"/>
  <c r="P4880" i="1"/>
  <c r="Q4880" i="1"/>
  <c r="R4880" i="1"/>
  <c r="S4880" i="1"/>
  <c r="T4880" i="1"/>
  <c r="M4881" i="1"/>
  <c r="N4881" i="1"/>
  <c r="O4881" i="1"/>
  <c r="P4881" i="1"/>
  <c r="Q4881" i="1"/>
  <c r="R4881" i="1"/>
  <c r="S4881" i="1"/>
  <c r="T4881" i="1"/>
  <c r="M4882" i="1"/>
  <c r="N4882" i="1"/>
  <c r="O4882" i="1"/>
  <c r="P4882" i="1"/>
  <c r="Q4882" i="1"/>
  <c r="R4882" i="1"/>
  <c r="S4882" i="1"/>
  <c r="T4882" i="1"/>
  <c r="M4883" i="1"/>
  <c r="N4883" i="1"/>
  <c r="O4883" i="1"/>
  <c r="P4883" i="1"/>
  <c r="Q4883" i="1"/>
  <c r="R4883" i="1"/>
  <c r="S4883" i="1"/>
  <c r="T4883" i="1"/>
  <c r="M4884" i="1"/>
  <c r="N4884" i="1"/>
  <c r="O4884" i="1"/>
  <c r="P4884" i="1"/>
  <c r="Q4884" i="1"/>
  <c r="R4884" i="1"/>
  <c r="S4884" i="1"/>
  <c r="T4884" i="1"/>
  <c r="M4885" i="1"/>
  <c r="N4885" i="1"/>
  <c r="O4885" i="1"/>
  <c r="P4885" i="1"/>
  <c r="Q4885" i="1"/>
  <c r="R4885" i="1"/>
  <c r="S4885" i="1"/>
  <c r="T4885" i="1"/>
  <c r="M4886" i="1"/>
  <c r="N4886" i="1"/>
  <c r="O4886" i="1"/>
  <c r="P4886" i="1"/>
  <c r="Q4886" i="1"/>
  <c r="R4886" i="1"/>
  <c r="S4886" i="1"/>
  <c r="T4886" i="1"/>
  <c r="M4887" i="1"/>
  <c r="N4887" i="1"/>
  <c r="O4887" i="1"/>
  <c r="P4887" i="1"/>
  <c r="Q4887" i="1"/>
  <c r="R4887" i="1"/>
  <c r="S4887" i="1"/>
  <c r="T4887" i="1"/>
  <c r="M4888" i="1"/>
  <c r="N4888" i="1"/>
  <c r="O4888" i="1"/>
  <c r="P4888" i="1"/>
  <c r="Q4888" i="1"/>
  <c r="R4888" i="1"/>
  <c r="S4888" i="1"/>
  <c r="T4888" i="1"/>
  <c r="M4889" i="1"/>
  <c r="N4889" i="1"/>
  <c r="O4889" i="1"/>
  <c r="P4889" i="1"/>
  <c r="Q4889" i="1"/>
  <c r="R4889" i="1"/>
  <c r="S4889" i="1"/>
  <c r="T4889" i="1"/>
  <c r="M4890" i="1"/>
  <c r="N4890" i="1"/>
  <c r="O4890" i="1"/>
  <c r="P4890" i="1"/>
  <c r="Q4890" i="1"/>
  <c r="R4890" i="1"/>
  <c r="S4890" i="1"/>
  <c r="T4890" i="1"/>
  <c r="M4891" i="1"/>
  <c r="N4891" i="1"/>
  <c r="O4891" i="1"/>
  <c r="P4891" i="1"/>
  <c r="Q4891" i="1"/>
  <c r="R4891" i="1"/>
  <c r="S4891" i="1"/>
  <c r="T4891" i="1"/>
  <c r="M4892" i="1"/>
  <c r="N4892" i="1"/>
  <c r="O4892" i="1"/>
  <c r="P4892" i="1"/>
  <c r="Q4892" i="1"/>
  <c r="R4892" i="1"/>
  <c r="S4892" i="1"/>
  <c r="T4892" i="1"/>
  <c r="M4893" i="1"/>
  <c r="N4893" i="1"/>
  <c r="O4893" i="1"/>
  <c r="P4893" i="1"/>
  <c r="Q4893" i="1"/>
  <c r="R4893" i="1"/>
  <c r="S4893" i="1"/>
  <c r="T4893" i="1"/>
  <c r="M4894" i="1"/>
  <c r="N4894" i="1"/>
  <c r="O4894" i="1"/>
  <c r="P4894" i="1"/>
  <c r="Q4894" i="1"/>
  <c r="R4894" i="1"/>
  <c r="S4894" i="1"/>
  <c r="T4894" i="1"/>
  <c r="M4895" i="1"/>
  <c r="N4895" i="1"/>
  <c r="O4895" i="1"/>
  <c r="P4895" i="1"/>
  <c r="Q4895" i="1"/>
  <c r="R4895" i="1"/>
  <c r="S4895" i="1"/>
  <c r="T4895" i="1"/>
  <c r="M4896" i="1"/>
  <c r="N4896" i="1"/>
  <c r="O4896" i="1"/>
  <c r="P4896" i="1"/>
  <c r="Q4896" i="1"/>
  <c r="R4896" i="1"/>
  <c r="S4896" i="1"/>
  <c r="T4896" i="1"/>
  <c r="M4897" i="1"/>
  <c r="N4897" i="1"/>
  <c r="O4897" i="1"/>
  <c r="P4897" i="1"/>
  <c r="Q4897" i="1"/>
  <c r="R4897" i="1"/>
  <c r="S4897" i="1"/>
  <c r="T4897" i="1"/>
  <c r="M4898" i="1"/>
  <c r="N4898" i="1"/>
  <c r="O4898" i="1"/>
  <c r="P4898" i="1"/>
  <c r="Q4898" i="1"/>
  <c r="R4898" i="1"/>
  <c r="S4898" i="1"/>
  <c r="T4898" i="1"/>
  <c r="M4899" i="1"/>
  <c r="N4899" i="1"/>
  <c r="O4899" i="1"/>
  <c r="P4899" i="1"/>
  <c r="Q4899" i="1"/>
  <c r="R4899" i="1"/>
  <c r="S4899" i="1"/>
  <c r="T4899" i="1"/>
  <c r="M4900" i="1"/>
  <c r="N4900" i="1"/>
  <c r="O4900" i="1"/>
  <c r="P4900" i="1"/>
  <c r="Q4900" i="1"/>
  <c r="R4900" i="1"/>
  <c r="S4900" i="1"/>
  <c r="T4900" i="1"/>
  <c r="M4901" i="1"/>
  <c r="N4901" i="1"/>
  <c r="O4901" i="1"/>
  <c r="P4901" i="1"/>
  <c r="Q4901" i="1"/>
  <c r="R4901" i="1"/>
  <c r="S4901" i="1"/>
  <c r="T4901" i="1"/>
  <c r="M4902" i="1"/>
  <c r="N4902" i="1"/>
  <c r="O4902" i="1"/>
  <c r="P4902" i="1"/>
  <c r="Q4902" i="1"/>
  <c r="R4902" i="1"/>
  <c r="S4902" i="1"/>
  <c r="T4902" i="1"/>
  <c r="M4903" i="1"/>
  <c r="N4903" i="1"/>
  <c r="O4903" i="1"/>
  <c r="P4903" i="1"/>
  <c r="Q4903" i="1"/>
  <c r="R4903" i="1"/>
  <c r="S4903" i="1"/>
  <c r="T4903" i="1"/>
  <c r="M4904" i="1"/>
  <c r="N4904" i="1"/>
  <c r="O4904" i="1"/>
  <c r="P4904" i="1"/>
  <c r="Q4904" i="1"/>
  <c r="R4904" i="1"/>
  <c r="S4904" i="1"/>
  <c r="T4904" i="1"/>
  <c r="M4905" i="1"/>
  <c r="N4905" i="1"/>
  <c r="O4905" i="1"/>
  <c r="P4905" i="1"/>
  <c r="Q4905" i="1"/>
  <c r="R4905" i="1"/>
  <c r="S4905" i="1"/>
  <c r="T4905" i="1"/>
  <c r="M4906" i="1"/>
  <c r="N4906" i="1"/>
  <c r="O4906" i="1"/>
  <c r="P4906" i="1"/>
  <c r="Q4906" i="1"/>
  <c r="R4906" i="1"/>
  <c r="S4906" i="1"/>
  <c r="T4906" i="1"/>
  <c r="M4907" i="1"/>
  <c r="N4907" i="1"/>
  <c r="O4907" i="1"/>
  <c r="P4907" i="1"/>
  <c r="Q4907" i="1"/>
  <c r="R4907" i="1"/>
  <c r="S4907" i="1"/>
  <c r="T4907" i="1"/>
  <c r="M4908" i="1"/>
  <c r="N4908" i="1"/>
  <c r="O4908" i="1"/>
  <c r="P4908" i="1"/>
  <c r="Q4908" i="1"/>
  <c r="R4908" i="1"/>
  <c r="S4908" i="1"/>
  <c r="T4908" i="1"/>
  <c r="M4909" i="1"/>
  <c r="N4909" i="1"/>
  <c r="O4909" i="1"/>
  <c r="P4909" i="1"/>
  <c r="Q4909" i="1"/>
  <c r="R4909" i="1"/>
  <c r="S4909" i="1"/>
  <c r="T4909" i="1"/>
  <c r="M4910" i="1"/>
  <c r="N4910" i="1"/>
  <c r="O4910" i="1"/>
  <c r="P4910" i="1"/>
  <c r="Q4910" i="1"/>
  <c r="R4910" i="1"/>
  <c r="S4910" i="1"/>
  <c r="T4910" i="1"/>
  <c r="M4911" i="1"/>
  <c r="N4911" i="1"/>
  <c r="O4911" i="1"/>
  <c r="P4911" i="1"/>
  <c r="Q4911" i="1"/>
  <c r="R4911" i="1"/>
  <c r="S4911" i="1"/>
  <c r="T4911" i="1"/>
  <c r="M4912" i="1"/>
  <c r="N4912" i="1"/>
  <c r="O4912" i="1"/>
  <c r="P4912" i="1"/>
  <c r="Q4912" i="1"/>
  <c r="R4912" i="1"/>
  <c r="S4912" i="1"/>
  <c r="T4912" i="1"/>
  <c r="M4913" i="1"/>
  <c r="N4913" i="1"/>
  <c r="O4913" i="1"/>
  <c r="P4913" i="1"/>
  <c r="Q4913" i="1"/>
  <c r="R4913" i="1"/>
  <c r="S4913" i="1"/>
  <c r="T4913" i="1"/>
  <c r="M4914" i="1"/>
  <c r="N4914" i="1"/>
  <c r="O4914" i="1"/>
  <c r="P4914" i="1"/>
  <c r="Q4914" i="1"/>
  <c r="R4914" i="1"/>
  <c r="S4914" i="1"/>
  <c r="T4914" i="1"/>
  <c r="M4915" i="1"/>
  <c r="N4915" i="1"/>
  <c r="O4915" i="1"/>
  <c r="P4915" i="1"/>
  <c r="Q4915" i="1"/>
  <c r="R4915" i="1"/>
  <c r="S4915" i="1"/>
  <c r="T4915" i="1"/>
  <c r="M4916" i="1"/>
  <c r="N4916" i="1"/>
  <c r="O4916" i="1"/>
  <c r="P4916" i="1"/>
  <c r="Q4916" i="1"/>
  <c r="R4916" i="1"/>
  <c r="S4916" i="1"/>
  <c r="T4916" i="1"/>
  <c r="M4917" i="1"/>
  <c r="N4917" i="1"/>
  <c r="O4917" i="1"/>
  <c r="P4917" i="1"/>
  <c r="Q4917" i="1"/>
  <c r="R4917" i="1"/>
  <c r="S4917" i="1"/>
  <c r="T4917" i="1"/>
  <c r="M4918" i="1"/>
  <c r="N4918" i="1"/>
  <c r="O4918" i="1"/>
  <c r="P4918" i="1"/>
  <c r="Q4918" i="1"/>
  <c r="R4918" i="1"/>
  <c r="S4918" i="1"/>
  <c r="T4918" i="1"/>
  <c r="M4919" i="1"/>
  <c r="N4919" i="1"/>
  <c r="O4919" i="1"/>
  <c r="P4919" i="1"/>
  <c r="Q4919" i="1"/>
  <c r="R4919" i="1"/>
  <c r="S4919" i="1"/>
  <c r="T4919" i="1"/>
  <c r="M4920" i="1"/>
  <c r="N4920" i="1"/>
  <c r="O4920" i="1"/>
  <c r="P4920" i="1"/>
  <c r="Q4920" i="1"/>
  <c r="R4920" i="1"/>
  <c r="S4920" i="1"/>
  <c r="T4920" i="1"/>
  <c r="M4921" i="1"/>
  <c r="N4921" i="1"/>
  <c r="O4921" i="1"/>
  <c r="P4921" i="1"/>
  <c r="Q4921" i="1"/>
  <c r="R4921" i="1"/>
  <c r="S4921" i="1"/>
  <c r="T4921" i="1"/>
  <c r="M4922" i="1"/>
  <c r="N4922" i="1"/>
  <c r="O4922" i="1"/>
  <c r="P4922" i="1"/>
  <c r="Q4922" i="1"/>
  <c r="R4922" i="1"/>
  <c r="S4922" i="1"/>
  <c r="T4922" i="1"/>
  <c r="M4923" i="1"/>
  <c r="N4923" i="1"/>
  <c r="O4923" i="1"/>
  <c r="P4923" i="1"/>
  <c r="Q4923" i="1"/>
  <c r="R4923" i="1"/>
  <c r="S4923" i="1"/>
  <c r="T4923" i="1"/>
  <c r="M4924" i="1"/>
  <c r="N4924" i="1"/>
  <c r="O4924" i="1"/>
  <c r="P4924" i="1"/>
  <c r="Q4924" i="1"/>
  <c r="R4924" i="1"/>
  <c r="S4924" i="1"/>
  <c r="T4924" i="1"/>
  <c r="M4925" i="1"/>
  <c r="N4925" i="1"/>
  <c r="O4925" i="1"/>
  <c r="P4925" i="1"/>
  <c r="Q4925" i="1"/>
  <c r="R4925" i="1"/>
  <c r="S4925" i="1"/>
  <c r="T4925" i="1"/>
  <c r="M4926" i="1"/>
  <c r="N4926" i="1"/>
  <c r="O4926" i="1"/>
  <c r="P4926" i="1"/>
  <c r="Q4926" i="1"/>
  <c r="R4926" i="1"/>
  <c r="S4926" i="1"/>
  <c r="T4926" i="1"/>
  <c r="M4927" i="1"/>
  <c r="N4927" i="1"/>
  <c r="O4927" i="1"/>
  <c r="P4927" i="1"/>
  <c r="Q4927" i="1"/>
  <c r="R4927" i="1"/>
  <c r="S4927" i="1"/>
  <c r="T4927" i="1"/>
  <c r="M4928" i="1"/>
  <c r="N4928" i="1"/>
  <c r="O4928" i="1"/>
  <c r="P4928" i="1"/>
  <c r="Q4928" i="1"/>
  <c r="R4928" i="1"/>
  <c r="S4928" i="1"/>
  <c r="T4928" i="1"/>
  <c r="M4929" i="1"/>
  <c r="N4929" i="1"/>
  <c r="O4929" i="1"/>
  <c r="P4929" i="1"/>
  <c r="Q4929" i="1"/>
  <c r="R4929" i="1"/>
  <c r="S4929" i="1"/>
  <c r="T4929" i="1"/>
  <c r="M4930" i="1"/>
  <c r="N4930" i="1"/>
  <c r="O4930" i="1"/>
  <c r="P4930" i="1"/>
  <c r="Q4930" i="1"/>
  <c r="R4930" i="1"/>
  <c r="S4930" i="1"/>
  <c r="T4930" i="1"/>
  <c r="M4931" i="1"/>
  <c r="N4931" i="1"/>
  <c r="O4931" i="1"/>
  <c r="P4931" i="1"/>
  <c r="Q4931" i="1"/>
  <c r="R4931" i="1"/>
  <c r="S4931" i="1"/>
  <c r="T4931" i="1"/>
  <c r="M4932" i="1"/>
  <c r="N4932" i="1"/>
  <c r="O4932" i="1"/>
  <c r="P4932" i="1"/>
  <c r="Q4932" i="1"/>
  <c r="R4932" i="1"/>
  <c r="S4932" i="1"/>
  <c r="T4932" i="1"/>
  <c r="M4933" i="1"/>
  <c r="N4933" i="1"/>
  <c r="O4933" i="1"/>
  <c r="P4933" i="1"/>
  <c r="Q4933" i="1"/>
  <c r="R4933" i="1"/>
  <c r="S4933" i="1"/>
  <c r="T4933" i="1"/>
  <c r="M4934" i="1"/>
  <c r="N4934" i="1"/>
  <c r="O4934" i="1"/>
  <c r="P4934" i="1"/>
  <c r="Q4934" i="1"/>
  <c r="R4934" i="1"/>
  <c r="S4934" i="1"/>
  <c r="T4934" i="1"/>
  <c r="M4935" i="1"/>
  <c r="N4935" i="1"/>
  <c r="O4935" i="1"/>
  <c r="P4935" i="1"/>
  <c r="Q4935" i="1"/>
  <c r="R4935" i="1"/>
  <c r="S4935" i="1"/>
  <c r="T4935" i="1"/>
  <c r="M4936" i="1"/>
  <c r="N4936" i="1"/>
  <c r="O4936" i="1"/>
  <c r="P4936" i="1"/>
  <c r="Q4936" i="1"/>
  <c r="R4936" i="1"/>
  <c r="S4936" i="1"/>
  <c r="T4936" i="1"/>
  <c r="M4937" i="1"/>
  <c r="N4937" i="1"/>
  <c r="O4937" i="1"/>
  <c r="P4937" i="1"/>
  <c r="Q4937" i="1"/>
  <c r="R4937" i="1"/>
  <c r="S4937" i="1"/>
  <c r="T4937" i="1"/>
  <c r="M4938" i="1"/>
  <c r="N4938" i="1"/>
  <c r="O4938" i="1"/>
  <c r="P4938" i="1"/>
  <c r="Q4938" i="1"/>
  <c r="R4938" i="1"/>
  <c r="S4938" i="1"/>
  <c r="T4938" i="1"/>
  <c r="M4939" i="1"/>
  <c r="N4939" i="1"/>
  <c r="O4939" i="1"/>
  <c r="P4939" i="1"/>
  <c r="Q4939" i="1"/>
  <c r="R4939" i="1"/>
  <c r="S4939" i="1"/>
  <c r="T4939" i="1"/>
  <c r="M4940" i="1"/>
  <c r="N4940" i="1"/>
  <c r="O4940" i="1"/>
  <c r="P4940" i="1"/>
  <c r="Q4940" i="1"/>
  <c r="R4940" i="1"/>
  <c r="S4940" i="1"/>
  <c r="T4940" i="1"/>
  <c r="M4941" i="1"/>
  <c r="N4941" i="1"/>
  <c r="O4941" i="1"/>
  <c r="P4941" i="1"/>
  <c r="Q4941" i="1"/>
  <c r="R4941" i="1"/>
  <c r="S4941" i="1"/>
  <c r="T4941" i="1"/>
  <c r="M4942" i="1"/>
  <c r="N4942" i="1"/>
  <c r="O4942" i="1"/>
  <c r="P4942" i="1"/>
  <c r="Q4942" i="1"/>
  <c r="R4942" i="1"/>
  <c r="S4942" i="1"/>
  <c r="T4942" i="1"/>
  <c r="M4943" i="1"/>
  <c r="N4943" i="1"/>
  <c r="O4943" i="1"/>
  <c r="P4943" i="1"/>
  <c r="Q4943" i="1"/>
  <c r="R4943" i="1"/>
  <c r="S4943" i="1"/>
  <c r="T4943" i="1"/>
  <c r="M4944" i="1"/>
  <c r="N4944" i="1"/>
  <c r="O4944" i="1"/>
  <c r="P4944" i="1"/>
  <c r="Q4944" i="1"/>
  <c r="R4944" i="1"/>
  <c r="S4944" i="1"/>
  <c r="T4944" i="1"/>
  <c r="M4945" i="1"/>
  <c r="N4945" i="1"/>
  <c r="O4945" i="1"/>
  <c r="P4945" i="1"/>
  <c r="Q4945" i="1"/>
  <c r="R4945" i="1"/>
  <c r="S4945" i="1"/>
  <c r="T4945" i="1"/>
  <c r="M4946" i="1"/>
  <c r="N4946" i="1"/>
  <c r="O4946" i="1"/>
  <c r="P4946" i="1"/>
  <c r="Q4946" i="1"/>
  <c r="R4946" i="1"/>
  <c r="S4946" i="1"/>
  <c r="T4946" i="1"/>
  <c r="M4947" i="1"/>
  <c r="N4947" i="1"/>
  <c r="O4947" i="1"/>
  <c r="P4947" i="1"/>
  <c r="Q4947" i="1"/>
  <c r="R4947" i="1"/>
  <c r="S4947" i="1"/>
  <c r="T4947" i="1"/>
  <c r="M4948" i="1"/>
  <c r="N4948" i="1"/>
  <c r="O4948" i="1"/>
  <c r="P4948" i="1"/>
  <c r="Q4948" i="1"/>
  <c r="R4948" i="1"/>
  <c r="S4948" i="1"/>
  <c r="T4948" i="1"/>
  <c r="M4949" i="1"/>
  <c r="N4949" i="1"/>
  <c r="O4949" i="1"/>
  <c r="P4949" i="1"/>
  <c r="Q4949" i="1"/>
  <c r="R4949" i="1"/>
  <c r="S4949" i="1"/>
  <c r="T4949" i="1"/>
  <c r="M4950" i="1"/>
  <c r="N4950" i="1"/>
  <c r="O4950" i="1"/>
  <c r="P4950" i="1"/>
  <c r="Q4950" i="1"/>
  <c r="R4950" i="1"/>
  <c r="S4950" i="1"/>
  <c r="T4950" i="1"/>
  <c r="M4951" i="1"/>
  <c r="N4951" i="1"/>
  <c r="O4951" i="1"/>
  <c r="P4951" i="1"/>
  <c r="Q4951" i="1"/>
  <c r="R4951" i="1"/>
  <c r="S4951" i="1"/>
  <c r="T4951" i="1"/>
  <c r="M4952" i="1"/>
  <c r="N4952" i="1"/>
  <c r="O4952" i="1"/>
  <c r="P4952" i="1"/>
  <c r="Q4952" i="1"/>
  <c r="R4952" i="1"/>
  <c r="S4952" i="1"/>
  <c r="T4952" i="1"/>
  <c r="M4953" i="1"/>
  <c r="N4953" i="1"/>
  <c r="O4953" i="1"/>
  <c r="P4953" i="1"/>
  <c r="Q4953" i="1"/>
  <c r="R4953" i="1"/>
  <c r="S4953" i="1"/>
  <c r="T4953" i="1"/>
  <c r="M4954" i="1"/>
  <c r="N4954" i="1"/>
  <c r="O4954" i="1"/>
  <c r="P4954" i="1"/>
  <c r="Q4954" i="1"/>
  <c r="R4954" i="1"/>
  <c r="S4954" i="1"/>
  <c r="T4954" i="1"/>
  <c r="M4955" i="1"/>
  <c r="N4955" i="1"/>
  <c r="O4955" i="1"/>
  <c r="P4955" i="1"/>
  <c r="Q4955" i="1"/>
  <c r="R4955" i="1"/>
  <c r="S4955" i="1"/>
  <c r="T4955" i="1"/>
  <c r="M4956" i="1"/>
  <c r="N4956" i="1"/>
  <c r="O4956" i="1"/>
  <c r="P4956" i="1"/>
  <c r="Q4956" i="1"/>
  <c r="R4956" i="1"/>
  <c r="S4956" i="1"/>
  <c r="T4956" i="1"/>
  <c r="M4957" i="1"/>
  <c r="N4957" i="1"/>
  <c r="O4957" i="1"/>
  <c r="P4957" i="1"/>
  <c r="Q4957" i="1"/>
  <c r="R4957" i="1"/>
  <c r="S4957" i="1"/>
  <c r="T4957" i="1"/>
  <c r="M4958" i="1"/>
  <c r="N4958" i="1"/>
  <c r="O4958" i="1"/>
  <c r="P4958" i="1"/>
  <c r="Q4958" i="1"/>
  <c r="R4958" i="1"/>
  <c r="S4958" i="1"/>
  <c r="T4958" i="1"/>
  <c r="M4959" i="1"/>
  <c r="N4959" i="1"/>
  <c r="O4959" i="1"/>
  <c r="P4959" i="1"/>
  <c r="Q4959" i="1"/>
  <c r="R4959" i="1"/>
  <c r="S4959" i="1"/>
  <c r="T4959" i="1"/>
  <c r="M4960" i="1"/>
  <c r="N4960" i="1"/>
  <c r="O4960" i="1"/>
  <c r="P4960" i="1"/>
  <c r="Q4960" i="1"/>
  <c r="R4960" i="1"/>
  <c r="S4960" i="1"/>
  <c r="T4960" i="1"/>
  <c r="M4961" i="1"/>
  <c r="N4961" i="1"/>
  <c r="O4961" i="1"/>
  <c r="P4961" i="1"/>
  <c r="Q4961" i="1"/>
  <c r="R4961" i="1"/>
  <c r="S4961" i="1"/>
  <c r="T4961" i="1"/>
  <c r="M4962" i="1"/>
  <c r="N4962" i="1"/>
  <c r="O4962" i="1"/>
  <c r="P4962" i="1"/>
  <c r="Q4962" i="1"/>
  <c r="R4962" i="1"/>
  <c r="S4962" i="1"/>
  <c r="T4962" i="1"/>
  <c r="M4963" i="1"/>
  <c r="N4963" i="1"/>
  <c r="O4963" i="1"/>
  <c r="P4963" i="1"/>
  <c r="Q4963" i="1"/>
  <c r="R4963" i="1"/>
  <c r="S4963" i="1"/>
  <c r="T4963" i="1"/>
  <c r="M4964" i="1"/>
  <c r="N4964" i="1"/>
  <c r="O4964" i="1"/>
  <c r="P4964" i="1"/>
  <c r="Q4964" i="1"/>
  <c r="R4964" i="1"/>
  <c r="S4964" i="1"/>
  <c r="T4964" i="1"/>
  <c r="M4965" i="1"/>
  <c r="N4965" i="1"/>
  <c r="O4965" i="1"/>
  <c r="P4965" i="1"/>
  <c r="Q4965" i="1"/>
  <c r="R4965" i="1"/>
  <c r="S4965" i="1"/>
  <c r="T4965" i="1"/>
  <c r="M4966" i="1"/>
  <c r="N4966" i="1"/>
  <c r="O4966" i="1"/>
  <c r="P4966" i="1"/>
  <c r="Q4966" i="1"/>
  <c r="R4966" i="1"/>
  <c r="S4966" i="1"/>
  <c r="T4966" i="1"/>
  <c r="M4967" i="1"/>
  <c r="N4967" i="1"/>
  <c r="O4967" i="1"/>
  <c r="P4967" i="1"/>
  <c r="Q4967" i="1"/>
  <c r="R4967" i="1"/>
  <c r="S4967" i="1"/>
  <c r="T4967" i="1"/>
  <c r="M4968" i="1"/>
  <c r="N4968" i="1"/>
  <c r="O4968" i="1"/>
  <c r="P4968" i="1"/>
  <c r="Q4968" i="1"/>
  <c r="R4968" i="1"/>
  <c r="S4968" i="1"/>
  <c r="T4968" i="1"/>
  <c r="M4969" i="1"/>
  <c r="N4969" i="1"/>
  <c r="O4969" i="1"/>
  <c r="P4969" i="1"/>
  <c r="Q4969" i="1"/>
  <c r="R4969" i="1"/>
  <c r="S4969" i="1"/>
  <c r="T4969" i="1"/>
  <c r="M4970" i="1"/>
  <c r="N4970" i="1"/>
  <c r="O4970" i="1"/>
  <c r="P4970" i="1"/>
  <c r="Q4970" i="1"/>
  <c r="R4970" i="1"/>
  <c r="S4970" i="1"/>
  <c r="T4970" i="1"/>
  <c r="M4971" i="1"/>
  <c r="N4971" i="1"/>
  <c r="O4971" i="1"/>
  <c r="P4971" i="1"/>
  <c r="Q4971" i="1"/>
  <c r="R4971" i="1"/>
  <c r="S4971" i="1"/>
  <c r="T4971" i="1"/>
  <c r="M4972" i="1"/>
  <c r="N4972" i="1"/>
  <c r="O4972" i="1"/>
  <c r="P4972" i="1"/>
  <c r="Q4972" i="1"/>
  <c r="R4972" i="1"/>
  <c r="S4972" i="1"/>
  <c r="T4972" i="1"/>
  <c r="M4973" i="1"/>
  <c r="N4973" i="1"/>
  <c r="O4973" i="1"/>
  <c r="P4973" i="1"/>
  <c r="Q4973" i="1"/>
  <c r="R4973" i="1"/>
  <c r="S4973" i="1"/>
  <c r="T4973" i="1"/>
  <c r="M4974" i="1"/>
  <c r="N4974" i="1"/>
  <c r="O4974" i="1"/>
  <c r="P4974" i="1"/>
  <c r="Q4974" i="1"/>
  <c r="R4974" i="1"/>
  <c r="S4974" i="1"/>
  <c r="T4974" i="1"/>
  <c r="M4975" i="1"/>
  <c r="N4975" i="1"/>
  <c r="O4975" i="1"/>
  <c r="P4975" i="1"/>
  <c r="Q4975" i="1"/>
  <c r="R4975" i="1"/>
  <c r="S4975" i="1"/>
  <c r="T4975" i="1"/>
  <c r="M4976" i="1"/>
  <c r="N4976" i="1"/>
  <c r="O4976" i="1"/>
  <c r="P4976" i="1"/>
  <c r="Q4976" i="1"/>
  <c r="R4976" i="1"/>
  <c r="S4976" i="1"/>
  <c r="T4976" i="1"/>
  <c r="M4977" i="1"/>
  <c r="N4977" i="1"/>
  <c r="O4977" i="1"/>
  <c r="P4977" i="1"/>
  <c r="Q4977" i="1"/>
  <c r="R4977" i="1"/>
  <c r="S4977" i="1"/>
  <c r="T4977" i="1"/>
  <c r="M4978" i="1"/>
  <c r="N4978" i="1"/>
  <c r="O4978" i="1"/>
  <c r="P4978" i="1"/>
  <c r="Q4978" i="1"/>
  <c r="R4978" i="1"/>
  <c r="S4978" i="1"/>
  <c r="T4978" i="1"/>
  <c r="M4979" i="1"/>
  <c r="N4979" i="1"/>
  <c r="O4979" i="1"/>
  <c r="P4979" i="1"/>
  <c r="Q4979" i="1"/>
  <c r="R4979" i="1"/>
  <c r="S4979" i="1"/>
  <c r="T4979" i="1"/>
  <c r="M4980" i="1"/>
  <c r="N4980" i="1"/>
  <c r="O4980" i="1"/>
  <c r="P4980" i="1"/>
  <c r="Q4980" i="1"/>
  <c r="R4980" i="1"/>
  <c r="S4980" i="1"/>
  <c r="T4980" i="1"/>
  <c r="M4981" i="1"/>
  <c r="N4981" i="1"/>
  <c r="O4981" i="1"/>
  <c r="P4981" i="1"/>
  <c r="Q4981" i="1"/>
  <c r="R4981" i="1"/>
  <c r="S4981" i="1"/>
  <c r="T4981" i="1"/>
  <c r="M4982" i="1"/>
  <c r="N4982" i="1"/>
  <c r="O4982" i="1"/>
  <c r="P4982" i="1"/>
  <c r="Q4982" i="1"/>
  <c r="R4982" i="1"/>
  <c r="S4982" i="1"/>
  <c r="T4982" i="1"/>
  <c r="M4983" i="1"/>
  <c r="N4983" i="1"/>
  <c r="O4983" i="1"/>
  <c r="P4983" i="1"/>
  <c r="Q4983" i="1"/>
  <c r="R4983" i="1"/>
  <c r="S4983" i="1"/>
  <c r="T4983" i="1"/>
  <c r="M4984" i="1"/>
  <c r="N4984" i="1"/>
  <c r="O4984" i="1"/>
  <c r="P4984" i="1"/>
  <c r="Q4984" i="1"/>
  <c r="R4984" i="1"/>
  <c r="S4984" i="1"/>
  <c r="T4984" i="1"/>
  <c r="M4985" i="1"/>
  <c r="N4985" i="1"/>
  <c r="O4985" i="1"/>
  <c r="P4985" i="1"/>
  <c r="Q4985" i="1"/>
  <c r="R4985" i="1"/>
  <c r="S4985" i="1"/>
  <c r="T4985" i="1"/>
  <c r="M4986" i="1"/>
  <c r="N4986" i="1"/>
  <c r="O4986" i="1"/>
  <c r="P4986" i="1"/>
  <c r="Q4986" i="1"/>
  <c r="R4986" i="1"/>
  <c r="S4986" i="1"/>
  <c r="T4986" i="1"/>
  <c r="M4987" i="1"/>
  <c r="N4987" i="1"/>
  <c r="O4987" i="1"/>
  <c r="P4987" i="1"/>
  <c r="Q4987" i="1"/>
  <c r="R4987" i="1"/>
  <c r="S4987" i="1"/>
  <c r="T4987" i="1"/>
  <c r="M4988" i="1"/>
  <c r="N4988" i="1"/>
  <c r="O4988" i="1"/>
  <c r="P4988" i="1"/>
  <c r="Q4988" i="1"/>
  <c r="R4988" i="1"/>
  <c r="S4988" i="1"/>
  <c r="T4988" i="1"/>
  <c r="M4989" i="1"/>
  <c r="N4989" i="1"/>
  <c r="O4989" i="1"/>
  <c r="P4989" i="1"/>
  <c r="Q4989" i="1"/>
  <c r="R4989" i="1"/>
  <c r="S4989" i="1"/>
  <c r="T4989" i="1"/>
  <c r="M4990" i="1"/>
  <c r="N4990" i="1"/>
  <c r="O4990" i="1"/>
  <c r="P4990" i="1"/>
  <c r="Q4990" i="1"/>
  <c r="R4990" i="1"/>
  <c r="S4990" i="1"/>
  <c r="T4990" i="1"/>
  <c r="M4991" i="1"/>
  <c r="N4991" i="1"/>
  <c r="O4991" i="1"/>
  <c r="P4991" i="1"/>
  <c r="Q4991" i="1"/>
  <c r="R4991" i="1"/>
  <c r="S4991" i="1"/>
  <c r="T4991" i="1"/>
  <c r="M4992" i="1"/>
  <c r="N4992" i="1"/>
  <c r="O4992" i="1"/>
  <c r="P4992" i="1"/>
  <c r="Q4992" i="1"/>
  <c r="R4992" i="1"/>
  <c r="S4992" i="1"/>
  <c r="T4992" i="1"/>
  <c r="M4993" i="1"/>
  <c r="N4993" i="1"/>
  <c r="O4993" i="1"/>
  <c r="P4993" i="1"/>
  <c r="Q4993" i="1"/>
  <c r="R4993" i="1"/>
  <c r="S4993" i="1"/>
  <c r="T4993" i="1"/>
  <c r="M4994" i="1"/>
  <c r="N4994" i="1"/>
  <c r="O4994" i="1"/>
  <c r="P4994" i="1"/>
  <c r="Q4994" i="1"/>
  <c r="R4994" i="1"/>
  <c r="S4994" i="1"/>
  <c r="T4994" i="1"/>
  <c r="M4995" i="1"/>
  <c r="N4995" i="1"/>
  <c r="O4995" i="1"/>
  <c r="P4995" i="1"/>
  <c r="Q4995" i="1"/>
  <c r="R4995" i="1"/>
  <c r="S4995" i="1"/>
  <c r="T4995" i="1"/>
  <c r="M4996" i="1"/>
  <c r="N4996" i="1"/>
  <c r="O4996" i="1"/>
  <c r="P4996" i="1"/>
  <c r="Q4996" i="1"/>
  <c r="R4996" i="1"/>
  <c r="S4996" i="1"/>
  <c r="T4996" i="1"/>
  <c r="M4997" i="1"/>
  <c r="N4997" i="1"/>
  <c r="O4997" i="1"/>
  <c r="P4997" i="1"/>
  <c r="Q4997" i="1"/>
  <c r="R4997" i="1"/>
  <c r="S4997" i="1"/>
  <c r="T4997" i="1"/>
  <c r="M4998" i="1"/>
  <c r="N4998" i="1"/>
  <c r="O4998" i="1"/>
  <c r="P4998" i="1"/>
  <c r="Q4998" i="1"/>
  <c r="R4998" i="1"/>
  <c r="S4998" i="1"/>
  <c r="T4998" i="1"/>
  <c r="M4999" i="1"/>
  <c r="N4999" i="1"/>
  <c r="O4999" i="1"/>
  <c r="P4999" i="1"/>
  <c r="Q4999" i="1"/>
  <c r="R4999" i="1"/>
  <c r="S4999" i="1"/>
  <c r="T4999" i="1"/>
  <c r="M5000" i="1"/>
  <c r="N5000" i="1"/>
  <c r="O5000" i="1"/>
  <c r="P5000" i="1"/>
  <c r="Q5000" i="1"/>
  <c r="R5000" i="1"/>
  <c r="S5000" i="1"/>
  <c r="T5000" i="1"/>
  <c r="M5001" i="1"/>
  <c r="N5001" i="1"/>
  <c r="O5001" i="1"/>
  <c r="P5001" i="1"/>
  <c r="Q5001" i="1"/>
  <c r="R5001" i="1"/>
  <c r="S5001" i="1"/>
  <c r="T5001" i="1"/>
  <c r="M5002" i="1"/>
  <c r="N5002" i="1"/>
  <c r="O5002" i="1"/>
  <c r="P5002" i="1"/>
  <c r="Q5002" i="1"/>
  <c r="R5002" i="1"/>
  <c r="S5002" i="1"/>
  <c r="T5002" i="1"/>
  <c r="M5003" i="1"/>
  <c r="N5003" i="1"/>
  <c r="O5003" i="1"/>
  <c r="P5003" i="1"/>
  <c r="Q5003" i="1"/>
  <c r="R5003" i="1"/>
  <c r="S5003" i="1"/>
  <c r="T5003" i="1"/>
  <c r="M5004" i="1"/>
  <c r="N5004" i="1"/>
  <c r="O5004" i="1"/>
  <c r="P5004" i="1"/>
  <c r="Q5004" i="1"/>
  <c r="R5004" i="1"/>
  <c r="S5004" i="1"/>
  <c r="T5004" i="1"/>
  <c r="M5005" i="1"/>
  <c r="N5005" i="1"/>
  <c r="O5005" i="1"/>
  <c r="P5005" i="1"/>
  <c r="Q5005" i="1"/>
  <c r="R5005" i="1"/>
  <c r="S5005" i="1"/>
  <c r="T5005" i="1"/>
  <c r="M5006" i="1"/>
  <c r="N5006" i="1"/>
  <c r="O5006" i="1"/>
  <c r="P5006" i="1"/>
  <c r="Q5006" i="1"/>
  <c r="R5006" i="1"/>
  <c r="S5006" i="1"/>
  <c r="T5006" i="1"/>
  <c r="M5007" i="1"/>
  <c r="N5007" i="1"/>
  <c r="O5007" i="1"/>
  <c r="P5007" i="1"/>
  <c r="Q5007" i="1"/>
  <c r="R5007" i="1"/>
  <c r="S5007" i="1"/>
  <c r="T5007" i="1"/>
  <c r="M5008" i="1"/>
  <c r="N5008" i="1"/>
  <c r="O5008" i="1"/>
  <c r="P5008" i="1"/>
  <c r="Q5008" i="1"/>
  <c r="R5008" i="1"/>
  <c r="S5008" i="1"/>
  <c r="T5008" i="1"/>
  <c r="M5009" i="1"/>
  <c r="N5009" i="1"/>
  <c r="O5009" i="1"/>
  <c r="P5009" i="1"/>
  <c r="Q5009" i="1"/>
  <c r="R5009" i="1"/>
  <c r="S5009" i="1"/>
  <c r="T5009" i="1"/>
  <c r="M5010" i="1"/>
  <c r="N5010" i="1"/>
  <c r="O5010" i="1"/>
  <c r="P5010" i="1"/>
  <c r="Q5010" i="1"/>
  <c r="R5010" i="1"/>
  <c r="S5010" i="1"/>
  <c r="T5010" i="1"/>
  <c r="M5011" i="1"/>
  <c r="N5011" i="1"/>
  <c r="O5011" i="1"/>
  <c r="P5011" i="1"/>
  <c r="Q5011" i="1"/>
  <c r="R5011" i="1"/>
  <c r="S5011" i="1"/>
  <c r="T5011" i="1"/>
  <c r="M5012" i="1"/>
  <c r="N5012" i="1"/>
  <c r="O5012" i="1"/>
  <c r="P5012" i="1"/>
  <c r="Q5012" i="1"/>
  <c r="R5012" i="1"/>
  <c r="S5012" i="1"/>
  <c r="T5012" i="1"/>
  <c r="M5013" i="1"/>
  <c r="N5013" i="1"/>
  <c r="O5013" i="1"/>
  <c r="P5013" i="1"/>
  <c r="Q5013" i="1"/>
  <c r="R5013" i="1"/>
  <c r="S5013" i="1"/>
  <c r="T5013" i="1"/>
  <c r="M5014" i="1"/>
  <c r="N5014" i="1"/>
  <c r="O5014" i="1"/>
  <c r="P5014" i="1"/>
  <c r="Q5014" i="1"/>
  <c r="R5014" i="1"/>
  <c r="S5014" i="1"/>
  <c r="T5014" i="1"/>
  <c r="M5015" i="1"/>
  <c r="N5015" i="1"/>
  <c r="O5015" i="1"/>
  <c r="P5015" i="1"/>
  <c r="Q5015" i="1"/>
  <c r="R5015" i="1"/>
  <c r="S5015" i="1"/>
  <c r="T5015" i="1"/>
  <c r="M5016" i="1"/>
  <c r="N5016" i="1"/>
  <c r="O5016" i="1"/>
  <c r="P5016" i="1"/>
  <c r="Q5016" i="1"/>
  <c r="R5016" i="1"/>
  <c r="S5016" i="1"/>
  <c r="T5016" i="1"/>
  <c r="M5017" i="1"/>
  <c r="N5017" i="1"/>
  <c r="O5017" i="1"/>
  <c r="P5017" i="1"/>
  <c r="Q5017" i="1"/>
  <c r="R5017" i="1"/>
  <c r="S5017" i="1"/>
  <c r="T5017" i="1"/>
  <c r="M5018" i="1"/>
  <c r="N5018" i="1"/>
  <c r="O5018" i="1"/>
  <c r="P5018" i="1"/>
  <c r="Q5018" i="1"/>
  <c r="R5018" i="1"/>
  <c r="S5018" i="1"/>
  <c r="T5018" i="1"/>
  <c r="M5019" i="1"/>
  <c r="N5019" i="1"/>
  <c r="O5019" i="1"/>
  <c r="P5019" i="1"/>
  <c r="Q5019" i="1"/>
  <c r="R5019" i="1"/>
  <c r="S5019" i="1"/>
  <c r="T5019" i="1"/>
  <c r="M5020" i="1"/>
  <c r="N5020" i="1"/>
  <c r="O5020" i="1"/>
  <c r="P5020" i="1"/>
  <c r="Q5020" i="1"/>
  <c r="R5020" i="1"/>
  <c r="S5020" i="1"/>
  <c r="T5020" i="1"/>
  <c r="M5021" i="1"/>
  <c r="N5021" i="1"/>
  <c r="O5021" i="1"/>
  <c r="P5021" i="1"/>
  <c r="Q5021" i="1"/>
  <c r="R5021" i="1"/>
  <c r="S5021" i="1"/>
  <c r="T5021" i="1"/>
  <c r="M5022" i="1"/>
  <c r="N5022" i="1"/>
  <c r="O5022" i="1"/>
  <c r="P5022" i="1"/>
  <c r="Q5022" i="1"/>
  <c r="R5022" i="1"/>
  <c r="S5022" i="1"/>
  <c r="T5022" i="1"/>
  <c r="M5023" i="1"/>
  <c r="N5023" i="1"/>
  <c r="O5023" i="1"/>
  <c r="P5023" i="1"/>
  <c r="Q5023" i="1"/>
  <c r="R5023" i="1"/>
  <c r="S5023" i="1"/>
  <c r="T5023" i="1"/>
  <c r="M5024" i="1"/>
  <c r="N5024" i="1"/>
  <c r="O5024" i="1"/>
  <c r="P5024" i="1"/>
  <c r="Q5024" i="1"/>
  <c r="R5024" i="1"/>
  <c r="S5024" i="1"/>
  <c r="T5024" i="1"/>
  <c r="M5025" i="1"/>
  <c r="N5025" i="1"/>
  <c r="O5025" i="1"/>
  <c r="P5025" i="1"/>
  <c r="Q5025" i="1"/>
  <c r="R5025" i="1"/>
  <c r="S5025" i="1"/>
  <c r="T5025" i="1"/>
  <c r="M5026" i="1"/>
  <c r="N5026" i="1"/>
  <c r="O5026" i="1"/>
  <c r="P5026" i="1"/>
  <c r="Q5026" i="1"/>
  <c r="R5026" i="1"/>
  <c r="S5026" i="1"/>
  <c r="T5026" i="1"/>
  <c r="M5027" i="1"/>
  <c r="N5027" i="1"/>
  <c r="O5027" i="1"/>
  <c r="P5027" i="1"/>
  <c r="Q5027" i="1"/>
  <c r="R5027" i="1"/>
  <c r="S5027" i="1"/>
  <c r="T5027" i="1"/>
  <c r="M5028" i="1"/>
  <c r="N5028" i="1"/>
  <c r="O5028" i="1"/>
  <c r="P5028" i="1"/>
  <c r="Q5028" i="1"/>
  <c r="R5028" i="1"/>
  <c r="S5028" i="1"/>
  <c r="T5028" i="1"/>
  <c r="M5029" i="1"/>
  <c r="N5029" i="1"/>
  <c r="O5029" i="1"/>
  <c r="P5029" i="1"/>
  <c r="Q5029" i="1"/>
  <c r="R5029" i="1"/>
  <c r="S5029" i="1"/>
  <c r="T5029" i="1"/>
  <c r="M5030" i="1"/>
  <c r="N5030" i="1"/>
  <c r="O5030" i="1"/>
  <c r="P5030" i="1"/>
  <c r="Q5030" i="1"/>
  <c r="R5030" i="1"/>
  <c r="S5030" i="1"/>
  <c r="T5030" i="1"/>
  <c r="M5031" i="1"/>
  <c r="N5031" i="1"/>
  <c r="O5031" i="1"/>
  <c r="P5031" i="1"/>
  <c r="Q5031" i="1"/>
  <c r="R5031" i="1"/>
  <c r="S5031" i="1"/>
  <c r="T5031" i="1"/>
  <c r="M5032" i="1"/>
  <c r="N5032" i="1"/>
  <c r="O5032" i="1"/>
  <c r="P5032" i="1"/>
  <c r="Q5032" i="1"/>
  <c r="R5032" i="1"/>
  <c r="S5032" i="1"/>
  <c r="T5032" i="1"/>
  <c r="M5033" i="1"/>
  <c r="N5033" i="1"/>
  <c r="O5033" i="1"/>
  <c r="P5033" i="1"/>
  <c r="Q5033" i="1"/>
  <c r="R5033" i="1"/>
  <c r="S5033" i="1"/>
  <c r="T5033" i="1"/>
  <c r="M5034" i="1"/>
  <c r="N5034" i="1"/>
  <c r="O5034" i="1"/>
  <c r="P5034" i="1"/>
  <c r="Q5034" i="1"/>
  <c r="R5034" i="1"/>
  <c r="S5034" i="1"/>
  <c r="T5034" i="1"/>
  <c r="M5035" i="1"/>
  <c r="N5035" i="1"/>
  <c r="O5035" i="1"/>
  <c r="P5035" i="1"/>
  <c r="Q5035" i="1"/>
  <c r="R5035" i="1"/>
  <c r="S5035" i="1"/>
  <c r="T5035" i="1"/>
  <c r="M5036" i="1"/>
  <c r="N5036" i="1"/>
  <c r="O5036" i="1"/>
  <c r="P5036" i="1"/>
  <c r="Q5036" i="1"/>
  <c r="R5036" i="1"/>
  <c r="S5036" i="1"/>
  <c r="T5036" i="1"/>
  <c r="M5037" i="1"/>
  <c r="N5037" i="1"/>
  <c r="O5037" i="1"/>
  <c r="P5037" i="1"/>
  <c r="Q5037" i="1"/>
  <c r="R5037" i="1"/>
  <c r="S5037" i="1"/>
  <c r="T5037" i="1"/>
  <c r="M5038" i="1"/>
  <c r="N5038" i="1"/>
  <c r="O5038" i="1"/>
  <c r="P5038" i="1"/>
  <c r="Q5038" i="1"/>
  <c r="R5038" i="1"/>
  <c r="S5038" i="1"/>
  <c r="T5038" i="1"/>
  <c r="M5039" i="1"/>
  <c r="N5039" i="1"/>
  <c r="O5039" i="1"/>
  <c r="P5039" i="1"/>
  <c r="Q5039" i="1"/>
  <c r="R5039" i="1"/>
  <c r="S5039" i="1"/>
  <c r="T5039" i="1"/>
  <c r="M5040" i="1"/>
  <c r="N5040" i="1"/>
  <c r="O5040" i="1"/>
  <c r="P5040" i="1"/>
  <c r="Q5040" i="1"/>
  <c r="R5040" i="1"/>
  <c r="S5040" i="1"/>
  <c r="T5040" i="1"/>
  <c r="M5041" i="1"/>
  <c r="N5041" i="1"/>
  <c r="O5041" i="1"/>
  <c r="P5041" i="1"/>
  <c r="Q5041" i="1"/>
  <c r="R5041" i="1"/>
  <c r="S5041" i="1"/>
  <c r="T5041" i="1"/>
  <c r="M5042" i="1"/>
  <c r="N5042" i="1"/>
  <c r="O5042" i="1"/>
  <c r="P5042" i="1"/>
  <c r="Q5042" i="1"/>
  <c r="R5042" i="1"/>
  <c r="S5042" i="1"/>
  <c r="T5042" i="1"/>
  <c r="M5043" i="1"/>
  <c r="N5043" i="1"/>
  <c r="O5043" i="1"/>
  <c r="P5043" i="1"/>
  <c r="Q5043" i="1"/>
  <c r="R5043" i="1"/>
  <c r="S5043" i="1"/>
  <c r="T5043" i="1"/>
  <c r="M5044" i="1"/>
  <c r="N5044" i="1"/>
  <c r="O5044" i="1"/>
  <c r="P5044" i="1"/>
  <c r="Q5044" i="1"/>
  <c r="R5044" i="1"/>
  <c r="S5044" i="1"/>
  <c r="T5044" i="1"/>
  <c r="M5045" i="1"/>
  <c r="N5045" i="1"/>
  <c r="O5045" i="1"/>
  <c r="P5045" i="1"/>
  <c r="Q5045" i="1"/>
  <c r="R5045" i="1"/>
  <c r="S5045" i="1"/>
  <c r="T5045" i="1"/>
  <c r="M5046" i="1"/>
  <c r="N5046" i="1"/>
  <c r="O5046" i="1"/>
  <c r="P5046" i="1"/>
  <c r="Q5046" i="1"/>
  <c r="R5046" i="1"/>
  <c r="S5046" i="1"/>
  <c r="T5046" i="1"/>
  <c r="M5047" i="1"/>
  <c r="N5047" i="1"/>
  <c r="O5047" i="1"/>
  <c r="P5047" i="1"/>
  <c r="Q5047" i="1"/>
  <c r="R5047" i="1"/>
  <c r="S5047" i="1"/>
  <c r="T5047" i="1"/>
  <c r="M5048" i="1"/>
  <c r="N5048" i="1"/>
  <c r="O5048" i="1"/>
  <c r="P5048" i="1"/>
  <c r="Q5048" i="1"/>
  <c r="R5048" i="1"/>
  <c r="S5048" i="1"/>
  <c r="T5048" i="1"/>
  <c r="M5049" i="1"/>
  <c r="N5049" i="1"/>
  <c r="O5049" i="1"/>
  <c r="P5049" i="1"/>
  <c r="Q5049" i="1"/>
  <c r="R5049" i="1"/>
  <c r="S5049" i="1"/>
  <c r="T5049" i="1"/>
  <c r="M5050" i="1"/>
  <c r="N5050" i="1"/>
  <c r="O5050" i="1"/>
  <c r="P5050" i="1"/>
  <c r="Q5050" i="1"/>
  <c r="R5050" i="1"/>
  <c r="S5050" i="1"/>
  <c r="T5050" i="1"/>
  <c r="M5051" i="1"/>
  <c r="N5051" i="1"/>
  <c r="O5051" i="1"/>
  <c r="P5051" i="1"/>
  <c r="Q5051" i="1"/>
  <c r="R5051" i="1"/>
  <c r="S5051" i="1"/>
  <c r="T5051" i="1"/>
  <c r="M5052" i="1"/>
  <c r="N5052" i="1"/>
  <c r="O5052" i="1"/>
  <c r="P5052" i="1"/>
  <c r="Q5052" i="1"/>
  <c r="R5052" i="1"/>
  <c r="S5052" i="1"/>
  <c r="T5052" i="1"/>
  <c r="M5053" i="1"/>
  <c r="N5053" i="1"/>
  <c r="O5053" i="1"/>
  <c r="P5053" i="1"/>
  <c r="Q5053" i="1"/>
  <c r="R5053" i="1"/>
  <c r="S5053" i="1"/>
  <c r="T5053" i="1"/>
  <c r="M5054" i="1"/>
  <c r="N5054" i="1"/>
  <c r="O5054" i="1"/>
  <c r="P5054" i="1"/>
  <c r="Q5054" i="1"/>
  <c r="R5054" i="1"/>
  <c r="S5054" i="1"/>
  <c r="T5054" i="1"/>
  <c r="M5055" i="1"/>
  <c r="N5055" i="1"/>
  <c r="O5055" i="1"/>
  <c r="P5055" i="1"/>
  <c r="Q5055" i="1"/>
  <c r="R5055" i="1"/>
  <c r="S5055" i="1"/>
  <c r="T5055" i="1"/>
  <c r="M5056" i="1"/>
  <c r="N5056" i="1"/>
  <c r="O5056" i="1"/>
  <c r="P5056" i="1"/>
  <c r="Q5056" i="1"/>
  <c r="R5056" i="1"/>
  <c r="S5056" i="1"/>
  <c r="T5056" i="1"/>
  <c r="M5057" i="1"/>
  <c r="N5057" i="1"/>
  <c r="O5057" i="1"/>
  <c r="P5057" i="1"/>
  <c r="Q5057" i="1"/>
  <c r="R5057" i="1"/>
  <c r="S5057" i="1"/>
  <c r="T5057" i="1"/>
  <c r="M5058" i="1"/>
  <c r="N5058" i="1"/>
  <c r="O5058" i="1"/>
  <c r="P5058" i="1"/>
  <c r="Q5058" i="1"/>
  <c r="R5058" i="1"/>
  <c r="S5058" i="1"/>
  <c r="T5058" i="1"/>
  <c r="M5059" i="1"/>
  <c r="N5059" i="1"/>
  <c r="O5059" i="1"/>
  <c r="P5059" i="1"/>
  <c r="Q5059" i="1"/>
  <c r="R5059" i="1"/>
  <c r="S5059" i="1"/>
  <c r="T5059" i="1"/>
  <c r="M5060" i="1"/>
  <c r="N5060" i="1"/>
  <c r="O5060" i="1"/>
  <c r="P5060" i="1"/>
  <c r="Q5060" i="1"/>
  <c r="R5060" i="1"/>
  <c r="S5060" i="1"/>
  <c r="T5060" i="1"/>
  <c r="M5061" i="1"/>
  <c r="N5061" i="1"/>
  <c r="O5061" i="1"/>
  <c r="P5061" i="1"/>
  <c r="Q5061" i="1"/>
  <c r="R5061" i="1"/>
  <c r="S5061" i="1"/>
  <c r="T5061" i="1"/>
  <c r="M5062" i="1"/>
  <c r="N5062" i="1"/>
  <c r="O5062" i="1"/>
  <c r="P5062" i="1"/>
  <c r="Q5062" i="1"/>
  <c r="R5062" i="1"/>
  <c r="S5062" i="1"/>
  <c r="T5062" i="1"/>
  <c r="M5063" i="1"/>
  <c r="N5063" i="1"/>
  <c r="O5063" i="1"/>
  <c r="P5063" i="1"/>
  <c r="Q5063" i="1"/>
  <c r="R5063" i="1"/>
  <c r="S5063" i="1"/>
  <c r="T5063" i="1"/>
  <c r="M5064" i="1"/>
  <c r="N5064" i="1"/>
  <c r="O5064" i="1"/>
  <c r="P5064" i="1"/>
  <c r="Q5064" i="1"/>
  <c r="R5064" i="1"/>
  <c r="S5064" i="1"/>
  <c r="T5064" i="1"/>
  <c r="M5065" i="1"/>
  <c r="N5065" i="1"/>
  <c r="O5065" i="1"/>
  <c r="P5065" i="1"/>
  <c r="Q5065" i="1"/>
  <c r="R5065" i="1"/>
  <c r="S5065" i="1"/>
  <c r="T5065" i="1"/>
  <c r="M5066" i="1"/>
  <c r="N5066" i="1"/>
  <c r="O5066" i="1"/>
  <c r="P5066" i="1"/>
  <c r="Q5066" i="1"/>
  <c r="R5066" i="1"/>
  <c r="S5066" i="1"/>
  <c r="T5066" i="1"/>
  <c r="M5067" i="1"/>
  <c r="N5067" i="1"/>
  <c r="O5067" i="1"/>
  <c r="P5067" i="1"/>
  <c r="Q5067" i="1"/>
  <c r="R5067" i="1"/>
  <c r="S5067" i="1"/>
  <c r="T5067" i="1"/>
  <c r="M5068" i="1"/>
  <c r="N5068" i="1"/>
  <c r="O5068" i="1"/>
  <c r="P5068" i="1"/>
  <c r="Q5068" i="1"/>
  <c r="R5068" i="1"/>
  <c r="S5068" i="1"/>
  <c r="T5068" i="1"/>
  <c r="M5069" i="1"/>
  <c r="N5069" i="1"/>
  <c r="O5069" i="1"/>
  <c r="P5069" i="1"/>
  <c r="Q5069" i="1"/>
  <c r="R5069" i="1"/>
  <c r="S5069" i="1"/>
  <c r="T5069" i="1"/>
  <c r="M5070" i="1"/>
  <c r="N5070" i="1"/>
  <c r="O5070" i="1"/>
  <c r="P5070" i="1"/>
  <c r="Q5070" i="1"/>
  <c r="R5070" i="1"/>
  <c r="S5070" i="1"/>
  <c r="T5070" i="1"/>
  <c r="M5071" i="1"/>
  <c r="N5071" i="1"/>
  <c r="O5071" i="1"/>
  <c r="P5071" i="1"/>
  <c r="Q5071" i="1"/>
  <c r="R5071" i="1"/>
  <c r="S5071" i="1"/>
  <c r="T5071" i="1"/>
  <c r="M5072" i="1"/>
  <c r="N5072" i="1"/>
  <c r="O5072" i="1"/>
  <c r="P5072" i="1"/>
  <c r="Q5072" i="1"/>
  <c r="R5072" i="1"/>
  <c r="S5072" i="1"/>
  <c r="T5072" i="1"/>
  <c r="M5073" i="1"/>
  <c r="N5073" i="1"/>
  <c r="O5073" i="1"/>
  <c r="P5073" i="1"/>
  <c r="Q5073" i="1"/>
  <c r="R5073" i="1"/>
  <c r="S5073" i="1"/>
  <c r="T5073" i="1"/>
  <c r="M5074" i="1"/>
  <c r="N5074" i="1"/>
  <c r="O5074" i="1"/>
  <c r="P5074" i="1"/>
  <c r="Q5074" i="1"/>
  <c r="R5074" i="1"/>
  <c r="S5074" i="1"/>
  <c r="T5074" i="1"/>
  <c r="M5075" i="1"/>
  <c r="N5075" i="1"/>
  <c r="O5075" i="1"/>
  <c r="P5075" i="1"/>
  <c r="Q5075" i="1"/>
  <c r="R5075" i="1"/>
  <c r="S5075" i="1"/>
  <c r="T5075" i="1"/>
  <c r="M5076" i="1"/>
  <c r="N5076" i="1"/>
  <c r="O5076" i="1"/>
  <c r="P5076" i="1"/>
  <c r="Q5076" i="1"/>
  <c r="R5076" i="1"/>
  <c r="S5076" i="1"/>
  <c r="T5076" i="1"/>
  <c r="M5077" i="1"/>
  <c r="N5077" i="1"/>
  <c r="O5077" i="1"/>
  <c r="P5077" i="1"/>
  <c r="Q5077" i="1"/>
  <c r="R5077" i="1"/>
  <c r="S5077" i="1"/>
  <c r="T5077" i="1"/>
  <c r="M5078" i="1"/>
  <c r="N5078" i="1"/>
  <c r="O5078" i="1"/>
  <c r="P5078" i="1"/>
  <c r="Q5078" i="1"/>
  <c r="R5078" i="1"/>
  <c r="S5078" i="1"/>
  <c r="T5078" i="1"/>
  <c r="M5079" i="1"/>
  <c r="N5079" i="1"/>
  <c r="O5079" i="1"/>
  <c r="P5079" i="1"/>
  <c r="Q5079" i="1"/>
  <c r="R5079" i="1"/>
  <c r="S5079" i="1"/>
  <c r="T5079" i="1"/>
  <c r="M5080" i="1"/>
  <c r="N5080" i="1"/>
  <c r="O5080" i="1"/>
  <c r="P5080" i="1"/>
  <c r="Q5080" i="1"/>
  <c r="R5080" i="1"/>
  <c r="S5080" i="1"/>
  <c r="T5080" i="1"/>
  <c r="M5081" i="1"/>
  <c r="N5081" i="1"/>
  <c r="O5081" i="1"/>
  <c r="P5081" i="1"/>
  <c r="Q5081" i="1"/>
  <c r="R5081" i="1"/>
  <c r="S5081" i="1"/>
  <c r="T5081" i="1"/>
  <c r="M5082" i="1"/>
  <c r="N5082" i="1"/>
  <c r="O5082" i="1"/>
  <c r="P5082" i="1"/>
  <c r="Q5082" i="1"/>
  <c r="R5082" i="1"/>
  <c r="S5082" i="1"/>
  <c r="T5082" i="1"/>
  <c r="M5083" i="1"/>
  <c r="N5083" i="1"/>
  <c r="O5083" i="1"/>
  <c r="P5083" i="1"/>
  <c r="Q5083" i="1"/>
  <c r="R5083" i="1"/>
  <c r="S5083" i="1"/>
  <c r="T5083" i="1"/>
  <c r="M5084" i="1"/>
  <c r="N5084" i="1"/>
  <c r="O5084" i="1"/>
  <c r="P5084" i="1"/>
  <c r="Q5084" i="1"/>
  <c r="R5084" i="1"/>
  <c r="S5084" i="1"/>
  <c r="T5084" i="1"/>
  <c r="M5085" i="1"/>
  <c r="N5085" i="1"/>
  <c r="O5085" i="1"/>
  <c r="P5085" i="1"/>
  <c r="Q5085" i="1"/>
  <c r="R5085" i="1"/>
  <c r="S5085" i="1"/>
  <c r="T5085" i="1"/>
  <c r="M5086" i="1"/>
  <c r="N5086" i="1"/>
  <c r="O5086" i="1"/>
  <c r="P5086" i="1"/>
  <c r="Q5086" i="1"/>
  <c r="R5086" i="1"/>
  <c r="S5086" i="1"/>
  <c r="T5086" i="1"/>
  <c r="M5087" i="1"/>
  <c r="N5087" i="1"/>
  <c r="O5087" i="1"/>
  <c r="P5087" i="1"/>
  <c r="Q5087" i="1"/>
  <c r="R5087" i="1"/>
  <c r="S5087" i="1"/>
  <c r="T5087" i="1"/>
  <c r="M5088" i="1"/>
  <c r="N5088" i="1"/>
  <c r="O5088" i="1"/>
  <c r="P5088" i="1"/>
  <c r="Q5088" i="1"/>
  <c r="R5088" i="1"/>
  <c r="S5088" i="1"/>
  <c r="T5088" i="1"/>
  <c r="M5089" i="1"/>
  <c r="N5089" i="1"/>
  <c r="O5089" i="1"/>
  <c r="P5089" i="1"/>
  <c r="Q5089" i="1"/>
  <c r="R5089" i="1"/>
  <c r="S5089" i="1"/>
  <c r="T5089" i="1"/>
  <c r="M5090" i="1"/>
  <c r="N5090" i="1"/>
  <c r="O5090" i="1"/>
  <c r="P5090" i="1"/>
  <c r="Q5090" i="1"/>
  <c r="R5090" i="1"/>
  <c r="S5090" i="1"/>
  <c r="T5090" i="1"/>
  <c r="M5091" i="1"/>
  <c r="N5091" i="1"/>
  <c r="O5091" i="1"/>
  <c r="P5091" i="1"/>
  <c r="Q5091" i="1"/>
  <c r="R5091" i="1"/>
  <c r="S5091" i="1"/>
  <c r="T5091" i="1"/>
  <c r="M5092" i="1"/>
  <c r="N5092" i="1"/>
  <c r="O5092" i="1"/>
  <c r="P5092" i="1"/>
  <c r="Q5092" i="1"/>
  <c r="R5092" i="1"/>
  <c r="S5092" i="1"/>
  <c r="T5092" i="1"/>
  <c r="M5093" i="1"/>
  <c r="N5093" i="1"/>
  <c r="O5093" i="1"/>
  <c r="P5093" i="1"/>
  <c r="Q5093" i="1"/>
  <c r="R5093" i="1"/>
  <c r="S5093" i="1"/>
  <c r="T5093" i="1"/>
  <c r="M5094" i="1"/>
  <c r="N5094" i="1"/>
  <c r="O5094" i="1"/>
  <c r="P5094" i="1"/>
  <c r="Q5094" i="1"/>
  <c r="R5094" i="1"/>
  <c r="S5094" i="1"/>
  <c r="T5094" i="1"/>
  <c r="M5095" i="1"/>
  <c r="N5095" i="1"/>
  <c r="O5095" i="1"/>
  <c r="P5095" i="1"/>
  <c r="Q5095" i="1"/>
  <c r="R5095" i="1"/>
  <c r="S5095" i="1"/>
  <c r="T5095" i="1"/>
  <c r="M5096" i="1"/>
  <c r="N5096" i="1"/>
  <c r="O5096" i="1"/>
  <c r="P5096" i="1"/>
  <c r="Q5096" i="1"/>
  <c r="R5096" i="1"/>
  <c r="S5096" i="1"/>
  <c r="T5096" i="1"/>
  <c r="M5097" i="1"/>
  <c r="N5097" i="1"/>
  <c r="O5097" i="1"/>
  <c r="P5097" i="1"/>
  <c r="Q5097" i="1"/>
  <c r="R5097" i="1"/>
  <c r="S5097" i="1"/>
  <c r="T5097" i="1"/>
  <c r="M5098" i="1"/>
  <c r="N5098" i="1"/>
  <c r="O5098" i="1"/>
  <c r="P5098" i="1"/>
  <c r="Q5098" i="1"/>
  <c r="R5098" i="1"/>
  <c r="S5098" i="1"/>
  <c r="T5098" i="1"/>
  <c r="M5099" i="1"/>
  <c r="N5099" i="1"/>
  <c r="O5099" i="1"/>
  <c r="P5099" i="1"/>
  <c r="Q5099" i="1"/>
  <c r="R5099" i="1"/>
  <c r="S5099" i="1"/>
  <c r="T5099" i="1"/>
  <c r="M5100" i="1"/>
  <c r="N5100" i="1"/>
  <c r="O5100" i="1"/>
  <c r="P5100" i="1"/>
  <c r="Q5100" i="1"/>
  <c r="R5100" i="1"/>
  <c r="S5100" i="1"/>
  <c r="T5100" i="1"/>
  <c r="M5101" i="1"/>
  <c r="N5101" i="1"/>
  <c r="O5101" i="1"/>
  <c r="P5101" i="1"/>
  <c r="Q5101" i="1"/>
  <c r="R5101" i="1"/>
  <c r="S5101" i="1"/>
  <c r="T5101" i="1"/>
  <c r="M5102" i="1"/>
  <c r="N5102" i="1"/>
  <c r="O5102" i="1"/>
  <c r="P5102" i="1"/>
  <c r="Q5102" i="1"/>
  <c r="R5102" i="1"/>
  <c r="S5102" i="1"/>
  <c r="T5102" i="1"/>
  <c r="M5103" i="1"/>
  <c r="N5103" i="1"/>
  <c r="O5103" i="1"/>
  <c r="P5103" i="1"/>
  <c r="Q5103" i="1"/>
  <c r="R5103" i="1"/>
  <c r="S5103" i="1"/>
  <c r="T5103" i="1"/>
  <c r="M5104" i="1"/>
  <c r="N5104" i="1"/>
  <c r="O5104" i="1"/>
  <c r="P5104" i="1"/>
  <c r="Q5104" i="1"/>
  <c r="R5104" i="1"/>
  <c r="S5104" i="1"/>
  <c r="T5104" i="1"/>
  <c r="M5105" i="1"/>
  <c r="N5105" i="1"/>
  <c r="O5105" i="1"/>
  <c r="P5105" i="1"/>
  <c r="Q5105" i="1"/>
  <c r="R5105" i="1"/>
  <c r="S5105" i="1"/>
  <c r="T5105" i="1"/>
  <c r="M5106" i="1"/>
  <c r="N5106" i="1"/>
  <c r="O5106" i="1"/>
  <c r="P5106" i="1"/>
  <c r="Q5106" i="1"/>
  <c r="R5106" i="1"/>
  <c r="S5106" i="1"/>
  <c r="T5106" i="1"/>
  <c r="M5107" i="1"/>
  <c r="N5107" i="1"/>
  <c r="O5107" i="1"/>
  <c r="P5107" i="1"/>
  <c r="Q5107" i="1"/>
  <c r="R5107" i="1"/>
  <c r="S5107" i="1"/>
  <c r="T5107" i="1"/>
  <c r="M5108" i="1"/>
  <c r="N5108" i="1"/>
  <c r="O5108" i="1"/>
  <c r="P5108" i="1"/>
  <c r="Q5108" i="1"/>
  <c r="R5108" i="1"/>
  <c r="S5108" i="1"/>
  <c r="T5108" i="1"/>
  <c r="M5109" i="1"/>
  <c r="N5109" i="1"/>
  <c r="O5109" i="1"/>
  <c r="P5109" i="1"/>
  <c r="Q5109" i="1"/>
  <c r="R5109" i="1"/>
  <c r="S5109" i="1"/>
  <c r="T5109" i="1"/>
  <c r="M5110" i="1"/>
  <c r="N5110" i="1"/>
  <c r="O5110" i="1"/>
  <c r="P5110" i="1"/>
  <c r="Q5110" i="1"/>
  <c r="R5110" i="1"/>
  <c r="S5110" i="1"/>
  <c r="T5110" i="1"/>
  <c r="M5111" i="1"/>
  <c r="N5111" i="1"/>
  <c r="O5111" i="1"/>
  <c r="P5111" i="1"/>
  <c r="Q5111" i="1"/>
  <c r="R5111" i="1"/>
  <c r="S5111" i="1"/>
  <c r="T5111" i="1"/>
  <c r="M5112" i="1"/>
  <c r="N5112" i="1"/>
  <c r="O5112" i="1"/>
  <c r="P5112" i="1"/>
  <c r="Q5112" i="1"/>
  <c r="R5112" i="1"/>
  <c r="S5112" i="1"/>
  <c r="T5112" i="1"/>
  <c r="M5113" i="1"/>
  <c r="N5113" i="1"/>
  <c r="O5113" i="1"/>
  <c r="P5113" i="1"/>
  <c r="Q5113" i="1"/>
  <c r="R5113" i="1"/>
  <c r="S5113" i="1"/>
  <c r="T5113" i="1"/>
  <c r="M5114" i="1"/>
  <c r="N5114" i="1"/>
  <c r="O5114" i="1"/>
  <c r="P5114" i="1"/>
  <c r="Q5114" i="1"/>
  <c r="R5114" i="1"/>
  <c r="S5114" i="1"/>
  <c r="T5114" i="1"/>
  <c r="M5115" i="1"/>
  <c r="N5115" i="1"/>
  <c r="O5115" i="1"/>
  <c r="P5115" i="1"/>
  <c r="Q5115" i="1"/>
  <c r="R5115" i="1"/>
  <c r="S5115" i="1"/>
  <c r="T5115" i="1"/>
  <c r="M5116" i="1"/>
  <c r="N5116" i="1"/>
  <c r="O5116" i="1"/>
  <c r="P5116" i="1"/>
  <c r="Q5116" i="1"/>
  <c r="R5116" i="1"/>
  <c r="S5116" i="1"/>
  <c r="T5116" i="1"/>
  <c r="M5117" i="1"/>
  <c r="N5117" i="1"/>
  <c r="O5117" i="1"/>
  <c r="P5117" i="1"/>
  <c r="Q5117" i="1"/>
  <c r="R5117" i="1"/>
  <c r="S5117" i="1"/>
  <c r="T5117" i="1"/>
  <c r="M5118" i="1"/>
  <c r="N5118" i="1"/>
  <c r="O5118" i="1"/>
  <c r="P5118" i="1"/>
  <c r="Q5118" i="1"/>
  <c r="R5118" i="1"/>
  <c r="S5118" i="1"/>
  <c r="T5118" i="1"/>
  <c r="M5119" i="1"/>
  <c r="N5119" i="1"/>
  <c r="O5119" i="1"/>
  <c r="P5119" i="1"/>
  <c r="Q5119" i="1"/>
  <c r="R5119" i="1"/>
  <c r="S5119" i="1"/>
  <c r="T5119" i="1"/>
  <c r="M5120" i="1"/>
  <c r="N5120" i="1"/>
  <c r="O5120" i="1"/>
  <c r="P5120" i="1"/>
  <c r="Q5120" i="1"/>
  <c r="R5120" i="1"/>
  <c r="S5120" i="1"/>
  <c r="T5120" i="1"/>
  <c r="M5121" i="1"/>
  <c r="N5121" i="1"/>
  <c r="O5121" i="1"/>
  <c r="P5121" i="1"/>
  <c r="Q5121" i="1"/>
  <c r="R5121" i="1"/>
  <c r="S5121" i="1"/>
  <c r="T5121" i="1"/>
  <c r="M5122" i="1"/>
  <c r="N5122" i="1"/>
  <c r="O5122" i="1"/>
  <c r="P5122" i="1"/>
  <c r="Q5122" i="1"/>
  <c r="R5122" i="1"/>
  <c r="S5122" i="1"/>
  <c r="T5122" i="1"/>
  <c r="M5123" i="1"/>
  <c r="N5123" i="1"/>
  <c r="O5123" i="1"/>
  <c r="P5123" i="1"/>
  <c r="Q5123" i="1"/>
  <c r="R5123" i="1"/>
  <c r="S5123" i="1"/>
  <c r="T5123" i="1"/>
  <c r="M5124" i="1"/>
  <c r="N5124" i="1"/>
  <c r="O5124" i="1"/>
  <c r="P5124" i="1"/>
  <c r="Q5124" i="1"/>
  <c r="R5124" i="1"/>
  <c r="S5124" i="1"/>
  <c r="T5124" i="1"/>
  <c r="M5125" i="1"/>
  <c r="N5125" i="1"/>
  <c r="O5125" i="1"/>
  <c r="P5125" i="1"/>
  <c r="Q5125" i="1"/>
  <c r="R5125" i="1"/>
  <c r="S5125" i="1"/>
  <c r="T5125" i="1"/>
  <c r="M5126" i="1"/>
  <c r="N5126" i="1"/>
  <c r="O5126" i="1"/>
  <c r="P5126" i="1"/>
  <c r="Q5126" i="1"/>
  <c r="R5126" i="1"/>
  <c r="S5126" i="1"/>
  <c r="T5126" i="1"/>
  <c r="M5127" i="1"/>
  <c r="N5127" i="1"/>
  <c r="O5127" i="1"/>
  <c r="P5127" i="1"/>
  <c r="Q5127" i="1"/>
  <c r="R5127" i="1"/>
  <c r="S5127" i="1"/>
  <c r="T5127" i="1"/>
  <c r="M5128" i="1"/>
  <c r="N5128" i="1"/>
  <c r="O5128" i="1"/>
  <c r="P5128" i="1"/>
  <c r="Q5128" i="1"/>
  <c r="R5128" i="1"/>
  <c r="S5128" i="1"/>
  <c r="T5128" i="1"/>
  <c r="M5129" i="1"/>
  <c r="N5129" i="1"/>
  <c r="O5129" i="1"/>
  <c r="P5129" i="1"/>
  <c r="Q5129" i="1"/>
  <c r="R5129" i="1"/>
  <c r="S5129" i="1"/>
  <c r="T5129" i="1"/>
  <c r="M5130" i="1"/>
  <c r="N5130" i="1"/>
  <c r="O5130" i="1"/>
  <c r="P5130" i="1"/>
  <c r="Q5130" i="1"/>
  <c r="R5130" i="1"/>
  <c r="S5130" i="1"/>
  <c r="T5130" i="1"/>
  <c r="M5131" i="1"/>
  <c r="N5131" i="1"/>
  <c r="O5131" i="1"/>
  <c r="P5131" i="1"/>
  <c r="Q5131" i="1"/>
  <c r="R5131" i="1"/>
  <c r="S5131" i="1"/>
  <c r="T5131" i="1"/>
  <c r="M5132" i="1"/>
  <c r="N5132" i="1"/>
  <c r="O5132" i="1"/>
  <c r="P5132" i="1"/>
  <c r="Q5132" i="1"/>
  <c r="R5132" i="1"/>
  <c r="S5132" i="1"/>
  <c r="T5132" i="1"/>
  <c r="M5133" i="1"/>
  <c r="N5133" i="1"/>
  <c r="O5133" i="1"/>
  <c r="P5133" i="1"/>
  <c r="Q5133" i="1"/>
  <c r="R5133" i="1"/>
  <c r="S5133" i="1"/>
  <c r="T5133" i="1"/>
  <c r="M5134" i="1"/>
  <c r="N5134" i="1"/>
  <c r="O5134" i="1"/>
  <c r="P5134" i="1"/>
  <c r="Q5134" i="1"/>
  <c r="R5134" i="1"/>
  <c r="S5134" i="1"/>
  <c r="T5134" i="1"/>
  <c r="M5135" i="1"/>
  <c r="N5135" i="1"/>
  <c r="O5135" i="1"/>
  <c r="P5135" i="1"/>
  <c r="Q5135" i="1"/>
  <c r="R5135" i="1"/>
  <c r="S5135" i="1"/>
  <c r="T5135" i="1"/>
  <c r="M5136" i="1"/>
  <c r="N5136" i="1"/>
  <c r="O5136" i="1"/>
  <c r="P5136" i="1"/>
  <c r="Q5136" i="1"/>
  <c r="R5136" i="1"/>
  <c r="S5136" i="1"/>
  <c r="T5136" i="1"/>
  <c r="M5137" i="1"/>
  <c r="N5137" i="1"/>
  <c r="O5137" i="1"/>
  <c r="P5137" i="1"/>
  <c r="Q5137" i="1"/>
  <c r="R5137" i="1"/>
  <c r="S5137" i="1"/>
  <c r="T5137" i="1"/>
  <c r="M5138" i="1"/>
  <c r="N5138" i="1"/>
  <c r="O5138" i="1"/>
  <c r="P5138" i="1"/>
  <c r="Q5138" i="1"/>
  <c r="R5138" i="1"/>
  <c r="S5138" i="1"/>
  <c r="T5138" i="1"/>
  <c r="M5139" i="1"/>
  <c r="N5139" i="1"/>
  <c r="O5139" i="1"/>
  <c r="P5139" i="1"/>
  <c r="Q5139" i="1"/>
  <c r="R5139" i="1"/>
  <c r="S5139" i="1"/>
  <c r="T5139" i="1"/>
  <c r="M5140" i="1"/>
  <c r="N5140" i="1"/>
  <c r="O5140" i="1"/>
  <c r="P5140" i="1"/>
  <c r="Q5140" i="1"/>
  <c r="R5140" i="1"/>
  <c r="S5140" i="1"/>
  <c r="T5140" i="1"/>
  <c r="M5141" i="1"/>
  <c r="N5141" i="1"/>
  <c r="O5141" i="1"/>
  <c r="P5141" i="1"/>
  <c r="Q5141" i="1"/>
  <c r="R5141" i="1"/>
  <c r="S5141" i="1"/>
  <c r="T5141" i="1"/>
  <c r="M5142" i="1"/>
  <c r="N5142" i="1"/>
  <c r="O5142" i="1"/>
  <c r="P5142" i="1"/>
  <c r="Q5142" i="1"/>
  <c r="R5142" i="1"/>
  <c r="S5142" i="1"/>
  <c r="T5142" i="1"/>
  <c r="M5143" i="1"/>
  <c r="N5143" i="1"/>
  <c r="O5143" i="1"/>
  <c r="P5143" i="1"/>
  <c r="Q5143" i="1"/>
  <c r="R5143" i="1"/>
  <c r="S5143" i="1"/>
  <c r="T5143" i="1"/>
  <c r="M5144" i="1"/>
  <c r="N5144" i="1"/>
  <c r="O5144" i="1"/>
  <c r="P5144" i="1"/>
  <c r="Q5144" i="1"/>
  <c r="R5144" i="1"/>
  <c r="S5144" i="1"/>
  <c r="T5144" i="1"/>
  <c r="M5145" i="1"/>
  <c r="N5145" i="1"/>
  <c r="O5145" i="1"/>
  <c r="P5145" i="1"/>
  <c r="Q5145" i="1"/>
  <c r="R5145" i="1"/>
  <c r="S5145" i="1"/>
  <c r="T5145" i="1"/>
  <c r="M5146" i="1"/>
  <c r="N5146" i="1"/>
  <c r="O5146" i="1"/>
  <c r="P5146" i="1"/>
  <c r="Q5146" i="1"/>
  <c r="R5146" i="1"/>
  <c r="S5146" i="1"/>
  <c r="T5146" i="1"/>
  <c r="M5147" i="1"/>
  <c r="N5147" i="1"/>
  <c r="O5147" i="1"/>
  <c r="P5147" i="1"/>
  <c r="Q5147" i="1"/>
  <c r="R5147" i="1"/>
  <c r="S5147" i="1"/>
  <c r="T5147" i="1"/>
  <c r="M5148" i="1"/>
  <c r="N5148" i="1"/>
  <c r="O5148" i="1"/>
  <c r="P5148" i="1"/>
  <c r="Q5148" i="1"/>
  <c r="R5148" i="1"/>
  <c r="S5148" i="1"/>
  <c r="T5148" i="1"/>
  <c r="M5149" i="1"/>
  <c r="N5149" i="1"/>
  <c r="O5149" i="1"/>
  <c r="P5149" i="1"/>
  <c r="Q5149" i="1"/>
  <c r="R5149" i="1"/>
  <c r="S5149" i="1"/>
  <c r="T5149" i="1"/>
  <c r="M5150" i="1"/>
  <c r="N5150" i="1"/>
  <c r="O5150" i="1"/>
  <c r="P5150" i="1"/>
  <c r="Q5150" i="1"/>
  <c r="R5150" i="1"/>
  <c r="S5150" i="1"/>
  <c r="T5150" i="1"/>
  <c r="M5151" i="1"/>
  <c r="N5151" i="1"/>
  <c r="O5151" i="1"/>
  <c r="P5151" i="1"/>
  <c r="Q5151" i="1"/>
  <c r="R5151" i="1"/>
  <c r="S5151" i="1"/>
  <c r="T5151" i="1"/>
  <c r="M5152" i="1"/>
  <c r="N5152" i="1"/>
  <c r="O5152" i="1"/>
  <c r="P5152" i="1"/>
  <c r="Q5152" i="1"/>
  <c r="R5152" i="1"/>
  <c r="S5152" i="1"/>
  <c r="T5152" i="1"/>
  <c r="M5153" i="1"/>
  <c r="N5153" i="1"/>
  <c r="O5153" i="1"/>
  <c r="P5153" i="1"/>
  <c r="Q5153" i="1"/>
  <c r="R5153" i="1"/>
  <c r="S5153" i="1"/>
  <c r="T5153" i="1"/>
  <c r="M5154" i="1"/>
  <c r="N5154" i="1"/>
  <c r="O5154" i="1"/>
  <c r="P5154" i="1"/>
  <c r="Q5154" i="1"/>
  <c r="R5154" i="1"/>
  <c r="S5154" i="1"/>
  <c r="T5154" i="1"/>
  <c r="M5155" i="1"/>
  <c r="N5155" i="1"/>
  <c r="O5155" i="1"/>
  <c r="P5155" i="1"/>
  <c r="Q5155" i="1"/>
  <c r="R5155" i="1"/>
  <c r="S5155" i="1"/>
  <c r="T5155" i="1"/>
  <c r="M5156" i="1"/>
  <c r="N5156" i="1"/>
  <c r="O5156" i="1"/>
  <c r="P5156" i="1"/>
  <c r="Q5156" i="1"/>
  <c r="R5156" i="1"/>
  <c r="S5156" i="1"/>
  <c r="T5156" i="1"/>
  <c r="M5157" i="1"/>
  <c r="N5157" i="1"/>
  <c r="O5157" i="1"/>
  <c r="P5157" i="1"/>
  <c r="Q5157" i="1"/>
  <c r="R5157" i="1"/>
  <c r="S5157" i="1"/>
  <c r="T5157" i="1"/>
  <c r="M5158" i="1"/>
  <c r="N5158" i="1"/>
  <c r="O5158" i="1"/>
  <c r="P5158" i="1"/>
  <c r="Q5158" i="1"/>
  <c r="R5158" i="1"/>
  <c r="S5158" i="1"/>
  <c r="T5158" i="1"/>
  <c r="M5159" i="1"/>
  <c r="N5159" i="1"/>
  <c r="O5159" i="1"/>
  <c r="P5159" i="1"/>
  <c r="Q5159" i="1"/>
  <c r="R5159" i="1"/>
  <c r="S5159" i="1"/>
  <c r="T5159" i="1"/>
  <c r="M5160" i="1"/>
  <c r="N5160" i="1"/>
  <c r="O5160" i="1"/>
  <c r="P5160" i="1"/>
  <c r="Q5160" i="1"/>
  <c r="R5160" i="1"/>
  <c r="S5160" i="1"/>
  <c r="T5160" i="1"/>
  <c r="M5161" i="1"/>
  <c r="N5161" i="1"/>
  <c r="O5161" i="1"/>
  <c r="P5161" i="1"/>
  <c r="Q5161" i="1"/>
  <c r="R5161" i="1"/>
  <c r="S5161" i="1"/>
  <c r="T5161" i="1"/>
  <c r="M5162" i="1"/>
  <c r="N5162" i="1"/>
  <c r="O5162" i="1"/>
  <c r="P5162" i="1"/>
  <c r="Q5162" i="1"/>
  <c r="R5162" i="1"/>
  <c r="S5162" i="1"/>
  <c r="T5162" i="1"/>
  <c r="M5163" i="1"/>
  <c r="N5163" i="1"/>
  <c r="O5163" i="1"/>
  <c r="P5163" i="1"/>
  <c r="Q5163" i="1"/>
  <c r="R5163" i="1"/>
  <c r="S5163" i="1"/>
  <c r="T5163" i="1"/>
  <c r="M5164" i="1"/>
  <c r="N5164" i="1"/>
  <c r="O5164" i="1"/>
  <c r="P5164" i="1"/>
  <c r="Q5164" i="1"/>
  <c r="R5164" i="1"/>
  <c r="S5164" i="1"/>
  <c r="T5164" i="1"/>
  <c r="M5165" i="1"/>
  <c r="N5165" i="1"/>
  <c r="O5165" i="1"/>
  <c r="P5165" i="1"/>
  <c r="Q5165" i="1"/>
  <c r="R5165" i="1"/>
  <c r="S5165" i="1"/>
  <c r="T5165" i="1"/>
  <c r="M5166" i="1"/>
  <c r="N5166" i="1"/>
  <c r="O5166" i="1"/>
  <c r="P5166" i="1"/>
  <c r="Q5166" i="1"/>
  <c r="R5166" i="1"/>
  <c r="S5166" i="1"/>
  <c r="T5166" i="1"/>
  <c r="M5167" i="1"/>
  <c r="N5167" i="1"/>
  <c r="O5167" i="1"/>
  <c r="P5167" i="1"/>
  <c r="Q5167" i="1"/>
  <c r="R5167" i="1"/>
  <c r="S5167" i="1"/>
  <c r="T5167" i="1"/>
  <c r="M5168" i="1"/>
  <c r="N5168" i="1"/>
  <c r="O5168" i="1"/>
  <c r="P5168" i="1"/>
  <c r="Q5168" i="1"/>
  <c r="R5168" i="1"/>
  <c r="S5168" i="1"/>
  <c r="T5168" i="1"/>
  <c r="M5169" i="1"/>
  <c r="N5169" i="1"/>
  <c r="O5169" i="1"/>
  <c r="P5169" i="1"/>
  <c r="Q5169" i="1"/>
  <c r="R5169" i="1"/>
  <c r="S5169" i="1"/>
  <c r="T5169" i="1"/>
  <c r="M5170" i="1"/>
  <c r="N5170" i="1"/>
  <c r="O5170" i="1"/>
  <c r="P5170" i="1"/>
  <c r="Q5170" i="1"/>
  <c r="R5170" i="1"/>
  <c r="S5170" i="1"/>
  <c r="T5170" i="1"/>
  <c r="M5171" i="1"/>
  <c r="N5171" i="1"/>
  <c r="O5171" i="1"/>
  <c r="P5171" i="1"/>
  <c r="Q5171" i="1"/>
  <c r="R5171" i="1"/>
  <c r="S5171" i="1"/>
  <c r="T5171" i="1"/>
  <c r="M5172" i="1"/>
  <c r="N5172" i="1"/>
  <c r="O5172" i="1"/>
  <c r="P5172" i="1"/>
  <c r="Q5172" i="1"/>
  <c r="R5172" i="1"/>
  <c r="S5172" i="1"/>
  <c r="T5172" i="1"/>
  <c r="M5173" i="1"/>
  <c r="N5173" i="1"/>
  <c r="O5173" i="1"/>
  <c r="P5173" i="1"/>
  <c r="Q5173" i="1"/>
  <c r="R5173" i="1"/>
  <c r="S5173" i="1"/>
  <c r="T5173" i="1"/>
  <c r="M5174" i="1"/>
  <c r="N5174" i="1"/>
  <c r="O5174" i="1"/>
  <c r="P5174" i="1"/>
  <c r="Q5174" i="1"/>
  <c r="R5174" i="1"/>
  <c r="S5174" i="1"/>
  <c r="T5174" i="1"/>
  <c r="M5175" i="1"/>
  <c r="N5175" i="1"/>
  <c r="O5175" i="1"/>
  <c r="P5175" i="1"/>
  <c r="Q5175" i="1"/>
  <c r="R5175" i="1"/>
  <c r="S5175" i="1"/>
  <c r="T5175" i="1"/>
  <c r="M5176" i="1"/>
  <c r="N5176" i="1"/>
  <c r="O5176" i="1"/>
  <c r="P5176" i="1"/>
  <c r="Q5176" i="1"/>
  <c r="R5176" i="1"/>
  <c r="S5176" i="1"/>
  <c r="T5176" i="1"/>
  <c r="M5177" i="1"/>
  <c r="N5177" i="1"/>
  <c r="O5177" i="1"/>
  <c r="P5177" i="1"/>
  <c r="Q5177" i="1"/>
  <c r="R5177" i="1"/>
  <c r="S5177" i="1"/>
  <c r="T5177" i="1"/>
  <c r="M5178" i="1"/>
  <c r="N5178" i="1"/>
  <c r="O5178" i="1"/>
  <c r="P5178" i="1"/>
  <c r="Q5178" i="1"/>
  <c r="R5178" i="1"/>
  <c r="S5178" i="1"/>
  <c r="T5178" i="1"/>
  <c r="M5179" i="1"/>
  <c r="N5179" i="1"/>
  <c r="O5179" i="1"/>
  <c r="P5179" i="1"/>
  <c r="Q5179" i="1"/>
  <c r="R5179" i="1"/>
  <c r="S5179" i="1"/>
  <c r="T5179" i="1"/>
  <c r="M5180" i="1"/>
  <c r="N5180" i="1"/>
  <c r="O5180" i="1"/>
  <c r="P5180" i="1"/>
  <c r="Q5180" i="1"/>
  <c r="R5180" i="1"/>
  <c r="S5180" i="1"/>
  <c r="T5180" i="1"/>
  <c r="M5181" i="1"/>
  <c r="N5181" i="1"/>
  <c r="O5181" i="1"/>
  <c r="P5181" i="1"/>
  <c r="Q5181" i="1"/>
  <c r="R5181" i="1"/>
  <c r="S5181" i="1"/>
  <c r="T5181" i="1"/>
  <c r="M5182" i="1"/>
  <c r="N5182" i="1"/>
  <c r="O5182" i="1"/>
  <c r="P5182" i="1"/>
  <c r="Q5182" i="1"/>
  <c r="R5182" i="1"/>
  <c r="S5182" i="1"/>
  <c r="T5182" i="1"/>
  <c r="M5183" i="1"/>
  <c r="N5183" i="1"/>
  <c r="O5183" i="1"/>
  <c r="P5183" i="1"/>
  <c r="Q5183" i="1"/>
  <c r="R5183" i="1"/>
  <c r="S5183" i="1"/>
  <c r="T5183" i="1"/>
  <c r="M5184" i="1"/>
  <c r="N5184" i="1"/>
  <c r="O5184" i="1"/>
  <c r="P5184" i="1"/>
  <c r="Q5184" i="1"/>
  <c r="R5184" i="1"/>
  <c r="S5184" i="1"/>
  <c r="T5184" i="1"/>
  <c r="M5185" i="1"/>
  <c r="N5185" i="1"/>
  <c r="O5185" i="1"/>
  <c r="P5185" i="1"/>
  <c r="Q5185" i="1"/>
  <c r="R5185" i="1"/>
  <c r="S5185" i="1"/>
  <c r="T5185" i="1"/>
  <c r="M5186" i="1"/>
  <c r="N5186" i="1"/>
  <c r="O5186" i="1"/>
  <c r="P5186" i="1"/>
  <c r="Q5186" i="1"/>
  <c r="R5186" i="1"/>
  <c r="S5186" i="1"/>
  <c r="T5186" i="1"/>
  <c r="M5187" i="1"/>
  <c r="N5187" i="1"/>
  <c r="O5187" i="1"/>
  <c r="P5187" i="1"/>
  <c r="Q5187" i="1"/>
  <c r="R5187" i="1"/>
  <c r="S5187" i="1"/>
  <c r="T5187" i="1"/>
  <c r="M5188" i="1"/>
  <c r="N5188" i="1"/>
  <c r="O5188" i="1"/>
  <c r="P5188" i="1"/>
  <c r="Q5188" i="1"/>
  <c r="R5188" i="1"/>
  <c r="S5188" i="1"/>
  <c r="T5188" i="1"/>
  <c r="M5189" i="1"/>
  <c r="N5189" i="1"/>
  <c r="O5189" i="1"/>
  <c r="P5189" i="1"/>
  <c r="Q5189" i="1"/>
  <c r="R5189" i="1"/>
  <c r="S5189" i="1"/>
  <c r="T5189" i="1"/>
  <c r="M5190" i="1"/>
  <c r="N5190" i="1"/>
  <c r="O5190" i="1"/>
  <c r="P5190" i="1"/>
  <c r="Q5190" i="1"/>
  <c r="R5190" i="1"/>
  <c r="S5190" i="1"/>
  <c r="T5190" i="1"/>
  <c r="M5191" i="1"/>
  <c r="N5191" i="1"/>
  <c r="O5191" i="1"/>
  <c r="P5191" i="1"/>
  <c r="Q5191" i="1"/>
  <c r="R5191" i="1"/>
  <c r="S5191" i="1"/>
  <c r="T5191" i="1"/>
  <c r="M5192" i="1"/>
  <c r="N5192" i="1"/>
  <c r="O5192" i="1"/>
  <c r="P5192" i="1"/>
  <c r="Q5192" i="1"/>
  <c r="R5192" i="1"/>
  <c r="S5192" i="1"/>
  <c r="T5192" i="1"/>
  <c r="M5193" i="1"/>
  <c r="N5193" i="1"/>
  <c r="O5193" i="1"/>
  <c r="P5193" i="1"/>
  <c r="Q5193" i="1"/>
  <c r="R5193" i="1"/>
  <c r="S5193" i="1"/>
  <c r="T5193" i="1"/>
  <c r="M5194" i="1"/>
  <c r="N5194" i="1"/>
  <c r="O5194" i="1"/>
  <c r="P5194" i="1"/>
  <c r="Q5194" i="1"/>
  <c r="R5194" i="1"/>
  <c r="S5194" i="1"/>
  <c r="T5194" i="1"/>
  <c r="M5195" i="1"/>
  <c r="N5195" i="1"/>
  <c r="O5195" i="1"/>
  <c r="P5195" i="1"/>
  <c r="Q5195" i="1"/>
  <c r="R5195" i="1"/>
  <c r="S5195" i="1"/>
  <c r="T5195" i="1"/>
  <c r="M5196" i="1"/>
  <c r="N5196" i="1"/>
  <c r="O5196" i="1"/>
  <c r="P5196" i="1"/>
  <c r="Q5196" i="1"/>
  <c r="R5196" i="1"/>
  <c r="S5196" i="1"/>
  <c r="T5196" i="1"/>
  <c r="M5197" i="1"/>
  <c r="N5197" i="1"/>
  <c r="O5197" i="1"/>
  <c r="P5197" i="1"/>
  <c r="Q5197" i="1"/>
  <c r="R5197" i="1"/>
  <c r="S5197" i="1"/>
  <c r="T5197" i="1"/>
  <c r="M5198" i="1"/>
  <c r="N5198" i="1"/>
  <c r="O5198" i="1"/>
  <c r="P5198" i="1"/>
  <c r="Q5198" i="1"/>
  <c r="R5198" i="1"/>
  <c r="S5198" i="1"/>
  <c r="T5198" i="1"/>
  <c r="M5199" i="1"/>
  <c r="N5199" i="1"/>
  <c r="O5199" i="1"/>
  <c r="P5199" i="1"/>
  <c r="Q5199" i="1"/>
  <c r="R5199" i="1"/>
  <c r="S5199" i="1"/>
  <c r="T5199" i="1"/>
  <c r="M5200" i="1"/>
  <c r="N5200" i="1"/>
  <c r="O5200" i="1"/>
  <c r="P5200" i="1"/>
  <c r="Q5200" i="1"/>
  <c r="R5200" i="1"/>
  <c r="S5200" i="1"/>
  <c r="T5200" i="1"/>
  <c r="M5201" i="1"/>
  <c r="N5201" i="1"/>
  <c r="O5201" i="1"/>
  <c r="P5201" i="1"/>
  <c r="Q5201" i="1"/>
  <c r="R5201" i="1"/>
  <c r="S5201" i="1"/>
  <c r="T5201" i="1"/>
  <c r="M5202" i="1"/>
  <c r="N5202" i="1"/>
  <c r="O5202" i="1"/>
  <c r="P5202" i="1"/>
  <c r="Q5202" i="1"/>
  <c r="R5202" i="1"/>
  <c r="S5202" i="1"/>
  <c r="T5202" i="1"/>
  <c r="M5203" i="1"/>
  <c r="N5203" i="1"/>
  <c r="O5203" i="1"/>
  <c r="P5203" i="1"/>
  <c r="Q5203" i="1"/>
  <c r="R5203" i="1"/>
  <c r="S5203" i="1"/>
  <c r="T5203" i="1"/>
  <c r="M5204" i="1"/>
  <c r="N5204" i="1"/>
  <c r="O5204" i="1"/>
  <c r="P5204" i="1"/>
  <c r="Q5204" i="1"/>
  <c r="R5204" i="1"/>
  <c r="S5204" i="1"/>
  <c r="T5204" i="1"/>
  <c r="M5205" i="1"/>
  <c r="N5205" i="1"/>
  <c r="O5205" i="1"/>
  <c r="P5205" i="1"/>
  <c r="Q5205" i="1"/>
  <c r="R5205" i="1"/>
  <c r="S5205" i="1"/>
  <c r="T5205" i="1"/>
  <c r="M5206" i="1"/>
  <c r="N5206" i="1"/>
  <c r="O5206" i="1"/>
  <c r="P5206" i="1"/>
  <c r="Q5206" i="1"/>
  <c r="R5206" i="1"/>
  <c r="S5206" i="1"/>
  <c r="T5206" i="1"/>
  <c r="M5207" i="1"/>
  <c r="N5207" i="1"/>
  <c r="O5207" i="1"/>
  <c r="P5207" i="1"/>
  <c r="Q5207" i="1"/>
  <c r="R5207" i="1"/>
  <c r="S5207" i="1"/>
  <c r="T5207" i="1"/>
  <c r="M5208" i="1"/>
  <c r="N5208" i="1"/>
  <c r="O5208" i="1"/>
  <c r="P5208" i="1"/>
  <c r="Q5208" i="1"/>
  <c r="R5208" i="1"/>
  <c r="S5208" i="1"/>
  <c r="T5208" i="1"/>
  <c r="M5209" i="1"/>
  <c r="N5209" i="1"/>
  <c r="O5209" i="1"/>
  <c r="P5209" i="1"/>
  <c r="Q5209" i="1"/>
  <c r="R5209" i="1"/>
  <c r="S5209" i="1"/>
  <c r="T5209" i="1"/>
  <c r="M5210" i="1"/>
  <c r="N5210" i="1"/>
  <c r="O5210" i="1"/>
  <c r="P5210" i="1"/>
  <c r="Q5210" i="1"/>
  <c r="R5210" i="1"/>
  <c r="S5210" i="1"/>
  <c r="T5210" i="1"/>
  <c r="M5211" i="1"/>
  <c r="N5211" i="1"/>
  <c r="O5211" i="1"/>
  <c r="P5211" i="1"/>
  <c r="Q5211" i="1"/>
  <c r="R5211" i="1"/>
  <c r="S5211" i="1"/>
  <c r="T5211" i="1"/>
  <c r="M5212" i="1"/>
  <c r="N5212" i="1"/>
  <c r="O5212" i="1"/>
  <c r="P5212" i="1"/>
  <c r="Q5212" i="1"/>
  <c r="R5212" i="1"/>
  <c r="S5212" i="1"/>
  <c r="T5212" i="1"/>
  <c r="M5213" i="1"/>
  <c r="N5213" i="1"/>
  <c r="O5213" i="1"/>
  <c r="P5213" i="1"/>
  <c r="Q5213" i="1"/>
  <c r="R5213" i="1"/>
  <c r="S5213" i="1"/>
  <c r="T5213" i="1"/>
  <c r="M5214" i="1"/>
  <c r="N5214" i="1"/>
  <c r="O5214" i="1"/>
  <c r="P5214" i="1"/>
  <c r="Q5214" i="1"/>
  <c r="R5214" i="1"/>
  <c r="S5214" i="1"/>
  <c r="T5214" i="1"/>
  <c r="M5215" i="1"/>
  <c r="N5215" i="1"/>
  <c r="O5215" i="1"/>
  <c r="P5215" i="1"/>
  <c r="Q5215" i="1"/>
  <c r="R5215" i="1"/>
  <c r="S5215" i="1"/>
  <c r="T5215" i="1"/>
  <c r="M5216" i="1"/>
  <c r="N5216" i="1"/>
  <c r="O5216" i="1"/>
  <c r="P5216" i="1"/>
  <c r="Q5216" i="1"/>
  <c r="R5216" i="1"/>
  <c r="S5216" i="1"/>
  <c r="T5216" i="1"/>
  <c r="M5217" i="1"/>
  <c r="N5217" i="1"/>
  <c r="O5217" i="1"/>
  <c r="P5217" i="1"/>
  <c r="Q5217" i="1"/>
  <c r="R5217" i="1"/>
  <c r="S5217" i="1"/>
  <c r="T5217" i="1"/>
  <c r="M5218" i="1"/>
  <c r="N5218" i="1"/>
  <c r="O5218" i="1"/>
  <c r="P5218" i="1"/>
  <c r="Q5218" i="1"/>
  <c r="R5218" i="1"/>
  <c r="S5218" i="1"/>
  <c r="T5218" i="1"/>
  <c r="M5219" i="1"/>
  <c r="N5219" i="1"/>
  <c r="O5219" i="1"/>
  <c r="P5219" i="1"/>
  <c r="Q5219" i="1"/>
  <c r="R5219" i="1"/>
  <c r="S5219" i="1"/>
  <c r="T5219" i="1"/>
  <c r="M5220" i="1"/>
  <c r="N5220" i="1"/>
  <c r="O5220" i="1"/>
  <c r="P5220" i="1"/>
  <c r="Q5220" i="1"/>
  <c r="R5220" i="1"/>
  <c r="S5220" i="1"/>
  <c r="T5220" i="1"/>
  <c r="M5221" i="1"/>
  <c r="N5221" i="1"/>
  <c r="O5221" i="1"/>
  <c r="P5221" i="1"/>
  <c r="Q5221" i="1"/>
  <c r="R5221" i="1"/>
  <c r="S5221" i="1"/>
  <c r="T5221" i="1"/>
  <c r="M5222" i="1"/>
  <c r="N5222" i="1"/>
  <c r="O5222" i="1"/>
  <c r="P5222" i="1"/>
  <c r="Q5222" i="1"/>
  <c r="R5222" i="1"/>
  <c r="S5222" i="1"/>
  <c r="T5222" i="1"/>
  <c r="M5223" i="1"/>
  <c r="N5223" i="1"/>
  <c r="O5223" i="1"/>
  <c r="P5223" i="1"/>
  <c r="Q5223" i="1"/>
  <c r="R5223" i="1"/>
  <c r="S5223" i="1"/>
  <c r="T5223" i="1"/>
  <c r="M5224" i="1"/>
  <c r="N5224" i="1"/>
  <c r="O5224" i="1"/>
  <c r="P5224" i="1"/>
  <c r="Q5224" i="1"/>
  <c r="R5224" i="1"/>
  <c r="S5224" i="1"/>
  <c r="T5224" i="1"/>
  <c r="M5225" i="1"/>
  <c r="N5225" i="1"/>
  <c r="O5225" i="1"/>
  <c r="P5225" i="1"/>
  <c r="Q5225" i="1"/>
  <c r="R5225" i="1"/>
  <c r="S5225" i="1"/>
  <c r="T5225" i="1"/>
  <c r="M5226" i="1"/>
  <c r="N5226" i="1"/>
  <c r="O5226" i="1"/>
  <c r="P5226" i="1"/>
  <c r="Q5226" i="1"/>
  <c r="R5226" i="1"/>
  <c r="S5226" i="1"/>
  <c r="T5226" i="1"/>
  <c r="M5227" i="1"/>
  <c r="N5227" i="1"/>
  <c r="O5227" i="1"/>
  <c r="P5227" i="1"/>
  <c r="Q5227" i="1"/>
  <c r="R5227" i="1"/>
  <c r="S5227" i="1"/>
  <c r="T5227" i="1"/>
  <c r="M5228" i="1"/>
  <c r="N5228" i="1"/>
  <c r="O5228" i="1"/>
  <c r="P5228" i="1"/>
  <c r="Q5228" i="1"/>
  <c r="R5228" i="1"/>
  <c r="S5228" i="1"/>
  <c r="T5228" i="1"/>
  <c r="M5229" i="1"/>
  <c r="N5229" i="1"/>
  <c r="O5229" i="1"/>
  <c r="P5229" i="1"/>
  <c r="Q5229" i="1"/>
  <c r="R5229" i="1"/>
  <c r="S5229" i="1"/>
  <c r="T5229" i="1"/>
  <c r="M5230" i="1"/>
  <c r="N5230" i="1"/>
  <c r="O5230" i="1"/>
  <c r="P5230" i="1"/>
  <c r="Q5230" i="1"/>
  <c r="R5230" i="1"/>
  <c r="S5230" i="1"/>
  <c r="T5230" i="1"/>
  <c r="M5231" i="1"/>
  <c r="N5231" i="1"/>
  <c r="O5231" i="1"/>
  <c r="P5231" i="1"/>
  <c r="Q5231" i="1"/>
  <c r="R5231" i="1"/>
  <c r="S5231" i="1"/>
  <c r="T5231" i="1"/>
  <c r="M5232" i="1"/>
  <c r="N5232" i="1"/>
  <c r="O5232" i="1"/>
  <c r="P5232" i="1"/>
  <c r="Q5232" i="1"/>
  <c r="R5232" i="1"/>
  <c r="S5232" i="1"/>
  <c r="T5232" i="1"/>
  <c r="M5233" i="1"/>
  <c r="N5233" i="1"/>
  <c r="O5233" i="1"/>
  <c r="P5233" i="1"/>
  <c r="Q5233" i="1"/>
  <c r="R5233" i="1"/>
  <c r="S5233" i="1"/>
  <c r="T5233" i="1"/>
  <c r="M5234" i="1"/>
  <c r="N5234" i="1"/>
  <c r="O5234" i="1"/>
  <c r="P5234" i="1"/>
  <c r="Q5234" i="1"/>
  <c r="R5234" i="1"/>
  <c r="S5234" i="1"/>
  <c r="T5234" i="1"/>
  <c r="M5235" i="1"/>
  <c r="N5235" i="1"/>
  <c r="O5235" i="1"/>
  <c r="P5235" i="1"/>
  <c r="Q5235" i="1"/>
  <c r="R5235" i="1"/>
  <c r="S5235" i="1"/>
  <c r="T5235" i="1"/>
  <c r="M5236" i="1"/>
  <c r="N5236" i="1"/>
  <c r="O5236" i="1"/>
  <c r="P5236" i="1"/>
  <c r="Q5236" i="1"/>
  <c r="R5236" i="1"/>
  <c r="S5236" i="1"/>
  <c r="T5236" i="1"/>
  <c r="M5237" i="1"/>
  <c r="N5237" i="1"/>
  <c r="O5237" i="1"/>
  <c r="P5237" i="1"/>
  <c r="Q5237" i="1"/>
  <c r="R5237" i="1"/>
  <c r="S5237" i="1"/>
  <c r="T5237" i="1"/>
  <c r="M5238" i="1"/>
  <c r="N5238" i="1"/>
  <c r="O5238" i="1"/>
  <c r="P5238" i="1"/>
  <c r="Q5238" i="1"/>
  <c r="R5238" i="1"/>
  <c r="S5238" i="1"/>
  <c r="T5238" i="1"/>
  <c r="M5239" i="1"/>
  <c r="N5239" i="1"/>
  <c r="O5239" i="1"/>
  <c r="P5239" i="1"/>
  <c r="Q5239" i="1"/>
  <c r="R5239" i="1"/>
  <c r="S5239" i="1"/>
  <c r="T5239" i="1"/>
  <c r="M5240" i="1"/>
  <c r="N5240" i="1"/>
  <c r="O5240" i="1"/>
  <c r="P5240" i="1"/>
  <c r="Q5240" i="1"/>
  <c r="R5240" i="1"/>
  <c r="S5240" i="1"/>
  <c r="T5240" i="1"/>
  <c r="M5241" i="1"/>
  <c r="N5241" i="1"/>
  <c r="O5241" i="1"/>
  <c r="P5241" i="1"/>
  <c r="Q5241" i="1"/>
  <c r="R5241" i="1"/>
  <c r="S5241" i="1"/>
  <c r="T5241" i="1"/>
  <c r="M5242" i="1"/>
  <c r="N5242" i="1"/>
  <c r="O5242" i="1"/>
  <c r="P5242" i="1"/>
  <c r="Q5242" i="1"/>
  <c r="R5242" i="1"/>
  <c r="S5242" i="1"/>
  <c r="T5242" i="1"/>
  <c r="M5243" i="1"/>
  <c r="N5243" i="1"/>
  <c r="O5243" i="1"/>
  <c r="P5243" i="1"/>
  <c r="Q5243" i="1"/>
  <c r="R5243" i="1"/>
  <c r="S5243" i="1"/>
  <c r="T5243" i="1"/>
  <c r="M5244" i="1"/>
  <c r="N5244" i="1"/>
  <c r="O5244" i="1"/>
  <c r="P5244" i="1"/>
  <c r="Q5244" i="1"/>
  <c r="R5244" i="1"/>
  <c r="S5244" i="1"/>
  <c r="T5244" i="1"/>
  <c r="M5245" i="1"/>
  <c r="N5245" i="1"/>
  <c r="O5245" i="1"/>
  <c r="P5245" i="1"/>
  <c r="Q5245" i="1"/>
  <c r="R5245" i="1"/>
  <c r="S5245" i="1"/>
  <c r="T5245" i="1"/>
  <c r="M5246" i="1"/>
  <c r="N5246" i="1"/>
  <c r="O5246" i="1"/>
  <c r="P5246" i="1"/>
  <c r="Q5246" i="1"/>
  <c r="R5246" i="1"/>
  <c r="S5246" i="1"/>
  <c r="T5246" i="1"/>
  <c r="M5247" i="1"/>
  <c r="N5247" i="1"/>
  <c r="O5247" i="1"/>
  <c r="P5247" i="1"/>
  <c r="Q5247" i="1"/>
  <c r="R5247" i="1"/>
  <c r="S5247" i="1"/>
  <c r="T5247" i="1"/>
  <c r="M5248" i="1"/>
  <c r="N5248" i="1"/>
  <c r="O5248" i="1"/>
  <c r="P5248" i="1"/>
  <c r="Q5248" i="1"/>
  <c r="R5248" i="1"/>
  <c r="S5248" i="1"/>
  <c r="T5248" i="1"/>
  <c r="M5249" i="1"/>
  <c r="N5249" i="1"/>
  <c r="O5249" i="1"/>
  <c r="P5249" i="1"/>
  <c r="Q5249" i="1"/>
  <c r="R5249" i="1"/>
  <c r="S5249" i="1"/>
  <c r="T5249" i="1"/>
  <c r="M5250" i="1"/>
  <c r="N5250" i="1"/>
  <c r="O5250" i="1"/>
  <c r="P5250" i="1"/>
  <c r="Q5250" i="1"/>
  <c r="R5250" i="1"/>
  <c r="S5250" i="1"/>
  <c r="T5250" i="1"/>
  <c r="M5251" i="1"/>
  <c r="N5251" i="1"/>
  <c r="O5251" i="1"/>
  <c r="P5251" i="1"/>
  <c r="Q5251" i="1"/>
  <c r="R5251" i="1"/>
  <c r="S5251" i="1"/>
  <c r="T5251" i="1"/>
  <c r="M5252" i="1"/>
  <c r="N5252" i="1"/>
  <c r="O5252" i="1"/>
  <c r="P5252" i="1"/>
  <c r="Q5252" i="1"/>
  <c r="R5252" i="1"/>
  <c r="S5252" i="1"/>
  <c r="T5252" i="1"/>
  <c r="M5253" i="1"/>
  <c r="N5253" i="1"/>
  <c r="O5253" i="1"/>
  <c r="P5253" i="1"/>
  <c r="Q5253" i="1"/>
  <c r="R5253" i="1"/>
  <c r="S5253" i="1"/>
  <c r="T5253" i="1"/>
  <c r="M5254" i="1"/>
  <c r="N5254" i="1"/>
  <c r="O5254" i="1"/>
  <c r="P5254" i="1"/>
  <c r="Q5254" i="1"/>
  <c r="R5254" i="1"/>
  <c r="S5254" i="1"/>
  <c r="T5254" i="1"/>
  <c r="M5255" i="1"/>
  <c r="N5255" i="1"/>
  <c r="O5255" i="1"/>
  <c r="P5255" i="1"/>
  <c r="Q5255" i="1"/>
  <c r="R5255" i="1"/>
  <c r="S5255" i="1"/>
  <c r="T5255" i="1"/>
  <c r="M5256" i="1"/>
  <c r="N5256" i="1"/>
  <c r="O5256" i="1"/>
  <c r="P5256" i="1"/>
  <c r="Q5256" i="1"/>
  <c r="R5256" i="1"/>
  <c r="S5256" i="1"/>
  <c r="T5256" i="1"/>
  <c r="M5257" i="1"/>
  <c r="N5257" i="1"/>
  <c r="O5257" i="1"/>
  <c r="P5257" i="1"/>
  <c r="Q5257" i="1"/>
  <c r="R5257" i="1"/>
  <c r="S5257" i="1"/>
  <c r="T5257" i="1"/>
  <c r="M5258" i="1"/>
  <c r="N5258" i="1"/>
  <c r="O5258" i="1"/>
  <c r="P5258" i="1"/>
  <c r="Q5258" i="1"/>
  <c r="R5258" i="1"/>
  <c r="S5258" i="1"/>
  <c r="T5258" i="1"/>
  <c r="M5259" i="1"/>
  <c r="N5259" i="1"/>
  <c r="O5259" i="1"/>
  <c r="P5259" i="1"/>
  <c r="Q5259" i="1"/>
  <c r="R5259" i="1"/>
  <c r="S5259" i="1"/>
  <c r="T5259" i="1"/>
  <c r="M5260" i="1"/>
  <c r="N5260" i="1"/>
  <c r="O5260" i="1"/>
  <c r="P5260" i="1"/>
  <c r="Q5260" i="1"/>
  <c r="R5260" i="1"/>
  <c r="S5260" i="1"/>
  <c r="T5260" i="1"/>
  <c r="M5261" i="1"/>
  <c r="N5261" i="1"/>
  <c r="O5261" i="1"/>
  <c r="P5261" i="1"/>
  <c r="Q5261" i="1"/>
  <c r="R5261" i="1"/>
  <c r="S5261" i="1"/>
  <c r="T5261" i="1"/>
  <c r="M5262" i="1"/>
  <c r="N5262" i="1"/>
  <c r="O5262" i="1"/>
  <c r="P5262" i="1"/>
  <c r="Q5262" i="1"/>
  <c r="R5262" i="1"/>
  <c r="S5262" i="1"/>
  <c r="T5262" i="1"/>
  <c r="M5263" i="1"/>
  <c r="N5263" i="1"/>
  <c r="O5263" i="1"/>
  <c r="P5263" i="1"/>
  <c r="Q5263" i="1"/>
  <c r="R5263" i="1"/>
  <c r="S5263" i="1"/>
  <c r="T5263" i="1"/>
  <c r="M5264" i="1"/>
  <c r="N5264" i="1"/>
  <c r="O5264" i="1"/>
  <c r="P5264" i="1"/>
  <c r="Q5264" i="1"/>
  <c r="R5264" i="1"/>
  <c r="S5264" i="1"/>
  <c r="T5264" i="1"/>
  <c r="M5265" i="1"/>
  <c r="N5265" i="1"/>
  <c r="O5265" i="1"/>
  <c r="P5265" i="1"/>
  <c r="Q5265" i="1"/>
  <c r="R5265" i="1"/>
  <c r="S5265" i="1"/>
  <c r="T5265" i="1"/>
  <c r="M5266" i="1"/>
  <c r="N5266" i="1"/>
  <c r="O5266" i="1"/>
  <c r="P5266" i="1"/>
  <c r="Q5266" i="1"/>
  <c r="R5266" i="1"/>
  <c r="S5266" i="1"/>
  <c r="T5266" i="1"/>
  <c r="M5267" i="1"/>
  <c r="N5267" i="1"/>
  <c r="O5267" i="1"/>
  <c r="P5267" i="1"/>
  <c r="Q5267" i="1"/>
  <c r="R5267" i="1"/>
  <c r="S5267" i="1"/>
  <c r="T5267" i="1"/>
  <c r="M5268" i="1"/>
  <c r="N5268" i="1"/>
  <c r="O5268" i="1"/>
  <c r="P5268" i="1"/>
  <c r="Q5268" i="1"/>
  <c r="R5268" i="1"/>
  <c r="S5268" i="1"/>
  <c r="T5268" i="1"/>
  <c r="M5269" i="1"/>
  <c r="N5269" i="1"/>
  <c r="O5269" i="1"/>
  <c r="P5269" i="1"/>
  <c r="Q5269" i="1"/>
  <c r="R5269" i="1"/>
  <c r="S5269" i="1"/>
  <c r="T5269" i="1"/>
  <c r="M5270" i="1"/>
  <c r="N5270" i="1"/>
  <c r="O5270" i="1"/>
  <c r="P5270" i="1"/>
  <c r="Q5270" i="1"/>
  <c r="R5270" i="1"/>
  <c r="S5270" i="1"/>
  <c r="T5270" i="1"/>
  <c r="M5271" i="1"/>
  <c r="N5271" i="1"/>
  <c r="O5271" i="1"/>
  <c r="P5271" i="1"/>
  <c r="Q5271" i="1"/>
  <c r="R5271" i="1"/>
  <c r="S5271" i="1"/>
  <c r="T5271" i="1"/>
  <c r="M5272" i="1"/>
  <c r="N5272" i="1"/>
  <c r="O5272" i="1"/>
  <c r="P5272" i="1"/>
  <c r="Q5272" i="1"/>
  <c r="R5272" i="1"/>
  <c r="S5272" i="1"/>
  <c r="T5272" i="1"/>
  <c r="M5273" i="1"/>
  <c r="N5273" i="1"/>
  <c r="O5273" i="1"/>
  <c r="P5273" i="1"/>
  <c r="Q5273" i="1"/>
  <c r="R5273" i="1"/>
  <c r="S5273" i="1"/>
  <c r="T5273" i="1"/>
  <c r="M5274" i="1"/>
  <c r="N5274" i="1"/>
  <c r="O5274" i="1"/>
  <c r="P5274" i="1"/>
  <c r="Q5274" i="1"/>
  <c r="R5274" i="1"/>
  <c r="S5274" i="1"/>
  <c r="T5274" i="1"/>
  <c r="M5275" i="1"/>
  <c r="N5275" i="1"/>
  <c r="O5275" i="1"/>
  <c r="P5275" i="1"/>
  <c r="Q5275" i="1"/>
  <c r="R5275" i="1"/>
  <c r="S5275" i="1"/>
  <c r="T5275" i="1"/>
  <c r="M5276" i="1"/>
  <c r="N5276" i="1"/>
  <c r="O5276" i="1"/>
  <c r="P5276" i="1"/>
  <c r="Q5276" i="1"/>
  <c r="R5276" i="1"/>
  <c r="S5276" i="1"/>
  <c r="T5276" i="1"/>
  <c r="M5277" i="1"/>
  <c r="N5277" i="1"/>
  <c r="O5277" i="1"/>
  <c r="P5277" i="1"/>
  <c r="Q5277" i="1"/>
  <c r="R5277" i="1"/>
  <c r="S5277" i="1"/>
  <c r="T5277" i="1"/>
  <c r="M5278" i="1"/>
  <c r="N5278" i="1"/>
  <c r="O5278" i="1"/>
  <c r="P5278" i="1"/>
  <c r="Q5278" i="1"/>
  <c r="R5278" i="1"/>
  <c r="S5278" i="1"/>
  <c r="T5278" i="1"/>
  <c r="M5279" i="1"/>
  <c r="N5279" i="1"/>
  <c r="O5279" i="1"/>
  <c r="P5279" i="1"/>
  <c r="Q5279" i="1"/>
  <c r="R5279" i="1"/>
  <c r="S5279" i="1"/>
  <c r="T5279" i="1"/>
  <c r="M5280" i="1"/>
  <c r="N5280" i="1"/>
  <c r="O5280" i="1"/>
  <c r="P5280" i="1"/>
  <c r="Q5280" i="1"/>
  <c r="R5280" i="1"/>
  <c r="S5280" i="1"/>
  <c r="T5280" i="1"/>
  <c r="M5281" i="1"/>
  <c r="N5281" i="1"/>
  <c r="O5281" i="1"/>
  <c r="P5281" i="1"/>
  <c r="Q5281" i="1"/>
  <c r="R5281" i="1"/>
  <c r="S5281" i="1"/>
  <c r="T5281" i="1"/>
  <c r="M5282" i="1"/>
  <c r="N5282" i="1"/>
  <c r="O5282" i="1"/>
  <c r="P5282" i="1"/>
  <c r="Q5282" i="1"/>
  <c r="R5282" i="1"/>
  <c r="S5282" i="1"/>
  <c r="T5282" i="1"/>
  <c r="M5283" i="1"/>
  <c r="N5283" i="1"/>
  <c r="O5283" i="1"/>
  <c r="P5283" i="1"/>
  <c r="Q5283" i="1"/>
  <c r="R5283" i="1"/>
  <c r="S5283" i="1"/>
  <c r="T5283" i="1"/>
  <c r="M5284" i="1"/>
  <c r="N5284" i="1"/>
  <c r="O5284" i="1"/>
  <c r="P5284" i="1"/>
  <c r="Q5284" i="1"/>
  <c r="R5284" i="1"/>
  <c r="S5284" i="1"/>
  <c r="T5284" i="1"/>
  <c r="M5285" i="1"/>
  <c r="N5285" i="1"/>
  <c r="O5285" i="1"/>
  <c r="P5285" i="1"/>
  <c r="Q5285" i="1"/>
  <c r="R5285" i="1"/>
  <c r="S5285" i="1"/>
  <c r="T5285" i="1"/>
  <c r="M5286" i="1"/>
  <c r="N5286" i="1"/>
  <c r="O5286" i="1"/>
  <c r="P5286" i="1"/>
  <c r="Q5286" i="1"/>
  <c r="R5286" i="1"/>
  <c r="S5286" i="1"/>
  <c r="T5286" i="1"/>
  <c r="M5287" i="1"/>
  <c r="N5287" i="1"/>
  <c r="O5287" i="1"/>
  <c r="P5287" i="1"/>
  <c r="Q5287" i="1"/>
  <c r="R5287" i="1"/>
  <c r="S5287" i="1"/>
  <c r="T5287" i="1"/>
  <c r="M5288" i="1"/>
  <c r="N5288" i="1"/>
  <c r="O5288" i="1"/>
  <c r="P5288" i="1"/>
  <c r="Q5288" i="1"/>
  <c r="R5288" i="1"/>
  <c r="S5288" i="1"/>
  <c r="T5288" i="1"/>
  <c r="M5289" i="1"/>
  <c r="N5289" i="1"/>
  <c r="O5289" i="1"/>
  <c r="P5289" i="1"/>
  <c r="Q5289" i="1"/>
  <c r="R5289" i="1"/>
  <c r="S5289" i="1"/>
  <c r="T5289" i="1"/>
  <c r="M5290" i="1"/>
  <c r="N5290" i="1"/>
  <c r="O5290" i="1"/>
  <c r="P5290" i="1"/>
  <c r="Q5290" i="1"/>
  <c r="R5290" i="1"/>
  <c r="S5290" i="1"/>
  <c r="T5290" i="1"/>
  <c r="M5291" i="1"/>
  <c r="N5291" i="1"/>
  <c r="O5291" i="1"/>
  <c r="P5291" i="1"/>
  <c r="Q5291" i="1"/>
  <c r="R5291" i="1"/>
  <c r="S5291" i="1"/>
  <c r="T5291" i="1"/>
  <c r="M5292" i="1"/>
  <c r="N5292" i="1"/>
  <c r="O5292" i="1"/>
  <c r="P5292" i="1"/>
  <c r="Q5292" i="1"/>
  <c r="R5292" i="1"/>
  <c r="S5292" i="1"/>
  <c r="T5292" i="1"/>
  <c r="M5293" i="1"/>
  <c r="N5293" i="1"/>
  <c r="O5293" i="1"/>
  <c r="P5293" i="1"/>
  <c r="Q5293" i="1"/>
  <c r="R5293" i="1"/>
  <c r="S5293" i="1"/>
  <c r="T5293" i="1"/>
  <c r="M5294" i="1"/>
  <c r="N5294" i="1"/>
  <c r="O5294" i="1"/>
  <c r="P5294" i="1"/>
  <c r="Q5294" i="1"/>
  <c r="R5294" i="1"/>
  <c r="S5294" i="1"/>
  <c r="T5294" i="1"/>
  <c r="M5295" i="1"/>
  <c r="N5295" i="1"/>
  <c r="O5295" i="1"/>
  <c r="P5295" i="1"/>
  <c r="Q5295" i="1"/>
  <c r="R5295" i="1"/>
  <c r="S5295" i="1"/>
  <c r="T5295" i="1"/>
  <c r="M5296" i="1"/>
  <c r="N5296" i="1"/>
  <c r="O5296" i="1"/>
  <c r="P5296" i="1"/>
  <c r="Q5296" i="1"/>
  <c r="R5296" i="1"/>
  <c r="S5296" i="1"/>
  <c r="T5296" i="1"/>
  <c r="M5297" i="1"/>
  <c r="N5297" i="1"/>
  <c r="O5297" i="1"/>
  <c r="P5297" i="1"/>
  <c r="Q5297" i="1"/>
  <c r="R5297" i="1"/>
  <c r="S5297" i="1"/>
  <c r="T5297" i="1"/>
  <c r="M5298" i="1"/>
  <c r="N5298" i="1"/>
  <c r="O5298" i="1"/>
  <c r="P5298" i="1"/>
  <c r="Q5298" i="1"/>
  <c r="R5298" i="1"/>
  <c r="S5298" i="1"/>
  <c r="T5298" i="1"/>
  <c r="M5299" i="1"/>
  <c r="N5299" i="1"/>
  <c r="O5299" i="1"/>
  <c r="P5299" i="1"/>
  <c r="Q5299" i="1"/>
  <c r="R5299" i="1"/>
  <c r="S5299" i="1"/>
  <c r="T5299" i="1"/>
  <c r="M5300" i="1"/>
  <c r="N5300" i="1"/>
  <c r="O5300" i="1"/>
  <c r="P5300" i="1"/>
  <c r="Q5300" i="1"/>
  <c r="R5300" i="1"/>
  <c r="S5300" i="1"/>
  <c r="T5300" i="1"/>
  <c r="M5301" i="1"/>
  <c r="N5301" i="1"/>
  <c r="O5301" i="1"/>
  <c r="P5301" i="1"/>
  <c r="Q5301" i="1"/>
  <c r="R5301" i="1"/>
  <c r="S5301" i="1"/>
  <c r="T5301" i="1"/>
  <c r="M5302" i="1"/>
  <c r="N5302" i="1"/>
  <c r="O5302" i="1"/>
  <c r="P5302" i="1"/>
  <c r="Q5302" i="1"/>
  <c r="R5302" i="1"/>
  <c r="S5302" i="1"/>
  <c r="T5302" i="1"/>
  <c r="M5303" i="1"/>
  <c r="N5303" i="1"/>
  <c r="O5303" i="1"/>
  <c r="P5303" i="1"/>
  <c r="Q5303" i="1"/>
  <c r="R5303" i="1"/>
  <c r="S5303" i="1"/>
  <c r="T5303" i="1"/>
  <c r="M5304" i="1"/>
  <c r="N5304" i="1"/>
  <c r="O5304" i="1"/>
  <c r="P5304" i="1"/>
  <c r="Q5304" i="1"/>
  <c r="R5304" i="1"/>
  <c r="S5304" i="1"/>
  <c r="T5304" i="1"/>
  <c r="M5305" i="1"/>
  <c r="N5305" i="1"/>
  <c r="O5305" i="1"/>
  <c r="P5305" i="1"/>
  <c r="Q5305" i="1"/>
  <c r="R5305" i="1"/>
  <c r="S5305" i="1"/>
  <c r="T5305" i="1"/>
  <c r="M5306" i="1"/>
  <c r="N5306" i="1"/>
  <c r="O5306" i="1"/>
  <c r="P5306" i="1"/>
  <c r="Q5306" i="1"/>
  <c r="R5306" i="1"/>
  <c r="S5306" i="1"/>
  <c r="T5306" i="1"/>
  <c r="M5307" i="1"/>
  <c r="N5307" i="1"/>
  <c r="O5307" i="1"/>
  <c r="P5307" i="1"/>
  <c r="Q5307" i="1"/>
  <c r="R5307" i="1"/>
  <c r="S5307" i="1"/>
  <c r="T5307" i="1"/>
  <c r="M5308" i="1"/>
  <c r="N5308" i="1"/>
  <c r="O5308" i="1"/>
  <c r="P5308" i="1"/>
  <c r="Q5308" i="1"/>
  <c r="R5308" i="1"/>
  <c r="S5308" i="1"/>
  <c r="T5308" i="1"/>
  <c r="M5309" i="1"/>
  <c r="N5309" i="1"/>
  <c r="O5309" i="1"/>
  <c r="P5309" i="1"/>
  <c r="Q5309" i="1"/>
  <c r="R5309" i="1"/>
  <c r="S5309" i="1"/>
  <c r="T5309" i="1"/>
  <c r="M5310" i="1"/>
  <c r="N5310" i="1"/>
  <c r="O5310" i="1"/>
  <c r="P5310" i="1"/>
  <c r="Q5310" i="1"/>
  <c r="R5310" i="1"/>
  <c r="S5310" i="1"/>
  <c r="T5310" i="1"/>
  <c r="M5311" i="1"/>
  <c r="N5311" i="1"/>
  <c r="O5311" i="1"/>
  <c r="P5311" i="1"/>
  <c r="Q5311" i="1"/>
  <c r="R5311" i="1"/>
  <c r="S5311" i="1"/>
  <c r="T5311" i="1"/>
  <c r="M5312" i="1"/>
  <c r="N5312" i="1"/>
  <c r="O5312" i="1"/>
  <c r="P5312" i="1"/>
  <c r="Q5312" i="1"/>
  <c r="R5312" i="1"/>
  <c r="S5312" i="1"/>
  <c r="T5312" i="1"/>
  <c r="M5313" i="1"/>
  <c r="N5313" i="1"/>
  <c r="O5313" i="1"/>
  <c r="P5313" i="1"/>
  <c r="Q5313" i="1"/>
  <c r="R5313" i="1"/>
  <c r="S5313" i="1"/>
  <c r="T5313" i="1"/>
  <c r="M5314" i="1"/>
  <c r="N5314" i="1"/>
  <c r="O5314" i="1"/>
  <c r="P5314" i="1"/>
  <c r="Q5314" i="1"/>
  <c r="R5314" i="1"/>
  <c r="S5314" i="1"/>
  <c r="T5314" i="1"/>
  <c r="M5315" i="1"/>
  <c r="N5315" i="1"/>
  <c r="O5315" i="1"/>
  <c r="P5315" i="1"/>
  <c r="Q5315" i="1"/>
  <c r="R5315" i="1"/>
  <c r="S5315" i="1"/>
  <c r="T5315" i="1"/>
  <c r="M5316" i="1"/>
  <c r="N5316" i="1"/>
  <c r="O5316" i="1"/>
  <c r="P5316" i="1"/>
  <c r="Q5316" i="1"/>
  <c r="R5316" i="1"/>
  <c r="S5316" i="1"/>
  <c r="T5316" i="1"/>
  <c r="M5317" i="1"/>
  <c r="N5317" i="1"/>
  <c r="O5317" i="1"/>
  <c r="P5317" i="1"/>
  <c r="Q5317" i="1"/>
  <c r="R5317" i="1"/>
  <c r="S5317" i="1"/>
  <c r="T5317" i="1"/>
  <c r="M5318" i="1"/>
  <c r="N5318" i="1"/>
  <c r="O5318" i="1"/>
  <c r="P5318" i="1"/>
  <c r="Q5318" i="1"/>
  <c r="R5318" i="1"/>
  <c r="S5318" i="1"/>
  <c r="T5318" i="1"/>
  <c r="M5319" i="1"/>
  <c r="N5319" i="1"/>
  <c r="O5319" i="1"/>
  <c r="P5319" i="1"/>
  <c r="Q5319" i="1"/>
  <c r="R5319" i="1"/>
  <c r="S5319" i="1"/>
  <c r="T5319" i="1"/>
  <c r="M5320" i="1"/>
  <c r="N5320" i="1"/>
  <c r="O5320" i="1"/>
  <c r="P5320" i="1"/>
  <c r="Q5320" i="1"/>
  <c r="R5320" i="1"/>
  <c r="S5320" i="1"/>
  <c r="T5320" i="1"/>
  <c r="M5321" i="1"/>
  <c r="N5321" i="1"/>
  <c r="O5321" i="1"/>
  <c r="P5321" i="1"/>
  <c r="Q5321" i="1"/>
  <c r="R5321" i="1"/>
  <c r="S5321" i="1"/>
  <c r="T5321" i="1"/>
  <c r="M5322" i="1"/>
  <c r="N5322" i="1"/>
  <c r="O5322" i="1"/>
  <c r="P5322" i="1"/>
  <c r="Q5322" i="1"/>
  <c r="R5322" i="1"/>
  <c r="S5322" i="1"/>
  <c r="T5322" i="1"/>
  <c r="M5323" i="1"/>
  <c r="N5323" i="1"/>
  <c r="O5323" i="1"/>
  <c r="P5323" i="1"/>
  <c r="Q5323" i="1"/>
  <c r="R5323" i="1"/>
  <c r="S5323" i="1"/>
  <c r="T5323" i="1"/>
  <c r="M5324" i="1"/>
  <c r="N5324" i="1"/>
  <c r="O5324" i="1"/>
  <c r="P5324" i="1"/>
  <c r="Q5324" i="1"/>
  <c r="R5324" i="1"/>
  <c r="S5324" i="1"/>
  <c r="T5324" i="1"/>
  <c r="M5325" i="1"/>
  <c r="N5325" i="1"/>
  <c r="O5325" i="1"/>
  <c r="P5325" i="1"/>
  <c r="Q5325" i="1"/>
  <c r="R5325" i="1"/>
  <c r="S5325" i="1"/>
  <c r="T5325" i="1"/>
  <c r="M5326" i="1"/>
  <c r="N5326" i="1"/>
  <c r="O5326" i="1"/>
  <c r="P5326" i="1"/>
  <c r="Q5326" i="1"/>
  <c r="R5326" i="1"/>
  <c r="S5326" i="1"/>
  <c r="T5326" i="1"/>
  <c r="M5327" i="1"/>
  <c r="N5327" i="1"/>
  <c r="O5327" i="1"/>
  <c r="P5327" i="1"/>
  <c r="Q5327" i="1"/>
  <c r="R5327" i="1"/>
  <c r="S5327" i="1"/>
  <c r="T5327" i="1"/>
  <c r="M5328" i="1"/>
  <c r="N5328" i="1"/>
  <c r="O5328" i="1"/>
  <c r="P5328" i="1"/>
  <c r="Q5328" i="1"/>
  <c r="R5328" i="1"/>
  <c r="S5328" i="1"/>
  <c r="T5328" i="1"/>
  <c r="M5329" i="1"/>
  <c r="N5329" i="1"/>
  <c r="O5329" i="1"/>
  <c r="P5329" i="1"/>
  <c r="Q5329" i="1"/>
  <c r="R5329" i="1"/>
  <c r="S5329" i="1"/>
  <c r="T5329" i="1"/>
  <c r="M5330" i="1"/>
  <c r="N5330" i="1"/>
  <c r="O5330" i="1"/>
  <c r="P5330" i="1"/>
  <c r="Q5330" i="1"/>
  <c r="R5330" i="1"/>
  <c r="S5330" i="1"/>
  <c r="T5330" i="1"/>
  <c r="M5331" i="1"/>
  <c r="N5331" i="1"/>
  <c r="O5331" i="1"/>
  <c r="P5331" i="1"/>
  <c r="Q5331" i="1"/>
  <c r="R5331" i="1"/>
  <c r="S5331" i="1"/>
  <c r="T5331" i="1"/>
  <c r="M5332" i="1"/>
  <c r="N5332" i="1"/>
  <c r="O5332" i="1"/>
  <c r="P5332" i="1"/>
  <c r="Q5332" i="1"/>
  <c r="R5332" i="1"/>
  <c r="S5332" i="1"/>
  <c r="T5332" i="1"/>
  <c r="M5333" i="1"/>
  <c r="N5333" i="1"/>
  <c r="O5333" i="1"/>
  <c r="P5333" i="1"/>
  <c r="Q5333" i="1"/>
  <c r="R5333" i="1"/>
  <c r="S5333" i="1"/>
  <c r="T5333" i="1"/>
  <c r="M5334" i="1"/>
  <c r="N5334" i="1"/>
  <c r="O5334" i="1"/>
  <c r="P5334" i="1"/>
  <c r="Q5334" i="1"/>
  <c r="R5334" i="1"/>
  <c r="S5334" i="1"/>
  <c r="T5334" i="1"/>
  <c r="M5335" i="1"/>
  <c r="N5335" i="1"/>
  <c r="O5335" i="1"/>
  <c r="P5335" i="1"/>
  <c r="Q5335" i="1"/>
  <c r="R5335" i="1"/>
  <c r="S5335" i="1"/>
  <c r="T5335" i="1"/>
  <c r="M5336" i="1"/>
  <c r="N5336" i="1"/>
  <c r="O5336" i="1"/>
  <c r="P5336" i="1"/>
  <c r="Q5336" i="1"/>
  <c r="R5336" i="1"/>
  <c r="S5336" i="1"/>
  <c r="T5336" i="1"/>
  <c r="M5337" i="1"/>
  <c r="N5337" i="1"/>
  <c r="O5337" i="1"/>
  <c r="P5337" i="1"/>
  <c r="Q5337" i="1"/>
  <c r="R5337" i="1"/>
  <c r="S5337" i="1"/>
  <c r="T5337" i="1"/>
  <c r="M5338" i="1"/>
  <c r="N5338" i="1"/>
  <c r="O5338" i="1"/>
  <c r="P5338" i="1"/>
  <c r="Q5338" i="1"/>
  <c r="R5338" i="1"/>
  <c r="S5338" i="1"/>
  <c r="T5338" i="1"/>
  <c r="M5339" i="1"/>
  <c r="N5339" i="1"/>
  <c r="O5339" i="1"/>
  <c r="P5339" i="1"/>
  <c r="Q5339" i="1"/>
  <c r="R5339" i="1"/>
  <c r="S5339" i="1"/>
  <c r="T5339" i="1"/>
  <c r="M5340" i="1"/>
  <c r="N5340" i="1"/>
  <c r="O5340" i="1"/>
  <c r="P5340" i="1"/>
  <c r="Q5340" i="1"/>
  <c r="R5340" i="1"/>
  <c r="S5340" i="1"/>
  <c r="T5340" i="1"/>
  <c r="M5341" i="1"/>
  <c r="N5341" i="1"/>
  <c r="O5341" i="1"/>
  <c r="P5341" i="1"/>
  <c r="Q5341" i="1"/>
  <c r="R5341" i="1"/>
  <c r="S5341" i="1"/>
  <c r="T5341" i="1"/>
  <c r="M5342" i="1"/>
  <c r="N5342" i="1"/>
  <c r="O5342" i="1"/>
  <c r="P5342" i="1"/>
  <c r="Q5342" i="1"/>
  <c r="R5342" i="1"/>
  <c r="S5342" i="1"/>
  <c r="T5342" i="1"/>
  <c r="M5343" i="1"/>
  <c r="N5343" i="1"/>
  <c r="O5343" i="1"/>
  <c r="P5343" i="1"/>
  <c r="Q5343" i="1"/>
  <c r="R5343" i="1"/>
  <c r="S5343" i="1"/>
  <c r="T5343" i="1"/>
  <c r="M5344" i="1"/>
  <c r="N5344" i="1"/>
  <c r="O5344" i="1"/>
  <c r="P5344" i="1"/>
  <c r="Q5344" i="1"/>
  <c r="R5344" i="1"/>
  <c r="S5344" i="1"/>
  <c r="T5344" i="1"/>
  <c r="M5345" i="1"/>
  <c r="N5345" i="1"/>
  <c r="O5345" i="1"/>
  <c r="P5345" i="1"/>
  <c r="Q5345" i="1"/>
  <c r="R5345" i="1"/>
  <c r="S5345" i="1"/>
  <c r="T5345" i="1"/>
  <c r="M5346" i="1"/>
  <c r="N5346" i="1"/>
  <c r="O5346" i="1"/>
  <c r="P5346" i="1"/>
  <c r="Q5346" i="1"/>
  <c r="R5346" i="1"/>
  <c r="S5346" i="1"/>
  <c r="T5346" i="1"/>
  <c r="M5347" i="1"/>
  <c r="N5347" i="1"/>
  <c r="O5347" i="1"/>
  <c r="P5347" i="1"/>
  <c r="Q5347" i="1"/>
  <c r="R5347" i="1"/>
  <c r="S5347" i="1"/>
  <c r="T5347" i="1"/>
  <c r="M5348" i="1"/>
  <c r="N5348" i="1"/>
  <c r="O5348" i="1"/>
  <c r="P5348" i="1"/>
  <c r="Q5348" i="1"/>
  <c r="R5348" i="1"/>
  <c r="S5348" i="1"/>
  <c r="T5348" i="1"/>
  <c r="M5349" i="1"/>
  <c r="N5349" i="1"/>
  <c r="O5349" i="1"/>
  <c r="P5349" i="1"/>
  <c r="Q5349" i="1"/>
  <c r="R5349" i="1"/>
  <c r="S5349" i="1"/>
  <c r="T5349" i="1"/>
  <c r="M5350" i="1"/>
  <c r="N5350" i="1"/>
  <c r="O5350" i="1"/>
  <c r="P5350" i="1"/>
  <c r="Q5350" i="1"/>
  <c r="R5350" i="1"/>
  <c r="S5350" i="1"/>
  <c r="T5350" i="1"/>
  <c r="M5351" i="1"/>
  <c r="N5351" i="1"/>
  <c r="O5351" i="1"/>
  <c r="P5351" i="1"/>
  <c r="Q5351" i="1"/>
  <c r="R5351" i="1"/>
  <c r="S5351" i="1"/>
  <c r="T5351" i="1"/>
  <c r="M5352" i="1"/>
  <c r="N5352" i="1"/>
  <c r="O5352" i="1"/>
  <c r="P5352" i="1"/>
  <c r="Q5352" i="1"/>
  <c r="R5352" i="1"/>
  <c r="S5352" i="1"/>
  <c r="T5352" i="1"/>
  <c r="M5353" i="1"/>
  <c r="N5353" i="1"/>
  <c r="O5353" i="1"/>
  <c r="P5353" i="1"/>
  <c r="Q5353" i="1"/>
  <c r="R5353" i="1"/>
  <c r="S5353" i="1"/>
  <c r="T5353" i="1"/>
  <c r="M5354" i="1"/>
  <c r="N5354" i="1"/>
  <c r="O5354" i="1"/>
  <c r="P5354" i="1"/>
  <c r="Q5354" i="1"/>
  <c r="R5354" i="1"/>
  <c r="S5354" i="1"/>
  <c r="T5354" i="1"/>
  <c r="M5355" i="1"/>
  <c r="N5355" i="1"/>
  <c r="O5355" i="1"/>
  <c r="P5355" i="1"/>
  <c r="Q5355" i="1"/>
  <c r="R5355" i="1"/>
  <c r="S5355" i="1"/>
  <c r="T5355" i="1"/>
  <c r="M5356" i="1"/>
  <c r="N5356" i="1"/>
  <c r="O5356" i="1"/>
  <c r="P5356" i="1"/>
  <c r="Q5356" i="1"/>
  <c r="R5356" i="1"/>
  <c r="S5356" i="1"/>
  <c r="T5356" i="1"/>
  <c r="M5357" i="1"/>
  <c r="N5357" i="1"/>
  <c r="O5357" i="1"/>
  <c r="P5357" i="1"/>
  <c r="Q5357" i="1"/>
  <c r="R5357" i="1"/>
  <c r="S5357" i="1"/>
  <c r="T5357" i="1"/>
  <c r="M5358" i="1"/>
  <c r="N5358" i="1"/>
  <c r="O5358" i="1"/>
  <c r="P5358" i="1"/>
  <c r="Q5358" i="1"/>
  <c r="R5358" i="1"/>
  <c r="S5358" i="1"/>
  <c r="T5358" i="1"/>
  <c r="M5359" i="1"/>
  <c r="N5359" i="1"/>
  <c r="O5359" i="1"/>
  <c r="P5359" i="1"/>
  <c r="Q5359" i="1"/>
  <c r="R5359" i="1"/>
  <c r="S5359" i="1"/>
  <c r="T5359" i="1"/>
  <c r="M5360" i="1"/>
  <c r="N5360" i="1"/>
  <c r="O5360" i="1"/>
  <c r="P5360" i="1"/>
  <c r="Q5360" i="1"/>
  <c r="R5360" i="1"/>
  <c r="S5360" i="1"/>
  <c r="T5360" i="1"/>
  <c r="M5361" i="1"/>
  <c r="N5361" i="1"/>
  <c r="O5361" i="1"/>
  <c r="P5361" i="1"/>
  <c r="Q5361" i="1"/>
  <c r="R5361" i="1"/>
  <c r="S5361" i="1"/>
  <c r="T5361" i="1"/>
  <c r="M5362" i="1"/>
  <c r="N5362" i="1"/>
  <c r="O5362" i="1"/>
  <c r="P5362" i="1"/>
  <c r="Q5362" i="1"/>
  <c r="R5362" i="1"/>
  <c r="S5362" i="1"/>
  <c r="T5362" i="1"/>
  <c r="M5363" i="1"/>
  <c r="N5363" i="1"/>
  <c r="O5363" i="1"/>
  <c r="P5363" i="1"/>
  <c r="Q5363" i="1"/>
  <c r="R5363" i="1"/>
  <c r="S5363" i="1"/>
  <c r="T5363" i="1"/>
  <c r="M5364" i="1"/>
  <c r="N5364" i="1"/>
  <c r="O5364" i="1"/>
  <c r="P5364" i="1"/>
  <c r="Q5364" i="1"/>
  <c r="R5364" i="1"/>
  <c r="S5364" i="1"/>
  <c r="T5364" i="1"/>
  <c r="M5365" i="1"/>
  <c r="N5365" i="1"/>
  <c r="O5365" i="1"/>
  <c r="P5365" i="1"/>
  <c r="Q5365" i="1"/>
  <c r="R5365" i="1"/>
  <c r="S5365" i="1"/>
  <c r="T5365" i="1"/>
  <c r="M5366" i="1"/>
  <c r="N5366" i="1"/>
  <c r="O5366" i="1"/>
  <c r="P5366" i="1"/>
  <c r="Q5366" i="1"/>
  <c r="R5366" i="1"/>
  <c r="S5366" i="1"/>
  <c r="T5366" i="1"/>
  <c r="M5367" i="1"/>
  <c r="N5367" i="1"/>
  <c r="O5367" i="1"/>
  <c r="P5367" i="1"/>
  <c r="Q5367" i="1"/>
  <c r="R5367" i="1"/>
  <c r="S5367" i="1"/>
  <c r="T5367" i="1"/>
  <c r="M5368" i="1"/>
  <c r="N5368" i="1"/>
  <c r="O5368" i="1"/>
  <c r="P5368" i="1"/>
  <c r="Q5368" i="1"/>
  <c r="R5368" i="1"/>
  <c r="S5368" i="1"/>
  <c r="T5368" i="1"/>
  <c r="M5369" i="1"/>
  <c r="N5369" i="1"/>
  <c r="O5369" i="1"/>
  <c r="P5369" i="1"/>
  <c r="Q5369" i="1"/>
  <c r="R5369" i="1"/>
  <c r="S5369" i="1"/>
  <c r="T5369" i="1"/>
  <c r="M5370" i="1"/>
  <c r="N5370" i="1"/>
  <c r="O5370" i="1"/>
  <c r="P5370" i="1"/>
  <c r="Q5370" i="1"/>
  <c r="R5370" i="1"/>
  <c r="S5370" i="1"/>
  <c r="T5370" i="1"/>
  <c r="M5371" i="1"/>
  <c r="N5371" i="1"/>
  <c r="O5371" i="1"/>
  <c r="P5371" i="1"/>
  <c r="Q5371" i="1"/>
  <c r="R5371" i="1"/>
  <c r="S5371" i="1"/>
  <c r="T5371" i="1"/>
  <c r="M5372" i="1"/>
  <c r="N5372" i="1"/>
  <c r="O5372" i="1"/>
  <c r="P5372" i="1"/>
  <c r="Q5372" i="1"/>
  <c r="R5372" i="1"/>
  <c r="S5372" i="1"/>
  <c r="T5372" i="1"/>
  <c r="M5373" i="1"/>
  <c r="N5373" i="1"/>
  <c r="O5373" i="1"/>
  <c r="P5373" i="1"/>
  <c r="Q5373" i="1"/>
  <c r="R5373" i="1"/>
  <c r="S5373" i="1"/>
  <c r="T5373" i="1"/>
  <c r="M5374" i="1"/>
  <c r="N5374" i="1"/>
  <c r="O5374" i="1"/>
  <c r="P5374" i="1"/>
  <c r="Q5374" i="1"/>
  <c r="R5374" i="1"/>
  <c r="S5374" i="1"/>
  <c r="T5374" i="1"/>
  <c r="M5375" i="1"/>
  <c r="N5375" i="1"/>
  <c r="O5375" i="1"/>
  <c r="P5375" i="1"/>
  <c r="Q5375" i="1"/>
  <c r="R5375" i="1"/>
  <c r="S5375" i="1"/>
  <c r="T5375" i="1"/>
  <c r="M5376" i="1"/>
  <c r="N5376" i="1"/>
  <c r="O5376" i="1"/>
  <c r="P5376" i="1"/>
  <c r="Q5376" i="1"/>
  <c r="R5376" i="1"/>
  <c r="S5376" i="1"/>
  <c r="T5376" i="1"/>
  <c r="M5377" i="1"/>
  <c r="N5377" i="1"/>
  <c r="O5377" i="1"/>
  <c r="P5377" i="1"/>
  <c r="Q5377" i="1"/>
  <c r="R5377" i="1"/>
  <c r="S5377" i="1"/>
  <c r="T5377" i="1"/>
  <c r="M5378" i="1"/>
  <c r="N5378" i="1"/>
  <c r="O5378" i="1"/>
  <c r="P5378" i="1"/>
  <c r="Q5378" i="1"/>
  <c r="R5378" i="1"/>
  <c r="S5378" i="1"/>
  <c r="T5378" i="1"/>
  <c r="M5379" i="1"/>
  <c r="N5379" i="1"/>
  <c r="O5379" i="1"/>
  <c r="P5379" i="1"/>
  <c r="Q5379" i="1"/>
  <c r="R5379" i="1"/>
  <c r="S5379" i="1"/>
  <c r="T5379" i="1"/>
  <c r="M5380" i="1"/>
  <c r="N5380" i="1"/>
  <c r="O5380" i="1"/>
  <c r="P5380" i="1"/>
  <c r="Q5380" i="1"/>
  <c r="R5380" i="1"/>
  <c r="S5380" i="1"/>
  <c r="T5380" i="1"/>
  <c r="M5381" i="1"/>
  <c r="N5381" i="1"/>
  <c r="O5381" i="1"/>
  <c r="P5381" i="1"/>
  <c r="Q5381" i="1"/>
  <c r="R5381" i="1"/>
  <c r="S5381" i="1"/>
  <c r="T5381" i="1"/>
  <c r="M5382" i="1"/>
  <c r="N5382" i="1"/>
  <c r="O5382" i="1"/>
  <c r="P5382" i="1"/>
  <c r="Q5382" i="1"/>
  <c r="R5382" i="1"/>
  <c r="S5382" i="1"/>
  <c r="T5382" i="1"/>
  <c r="M5383" i="1"/>
  <c r="N5383" i="1"/>
  <c r="O5383" i="1"/>
  <c r="P5383" i="1"/>
  <c r="Q5383" i="1"/>
  <c r="R5383" i="1"/>
  <c r="S5383" i="1"/>
  <c r="T5383" i="1"/>
  <c r="M5384" i="1"/>
  <c r="N5384" i="1"/>
  <c r="O5384" i="1"/>
  <c r="P5384" i="1"/>
  <c r="Q5384" i="1"/>
  <c r="R5384" i="1"/>
  <c r="S5384" i="1"/>
  <c r="T5384" i="1"/>
  <c r="M5385" i="1"/>
  <c r="N5385" i="1"/>
  <c r="O5385" i="1"/>
  <c r="P5385" i="1"/>
  <c r="Q5385" i="1"/>
  <c r="R5385" i="1"/>
  <c r="S5385" i="1"/>
  <c r="T5385" i="1"/>
  <c r="M5386" i="1"/>
  <c r="N5386" i="1"/>
  <c r="O5386" i="1"/>
  <c r="P5386" i="1"/>
  <c r="Q5386" i="1"/>
  <c r="R5386" i="1"/>
  <c r="S5386" i="1"/>
  <c r="T5386" i="1"/>
  <c r="M5387" i="1"/>
  <c r="N5387" i="1"/>
  <c r="O5387" i="1"/>
  <c r="P5387" i="1"/>
  <c r="Q5387" i="1"/>
  <c r="R5387" i="1"/>
  <c r="S5387" i="1"/>
  <c r="T5387" i="1"/>
  <c r="M5388" i="1"/>
  <c r="N5388" i="1"/>
  <c r="O5388" i="1"/>
  <c r="P5388" i="1"/>
  <c r="Q5388" i="1"/>
  <c r="R5388" i="1"/>
  <c r="S5388" i="1"/>
  <c r="T5388" i="1"/>
  <c r="M5389" i="1"/>
  <c r="N5389" i="1"/>
  <c r="O5389" i="1"/>
  <c r="P5389" i="1"/>
  <c r="Q5389" i="1"/>
  <c r="R5389" i="1"/>
  <c r="S5389" i="1"/>
  <c r="T5389" i="1"/>
  <c r="M5390" i="1"/>
  <c r="N5390" i="1"/>
  <c r="O5390" i="1"/>
  <c r="P5390" i="1"/>
  <c r="Q5390" i="1"/>
  <c r="R5390" i="1"/>
  <c r="S5390" i="1"/>
  <c r="T5390" i="1"/>
  <c r="M5391" i="1"/>
  <c r="N5391" i="1"/>
  <c r="O5391" i="1"/>
  <c r="P5391" i="1"/>
  <c r="Q5391" i="1"/>
  <c r="R5391" i="1"/>
  <c r="S5391" i="1"/>
  <c r="T5391" i="1"/>
  <c r="M5392" i="1"/>
  <c r="N5392" i="1"/>
  <c r="O5392" i="1"/>
  <c r="P5392" i="1"/>
  <c r="Q5392" i="1"/>
  <c r="R5392" i="1"/>
  <c r="S5392" i="1"/>
  <c r="T5392" i="1"/>
  <c r="M5393" i="1"/>
  <c r="N5393" i="1"/>
  <c r="O5393" i="1"/>
  <c r="P5393" i="1"/>
  <c r="Q5393" i="1"/>
  <c r="R5393" i="1"/>
  <c r="S5393" i="1"/>
  <c r="T5393" i="1"/>
  <c r="M5394" i="1"/>
  <c r="N5394" i="1"/>
  <c r="O5394" i="1"/>
  <c r="P5394" i="1"/>
  <c r="Q5394" i="1"/>
  <c r="R5394" i="1"/>
  <c r="S5394" i="1"/>
  <c r="T5394" i="1"/>
  <c r="M5395" i="1"/>
  <c r="N5395" i="1"/>
  <c r="O5395" i="1"/>
  <c r="P5395" i="1"/>
  <c r="Q5395" i="1"/>
  <c r="R5395" i="1"/>
  <c r="S5395" i="1"/>
  <c r="T5395" i="1"/>
  <c r="M5396" i="1"/>
  <c r="N5396" i="1"/>
  <c r="O5396" i="1"/>
  <c r="P5396" i="1"/>
  <c r="Q5396" i="1"/>
  <c r="R5396" i="1"/>
  <c r="S5396" i="1"/>
  <c r="T5396" i="1"/>
  <c r="M5397" i="1"/>
  <c r="N5397" i="1"/>
  <c r="O5397" i="1"/>
  <c r="P5397" i="1"/>
  <c r="Q5397" i="1"/>
  <c r="R5397" i="1"/>
  <c r="S5397" i="1"/>
  <c r="T5397" i="1"/>
  <c r="M5398" i="1"/>
  <c r="N5398" i="1"/>
  <c r="O5398" i="1"/>
  <c r="P5398" i="1"/>
  <c r="Q5398" i="1"/>
  <c r="R5398" i="1"/>
  <c r="S5398" i="1"/>
  <c r="T5398" i="1"/>
  <c r="M5399" i="1"/>
  <c r="N5399" i="1"/>
  <c r="O5399" i="1"/>
  <c r="P5399" i="1"/>
  <c r="Q5399" i="1"/>
  <c r="R5399" i="1"/>
  <c r="S5399" i="1"/>
  <c r="T5399" i="1"/>
  <c r="M5400" i="1"/>
  <c r="N5400" i="1"/>
  <c r="O5400" i="1"/>
  <c r="P5400" i="1"/>
  <c r="Q5400" i="1"/>
  <c r="R5400" i="1"/>
  <c r="S5400" i="1"/>
  <c r="T5400" i="1"/>
  <c r="M5401" i="1"/>
  <c r="N5401" i="1"/>
  <c r="O5401" i="1"/>
  <c r="P5401" i="1"/>
  <c r="Q5401" i="1"/>
  <c r="R5401" i="1"/>
  <c r="S5401" i="1"/>
  <c r="T5401" i="1"/>
  <c r="M5402" i="1"/>
  <c r="N5402" i="1"/>
  <c r="O5402" i="1"/>
  <c r="P5402" i="1"/>
  <c r="Q5402" i="1"/>
  <c r="R5402" i="1"/>
  <c r="S5402" i="1"/>
  <c r="T5402" i="1"/>
  <c r="M5403" i="1"/>
  <c r="N5403" i="1"/>
  <c r="O5403" i="1"/>
  <c r="P5403" i="1"/>
  <c r="Q5403" i="1"/>
  <c r="R5403" i="1"/>
  <c r="S5403" i="1"/>
  <c r="T5403" i="1"/>
  <c r="M5404" i="1"/>
  <c r="N5404" i="1"/>
  <c r="O5404" i="1"/>
  <c r="P5404" i="1"/>
  <c r="Q5404" i="1"/>
  <c r="R5404" i="1"/>
  <c r="S5404" i="1"/>
  <c r="T5404" i="1"/>
  <c r="M5405" i="1"/>
  <c r="N5405" i="1"/>
  <c r="O5405" i="1"/>
  <c r="P5405" i="1"/>
  <c r="Q5405" i="1"/>
  <c r="R5405" i="1"/>
  <c r="S5405" i="1"/>
  <c r="T5405" i="1"/>
  <c r="M5406" i="1"/>
  <c r="N5406" i="1"/>
  <c r="O5406" i="1"/>
  <c r="P5406" i="1"/>
  <c r="Q5406" i="1"/>
  <c r="R5406" i="1"/>
  <c r="S5406" i="1"/>
  <c r="T5406" i="1"/>
  <c r="M5407" i="1"/>
  <c r="N5407" i="1"/>
  <c r="O5407" i="1"/>
  <c r="P5407" i="1"/>
  <c r="Q5407" i="1"/>
  <c r="R5407" i="1"/>
  <c r="S5407" i="1"/>
  <c r="T5407" i="1"/>
  <c r="M5408" i="1"/>
  <c r="N5408" i="1"/>
  <c r="O5408" i="1"/>
  <c r="P5408" i="1"/>
  <c r="Q5408" i="1"/>
  <c r="R5408" i="1"/>
  <c r="S5408" i="1"/>
  <c r="T5408" i="1"/>
  <c r="M5409" i="1"/>
  <c r="N5409" i="1"/>
  <c r="O5409" i="1"/>
  <c r="P5409" i="1"/>
  <c r="Q5409" i="1"/>
  <c r="R5409" i="1"/>
  <c r="S5409" i="1"/>
  <c r="T5409" i="1"/>
  <c r="M5410" i="1"/>
  <c r="N5410" i="1"/>
  <c r="O5410" i="1"/>
  <c r="P5410" i="1"/>
  <c r="Q5410" i="1"/>
  <c r="R5410" i="1"/>
  <c r="S5410" i="1"/>
  <c r="T5410" i="1"/>
  <c r="M5411" i="1"/>
  <c r="N5411" i="1"/>
  <c r="O5411" i="1"/>
  <c r="P5411" i="1"/>
  <c r="Q5411" i="1"/>
  <c r="R5411" i="1"/>
  <c r="S5411" i="1"/>
  <c r="T5411" i="1"/>
  <c r="M5412" i="1"/>
  <c r="N5412" i="1"/>
  <c r="O5412" i="1"/>
  <c r="P5412" i="1"/>
  <c r="Q5412" i="1"/>
  <c r="R5412" i="1"/>
  <c r="S5412" i="1"/>
  <c r="T5412" i="1"/>
  <c r="M5413" i="1"/>
  <c r="N5413" i="1"/>
  <c r="O5413" i="1"/>
  <c r="P5413" i="1"/>
  <c r="Q5413" i="1"/>
  <c r="R5413" i="1"/>
  <c r="S5413" i="1"/>
  <c r="T5413" i="1"/>
  <c r="M5414" i="1"/>
  <c r="N5414" i="1"/>
  <c r="O5414" i="1"/>
  <c r="P5414" i="1"/>
  <c r="Q5414" i="1"/>
  <c r="R5414" i="1"/>
  <c r="S5414" i="1"/>
  <c r="T5414" i="1"/>
  <c r="M5415" i="1"/>
  <c r="N5415" i="1"/>
  <c r="O5415" i="1"/>
  <c r="P5415" i="1"/>
  <c r="Q5415" i="1"/>
  <c r="R5415" i="1"/>
  <c r="S5415" i="1"/>
  <c r="T5415" i="1"/>
  <c r="M5416" i="1"/>
  <c r="N5416" i="1"/>
  <c r="O5416" i="1"/>
  <c r="P5416" i="1"/>
  <c r="Q5416" i="1"/>
  <c r="R5416" i="1"/>
  <c r="S5416" i="1"/>
  <c r="T5416" i="1"/>
  <c r="M5417" i="1"/>
  <c r="N5417" i="1"/>
  <c r="O5417" i="1"/>
  <c r="P5417" i="1"/>
  <c r="Q5417" i="1"/>
  <c r="R5417" i="1"/>
  <c r="S5417" i="1"/>
  <c r="T5417" i="1"/>
  <c r="M5418" i="1"/>
  <c r="N5418" i="1"/>
  <c r="O5418" i="1"/>
  <c r="P5418" i="1"/>
  <c r="Q5418" i="1"/>
  <c r="R5418" i="1"/>
  <c r="S5418" i="1"/>
  <c r="T5418" i="1"/>
  <c r="M5419" i="1"/>
  <c r="N5419" i="1"/>
  <c r="O5419" i="1"/>
  <c r="P5419" i="1"/>
  <c r="Q5419" i="1"/>
  <c r="R5419" i="1"/>
  <c r="S5419" i="1"/>
  <c r="T5419" i="1"/>
  <c r="M5420" i="1"/>
  <c r="N5420" i="1"/>
  <c r="O5420" i="1"/>
  <c r="P5420" i="1"/>
  <c r="Q5420" i="1"/>
  <c r="R5420" i="1"/>
  <c r="S5420" i="1"/>
  <c r="T5420" i="1"/>
  <c r="M5421" i="1"/>
  <c r="N5421" i="1"/>
  <c r="O5421" i="1"/>
  <c r="P5421" i="1"/>
  <c r="Q5421" i="1"/>
  <c r="R5421" i="1"/>
  <c r="S5421" i="1"/>
  <c r="T5421" i="1"/>
  <c r="M5422" i="1"/>
  <c r="N5422" i="1"/>
  <c r="O5422" i="1"/>
  <c r="P5422" i="1"/>
  <c r="Q5422" i="1"/>
  <c r="R5422" i="1"/>
  <c r="S5422" i="1"/>
  <c r="T5422" i="1"/>
  <c r="M5423" i="1"/>
  <c r="N5423" i="1"/>
  <c r="O5423" i="1"/>
  <c r="P5423" i="1"/>
  <c r="Q5423" i="1"/>
  <c r="R5423" i="1"/>
  <c r="S5423" i="1"/>
  <c r="T5423" i="1"/>
  <c r="M5424" i="1"/>
  <c r="N5424" i="1"/>
  <c r="O5424" i="1"/>
  <c r="P5424" i="1"/>
  <c r="Q5424" i="1"/>
  <c r="R5424" i="1"/>
  <c r="S5424" i="1"/>
  <c r="T5424" i="1"/>
  <c r="M5425" i="1"/>
  <c r="N5425" i="1"/>
  <c r="O5425" i="1"/>
  <c r="P5425" i="1"/>
  <c r="Q5425" i="1"/>
  <c r="R5425" i="1"/>
  <c r="S5425" i="1"/>
  <c r="T5425" i="1"/>
  <c r="M5426" i="1"/>
  <c r="N5426" i="1"/>
  <c r="O5426" i="1"/>
  <c r="P5426" i="1"/>
  <c r="Q5426" i="1"/>
  <c r="R5426" i="1"/>
  <c r="S5426" i="1"/>
  <c r="T5426" i="1"/>
  <c r="M5427" i="1"/>
  <c r="N5427" i="1"/>
  <c r="O5427" i="1"/>
  <c r="P5427" i="1"/>
  <c r="Q5427" i="1"/>
  <c r="R5427" i="1"/>
  <c r="S5427" i="1"/>
  <c r="T5427" i="1"/>
  <c r="M5428" i="1"/>
  <c r="N5428" i="1"/>
  <c r="O5428" i="1"/>
  <c r="P5428" i="1"/>
  <c r="Q5428" i="1"/>
  <c r="R5428" i="1"/>
  <c r="S5428" i="1"/>
  <c r="T5428" i="1"/>
  <c r="M5429" i="1"/>
  <c r="N5429" i="1"/>
  <c r="O5429" i="1"/>
  <c r="P5429" i="1"/>
  <c r="Q5429" i="1"/>
  <c r="R5429" i="1"/>
  <c r="S5429" i="1"/>
  <c r="T5429" i="1"/>
  <c r="M5430" i="1"/>
  <c r="N5430" i="1"/>
  <c r="O5430" i="1"/>
  <c r="P5430" i="1"/>
  <c r="Q5430" i="1"/>
  <c r="R5430" i="1"/>
  <c r="S5430" i="1"/>
  <c r="T5430" i="1"/>
  <c r="M5431" i="1"/>
  <c r="N5431" i="1"/>
  <c r="O5431" i="1"/>
  <c r="P5431" i="1"/>
  <c r="Q5431" i="1"/>
  <c r="R5431" i="1"/>
  <c r="S5431" i="1"/>
  <c r="T5431" i="1"/>
  <c r="M5432" i="1"/>
  <c r="N5432" i="1"/>
  <c r="O5432" i="1"/>
  <c r="P5432" i="1"/>
  <c r="Q5432" i="1"/>
  <c r="R5432" i="1"/>
  <c r="S5432" i="1"/>
  <c r="T5432" i="1"/>
  <c r="M5433" i="1"/>
  <c r="N5433" i="1"/>
  <c r="O5433" i="1"/>
  <c r="P5433" i="1"/>
  <c r="Q5433" i="1"/>
  <c r="R5433" i="1"/>
  <c r="S5433" i="1"/>
  <c r="T5433" i="1"/>
  <c r="M5434" i="1"/>
  <c r="N5434" i="1"/>
  <c r="O5434" i="1"/>
  <c r="P5434" i="1"/>
  <c r="Q5434" i="1"/>
  <c r="R5434" i="1"/>
  <c r="S5434" i="1"/>
  <c r="T5434" i="1"/>
  <c r="M5435" i="1"/>
  <c r="N5435" i="1"/>
  <c r="O5435" i="1"/>
  <c r="P5435" i="1"/>
  <c r="Q5435" i="1"/>
  <c r="R5435" i="1"/>
  <c r="S5435" i="1"/>
  <c r="T5435" i="1"/>
  <c r="M5436" i="1"/>
  <c r="N5436" i="1"/>
  <c r="O5436" i="1"/>
  <c r="P5436" i="1"/>
  <c r="Q5436" i="1"/>
  <c r="R5436" i="1"/>
  <c r="S5436" i="1"/>
  <c r="T5436" i="1"/>
  <c r="M5437" i="1"/>
  <c r="N5437" i="1"/>
  <c r="O5437" i="1"/>
  <c r="P5437" i="1"/>
  <c r="Q5437" i="1"/>
  <c r="R5437" i="1"/>
  <c r="S5437" i="1"/>
  <c r="T5437" i="1"/>
  <c r="M5438" i="1"/>
  <c r="N5438" i="1"/>
  <c r="O5438" i="1"/>
  <c r="P5438" i="1"/>
  <c r="Q5438" i="1"/>
  <c r="R5438" i="1"/>
  <c r="S5438" i="1"/>
  <c r="T5438" i="1"/>
  <c r="M5439" i="1"/>
  <c r="N5439" i="1"/>
  <c r="O5439" i="1"/>
  <c r="P5439" i="1"/>
  <c r="Q5439" i="1"/>
  <c r="R5439" i="1"/>
  <c r="S5439" i="1"/>
  <c r="T5439" i="1"/>
  <c r="M5440" i="1"/>
  <c r="N5440" i="1"/>
  <c r="O5440" i="1"/>
  <c r="P5440" i="1"/>
  <c r="Q5440" i="1"/>
  <c r="R5440" i="1"/>
  <c r="S5440" i="1"/>
  <c r="T5440" i="1"/>
  <c r="M5441" i="1"/>
  <c r="N5441" i="1"/>
  <c r="O5441" i="1"/>
  <c r="P5441" i="1"/>
  <c r="Q5441" i="1"/>
  <c r="R5441" i="1"/>
  <c r="S5441" i="1"/>
  <c r="T5441" i="1"/>
  <c r="M5442" i="1"/>
  <c r="N5442" i="1"/>
  <c r="O5442" i="1"/>
  <c r="P5442" i="1"/>
  <c r="Q5442" i="1"/>
  <c r="R5442" i="1"/>
  <c r="S5442" i="1"/>
  <c r="T5442" i="1"/>
  <c r="M5443" i="1"/>
  <c r="N5443" i="1"/>
  <c r="O5443" i="1"/>
  <c r="P5443" i="1"/>
  <c r="Q5443" i="1"/>
  <c r="R5443" i="1"/>
  <c r="S5443" i="1"/>
  <c r="T5443" i="1"/>
  <c r="M5444" i="1"/>
  <c r="N5444" i="1"/>
  <c r="O5444" i="1"/>
  <c r="P5444" i="1"/>
  <c r="Q5444" i="1"/>
  <c r="R5444" i="1"/>
  <c r="S5444" i="1"/>
  <c r="T5444" i="1"/>
  <c r="M5445" i="1"/>
  <c r="N5445" i="1"/>
  <c r="O5445" i="1"/>
  <c r="P5445" i="1"/>
  <c r="Q5445" i="1"/>
  <c r="R5445" i="1"/>
  <c r="S5445" i="1"/>
  <c r="T5445" i="1"/>
  <c r="M5446" i="1"/>
  <c r="N5446" i="1"/>
  <c r="O5446" i="1"/>
  <c r="P5446" i="1"/>
  <c r="Q5446" i="1"/>
  <c r="R5446" i="1"/>
  <c r="S5446" i="1"/>
  <c r="T5446" i="1"/>
  <c r="M5447" i="1"/>
  <c r="N5447" i="1"/>
  <c r="O5447" i="1"/>
  <c r="P5447" i="1"/>
  <c r="Q5447" i="1"/>
  <c r="R5447" i="1"/>
  <c r="S5447" i="1"/>
  <c r="T5447" i="1"/>
  <c r="M5448" i="1"/>
  <c r="N5448" i="1"/>
  <c r="O5448" i="1"/>
  <c r="P5448" i="1"/>
  <c r="Q5448" i="1"/>
  <c r="R5448" i="1"/>
  <c r="S5448" i="1"/>
  <c r="T5448" i="1"/>
  <c r="M5449" i="1"/>
  <c r="N5449" i="1"/>
  <c r="O5449" i="1"/>
  <c r="P5449" i="1"/>
  <c r="Q5449" i="1"/>
  <c r="R5449" i="1"/>
  <c r="S5449" i="1"/>
  <c r="T5449" i="1"/>
  <c r="M5450" i="1"/>
  <c r="N5450" i="1"/>
  <c r="O5450" i="1"/>
  <c r="P5450" i="1"/>
  <c r="Q5450" i="1"/>
  <c r="R5450" i="1"/>
  <c r="S5450" i="1"/>
  <c r="T5450" i="1"/>
  <c r="M5451" i="1"/>
  <c r="N5451" i="1"/>
  <c r="O5451" i="1"/>
  <c r="P5451" i="1"/>
  <c r="Q5451" i="1"/>
  <c r="R5451" i="1"/>
  <c r="S5451" i="1"/>
  <c r="T5451" i="1"/>
  <c r="M5452" i="1"/>
  <c r="N5452" i="1"/>
  <c r="O5452" i="1"/>
  <c r="P5452" i="1"/>
  <c r="Q5452" i="1"/>
  <c r="R5452" i="1"/>
  <c r="S5452" i="1"/>
  <c r="T5452" i="1"/>
  <c r="M5453" i="1"/>
  <c r="N5453" i="1"/>
  <c r="O5453" i="1"/>
  <c r="P5453" i="1"/>
  <c r="Q5453" i="1"/>
  <c r="R5453" i="1"/>
  <c r="S5453" i="1"/>
  <c r="T5453" i="1"/>
  <c r="M5454" i="1"/>
  <c r="N5454" i="1"/>
  <c r="O5454" i="1"/>
  <c r="P5454" i="1"/>
  <c r="Q5454" i="1"/>
  <c r="R5454" i="1"/>
  <c r="S5454" i="1"/>
  <c r="T5454" i="1"/>
  <c r="M5455" i="1"/>
  <c r="N5455" i="1"/>
  <c r="O5455" i="1"/>
  <c r="P5455" i="1"/>
  <c r="Q5455" i="1"/>
  <c r="R5455" i="1"/>
  <c r="S5455" i="1"/>
  <c r="T5455" i="1"/>
  <c r="M5456" i="1"/>
  <c r="N5456" i="1"/>
  <c r="O5456" i="1"/>
  <c r="P5456" i="1"/>
  <c r="Q5456" i="1"/>
  <c r="R5456" i="1"/>
  <c r="S5456" i="1"/>
  <c r="T5456" i="1"/>
  <c r="M5457" i="1"/>
  <c r="N5457" i="1"/>
  <c r="O5457" i="1"/>
  <c r="P5457" i="1"/>
  <c r="Q5457" i="1"/>
  <c r="R5457" i="1"/>
  <c r="S5457" i="1"/>
  <c r="T5457" i="1"/>
  <c r="M5458" i="1"/>
  <c r="N5458" i="1"/>
  <c r="O5458" i="1"/>
  <c r="P5458" i="1"/>
  <c r="Q5458" i="1"/>
  <c r="R5458" i="1"/>
  <c r="S5458" i="1"/>
  <c r="T5458" i="1"/>
  <c r="M5459" i="1"/>
  <c r="N5459" i="1"/>
  <c r="O5459" i="1"/>
  <c r="P5459" i="1"/>
  <c r="Q5459" i="1"/>
  <c r="R5459" i="1"/>
  <c r="S5459" i="1"/>
  <c r="T5459" i="1"/>
  <c r="M5460" i="1"/>
  <c r="N5460" i="1"/>
  <c r="O5460" i="1"/>
  <c r="P5460" i="1"/>
  <c r="Q5460" i="1"/>
  <c r="R5460" i="1"/>
  <c r="S5460" i="1"/>
  <c r="T5460" i="1"/>
  <c r="M5461" i="1"/>
  <c r="N5461" i="1"/>
  <c r="O5461" i="1"/>
  <c r="P5461" i="1"/>
  <c r="Q5461" i="1"/>
  <c r="R5461" i="1"/>
  <c r="S5461" i="1"/>
  <c r="T5461" i="1"/>
  <c r="M5462" i="1"/>
  <c r="N5462" i="1"/>
  <c r="O5462" i="1"/>
  <c r="P5462" i="1"/>
  <c r="Q5462" i="1"/>
  <c r="R5462" i="1"/>
  <c r="S5462" i="1"/>
  <c r="T5462" i="1"/>
  <c r="M5463" i="1"/>
  <c r="N5463" i="1"/>
  <c r="O5463" i="1"/>
  <c r="P5463" i="1"/>
  <c r="Q5463" i="1"/>
  <c r="R5463" i="1"/>
  <c r="S5463" i="1"/>
  <c r="T5463" i="1"/>
  <c r="M5464" i="1"/>
  <c r="N5464" i="1"/>
  <c r="O5464" i="1"/>
  <c r="P5464" i="1"/>
  <c r="Q5464" i="1"/>
  <c r="R5464" i="1"/>
  <c r="S5464" i="1"/>
  <c r="T5464" i="1"/>
  <c r="M5465" i="1"/>
  <c r="N5465" i="1"/>
  <c r="O5465" i="1"/>
  <c r="P5465" i="1"/>
  <c r="Q5465" i="1"/>
  <c r="R5465" i="1"/>
  <c r="S5465" i="1"/>
  <c r="T5465" i="1"/>
  <c r="M5466" i="1"/>
  <c r="N5466" i="1"/>
  <c r="O5466" i="1"/>
  <c r="P5466" i="1"/>
  <c r="Q5466" i="1"/>
  <c r="R5466" i="1"/>
  <c r="S5466" i="1"/>
  <c r="T5466" i="1"/>
  <c r="M5467" i="1"/>
  <c r="N5467" i="1"/>
  <c r="O5467" i="1"/>
  <c r="P5467" i="1"/>
  <c r="Q5467" i="1"/>
  <c r="R5467" i="1"/>
  <c r="S5467" i="1"/>
  <c r="T5467" i="1"/>
  <c r="M5468" i="1"/>
  <c r="N5468" i="1"/>
  <c r="O5468" i="1"/>
  <c r="P5468" i="1"/>
  <c r="Q5468" i="1"/>
  <c r="R5468" i="1"/>
  <c r="S5468" i="1"/>
  <c r="T5468" i="1"/>
  <c r="M5469" i="1"/>
  <c r="N5469" i="1"/>
  <c r="O5469" i="1"/>
  <c r="P5469" i="1"/>
  <c r="Q5469" i="1"/>
  <c r="R5469" i="1"/>
  <c r="S5469" i="1"/>
  <c r="T5469" i="1"/>
  <c r="M5470" i="1"/>
  <c r="N5470" i="1"/>
  <c r="O5470" i="1"/>
  <c r="P5470" i="1"/>
  <c r="Q5470" i="1"/>
  <c r="R5470" i="1"/>
  <c r="S5470" i="1"/>
  <c r="T5470" i="1"/>
  <c r="M5471" i="1"/>
  <c r="N5471" i="1"/>
  <c r="O5471" i="1"/>
  <c r="P5471" i="1"/>
  <c r="Q5471" i="1"/>
  <c r="R5471" i="1"/>
  <c r="S5471" i="1"/>
  <c r="T5471" i="1"/>
  <c r="M5472" i="1"/>
  <c r="N5472" i="1"/>
  <c r="O5472" i="1"/>
  <c r="P5472" i="1"/>
  <c r="Q5472" i="1"/>
  <c r="R5472" i="1"/>
  <c r="S5472" i="1"/>
  <c r="T5472" i="1"/>
  <c r="M5473" i="1"/>
  <c r="N5473" i="1"/>
  <c r="O5473" i="1"/>
  <c r="P5473" i="1"/>
  <c r="Q5473" i="1"/>
  <c r="R5473" i="1"/>
  <c r="S5473" i="1"/>
  <c r="T5473" i="1"/>
  <c r="M5474" i="1"/>
  <c r="N5474" i="1"/>
  <c r="O5474" i="1"/>
  <c r="P5474" i="1"/>
  <c r="Q5474" i="1"/>
  <c r="R5474" i="1"/>
  <c r="S5474" i="1"/>
  <c r="T5474" i="1"/>
  <c r="M5475" i="1"/>
  <c r="N5475" i="1"/>
  <c r="O5475" i="1"/>
  <c r="P5475" i="1"/>
  <c r="Q5475" i="1"/>
  <c r="R5475" i="1"/>
  <c r="S5475" i="1"/>
  <c r="T5475" i="1"/>
  <c r="M5476" i="1"/>
  <c r="N5476" i="1"/>
  <c r="O5476" i="1"/>
  <c r="P5476" i="1"/>
  <c r="Q5476" i="1"/>
  <c r="R5476" i="1"/>
  <c r="S5476" i="1"/>
  <c r="T5476" i="1"/>
  <c r="M5477" i="1"/>
  <c r="N5477" i="1"/>
  <c r="O5477" i="1"/>
  <c r="P5477" i="1"/>
  <c r="Q5477" i="1"/>
  <c r="R5477" i="1"/>
  <c r="S5477" i="1"/>
  <c r="T5477" i="1"/>
  <c r="M5478" i="1"/>
  <c r="N5478" i="1"/>
  <c r="O5478" i="1"/>
  <c r="P5478" i="1"/>
  <c r="Q5478" i="1"/>
  <c r="R5478" i="1"/>
  <c r="S5478" i="1"/>
  <c r="T5478" i="1"/>
  <c r="M5479" i="1"/>
  <c r="N5479" i="1"/>
  <c r="O5479" i="1"/>
  <c r="P5479" i="1"/>
  <c r="Q5479" i="1"/>
  <c r="R5479" i="1"/>
  <c r="S5479" i="1"/>
  <c r="T5479" i="1"/>
  <c r="M5480" i="1"/>
  <c r="N5480" i="1"/>
  <c r="O5480" i="1"/>
  <c r="P5480" i="1"/>
  <c r="Q5480" i="1"/>
  <c r="R5480" i="1"/>
  <c r="S5480" i="1"/>
  <c r="T5480" i="1"/>
  <c r="M5481" i="1"/>
  <c r="N5481" i="1"/>
  <c r="O5481" i="1"/>
  <c r="P5481" i="1"/>
  <c r="Q5481" i="1"/>
  <c r="R5481" i="1"/>
  <c r="S5481" i="1"/>
  <c r="T5481" i="1"/>
  <c r="M5482" i="1"/>
  <c r="N5482" i="1"/>
  <c r="O5482" i="1"/>
  <c r="P5482" i="1"/>
  <c r="Q5482" i="1"/>
  <c r="R5482" i="1"/>
  <c r="S5482" i="1"/>
  <c r="T5482" i="1"/>
  <c r="M5483" i="1"/>
  <c r="N5483" i="1"/>
  <c r="O5483" i="1"/>
  <c r="P5483" i="1"/>
  <c r="Q5483" i="1"/>
  <c r="R5483" i="1"/>
  <c r="S5483" i="1"/>
  <c r="T5483" i="1"/>
  <c r="M5484" i="1"/>
  <c r="N5484" i="1"/>
  <c r="O5484" i="1"/>
  <c r="P5484" i="1"/>
  <c r="Q5484" i="1"/>
  <c r="R5484" i="1"/>
  <c r="S5484" i="1"/>
  <c r="T5484" i="1"/>
  <c r="M5485" i="1"/>
  <c r="N5485" i="1"/>
  <c r="O5485" i="1"/>
  <c r="P5485" i="1"/>
  <c r="Q5485" i="1"/>
  <c r="R5485" i="1"/>
  <c r="S5485" i="1"/>
  <c r="T5485" i="1"/>
  <c r="M5486" i="1"/>
  <c r="N5486" i="1"/>
  <c r="O5486" i="1"/>
  <c r="P5486" i="1"/>
  <c r="Q5486" i="1"/>
  <c r="R5486" i="1"/>
  <c r="S5486" i="1"/>
  <c r="T5486" i="1"/>
  <c r="M5487" i="1"/>
  <c r="N5487" i="1"/>
  <c r="O5487" i="1"/>
  <c r="P5487" i="1"/>
  <c r="Q5487" i="1"/>
  <c r="R5487" i="1"/>
  <c r="S5487" i="1"/>
  <c r="T5487" i="1"/>
  <c r="M5488" i="1"/>
  <c r="N5488" i="1"/>
  <c r="O5488" i="1"/>
  <c r="P5488" i="1"/>
  <c r="Q5488" i="1"/>
  <c r="R5488" i="1"/>
  <c r="S5488" i="1"/>
  <c r="T5488" i="1"/>
  <c r="M5489" i="1"/>
  <c r="N5489" i="1"/>
  <c r="O5489" i="1"/>
  <c r="P5489" i="1"/>
  <c r="Q5489" i="1"/>
  <c r="R5489" i="1"/>
  <c r="S5489" i="1"/>
  <c r="T5489" i="1"/>
  <c r="M5490" i="1"/>
  <c r="N5490" i="1"/>
  <c r="O5490" i="1"/>
  <c r="P5490" i="1"/>
  <c r="Q5490" i="1"/>
  <c r="R5490" i="1"/>
  <c r="S5490" i="1"/>
  <c r="T5490" i="1"/>
  <c r="M5491" i="1"/>
  <c r="N5491" i="1"/>
  <c r="O5491" i="1"/>
  <c r="P5491" i="1"/>
  <c r="Q5491" i="1"/>
  <c r="R5491" i="1"/>
  <c r="S5491" i="1"/>
  <c r="T5491" i="1"/>
  <c r="M5492" i="1"/>
  <c r="N5492" i="1"/>
  <c r="O5492" i="1"/>
  <c r="P5492" i="1"/>
  <c r="Q5492" i="1"/>
  <c r="R5492" i="1"/>
  <c r="S5492" i="1"/>
  <c r="T5492" i="1"/>
  <c r="M5493" i="1"/>
  <c r="N5493" i="1"/>
  <c r="O5493" i="1"/>
  <c r="P5493" i="1"/>
  <c r="Q5493" i="1"/>
  <c r="R5493" i="1"/>
  <c r="S5493" i="1"/>
  <c r="T5493" i="1"/>
  <c r="M5494" i="1"/>
  <c r="N5494" i="1"/>
  <c r="O5494" i="1"/>
  <c r="P5494" i="1"/>
  <c r="Q5494" i="1"/>
  <c r="R5494" i="1"/>
  <c r="S5494" i="1"/>
  <c r="T5494" i="1"/>
  <c r="M5495" i="1"/>
  <c r="N5495" i="1"/>
  <c r="O5495" i="1"/>
  <c r="P5495" i="1"/>
  <c r="Q5495" i="1"/>
  <c r="R5495" i="1"/>
  <c r="S5495" i="1"/>
  <c r="T5495" i="1"/>
  <c r="M5496" i="1"/>
  <c r="N5496" i="1"/>
  <c r="O5496" i="1"/>
  <c r="P5496" i="1"/>
  <c r="Q5496" i="1"/>
  <c r="R5496" i="1"/>
  <c r="S5496" i="1"/>
  <c r="T5496" i="1"/>
  <c r="M5497" i="1"/>
  <c r="N5497" i="1"/>
  <c r="O5497" i="1"/>
  <c r="P5497" i="1"/>
  <c r="Q5497" i="1"/>
  <c r="R5497" i="1"/>
  <c r="S5497" i="1"/>
  <c r="T5497" i="1"/>
  <c r="M5498" i="1"/>
  <c r="N5498" i="1"/>
  <c r="O5498" i="1"/>
  <c r="P5498" i="1"/>
  <c r="Q5498" i="1"/>
  <c r="R5498" i="1"/>
  <c r="S5498" i="1"/>
  <c r="T5498" i="1"/>
  <c r="M5499" i="1"/>
  <c r="N5499" i="1"/>
  <c r="O5499" i="1"/>
  <c r="P5499" i="1"/>
  <c r="Q5499" i="1"/>
  <c r="R5499" i="1"/>
  <c r="S5499" i="1"/>
  <c r="T5499" i="1"/>
  <c r="M5500" i="1"/>
  <c r="N5500" i="1"/>
  <c r="O5500" i="1"/>
  <c r="P5500" i="1"/>
  <c r="Q5500" i="1"/>
  <c r="R5500" i="1"/>
  <c r="S5500" i="1"/>
  <c r="T5500" i="1"/>
  <c r="M5501" i="1"/>
  <c r="N5501" i="1"/>
  <c r="O5501" i="1"/>
  <c r="P5501" i="1"/>
  <c r="Q5501" i="1"/>
  <c r="R5501" i="1"/>
  <c r="S5501" i="1"/>
  <c r="T5501" i="1"/>
  <c r="M5502" i="1"/>
  <c r="N5502" i="1"/>
  <c r="O5502" i="1"/>
  <c r="P5502" i="1"/>
  <c r="Q5502" i="1"/>
  <c r="R5502" i="1"/>
  <c r="S5502" i="1"/>
  <c r="T5502" i="1"/>
  <c r="M5503" i="1"/>
  <c r="N5503" i="1"/>
  <c r="O5503" i="1"/>
  <c r="P5503" i="1"/>
  <c r="Q5503" i="1"/>
  <c r="R5503" i="1"/>
  <c r="S5503" i="1"/>
  <c r="T5503" i="1"/>
  <c r="M5504" i="1"/>
  <c r="N5504" i="1"/>
  <c r="O5504" i="1"/>
  <c r="P5504" i="1"/>
  <c r="Q5504" i="1"/>
  <c r="R5504" i="1"/>
  <c r="S5504" i="1"/>
  <c r="T5504" i="1"/>
  <c r="M5505" i="1"/>
  <c r="N5505" i="1"/>
  <c r="O5505" i="1"/>
  <c r="P5505" i="1"/>
  <c r="Q5505" i="1"/>
  <c r="R5505" i="1"/>
  <c r="S5505" i="1"/>
  <c r="T5505" i="1"/>
  <c r="M5506" i="1"/>
  <c r="N5506" i="1"/>
  <c r="O5506" i="1"/>
  <c r="P5506" i="1"/>
  <c r="Q5506" i="1"/>
  <c r="R5506" i="1"/>
  <c r="S5506" i="1"/>
  <c r="T5506" i="1"/>
  <c r="M5507" i="1"/>
  <c r="N5507" i="1"/>
  <c r="O5507" i="1"/>
  <c r="P5507" i="1"/>
  <c r="Q5507" i="1"/>
  <c r="R5507" i="1"/>
  <c r="S5507" i="1"/>
  <c r="T5507" i="1"/>
  <c r="M5508" i="1"/>
  <c r="N5508" i="1"/>
  <c r="O5508" i="1"/>
  <c r="P5508" i="1"/>
  <c r="Q5508" i="1"/>
  <c r="R5508" i="1"/>
  <c r="S5508" i="1"/>
  <c r="T5508" i="1"/>
  <c r="M5509" i="1"/>
  <c r="N5509" i="1"/>
  <c r="O5509" i="1"/>
  <c r="P5509" i="1"/>
  <c r="Q5509" i="1"/>
  <c r="R5509" i="1"/>
  <c r="S5509" i="1"/>
  <c r="T5509" i="1"/>
  <c r="M5510" i="1"/>
  <c r="N5510" i="1"/>
  <c r="O5510" i="1"/>
  <c r="P5510" i="1"/>
  <c r="Q5510" i="1"/>
  <c r="R5510" i="1"/>
  <c r="S5510" i="1"/>
  <c r="T5510" i="1"/>
  <c r="M5511" i="1"/>
  <c r="N5511" i="1"/>
  <c r="O5511" i="1"/>
  <c r="P5511" i="1"/>
  <c r="Q5511" i="1"/>
  <c r="R5511" i="1"/>
  <c r="S5511" i="1"/>
  <c r="T5511" i="1"/>
  <c r="M5512" i="1"/>
  <c r="N5512" i="1"/>
  <c r="O5512" i="1"/>
  <c r="P5512" i="1"/>
  <c r="Q5512" i="1"/>
  <c r="R5512" i="1"/>
  <c r="S5512" i="1"/>
  <c r="T5512" i="1"/>
  <c r="M5513" i="1"/>
  <c r="N5513" i="1"/>
  <c r="O5513" i="1"/>
  <c r="P5513" i="1"/>
  <c r="Q5513" i="1"/>
  <c r="R5513" i="1"/>
  <c r="S5513" i="1"/>
  <c r="T5513" i="1"/>
  <c r="M5514" i="1"/>
  <c r="N5514" i="1"/>
  <c r="O5514" i="1"/>
  <c r="P5514" i="1"/>
  <c r="Q5514" i="1"/>
  <c r="R5514" i="1"/>
  <c r="S5514" i="1"/>
  <c r="T5514" i="1"/>
  <c r="M5515" i="1"/>
  <c r="N5515" i="1"/>
  <c r="O5515" i="1"/>
  <c r="P5515" i="1"/>
  <c r="Q5515" i="1"/>
  <c r="R5515" i="1"/>
  <c r="S5515" i="1"/>
  <c r="T5515" i="1"/>
  <c r="M5516" i="1"/>
  <c r="N5516" i="1"/>
  <c r="O5516" i="1"/>
  <c r="P5516" i="1"/>
  <c r="Q5516" i="1"/>
  <c r="R5516" i="1"/>
  <c r="S5516" i="1"/>
  <c r="T5516" i="1"/>
  <c r="M5517" i="1"/>
  <c r="N5517" i="1"/>
  <c r="O5517" i="1"/>
  <c r="P5517" i="1"/>
  <c r="Q5517" i="1"/>
  <c r="R5517" i="1"/>
  <c r="S5517" i="1"/>
  <c r="T5517" i="1"/>
  <c r="M5518" i="1"/>
  <c r="N5518" i="1"/>
  <c r="O5518" i="1"/>
  <c r="P5518" i="1"/>
  <c r="Q5518" i="1"/>
  <c r="R5518" i="1"/>
  <c r="S5518" i="1"/>
  <c r="T5518" i="1"/>
  <c r="M5519" i="1"/>
  <c r="N5519" i="1"/>
  <c r="O5519" i="1"/>
  <c r="P5519" i="1"/>
  <c r="Q5519" i="1"/>
  <c r="R5519" i="1"/>
  <c r="S5519" i="1"/>
  <c r="T5519" i="1"/>
  <c r="M5520" i="1"/>
  <c r="N5520" i="1"/>
  <c r="O5520" i="1"/>
  <c r="P5520" i="1"/>
  <c r="Q5520" i="1"/>
  <c r="R5520" i="1"/>
  <c r="S5520" i="1"/>
  <c r="T5520" i="1"/>
  <c r="M5521" i="1"/>
  <c r="N5521" i="1"/>
  <c r="O5521" i="1"/>
  <c r="P5521" i="1"/>
  <c r="Q5521" i="1"/>
  <c r="R5521" i="1"/>
  <c r="S5521" i="1"/>
  <c r="T5521" i="1"/>
  <c r="M5522" i="1"/>
  <c r="N5522" i="1"/>
  <c r="O5522" i="1"/>
  <c r="P5522" i="1"/>
  <c r="Q5522" i="1"/>
  <c r="R5522" i="1"/>
  <c r="S5522" i="1"/>
  <c r="T5522" i="1"/>
  <c r="M5523" i="1"/>
  <c r="N5523" i="1"/>
  <c r="O5523" i="1"/>
  <c r="P5523" i="1"/>
  <c r="Q5523" i="1"/>
  <c r="R5523" i="1"/>
  <c r="S5523" i="1"/>
  <c r="T5523" i="1"/>
  <c r="M5524" i="1"/>
  <c r="N5524" i="1"/>
  <c r="O5524" i="1"/>
  <c r="P5524" i="1"/>
  <c r="Q5524" i="1"/>
  <c r="R5524" i="1"/>
  <c r="S5524" i="1"/>
  <c r="T5524" i="1"/>
  <c r="M5525" i="1"/>
  <c r="N5525" i="1"/>
  <c r="O5525" i="1"/>
  <c r="P5525" i="1"/>
  <c r="Q5525" i="1"/>
  <c r="R5525" i="1"/>
  <c r="S5525" i="1"/>
  <c r="T5525" i="1"/>
  <c r="M5526" i="1"/>
  <c r="N5526" i="1"/>
  <c r="O5526" i="1"/>
  <c r="P5526" i="1"/>
  <c r="Q5526" i="1"/>
  <c r="R5526" i="1"/>
  <c r="S5526" i="1"/>
  <c r="T5526" i="1"/>
  <c r="M5527" i="1"/>
  <c r="N5527" i="1"/>
  <c r="O5527" i="1"/>
  <c r="P5527" i="1"/>
  <c r="Q5527" i="1"/>
  <c r="R5527" i="1"/>
  <c r="S5527" i="1"/>
  <c r="T5527" i="1"/>
  <c r="M5528" i="1"/>
  <c r="N5528" i="1"/>
  <c r="O5528" i="1"/>
  <c r="P5528" i="1"/>
  <c r="Q5528" i="1"/>
  <c r="R5528" i="1"/>
  <c r="S5528" i="1"/>
  <c r="T5528" i="1"/>
  <c r="M5529" i="1"/>
  <c r="N5529" i="1"/>
  <c r="O5529" i="1"/>
  <c r="P5529" i="1"/>
  <c r="Q5529" i="1"/>
  <c r="R5529" i="1"/>
  <c r="S5529" i="1"/>
  <c r="T5529" i="1"/>
  <c r="M5530" i="1"/>
  <c r="N5530" i="1"/>
  <c r="O5530" i="1"/>
  <c r="P5530" i="1"/>
  <c r="Q5530" i="1"/>
  <c r="R5530" i="1"/>
  <c r="S5530" i="1"/>
  <c r="T5530" i="1"/>
  <c r="M5531" i="1"/>
  <c r="N5531" i="1"/>
  <c r="O5531" i="1"/>
  <c r="P5531" i="1"/>
  <c r="Q5531" i="1"/>
  <c r="R5531" i="1"/>
  <c r="S5531" i="1"/>
  <c r="T5531" i="1"/>
  <c r="M5532" i="1"/>
  <c r="N5532" i="1"/>
  <c r="O5532" i="1"/>
  <c r="P5532" i="1"/>
  <c r="Q5532" i="1"/>
  <c r="R5532" i="1"/>
  <c r="S5532" i="1"/>
  <c r="T5532" i="1"/>
  <c r="M5533" i="1"/>
  <c r="N5533" i="1"/>
  <c r="O5533" i="1"/>
  <c r="P5533" i="1"/>
  <c r="Q5533" i="1"/>
  <c r="R5533" i="1"/>
  <c r="S5533" i="1"/>
  <c r="T5533" i="1"/>
  <c r="M5534" i="1"/>
  <c r="N5534" i="1"/>
  <c r="O5534" i="1"/>
  <c r="P5534" i="1"/>
  <c r="Q5534" i="1"/>
  <c r="R5534" i="1"/>
  <c r="S5534" i="1"/>
  <c r="T5534" i="1"/>
  <c r="M5535" i="1"/>
  <c r="N5535" i="1"/>
  <c r="O5535" i="1"/>
  <c r="P5535" i="1"/>
  <c r="Q5535" i="1"/>
  <c r="R5535" i="1"/>
  <c r="S5535" i="1"/>
  <c r="T5535" i="1"/>
  <c r="M5536" i="1"/>
  <c r="N5536" i="1"/>
  <c r="O5536" i="1"/>
  <c r="P5536" i="1"/>
  <c r="Q5536" i="1"/>
  <c r="R5536" i="1"/>
  <c r="S5536" i="1"/>
  <c r="T5536" i="1"/>
  <c r="M5537" i="1"/>
  <c r="N5537" i="1"/>
  <c r="O5537" i="1"/>
  <c r="P5537" i="1"/>
  <c r="Q5537" i="1"/>
  <c r="R5537" i="1"/>
  <c r="S5537" i="1"/>
  <c r="T5537" i="1"/>
  <c r="M5538" i="1"/>
  <c r="N5538" i="1"/>
  <c r="O5538" i="1"/>
  <c r="P5538" i="1"/>
  <c r="Q5538" i="1"/>
  <c r="R5538" i="1"/>
  <c r="S5538" i="1"/>
  <c r="T5538" i="1"/>
  <c r="M5539" i="1"/>
  <c r="N5539" i="1"/>
  <c r="O5539" i="1"/>
  <c r="P5539" i="1"/>
  <c r="Q5539" i="1"/>
  <c r="R5539" i="1"/>
  <c r="S5539" i="1"/>
  <c r="T5539" i="1"/>
  <c r="M5540" i="1"/>
  <c r="N5540" i="1"/>
  <c r="O5540" i="1"/>
  <c r="P5540" i="1"/>
  <c r="Q5540" i="1"/>
  <c r="R5540" i="1"/>
  <c r="S5540" i="1"/>
  <c r="T5540" i="1"/>
  <c r="M5541" i="1"/>
  <c r="N5541" i="1"/>
  <c r="O5541" i="1"/>
  <c r="P5541" i="1"/>
  <c r="Q5541" i="1"/>
  <c r="R5541" i="1"/>
  <c r="S5541" i="1"/>
  <c r="T5541" i="1"/>
  <c r="M5542" i="1"/>
  <c r="N5542" i="1"/>
  <c r="O5542" i="1"/>
  <c r="P5542" i="1"/>
  <c r="Q5542" i="1"/>
  <c r="R5542" i="1"/>
  <c r="S5542" i="1"/>
  <c r="T5542" i="1"/>
  <c r="M5543" i="1"/>
  <c r="N5543" i="1"/>
  <c r="O5543" i="1"/>
  <c r="P5543" i="1"/>
  <c r="Q5543" i="1"/>
  <c r="R5543" i="1"/>
  <c r="S5543" i="1"/>
  <c r="T5543" i="1"/>
  <c r="M5544" i="1"/>
  <c r="N5544" i="1"/>
  <c r="O5544" i="1"/>
  <c r="P5544" i="1"/>
  <c r="Q5544" i="1"/>
  <c r="R5544" i="1"/>
  <c r="S5544" i="1"/>
  <c r="T5544" i="1"/>
  <c r="M5545" i="1"/>
  <c r="N5545" i="1"/>
  <c r="O5545" i="1"/>
  <c r="P5545" i="1"/>
  <c r="Q5545" i="1"/>
  <c r="R5545" i="1"/>
  <c r="S5545" i="1"/>
  <c r="T5545" i="1"/>
  <c r="M5546" i="1"/>
  <c r="N5546" i="1"/>
  <c r="O5546" i="1"/>
  <c r="P5546" i="1"/>
  <c r="Q5546" i="1"/>
  <c r="R5546" i="1"/>
  <c r="S5546" i="1"/>
  <c r="T5546" i="1"/>
  <c r="M5547" i="1"/>
  <c r="N5547" i="1"/>
  <c r="O5547" i="1"/>
  <c r="P5547" i="1"/>
  <c r="Q5547" i="1"/>
  <c r="R5547" i="1"/>
  <c r="S5547" i="1"/>
  <c r="T5547" i="1"/>
  <c r="M5548" i="1"/>
  <c r="N5548" i="1"/>
  <c r="O5548" i="1"/>
  <c r="P5548" i="1"/>
  <c r="Q5548" i="1"/>
  <c r="R5548" i="1"/>
  <c r="S5548" i="1"/>
  <c r="T5548" i="1"/>
  <c r="M5549" i="1"/>
  <c r="N5549" i="1"/>
  <c r="O5549" i="1"/>
  <c r="P5549" i="1"/>
  <c r="Q5549" i="1"/>
  <c r="R5549" i="1"/>
  <c r="S5549" i="1"/>
  <c r="T5549" i="1"/>
  <c r="M5550" i="1"/>
  <c r="N5550" i="1"/>
  <c r="O5550" i="1"/>
  <c r="P5550" i="1"/>
  <c r="Q5550" i="1"/>
  <c r="R5550" i="1"/>
  <c r="S5550" i="1"/>
  <c r="T5550" i="1"/>
  <c r="M5551" i="1"/>
  <c r="N5551" i="1"/>
  <c r="O5551" i="1"/>
  <c r="P5551" i="1"/>
  <c r="Q5551" i="1"/>
  <c r="R5551" i="1"/>
  <c r="S5551" i="1"/>
  <c r="T5551" i="1"/>
  <c r="M5552" i="1"/>
  <c r="N5552" i="1"/>
  <c r="O5552" i="1"/>
  <c r="P5552" i="1"/>
  <c r="Q5552" i="1"/>
  <c r="R5552" i="1"/>
  <c r="S5552" i="1"/>
  <c r="T5552" i="1"/>
  <c r="M5553" i="1"/>
  <c r="N5553" i="1"/>
  <c r="O5553" i="1"/>
  <c r="P5553" i="1"/>
  <c r="Q5553" i="1"/>
  <c r="R5553" i="1"/>
  <c r="S5553" i="1"/>
  <c r="T5553" i="1"/>
  <c r="M5554" i="1"/>
  <c r="N5554" i="1"/>
  <c r="O5554" i="1"/>
  <c r="P5554" i="1"/>
  <c r="Q5554" i="1"/>
  <c r="R5554" i="1"/>
  <c r="S5554" i="1"/>
  <c r="T5554" i="1"/>
  <c r="M5555" i="1"/>
  <c r="N5555" i="1"/>
  <c r="O5555" i="1"/>
  <c r="P5555" i="1"/>
  <c r="Q5555" i="1"/>
  <c r="R5555" i="1"/>
  <c r="S5555" i="1"/>
  <c r="T5555" i="1"/>
  <c r="M5556" i="1"/>
  <c r="N5556" i="1"/>
  <c r="O5556" i="1"/>
  <c r="P5556" i="1"/>
  <c r="Q5556" i="1"/>
  <c r="R5556" i="1"/>
  <c r="S5556" i="1"/>
  <c r="T5556" i="1"/>
  <c r="M5557" i="1"/>
  <c r="N5557" i="1"/>
  <c r="O5557" i="1"/>
  <c r="P5557" i="1"/>
  <c r="Q5557" i="1"/>
  <c r="R5557" i="1"/>
  <c r="S5557" i="1"/>
  <c r="T5557" i="1"/>
  <c r="M5558" i="1"/>
  <c r="N5558" i="1"/>
  <c r="O5558" i="1"/>
  <c r="P5558" i="1"/>
  <c r="Q5558" i="1"/>
  <c r="R5558" i="1"/>
  <c r="S5558" i="1"/>
  <c r="T5558" i="1"/>
  <c r="M5559" i="1"/>
  <c r="N5559" i="1"/>
  <c r="O5559" i="1"/>
  <c r="P5559" i="1"/>
  <c r="Q5559" i="1"/>
  <c r="R5559" i="1"/>
  <c r="S5559" i="1"/>
  <c r="T5559" i="1"/>
  <c r="M5560" i="1"/>
  <c r="N5560" i="1"/>
  <c r="O5560" i="1"/>
  <c r="P5560" i="1"/>
  <c r="Q5560" i="1"/>
  <c r="R5560" i="1"/>
  <c r="S5560" i="1"/>
  <c r="T5560" i="1"/>
  <c r="M5561" i="1"/>
  <c r="N5561" i="1"/>
  <c r="O5561" i="1"/>
  <c r="P5561" i="1"/>
  <c r="Q5561" i="1"/>
  <c r="R5561" i="1"/>
  <c r="S5561" i="1"/>
  <c r="T5561" i="1"/>
  <c r="M5562" i="1"/>
  <c r="N5562" i="1"/>
  <c r="O5562" i="1"/>
  <c r="P5562" i="1"/>
  <c r="Q5562" i="1"/>
  <c r="R5562" i="1"/>
  <c r="S5562" i="1"/>
  <c r="T5562" i="1"/>
  <c r="M5563" i="1"/>
  <c r="N5563" i="1"/>
  <c r="O5563" i="1"/>
  <c r="P5563" i="1"/>
  <c r="Q5563" i="1"/>
  <c r="R5563" i="1"/>
  <c r="S5563" i="1"/>
  <c r="T5563" i="1"/>
  <c r="M5564" i="1"/>
  <c r="N5564" i="1"/>
  <c r="O5564" i="1"/>
  <c r="P5564" i="1"/>
  <c r="Q5564" i="1"/>
  <c r="R5564" i="1"/>
  <c r="S5564" i="1"/>
  <c r="T5564" i="1"/>
  <c r="M5565" i="1"/>
  <c r="N5565" i="1"/>
  <c r="O5565" i="1"/>
  <c r="P5565" i="1"/>
  <c r="Q5565" i="1"/>
  <c r="R5565" i="1"/>
  <c r="S5565" i="1"/>
  <c r="T5565" i="1"/>
  <c r="M5566" i="1"/>
  <c r="N5566" i="1"/>
  <c r="O5566" i="1"/>
  <c r="P5566" i="1"/>
  <c r="Q5566" i="1"/>
  <c r="R5566" i="1"/>
  <c r="S5566" i="1"/>
  <c r="T5566" i="1"/>
  <c r="M5567" i="1"/>
  <c r="N5567" i="1"/>
  <c r="O5567" i="1"/>
  <c r="P5567" i="1"/>
  <c r="Q5567" i="1"/>
  <c r="R5567" i="1"/>
  <c r="S5567" i="1"/>
  <c r="T5567" i="1"/>
  <c r="M5568" i="1"/>
  <c r="N5568" i="1"/>
  <c r="O5568" i="1"/>
  <c r="P5568" i="1"/>
  <c r="Q5568" i="1"/>
  <c r="R5568" i="1"/>
  <c r="S5568" i="1"/>
  <c r="T5568" i="1"/>
  <c r="M5569" i="1"/>
  <c r="N5569" i="1"/>
  <c r="O5569" i="1"/>
  <c r="P5569" i="1"/>
  <c r="Q5569" i="1"/>
  <c r="R5569" i="1"/>
  <c r="S5569" i="1"/>
  <c r="T5569" i="1"/>
  <c r="M5570" i="1"/>
  <c r="N5570" i="1"/>
  <c r="O5570" i="1"/>
  <c r="P5570" i="1"/>
  <c r="Q5570" i="1"/>
  <c r="R5570" i="1"/>
  <c r="S5570" i="1"/>
  <c r="T5570" i="1"/>
  <c r="M5571" i="1"/>
  <c r="N5571" i="1"/>
  <c r="O5571" i="1"/>
  <c r="P5571" i="1"/>
  <c r="Q5571" i="1"/>
  <c r="R5571" i="1"/>
  <c r="S5571" i="1"/>
  <c r="T5571" i="1"/>
  <c r="M5572" i="1"/>
  <c r="N5572" i="1"/>
  <c r="O5572" i="1"/>
  <c r="P5572" i="1"/>
  <c r="Q5572" i="1"/>
  <c r="R5572" i="1"/>
  <c r="S5572" i="1"/>
  <c r="T5572" i="1"/>
  <c r="M5573" i="1"/>
  <c r="N5573" i="1"/>
  <c r="O5573" i="1"/>
  <c r="P5573" i="1"/>
  <c r="Q5573" i="1"/>
  <c r="R5573" i="1"/>
  <c r="S5573" i="1"/>
  <c r="T5573" i="1"/>
  <c r="M5574" i="1"/>
  <c r="N5574" i="1"/>
  <c r="O5574" i="1"/>
  <c r="P5574" i="1"/>
  <c r="Q5574" i="1"/>
  <c r="R5574" i="1"/>
  <c r="S5574" i="1"/>
  <c r="T5574" i="1"/>
  <c r="M5575" i="1"/>
  <c r="N5575" i="1"/>
  <c r="O5575" i="1"/>
  <c r="P5575" i="1"/>
  <c r="Q5575" i="1"/>
  <c r="R5575" i="1"/>
  <c r="S5575" i="1"/>
  <c r="T5575" i="1"/>
  <c r="M5576" i="1"/>
  <c r="N5576" i="1"/>
  <c r="O5576" i="1"/>
  <c r="P5576" i="1"/>
  <c r="Q5576" i="1"/>
  <c r="R5576" i="1"/>
  <c r="S5576" i="1"/>
  <c r="T5576" i="1"/>
  <c r="M5577" i="1"/>
  <c r="N5577" i="1"/>
  <c r="O5577" i="1"/>
  <c r="P5577" i="1"/>
  <c r="Q5577" i="1"/>
  <c r="R5577" i="1"/>
  <c r="S5577" i="1"/>
  <c r="T5577" i="1"/>
  <c r="M5578" i="1"/>
  <c r="N5578" i="1"/>
  <c r="O5578" i="1"/>
  <c r="P5578" i="1"/>
  <c r="Q5578" i="1"/>
  <c r="R5578" i="1"/>
  <c r="S5578" i="1"/>
  <c r="T5578" i="1"/>
  <c r="M5579" i="1"/>
  <c r="N5579" i="1"/>
  <c r="O5579" i="1"/>
  <c r="P5579" i="1"/>
  <c r="Q5579" i="1"/>
  <c r="R5579" i="1"/>
  <c r="S5579" i="1"/>
  <c r="T5579" i="1"/>
  <c r="M5580" i="1"/>
  <c r="N5580" i="1"/>
  <c r="O5580" i="1"/>
  <c r="P5580" i="1"/>
  <c r="Q5580" i="1"/>
  <c r="R5580" i="1"/>
  <c r="S5580" i="1"/>
  <c r="T5580" i="1"/>
  <c r="M5581" i="1"/>
  <c r="N5581" i="1"/>
  <c r="O5581" i="1"/>
  <c r="P5581" i="1"/>
  <c r="Q5581" i="1"/>
  <c r="R5581" i="1"/>
  <c r="S5581" i="1"/>
  <c r="T5581" i="1"/>
  <c r="M5582" i="1"/>
  <c r="N5582" i="1"/>
  <c r="O5582" i="1"/>
  <c r="P5582" i="1"/>
  <c r="Q5582" i="1"/>
  <c r="R5582" i="1"/>
  <c r="S5582" i="1"/>
  <c r="T5582" i="1"/>
  <c r="M5583" i="1"/>
  <c r="N5583" i="1"/>
  <c r="O5583" i="1"/>
  <c r="P5583" i="1"/>
  <c r="Q5583" i="1"/>
  <c r="R5583" i="1"/>
  <c r="S5583" i="1"/>
  <c r="T5583" i="1"/>
  <c r="M5584" i="1"/>
  <c r="N5584" i="1"/>
  <c r="O5584" i="1"/>
  <c r="P5584" i="1"/>
  <c r="Q5584" i="1"/>
  <c r="R5584" i="1"/>
  <c r="S5584" i="1"/>
  <c r="T5584" i="1"/>
  <c r="M5585" i="1"/>
  <c r="N5585" i="1"/>
  <c r="O5585" i="1"/>
  <c r="P5585" i="1"/>
  <c r="Q5585" i="1"/>
  <c r="R5585" i="1"/>
  <c r="S5585" i="1"/>
  <c r="T5585" i="1"/>
  <c r="M5586" i="1"/>
  <c r="N5586" i="1"/>
  <c r="O5586" i="1"/>
  <c r="P5586" i="1"/>
  <c r="Q5586" i="1"/>
  <c r="R5586" i="1"/>
  <c r="S5586" i="1"/>
  <c r="T5586" i="1"/>
  <c r="M5587" i="1"/>
  <c r="N5587" i="1"/>
  <c r="O5587" i="1"/>
  <c r="P5587" i="1"/>
  <c r="Q5587" i="1"/>
  <c r="R5587" i="1"/>
  <c r="S5587" i="1"/>
  <c r="T5587" i="1"/>
  <c r="M5588" i="1"/>
  <c r="N5588" i="1"/>
  <c r="O5588" i="1"/>
  <c r="P5588" i="1"/>
  <c r="Q5588" i="1"/>
  <c r="R5588" i="1"/>
  <c r="S5588" i="1"/>
  <c r="T5588" i="1"/>
  <c r="M5589" i="1"/>
  <c r="N5589" i="1"/>
  <c r="O5589" i="1"/>
  <c r="P5589" i="1"/>
  <c r="Q5589" i="1"/>
  <c r="R5589" i="1"/>
  <c r="S5589" i="1"/>
  <c r="T5589" i="1"/>
  <c r="M5590" i="1"/>
  <c r="N5590" i="1"/>
  <c r="O5590" i="1"/>
  <c r="P5590" i="1"/>
  <c r="Q5590" i="1"/>
  <c r="R5590" i="1"/>
  <c r="S5590" i="1"/>
  <c r="T5590" i="1"/>
  <c r="M5591" i="1"/>
  <c r="N5591" i="1"/>
  <c r="O5591" i="1"/>
  <c r="P5591" i="1"/>
  <c r="Q5591" i="1"/>
  <c r="R5591" i="1"/>
  <c r="S5591" i="1"/>
  <c r="T5591" i="1"/>
  <c r="M5592" i="1"/>
  <c r="N5592" i="1"/>
  <c r="O5592" i="1"/>
  <c r="P5592" i="1"/>
  <c r="Q5592" i="1"/>
  <c r="R5592" i="1"/>
  <c r="S5592" i="1"/>
  <c r="T5592" i="1"/>
  <c r="M5593" i="1"/>
  <c r="N5593" i="1"/>
  <c r="O5593" i="1"/>
  <c r="P5593" i="1"/>
  <c r="Q5593" i="1"/>
  <c r="R5593" i="1"/>
  <c r="S5593" i="1"/>
  <c r="T5593" i="1"/>
  <c r="M5594" i="1"/>
  <c r="N5594" i="1"/>
  <c r="O5594" i="1"/>
  <c r="P5594" i="1"/>
  <c r="Q5594" i="1"/>
  <c r="R5594" i="1"/>
  <c r="S5594" i="1"/>
  <c r="T5594" i="1"/>
  <c r="M5595" i="1"/>
  <c r="N5595" i="1"/>
  <c r="O5595" i="1"/>
  <c r="P5595" i="1"/>
  <c r="Q5595" i="1"/>
  <c r="R5595" i="1"/>
  <c r="S5595" i="1"/>
  <c r="T5595" i="1"/>
  <c r="M5596" i="1"/>
  <c r="N5596" i="1"/>
  <c r="O5596" i="1"/>
  <c r="P5596" i="1"/>
  <c r="Q5596" i="1"/>
  <c r="R5596" i="1"/>
  <c r="S5596" i="1"/>
  <c r="T5596" i="1"/>
  <c r="M5597" i="1"/>
  <c r="N5597" i="1"/>
  <c r="O5597" i="1"/>
  <c r="P5597" i="1"/>
  <c r="Q5597" i="1"/>
  <c r="R5597" i="1"/>
  <c r="S5597" i="1"/>
  <c r="T5597" i="1"/>
  <c r="M5598" i="1"/>
  <c r="N5598" i="1"/>
  <c r="O5598" i="1"/>
  <c r="P5598" i="1"/>
  <c r="Q5598" i="1"/>
  <c r="R5598" i="1"/>
  <c r="S5598" i="1"/>
  <c r="T5598" i="1"/>
  <c r="M5599" i="1"/>
  <c r="N5599" i="1"/>
  <c r="O5599" i="1"/>
  <c r="P5599" i="1"/>
  <c r="Q5599" i="1"/>
  <c r="R5599" i="1"/>
  <c r="S5599" i="1"/>
  <c r="T5599" i="1"/>
  <c r="M5600" i="1"/>
  <c r="N5600" i="1"/>
  <c r="O5600" i="1"/>
  <c r="P5600" i="1"/>
  <c r="Q5600" i="1"/>
  <c r="R5600" i="1"/>
  <c r="S5600" i="1"/>
  <c r="T5600" i="1"/>
  <c r="M5601" i="1"/>
  <c r="N5601" i="1"/>
  <c r="O5601" i="1"/>
  <c r="P5601" i="1"/>
  <c r="Q5601" i="1"/>
  <c r="R5601" i="1"/>
  <c r="S5601" i="1"/>
  <c r="T5601" i="1"/>
  <c r="M5602" i="1"/>
  <c r="N5602" i="1"/>
  <c r="O5602" i="1"/>
  <c r="P5602" i="1"/>
  <c r="Q5602" i="1"/>
  <c r="R5602" i="1"/>
  <c r="S5602" i="1"/>
  <c r="T5602" i="1"/>
  <c r="M5603" i="1"/>
  <c r="N5603" i="1"/>
  <c r="O5603" i="1"/>
  <c r="P5603" i="1"/>
  <c r="Q5603" i="1"/>
  <c r="R5603" i="1"/>
  <c r="S5603" i="1"/>
  <c r="T5603" i="1"/>
  <c r="M5604" i="1"/>
  <c r="N5604" i="1"/>
  <c r="O5604" i="1"/>
  <c r="P5604" i="1"/>
  <c r="Q5604" i="1"/>
  <c r="R5604" i="1"/>
  <c r="S5604" i="1"/>
  <c r="T5604" i="1"/>
  <c r="M5605" i="1"/>
  <c r="N5605" i="1"/>
  <c r="O5605" i="1"/>
  <c r="P5605" i="1"/>
  <c r="Q5605" i="1"/>
  <c r="R5605" i="1"/>
  <c r="S5605" i="1"/>
  <c r="T5605" i="1"/>
  <c r="M5606" i="1"/>
  <c r="N5606" i="1"/>
  <c r="O5606" i="1"/>
  <c r="P5606" i="1"/>
  <c r="Q5606" i="1"/>
  <c r="R5606" i="1"/>
  <c r="S5606" i="1"/>
  <c r="T5606" i="1"/>
  <c r="M5607" i="1"/>
  <c r="N5607" i="1"/>
  <c r="O5607" i="1"/>
  <c r="P5607" i="1"/>
  <c r="Q5607" i="1"/>
  <c r="R5607" i="1"/>
  <c r="S5607" i="1"/>
  <c r="T5607" i="1"/>
  <c r="M5608" i="1"/>
  <c r="N5608" i="1"/>
  <c r="O5608" i="1"/>
  <c r="P5608" i="1"/>
  <c r="Q5608" i="1"/>
  <c r="R5608" i="1"/>
  <c r="S5608" i="1"/>
  <c r="T5608" i="1"/>
  <c r="M5609" i="1"/>
  <c r="N5609" i="1"/>
  <c r="O5609" i="1"/>
  <c r="P5609" i="1"/>
  <c r="Q5609" i="1"/>
  <c r="R5609" i="1"/>
  <c r="S5609" i="1"/>
  <c r="T5609" i="1"/>
  <c r="M5610" i="1"/>
  <c r="N5610" i="1"/>
  <c r="O5610" i="1"/>
  <c r="P5610" i="1"/>
  <c r="Q5610" i="1"/>
  <c r="R5610" i="1"/>
  <c r="S5610" i="1"/>
  <c r="T5610" i="1"/>
  <c r="M5611" i="1"/>
  <c r="N5611" i="1"/>
  <c r="O5611" i="1"/>
  <c r="P5611" i="1"/>
  <c r="Q5611" i="1"/>
  <c r="R5611" i="1"/>
  <c r="S5611" i="1"/>
  <c r="T5611" i="1"/>
  <c r="M5612" i="1"/>
  <c r="N5612" i="1"/>
  <c r="O5612" i="1"/>
  <c r="P5612" i="1"/>
  <c r="Q5612" i="1"/>
  <c r="R5612" i="1"/>
  <c r="S5612" i="1"/>
  <c r="T5612" i="1"/>
  <c r="M5613" i="1"/>
  <c r="N5613" i="1"/>
  <c r="O5613" i="1"/>
  <c r="P5613" i="1"/>
  <c r="Q5613" i="1"/>
  <c r="R5613" i="1"/>
  <c r="S5613" i="1"/>
  <c r="T5613" i="1"/>
  <c r="M5614" i="1"/>
  <c r="N5614" i="1"/>
  <c r="O5614" i="1"/>
  <c r="P5614" i="1"/>
  <c r="Q5614" i="1"/>
  <c r="R5614" i="1"/>
  <c r="S5614" i="1"/>
  <c r="T5614" i="1"/>
  <c r="M5615" i="1"/>
  <c r="N5615" i="1"/>
  <c r="O5615" i="1"/>
  <c r="P5615" i="1"/>
  <c r="Q5615" i="1"/>
  <c r="R5615" i="1"/>
  <c r="S5615" i="1"/>
  <c r="T5615" i="1"/>
  <c r="M5616" i="1"/>
  <c r="N5616" i="1"/>
  <c r="O5616" i="1"/>
  <c r="P5616" i="1"/>
  <c r="Q5616" i="1"/>
  <c r="R5616" i="1"/>
  <c r="S5616" i="1"/>
  <c r="T5616" i="1"/>
  <c r="M5617" i="1"/>
  <c r="N5617" i="1"/>
  <c r="O5617" i="1"/>
  <c r="P5617" i="1"/>
  <c r="Q5617" i="1"/>
  <c r="R5617" i="1"/>
  <c r="S5617" i="1"/>
  <c r="T5617" i="1"/>
  <c r="M5618" i="1"/>
  <c r="N5618" i="1"/>
  <c r="O5618" i="1"/>
  <c r="P5618" i="1"/>
  <c r="Q5618" i="1"/>
  <c r="R5618" i="1"/>
  <c r="S5618" i="1"/>
  <c r="T5618" i="1"/>
  <c r="M5619" i="1"/>
  <c r="N5619" i="1"/>
  <c r="O5619" i="1"/>
  <c r="P5619" i="1"/>
  <c r="Q5619" i="1"/>
  <c r="R5619" i="1"/>
  <c r="S5619" i="1"/>
  <c r="T5619" i="1"/>
  <c r="M5620" i="1"/>
  <c r="N5620" i="1"/>
  <c r="O5620" i="1"/>
  <c r="P5620" i="1"/>
  <c r="Q5620" i="1"/>
  <c r="R5620" i="1"/>
  <c r="S5620" i="1"/>
  <c r="T5620" i="1"/>
  <c r="M5621" i="1"/>
  <c r="N5621" i="1"/>
  <c r="O5621" i="1"/>
  <c r="P5621" i="1"/>
  <c r="Q5621" i="1"/>
  <c r="R5621" i="1"/>
  <c r="S5621" i="1"/>
  <c r="T5621" i="1"/>
  <c r="M5622" i="1"/>
  <c r="N5622" i="1"/>
  <c r="O5622" i="1"/>
  <c r="P5622" i="1"/>
  <c r="Q5622" i="1"/>
  <c r="R5622" i="1"/>
  <c r="S5622" i="1"/>
  <c r="T5622" i="1"/>
  <c r="M5623" i="1"/>
  <c r="N5623" i="1"/>
  <c r="O5623" i="1"/>
  <c r="P5623" i="1"/>
  <c r="Q5623" i="1"/>
  <c r="R5623" i="1"/>
  <c r="S5623" i="1"/>
  <c r="T5623" i="1"/>
  <c r="M5624" i="1"/>
  <c r="N5624" i="1"/>
  <c r="O5624" i="1"/>
  <c r="P5624" i="1"/>
  <c r="Q5624" i="1"/>
  <c r="R5624" i="1"/>
  <c r="S5624" i="1"/>
  <c r="T5624" i="1"/>
  <c r="M5625" i="1"/>
  <c r="N5625" i="1"/>
  <c r="O5625" i="1"/>
  <c r="P5625" i="1"/>
  <c r="Q5625" i="1"/>
  <c r="R5625" i="1"/>
  <c r="S5625" i="1"/>
  <c r="T5625" i="1"/>
  <c r="M5626" i="1"/>
  <c r="N5626" i="1"/>
  <c r="O5626" i="1"/>
  <c r="P5626" i="1"/>
  <c r="Q5626" i="1"/>
  <c r="R5626" i="1"/>
  <c r="S5626" i="1"/>
  <c r="T5626" i="1"/>
  <c r="M5627" i="1"/>
  <c r="N5627" i="1"/>
  <c r="O5627" i="1"/>
  <c r="P5627" i="1"/>
  <c r="Q5627" i="1"/>
  <c r="R5627" i="1"/>
  <c r="S5627" i="1"/>
  <c r="T5627" i="1"/>
  <c r="M5628" i="1"/>
  <c r="N5628" i="1"/>
  <c r="O5628" i="1"/>
  <c r="P5628" i="1"/>
  <c r="Q5628" i="1"/>
  <c r="R5628" i="1"/>
  <c r="S5628" i="1"/>
  <c r="T5628" i="1"/>
  <c r="M5629" i="1"/>
  <c r="N5629" i="1"/>
  <c r="O5629" i="1"/>
  <c r="P5629" i="1"/>
  <c r="Q5629" i="1"/>
  <c r="R5629" i="1"/>
  <c r="S5629" i="1"/>
  <c r="T5629" i="1"/>
  <c r="M5630" i="1"/>
  <c r="N5630" i="1"/>
  <c r="O5630" i="1"/>
  <c r="P5630" i="1"/>
  <c r="Q5630" i="1"/>
  <c r="R5630" i="1"/>
  <c r="S5630" i="1"/>
  <c r="T5630" i="1"/>
  <c r="M5631" i="1"/>
  <c r="N5631" i="1"/>
  <c r="O5631" i="1"/>
  <c r="P5631" i="1"/>
  <c r="Q5631" i="1"/>
  <c r="R5631" i="1"/>
  <c r="S5631" i="1"/>
  <c r="T5631" i="1"/>
  <c r="M5632" i="1"/>
  <c r="N5632" i="1"/>
  <c r="O5632" i="1"/>
  <c r="P5632" i="1"/>
  <c r="Q5632" i="1"/>
  <c r="R5632" i="1"/>
  <c r="S5632" i="1"/>
  <c r="T5632" i="1"/>
  <c r="M5633" i="1"/>
  <c r="N5633" i="1"/>
  <c r="O5633" i="1"/>
  <c r="P5633" i="1"/>
  <c r="Q5633" i="1"/>
  <c r="R5633" i="1"/>
  <c r="S5633" i="1"/>
  <c r="T5633" i="1"/>
  <c r="M5634" i="1"/>
  <c r="N5634" i="1"/>
  <c r="O5634" i="1"/>
  <c r="P5634" i="1"/>
  <c r="Q5634" i="1"/>
  <c r="R5634" i="1"/>
  <c r="S5634" i="1"/>
  <c r="T5634" i="1"/>
  <c r="M5635" i="1"/>
  <c r="N5635" i="1"/>
  <c r="O5635" i="1"/>
  <c r="P5635" i="1"/>
  <c r="Q5635" i="1"/>
  <c r="R5635" i="1"/>
  <c r="S5635" i="1"/>
  <c r="T5635" i="1"/>
  <c r="M5636" i="1"/>
  <c r="N5636" i="1"/>
  <c r="O5636" i="1"/>
  <c r="P5636" i="1"/>
  <c r="Q5636" i="1"/>
  <c r="R5636" i="1"/>
  <c r="S5636" i="1"/>
  <c r="T5636" i="1"/>
  <c r="M5637" i="1"/>
  <c r="N5637" i="1"/>
  <c r="O5637" i="1"/>
  <c r="P5637" i="1"/>
  <c r="Q5637" i="1"/>
  <c r="R5637" i="1"/>
  <c r="S5637" i="1"/>
  <c r="T5637" i="1"/>
  <c r="M5638" i="1"/>
  <c r="N5638" i="1"/>
  <c r="O5638" i="1"/>
  <c r="P5638" i="1"/>
  <c r="Q5638" i="1"/>
  <c r="R5638" i="1"/>
  <c r="S5638" i="1"/>
  <c r="T5638" i="1"/>
  <c r="M5639" i="1"/>
  <c r="N5639" i="1"/>
  <c r="O5639" i="1"/>
  <c r="P5639" i="1"/>
  <c r="Q5639" i="1"/>
  <c r="R5639" i="1"/>
  <c r="S5639" i="1"/>
  <c r="T5639" i="1"/>
  <c r="M5640" i="1"/>
  <c r="N5640" i="1"/>
  <c r="O5640" i="1"/>
  <c r="P5640" i="1"/>
  <c r="Q5640" i="1"/>
  <c r="R5640" i="1"/>
  <c r="S5640" i="1"/>
  <c r="T5640" i="1"/>
  <c r="M5641" i="1"/>
  <c r="N5641" i="1"/>
  <c r="O5641" i="1"/>
  <c r="P5641" i="1"/>
  <c r="Q5641" i="1"/>
  <c r="R5641" i="1"/>
  <c r="S5641" i="1"/>
  <c r="T5641" i="1"/>
  <c r="M5642" i="1"/>
  <c r="N5642" i="1"/>
  <c r="O5642" i="1"/>
  <c r="P5642" i="1"/>
  <c r="Q5642" i="1"/>
  <c r="R5642" i="1"/>
  <c r="S5642" i="1"/>
  <c r="T5642" i="1"/>
  <c r="M5643" i="1"/>
  <c r="N5643" i="1"/>
  <c r="O5643" i="1"/>
  <c r="P5643" i="1"/>
  <c r="Q5643" i="1"/>
  <c r="R5643" i="1"/>
  <c r="S5643" i="1"/>
  <c r="T5643" i="1"/>
  <c r="M5644" i="1"/>
  <c r="N5644" i="1"/>
  <c r="O5644" i="1"/>
  <c r="P5644" i="1"/>
  <c r="Q5644" i="1"/>
  <c r="R5644" i="1"/>
  <c r="S5644" i="1"/>
  <c r="T5644" i="1"/>
  <c r="M5645" i="1"/>
  <c r="N5645" i="1"/>
  <c r="O5645" i="1"/>
  <c r="P5645" i="1"/>
  <c r="Q5645" i="1"/>
  <c r="R5645" i="1"/>
  <c r="S5645" i="1"/>
  <c r="T5645" i="1"/>
  <c r="M5646" i="1"/>
  <c r="N5646" i="1"/>
  <c r="O5646" i="1"/>
  <c r="P5646" i="1"/>
  <c r="Q5646" i="1"/>
  <c r="R5646" i="1"/>
  <c r="S5646" i="1"/>
  <c r="T5646" i="1"/>
  <c r="M5647" i="1"/>
  <c r="N5647" i="1"/>
  <c r="O5647" i="1"/>
  <c r="P5647" i="1"/>
  <c r="Q5647" i="1"/>
  <c r="R5647" i="1"/>
  <c r="S5647" i="1"/>
  <c r="T5647" i="1"/>
  <c r="M5648" i="1"/>
  <c r="N5648" i="1"/>
  <c r="O5648" i="1"/>
  <c r="P5648" i="1"/>
  <c r="Q5648" i="1"/>
  <c r="R5648" i="1"/>
  <c r="S5648" i="1"/>
  <c r="T5648" i="1"/>
  <c r="M5649" i="1"/>
  <c r="N5649" i="1"/>
  <c r="O5649" i="1"/>
  <c r="P5649" i="1"/>
  <c r="Q5649" i="1"/>
  <c r="R5649" i="1"/>
  <c r="S5649" i="1"/>
  <c r="T5649" i="1"/>
  <c r="M5650" i="1"/>
  <c r="N5650" i="1"/>
  <c r="O5650" i="1"/>
  <c r="P5650" i="1"/>
  <c r="Q5650" i="1"/>
  <c r="R5650" i="1"/>
  <c r="S5650" i="1"/>
  <c r="T5650" i="1"/>
  <c r="M5651" i="1"/>
  <c r="N5651" i="1"/>
  <c r="O5651" i="1"/>
  <c r="P5651" i="1"/>
  <c r="Q5651" i="1"/>
  <c r="R5651" i="1"/>
  <c r="S5651" i="1"/>
  <c r="T5651" i="1"/>
  <c r="M5652" i="1"/>
  <c r="N5652" i="1"/>
  <c r="O5652" i="1"/>
  <c r="P5652" i="1"/>
  <c r="Q5652" i="1"/>
  <c r="R5652" i="1"/>
  <c r="S5652" i="1"/>
  <c r="T5652" i="1"/>
  <c r="M5653" i="1"/>
  <c r="N5653" i="1"/>
  <c r="O5653" i="1"/>
  <c r="P5653" i="1"/>
  <c r="Q5653" i="1"/>
  <c r="R5653" i="1"/>
  <c r="S5653" i="1"/>
  <c r="T5653" i="1"/>
  <c r="M5654" i="1"/>
  <c r="N5654" i="1"/>
  <c r="O5654" i="1"/>
  <c r="P5654" i="1"/>
  <c r="Q5654" i="1"/>
  <c r="R5654" i="1"/>
  <c r="S5654" i="1"/>
  <c r="T5654" i="1"/>
  <c r="M5655" i="1"/>
  <c r="N5655" i="1"/>
  <c r="O5655" i="1"/>
  <c r="P5655" i="1"/>
  <c r="Q5655" i="1"/>
  <c r="R5655" i="1"/>
  <c r="S5655" i="1"/>
  <c r="T5655" i="1"/>
  <c r="M5656" i="1"/>
  <c r="N5656" i="1"/>
  <c r="O5656" i="1"/>
  <c r="P5656" i="1"/>
  <c r="Q5656" i="1"/>
  <c r="R5656" i="1"/>
  <c r="S5656" i="1"/>
  <c r="T5656" i="1"/>
  <c r="M5657" i="1"/>
  <c r="N5657" i="1"/>
  <c r="O5657" i="1"/>
  <c r="P5657" i="1"/>
  <c r="Q5657" i="1"/>
  <c r="R5657" i="1"/>
  <c r="S5657" i="1"/>
  <c r="T5657" i="1"/>
  <c r="M5658" i="1"/>
  <c r="N5658" i="1"/>
  <c r="O5658" i="1"/>
  <c r="P5658" i="1"/>
  <c r="Q5658" i="1"/>
  <c r="R5658" i="1"/>
  <c r="S5658" i="1"/>
  <c r="T5658" i="1"/>
  <c r="M5659" i="1"/>
  <c r="N5659" i="1"/>
  <c r="O5659" i="1"/>
  <c r="P5659" i="1"/>
  <c r="Q5659" i="1"/>
  <c r="R5659" i="1"/>
  <c r="S5659" i="1"/>
  <c r="T5659" i="1"/>
  <c r="M5660" i="1"/>
  <c r="N5660" i="1"/>
  <c r="O5660" i="1"/>
  <c r="P5660" i="1"/>
  <c r="Q5660" i="1"/>
  <c r="R5660" i="1"/>
  <c r="S5660" i="1"/>
  <c r="T5660" i="1"/>
  <c r="M5661" i="1"/>
  <c r="N5661" i="1"/>
  <c r="O5661" i="1"/>
  <c r="P5661" i="1"/>
  <c r="Q5661" i="1"/>
  <c r="R5661" i="1"/>
  <c r="S5661" i="1"/>
  <c r="T5661" i="1"/>
  <c r="M5662" i="1"/>
  <c r="N5662" i="1"/>
  <c r="O5662" i="1"/>
  <c r="P5662" i="1"/>
  <c r="Q5662" i="1"/>
  <c r="R5662" i="1"/>
  <c r="S5662" i="1"/>
  <c r="T5662" i="1"/>
  <c r="M5663" i="1"/>
  <c r="N5663" i="1"/>
  <c r="O5663" i="1"/>
  <c r="P5663" i="1"/>
  <c r="Q5663" i="1"/>
  <c r="R5663" i="1"/>
  <c r="S5663" i="1"/>
  <c r="T5663" i="1"/>
  <c r="M5664" i="1"/>
  <c r="N5664" i="1"/>
  <c r="O5664" i="1"/>
  <c r="P5664" i="1"/>
  <c r="Q5664" i="1"/>
  <c r="R5664" i="1"/>
  <c r="S5664" i="1"/>
  <c r="T5664" i="1"/>
  <c r="M5665" i="1"/>
  <c r="N5665" i="1"/>
  <c r="O5665" i="1"/>
  <c r="P5665" i="1"/>
  <c r="Q5665" i="1"/>
  <c r="R5665" i="1"/>
  <c r="S5665" i="1"/>
  <c r="T5665" i="1"/>
  <c r="M5666" i="1"/>
  <c r="N5666" i="1"/>
  <c r="O5666" i="1"/>
  <c r="P5666" i="1"/>
  <c r="Q5666" i="1"/>
  <c r="R5666" i="1"/>
  <c r="S5666" i="1"/>
  <c r="T5666" i="1"/>
  <c r="M5667" i="1"/>
  <c r="N5667" i="1"/>
  <c r="O5667" i="1"/>
  <c r="P5667" i="1"/>
  <c r="Q5667" i="1"/>
  <c r="R5667" i="1"/>
  <c r="S5667" i="1"/>
  <c r="T5667" i="1"/>
  <c r="M5668" i="1"/>
  <c r="N5668" i="1"/>
  <c r="O5668" i="1"/>
  <c r="P5668" i="1"/>
  <c r="Q5668" i="1"/>
  <c r="R5668" i="1"/>
  <c r="S5668" i="1"/>
  <c r="T5668" i="1"/>
  <c r="M5669" i="1"/>
  <c r="N5669" i="1"/>
  <c r="O5669" i="1"/>
  <c r="P5669" i="1"/>
  <c r="Q5669" i="1"/>
  <c r="R5669" i="1"/>
  <c r="S5669" i="1"/>
  <c r="T5669" i="1"/>
  <c r="M5670" i="1"/>
  <c r="N5670" i="1"/>
  <c r="O5670" i="1"/>
  <c r="P5670" i="1"/>
  <c r="Q5670" i="1"/>
  <c r="R5670" i="1"/>
  <c r="S5670" i="1"/>
  <c r="T5670" i="1"/>
  <c r="M5671" i="1"/>
  <c r="N5671" i="1"/>
  <c r="O5671" i="1"/>
  <c r="P5671" i="1"/>
  <c r="Q5671" i="1"/>
  <c r="R5671" i="1"/>
  <c r="S5671" i="1"/>
  <c r="T5671" i="1"/>
  <c r="M5672" i="1"/>
  <c r="N5672" i="1"/>
  <c r="O5672" i="1"/>
  <c r="P5672" i="1"/>
  <c r="Q5672" i="1"/>
  <c r="R5672" i="1"/>
  <c r="S5672" i="1"/>
  <c r="T5672" i="1"/>
  <c r="M5673" i="1"/>
  <c r="N5673" i="1"/>
  <c r="O5673" i="1"/>
  <c r="P5673" i="1"/>
  <c r="Q5673" i="1"/>
  <c r="R5673" i="1"/>
  <c r="S5673" i="1"/>
  <c r="T5673" i="1"/>
  <c r="M5674" i="1"/>
  <c r="N5674" i="1"/>
  <c r="O5674" i="1"/>
  <c r="P5674" i="1"/>
  <c r="Q5674" i="1"/>
  <c r="R5674" i="1"/>
  <c r="S5674" i="1"/>
  <c r="T5674" i="1"/>
  <c r="M5675" i="1"/>
  <c r="N5675" i="1"/>
  <c r="O5675" i="1"/>
  <c r="P5675" i="1"/>
  <c r="Q5675" i="1"/>
  <c r="R5675" i="1"/>
  <c r="S5675" i="1"/>
  <c r="T5675" i="1"/>
  <c r="M5676" i="1"/>
  <c r="N5676" i="1"/>
  <c r="O5676" i="1"/>
  <c r="P5676" i="1"/>
  <c r="Q5676" i="1"/>
  <c r="R5676" i="1"/>
  <c r="S5676" i="1"/>
  <c r="T5676" i="1"/>
  <c r="M5677" i="1"/>
  <c r="N5677" i="1"/>
  <c r="O5677" i="1"/>
  <c r="P5677" i="1"/>
  <c r="Q5677" i="1"/>
  <c r="R5677" i="1"/>
  <c r="S5677" i="1"/>
  <c r="T5677" i="1"/>
  <c r="M5678" i="1"/>
  <c r="N5678" i="1"/>
  <c r="O5678" i="1"/>
  <c r="P5678" i="1"/>
  <c r="Q5678" i="1"/>
  <c r="R5678" i="1"/>
  <c r="S5678" i="1"/>
  <c r="T5678" i="1"/>
  <c r="M5679" i="1"/>
  <c r="N5679" i="1"/>
  <c r="O5679" i="1"/>
  <c r="P5679" i="1"/>
  <c r="Q5679" i="1"/>
  <c r="R5679" i="1"/>
  <c r="S5679" i="1"/>
  <c r="T5679" i="1"/>
  <c r="M5680" i="1"/>
  <c r="N5680" i="1"/>
  <c r="O5680" i="1"/>
  <c r="P5680" i="1"/>
  <c r="Q5680" i="1"/>
  <c r="R5680" i="1"/>
  <c r="S5680" i="1"/>
  <c r="T5680" i="1"/>
  <c r="M5681" i="1"/>
  <c r="N5681" i="1"/>
  <c r="O5681" i="1"/>
  <c r="P5681" i="1"/>
  <c r="Q5681" i="1"/>
  <c r="R5681" i="1"/>
  <c r="S5681" i="1"/>
  <c r="T5681" i="1"/>
  <c r="M5682" i="1"/>
  <c r="N5682" i="1"/>
  <c r="O5682" i="1"/>
  <c r="P5682" i="1"/>
  <c r="Q5682" i="1"/>
  <c r="R5682" i="1"/>
  <c r="S5682" i="1"/>
  <c r="T5682" i="1"/>
  <c r="M5683" i="1"/>
  <c r="N5683" i="1"/>
  <c r="O5683" i="1"/>
  <c r="P5683" i="1"/>
  <c r="Q5683" i="1"/>
  <c r="R5683" i="1"/>
  <c r="S5683" i="1"/>
  <c r="T5683" i="1"/>
  <c r="M5684" i="1"/>
  <c r="N5684" i="1"/>
  <c r="O5684" i="1"/>
  <c r="P5684" i="1"/>
  <c r="Q5684" i="1"/>
  <c r="R5684" i="1"/>
  <c r="S5684" i="1"/>
  <c r="T5684" i="1"/>
  <c r="M5685" i="1"/>
  <c r="N5685" i="1"/>
  <c r="O5685" i="1"/>
  <c r="P5685" i="1"/>
  <c r="Q5685" i="1"/>
  <c r="R5685" i="1"/>
  <c r="S5685" i="1"/>
  <c r="T5685" i="1"/>
  <c r="M5686" i="1"/>
  <c r="N5686" i="1"/>
  <c r="O5686" i="1"/>
  <c r="P5686" i="1"/>
  <c r="Q5686" i="1"/>
  <c r="R5686" i="1"/>
  <c r="S5686" i="1"/>
  <c r="T5686" i="1"/>
  <c r="M5687" i="1"/>
  <c r="N5687" i="1"/>
  <c r="O5687" i="1"/>
  <c r="P5687" i="1"/>
  <c r="Q5687" i="1"/>
  <c r="R5687" i="1"/>
  <c r="S5687" i="1"/>
  <c r="T5687" i="1"/>
  <c r="M5688" i="1"/>
  <c r="N5688" i="1"/>
  <c r="O5688" i="1"/>
  <c r="P5688" i="1"/>
  <c r="Q5688" i="1"/>
  <c r="R5688" i="1"/>
  <c r="S5688" i="1"/>
  <c r="T5688" i="1"/>
  <c r="M5689" i="1"/>
  <c r="N5689" i="1"/>
  <c r="O5689" i="1"/>
  <c r="P5689" i="1"/>
  <c r="Q5689" i="1"/>
  <c r="R5689" i="1"/>
  <c r="S5689" i="1"/>
  <c r="T5689" i="1"/>
  <c r="M5690" i="1"/>
  <c r="N5690" i="1"/>
  <c r="O5690" i="1"/>
  <c r="P5690" i="1"/>
  <c r="Q5690" i="1"/>
  <c r="R5690" i="1"/>
  <c r="S5690" i="1"/>
  <c r="T5690" i="1"/>
  <c r="M5691" i="1"/>
  <c r="N5691" i="1"/>
  <c r="O5691" i="1"/>
  <c r="P5691" i="1"/>
  <c r="Q5691" i="1"/>
  <c r="R5691" i="1"/>
  <c r="S5691" i="1"/>
  <c r="T5691" i="1"/>
  <c r="M5692" i="1"/>
  <c r="N5692" i="1"/>
  <c r="O5692" i="1"/>
  <c r="P5692" i="1"/>
  <c r="Q5692" i="1"/>
  <c r="R5692" i="1"/>
  <c r="S5692" i="1"/>
  <c r="T5692" i="1"/>
  <c r="M5693" i="1"/>
  <c r="N5693" i="1"/>
  <c r="O5693" i="1"/>
  <c r="P5693" i="1"/>
  <c r="Q5693" i="1"/>
  <c r="R5693" i="1"/>
  <c r="S5693" i="1"/>
  <c r="T5693" i="1"/>
  <c r="M5694" i="1"/>
  <c r="N5694" i="1"/>
  <c r="O5694" i="1"/>
  <c r="P5694" i="1"/>
  <c r="Q5694" i="1"/>
  <c r="R5694" i="1"/>
  <c r="S5694" i="1"/>
  <c r="T5694" i="1"/>
  <c r="M5695" i="1"/>
  <c r="N5695" i="1"/>
  <c r="O5695" i="1"/>
  <c r="P5695" i="1"/>
  <c r="Q5695" i="1"/>
  <c r="R5695" i="1"/>
  <c r="S5695" i="1"/>
  <c r="T5695" i="1"/>
  <c r="M5696" i="1"/>
  <c r="N5696" i="1"/>
  <c r="O5696" i="1"/>
  <c r="P5696" i="1"/>
  <c r="Q5696" i="1"/>
  <c r="R5696" i="1"/>
  <c r="S5696" i="1"/>
  <c r="T5696" i="1"/>
  <c r="M5697" i="1"/>
  <c r="N5697" i="1"/>
  <c r="O5697" i="1"/>
  <c r="P5697" i="1"/>
  <c r="Q5697" i="1"/>
  <c r="R5697" i="1"/>
  <c r="S5697" i="1"/>
  <c r="T5697" i="1"/>
  <c r="M5698" i="1"/>
  <c r="N5698" i="1"/>
  <c r="O5698" i="1"/>
  <c r="P5698" i="1"/>
  <c r="Q5698" i="1"/>
  <c r="R5698" i="1"/>
  <c r="S5698" i="1"/>
  <c r="T5698" i="1"/>
  <c r="M5699" i="1"/>
  <c r="N5699" i="1"/>
  <c r="O5699" i="1"/>
  <c r="P5699" i="1"/>
  <c r="Q5699" i="1"/>
  <c r="R5699" i="1"/>
  <c r="S5699" i="1"/>
  <c r="T5699" i="1"/>
  <c r="M5700" i="1"/>
  <c r="N5700" i="1"/>
  <c r="O5700" i="1"/>
  <c r="P5700" i="1"/>
  <c r="Q5700" i="1"/>
  <c r="R5700" i="1"/>
  <c r="S5700" i="1"/>
  <c r="T5700" i="1"/>
  <c r="M5701" i="1"/>
  <c r="N5701" i="1"/>
  <c r="O5701" i="1"/>
  <c r="P5701" i="1"/>
  <c r="Q5701" i="1"/>
  <c r="R5701" i="1"/>
  <c r="S5701" i="1"/>
  <c r="T5701" i="1"/>
  <c r="M5702" i="1"/>
  <c r="N5702" i="1"/>
  <c r="O5702" i="1"/>
  <c r="P5702" i="1"/>
  <c r="Q5702" i="1"/>
  <c r="R5702" i="1"/>
  <c r="S5702" i="1"/>
  <c r="T5702" i="1"/>
  <c r="M5703" i="1"/>
  <c r="N5703" i="1"/>
  <c r="O5703" i="1"/>
  <c r="P5703" i="1"/>
  <c r="Q5703" i="1"/>
  <c r="R5703" i="1"/>
  <c r="S5703" i="1"/>
  <c r="T5703" i="1"/>
  <c r="M5704" i="1"/>
  <c r="N5704" i="1"/>
  <c r="O5704" i="1"/>
  <c r="P5704" i="1"/>
  <c r="Q5704" i="1"/>
  <c r="R5704" i="1"/>
  <c r="S5704" i="1"/>
  <c r="T5704" i="1"/>
  <c r="M5705" i="1"/>
  <c r="N5705" i="1"/>
  <c r="O5705" i="1"/>
  <c r="P5705" i="1"/>
  <c r="Q5705" i="1"/>
  <c r="R5705" i="1"/>
  <c r="S5705" i="1"/>
  <c r="T5705" i="1"/>
  <c r="M5706" i="1"/>
  <c r="N5706" i="1"/>
  <c r="O5706" i="1"/>
  <c r="P5706" i="1"/>
  <c r="Q5706" i="1"/>
  <c r="R5706" i="1"/>
  <c r="S5706" i="1"/>
  <c r="T5706" i="1"/>
  <c r="M5707" i="1"/>
  <c r="N5707" i="1"/>
  <c r="O5707" i="1"/>
  <c r="P5707" i="1"/>
  <c r="Q5707" i="1"/>
  <c r="R5707" i="1"/>
  <c r="S5707" i="1"/>
  <c r="T5707" i="1"/>
  <c r="M5708" i="1"/>
  <c r="N5708" i="1"/>
  <c r="O5708" i="1"/>
  <c r="P5708" i="1"/>
  <c r="Q5708" i="1"/>
  <c r="R5708" i="1"/>
  <c r="S5708" i="1"/>
  <c r="T5708" i="1"/>
  <c r="M5709" i="1"/>
  <c r="N5709" i="1"/>
  <c r="O5709" i="1"/>
  <c r="P5709" i="1"/>
  <c r="Q5709" i="1"/>
  <c r="R5709" i="1"/>
  <c r="S5709" i="1"/>
  <c r="T5709" i="1"/>
  <c r="M5710" i="1"/>
  <c r="N5710" i="1"/>
  <c r="O5710" i="1"/>
  <c r="P5710" i="1"/>
  <c r="Q5710" i="1"/>
  <c r="R5710" i="1"/>
  <c r="S5710" i="1"/>
  <c r="T5710" i="1"/>
  <c r="M5711" i="1"/>
  <c r="N5711" i="1"/>
  <c r="O5711" i="1"/>
  <c r="P5711" i="1"/>
  <c r="Q5711" i="1"/>
  <c r="R5711" i="1"/>
  <c r="S5711" i="1"/>
  <c r="T5711" i="1"/>
  <c r="M5712" i="1"/>
  <c r="N5712" i="1"/>
  <c r="O5712" i="1"/>
  <c r="P5712" i="1"/>
  <c r="Q5712" i="1"/>
  <c r="R5712" i="1"/>
  <c r="S5712" i="1"/>
  <c r="T5712" i="1"/>
  <c r="M5713" i="1"/>
  <c r="N5713" i="1"/>
  <c r="O5713" i="1"/>
  <c r="P5713" i="1"/>
  <c r="Q5713" i="1"/>
  <c r="R5713" i="1"/>
  <c r="S5713" i="1"/>
  <c r="T5713" i="1"/>
  <c r="M5714" i="1"/>
  <c r="N5714" i="1"/>
  <c r="O5714" i="1"/>
  <c r="P5714" i="1"/>
  <c r="Q5714" i="1"/>
  <c r="R5714" i="1"/>
  <c r="S5714" i="1"/>
  <c r="T5714" i="1"/>
  <c r="M5715" i="1"/>
  <c r="N5715" i="1"/>
  <c r="O5715" i="1"/>
  <c r="P5715" i="1"/>
  <c r="Q5715" i="1"/>
  <c r="R5715" i="1"/>
  <c r="S5715" i="1"/>
  <c r="T5715" i="1"/>
  <c r="M5716" i="1"/>
  <c r="N5716" i="1"/>
  <c r="O5716" i="1"/>
  <c r="P5716" i="1"/>
  <c r="Q5716" i="1"/>
  <c r="R5716" i="1"/>
  <c r="S5716" i="1"/>
  <c r="T5716" i="1"/>
  <c r="M5717" i="1"/>
  <c r="N5717" i="1"/>
  <c r="O5717" i="1"/>
  <c r="P5717" i="1"/>
  <c r="Q5717" i="1"/>
  <c r="R5717" i="1"/>
  <c r="S5717" i="1"/>
  <c r="T5717" i="1"/>
  <c r="M5718" i="1"/>
  <c r="N5718" i="1"/>
  <c r="O5718" i="1"/>
  <c r="P5718" i="1"/>
  <c r="Q5718" i="1"/>
  <c r="R5718" i="1"/>
  <c r="S5718" i="1"/>
  <c r="T5718" i="1"/>
  <c r="M5719" i="1"/>
  <c r="N5719" i="1"/>
  <c r="O5719" i="1"/>
  <c r="P5719" i="1"/>
  <c r="Q5719" i="1"/>
  <c r="R5719" i="1"/>
  <c r="S5719" i="1"/>
  <c r="T5719" i="1"/>
  <c r="M5720" i="1"/>
  <c r="N5720" i="1"/>
  <c r="O5720" i="1"/>
  <c r="P5720" i="1"/>
  <c r="Q5720" i="1"/>
  <c r="R5720" i="1"/>
  <c r="S5720" i="1"/>
  <c r="T5720" i="1"/>
  <c r="M5721" i="1"/>
  <c r="N5721" i="1"/>
  <c r="O5721" i="1"/>
  <c r="P5721" i="1"/>
  <c r="Q5721" i="1"/>
  <c r="R5721" i="1"/>
  <c r="S5721" i="1"/>
  <c r="T5721" i="1"/>
  <c r="M5722" i="1"/>
  <c r="N5722" i="1"/>
  <c r="O5722" i="1"/>
  <c r="P5722" i="1"/>
  <c r="Q5722" i="1"/>
  <c r="R5722" i="1"/>
  <c r="S5722" i="1"/>
  <c r="T5722" i="1"/>
  <c r="M5723" i="1"/>
  <c r="N5723" i="1"/>
  <c r="O5723" i="1"/>
  <c r="P5723" i="1"/>
  <c r="Q5723" i="1"/>
  <c r="R5723" i="1"/>
  <c r="S5723" i="1"/>
  <c r="T5723" i="1"/>
  <c r="M5724" i="1"/>
  <c r="N5724" i="1"/>
  <c r="O5724" i="1"/>
  <c r="P5724" i="1"/>
  <c r="Q5724" i="1"/>
  <c r="R5724" i="1"/>
  <c r="S5724" i="1"/>
  <c r="T5724" i="1"/>
  <c r="M5725" i="1"/>
  <c r="N5725" i="1"/>
  <c r="O5725" i="1"/>
  <c r="P5725" i="1"/>
  <c r="Q5725" i="1"/>
  <c r="R5725" i="1"/>
  <c r="S5725" i="1"/>
  <c r="T5725" i="1"/>
  <c r="M5726" i="1"/>
  <c r="N5726" i="1"/>
  <c r="O5726" i="1"/>
  <c r="P5726" i="1"/>
  <c r="Q5726" i="1"/>
  <c r="R5726" i="1"/>
  <c r="S5726" i="1"/>
  <c r="T5726" i="1"/>
  <c r="M5727" i="1"/>
  <c r="N5727" i="1"/>
  <c r="O5727" i="1"/>
  <c r="P5727" i="1"/>
  <c r="Q5727" i="1"/>
  <c r="R5727" i="1"/>
  <c r="S5727" i="1"/>
  <c r="T5727" i="1"/>
  <c r="M5728" i="1"/>
  <c r="N5728" i="1"/>
  <c r="O5728" i="1"/>
  <c r="P5728" i="1"/>
  <c r="Q5728" i="1"/>
  <c r="R5728" i="1"/>
  <c r="S5728" i="1"/>
  <c r="T5728" i="1"/>
  <c r="M5729" i="1"/>
  <c r="N5729" i="1"/>
  <c r="O5729" i="1"/>
  <c r="P5729" i="1"/>
  <c r="Q5729" i="1"/>
  <c r="R5729" i="1"/>
  <c r="S5729" i="1"/>
  <c r="T5729" i="1"/>
  <c r="M5730" i="1"/>
  <c r="N5730" i="1"/>
  <c r="O5730" i="1"/>
  <c r="P5730" i="1"/>
  <c r="Q5730" i="1"/>
  <c r="R5730" i="1"/>
  <c r="S5730" i="1"/>
  <c r="T5730" i="1"/>
  <c r="M5731" i="1"/>
  <c r="N5731" i="1"/>
  <c r="O5731" i="1"/>
  <c r="P5731" i="1"/>
  <c r="Q5731" i="1"/>
  <c r="R5731" i="1"/>
  <c r="S5731" i="1"/>
  <c r="T5731" i="1"/>
  <c r="M5732" i="1"/>
  <c r="N5732" i="1"/>
  <c r="O5732" i="1"/>
  <c r="P5732" i="1"/>
  <c r="Q5732" i="1"/>
  <c r="R5732" i="1"/>
  <c r="S5732" i="1"/>
  <c r="T5732" i="1"/>
  <c r="M5733" i="1"/>
  <c r="N5733" i="1"/>
  <c r="O5733" i="1"/>
  <c r="P5733" i="1"/>
  <c r="Q5733" i="1"/>
  <c r="R5733" i="1"/>
  <c r="S5733" i="1"/>
  <c r="T5733" i="1"/>
  <c r="M5734" i="1"/>
  <c r="N5734" i="1"/>
  <c r="O5734" i="1"/>
  <c r="P5734" i="1"/>
  <c r="Q5734" i="1"/>
  <c r="R5734" i="1"/>
  <c r="S5734" i="1"/>
  <c r="T5734" i="1"/>
  <c r="M5735" i="1"/>
  <c r="N5735" i="1"/>
  <c r="O5735" i="1"/>
  <c r="P5735" i="1"/>
  <c r="Q5735" i="1"/>
  <c r="R5735" i="1"/>
  <c r="S5735" i="1"/>
  <c r="T5735" i="1"/>
  <c r="M5736" i="1"/>
  <c r="N5736" i="1"/>
  <c r="O5736" i="1"/>
  <c r="P5736" i="1"/>
  <c r="Q5736" i="1"/>
  <c r="R5736" i="1"/>
  <c r="S5736" i="1"/>
  <c r="T5736" i="1"/>
  <c r="M5737" i="1"/>
  <c r="N5737" i="1"/>
  <c r="O5737" i="1"/>
  <c r="P5737" i="1"/>
  <c r="Q5737" i="1"/>
  <c r="R5737" i="1"/>
  <c r="S5737" i="1"/>
  <c r="T5737" i="1"/>
  <c r="M5738" i="1"/>
  <c r="N5738" i="1"/>
  <c r="O5738" i="1"/>
  <c r="P5738" i="1"/>
  <c r="Q5738" i="1"/>
  <c r="R5738" i="1"/>
  <c r="S5738" i="1"/>
  <c r="T5738" i="1"/>
  <c r="M5739" i="1"/>
  <c r="N5739" i="1"/>
  <c r="O5739" i="1"/>
  <c r="P5739" i="1"/>
  <c r="Q5739" i="1"/>
  <c r="R5739" i="1"/>
  <c r="S5739" i="1"/>
  <c r="T5739" i="1"/>
  <c r="M5740" i="1"/>
  <c r="N5740" i="1"/>
  <c r="O5740" i="1"/>
  <c r="P5740" i="1"/>
  <c r="Q5740" i="1"/>
  <c r="R5740" i="1"/>
  <c r="S5740" i="1"/>
  <c r="T5740" i="1"/>
  <c r="M5741" i="1"/>
  <c r="N5741" i="1"/>
  <c r="O5741" i="1"/>
  <c r="P5741" i="1"/>
  <c r="Q5741" i="1"/>
  <c r="R5741" i="1"/>
  <c r="S5741" i="1"/>
  <c r="T5741" i="1"/>
  <c r="M5742" i="1"/>
  <c r="N5742" i="1"/>
  <c r="O5742" i="1"/>
  <c r="P5742" i="1"/>
  <c r="Q5742" i="1"/>
  <c r="R5742" i="1"/>
  <c r="S5742" i="1"/>
  <c r="T5742" i="1"/>
  <c r="M5743" i="1"/>
  <c r="N5743" i="1"/>
  <c r="O5743" i="1"/>
  <c r="P5743" i="1"/>
  <c r="Q5743" i="1"/>
  <c r="R5743" i="1"/>
  <c r="S5743" i="1"/>
  <c r="T5743" i="1"/>
  <c r="M5744" i="1"/>
  <c r="N5744" i="1"/>
  <c r="O5744" i="1"/>
  <c r="P5744" i="1"/>
  <c r="Q5744" i="1"/>
  <c r="R5744" i="1"/>
  <c r="S5744" i="1"/>
  <c r="T5744" i="1"/>
  <c r="M5745" i="1"/>
  <c r="N5745" i="1"/>
  <c r="O5745" i="1"/>
  <c r="P5745" i="1"/>
  <c r="Q5745" i="1"/>
  <c r="R5745" i="1"/>
  <c r="S5745" i="1"/>
  <c r="T5745" i="1"/>
  <c r="M5746" i="1"/>
  <c r="N5746" i="1"/>
  <c r="O5746" i="1"/>
  <c r="P5746" i="1"/>
  <c r="Q5746" i="1"/>
  <c r="R5746" i="1"/>
  <c r="S5746" i="1"/>
  <c r="T5746" i="1"/>
  <c r="M5747" i="1"/>
  <c r="N5747" i="1"/>
  <c r="O5747" i="1"/>
  <c r="P5747" i="1"/>
  <c r="Q5747" i="1"/>
  <c r="R5747" i="1"/>
  <c r="S5747" i="1"/>
  <c r="T5747" i="1"/>
  <c r="M5748" i="1"/>
  <c r="N5748" i="1"/>
  <c r="O5748" i="1"/>
  <c r="P5748" i="1"/>
  <c r="Q5748" i="1"/>
  <c r="R5748" i="1"/>
  <c r="S5748" i="1"/>
  <c r="T5748" i="1"/>
  <c r="M5749" i="1"/>
  <c r="N5749" i="1"/>
  <c r="O5749" i="1"/>
  <c r="P5749" i="1"/>
  <c r="Q5749" i="1"/>
  <c r="R5749" i="1"/>
  <c r="S5749" i="1"/>
  <c r="T5749" i="1"/>
  <c r="M5750" i="1"/>
  <c r="N5750" i="1"/>
  <c r="O5750" i="1"/>
  <c r="P5750" i="1"/>
  <c r="Q5750" i="1"/>
  <c r="R5750" i="1"/>
  <c r="S5750" i="1"/>
  <c r="T5750" i="1"/>
  <c r="M5751" i="1"/>
  <c r="N5751" i="1"/>
  <c r="O5751" i="1"/>
  <c r="P5751" i="1"/>
  <c r="Q5751" i="1"/>
  <c r="R5751" i="1"/>
  <c r="S5751" i="1"/>
  <c r="T5751" i="1"/>
  <c r="M5752" i="1"/>
  <c r="N5752" i="1"/>
  <c r="O5752" i="1"/>
  <c r="P5752" i="1"/>
  <c r="Q5752" i="1"/>
  <c r="R5752" i="1"/>
  <c r="S5752" i="1"/>
  <c r="T5752" i="1"/>
  <c r="M5753" i="1"/>
  <c r="N5753" i="1"/>
  <c r="O5753" i="1"/>
  <c r="P5753" i="1"/>
  <c r="Q5753" i="1"/>
  <c r="R5753" i="1"/>
  <c r="S5753" i="1"/>
  <c r="T5753" i="1"/>
  <c r="M5754" i="1"/>
  <c r="N5754" i="1"/>
  <c r="O5754" i="1"/>
  <c r="P5754" i="1"/>
  <c r="Q5754" i="1"/>
  <c r="R5754" i="1"/>
  <c r="S5754" i="1"/>
  <c r="T5754" i="1"/>
  <c r="M5755" i="1"/>
  <c r="N5755" i="1"/>
  <c r="O5755" i="1"/>
  <c r="P5755" i="1"/>
  <c r="Q5755" i="1"/>
  <c r="R5755" i="1"/>
  <c r="S5755" i="1"/>
  <c r="T5755" i="1"/>
  <c r="M5756" i="1"/>
  <c r="N5756" i="1"/>
  <c r="O5756" i="1"/>
  <c r="P5756" i="1"/>
  <c r="Q5756" i="1"/>
  <c r="R5756" i="1"/>
  <c r="S5756" i="1"/>
  <c r="T5756" i="1"/>
  <c r="M5757" i="1"/>
  <c r="N5757" i="1"/>
  <c r="O5757" i="1"/>
  <c r="P5757" i="1"/>
  <c r="Q5757" i="1"/>
  <c r="R5757" i="1"/>
  <c r="S5757" i="1"/>
  <c r="T5757" i="1"/>
  <c r="M5758" i="1"/>
  <c r="N5758" i="1"/>
  <c r="O5758" i="1"/>
  <c r="P5758" i="1"/>
  <c r="Q5758" i="1"/>
  <c r="R5758" i="1"/>
  <c r="S5758" i="1"/>
  <c r="T5758" i="1"/>
  <c r="M5759" i="1"/>
  <c r="N5759" i="1"/>
  <c r="O5759" i="1"/>
  <c r="P5759" i="1"/>
  <c r="Q5759" i="1"/>
  <c r="R5759" i="1"/>
  <c r="S5759" i="1"/>
  <c r="T5759" i="1"/>
  <c r="M5760" i="1"/>
  <c r="N5760" i="1"/>
  <c r="O5760" i="1"/>
  <c r="P5760" i="1"/>
  <c r="Q5760" i="1"/>
  <c r="R5760" i="1"/>
  <c r="S5760" i="1"/>
  <c r="T5760" i="1"/>
  <c r="M5761" i="1"/>
  <c r="N5761" i="1"/>
  <c r="O5761" i="1"/>
  <c r="P5761" i="1"/>
  <c r="Q5761" i="1"/>
  <c r="R5761" i="1"/>
  <c r="S5761" i="1"/>
  <c r="T5761" i="1"/>
  <c r="M5762" i="1"/>
  <c r="N5762" i="1"/>
  <c r="O5762" i="1"/>
  <c r="P5762" i="1"/>
  <c r="Q5762" i="1"/>
  <c r="R5762" i="1"/>
  <c r="S5762" i="1"/>
  <c r="T5762" i="1"/>
  <c r="M5763" i="1"/>
  <c r="N5763" i="1"/>
  <c r="O5763" i="1"/>
  <c r="P5763" i="1"/>
  <c r="Q5763" i="1"/>
  <c r="R5763" i="1"/>
  <c r="S5763" i="1"/>
  <c r="T5763" i="1"/>
  <c r="M5764" i="1"/>
  <c r="N5764" i="1"/>
  <c r="O5764" i="1"/>
  <c r="P5764" i="1"/>
  <c r="Q5764" i="1"/>
  <c r="R5764" i="1"/>
  <c r="S5764" i="1"/>
  <c r="T5764" i="1"/>
  <c r="M5765" i="1"/>
  <c r="N5765" i="1"/>
  <c r="O5765" i="1"/>
  <c r="P5765" i="1"/>
  <c r="Q5765" i="1"/>
  <c r="R5765" i="1"/>
  <c r="S5765" i="1"/>
  <c r="T5765" i="1"/>
  <c r="M5766" i="1"/>
  <c r="N5766" i="1"/>
  <c r="O5766" i="1"/>
  <c r="P5766" i="1"/>
  <c r="Q5766" i="1"/>
  <c r="R5766" i="1"/>
  <c r="S5766" i="1"/>
  <c r="T5766" i="1"/>
  <c r="M5767" i="1"/>
  <c r="N5767" i="1"/>
  <c r="O5767" i="1"/>
  <c r="P5767" i="1"/>
  <c r="Q5767" i="1"/>
  <c r="R5767" i="1"/>
  <c r="S5767" i="1"/>
  <c r="T5767" i="1"/>
  <c r="M5768" i="1"/>
  <c r="N5768" i="1"/>
  <c r="O5768" i="1"/>
  <c r="P5768" i="1"/>
  <c r="Q5768" i="1"/>
  <c r="R5768" i="1"/>
  <c r="S5768" i="1"/>
  <c r="T5768" i="1"/>
  <c r="M5769" i="1"/>
  <c r="N5769" i="1"/>
  <c r="O5769" i="1"/>
  <c r="P5769" i="1"/>
  <c r="Q5769" i="1"/>
  <c r="R5769" i="1"/>
  <c r="S5769" i="1"/>
  <c r="T5769" i="1"/>
  <c r="M5770" i="1"/>
  <c r="N5770" i="1"/>
  <c r="O5770" i="1"/>
  <c r="P5770" i="1"/>
  <c r="Q5770" i="1"/>
  <c r="R5770" i="1"/>
  <c r="S5770" i="1"/>
  <c r="T5770" i="1"/>
  <c r="M5771" i="1"/>
  <c r="N5771" i="1"/>
  <c r="O5771" i="1"/>
  <c r="P5771" i="1"/>
  <c r="Q5771" i="1"/>
  <c r="R5771" i="1"/>
  <c r="S5771" i="1"/>
  <c r="T5771" i="1"/>
  <c r="M5772" i="1"/>
  <c r="N5772" i="1"/>
  <c r="O5772" i="1"/>
  <c r="P5772" i="1"/>
  <c r="Q5772" i="1"/>
  <c r="R5772" i="1"/>
  <c r="S5772" i="1"/>
  <c r="T5772" i="1"/>
  <c r="M5773" i="1"/>
  <c r="N5773" i="1"/>
  <c r="O5773" i="1"/>
  <c r="P5773" i="1"/>
  <c r="Q5773" i="1"/>
  <c r="R5773" i="1"/>
  <c r="S5773" i="1"/>
  <c r="T5773" i="1"/>
  <c r="M5774" i="1"/>
  <c r="N5774" i="1"/>
  <c r="O5774" i="1"/>
  <c r="P5774" i="1"/>
  <c r="Q5774" i="1"/>
  <c r="R5774" i="1"/>
  <c r="S5774" i="1"/>
  <c r="T5774" i="1"/>
  <c r="M5775" i="1"/>
  <c r="N5775" i="1"/>
  <c r="O5775" i="1"/>
  <c r="P5775" i="1"/>
  <c r="Q5775" i="1"/>
  <c r="R5775" i="1"/>
  <c r="S5775" i="1"/>
  <c r="T5775" i="1"/>
  <c r="M5776" i="1"/>
  <c r="N5776" i="1"/>
  <c r="O5776" i="1"/>
  <c r="P5776" i="1"/>
  <c r="Q5776" i="1"/>
  <c r="R5776" i="1"/>
  <c r="S5776" i="1"/>
  <c r="T5776" i="1"/>
  <c r="M5777" i="1"/>
  <c r="N5777" i="1"/>
  <c r="O5777" i="1"/>
  <c r="P5777" i="1"/>
  <c r="Q5777" i="1"/>
  <c r="R5777" i="1"/>
  <c r="S5777" i="1"/>
  <c r="T5777" i="1"/>
  <c r="M5778" i="1"/>
  <c r="N5778" i="1"/>
  <c r="O5778" i="1"/>
  <c r="P5778" i="1"/>
  <c r="Q5778" i="1"/>
  <c r="R5778" i="1"/>
  <c r="S5778" i="1"/>
  <c r="T5778" i="1"/>
  <c r="M5779" i="1"/>
  <c r="N5779" i="1"/>
  <c r="O5779" i="1"/>
  <c r="P5779" i="1"/>
  <c r="Q5779" i="1"/>
  <c r="R5779" i="1"/>
  <c r="S5779" i="1"/>
  <c r="T5779" i="1"/>
  <c r="M5780" i="1"/>
  <c r="N5780" i="1"/>
  <c r="O5780" i="1"/>
  <c r="P5780" i="1"/>
  <c r="Q5780" i="1"/>
  <c r="R5780" i="1"/>
  <c r="S5780" i="1"/>
  <c r="T5780" i="1"/>
  <c r="M5781" i="1"/>
  <c r="N5781" i="1"/>
  <c r="O5781" i="1"/>
  <c r="P5781" i="1"/>
  <c r="Q5781" i="1"/>
  <c r="R5781" i="1"/>
  <c r="S5781" i="1"/>
  <c r="T5781" i="1"/>
  <c r="M5782" i="1"/>
  <c r="N5782" i="1"/>
  <c r="O5782" i="1"/>
  <c r="P5782" i="1"/>
  <c r="Q5782" i="1"/>
  <c r="R5782" i="1"/>
  <c r="S5782" i="1"/>
  <c r="T5782" i="1"/>
  <c r="M5783" i="1"/>
  <c r="N5783" i="1"/>
  <c r="O5783" i="1"/>
  <c r="P5783" i="1"/>
  <c r="Q5783" i="1"/>
  <c r="R5783" i="1"/>
  <c r="S5783" i="1"/>
  <c r="T5783" i="1"/>
  <c r="M5784" i="1"/>
  <c r="N5784" i="1"/>
  <c r="O5784" i="1"/>
  <c r="P5784" i="1"/>
  <c r="Q5784" i="1"/>
  <c r="R5784" i="1"/>
  <c r="S5784" i="1"/>
  <c r="T5784" i="1"/>
  <c r="M5785" i="1"/>
  <c r="N5785" i="1"/>
  <c r="O5785" i="1"/>
  <c r="P5785" i="1"/>
  <c r="Q5785" i="1"/>
  <c r="R5785" i="1"/>
  <c r="S5785" i="1"/>
  <c r="T5785" i="1"/>
  <c r="M5786" i="1"/>
  <c r="N5786" i="1"/>
  <c r="O5786" i="1"/>
  <c r="P5786" i="1"/>
  <c r="Q5786" i="1"/>
  <c r="R5786" i="1"/>
  <c r="S5786" i="1"/>
  <c r="T5786" i="1"/>
  <c r="M5787" i="1"/>
  <c r="N5787" i="1"/>
  <c r="O5787" i="1"/>
  <c r="P5787" i="1"/>
  <c r="Q5787" i="1"/>
  <c r="R5787" i="1"/>
  <c r="S5787" i="1"/>
  <c r="T5787" i="1"/>
  <c r="M5788" i="1"/>
  <c r="N5788" i="1"/>
  <c r="O5788" i="1"/>
  <c r="P5788" i="1"/>
  <c r="Q5788" i="1"/>
  <c r="R5788" i="1"/>
  <c r="S5788" i="1"/>
  <c r="T5788" i="1"/>
  <c r="M5789" i="1"/>
  <c r="N5789" i="1"/>
  <c r="O5789" i="1"/>
  <c r="P5789" i="1"/>
  <c r="Q5789" i="1"/>
  <c r="R5789" i="1"/>
  <c r="S5789" i="1"/>
  <c r="T5789" i="1"/>
  <c r="M5790" i="1"/>
  <c r="N5790" i="1"/>
  <c r="O5790" i="1"/>
  <c r="P5790" i="1"/>
  <c r="Q5790" i="1"/>
  <c r="R5790" i="1"/>
  <c r="S5790" i="1"/>
  <c r="T5790" i="1"/>
  <c r="M5791" i="1"/>
  <c r="N5791" i="1"/>
  <c r="O5791" i="1"/>
  <c r="P5791" i="1"/>
  <c r="Q5791" i="1"/>
  <c r="R5791" i="1"/>
  <c r="S5791" i="1"/>
  <c r="T5791" i="1"/>
  <c r="M5792" i="1"/>
  <c r="N5792" i="1"/>
  <c r="O5792" i="1"/>
  <c r="P5792" i="1"/>
  <c r="Q5792" i="1"/>
  <c r="R5792" i="1"/>
  <c r="S5792" i="1"/>
  <c r="T5792" i="1"/>
  <c r="M5793" i="1"/>
  <c r="N5793" i="1"/>
  <c r="O5793" i="1"/>
  <c r="P5793" i="1"/>
  <c r="Q5793" i="1"/>
  <c r="R5793" i="1"/>
  <c r="S5793" i="1"/>
  <c r="T5793" i="1"/>
  <c r="M5794" i="1"/>
  <c r="N5794" i="1"/>
  <c r="O5794" i="1"/>
  <c r="P5794" i="1"/>
  <c r="Q5794" i="1"/>
  <c r="R5794" i="1"/>
  <c r="S5794" i="1"/>
  <c r="T5794" i="1"/>
  <c r="M5795" i="1"/>
  <c r="N5795" i="1"/>
  <c r="O5795" i="1"/>
  <c r="P5795" i="1"/>
  <c r="Q5795" i="1"/>
  <c r="R5795" i="1"/>
  <c r="S5795" i="1"/>
  <c r="T5795" i="1"/>
  <c r="M5796" i="1"/>
  <c r="N5796" i="1"/>
  <c r="O5796" i="1"/>
  <c r="P5796" i="1"/>
  <c r="Q5796" i="1"/>
  <c r="R5796" i="1"/>
  <c r="S5796" i="1"/>
  <c r="T5796" i="1"/>
  <c r="M5797" i="1"/>
  <c r="N5797" i="1"/>
  <c r="O5797" i="1"/>
  <c r="P5797" i="1"/>
  <c r="Q5797" i="1"/>
  <c r="R5797" i="1"/>
  <c r="S5797" i="1"/>
  <c r="T5797" i="1"/>
  <c r="M5798" i="1"/>
  <c r="N5798" i="1"/>
  <c r="O5798" i="1"/>
  <c r="P5798" i="1"/>
  <c r="Q5798" i="1"/>
  <c r="R5798" i="1"/>
  <c r="S5798" i="1"/>
  <c r="T5798" i="1"/>
  <c r="M5799" i="1"/>
  <c r="N5799" i="1"/>
  <c r="O5799" i="1"/>
  <c r="P5799" i="1"/>
  <c r="Q5799" i="1"/>
  <c r="R5799" i="1"/>
  <c r="S5799" i="1"/>
  <c r="T5799" i="1"/>
  <c r="M5800" i="1"/>
  <c r="N5800" i="1"/>
  <c r="O5800" i="1"/>
  <c r="P5800" i="1"/>
  <c r="Q5800" i="1"/>
  <c r="R5800" i="1"/>
  <c r="S5800" i="1"/>
  <c r="T5800" i="1"/>
  <c r="M5801" i="1"/>
  <c r="N5801" i="1"/>
  <c r="O5801" i="1"/>
  <c r="P5801" i="1"/>
  <c r="Q5801" i="1"/>
  <c r="R5801" i="1"/>
  <c r="S5801" i="1"/>
  <c r="T5801" i="1"/>
  <c r="M5802" i="1"/>
  <c r="N5802" i="1"/>
  <c r="O5802" i="1"/>
  <c r="P5802" i="1"/>
  <c r="Q5802" i="1"/>
  <c r="R5802" i="1"/>
  <c r="S5802" i="1"/>
  <c r="T5802" i="1"/>
  <c r="M5803" i="1"/>
  <c r="N5803" i="1"/>
  <c r="O5803" i="1"/>
  <c r="P5803" i="1"/>
  <c r="Q5803" i="1"/>
  <c r="R5803" i="1"/>
  <c r="S5803" i="1"/>
  <c r="T5803" i="1"/>
  <c r="M5804" i="1"/>
  <c r="N5804" i="1"/>
  <c r="O5804" i="1"/>
  <c r="P5804" i="1"/>
  <c r="Q5804" i="1"/>
  <c r="R5804" i="1"/>
  <c r="S5804" i="1"/>
  <c r="T5804" i="1"/>
  <c r="M5805" i="1"/>
  <c r="N5805" i="1"/>
  <c r="O5805" i="1"/>
  <c r="P5805" i="1"/>
  <c r="Q5805" i="1"/>
  <c r="R5805" i="1"/>
  <c r="S5805" i="1"/>
  <c r="T5805" i="1"/>
  <c r="M5806" i="1"/>
  <c r="N5806" i="1"/>
  <c r="O5806" i="1"/>
  <c r="P5806" i="1"/>
  <c r="Q5806" i="1"/>
  <c r="R5806" i="1"/>
  <c r="S5806" i="1"/>
  <c r="T5806" i="1"/>
  <c r="M5807" i="1"/>
  <c r="N5807" i="1"/>
  <c r="O5807" i="1"/>
  <c r="P5807" i="1"/>
  <c r="Q5807" i="1"/>
  <c r="R5807" i="1"/>
  <c r="S5807" i="1"/>
  <c r="T5807" i="1"/>
  <c r="M5808" i="1"/>
  <c r="N5808" i="1"/>
  <c r="O5808" i="1"/>
  <c r="P5808" i="1"/>
  <c r="Q5808" i="1"/>
  <c r="R5808" i="1"/>
  <c r="S5808" i="1"/>
  <c r="T5808" i="1"/>
  <c r="M5809" i="1"/>
  <c r="N5809" i="1"/>
  <c r="O5809" i="1"/>
  <c r="P5809" i="1"/>
  <c r="Q5809" i="1"/>
  <c r="R5809" i="1"/>
  <c r="S5809" i="1"/>
  <c r="T5809" i="1"/>
  <c r="M5810" i="1"/>
  <c r="N5810" i="1"/>
  <c r="O5810" i="1"/>
  <c r="P5810" i="1"/>
  <c r="Q5810" i="1"/>
  <c r="R5810" i="1"/>
  <c r="S5810" i="1"/>
  <c r="T5810" i="1"/>
  <c r="M5811" i="1"/>
  <c r="N5811" i="1"/>
  <c r="O5811" i="1"/>
  <c r="P5811" i="1"/>
  <c r="Q5811" i="1"/>
  <c r="R5811" i="1"/>
  <c r="S5811" i="1"/>
  <c r="T5811" i="1"/>
  <c r="M5812" i="1"/>
  <c r="N5812" i="1"/>
  <c r="O5812" i="1"/>
  <c r="P5812" i="1"/>
  <c r="Q5812" i="1"/>
  <c r="R5812" i="1"/>
  <c r="S5812" i="1"/>
  <c r="T5812" i="1"/>
  <c r="M5813" i="1"/>
  <c r="N5813" i="1"/>
  <c r="O5813" i="1"/>
  <c r="P5813" i="1"/>
  <c r="Q5813" i="1"/>
  <c r="R5813" i="1"/>
  <c r="S5813" i="1"/>
  <c r="T5813" i="1"/>
  <c r="M5814" i="1"/>
  <c r="N5814" i="1"/>
  <c r="O5814" i="1"/>
  <c r="P5814" i="1"/>
  <c r="Q5814" i="1"/>
  <c r="R5814" i="1"/>
  <c r="S5814" i="1"/>
  <c r="T5814" i="1"/>
  <c r="M5815" i="1"/>
  <c r="N5815" i="1"/>
  <c r="O5815" i="1"/>
  <c r="P5815" i="1"/>
  <c r="Q5815" i="1"/>
  <c r="R5815" i="1"/>
  <c r="S5815" i="1"/>
  <c r="T5815" i="1"/>
  <c r="M5816" i="1"/>
  <c r="N5816" i="1"/>
  <c r="O5816" i="1"/>
  <c r="P5816" i="1"/>
  <c r="Q5816" i="1"/>
  <c r="R5816" i="1"/>
  <c r="S5816" i="1"/>
  <c r="T5816" i="1"/>
  <c r="M5817" i="1"/>
  <c r="N5817" i="1"/>
  <c r="O5817" i="1"/>
  <c r="P5817" i="1"/>
  <c r="Q5817" i="1"/>
  <c r="R5817" i="1"/>
  <c r="S5817" i="1"/>
  <c r="T5817" i="1"/>
  <c r="M5818" i="1"/>
  <c r="N5818" i="1"/>
  <c r="O5818" i="1"/>
  <c r="P5818" i="1"/>
  <c r="Q5818" i="1"/>
  <c r="R5818" i="1"/>
  <c r="S5818" i="1"/>
  <c r="T5818" i="1"/>
  <c r="M5819" i="1"/>
  <c r="N5819" i="1"/>
  <c r="O5819" i="1"/>
  <c r="P5819" i="1"/>
  <c r="Q5819" i="1"/>
  <c r="R5819" i="1"/>
  <c r="S5819" i="1"/>
  <c r="T5819" i="1"/>
  <c r="M5820" i="1"/>
  <c r="N5820" i="1"/>
  <c r="O5820" i="1"/>
  <c r="P5820" i="1"/>
  <c r="Q5820" i="1"/>
  <c r="R5820" i="1"/>
  <c r="S5820" i="1"/>
  <c r="T5820" i="1"/>
  <c r="M5821" i="1"/>
  <c r="N5821" i="1"/>
  <c r="O5821" i="1"/>
  <c r="P5821" i="1"/>
  <c r="Q5821" i="1"/>
  <c r="R5821" i="1"/>
  <c r="S5821" i="1"/>
  <c r="T5821" i="1"/>
  <c r="M5822" i="1"/>
  <c r="N5822" i="1"/>
  <c r="O5822" i="1"/>
  <c r="P5822" i="1"/>
  <c r="Q5822" i="1"/>
  <c r="R5822" i="1"/>
  <c r="S5822" i="1"/>
  <c r="T5822" i="1"/>
  <c r="M5823" i="1"/>
  <c r="N5823" i="1"/>
  <c r="O5823" i="1"/>
  <c r="P5823" i="1"/>
  <c r="Q5823" i="1"/>
  <c r="R5823" i="1"/>
  <c r="S5823" i="1"/>
  <c r="T5823" i="1"/>
  <c r="M5824" i="1"/>
  <c r="N5824" i="1"/>
  <c r="O5824" i="1"/>
  <c r="P5824" i="1"/>
  <c r="Q5824" i="1"/>
  <c r="R5824" i="1"/>
  <c r="S5824" i="1"/>
  <c r="T5824" i="1"/>
  <c r="M5825" i="1"/>
  <c r="N5825" i="1"/>
  <c r="O5825" i="1"/>
  <c r="P5825" i="1"/>
  <c r="Q5825" i="1"/>
  <c r="R5825" i="1"/>
  <c r="S5825" i="1"/>
  <c r="T5825" i="1"/>
  <c r="M5826" i="1"/>
  <c r="N5826" i="1"/>
  <c r="O5826" i="1"/>
  <c r="P5826" i="1"/>
  <c r="Q5826" i="1"/>
  <c r="R5826" i="1"/>
  <c r="S5826" i="1"/>
  <c r="T5826" i="1"/>
  <c r="M5827" i="1"/>
  <c r="N5827" i="1"/>
  <c r="O5827" i="1"/>
  <c r="P5827" i="1"/>
  <c r="Q5827" i="1"/>
  <c r="R5827" i="1"/>
  <c r="S5827" i="1"/>
  <c r="T5827" i="1"/>
  <c r="M5828" i="1"/>
  <c r="N5828" i="1"/>
  <c r="O5828" i="1"/>
  <c r="P5828" i="1"/>
  <c r="Q5828" i="1"/>
  <c r="R5828" i="1"/>
  <c r="S5828" i="1"/>
  <c r="T5828" i="1"/>
  <c r="M5829" i="1"/>
  <c r="N5829" i="1"/>
  <c r="O5829" i="1"/>
  <c r="P5829" i="1"/>
  <c r="Q5829" i="1"/>
  <c r="R5829" i="1"/>
  <c r="S5829" i="1"/>
  <c r="T5829" i="1"/>
  <c r="M5830" i="1"/>
  <c r="N5830" i="1"/>
  <c r="O5830" i="1"/>
  <c r="P5830" i="1"/>
  <c r="Q5830" i="1"/>
  <c r="R5830" i="1"/>
  <c r="S5830" i="1"/>
  <c r="T5830" i="1"/>
  <c r="M5831" i="1"/>
  <c r="N5831" i="1"/>
  <c r="O5831" i="1"/>
  <c r="P5831" i="1"/>
  <c r="Q5831" i="1"/>
  <c r="R5831" i="1"/>
  <c r="S5831" i="1"/>
  <c r="T5831" i="1"/>
  <c r="M5832" i="1"/>
  <c r="N5832" i="1"/>
  <c r="O5832" i="1"/>
  <c r="P5832" i="1"/>
  <c r="Q5832" i="1"/>
  <c r="R5832" i="1"/>
  <c r="S5832" i="1"/>
  <c r="T5832" i="1"/>
  <c r="M5833" i="1"/>
  <c r="N5833" i="1"/>
  <c r="O5833" i="1"/>
  <c r="P5833" i="1"/>
  <c r="Q5833" i="1"/>
  <c r="R5833" i="1"/>
  <c r="S5833" i="1"/>
  <c r="T5833" i="1"/>
  <c r="M5834" i="1"/>
  <c r="N5834" i="1"/>
  <c r="O5834" i="1"/>
  <c r="P5834" i="1"/>
  <c r="Q5834" i="1"/>
  <c r="R5834" i="1"/>
  <c r="S5834" i="1"/>
  <c r="T5834" i="1"/>
  <c r="M5835" i="1"/>
  <c r="N5835" i="1"/>
  <c r="O5835" i="1"/>
  <c r="P5835" i="1"/>
  <c r="Q5835" i="1"/>
  <c r="R5835" i="1"/>
  <c r="S5835" i="1"/>
  <c r="T5835" i="1"/>
  <c r="M5836" i="1"/>
  <c r="N5836" i="1"/>
  <c r="O5836" i="1"/>
  <c r="P5836" i="1"/>
  <c r="Q5836" i="1"/>
  <c r="R5836" i="1"/>
  <c r="S5836" i="1"/>
  <c r="T5836" i="1"/>
  <c r="M5837" i="1"/>
  <c r="N5837" i="1"/>
  <c r="O5837" i="1"/>
  <c r="P5837" i="1"/>
  <c r="Q5837" i="1"/>
  <c r="R5837" i="1"/>
  <c r="S5837" i="1"/>
  <c r="T5837" i="1"/>
  <c r="M5838" i="1"/>
  <c r="N5838" i="1"/>
  <c r="O5838" i="1"/>
  <c r="P5838" i="1"/>
  <c r="Q5838" i="1"/>
  <c r="R5838" i="1"/>
  <c r="S5838" i="1"/>
  <c r="T5838" i="1"/>
  <c r="M5839" i="1"/>
  <c r="N5839" i="1"/>
  <c r="O5839" i="1"/>
  <c r="P5839" i="1"/>
  <c r="Q5839" i="1"/>
  <c r="R5839" i="1"/>
  <c r="S5839" i="1"/>
  <c r="T5839" i="1"/>
  <c r="M5840" i="1"/>
  <c r="N5840" i="1"/>
  <c r="O5840" i="1"/>
  <c r="P5840" i="1"/>
  <c r="Q5840" i="1"/>
  <c r="R5840" i="1"/>
  <c r="S5840" i="1"/>
  <c r="T5840" i="1"/>
  <c r="M5841" i="1"/>
  <c r="N5841" i="1"/>
  <c r="O5841" i="1"/>
  <c r="P5841" i="1"/>
  <c r="Q5841" i="1"/>
  <c r="R5841" i="1"/>
  <c r="S5841" i="1"/>
  <c r="T5841" i="1"/>
  <c r="M5842" i="1"/>
  <c r="N5842" i="1"/>
  <c r="O5842" i="1"/>
  <c r="P5842" i="1"/>
  <c r="Q5842" i="1"/>
  <c r="R5842" i="1"/>
  <c r="S5842" i="1"/>
  <c r="T5842" i="1"/>
  <c r="M5843" i="1"/>
  <c r="N5843" i="1"/>
  <c r="O5843" i="1"/>
  <c r="P5843" i="1"/>
  <c r="Q5843" i="1"/>
  <c r="R5843" i="1"/>
  <c r="S5843" i="1"/>
  <c r="T5843" i="1"/>
  <c r="M5844" i="1"/>
  <c r="N5844" i="1"/>
  <c r="O5844" i="1"/>
  <c r="P5844" i="1"/>
  <c r="Q5844" i="1"/>
  <c r="R5844" i="1"/>
  <c r="S5844" i="1"/>
  <c r="T5844" i="1"/>
  <c r="M5845" i="1"/>
  <c r="N5845" i="1"/>
  <c r="O5845" i="1"/>
  <c r="P5845" i="1"/>
  <c r="Q5845" i="1"/>
  <c r="R5845" i="1"/>
  <c r="S5845" i="1"/>
  <c r="T5845" i="1"/>
  <c r="M5846" i="1"/>
  <c r="N5846" i="1"/>
  <c r="O5846" i="1"/>
  <c r="P5846" i="1"/>
  <c r="Q5846" i="1"/>
  <c r="R5846" i="1"/>
  <c r="S5846" i="1"/>
  <c r="T5846" i="1"/>
  <c r="M5847" i="1"/>
  <c r="N5847" i="1"/>
  <c r="O5847" i="1"/>
  <c r="P5847" i="1"/>
  <c r="Q5847" i="1"/>
  <c r="R5847" i="1"/>
  <c r="S5847" i="1"/>
  <c r="T5847" i="1"/>
  <c r="M5848" i="1"/>
  <c r="N5848" i="1"/>
  <c r="O5848" i="1"/>
  <c r="P5848" i="1"/>
  <c r="Q5848" i="1"/>
  <c r="R5848" i="1"/>
  <c r="S5848" i="1"/>
  <c r="T5848" i="1"/>
  <c r="M5849" i="1"/>
  <c r="N5849" i="1"/>
  <c r="O5849" i="1"/>
  <c r="P5849" i="1"/>
  <c r="Q5849" i="1"/>
  <c r="R5849" i="1"/>
  <c r="S5849" i="1"/>
  <c r="T5849" i="1"/>
  <c r="M5850" i="1"/>
  <c r="N5850" i="1"/>
  <c r="O5850" i="1"/>
  <c r="P5850" i="1"/>
  <c r="Q5850" i="1"/>
  <c r="R5850" i="1"/>
  <c r="S5850" i="1"/>
  <c r="T5850" i="1"/>
  <c r="M5851" i="1"/>
  <c r="N5851" i="1"/>
  <c r="O5851" i="1"/>
  <c r="P5851" i="1"/>
  <c r="Q5851" i="1"/>
  <c r="R5851" i="1"/>
  <c r="S5851" i="1"/>
  <c r="T5851" i="1"/>
  <c r="M5852" i="1"/>
  <c r="N5852" i="1"/>
  <c r="O5852" i="1"/>
  <c r="P5852" i="1"/>
  <c r="Q5852" i="1"/>
  <c r="R5852" i="1"/>
  <c r="S5852" i="1"/>
  <c r="T5852" i="1"/>
  <c r="M5853" i="1"/>
  <c r="N5853" i="1"/>
  <c r="O5853" i="1"/>
  <c r="P5853" i="1"/>
  <c r="Q5853" i="1"/>
  <c r="R5853" i="1"/>
  <c r="S5853" i="1"/>
  <c r="T5853" i="1"/>
  <c r="M5854" i="1"/>
  <c r="N5854" i="1"/>
  <c r="O5854" i="1"/>
  <c r="P5854" i="1"/>
  <c r="Q5854" i="1"/>
  <c r="R5854" i="1"/>
  <c r="S5854" i="1"/>
  <c r="T5854" i="1"/>
  <c r="M5855" i="1"/>
  <c r="N5855" i="1"/>
  <c r="O5855" i="1"/>
  <c r="P5855" i="1"/>
  <c r="Q5855" i="1"/>
  <c r="R5855" i="1"/>
  <c r="S5855" i="1"/>
  <c r="T5855" i="1"/>
  <c r="M5856" i="1"/>
  <c r="N5856" i="1"/>
  <c r="O5856" i="1"/>
  <c r="P5856" i="1"/>
  <c r="Q5856" i="1"/>
  <c r="R5856" i="1"/>
  <c r="S5856" i="1"/>
  <c r="T5856" i="1"/>
  <c r="M5857" i="1"/>
  <c r="N5857" i="1"/>
  <c r="O5857" i="1"/>
  <c r="P5857" i="1"/>
  <c r="Q5857" i="1"/>
  <c r="R5857" i="1"/>
  <c r="S5857" i="1"/>
  <c r="T5857" i="1"/>
  <c r="M5858" i="1"/>
  <c r="N5858" i="1"/>
  <c r="O5858" i="1"/>
  <c r="P5858" i="1"/>
  <c r="Q5858" i="1"/>
  <c r="R5858" i="1"/>
  <c r="S5858" i="1"/>
  <c r="T5858" i="1"/>
  <c r="M5859" i="1"/>
  <c r="N5859" i="1"/>
  <c r="O5859" i="1"/>
  <c r="P5859" i="1"/>
  <c r="Q5859" i="1"/>
  <c r="R5859" i="1"/>
  <c r="S5859" i="1"/>
  <c r="T5859" i="1"/>
  <c r="M5860" i="1"/>
  <c r="N5860" i="1"/>
  <c r="O5860" i="1"/>
  <c r="P5860" i="1"/>
  <c r="Q5860" i="1"/>
  <c r="R5860" i="1"/>
  <c r="S5860" i="1"/>
  <c r="T5860" i="1"/>
  <c r="M5861" i="1"/>
  <c r="N5861" i="1"/>
  <c r="O5861" i="1"/>
  <c r="P5861" i="1"/>
  <c r="Q5861" i="1"/>
  <c r="R5861" i="1"/>
  <c r="S5861" i="1"/>
  <c r="T5861" i="1"/>
  <c r="M5862" i="1"/>
  <c r="N5862" i="1"/>
  <c r="O5862" i="1"/>
  <c r="P5862" i="1"/>
  <c r="Q5862" i="1"/>
  <c r="R5862" i="1"/>
  <c r="S5862" i="1"/>
  <c r="T5862" i="1"/>
  <c r="M5863" i="1"/>
  <c r="N5863" i="1"/>
  <c r="O5863" i="1"/>
  <c r="P5863" i="1"/>
  <c r="Q5863" i="1"/>
  <c r="R5863" i="1"/>
  <c r="S5863" i="1"/>
  <c r="T5863" i="1"/>
  <c r="M5864" i="1"/>
  <c r="N5864" i="1"/>
  <c r="O5864" i="1"/>
  <c r="P5864" i="1"/>
  <c r="Q5864" i="1"/>
  <c r="R5864" i="1"/>
  <c r="S5864" i="1"/>
  <c r="T5864" i="1"/>
  <c r="M5865" i="1"/>
  <c r="N5865" i="1"/>
  <c r="O5865" i="1"/>
  <c r="P5865" i="1"/>
  <c r="Q5865" i="1"/>
  <c r="R5865" i="1"/>
  <c r="S5865" i="1"/>
  <c r="T5865" i="1"/>
  <c r="M5866" i="1"/>
  <c r="N5866" i="1"/>
  <c r="O5866" i="1"/>
  <c r="P5866" i="1"/>
  <c r="Q5866" i="1"/>
  <c r="R5866" i="1"/>
  <c r="S5866" i="1"/>
  <c r="T5866" i="1"/>
  <c r="M5867" i="1"/>
  <c r="N5867" i="1"/>
  <c r="O5867" i="1"/>
  <c r="P5867" i="1"/>
  <c r="Q5867" i="1"/>
  <c r="R5867" i="1"/>
  <c r="S5867" i="1"/>
  <c r="T5867" i="1"/>
  <c r="M5868" i="1"/>
  <c r="N5868" i="1"/>
  <c r="O5868" i="1"/>
  <c r="P5868" i="1"/>
  <c r="Q5868" i="1"/>
  <c r="R5868" i="1"/>
  <c r="S5868" i="1"/>
  <c r="T5868" i="1"/>
  <c r="M5869" i="1"/>
  <c r="N5869" i="1"/>
  <c r="O5869" i="1"/>
  <c r="P5869" i="1"/>
  <c r="Q5869" i="1"/>
  <c r="R5869" i="1"/>
  <c r="S5869" i="1"/>
  <c r="T5869" i="1"/>
  <c r="M5870" i="1"/>
  <c r="N5870" i="1"/>
  <c r="O5870" i="1"/>
  <c r="P5870" i="1"/>
  <c r="Q5870" i="1"/>
  <c r="R5870" i="1"/>
  <c r="S5870" i="1"/>
  <c r="T5870" i="1"/>
  <c r="M5871" i="1"/>
  <c r="N5871" i="1"/>
  <c r="O5871" i="1"/>
  <c r="P5871" i="1"/>
  <c r="Q5871" i="1"/>
  <c r="R5871" i="1"/>
  <c r="S5871" i="1"/>
  <c r="T5871" i="1"/>
  <c r="M5872" i="1"/>
  <c r="N5872" i="1"/>
  <c r="O5872" i="1"/>
  <c r="P5872" i="1"/>
  <c r="Q5872" i="1"/>
  <c r="R5872" i="1"/>
  <c r="S5872" i="1"/>
  <c r="T5872" i="1"/>
  <c r="M5873" i="1"/>
  <c r="N5873" i="1"/>
  <c r="O5873" i="1"/>
  <c r="P5873" i="1"/>
  <c r="Q5873" i="1"/>
  <c r="R5873" i="1"/>
  <c r="S5873" i="1"/>
  <c r="T5873" i="1"/>
  <c r="M5874" i="1"/>
  <c r="N5874" i="1"/>
  <c r="O5874" i="1"/>
  <c r="P5874" i="1"/>
  <c r="Q5874" i="1"/>
  <c r="R5874" i="1"/>
  <c r="S5874" i="1"/>
  <c r="T5874" i="1"/>
  <c r="M5875" i="1"/>
  <c r="N5875" i="1"/>
  <c r="O5875" i="1"/>
  <c r="P5875" i="1"/>
  <c r="Q5875" i="1"/>
  <c r="R5875" i="1"/>
  <c r="S5875" i="1"/>
  <c r="T5875" i="1"/>
  <c r="M5876" i="1"/>
  <c r="N5876" i="1"/>
  <c r="O5876" i="1"/>
  <c r="P5876" i="1"/>
  <c r="Q5876" i="1"/>
  <c r="R5876" i="1"/>
  <c r="S5876" i="1"/>
  <c r="T5876" i="1"/>
  <c r="M5877" i="1"/>
  <c r="N5877" i="1"/>
  <c r="O5877" i="1"/>
  <c r="P5877" i="1"/>
  <c r="Q5877" i="1"/>
  <c r="R5877" i="1"/>
  <c r="S5877" i="1"/>
  <c r="T5877" i="1"/>
  <c r="M5878" i="1"/>
  <c r="N5878" i="1"/>
  <c r="O5878" i="1"/>
  <c r="P5878" i="1"/>
  <c r="Q5878" i="1"/>
  <c r="R5878" i="1"/>
  <c r="S5878" i="1"/>
  <c r="T5878" i="1"/>
  <c r="M5879" i="1"/>
  <c r="N5879" i="1"/>
  <c r="O5879" i="1"/>
  <c r="P5879" i="1"/>
  <c r="Q5879" i="1"/>
  <c r="R5879" i="1"/>
  <c r="S5879" i="1"/>
  <c r="T5879" i="1"/>
  <c r="M5880" i="1"/>
  <c r="N5880" i="1"/>
  <c r="O5880" i="1"/>
  <c r="P5880" i="1"/>
  <c r="Q5880" i="1"/>
  <c r="R5880" i="1"/>
  <c r="S5880" i="1"/>
  <c r="T5880" i="1"/>
  <c r="M5881" i="1"/>
  <c r="N5881" i="1"/>
  <c r="O5881" i="1"/>
  <c r="P5881" i="1"/>
  <c r="Q5881" i="1"/>
  <c r="R5881" i="1"/>
  <c r="S5881" i="1"/>
  <c r="T5881" i="1"/>
  <c r="M5882" i="1"/>
  <c r="N5882" i="1"/>
  <c r="O5882" i="1"/>
  <c r="P5882" i="1"/>
  <c r="Q5882" i="1"/>
  <c r="R5882" i="1"/>
  <c r="S5882" i="1"/>
  <c r="T5882" i="1"/>
  <c r="M5883" i="1"/>
  <c r="N5883" i="1"/>
  <c r="O5883" i="1"/>
  <c r="P5883" i="1"/>
  <c r="Q5883" i="1"/>
  <c r="R5883" i="1"/>
  <c r="S5883" i="1"/>
  <c r="T5883" i="1"/>
  <c r="M5884" i="1"/>
  <c r="N5884" i="1"/>
  <c r="O5884" i="1"/>
  <c r="P5884" i="1"/>
  <c r="Q5884" i="1"/>
  <c r="R5884" i="1"/>
  <c r="S5884" i="1"/>
  <c r="T5884" i="1"/>
  <c r="M5885" i="1"/>
  <c r="N5885" i="1"/>
  <c r="O5885" i="1"/>
  <c r="P5885" i="1"/>
  <c r="Q5885" i="1"/>
  <c r="R5885" i="1"/>
  <c r="S5885" i="1"/>
  <c r="T5885" i="1"/>
  <c r="M5886" i="1"/>
  <c r="N5886" i="1"/>
  <c r="O5886" i="1"/>
  <c r="P5886" i="1"/>
  <c r="Q5886" i="1"/>
  <c r="R5886" i="1"/>
  <c r="S5886" i="1"/>
  <c r="T5886" i="1"/>
  <c r="M5887" i="1"/>
  <c r="N5887" i="1"/>
  <c r="O5887" i="1"/>
  <c r="P5887" i="1"/>
  <c r="Q5887" i="1"/>
  <c r="R5887" i="1"/>
  <c r="S5887" i="1"/>
  <c r="T5887" i="1"/>
  <c r="M5888" i="1"/>
  <c r="N5888" i="1"/>
  <c r="O5888" i="1"/>
  <c r="P5888" i="1"/>
  <c r="Q5888" i="1"/>
  <c r="R5888" i="1"/>
  <c r="S5888" i="1"/>
  <c r="T5888" i="1"/>
  <c r="M5889" i="1"/>
  <c r="N5889" i="1"/>
  <c r="O5889" i="1"/>
  <c r="P5889" i="1"/>
  <c r="Q5889" i="1"/>
  <c r="R5889" i="1"/>
  <c r="S5889" i="1"/>
  <c r="T5889" i="1"/>
  <c r="M5890" i="1"/>
  <c r="N5890" i="1"/>
  <c r="O5890" i="1"/>
  <c r="P5890" i="1"/>
  <c r="Q5890" i="1"/>
  <c r="R5890" i="1"/>
  <c r="S5890" i="1"/>
  <c r="T5890" i="1"/>
  <c r="M5891" i="1"/>
  <c r="N5891" i="1"/>
  <c r="O5891" i="1"/>
  <c r="P5891" i="1"/>
  <c r="Q5891" i="1"/>
  <c r="R5891" i="1"/>
  <c r="S5891" i="1"/>
  <c r="T5891" i="1"/>
  <c r="M5892" i="1"/>
  <c r="N5892" i="1"/>
  <c r="O5892" i="1"/>
  <c r="P5892" i="1"/>
  <c r="Q5892" i="1"/>
  <c r="R5892" i="1"/>
  <c r="S5892" i="1"/>
  <c r="T5892" i="1"/>
  <c r="M5893" i="1"/>
  <c r="N5893" i="1"/>
  <c r="O5893" i="1"/>
  <c r="P5893" i="1"/>
  <c r="Q5893" i="1"/>
  <c r="R5893" i="1"/>
  <c r="S5893" i="1"/>
  <c r="T5893" i="1"/>
  <c r="M5894" i="1"/>
  <c r="N5894" i="1"/>
  <c r="O5894" i="1"/>
  <c r="P5894" i="1"/>
  <c r="Q5894" i="1"/>
  <c r="R5894" i="1"/>
  <c r="S5894" i="1"/>
  <c r="T5894" i="1"/>
  <c r="M5895" i="1"/>
  <c r="N5895" i="1"/>
  <c r="O5895" i="1"/>
  <c r="P5895" i="1"/>
  <c r="Q5895" i="1"/>
  <c r="R5895" i="1"/>
  <c r="S5895" i="1"/>
  <c r="T5895" i="1"/>
  <c r="M5896" i="1"/>
  <c r="N5896" i="1"/>
  <c r="O5896" i="1"/>
  <c r="P5896" i="1"/>
  <c r="Q5896" i="1"/>
  <c r="R5896" i="1"/>
  <c r="S5896" i="1"/>
  <c r="T5896" i="1"/>
  <c r="M5897" i="1"/>
  <c r="N5897" i="1"/>
  <c r="O5897" i="1"/>
  <c r="P5897" i="1"/>
  <c r="Q5897" i="1"/>
  <c r="R5897" i="1"/>
  <c r="S5897" i="1"/>
  <c r="T5897" i="1"/>
  <c r="M5898" i="1"/>
  <c r="N5898" i="1"/>
  <c r="O5898" i="1"/>
  <c r="P5898" i="1"/>
  <c r="Q5898" i="1"/>
  <c r="R5898" i="1"/>
  <c r="S5898" i="1"/>
  <c r="T5898" i="1"/>
  <c r="M5899" i="1"/>
  <c r="N5899" i="1"/>
  <c r="O5899" i="1"/>
  <c r="P5899" i="1"/>
  <c r="Q5899" i="1"/>
  <c r="R5899" i="1"/>
  <c r="S5899" i="1"/>
  <c r="T5899" i="1"/>
  <c r="M5900" i="1"/>
  <c r="N5900" i="1"/>
  <c r="O5900" i="1"/>
  <c r="P5900" i="1"/>
  <c r="Q5900" i="1"/>
  <c r="R5900" i="1"/>
  <c r="S5900" i="1"/>
  <c r="T5900" i="1"/>
  <c r="M5901" i="1"/>
  <c r="N5901" i="1"/>
  <c r="O5901" i="1"/>
  <c r="P5901" i="1"/>
  <c r="Q5901" i="1"/>
  <c r="R5901" i="1"/>
  <c r="S5901" i="1"/>
  <c r="T5901" i="1"/>
  <c r="M5902" i="1"/>
  <c r="N5902" i="1"/>
  <c r="O5902" i="1"/>
  <c r="P5902" i="1"/>
  <c r="Q5902" i="1"/>
  <c r="R5902" i="1"/>
  <c r="S5902" i="1"/>
  <c r="T5902" i="1"/>
  <c r="M5903" i="1"/>
  <c r="N5903" i="1"/>
  <c r="O5903" i="1"/>
  <c r="P5903" i="1"/>
  <c r="Q5903" i="1"/>
  <c r="R5903" i="1"/>
  <c r="S5903" i="1"/>
  <c r="T5903" i="1"/>
  <c r="M5904" i="1"/>
  <c r="N5904" i="1"/>
  <c r="O5904" i="1"/>
  <c r="P5904" i="1"/>
  <c r="Q5904" i="1"/>
  <c r="R5904" i="1"/>
  <c r="S5904" i="1"/>
  <c r="T5904" i="1"/>
  <c r="M5905" i="1"/>
  <c r="N5905" i="1"/>
  <c r="O5905" i="1"/>
  <c r="P5905" i="1"/>
  <c r="Q5905" i="1"/>
  <c r="R5905" i="1"/>
  <c r="S5905" i="1"/>
  <c r="T5905" i="1"/>
  <c r="M5906" i="1"/>
  <c r="N5906" i="1"/>
  <c r="O5906" i="1"/>
  <c r="P5906" i="1"/>
  <c r="Q5906" i="1"/>
  <c r="R5906" i="1"/>
  <c r="S5906" i="1"/>
  <c r="T5906" i="1"/>
  <c r="M5907" i="1"/>
  <c r="N5907" i="1"/>
  <c r="O5907" i="1"/>
  <c r="P5907" i="1"/>
  <c r="Q5907" i="1"/>
  <c r="R5907" i="1"/>
  <c r="S5907" i="1"/>
  <c r="T5907" i="1"/>
  <c r="M5908" i="1"/>
  <c r="N5908" i="1"/>
  <c r="O5908" i="1"/>
  <c r="P5908" i="1"/>
  <c r="Q5908" i="1"/>
  <c r="R5908" i="1"/>
  <c r="S5908" i="1"/>
  <c r="T5908" i="1"/>
  <c r="M5909" i="1"/>
  <c r="N5909" i="1"/>
  <c r="O5909" i="1"/>
  <c r="P5909" i="1"/>
  <c r="Q5909" i="1"/>
  <c r="R5909" i="1"/>
  <c r="S5909" i="1"/>
  <c r="T5909" i="1"/>
  <c r="M5910" i="1"/>
  <c r="N5910" i="1"/>
  <c r="O5910" i="1"/>
  <c r="P5910" i="1"/>
  <c r="Q5910" i="1"/>
  <c r="R5910" i="1"/>
  <c r="S5910" i="1"/>
  <c r="T5910" i="1"/>
  <c r="M5911" i="1"/>
  <c r="N5911" i="1"/>
  <c r="O5911" i="1"/>
  <c r="P5911" i="1"/>
  <c r="Q5911" i="1"/>
  <c r="R5911" i="1"/>
  <c r="S5911" i="1"/>
  <c r="T5911" i="1"/>
  <c r="M5912" i="1"/>
  <c r="N5912" i="1"/>
  <c r="O5912" i="1"/>
  <c r="P5912" i="1"/>
  <c r="Q5912" i="1"/>
  <c r="R5912" i="1"/>
  <c r="S5912" i="1"/>
  <c r="T5912" i="1"/>
  <c r="M5913" i="1"/>
  <c r="N5913" i="1"/>
  <c r="O5913" i="1"/>
  <c r="P5913" i="1"/>
  <c r="Q5913" i="1"/>
  <c r="R5913" i="1"/>
  <c r="S5913" i="1"/>
  <c r="T5913" i="1"/>
  <c r="M5914" i="1"/>
  <c r="N5914" i="1"/>
  <c r="O5914" i="1"/>
  <c r="P5914" i="1"/>
  <c r="Q5914" i="1"/>
  <c r="R5914" i="1"/>
  <c r="S5914" i="1"/>
  <c r="T5914" i="1"/>
  <c r="M5915" i="1"/>
  <c r="N5915" i="1"/>
  <c r="O5915" i="1"/>
  <c r="P5915" i="1"/>
  <c r="Q5915" i="1"/>
  <c r="R5915" i="1"/>
  <c r="S5915" i="1"/>
  <c r="T5915" i="1"/>
  <c r="M5916" i="1"/>
  <c r="N5916" i="1"/>
  <c r="O5916" i="1"/>
  <c r="P5916" i="1"/>
  <c r="Q5916" i="1"/>
  <c r="R5916" i="1"/>
  <c r="S5916" i="1"/>
  <c r="T5916" i="1"/>
  <c r="M5917" i="1"/>
  <c r="N5917" i="1"/>
  <c r="O5917" i="1"/>
  <c r="P5917" i="1"/>
  <c r="Q5917" i="1"/>
  <c r="R5917" i="1"/>
  <c r="S5917" i="1"/>
  <c r="T5917" i="1"/>
  <c r="M5918" i="1"/>
  <c r="N5918" i="1"/>
  <c r="O5918" i="1"/>
  <c r="P5918" i="1"/>
  <c r="Q5918" i="1"/>
  <c r="R5918" i="1"/>
  <c r="S5918" i="1"/>
  <c r="T5918" i="1"/>
  <c r="M5919" i="1"/>
  <c r="N5919" i="1"/>
  <c r="O5919" i="1"/>
  <c r="P5919" i="1"/>
  <c r="Q5919" i="1"/>
  <c r="R5919" i="1"/>
  <c r="S5919" i="1"/>
  <c r="T5919" i="1"/>
  <c r="M5920" i="1"/>
  <c r="N5920" i="1"/>
  <c r="O5920" i="1"/>
  <c r="P5920" i="1"/>
  <c r="Q5920" i="1"/>
  <c r="R5920" i="1"/>
  <c r="S5920" i="1"/>
  <c r="T5920" i="1"/>
  <c r="M5921" i="1"/>
  <c r="N5921" i="1"/>
  <c r="O5921" i="1"/>
  <c r="P5921" i="1"/>
  <c r="Q5921" i="1"/>
  <c r="R5921" i="1"/>
  <c r="S5921" i="1"/>
  <c r="T5921" i="1"/>
  <c r="M5922" i="1"/>
  <c r="N5922" i="1"/>
  <c r="O5922" i="1"/>
  <c r="P5922" i="1"/>
  <c r="Q5922" i="1"/>
  <c r="R5922" i="1"/>
  <c r="S5922" i="1"/>
  <c r="T5922" i="1"/>
  <c r="M5923" i="1"/>
  <c r="N5923" i="1"/>
  <c r="O5923" i="1"/>
  <c r="P5923" i="1"/>
  <c r="Q5923" i="1"/>
  <c r="R5923" i="1"/>
  <c r="S5923" i="1"/>
  <c r="T5923" i="1"/>
  <c r="M5924" i="1"/>
  <c r="N5924" i="1"/>
  <c r="O5924" i="1"/>
  <c r="P5924" i="1"/>
  <c r="Q5924" i="1"/>
  <c r="R5924" i="1"/>
  <c r="S5924" i="1"/>
  <c r="T5924" i="1"/>
  <c r="M5925" i="1"/>
  <c r="N5925" i="1"/>
  <c r="O5925" i="1"/>
  <c r="P5925" i="1"/>
  <c r="Q5925" i="1"/>
  <c r="R5925" i="1"/>
  <c r="S5925" i="1"/>
  <c r="T5925" i="1"/>
  <c r="M5926" i="1"/>
  <c r="N5926" i="1"/>
  <c r="O5926" i="1"/>
  <c r="P5926" i="1"/>
  <c r="Q5926" i="1"/>
  <c r="R5926" i="1"/>
  <c r="S5926" i="1"/>
  <c r="T5926" i="1"/>
  <c r="M5927" i="1"/>
  <c r="N5927" i="1"/>
  <c r="O5927" i="1"/>
  <c r="P5927" i="1"/>
  <c r="Q5927" i="1"/>
  <c r="R5927" i="1"/>
  <c r="S5927" i="1"/>
  <c r="T5927" i="1"/>
  <c r="M5928" i="1"/>
  <c r="N5928" i="1"/>
  <c r="O5928" i="1"/>
  <c r="P5928" i="1"/>
  <c r="Q5928" i="1"/>
  <c r="R5928" i="1"/>
  <c r="S5928" i="1"/>
  <c r="T5928" i="1"/>
  <c r="M5929" i="1"/>
  <c r="N5929" i="1"/>
  <c r="O5929" i="1"/>
  <c r="P5929" i="1"/>
  <c r="Q5929" i="1"/>
  <c r="R5929" i="1"/>
  <c r="S5929" i="1"/>
  <c r="T5929" i="1"/>
  <c r="M5930" i="1"/>
  <c r="N5930" i="1"/>
  <c r="O5930" i="1"/>
  <c r="P5930" i="1"/>
  <c r="Q5930" i="1"/>
  <c r="R5930" i="1"/>
  <c r="S5930" i="1"/>
  <c r="T5930" i="1"/>
  <c r="M5931" i="1"/>
  <c r="N5931" i="1"/>
  <c r="O5931" i="1"/>
  <c r="P5931" i="1"/>
  <c r="Q5931" i="1"/>
  <c r="R5931" i="1"/>
  <c r="S5931" i="1"/>
  <c r="T5931" i="1"/>
  <c r="M5932" i="1"/>
  <c r="N5932" i="1"/>
  <c r="O5932" i="1"/>
  <c r="P5932" i="1"/>
  <c r="Q5932" i="1"/>
  <c r="R5932" i="1"/>
  <c r="S5932" i="1"/>
  <c r="T5932" i="1"/>
  <c r="M5933" i="1"/>
  <c r="N5933" i="1"/>
  <c r="O5933" i="1"/>
  <c r="P5933" i="1"/>
  <c r="Q5933" i="1"/>
  <c r="R5933" i="1"/>
  <c r="S5933" i="1"/>
  <c r="T5933" i="1"/>
  <c r="M5934" i="1"/>
  <c r="N5934" i="1"/>
  <c r="O5934" i="1"/>
  <c r="P5934" i="1"/>
  <c r="Q5934" i="1"/>
  <c r="R5934" i="1"/>
  <c r="S5934" i="1"/>
  <c r="T5934" i="1"/>
  <c r="M5935" i="1"/>
  <c r="N5935" i="1"/>
  <c r="O5935" i="1"/>
  <c r="P5935" i="1"/>
  <c r="Q5935" i="1"/>
  <c r="R5935" i="1"/>
  <c r="S5935" i="1"/>
  <c r="T5935" i="1"/>
  <c r="M5936" i="1"/>
  <c r="N5936" i="1"/>
  <c r="O5936" i="1"/>
  <c r="P5936" i="1"/>
  <c r="Q5936" i="1"/>
  <c r="R5936" i="1"/>
  <c r="S5936" i="1"/>
  <c r="T5936" i="1"/>
  <c r="M5937" i="1"/>
  <c r="N5937" i="1"/>
  <c r="O5937" i="1"/>
  <c r="P5937" i="1"/>
  <c r="Q5937" i="1"/>
  <c r="R5937" i="1"/>
  <c r="S5937" i="1"/>
  <c r="T5937" i="1"/>
  <c r="M5938" i="1"/>
  <c r="N5938" i="1"/>
  <c r="O5938" i="1"/>
  <c r="P5938" i="1"/>
  <c r="Q5938" i="1"/>
  <c r="R5938" i="1"/>
  <c r="S5938" i="1"/>
  <c r="T5938" i="1"/>
  <c r="M5939" i="1"/>
  <c r="N5939" i="1"/>
  <c r="O5939" i="1"/>
  <c r="P5939" i="1"/>
  <c r="Q5939" i="1"/>
  <c r="R5939" i="1"/>
  <c r="S5939" i="1"/>
  <c r="T5939" i="1"/>
  <c r="M5940" i="1"/>
  <c r="N5940" i="1"/>
  <c r="O5940" i="1"/>
  <c r="P5940" i="1"/>
  <c r="Q5940" i="1"/>
  <c r="R5940" i="1"/>
  <c r="S5940" i="1"/>
  <c r="T5940" i="1"/>
  <c r="M5941" i="1"/>
  <c r="N5941" i="1"/>
  <c r="O5941" i="1"/>
  <c r="P5941" i="1"/>
  <c r="Q5941" i="1"/>
  <c r="R5941" i="1"/>
  <c r="S5941" i="1"/>
  <c r="T5941" i="1"/>
  <c r="M5942" i="1"/>
  <c r="N5942" i="1"/>
  <c r="O5942" i="1"/>
  <c r="P5942" i="1"/>
  <c r="Q5942" i="1"/>
  <c r="R5942" i="1"/>
  <c r="S5942" i="1"/>
  <c r="T5942" i="1"/>
  <c r="M5943" i="1"/>
  <c r="N5943" i="1"/>
  <c r="O5943" i="1"/>
  <c r="P5943" i="1"/>
  <c r="Q5943" i="1"/>
  <c r="R5943" i="1"/>
  <c r="S5943" i="1"/>
  <c r="T5943" i="1"/>
  <c r="M5944" i="1"/>
  <c r="N5944" i="1"/>
  <c r="O5944" i="1"/>
  <c r="P5944" i="1"/>
  <c r="Q5944" i="1"/>
  <c r="R5944" i="1"/>
  <c r="S5944" i="1"/>
  <c r="T5944" i="1"/>
  <c r="M5945" i="1"/>
  <c r="N5945" i="1"/>
  <c r="O5945" i="1"/>
  <c r="P5945" i="1"/>
  <c r="Q5945" i="1"/>
  <c r="R5945" i="1"/>
  <c r="S5945" i="1"/>
  <c r="T5945" i="1"/>
  <c r="M5946" i="1"/>
  <c r="N5946" i="1"/>
  <c r="O5946" i="1"/>
  <c r="P5946" i="1"/>
  <c r="Q5946" i="1"/>
  <c r="R5946" i="1"/>
  <c r="S5946" i="1"/>
  <c r="T5946" i="1"/>
  <c r="M5947" i="1"/>
  <c r="N5947" i="1"/>
  <c r="O5947" i="1"/>
  <c r="P5947" i="1"/>
  <c r="Q5947" i="1"/>
  <c r="R5947" i="1"/>
  <c r="S5947" i="1"/>
  <c r="T5947" i="1"/>
  <c r="M5948" i="1"/>
  <c r="N5948" i="1"/>
  <c r="O5948" i="1"/>
  <c r="P5948" i="1"/>
  <c r="Q5948" i="1"/>
  <c r="R5948" i="1"/>
  <c r="S5948" i="1"/>
  <c r="T5948" i="1"/>
  <c r="M5949" i="1"/>
  <c r="N5949" i="1"/>
  <c r="O5949" i="1"/>
  <c r="P5949" i="1"/>
  <c r="Q5949" i="1"/>
  <c r="R5949" i="1"/>
  <c r="S5949" i="1"/>
  <c r="T5949" i="1"/>
  <c r="M5950" i="1"/>
  <c r="N5950" i="1"/>
  <c r="O5950" i="1"/>
  <c r="P5950" i="1"/>
  <c r="Q5950" i="1"/>
  <c r="R5950" i="1"/>
  <c r="S5950" i="1"/>
  <c r="T5950" i="1"/>
  <c r="M5951" i="1"/>
  <c r="N5951" i="1"/>
  <c r="O5951" i="1"/>
  <c r="P5951" i="1"/>
  <c r="Q5951" i="1"/>
  <c r="R5951" i="1"/>
  <c r="S5951" i="1"/>
  <c r="T5951" i="1"/>
  <c r="M5952" i="1"/>
  <c r="N5952" i="1"/>
  <c r="O5952" i="1"/>
  <c r="P5952" i="1"/>
  <c r="Q5952" i="1"/>
  <c r="R5952" i="1"/>
  <c r="S5952" i="1"/>
  <c r="T5952" i="1"/>
  <c r="M5953" i="1"/>
  <c r="N5953" i="1"/>
  <c r="O5953" i="1"/>
  <c r="P5953" i="1"/>
  <c r="Q5953" i="1"/>
  <c r="R5953" i="1"/>
  <c r="S5953" i="1"/>
  <c r="T5953" i="1"/>
  <c r="M5954" i="1"/>
  <c r="N5954" i="1"/>
  <c r="O5954" i="1"/>
  <c r="P5954" i="1"/>
  <c r="Q5954" i="1"/>
  <c r="R5954" i="1"/>
  <c r="S5954" i="1"/>
  <c r="T5954" i="1"/>
  <c r="M5955" i="1"/>
  <c r="N5955" i="1"/>
  <c r="O5955" i="1"/>
  <c r="P5955" i="1"/>
  <c r="Q5955" i="1"/>
  <c r="R5955" i="1"/>
  <c r="S5955" i="1"/>
  <c r="T5955" i="1"/>
  <c r="M5956" i="1"/>
  <c r="N5956" i="1"/>
  <c r="O5956" i="1"/>
  <c r="P5956" i="1"/>
  <c r="Q5956" i="1"/>
  <c r="R5956" i="1"/>
  <c r="S5956" i="1"/>
  <c r="T5956" i="1"/>
  <c r="M5957" i="1"/>
  <c r="N5957" i="1"/>
  <c r="O5957" i="1"/>
  <c r="P5957" i="1"/>
  <c r="Q5957" i="1"/>
  <c r="R5957" i="1"/>
  <c r="S5957" i="1"/>
  <c r="T5957" i="1"/>
  <c r="M5958" i="1"/>
  <c r="N5958" i="1"/>
  <c r="O5958" i="1"/>
  <c r="P5958" i="1"/>
  <c r="Q5958" i="1"/>
  <c r="R5958" i="1"/>
  <c r="S5958" i="1"/>
  <c r="T5958" i="1"/>
  <c r="M5959" i="1"/>
  <c r="N5959" i="1"/>
  <c r="O5959" i="1"/>
  <c r="P5959" i="1"/>
  <c r="Q5959" i="1"/>
  <c r="R5959" i="1"/>
  <c r="S5959" i="1"/>
  <c r="T5959" i="1"/>
  <c r="M5960" i="1"/>
  <c r="N5960" i="1"/>
  <c r="O5960" i="1"/>
  <c r="P5960" i="1"/>
  <c r="Q5960" i="1"/>
  <c r="R5960" i="1"/>
  <c r="S5960" i="1"/>
  <c r="T5960" i="1"/>
  <c r="M5961" i="1"/>
  <c r="N5961" i="1"/>
  <c r="O5961" i="1"/>
  <c r="P5961" i="1"/>
  <c r="Q5961" i="1"/>
  <c r="R5961" i="1"/>
  <c r="S5961" i="1"/>
  <c r="T5961" i="1"/>
  <c r="M5962" i="1"/>
  <c r="N5962" i="1"/>
  <c r="O5962" i="1"/>
  <c r="P5962" i="1"/>
  <c r="Q5962" i="1"/>
  <c r="R5962" i="1"/>
  <c r="S5962" i="1"/>
  <c r="T5962" i="1"/>
  <c r="M5963" i="1"/>
  <c r="N5963" i="1"/>
  <c r="O5963" i="1"/>
  <c r="P5963" i="1"/>
  <c r="Q5963" i="1"/>
  <c r="R5963" i="1"/>
  <c r="S5963" i="1"/>
  <c r="T5963" i="1"/>
  <c r="M5964" i="1"/>
  <c r="N5964" i="1"/>
  <c r="O5964" i="1"/>
  <c r="P5964" i="1"/>
  <c r="Q5964" i="1"/>
  <c r="R5964" i="1"/>
  <c r="S5964" i="1"/>
  <c r="T5964" i="1"/>
  <c r="M5965" i="1"/>
  <c r="N5965" i="1"/>
  <c r="O5965" i="1"/>
  <c r="P5965" i="1"/>
  <c r="Q5965" i="1"/>
  <c r="R5965" i="1"/>
  <c r="S5965" i="1"/>
  <c r="T5965" i="1"/>
  <c r="M5966" i="1"/>
  <c r="N5966" i="1"/>
  <c r="O5966" i="1"/>
  <c r="P5966" i="1"/>
  <c r="Q5966" i="1"/>
  <c r="R5966" i="1"/>
  <c r="S5966" i="1"/>
  <c r="T5966" i="1"/>
  <c r="M5967" i="1"/>
  <c r="N5967" i="1"/>
  <c r="O5967" i="1"/>
  <c r="P5967" i="1"/>
  <c r="Q5967" i="1"/>
  <c r="R5967" i="1"/>
  <c r="S5967" i="1"/>
  <c r="T5967" i="1"/>
  <c r="M5968" i="1"/>
  <c r="N5968" i="1"/>
  <c r="O5968" i="1"/>
  <c r="P5968" i="1"/>
  <c r="Q5968" i="1"/>
  <c r="R5968" i="1"/>
  <c r="S5968" i="1"/>
  <c r="T5968" i="1"/>
  <c r="M5969" i="1"/>
  <c r="N5969" i="1"/>
  <c r="O5969" i="1"/>
  <c r="P5969" i="1"/>
  <c r="Q5969" i="1"/>
  <c r="R5969" i="1"/>
  <c r="S5969" i="1"/>
  <c r="T5969" i="1"/>
  <c r="M5970" i="1"/>
  <c r="N5970" i="1"/>
  <c r="O5970" i="1"/>
  <c r="P5970" i="1"/>
  <c r="Q5970" i="1"/>
  <c r="R5970" i="1"/>
  <c r="S5970" i="1"/>
  <c r="T5970" i="1"/>
  <c r="M5971" i="1"/>
  <c r="N5971" i="1"/>
  <c r="O5971" i="1"/>
  <c r="P5971" i="1"/>
  <c r="Q5971" i="1"/>
  <c r="R5971" i="1"/>
  <c r="S5971" i="1"/>
  <c r="T5971" i="1"/>
  <c r="M5972" i="1"/>
  <c r="N5972" i="1"/>
  <c r="O5972" i="1"/>
  <c r="P5972" i="1"/>
  <c r="Q5972" i="1"/>
  <c r="R5972" i="1"/>
  <c r="S5972" i="1"/>
  <c r="T5972" i="1"/>
  <c r="M5973" i="1"/>
  <c r="N5973" i="1"/>
  <c r="O5973" i="1"/>
  <c r="P5973" i="1"/>
  <c r="Q5973" i="1"/>
  <c r="R5973" i="1"/>
  <c r="S5973" i="1"/>
  <c r="T5973" i="1"/>
  <c r="M5974" i="1"/>
  <c r="N5974" i="1"/>
  <c r="O5974" i="1"/>
  <c r="P5974" i="1"/>
  <c r="Q5974" i="1"/>
  <c r="R5974" i="1"/>
  <c r="S5974" i="1"/>
  <c r="T5974" i="1"/>
  <c r="M5975" i="1"/>
  <c r="N5975" i="1"/>
  <c r="O5975" i="1"/>
  <c r="P5975" i="1"/>
  <c r="Q5975" i="1"/>
  <c r="R5975" i="1"/>
  <c r="S5975" i="1"/>
  <c r="T5975" i="1"/>
  <c r="M5976" i="1"/>
  <c r="N5976" i="1"/>
  <c r="O5976" i="1"/>
  <c r="P5976" i="1"/>
  <c r="Q5976" i="1"/>
  <c r="R5976" i="1"/>
  <c r="S5976" i="1"/>
  <c r="T5976" i="1"/>
  <c r="M5977" i="1"/>
  <c r="N5977" i="1"/>
  <c r="O5977" i="1"/>
  <c r="P5977" i="1"/>
  <c r="Q5977" i="1"/>
  <c r="R5977" i="1"/>
  <c r="S5977" i="1"/>
  <c r="T5977" i="1"/>
  <c r="M5978" i="1"/>
  <c r="N5978" i="1"/>
  <c r="O5978" i="1"/>
  <c r="P5978" i="1"/>
  <c r="Q5978" i="1"/>
  <c r="R5978" i="1"/>
  <c r="S5978" i="1"/>
  <c r="T5978" i="1"/>
  <c r="M5979" i="1"/>
  <c r="N5979" i="1"/>
  <c r="O5979" i="1"/>
  <c r="P5979" i="1"/>
  <c r="Q5979" i="1"/>
  <c r="R5979" i="1"/>
  <c r="S5979" i="1"/>
  <c r="T5979" i="1"/>
  <c r="M5980" i="1"/>
  <c r="N5980" i="1"/>
  <c r="O5980" i="1"/>
  <c r="P5980" i="1"/>
  <c r="Q5980" i="1"/>
  <c r="R5980" i="1"/>
  <c r="S5980" i="1"/>
  <c r="T5980" i="1"/>
  <c r="M5981" i="1"/>
  <c r="N5981" i="1"/>
  <c r="O5981" i="1"/>
  <c r="P5981" i="1"/>
  <c r="Q5981" i="1"/>
  <c r="R5981" i="1"/>
  <c r="S5981" i="1"/>
  <c r="T5981" i="1"/>
  <c r="M5982" i="1"/>
  <c r="N5982" i="1"/>
  <c r="O5982" i="1"/>
  <c r="P5982" i="1"/>
  <c r="Q5982" i="1"/>
  <c r="R5982" i="1"/>
  <c r="S5982" i="1"/>
  <c r="T5982" i="1"/>
  <c r="M5983" i="1"/>
  <c r="N5983" i="1"/>
  <c r="O5983" i="1"/>
  <c r="P5983" i="1"/>
  <c r="Q5983" i="1"/>
  <c r="R5983" i="1"/>
  <c r="S5983" i="1"/>
  <c r="T5983" i="1"/>
  <c r="M5984" i="1"/>
  <c r="N5984" i="1"/>
  <c r="O5984" i="1"/>
  <c r="P5984" i="1"/>
  <c r="Q5984" i="1"/>
  <c r="R5984" i="1"/>
  <c r="S5984" i="1"/>
  <c r="T5984" i="1"/>
  <c r="M5985" i="1"/>
  <c r="N5985" i="1"/>
  <c r="O5985" i="1"/>
  <c r="P5985" i="1"/>
  <c r="Q5985" i="1"/>
  <c r="R5985" i="1"/>
  <c r="S5985" i="1"/>
  <c r="T5985" i="1"/>
  <c r="M5986" i="1"/>
  <c r="N5986" i="1"/>
  <c r="O5986" i="1"/>
  <c r="P5986" i="1"/>
  <c r="Q5986" i="1"/>
  <c r="R5986" i="1"/>
  <c r="S5986" i="1"/>
  <c r="T5986" i="1"/>
  <c r="M5987" i="1"/>
  <c r="N5987" i="1"/>
  <c r="O5987" i="1"/>
  <c r="P5987" i="1"/>
  <c r="Q5987" i="1"/>
  <c r="R5987" i="1"/>
  <c r="S5987" i="1"/>
  <c r="T5987" i="1"/>
  <c r="M5988" i="1"/>
  <c r="N5988" i="1"/>
  <c r="O5988" i="1"/>
  <c r="P5988" i="1"/>
  <c r="Q5988" i="1"/>
  <c r="R5988" i="1"/>
  <c r="S5988" i="1"/>
  <c r="T5988" i="1"/>
  <c r="M5989" i="1"/>
  <c r="N5989" i="1"/>
  <c r="O5989" i="1"/>
  <c r="P5989" i="1"/>
  <c r="Q5989" i="1"/>
  <c r="R5989" i="1"/>
  <c r="S5989" i="1"/>
  <c r="T5989" i="1"/>
  <c r="M5990" i="1"/>
  <c r="N5990" i="1"/>
  <c r="O5990" i="1"/>
  <c r="P5990" i="1"/>
  <c r="Q5990" i="1"/>
  <c r="R5990" i="1"/>
  <c r="S5990" i="1"/>
  <c r="T5990" i="1"/>
  <c r="M5991" i="1"/>
  <c r="N5991" i="1"/>
  <c r="O5991" i="1"/>
  <c r="P5991" i="1"/>
  <c r="Q5991" i="1"/>
  <c r="R5991" i="1"/>
  <c r="S5991" i="1"/>
  <c r="T5991" i="1"/>
  <c r="M5992" i="1"/>
  <c r="N5992" i="1"/>
  <c r="O5992" i="1"/>
  <c r="P5992" i="1"/>
  <c r="Q5992" i="1"/>
  <c r="R5992" i="1"/>
  <c r="S5992" i="1"/>
  <c r="T5992" i="1"/>
  <c r="M5993" i="1"/>
  <c r="N5993" i="1"/>
  <c r="O5993" i="1"/>
  <c r="P5993" i="1"/>
  <c r="Q5993" i="1"/>
  <c r="R5993" i="1"/>
  <c r="S5993" i="1"/>
  <c r="T5993" i="1"/>
  <c r="M5994" i="1"/>
  <c r="N5994" i="1"/>
  <c r="O5994" i="1"/>
  <c r="P5994" i="1"/>
  <c r="Q5994" i="1"/>
  <c r="R5994" i="1"/>
  <c r="S5994" i="1"/>
  <c r="T5994" i="1"/>
  <c r="M5995" i="1"/>
  <c r="N5995" i="1"/>
  <c r="O5995" i="1"/>
  <c r="P5995" i="1"/>
  <c r="Q5995" i="1"/>
  <c r="R5995" i="1"/>
  <c r="S5995" i="1"/>
  <c r="T5995" i="1"/>
  <c r="M5996" i="1"/>
  <c r="N5996" i="1"/>
  <c r="O5996" i="1"/>
  <c r="P5996" i="1"/>
  <c r="Q5996" i="1"/>
  <c r="R5996" i="1"/>
  <c r="S5996" i="1"/>
  <c r="T5996" i="1"/>
  <c r="M5997" i="1"/>
  <c r="N5997" i="1"/>
  <c r="O5997" i="1"/>
  <c r="P5997" i="1"/>
  <c r="Q5997" i="1"/>
  <c r="R5997" i="1"/>
  <c r="S5997" i="1"/>
  <c r="T5997" i="1"/>
  <c r="M5998" i="1"/>
  <c r="N5998" i="1"/>
  <c r="O5998" i="1"/>
  <c r="P5998" i="1"/>
  <c r="Q5998" i="1"/>
  <c r="R5998" i="1"/>
  <c r="S5998" i="1"/>
  <c r="T5998" i="1"/>
  <c r="M5999" i="1"/>
  <c r="N5999" i="1"/>
  <c r="O5999" i="1"/>
  <c r="P5999" i="1"/>
  <c r="Q5999" i="1"/>
  <c r="R5999" i="1"/>
  <c r="S5999" i="1"/>
  <c r="T5999" i="1"/>
  <c r="M6000" i="1"/>
  <c r="N6000" i="1"/>
  <c r="O6000" i="1"/>
  <c r="P6000" i="1"/>
  <c r="Q6000" i="1"/>
  <c r="R6000" i="1"/>
  <c r="S6000" i="1"/>
  <c r="T6000" i="1"/>
  <c r="M6001" i="1"/>
  <c r="N6001" i="1"/>
  <c r="O6001" i="1"/>
  <c r="P6001" i="1"/>
  <c r="Q6001" i="1"/>
  <c r="R6001" i="1"/>
  <c r="S6001" i="1"/>
  <c r="T6001" i="1"/>
  <c r="M6002" i="1"/>
  <c r="N6002" i="1"/>
  <c r="O6002" i="1"/>
  <c r="P6002" i="1"/>
  <c r="Q6002" i="1"/>
  <c r="R6002" i="1"/>
  <c r="S6002" i="1"/>
  <c r="T6002" i="1"/>
  <c r="M6003" i="1"/>
  <c r="N6003" i="1"/>
  <c r="O6003" i="1"/>
  <c r="P6003" i="1"/>
  <c r="Q6003" i="1"/>
  <c r="R6003" i="1"/>
  <c r="S6003" i="1"/>
  <c r="T6003" i="1"/>
  <c r="M6004" i="1"/>
  <c r="N6004" i="1"/>
  <c r="O6004" i="1"/>
  <c r="P6004" i="1"/>
  <c r="Q6004" i="1"/>
  <c r="R6004" i="1"/>
  <c r="S6004" i="1"/>
  <c r="T6004" i="1"/>
  <c r="M6005" i="1"/>
  <c r="N6005" i="1"/>
  <c r="O6005" i="1"/>
  <c r="P6005" i="1"/>
  <c r="Q6005" i="1"/>
  <c r="R6005" i="1"/>
  <c r="S6005" i="1"/>
  <c r="T6005" i="1"/>
  <c r="M6006" i="1"/>
  <c r="N6006" i="1"/>
  <c r="O6006" i="1"/>
  <c r="P6006" i="1"/>
  <c r="Q6006" i="1"/>
  <c r="R6006" i="1"/>
  <c r="S6006" i="1"/>
  <c r="T6006" i="1"/>
  <c r="M6007" i="1"/>
  <c r="N6007" i="1"/>
  <c r="O6007" i="1"/>
  <c r="P6007" i="1"/>
  <c r="Q6007" i="1"/>
  <c r="R6007" i="1"/>
  <c r="S6007" i="1"/>
  <c r="T6007" i="1"/>
  <c r="M6008" i="1"/>
  <c r="N6008" i="1"/>
  <c r="O6008" i="1"/>
  <c r="P6008" i="1"/>
  <c r="Q6008" i="1"/>
  <c r="R6008" i="1"/>
  <c r="S6008" i="1"/>
  <c r="T6008" i="1"/>
  <c r="M6009" i="1"/>
  <c r="N6009" i="1"/>
  <c r="O6009" i="1"/>
  <c r="P6009" i="1"/>
  <c r="Q6009" i="1"/>
  <c r="R6009" i="1"/>
  <c r="S6009" i="1"/>
  <c r="T6009" i="1"/>
  <c r="M6010" i="1"/>
  <c r="N6010" i="1"/>
  <c r="O6010" i="1"/>
  <c r="P6010" i="1"/>
  <c r="Q6010" i="1"/>
  <c r="R6010" i="1"/>
  <c r="S6010" i="1"/>
  <c r="T6010" i="1"/>
  <c r="M6011" i="1"/>
  <c r="N6011" i="1"/>
  <c r="O6011" i="1"/>
  <c r="P6011" i="1"/>
  <c r="Q6011" i="1"/>
  <c r="R6011" i="1"/>
  <c r="S6011" i="1"/>
  <c r="T6011" i="1"/>
  <c r="M6012" i="1"/>
  <c r="N6012" i="1"/>
  <c r="O6012" i="1"/>
  <c r="P6012" i="1"/>
  <c r="Q6012" i="1"/>
  <c r="R6012" i="1"/>
  <c r="S6012" i="1"/>
  <c r="T6012" i="1"/>
  <c r="M6013" i="1"/>
  <c r="N6013" i="1"/>
  <c r="O6013" i="1"/>
  <c r="P6013" i="1"/>
  <c r="Q6013" i="1"/>
  <c r="R6013" i="1"/>
  <c r="S6013" i="1"/>
  <c r="T6013" i="1"/>
  <c r="M6014" i="1"/>
  <c r="N6014" i="1"/>
  <c r="O6014" i="1"/>
  <c r="P6014" i="1"/>
  <c r="Q6014" i="1"/>
  <c r="R6014" i="1"/>
  <c r="S6014" i="1"/>
  <c r="T6014" i="1"/>
  <c r="M6015" i="1"/>
  <c r="N6015" i="1"/>
  <c r="O6015" i="1"/>
  <c r="P6015" i="1"/>
  <c r="Q6015" i="1"/>
  <c r="R6015" i="1"/>
  <c r="S6015" i="1"/>
  <c r="T6015" i="1"/>
  <c r="M6016" i="1"/>
  <c r="N6016" i="1"/>
  <c r="O6016" i="1"/>
  <c r="P6016" i="1"/>
  <c r="Q6016" i="1"/>
  <c r="R6016" i="1"/>
  <c r="S6016" i="1"/>
  <c r="T6016" i="1"/>
  <c r="M6017" i="1"/>
  <c r="N6017" i="1"/>
  <c r="O6017" i="1"/>
  <c r="P6017" i="1"/>
  <c r="Q6017" i="1"/>
  <c r="R6017" i="1"/>
  <c r="S6017" i="1"/>
  <c r="T6017" i="1"/>
  <c r="M6018" i="1"/>
  <c r="N6018" i="1"/>
  <c r="O6018" i="1"/>
  <c r="P6018" i="1"/>
  <c r="Q6018" i="1"/>
  <c r="R6018" i="1"/>
  <c r="S6018" i="1"/>
  <c r="T6018" i="1"/>
  <c r="M6019" i="1"/>
  <c r="N6019" i="1"/>
  <c r="O6019" i="1"/>
  <c r="P6019" i="1"/>
  <c r="Q6019" i="1"/>
  <c r="R6019" i="1"/>
  <c r="S6019" i="1"/>
  <c r="T6019" i="1"/>
  <c r="M6020" i="1"/>
  <c r="N6020" i="1"/>
  <c r="O6020" i="1"/>
  <c r="P6020" i="1"/>
  <c r="Q6020" i="1"/>
  <c r="R6020" i="1"/>
  <c r="S6020" i="1"/>
  <c r="T6020" i="1"/>
  <c r="M6021" i="1"/>
  <c r="N6021" i="1"/>
  <c r="O6021" i="1"/>
  <c r="P6021" i="1"/>
  <c r="Q6021" i="1"/>
  <c r="R6021" i="1"/>
  <c r="S6021" i="1"/>
  <c r="T6021" i="1"/>
  <c r="M6022" i="1"/>
  <c r="N6022" i="1"/>
  <c r="O6022" i="1"/>
  <c r="P6022" i="1"/>
  <c r="Q6022" i="1"/>
  <c r="R6022" i="1"/>
  <c r="S6022" i="1"/>
  <c r="T6022" i="1"/>
  <c r="M6023" i="1"/>
  <c r="N6023" i="1"/>
  <c r="O6023" i="1"/>
  <c r="P6023" i="1"/>
  <c r="Q6023" i="1"/>
  <c r="R6023" i="1"/>
  <c r="S6023" i="1"/>
  <c r="T6023" i="1"/>
  <c r="M6024" i="1"/>
  <c r="N6024" i="1"/>
  <c r="O6024" i="1"/>
  <c r="P6024" i="1"/>
  <c r="Q6024" i="1"/>
  <c r="R6024" i="1"/>
  <c r="S6024" i="1"/>
  <c r="T6024" i="1"/>
  <c r="M6025" i="1"/>
  <c r="N6025" i="1"/>
  <c r="O6025" i="1"/>
  <c r="P6025" i="1"/>
  <c r="Q6025" i="1"/>
  <c r="R6025" i="1"/>
  <c r="S6025" i="1"/>
  <c r="T6025" i="1"/>
  <c r="M6026" i="1"/>
  <c r="N6026" i="1"/>
  <c r="O6026" i="1"/>
  <c r="P6026" i="1"/>
  <c r="Q6026" i="1"/>
  <c r="R6026" i="1"/>
  <c r="S6026" i="1"/>
  <c r="T6026" i="1"/>
  <c r="M6027" i="1"/>
  <c r="N6027" i="1"/>
  <c r="O6027" i="1"/>
  <c r="P6027" i="1"/>
  <c r="Q6027" i="1"/>
  <c r="R6027" i="1"/>
  <c r="S6027" i="1"/>
  <c r="T6027" i="1"/>
  <c r="M6028" i="1"/>
  <c r="N6028" i="1"/>
  <c r="O6028" i="1"/>
  <c r="P6028" i="1"/>
  <c r="Q6028" i="1"/>
  <c r="R6028" i="1"/>
  <c r="S6028" i="1"/>
  <c r="T6028" i="1"/>
  <c r="M6029" i="1"/>
  <c r="N6029" i="1"/>
  <c r="O6029" i="1"/>
  <c r="P6029" i="1"/>
  <c r="Q6029" i="1"/>
  <c r="R6029" i="1"/>
  <c r="S6029" i="1"/>
  <c r="T6029" i="1"/>
  <c r="M6030" i="1"/>
  <c r="N6030" i="1"/>
  <c r="O6030" i="1"/>
  <c r="P6030" i="1"/>
  <c r="Q6030" i="1"/>
  <c r="R6030" i="1"/>
  <c r="S6030" i="1"/>
  <c r="T6030" i="1"/>
  <c r="M6031" i="1"/>
  <c r="N6031" i="1"/>
  <c r="O6031" i="1"/>
  <c r="P6031" i="1"/>
  <c r="Q6031" i="1"/>
  <c r="R6031" i="1"/>
  <c r="S6031" i="1"/>
  <c r="T6031" i="1"/>
  <c r="M6032" i="1"/>
  <c r="N6032" i="1"/>
  <c r="O6032" i="1"/>
  <c r="P6032" i="1"/>
  <c r="Q6032" i="1"/>
  <c r="R6032" i="1"/>
  <c r="S6032" i="1"/>
  <c r="T6032" i="1"/>
  <c r="M6033" i="1"/>
  <c r="N6033" i="1"/>
  <c r="O6033" i="1"/>
  <c r="P6033" i="1"/>
  <c r="Q6033" i="1"/>
  <c r="R6033" i="1"/>
  <c r="S6033" i="1"/>
  <c r="T6033" i="1"/>
  <c r="M6034" i="1"/>
  <c r="N6034" i="1"/>
  <c r="O6034" i="1"/>
  <c r="P6034" i="1"/>
  <c r="Q6034" i="1"/>
  <c r="R6034" i="1"/>
  <c r="S6034" i="1"/>
  <c r="T6034" i="1"/>
  <c r="M6035" i="1"/>
  <c r="N6035" i="1"/>
  <c r="O6035" i="1"/>
  <c r="P6035" i="1"/>
  <c r="Q6035" i="1"/>
  <c r="R6035" i="1"/>
  <c r="S6035" i="1"/>
  <c r="T6035" i="1"/>
  <c r="M6036" i="1"/>
  <c r="N6036" i="1"/>
  <c r="O6036" i="1"/>
  <c r="P6036" i="1"/>
  <c r="Q6036" i="1"/>
  <c r="R6036" i="1"/>
  <c r="S6036" i="1"/>
  <c r="T6036" i="1"/>
  <c r="M6037" i="1"/>
  <c r="N6037" i="1"/>
  <c r="O6037" i="1"/>
  <c r="P6037" i="1"/>
  <c r="Q6037" i="1"/>
  <c r="R6037" i="1"/>
  <c r="S6037" i="1"/>
  <c r="T6037" i="1"/>
  <c r="M6038" i="1"/>
  <c r="N6038" i="1"/>
  <c r="O6038" i="1"/>
  <c r="P6038" i="1"/>
  <c r="Q6038" i="1"/>
  <c r="R6038" i="1"/>
  <c r="S6038" i="1"/>
  <c r="T6038" i="1"/>
  <c r="M6039" i="1"/>
  <c r="N6039" i="1"/>
  <c r="O6039" i="1"/>
  <c r="P6039" i="1"/>
  <c r="Q6039" i="1"/>
  <c r="R6039" i="1"/>
  <c r="S6039" i="1"/>
  <c r="T6039" i="1"/>
  <c r="M6040" i="1"/>
  <c r="N6040" i="1"/>
  <c r="O6040" i="1"/>
  <c r="P6040" i="1"/>
  <c r="Q6040" i="1"/>
  <c r="R6040" i="1"/>
  <c r="S6040" i="1"/>
  <c r="T6040" i="1"/>
  <c r="M6041" i="1"/>
  <c r="N6041" i="1"/>
  <c r="O6041" i="1"/>
  <c r="P6041" i="1"/>
  <c r="Q6041" i="1"/>
  <c r="R6041" i="1"/>
  <c r="S6041" i="1"/>
  <c r="T6041" i="1"/>
  <c r="M6042" i="1"/>
  <c r="N6042" i="1"/>
  <c r="O6042" i="1"/>
  <c r="P6042" i="1"/>
  <c r="Q6042" i="1"/>
  <c r="R6042" i="1"/>
  <c r="S6042" i="1"/>
  <c r="T6042" i="1"/>
  <c r="M6043" i="1"/>
  <c r="N6043" i="1"/>
  <c r="O6043" i="1"/>
  <c r="P6043" i="1"/>
  <c r="Q6043" i="1"/>
  <c r="R6043" i="1"/>
  <c r="S6043" i="1"/>
  <c r="T6043" i="1"/>
  <c r="M6044" i="1"/>
  <c r="N6044" i="1"/>
  <c r="O6044" i="1"/>
  <c r="P6044" i="1"/>
  <c r="Q6044" i="1"/>
  <c r="R6044" i="1"/>
  <c r="S6044" i="1"/>
  <c r="T6044" i="1"/>
  <c r="M6045" i="1"/>
  <c r="N6045" i="1"/>
  <c r="O6045" i="1"/>
  <c r="P6045" i="1"/>
  <c r="Q6045" i="1"/>
  <c r="R6045" i="1"/>
  <c r="S6045" i="1"/>
  <c r="T6045" i="1"/>
  <c r="M6046" i="1"/>
  <c r="N6046" i="1"/>
  <c r="O6046" i="1"/>
  <c r="P6046" i="1"/>
  <c r="Q6046" i="1"/>
  <c r="R6046" i="1"/>
  <c r="S6046" i="1"/>
  <c r="T6046" i="1"/>
  <c r="M6047" i="1"/>
  <c r="N6047" i="1"/>
  <c r="O6047" i="1"/>
  <c r="P6047" i="1"/>
  <c r="Q6047" i="1"/>
  <c r="R6047" i="1"/>
  <c r="S6047" i="1"/>
  <c r="T6047" i="1"/>
  <c r="M6048" i="1"/>
  <c r="N6048" i="1"/>
  <c r="O6048" i="1"/>
  <c r="P6048" i="1"/>
  <c r="Q6048" i="1"/>
  <c r="R6048" i="1"/>
  <c r="S6048" i="1"/>
  <c r="T6048" i="1"/>
  <c r="M6049" i="1"/>
  <c r="N6049" i="1"/>
  <c r="O6049" i="1"/>
  <c r="P6049" i="1"/>
  <c r="Q6049" i="1"/>
  <c r="R6049" i="1"/>
  <c r="S6049" i="1"/>
  <c r="T6049" i="1"/>
  <c r="M6050" i="1"/>
  <c r="N6050" i="1"/>
  <c r="O6050" i="1"/>
  <c r="P6050" i="1"/>
  <c r="Q6050" i="1"/>
  <c r="R6050" i="1"/>
  <c r="S6050" i="1"/>
  <c r="T6050" i="1"/>
  <c r="M6051" i="1"/>
  <c r="N6051" i="1"/>
  <c r="O6051" i="1"/>
  <c r="P6051" i="1"/>
  <c r="Q6051" i="1"/>
  <c r="R6051" i="1"/>
  <c r="S6051" i="1"/>
  <c r="T6051" i="1"/>
  <c r="M6052" i="1"/>
  <c r="N6052" i="1"/>
  <c r="O6052" i="1"/>
  <c r="P6052" i="1"/>
  <c r="Q6052" i="1"/>
  <c r="R6052" i="1"/>
  <c r="S6052" i="1"/>
  <c r="T6052" i="1"/>
  <c r="M6053" i="1"/>
  <c r="N6053" i="1"/>
  <c r="O6053" i="1"/>
  <c r="P6053" i="1"/>
  <c r="Q6053" i="1"/>
  <c r="R6053" i="1"/>
  <c r="S6053" i="1"/>
  <c r="T6053" i="1"/>
  <c r="M6054" i="1"/>
  <c r="N6054" i="1"/>
  <c r="O6054" i="1"/>
  <c r="P6054" i="1"/>
  <c r="Q6054" i="1"/>
  <c r="R6054" i="1"/>
  <c r="S6054" i="1"/>
  <c r="T6054" i="1"/>
  <c r="M6055" i="1"/>
  <c r="N6055" i="1"/>
  <c r="O6055" i="1"/>
  <c r="P6055" i="1"/>
  <c r="Q6055" i="1"/>
  <c r="R6055" i="1"/>
  <c r="S6055" i="1"/>
  <c r="T6055" i="1"/>
  <c r="M6056" i="1"/>
  <c r="N6056" i="1"/>
  <c r="O6056" i="1"/>
  <c r="P6056" i="1"/>
  <c r="Q6056" i="1"/>
  <c r="R6056" i="1"/>
  <c r="S6056" i="1"/>
  <c r="T6056" i="1"/>
  <c r="M6057" i="1"/>
  <c r="N6057" i="1"/>
  <c r="O6057" i="1"/>
  <c r="P6057" i="1"/>
  <c r="Q6057" i="1"/>
  <c r="R6057" i="1"/>
  <c r="S6057" i="1"/>
  <c r="T6057" i="1"/>
  <c r="M6058" i="1"/>
  <c r="N6058" i="1"/>
  <c r="O6058" i="1"/>
  <c r="P6058" i="1"/>
  <c r="Q6058" i="1"/>
  <c r="R6058" i="1"/>
  <c r="S6058" i="1"/>
  <c r="T6058" i="1"/>
  <c r="M6059" i="1"/>
  <c r="N6059" i="1"/>
  <c r="O6059" i="1"/>
  <c r="P6059" i="1"/>
  <c r="Q6059" i="1"/>
  <c r="R6059" i="1"/>
  <c r="S6059" i="1"/>
  <c r="T6059" i="1"/>
  <c r="M6060" i="1"/>
  <c r="N6060" i="1"/>
  <c r="O6060" i="1"/>
  <c r="P6060" i="1"/>
  <c r="Q6060" i="1"/>
  <c r="R6060" i="1"/>
  <c r="S6060" i="1"/>
  <c r="T6060" i="1"/>
  <c r="M6061" i="1"/>
  <c r="N6061" i="1"/>
  <c r="O6061" i="1"/>
  <c r="P6061" i="1"/>
  <c r="Q6061" i="1"/>
  <c r="R6061" i="1"/>
  <c r="S6061" i="1"/>
  <c r="T6061" i="1"/>
  <c r="M6062" i="1"/>
  <c r="N6062" i="1"/>
  <c r="O6062" i="1"/>
  <c r="P6062" i="1"/>
  <c r="Q6062" i="1"/>
  <c r="R6062" i="1"/>
  <c r="S6062" i="1"/>
  <c r="T6062" i="1"/>
  <c r="M6063" i="1"/>
  <c r="N6063" i="1"/>
  <c r="O6063" i="1"/>
  <c r="P6063" i="1"/>
  <c r="Q6063" i="1"/>
  <c r="R6063" i="1"/>
  <c r="S6063" i="1"/>
  <c r="T6063" i="1"/>
  <c r="M6064" i="1"/>
  <c r="N6064" i="1"/>
  <c r="O6064" i="1"/>
  <c r="P6064" i="1"/>
  <c r="Q6064" i="1"/>
  <c r="R6064" i="1"/>
  <c r="S6064" i="1"/>
  <c r="T6064" i="1"/>
  <c r="M6065" i="1"/>
  <c r="N6065" i="1"/>
  <c r="O6065" i="1"/>
  <c r="P6065" i="1"/>
  <c r="Q6065" i="1"/>
  <c r="R6065" i="1"/>
  <c r="S6065" i="1"/>
  <c r="T6065" i="1"/>
  <c r="M6066" i="1"/>
  <c r="N6066" i="1"/>
  <c r="O6066" i="1"/>
  <c r="P6066" i="1"/>
  <c r="Q6066" i="1"/>
  <c r="R6066" i="1"/>
  <c r="S6066" i="1"/>
  <c r="T6066" i="1"/>
  <c r="M6067" i="1"/>
  <c r="N6067" i="1"/>
  <c r="O6067" i="1"/>
  <c r="P6067" i="1"/>
  <c r="Q6067" i="1"/>
  <c r="R6067" i="1"/>
  <c r="S6067" i="1"/>
  <c r="T6067" i="1"/>
  <c r="M6068" i="1"/>
  <c r="N6068" i="1"/>
  <c r="O6068" i="1"/>
  <c r="P6068" i="1"/>
  <c r="Q6068" i="1"/>
  <c r="R6068" i="1"/>
  <c r="S6068" i="1"/>
  <c r="T6068" i="1"/>
  <c r="M6069" i="1"/>
  <c r="N6069" i="1"/>
  <c r="O6069" i="1"/>
  <c r="P6069" i="1"/>
  <c r="Q6069" i="1"/>
  <c r="R6069" i="1"/>
  <c r="S6069" i="1"/>
  <c r="T6069" i="1"/>
  <c r="M6070" i="1"/>
  <c r="N6070" i="1"/>
  <c r="O6070" i="1"/>
  <c r="P6070" i="1"/>
  <c r="Q6070" i="1"/>
  <c r="R6070" i="1"/>
  <c r="S6070" i="1"/>
  <c r="T6070" i="1"/>
  <c r="M6071" i="1"/>
  <c r="N6071" i="1"/>
  <c r="O6071" i="1"/>
  <c r="P6071" i="1"/>
  <c r="Q6071" i="1"/>
  <c r="R6071" i="1"/>
  <c r="S6071" i="1"/>
  <c r="T6071" i="1"/>
  <c r="M6072" i="1"/>
  <c r="N6072" i="1"/>
  <c r="O6072" i="1"/>
  <c r="P6072" i="1"/>
  <c r="Q6072" i="1"/>
  <c r="R6072" i="1"/>
  <c r="S6072" i="1"/>
  <c r="T6072" i="1"/>
  <c r="M6073" i="1"/>
  <c r="N6073" i="1"/>
  <c r="O6073" i="1"/>
  <c r="P6073" i="1"/>
  <c r="Q6073" i="1"/>
  <c r="R6073" i="1"/>
  <c r="S6073" i="1"/>
  <c r="T6073" i="1"/>
  <c r="M6074" i="1"/>
  <c r="N6074" i="1"/>
  <c r="O6074" i="1"/>
  <c r="P6074" i="1"/>
  <c r="Q6074" i="1"/>
  <c r="R6074" i="1"/>
  <c r="S6074" i="1"/>
  <c r="T6074" i="1"/>
  <c r="M6075" i="1"/>
  <c r="N6075" i="1"/>
  <c r="O6075" i="1"/>
  <c r="P6075" i="1"/>
  <c r="Q6075" i="1"/>
  <c r="R6075" i="1"/>
  <c r="S6075" i="1"/>
  <c r="T6075" i="1"/>
  <c r="M6076" i="1"/>
  <c r="N6076" i="1"/>
  <c r="O6076" i="1"/>
  <c r="P6076" i="1"/>
  <c r="Q6076" i="1"/>
  <c r="R6076" i="1"/>
  <c r="S6076" i="1"/>
  <c r="T6076" i="1"/>
  <c r="M6077" i="1"/>
  <c r="N6077" i="1"/>
  <c r="O6077" i="1"/>
  <c r="P6077" i="1"/>
  <c r="Q6077" i="1"/>
  <c r="R6077" i="1"/>
  <c r="S6077" i="1"/>
  <c r="T6077" i="1"/>
  <c r="M6078" i="1"/>
  <c r="N6078" i="1"/>
  <c r="O6078" i="1"/>
  <c r="P6078" i="1"/>
  <c r="Q6078" i="1"/>
  <c r="R6078" i="1"/>
  <c r="S6078" i="1"/>
  <c r="T6078" i="1"/>
  <c r="M6079" i="1"/>
  <c r="N6079" i="1"/>
  <c r="O6079" i="1"/>
  <c r="P6079" i="1"/>
  <c r="Q6079" i="1"/>
  <c r="R6079" i="1"/>
  <c r="S6079" i="1"/>
  <c r="T6079" i="1"/>
  <c r="M6080" i="1"/>
  <c r="N6080" i="1"/>
  <c r="O6080" i="1"/>
  <c r="P6080" i="1"/>
  <c r="Q6080" i="1"/>
  <c r="R6080" i="1"/>
  <c r="S6080" i="1"/>
  <c r="T6080" i="1"/>
  <c r="M6081" i="1"/>
  <c r="N6081" i="1"/>
  <c r="O6081" i="1"/>
  <c r="P6081" i="1"/>
  <c r="Q6081" i="1"/>
  <c r="R6081" i="1"/>
  <c r="S6081" i="1"/>
  <c r="T6081" i="1"/>
  <c r="M6082" i="1"/>
  <c r="N6082" i="1"/>
  <c r="O6082" i="1"/>
  <c r="P6082" i="1"/>
  <c r="Q6082" i="1"/>
  <c r="R6082" i="1"/>
  <c r="S6082" i="1"/>
  <c r="T6082" i="1"/>
  <c r="M6083" i="1"/>
  <c r="N6083" i="1"/>
  <c r="O6083" i="1"/>
  <c r="P6083" i="1"/>
  <c r="Q6083" i="1"/>
  <c r="R6083" i="1"/>
  <c r="S6083" i="1"/>
  <c r="T6083" i="1"/>
  <c r="M6084" i="1"/>
  <c r="N6084" i="1"/>
  <c r="O6084" i="1"/>
  <c r="P6084" i="1"/>
  <c r="Q6084" i="1"/>
  <c r="R6084" i="1"/>
  <c r="S6084" i="1"/>
  <c r="T6084" i="1"/>
  <c r="M6085" i="1"/>
  <c r="N6085" i="1"/>
  <c r="O6085" i="1"/>
  <c r="P6085" i="1"/>
  <c r="Q6085" i="1"/>
  <c r="R6085" i="1"/>
  <c r="S6085" i="1"/>
  <c r="T6085" i="1"/>
  <c r="M6086" i="1"/>
  <c r="N6086" i="1"/>
  <c r="O6086" i="1"/>
  <c r="P6086" i="1"/>
  <c r="Q6086" i="1"/>
  <c r="R6086" i="1"/>
  <c r="S6086" i="1"/>
  <c r="T6086" i="1"/>
  <c r="M6087" i="1"/>
  <c r="N6087" i="1"/>
  <c r="O6087" i="1"/>
  <c r="P6087" i="1"/>
  <c r="Q6087" i="1"/>
  <c r="R6087" i="1"/>
  <c r="S6087" i="1"/>
  <c r="T6087" i="1"/>
  <c r="M6088" i="1"/>
  <c r="N6088" i="1"/>
  <c r="O6088" i="1"/>
  <c r="P6088" i="1"/>
  <c r="Q6088" i="1"/>
  <c r="R6088" i="1"/>
  <c r="S6088" i="1"/>
  <c r="T6088" i="1"/>
  <c r="M6089" i="1"/>
  <c r="N6089" i="1"/>
  <c r="O6089" i="1"/>
  <c r="P6089" i="1"/>
  <c r="Q6089" i="1"/>
  <c r="R6089" i="1"/>
  <c r="S6089" i="1"/>
  <c r="T6089" i="1"/>
  <c r="M6090" i="1"/>
  <c r="N6090" i="1"/>
  <c r="O6090" i="1"/>
  <c r="P6090" i="1"/>
  <c r="Q6090" i="1"/>
  <c r="R6090" i="1"/>
  <c r="S6090" i="1"/>
  <c r="T6090" i="1"/>
  <c r="M6091" i="1"/>
  <c r="N6091" i="1"/>
  <c r="O6091" i="1"/>
  <c r="P6091" i="1"/>
  <c r="Q6091" i="1"/>
  <c r="R6091" i="1"/>
  <c r="S6091" i="1"/>
  <c r="T6091" i="1"/>
  <c r="M6092" i="1"/>
  <c r="N6092" i="1"/>
  <c r="O6092" i="1"/>
  <c r="P6092" i="1"/>
  <c r="Q6092" i="1"/>
  <c r="R6092" i="1"/>
  <c r="S6092" i="1"/>
  <c r="T6092" i="1"/>
  <c r="M6093" i="1"/>
  <c r="N6093" i="1"/>
  <c r="O6093" i="1"/>
  <c r="P6093" i="1"/>
  <c r="Q6093" i="1"/>
  <c r="R6093" i="1"/>
  <c r="S6093" i="1"/>
  <c r="T6093" i="1"/>
  <c r="M6094" i="1"/>
  <c r="N6094" i="1"/>
  <c r="O6094" i="1"/>
  <c r="P6094" i="1"/>
  <c r="Q6094" i="1"/>
  <c r="R6094" i="1"/>
  <c r="S6094" i="1"/>
  <c r="T6094" i="1"/>
  <c r="M6095" i="1"/>
  <c r="N6095" i="1"/>
  <c r="O6095" i="1"/>
  <c r="P6095" i="1"/>
  <c r="Q6095" i="1"/>
  <c r="R6095" i="1"/>
  <c r="S6095" i="1"/>
  <c r="T6095" i="1"/>
  <c r="M6096" i="1"/>
  <c r="N6096" i="1"/>
  <c r="O6096" i="1"/>
  <c r="P6096" i="1"/>
  <c r="Q6096" i="1"/>
  <c r="R6096" i="1"/>
  <c r="S6096" i="1"/>
  <c r="T6096" i="1"/>
  <c r="M6097" i="1"/>
  <c r="N6097" i="1"/>
  <c r="O6097" i="1"/>
  <c r="P6097" i="1"/>
  <c r="Q6097" i="1"/>
  <c r="R6097" i="1"/>
  <c r="S6097" i="1"/>
  <c r="T6097" i="1"/>
  <c r="M6098" i="1"/>
  <c r="N6098" i="1"/>
  <c r="O6098" i="1"/>
  <c r="P6098" i="1"/>
  <c r="Q6098" i="1"/>
  <c r="R6098" i="1"/>
  <c r="S6098" i="1"/>
  <c r="T6098" i="1"/>
  <c r="M6099" i="1"/>
  <c r="N6099" i="1"/>
  <c r="O6099" i="1"/>
  <c r="P6099" i="1"/>
  <c r="Q6099" i="1"/>
  <c r="R6099" i="1"/>
  <c r="S6099" i="1"/>
  <c r="T6099" i="1"/>
  <c r="M6100" i="1"/>
  <c r="N6100" i="1"/>
  <c r="O6100" i="1"/>
  <c r="P6100" i="1"/>
  <c r="Q6100" i="1"/>
  <c r="R6100" i="1"/>
  <c r="S6100" i="1"/>
  <c r="T6100" i="1"/>
  <c r="M6101" i="1"/>
  <c r="N6101" i="1"/>
  <c r="O6101" i="1"/>
  <c r="P6101" i="1"/>
  <c r="Q6101" i="1"/>
  <c r="R6101" i="1"/>
  <c r="S6101" i="1"/>
  <c r="T6101" i="1"/>
  <c r="M6102" i="1"/>
  <c r="N6102" i="1"/>
  <c r="O6102" i="1"/>
  <c r="P6102" i="1"/>
  <c r="Q6102" i="1"/>
  <c r="R6102" i="1"/>
  <c r="S6102" i="1"/>
  <c r="T6102" i="1"/>
  <c r="M6103" i="1"/>
  <c r="N6103" i="1"/>
  <c r="O6103" i="1"/>
  <c r="P6103" i="1"/>
  <c r="Q6103" i="1"/>
  <c r="R6103" i="1"/>
  <c r="S6103" i="1"/>
  <c r="T6103" i="1"/>
  <c r="M6104" i="1"/>
  <c r="N6104" i="1"/>
  <c r="O6104" i="1"/>
  <c r="P6104" i="1"/>
  <c r="Q6104" i="1"/>
  <c r="R6104" i="1"/>
  <c r="S6104" i="1"/>
  <c r="T6104" i="1"/>
  <c r="M6105" i="1"/>
  <c r="N6105" i="1"/>
  <c r="O6105" i="1"/>
  <c r="P6105" i="1"/>
  <c r="Q6105" i="1"/>
  <c r="R6105" i="1"/>
  <c r="S6105" i="1"/>
  <c r="T6105" i="1"/>
  <c r="M6106" i="1"/>
  <c r="N6106" i="1"/>
  <c r="O6106" i="1"/>
  <c r="P6106" i="1"/>
  <c r="Q6106" i="1"/>
  <c r="R6106" i="1"/>
  <c r="S6106" i="1"/>
  <c r="T6106" i="1"/>
  <c r="M6107" i="1"/>
  <c r="N6107" i="1"/>
  <c r="O6107" i="1"/>
  <c r="P6107" i="1"/>
  <c r="Q6107" i="1"/>
  <c r="R6107" i="1"/>
  <c r="S6107" i="1"/>
  <c r="T6107" i="1"/>
  <c r="M6108" i="1"/>
  <c r="N6108" i="1"/>
  <c r="O6108" i="1"/>
  <c r="P6108" i="1"/>
  <c r="Q6108" i="1"/>
  <c r="R6108" i="1"/>
  <c r="S6108" i="1"/>
  <c r="T6108" i="1"/>
  <c r="M6109" i="1"/>
  <c r="N6109" i="1"/>
  <c r="O6109" i="1"/>
  <c r="P6109" i="1"/>
  <c r="Q6109" i="1"/>
  <c r="R6109" i="1"/>
  <c r="S6109" i="1"/>
  <c r="T6109" i="1"/>
  <c r="M6110" i="1"/>
  <c r="N6110" i="1"/>
  <c r="O6110" i="1"/>
  <c r="P6110" i="1"/>
  <c r="Q6110" i="1"/>
  <c r="R6110" i="1"/>
  <c r="S6110" i="1"/>
  <c r="T6110" i="1"/>
  <c r="M6111" i="1"/>
  <c r="N6111" i="1"/>
  <c r="O6111" i="1"/>
  <c r="P6111" i="1"/>
  <c r="Q6111" i="1"/>
  <c r="R6111" i="1"/>
  <c r="S6111" i="1"/>
  <c r="T6111" i="1"/>
  <c r="M6112" i="1"/>
  <c r="N6112" i="1"/>
  <c r="O6112" i="1"/>
  <c r="P6112" i="1"/>
  <c r="Q6112" i="1"/>
  <c r="R6112" i="1"/>
  <c r="S6112" i="1"/>
  <c r="T6112" i="1"/>
  <c r="M6113" i="1"/>
  <c r="N6113" i="1"/>
  <c r="O6113" i="1"/>
  <c r="P6113" i="1"/>
  <c r="Q6113" i="1"/>
  <c r="R6113" i="1"/>
  <c r="S6113" i="1"/>
  <c r="T6113" i="1"/>
  <c r="M6114" i="1"/>
  <c r="N6114" i="1"/>
  <c r="O6114" i="1"/>
  <c r="P6114" i="1"/>
  <c r="Q6114" i="1"/>
  <c r="R6114" i="1"/>
  <c r="S6114" i="1"/>
  <c r="T6114" i="1"/>
  <c r="M6115" i="1"/>
  <c r="N6115" i="1"/>
  <c r="O6115" i="1"/>
  <c r="P6115" i="1"/>
  <c r="Q6115" i="1"/>
  <c r="R6115" i="1"/>
  <c r="S6115" i="1"/>
  <c r="T6115" i="1"/>
  <c r="M6116" i="1"/>
  <c r="N6116" i="1"/>
  <c r="O6116" i="1"/>
  <c r="P6116" i="1"/>
  <c r="Q6116" i="1"/>
  <c r="R6116" i="1"/>
  <c r="S6116" i="1"/>
  <c r="T6116" i="1"/>
  <c r="M6117" i="1"/>
  <c r="N6117" i="1"/>
  <c r="O6117" i="1"/>
  <c r="P6117" i="1"/>
  <c r="Q6117" i="1"/>
  <c r="R6117" i="1"/>
  <c r="S6117" i="1"/>
  <c r="T6117" i="1"/>
  <c r="M6118" i="1"/>
  <c r="N6118" i="1"/>
  <c r="O6118" i="1"/>
  <c r="P6118" i="1"/>
  <c r="Q6118" i="1"/>
  <c r="R6118" i="1"/>
  <c r="S6118" i="1"/>
  <c r="T6118" i="1"/>
  <c r="M6119" i="1"/>
  <c r="N6119" i="1"/>
  <c r="O6119" i="1"/>
  <c r="P6119" i="1"/>
  <c r="Q6119" i="1"/>
  <c r="R6119" i="1"/>
  <c r="S6119" i="1"/>
  <c r="T6119" i="1"/>
  <c r="M6120" i="1"/>
  <c r="N6120" i="1"/>
  <c r="O6120" i="1"/>
  <c r="P6120" i="1"/>
  <c r="Q6120" i="1"/>
  <c r="R6120" i="1"/>
  <c r="S6120" i="1"/>
  <c r="T6120" i="1"/>
  <c r="M6121" i="1"/>
  <c r="N6121" i="1"/>
  <c r="O6121" i="1"/>
  <c r="P6121" i="1"/>
  <c r="Q6121" i="1"/>
  <c r="R6121" i="1"/>
  <c r="S6121" i="1"/>
  <c r="T6121" i="1"/>
  <c r="M6122" i="1"/>
  <c r="N6122" i="1"/>
  <c r="O6122" i="1"/>
  <c r="P6122" i="1"/>
  <c r="Q6122" i="1"/>
  <c r="R6122" i="1"/>
  <c r="S6122" i="1"/>
  <c r="T6122" i="1"/>
  <c r="M6123" i="1"/>
  <c r="N6123" i="1"/>
  <c r="O6123" i="1"/>
  <c r="P6123" i="1"/>
  <c r="Q6123" i="1"/>
  <c r="R6123" i="1"/>
  <c r="S6123" i="1"/>
  <c r="T6123" i="1"/>
  <c r="M6124" i="1"/>
  <c r="N6124" i="1"/>
  <c r="O6124" i="1"/>
  <c r="P6124" i="1"/>
  <c r="Q6124" i="1"/>
  <c r="R6124" i="1"/>
  <c r="S6124" i="1"/>
  <c r="T6124" i="1"/>
  <c r="M6125" i="1"/>
  <c r="N6125" i="1"/>
  <c r="O6125" i="1"/>
  <c r="P6125" i="1"/>
  <c r="Q6125" i="1"/>
  <c r="R6125" i="1"/>
  <c r="S6125" i="1"/>
  <c r="T6125" i="1"/>
  <c r="M6126" i="1"/>
  <c r="N6126" i="1"/>
  <c r="O6126" i="1"/>
  <c r="P6126" i="1"/>
  <c r="Q6126" i="1"/>
  <c r="R6126" i="1"/>
  <c r="S6126" i="1"/>
  <c r="T6126" i="1"/>
  <c r="M6127" i="1"/>
  <c r="N6127" i="1"/>
  <c r="O6127" i="1"/>
  <c r="P6127" i="1"/>
  <c r="Q6127" i="1"/>
  <c r="R6127" i="1"/>
  <c r="S6127" i="1"/>
  <c r="T6127" i="1"/>
  <c r="M6128" i="1"/>
  <c r="N6128" i="1"/>
  <c r="O6128" i="1"/>
  <c r="P6128" i="1"/>
  <c r="Q6128" i="1"/>
  <c r="R6128" i="1"/>
  <c r="S6128" i="1"/>
  <c r="T6128" i="1"/>
  <c r="M6129" i="1"/>
  <c r="N6129" i="1"/>
  <c r="O6129" i="1"/>
  <c r="P6129" i="1"/>
  <c r="Q6129" i="1"/>
  <c r="R6129" i="1"/>
  <c r="S6129" i="1"/>
  <c r="T6129" i="1"/>
  <c r="M6130" i="1"/>
  <c r="N6130" i="1"/>
  <c r="O6130" i="1"/>
  <c r="P6130" i="1"/>
  <c r="Q6130" i="1"/>
  <c r="R6130" i="1"/>
  <c r="S6130" i="1"/>
  <c r="T6130" i="1"/>
  <c r="M6131" i="1"/>
  <c r="N6131" i="1"/>
  <c r="O6131" i="1"/>
  <c r="P6131" i="1"/>
  <c r="Q6131" i="1"/>
  <c r="R6131" i="1"/>
  <c r="S6131" i="1"/>
  <c r="T6131" i="1"/>
  <c r="M6132" i="1"/>
  <c r="N6132" i="1"/>
  <c r="O6132" i="1"/>
  <c r="P6132" i="1"/>
  <c r="Q6132" i="1"/>
  <c r="R6132" i="1"/>
  <c r="S6132" i="1"/>
  <c r="T6132" i="1"/>
  <c r="M6133" i="1"/>
  <c r="N6133" i="1"/>
  <c r="O6133" i="1"/>
  <c r="P6133" i="1"/>
  <c r="Q6133" i="1"/>
  <c r="R6133" i="1"/>
  <c r="S6133" i="1"/>
  <c r="T6133" i="1"/>
  <c r="M6134" i="1"/>
  <c r="N6134" i="1"/>
  <c r="O6134" i="1"/>
  <c r="P6134" i="1"/>
  <c r="Q6134" i="1"/>
  <c r="R6134" i="1"/>
  <c r="S6134" i="1"/>
  <c r="T6134" i="1"/>
  <c r="M6135" i="1"/>
  <c r="N6135" i="1"/>
  <c r="O6135" i="1"/>
  <c r="P6135" i="1"/>
  <c r="Q6135" i="1"/>
  <c r="R6135" i="1"/>
  <c r="S6135" i="1"/>
  <c r="T6135" i="1"/>
  <c r="M6136" i="1"/>
  <c r="N6136" i="1"/>
  <c r="O6136" i="1"/>
  <c r="P6136" i="1"/>
  <c r="Q6136" i="1"/>
  <c r="R6136" i="1"/>
  <c r="S6136" i="1"/>
  <c r="T6136" i="1"/>
  <c r="M6137" i="1"/>
  <c r="N6137" i="1"/>
  <c r="O6137" i="1"/>
  <c r="P6137" i="1"/>
  <c r="Q6137" i="1"/>
  <c r="R6137" i="1"/>
  <c r="S6137" i="1"/>
  <c r="T6137" i="1"/>
  <c r="M6138" i="1"/>
  <c r="N6138" i="1"/>
  <c r="O6138" i="1"/>
  <c r="P6138" i="1"/>
  <c r="Q6138" i="1"/>
  <c r="R6138" i="1"/>
  <c r="S6138" i="1"/>
  <c r="T6138" i="1"/>
  <c r="M6139" i="1"/>
  <c r="N6139" i="1"/>
  <c r="O6139" i="1"/>
  <c r="P6139" i="1"/>
  <c r="Q6139" i="1"/>
  <c r="R6139" i="1"/>
  <c r="S6139" i="1"/>
  <c r="T6139" i="1"/>
  <c r="M6140" i="1"/>
  <c r="N6140" i="1"/>
  <c r="O6140" i="1"/>
  <c r="P6140" i="1"/>
  <c r="Q6140" i="1"/>
  <c r="R6140" i="1"/>
  <c r="S6140" i="1"/>
  <c r="T6140" i="1"/>
  <c r="M6141" i="1"/>
  <c r="N6141" i="1"/>
  <c r="O6141" i="1"/>
  <c r="P6141" i="1"/>
  <c r="Q6141" i="1"/>
  <c r="R6141" i="1"/>
  <c r="S6141" i="1"/>
  <c r="T6141" i="1"/>
  <c r="M6142" i="1"/>
  <c r="N6142" i="1"/>
  <c r="O6142" i="1"/>
  <c r="P6142" i="1"/>
  <c r="Q6142" i="1"/>
  <c r="R6142" i="1"/>
  <c r="S6142" i="1"/>
  <c r="T6142" i="1"/>
  <c r="M6143" i="1"/>
  <c r="N6143" i="1"/>
  <c r="O6143" i="1"/>
  <c r="P6143" i="1"/>
  <c r="Q6143" i="1"/>
  <c r="R6143" i="1"/>
  <c r="S6143" i="1"/>
  <c r="T6143" i="1"/>
  <c r="M6144" i="1"/>
  <c r="N6144" i="1"/>
  <c r="O6144" i="1"/>
  <c r="P6144" i="1"/>
  <c r="Q6144" i="1"/>
  <c r="R6144" i="1"/>
  <c r="S6144" i="1"/>
  <c r="T6144" i="1"/>
  <c r="M6145" i="1"/>
  <c r="N6145" i="1"/>
  <c r="O6145" i="1"/>
  <c r="P6145" i="1"/>
  <c r="Q6145" i="1"/>
  <c r="R6145" i="1"/>
  <c r="S6145" i="1"/>
  <c r="T6145" i="1"/>
  <c r="M6146" i="1"/>
  <c r="N6146" i="1"/>
  <c r="O6146" i="1"/>
  <c r="P6146" i="1"/>
  <c r="Q6146" i="1"/>
  <c r="R6146" i="1"/>
  <c r="S6146" i="1"/>
  <c r="T6146" i="1"/>
  <c r="M6147" i="1"/>
  <c r="N6147" i="1"/>
  <c r="O6147" i="1"/>
  <c r="P6147" i="1"/>
  <c r="Q6147" i="1"/>
  <c r="R6147" i="1"/>
  <c r="S6147" i="1"/>
  <c r="T6147" i="1"/>
  <c r="M6148" i="1"/>
  <c r="N6148" i="1"/>
  <c r="O6148" i="1"/>
  <c r="P6148" i="1"/>
  <c r="Q6148" i="1"/>
  <c r="R6148" i="1"/>
  <c r="S6148" i="1"/>
  <c r="T6148" i="1"/>
  <c r="M6149" i="1"/>
  <c r="N6149" i="1"/>
  <c r="O6149" i="1"/>
  <c r="P6149" i="1"/>
  <c r="Q6149" i="1"/>
  <c r="R6149" i="1"/>
  <c r="S6149" i="1"/>
  <c r="T6149" i="1"/>
  <c r="M6150" i="1"/>
  <c r="N6150" i="1"/>
  <c r="O6150" i="1"/>
  <c r="P6150" i="1"/>
  <c r="Q6150" i="1"/>
  <c r="R6150" i="1"/>
  <c r="S6150" i="1"/>
  <c r="T6150" i="1"/>
  <c r="M6151" i="1"/>
  <c r="N6151" i="1"/>
  <c r="O6151" i="1"/>
  <c r="P6151" i="1"/>
  <c r="Q6151" i="1"/>
  <c r="R6151" i="1"/>
  <c r="S6151" i="1"/>
  <c r="T6151" i="1"/>
  <c r="M6152" i="1"/>
  <c r="N6152" i="1"/>
  <c r="O6152" i="1"/>
  <c r="P6152" i="1"/>
  <c r="Q6152" i="1"/>
  <c r="R6152" i="1"/>
  <c r="S6152" i="1"/>
  <c r="T6152" i="1"/>
  <c r="M6153" i="1"/>
  <c r="N6153" i="1"/>
  <c r="O6153" i="1"/>
  <c r="P6153" i="1"/>
  <c r="Q6153" i="1"/>
  <c r="R6153" i="1"/>
  <c r="S6153" i="1"/>
  <c r="T6153" i="1"/>
  <c r="M6154" i="1"/>
  <c r="N6154" i="1"/>
  <c r="O6154" i="1"/>
  <c r="P6154" i="1"/>
  <c r="Q6154" i="1"/>
  <c r="R6154" i="1"/>
  <c r="S6154" i="1"/>
  <c r="T6154" i="1"/>
  <c r="M6155" i="1"/>
  <c r="N6155" i="1"/>
  <c r="O6155" i="1"/>
  <c r="P6155" i="1"/>
  <c r="Q6155" i="1"/>
  <c r="R6155" i="1"/>
  <c r="S6155" i="1"/>
  <c r="T6155" i="1"/>
  <c r="M6156" i="1"/>
  <c r="N6156" i="1"/>
  <c r="O6156" i="1"/>
  <c r="P6156" i="1"/>
  <c r="Q6156" i="1"/>
  <c r="R6156" i="1"/>
  <c r="S6156" i="1"/>
  <c r="T6156" i="1"/>
  <c r="M6157" i="1"/>
  <c r="N6157" i="1"/>
  <c r="O6157" i="1"/>
  <c r="P6157" i="1"/>
  <c r="Q6157" i="1"/>
  <c r="R6157" i="1"/>
  <c r="S6157" i="1"/>
  <c r="T6157" i="1"/>
  <c r="M6158" i="1"/>
  <c r="N6158" i="1"/>
  <c r="O6158" i="1"/>
  <c r="P6158" i="1"/>
  <c r="Q6158" i="1"/>
  <c r="R6158" i="1"/>
  <c r="S6158" i="1"/>
  <c r="T6158" i="1"/>
  <c r="M6159" i="1"/>
  <c r="N6159" i="1"/>
  <c r="O6159" i="1"/>
  <c r="P6159" i="1"/>
  <c r="Q6159" i="1"/>
  <c r="R6159" i="1"/>
  <c r="S6159" i="1"/>
  <c r="T6159" i="1"/>
  <c r="M6160" i="1"/>
  <c r="N6160" i="1"/>
  <c r="O6160" i="1"/>
  <c r="P6160" i="1"/>
  <c r="Q6160" i="1"/>
  <c r="R6160" i="1"/>
  <c r="S6160" i="1"/>
  <c r="T6160" i="1"/>
  <c r="M6161" i="1"/>
  <c r="N6161" i="1"/>
  <c r="O6161" i="1"/>
  <c r="P6161" i="1"/>
  <c r="Q6161" i="1"/>
  <c r="R6161" i="1"/>
  <c r="S6161" i="1"/>
  <c r="T6161" i="1"/>
  <c r="M6162" i="1"/>
  <c r="N6162" i="1"/>
  <c r="O6162" i="1"/>
  <c r="P6162" i="1"/>
  <c r="Q6162" i="1"/>
  <c r="R6162" i="1"/>
  <c r="S6162" i="1"/>
  <c r="T6162" i="1"/>
  <c r="M6163" i="1"/>
  <c r="N6163" i="1"/>
  <c r="O6163" i="1"/>
  <c r="P6163" i="1"/>
  <c r="Q6163" i="1"/>
  <c r="R6163" i="1"/>
  <c r="S6163" i="1"/>
  <c r="T6163" i="1"/>
  <c r="M6164" i="1"/>
  <c r="N6164" i="1"/>
  <c r="O6164" i="1"/>
  <c r="P6164" i="1"/>
  <c r="Q6164" i="1"/>
  <c r="R6164" i="1"/>
  <c r="S6164" i="1"/>
  <c r="T6164" i="1"/>
  <c r="M6165" i="1"/>
  <c r="N6165" i="1"/>
  <c r="O6165" i="1"/>
  <c r="P6165" i="1"/>
  <c r="Q6165" i="1"/>
  <c r="R6165" i="1"/>
  <c r="S6165" i="1"/>
  <c r="T6165" i="1"/>
  <c r="M6166" i="1"/>
  <c r="N6166" i="1"/>
  <c r="O6166" i="1"/>
  <c r="P6166" i="1"/>
  <c r="Q6166" i="1"/>
  <c r="R6166" i="1"/>
  <c r="S6166" i="1"/>
  <c r="T6166" i="1"/>
  <c r="M6167" i="1"/>
  <c r="N6167" i="1"/>
  <c r="O6167" i="1"/>
  <c r="P6167" i="1"/>
  <c r="Q6167" i="1"/>
  <c r="R6167" i="1"/>
  <c r="S6167" i="1"/>
  <c r="T6167" i="1"/>
  <c r="M6168" i="1"/>
  <c r="N6168" i="1"/>
  <c r="O6168" i="1"/>
  <c r="P6168" i="1"/>
  <c r="Q6168" i="1"/>
  <c r="R6168" i="1"/>
  <c r="S6168" i="1"/>
  <c r="T6168" i="1"/>
  <c r="M6169" i="1"/>
  <c r="N6169" i="1"/>
  <c r="O6169" i="1"/>
  <c r="P6169" i="1"/>
  <c r="Q6169" i="1"/>
  <c r="R6169" i="1"/>
  <c r="S6169" i="1"/>
  <c r="T6169" i="1"/>
  <c r="M6170" i="1"/>
  <c r="N6170" i="1"/>
  <c r="O6170" i="1"/>
  <c r="P6170" i="1"/>
  <c r="Q6170" i="1"/>
  <c r="R6170" i="1"/>
  <c r="S6170" i="1"/>
  <c r="T6170" i="1"/>
  <c r="M6171" i="1"/>
  <c r="N6171" i="1"/>
  <c r="O6171" i="1"/>
  <c r="P6171" i="1"/>
  <c r="Q6171" i="1"/>
  <c r="R6171" i="1"/>
  <c r="S6171" i="1"/>
  <c r="T6171" i="1"/>
  <c r="M6172" i="1"/>
  <c r="N6172" i="1"/>
  <c r="O6172" i="1"/>
  <c r="P6172" i="1"/>
  <c r="Q6172" i="1"/>
  <c r="R6172" i="1"/>
  <c r="S6172" i="1"/>
  <c r="T6172" i="1"/>
  <c r="M6173" i="1"/>
  <c r="N6173" i="1"/>
  <c r="O6173" i="1"/>
  <c r="P6173" i="1"/>
  <c r="Q6173" i="1"/>
  <c r="R6173" i="1"/>
  <c r="S6173" i="1"/>
  <c r="T6173" i="1"/>
  <c r="M6174" i="1"/>
  <c r="N6174" i="1"/>
  <c r="O6174" i="1"/>
  <c r="P6174" i="1"/>
  <c r="Q6174" i="1"/>
  <c r="R6174" i="1"/>
  <c r="S6174" i="1"/>
  <c r="T6174" i="1"/>
  <c r="M6175" i="1"/>
  <c r="N6175" i="1"/>
  <c r="O6175" i="1"/>
  <c r="P6175" i="1"/>
  <c r="Q6175" i="1"/>
  <c r="R6175" i="1"/>
  <c r="S6175" i="1"/>
  <c r="T6175" i="1"/>
  <c r="M6176" i="1"/>
  <c r="N6176" i="1"/>
  <c r="O6176" i="1"/>
  <c r="P6176" i="1"/>
  <c r="Q6176" i="1"/>
  <c r="R6176" i="1"/>
  <c r="S6176" i="1"/>
  <c r="T6176" i="1"/>
  <c r="M6177" i="1"/>
  <c r="N6177" i="1"/>
  <c r="O6177" i="1"/>
  <c r="P6177" i="1"/>
  <c r="Q6177" i="1"/>
  <c r="R6177" i="1"/>
  <c r="S6177" i="1"/>
  <c r="T6177" i="1"/>
  <c r="M6178" i="1"/>
  <c r="N6178" i="1"/>
  <c r="O6178" i="1"/>
  <c r="P6178" i="1"/>
  <c r="Q6178" i="1"/>
  <c r="R6178" i="1"/>
  <c r="S6178" i="1"/>
  <c r="T6178" i="1"/>
  <c r="M6179" i="1"/>
  <c r="N6179" i="1"/>
  <c r="O6179" i="1"/>
  <c r="P6179" i="1"/>
  <c r="Q6179" i="1"/>
  <c r="R6179" i="1"/>
  <c r="S6179" i="1"/>
  <c r="T6179" i="1"/>
  <c r="M6180" i="1"/>
  <c r="N6180" i="1"/>
  <c r="O6180" i="1"/>
  <c r="P6180" i="1"/>
  <c r="Q6180" i="1"/>
  <c r="R6180" i="1"/>
  <c r="S6180" i="1"/>
  <c r="T6180" i="1"/>
  <c r="M6181" i="1"/>
  <c r="N6181" i="1"/>
  <c r="O6181" i="1"/>
  <c r="P6181" i="1"/>
  <c r="Q6181" i="1"/>
  <c r="R6181" i="1"/>
  <c r="S6181" i="1"/>
  <c r="T6181" i="1"/>
  <c r="M6182" i="1"/>
  <c r="N6182" i="1"/>
  <c r="O6182" i="1"/>
  <c r="P6182" i="1"/>
  <c r="Q6182" i="1"/>
  <c r="R6182" i="1"/>
  <c r="S6182" i="1"/>
  <c r="T6182" i="1"/>
  <c r="M6183" i="1"/>
  <c r="N6183" i="1"/>
  <c r="O6183" i="1"/>
  <c r="P6183" i="1"/>
  <c r="Q6183" i="1"/>
  <c r="R6183" i="1"/>
  <c r="S6183" i="1"/>
  <c r="T6183" i="1"/>
  <c r="M6184" i="1"/>
  <c r="N6184" i="1"/>
  <c r="O6184" i="1"/>
  <c r="P6184" i="1"/>
  <c r="Q6184" i="1"/>
  <c r="R6184" i="1"/>
  <c r="S6184" i="1"/>
  <c r="T6184" i="1"/>
  <c r="M6185" i="1"/>
  <c r="N6185" i="1"/>
  <c r="O6185" i="1"/>
  <c r="P6185" i="1"/>
  <c r="Q6185" i="1"/>
  <c r="R6185" i="1"/>
  <c r="S6185" i="1"/>
  <c r="T6185" i="1"/>
  <c r="M6186" i="1"/>
  <c r="N6186" i="1"/>
  <c r="O6186" i="1"/>
  <c r="P6186" i="1"/>
  <c r="Q6186" i="1"/>
  <c r="R6186" i="1"/>
  <c r="S6186" i="1"/>
  <c r="T6186" i="1"/>
  <c r="M6187" i="1"/>
  <c r="N6187" i="1"/>
  <c r="O6187" i="1"/>
  <c r="P6187" i="1"/>
  <c r="Q6187" i="1"/>
  <c r="R6187" i="1"/>
  <c r="S6187" i="1"/>
  <c r="T6187" i="1"/>
  <c r="M6188" i="1"/>
  <c r="N6188" i="1"/>
  <c r="O6188" i="1"/>
  <c r="P6188" i="1"/>
  <c r="Q6188" i="1"/>
  <c r="R6188" i="1"/>
  <c r="S6188" i="1"/>
  <c r="T6188" i="1"/>
  <c r="M6189" i="1"/>
  <c r="N6189" i="1"/>
  <c r="O6189" i="1"/>
  <c r="P6189" i="1"/>
  <c r="Q6189" i="1"/>
  <c r="R6189" i="1"/>
  <c r="S6189" i="1"/>
  <c r="T6189" i="1"/>
  <c r="M6190" i="1"/>
  <c r="N6190" i="1"/>
  <c r="O6190" i="1"/>
  <c r="P6190" i="1"/>
  <c r="Q6190" i="1"/>
  <c r="R6190" i="1"/>
  <c r="S6190" i="1"/>
  <c r="T6190" i="1"/>
  <c r="M6191" i="1"/>
  <c r="N6191" i="1"/>
  <c r="O6191" i="1"/>
  <c r="P6191" i="1"/>
  <c r="Q6191" i="1"/>
  <c r="R6191" i="1"/>
  <c r="S6191" i="1"/>
  <c r="T6191" i="1"/>
  <c r="M6192" i="1"/>
  <c r="N6192" i="1"/>
  <c r="O6192" i="1"/>
  <c r="P6192" i="1"/>
  <c r="Q6192" i="1"/>
  <c r="R6192" i="1"/>
  <c r="S6192" i="1"/>
  <c r="T6192" i="1"/>
  <c r="M6193" i="1"/>
  <c r="N6193" i="1"/>
  <c r="O6193" i="1"/>
  <c r="P6193" i="1"/>
  <c r="Q6193" i="1"/>
  <c r="R6193" i="1"/>
  <c r="S6193" i="1"/>
  <c r="T6193" i="1"/>
  <c r="M6194" i="1"/>
  <c r="N6194" i="1"/>
  <c r="O6194" i="1"/>
  <c r="P6194" i="1"/>
  <c r="Q6194" i="1"/>
  <c r="R6194" i="1"/>
  <c r="S6194" i="1"/>
  <c r="T6194" i="1"/>
  <c r="M6195" i="1"/>
  <c r="N6195" i="1"/>
  <c r="O6195" i="1"/>
  <c r="P6195" i="1"/>
  <c r="Q6195" i="1"/>
  <c r="R6195" i="1"/>
  <c r="S6195" i="1"/>
  <c r="T6195" i="1"/>
  <c r="M6196" i="1"/>
  <c r="N6196" i="1"/>
  <c r="O6196" i="1"/>
  <c r="P6196" i="1"/>
  <c r="Q6196" i="1"/>
  <c r="R6196" i="1"/>
  <c r="S6196" i="1"/>
  <c r="T6196" i="1"/>
  <c r="M6197" i="1"/>
  <c r="N6197" i="1"/>
  <c r="O6197" i="1"/>
  <c r="P6197" i="1"/>
  <c r="Q6197" i="1"/>
  <c r="R6197" i="1"/>
  <c r="S6197" i="1"/>
  <c r="T6197" i="1"/>
  <c r="M6198" i="1"/>
  <c r="N6198" i="1"/>
  <c r="O6198" i="1"/>
  <c r="P6198" i="1"/>
  <c r="Q6198" i="1"/>
  <c r="R6198" i="1"/>
  <c r="S6198" i="1"/>
  <c r="T6198" i="1"/>
  <c r="M6199" i="1"/>
  <c r="N6199" i="1"/>
  <c r="O6199" i="1"/>
  <c r="P6199" i="1"/>
  <c r="Q6199" i="1"/>
  <c r="R6199" i="1"/>
  <c r="S6199" i="1"/>
  <c r="T6199" i="1"/>
  <c r="M6200" i="1"/>
  <c r="N6200" i="1"/>
  <c r="O6200" i="1"/>
  <c r="P6200" i="1"/>
  <c r="Q6200" i="1"/>
  <c r="R6200" i="1"/>
  <c r="S6200" i="1"/>
  <c r="T6200" i="1"/>
  <c r="M6201" i="1"/>
  <c r="N6201" i="1"/>
  <c r="O6201" i="1"/>
  <c r="P6201" i="1"/>
  <c r="Q6201" i="1"/>
  <c r="R6201" i="1"/>
  <c r="S6201" i="1"/>
  <c r="T6201" i="1"/>
  <c r="M6202" i="1"/>
  <c r="N6202" i="1"/>
  <c r="O6202" i="1"/>
  <c r="P6202" i="1"/>
  <c r="Q6202" i="1"/>
  <c r="R6202" i="1"/>
  <c r="S6202" i="1"/>
  <c r="T6202" i="1"/>
  <c r="M6203" i="1"/>
  <c r="N6203" i="1"/>
  <c r="O6203" i="1"/>
  <c r="P6203" i="1"/>
  <c r="Q6203" i="1"/>
  <c r="R6203" i="1"/>
  <c r="S6203" i="1"/>
  <c r="T6203" i="1"/>
  <c r="M6204" i="1"/>
  <c r="N6204" i="1"/>
  <c r="O6204" i="1"/>
  <c r="P6204" i="1"/>
  <c r="Q6204" i="1"/>
  <c r="R6204" i="1"/>
  <c r="S6204" i="1"/>
  <c r="T6204" i="1"/>
  <c r="M6205" i="1"/>
  <c r="N6205" i="1"/>
  <c r="O6205" i="1"/>
  <c r="P6205" i="1"/>
  <c r="Q6205" i="1"/>
  <c r="R6205" i="1"/>
  <c r="S6205" i="1"/>
  <c r="T6205" i="1"/>
  <c r="M6206" i="1"/>
  <c r="N6206" i="1"/>
  <c r="O6206" i="1"/>
  <c r="P6206" i="1"/>
  <c r="Q6206" i="1"/>
  <c r="R6206" i="1"/>
  <c r="S6206" i="1"/>
  <c r="T6206" i="1"/>
  <c r="M6207" i="1"/>
  <c r="N6207" i="1"/>
  <c r="O6207" i="1"/>
  <c r="P6207" i="1"/>
  <c r="Q6207" i="1"/>
  <c r="R6207" i="1"/>
  <c r="S6207" i="1"/>
  <c r="T6207" i="1"/>
  <c r="M6208" i="1"/>
  <c r="N6208" i="1"/>
  <c r="O6208" i="1"/>
  <c r="P6208" i="1"/>
  <c r="Q6208" i="1"/>
  <c r="R6208" i="1"/>
  <c r="S6208" i="1"/>
  <c r="T6208" i="1"/>
  <c r="M6209" i="1"/>
  <c r="N6209" i="1"/>
  <c r="O6209" i="1"/>
  <c r="P6209" i="1"/>
  <c r="Q6209" i="1"/>
  <c r="R6209" i="1"/>
  <c r="S6209" i="1"/>
  <c r="T6209" i="1"/>
  <c r="M6210" i="1"/>
  <c r="N6210" i="1"/>
  <c r="O6210" i="1"/>
  <c r="P6210" i="1"/>
  <c r="Q6210" i="1"/>
  <c r="R6210" i="1"/>
  <c r="S6210" i="1"/>
  <c r="T6210" i="1"/>
  <c r="M6211" i="1"/>
  <c r="N6211" i="1"/>
  <c r="O6211" i="1"/>
  <c r="P6211" i="1"/>
  <c r="Q6211" i="1"/>
  <c r="R6211" i="1"/>
  <c r="S6211" i="1"/>
  <c r="T6211" i="1"/>
  <c r="M6212" i="1"/>
  <c r="N6212" i="1"/>
  <c r="O6212" i="1"/>
  <c r="P6212" i="1"/>
  <c r="Q6212" i="1"/>
  <c r="R6212" i="1"/>
  <c r="S6212" i="1"/>
  <c r="T6212" i="1"/>
  <c r="M6213" i="1"/>
  <c r="N6213" i="1"/>
  <c r="O6213" i="1"/>
  <c r="P6213" i="1"/>
  <c r="Q6213" i="1"/>
  <c r="R6213" i="1"/>
  <c r="S6213" i="1"/>
  <c r="T6213" i="1"/>
  <c r="M6214" i="1"/>
  <c r="N6214" i="1"/>
  <c r="O6214" i="1"/>
  <c r="P6214" i="1"/>
  <c r="Q6214" i="1"/>
  <c r="R6214" i="1"/>
  <c r="S6214" i="1"/>
  <c r="T6214" i="1"/>
  <c r="M6215" i="1"/>
  <c r="N6215" i="1"/>
  <c r="O6215" i="1"/>
  <c r="P6215" i="1"/>
  <c r="Q6215" i="1"/>
  <c r="R6215" i="1"/>
  <c r="S6215" i="1"/>
  <c r="T6215" i="1"/>
  <c r="M6216" i="1"/>
  <c r="N6216" i="1"/>
  <c r="O6216" i="1"/>
  <c r="P6216" i="1"/>
  <c r="Q6216" i="1"/>
  <c r="R6216" i="1"/>
  <c r="S6216" i="1"/>
  <c r="T6216" i="1"/>
  <c r="M6217" i="1"/>
  <c r="N6217" i="1"/>
  <c r="O6217" i="1"/>
  <c r="P6217" i="1"/>
  <c r="Q6217" i="1"/>
  <c r="R6217" i="1"/>
  <c r="S6217" i="1"/>
  <c r="T6217" i="1"/>
  <c r="M6218" i="1"/>
  <c r="N6218" i="1"/>
  <c r="O6218" i="1"/>
  <c r="P6218" i="1"/>
  <c r="Q6218" i="1"/>
  <c r="R6218" i="1"/>
  <c r="S6218" i="1"/>
  <c r="T6218" i="1"/>
  <c r="M6219" i="1"/>
  <c r="N6219" i="1"/>
  <c r="O6219" i="1"/>
  <c r="P6219" i="1"/>
  <c r="Q6219" i="1"/>
  <c r="R6219" i="1"/>
  <c r="S6219" i="1"/>
  <c r="T6219" i="1"/>
  <c r="M6220" i="1"/>
  <c r="N6220" i="1"/>
  <c r="O6220" i="1"/>
  <c r="P6220" i="1"/>
  <c r="Q6220" i="1"/>
  <c r="R6220" i="1"/>
  <c r="S6220" i="1"/>
  <c r="T6220" i="1"/>
  <c r="M6221" i="1"/>
  <c r="N6221" i="1"/>
  <c r="O6221" i="1"/>
  <c r="P6221" i="1"/>
  <c r="Q6221" i="1"/>
  <c r="R6221" i="1"/>
  <c r="S6221" i="1"/>
  <c r="T6221" i="1"/>
  <c r="M6222" i="1"/>
  <c r="N6222" i="1"/>
  <c r="O6222" i="1"/>
  <c r="P6222" i="1"/>
  <c r="Q6222" i="1"/>
  <c r="R6222" i="1"/>
  <c r="S6222" i="1"/>
  <c r="T6222" i="1"/>
  <c r="M6223" i="1"/>
  <c r="N6223" i="1"/>
  <c r="O6223" i="1"/>
  <c r="P6223" i="1"/>
  <c r="Q6223" i="1"/>
  <c r="R6223" i="1"/>
  <c r="S6223" i="1"/>
  <c r="T6223" i="1"/>
  <c r="M6224" i="1"/>
  <c r="N6224" i="1"/>
  <c r="O6224" i="1"/>
  <c r="P6224" i="1"/>
  <c r="Q6224" i="1"/>
  <c r="R6224" i="1"/>
  <c r="S6224" i="1"/>
  <c r="T6224" i="1"/>
  <c r="M6225" i="1"/>
  <c r="N6225" i="1"/>
  <c r="O6225" i="1"/>
  <c r="P6225" i="1"/>
  <c r="Q6225" i="1"/>
  <c r="R6225" i="1"/>
  <c r="S6225" i="1"/>
  <c r="T6225" i="1"/>
  <c r="M6226" i="1"/>
  <c r="N6226" i="1"/>
  <c r="O6226" i="1"/>
  <c r="P6226" i="1"/>
  <c r="Q6226" i="1"/>
  <c r="R6226" i="1"/>
  <c r="S6226" i="1"/>
  <c r="T6226" i="1"/>
  <c r="M6227" i="1"/>
  <c r="N6227" i="1"/>
  <c r="O6227" i="1"/>
  <c r="P6227" i="1"/>
  <c r="Q6227" i="1"/>
  <c r="R6227" i="1"/>
  <c r="S6227" i="1"/>
  <c r="T6227" i="1"/>
  <c r="M6228" i="1"/>
  <c r="N6228" i="1"/>
  <c r="O6228" i="1"/>
  <c r="P6228" i="1"/>
  <c r="Q6228" i="1"/>
  <c r="R6228" i="1"/>
  <c r="S6228" i="1"/>
  <c r="T6228" i="1"/>
  <c r="M6229" i="1"/>
  <c r="N6229" i="1"/>
  <c r="O6229" i="1"/>
  <c r="P6229" i="1"/>
  <c r="Q6229" i="1"/>
  <c r="R6229" i="1"/>
  <c r="S6229" i="1"/>
  <c r="T6229" i="1"/>
  <c r="M6230" i="1"/>
  <c r="N6230" i="1"/>
  <c r="O6230" i="1"/>
  <c r="P6230" i="1"/>
  <c r="Q6230" i="1"/>
  <c r="R6230" i="1"/>
  <c r="S6230" i="1"/>
  <c r="T6230" i="1"/>
  <c r="M6231" i="1"/>
  <c r="N6231" i="1"/>
  <c r="O6231" i="1"/>
  <c r="P6231" i="1"/>
  <c r="Q6231" i="1"/>
  <c r="R6231" i="1"/>
  <c r="S6231" i="1"/>
  <c r="T6231" i="1"/>
  <c r="M6232" i="1"/>
  <c r="N6232" i="1"/>
  <c r="O6232" i="1"/>
  <c r="P6232" i="1"/>
  <c r="Q6232" i="1"/>
  <c r="R6232" i="1"/>
  <c r="S6232" i="1"/>
  <c r="T6232" i="1"/>
  <c r="M6233" i="1"/>
  <c r="N6233" i="1"/>
  <c r="O6233" i="1"/>
  <c r="P6233" i="1"/>
  <c r="Q6233" i="1"/>
  <c r="R6233" i="1"/>
  <c r="S6233" i="1"/>
  <c r="T6233" i="1"/>
  <c r="M6234" i="1"/>
  <c r="N6234" i="1"/>
  <c r="O6234" i="1"/>
  <c r="P6234" i="1"/>
  <c r="Q6234" i="1"/>
  <c r="R6234" i="1"/>
  <c r="S6234" i="1"/>
  <c r="T6234" i="1"/>
  <c r="M6235" i="1"/>
  <c r="N6235" i="1"/>
  <c r="O6235" i="1"/>
  <c r="P6235" i="1"/>
  <c r="Q6235" i="1"/>
  <c r="R6235" i="1"/>
  <c r="S6235" i="1"/>
  <c r="T6235" i="1"/>
  <c r="M6236" i="1"/>
  <c r="N6236" i="1"/>
  <c r="O6236" i="1"/>
  <c r="P6236" i="1"/>
  <c r="Q6236" i="1"/>
  <c r="R6236" i="1"/>
  <c r="S6236" i="1"/>
  <c r="T6236" i="1"/>
  <c r="M6237" i="1"/>
  <c r="N6237" i="1"/>
  <c r="O6237" i="1"/>
  <c r="P6237" i="1"/>
  <c r="Q6237" i="1"/>
  <c r="R6237" i="1"/>
  <c r="S6237" i="1"/>
  <c r="T6237" i="1"/>
  <c r="M6238" i="1"/>
  <c r="N6238" i="1"/>
  <c r="O6238" i="1"/>
  <c r="P6238" i="1"/>
  <c r="Q6238" i="1"/>
  <c r="R6238" i="1"/>
  <c r="S6238" i="1"/>
  <c r="T6238" i="1"/>
  <c r="M6239" i="1"/>
  <c r="N6239" i="1"/>
  <c r="O6239" i="1"/>
  <c r="P6239" i="1"/>
  <c r="Q6239" i="1"/>
  <c r="R6239" i="1"/>
  <c r="S6239" i="1"/>
  <c r="T6239" i="1"/>
  <c r="M6240" i="1"/>
  <c r="N6240" i="1"/>
  <c r="O6240" i="1"/>
  <c r="P6240" i="1"/>
  <c r="Q6240" i="1"/>
  <c r="R6240" i="1"/>
  <c r="S6240" i="1"/>
  <c r="T6240" i="1"/>
  <c r="M6241" i="1"/>
  <c r="N6241" i="1"/>
  <c r="O6241" i="1"/>
  <c r="P6241" i="1"/>
  <c r="Q6241" i="1"/>
  <c r="R6241" i="1"/>
  <c r="S6241" i="1"/>
  <c r="T6241" i="1"/>
  <c r="M6242" i="1"/>
  <c r="N6242" i="1"/>
  <c r="O6242" i="1"/>
  <c r="P6242" i="1"/>
  <c r="Q6242" i="1"/>
  <c r="R6242" i="1"/>
  <c r="S6242" i="1"/>
  <c r="T6242" i="1"/>
  <c r="M6243" i="1"/>
  <c r="N6243" i="1"/>
  <c r="O6243" i="1"/>
  <c r="P6243" i="1"/>
  <c r="Q6243" i="1"/>
  <c r="R6243" i="1"/>
  <c r="S6243" i="1"/>
  <c r="T6243" i="1"/>
  <c r="M6244" i="1"/>
  <c r="N6244" i="1"/>
  <c r="O6244" i="1"/>
  <c r="P6244" i="1"/>
  <c r="Q6244" i="1"/>
  <c r="R6244" i="1"/>
  <c r="S6244" i="1"/>
  <c r="T6244" i="1"/>
  <c r="M6245" i="1"/>
  <c r="N6245" i="1"/>
  <c r="O6245" i="1"/>
  <c r="P6245" i="1"/>
  <c r="Q6245" i="1"/>
  <c r="R6245" i="1"/>
  <c r="S6245" i="1"/>
  <c r="T6245" i="1"/>
  <c r="M6246" i="1"/>
  <c r="N6246" i="1"/>
  <c r="O6246" i="1"/>
  <c r="P6246" i="1"/>
  <c r="Q6246" i="1"/>
  <c r="R6246" i="1"/>
  <c r="S6246" i="1"/>
  <c r="T6246" i="1"/>
  <c r="M6247" i="1"/>
  <c r="N6247" i="1"/>
  <c r="O6247" i="1"/>
  <c r="P6247" i="1"/>
  <c r="Q6247" i="1"/>
  <c r="R6247" i="1"/>
  <c r="S6247" i="1"/>
  <c r="T6247" i="1"/>
  <c r="M6248" i="1"/>
  <c r="N6248" i="1"/>
  <c r="O6248" i="1"/>
  <c r="P6248" i="1"/>
  <c r="Q6248" i="1"/>
  <c r="R6248" i="1"/>
  <c r="S6248" i="1"/>
  <c r="T6248" i="1"/>
  <c r="M6249" i="1"/>
  <c r="N6249" i="1"/>
  <c r="O6249" i="1"/>
  <c r="P6249" i="1"/>
  <c r="Q6249" i="1"/>
  <c r="R6249" i="1"/>
  <c r="S6249" i="1"/>
  <c r="T6249" i="1"/>
  <c r="M6250" i="1"/>
  <c r="N6250" i="1"/>
  <c r="O6250" i="1"/>
  <c r="P6250" i="1"/>
  <c r="Q6250" i="1"/>
  <c r="R6250" i="1"/>
  <c r="S6250" i="1"/>
  <c r="T6250" i="1"/>
  <c r="M6251" i="1"/>
  <c r="N6251" i="1"/>
  <c r="O6251" i="1"/>
  <c r="P6251" i="1"/>
  <c r="Q6251" i="1"/>
  <c r="R6251" i="1"/>
  <c r="S6251" i="1"/>
  <c r="T6251" i="1"/>
  <c r="M6252" i="1"/>
  <c r="N6252" i="1"/>
  <c r="O6252" i="1"/>
  <c r="P6252" i="1"/>
  <c r="Q6252" i="1"/>
  <c r="R6252" i="1"/>
  <c r="S6252" i="1"/>
  <c r="T6252" i="1"/>
  <c r="M6253" i="1"/>
  <c r="N6253" i="1"/>
  <c r="O6253" i="1"/>
  <c r="P6253" i="1"/>
  <c r="Q6253" i="1"/>
  <c r="R6253" i="1"/>
  <c r="S6253" i="1"/>
  <c r="T6253" i="1"/>
  <c r="M6254" i="1"/>
  <c r="N6254" i="1"/>
  <c r="O6254" i="1"/>
  <c r="P6254" i="1"/>
  <c r="Q6254" i="1"/>
  <c r="R6254" i="1"/>
  <c r="S6254" i="1"/>
  <c r="T6254" i="1"/>
  <c r="M6255" i="1"/>
  <c r="N6255" i="1"/>
  <c r="O6255" i="1"/>
  <c r="P6255" i="1"/>
  <c r="Q6255" i="1"/>
  <c r="R6255" i="1"/>
  <c r="S6255" i="1"/>
  <c r="T6255" i="1"/>
  <c r="M6256" i="1"/>
  <c r="N6256" i="1"/>
  <c r="O6256" i="1"/>
  <c r="P6256" i="1"/>
  <c r="Q6256" i="1"/>
  <c r="R6256" i="1"/>
  <c r="S6256" i="1"/>
  <c r="T6256" i="1"/>
  <c r="M6257" i="1"/>
  <c r="N6257" i="1"/>
  <c r="O6257" i="1"/>
  <c r="P6257" i="1"/>
  <c r="Q6257" i="1"/>
  <c r="R6257" i="1"/>
  <c r="S6257" i="1"/>
  <c r="T6257" i="1"/>
  <c r="M6258" i="1"/>
  <c r="N6258" i="1"/>
  <c r="O6258" i="1"/>
  <c r="P6258" i="1"/>
  <c r="Q6258" i="1"/>
  <c r="R6258" i="1"/>
  <c r="S6258" i="1"/>
  <c r="T6258" i="1"/>
  <c r="M6259" i="1"/>
  <c r="N6259" i="1"/>
  <c r="O6259" i="1"/>
  <c r="P6259" i="1"/>
  <c r="Q6259" i="1"/>
  <c r="R6259" i="1"/>
  <c r="S6259" i="1"/>
  <c r="T6259" i="1"/>
  <c r="M6260" i="1"/>
  <c r="N6260" i="1"/>
  <c r="O6260" i="1"/>
  <c r="P6260" i="1"/>
  <c r="Q6260" i="1"/>
  <c r="R6260" i="1"/>
  <c r="S6260" i="1"/>
  <c r="T6260" i="1"/>
  <c r="M6261" i="1"/>
  <c r="N6261" i="1"/>
  <c r="O6261" i="1"/>
  <c r="P6261" i="1"/>
  <c r="Q6261" i="1"/>
  <c r="R6261" i="1"/>
  <c r="S6261" i="1"/>
  <c r="T6261" i="1"/>
  <c r="M6262" i="1"/>
  <c r="N6262" i="1"/>
  <c r="O6262" i="1"/>
  <c r="P6262" i="1"/>
  <c r="Q6262" i="1"/>
  <c r="R6262" i="1"/>
  <c r="S6262" i="1"/>
  <c r="T6262" i="1"/>
  <c r="M6263" i="1"/>
  <c r="N6263" i="1"/>
  <c r="O6263" i="1"/>
  <c r="P6263" i="1"/>
  <c r="Q6263" i="1"/>
  <c r="R6263" i="1"/>
  <c r="S6263" i="1"/>
  <c r="T6263" i="1"/>
  <c r="M6264" i="1"/>
  <c r="N6264" i="1"/>
  <c r="O6264" i="1"/>
  <c r="P6264" i="1"/>
  <c r="Q6264" i="1"/>
  <c r="R6264" i="1"/>
  <c r="S6264" i="1"/>
  <c r="T6264" i="1"/>
  <c r="M6265" i="1"/>
  <c r="N6265" i="1"/>
  <c r="O6265" i="1"/>
  <c r="P6265" i="1"/>
  <c r="Q6265" i="1"/>
  <c r="R6265" i="1"/>
  <c r="S6265" i="1"/>
  <c r="T6265" i="1"/>
  <c r="M6266" i="1"/>
  <c r="N6266" i="1"/>
  <c r="O6266" i="1"/>
  <c r="P6266" i="1"/>
  <c r="Q6266" i="1"/>
  <c r="R6266" i="1"/>
  <c r="S6266" i="1"/>
  <c r="T6266" i="1"/>
  <c r="M6267" i="1"/>
  <c r="N6267" i="1"/>
  <c r="O6267" i="1"/>
  <c r="P6267" i="1"/>
  <c r="Q6267" i="1"/>
  <c r="R6267" i="1"/>
  <c r="S6267" i="1"/>
  <c r="T6267" i="1"/>
  <c r="M6268" i="1"/>
  <c r="N6268" i="1"/>
  <c r="O6268" i="1"/>
  <c r="P6268" i="1"/>
  <c r="Q6268" i="1"/>
  <c r="R6268" i="1"/>
  <c r="S6268" i="1"/>
  <c r="T6268" i="1"/>
  <c r="M6269" i="1"/>
  <c r="N6269" i="1"/>
  <c r="O6269" i="1"/>
  <c r="P6269" i="1"/>
  <c r="Q6269" i="1"/>
  <c r="R6269" i="1"/>
  <c r="S6269" i="1"/>
  <c r="T6269" i="1"/>
  <c r="M6270" i="1"/>
  <c r="N6270" i="1"/>
  <c r="O6270" i="1"/>
  <c r="P6270" i="1"/>
  <c r="Q6270" i="1"/>
  <c r="R6270" i="1"/>
  <c r="S6270" i="1"/>
  <c r="T6270" i="1"/>
  <c r="M6271" i="1"/>
  <c r="N6271" i="1"/>
  <c r="O6271" i="1"/>
  <c r="P6271" i="1"/>
  <c r="Q6271" i="1"/>
  <c r="R6271" i="1"/>
  <c r="S6271" i="1"/>
  <c r="T6271" i="1"/>
  <c r="M6272" i="1"/>
  <c r="N6272" i="1"/>
  <c r="O6272" i="1"/>
  <c r="P6272" i="1"/>
  <c r="Q6272" i="1"/>
  <c r="R6272" i="1"/>
  <c r="S6272" i="1"/>
  <c r="T6272" i="1"/>
  <c r="M6273" i="1"/>
  <c r="N6273" i="1"/>
  <c r="O6273" i="1"/>
  <c r="P6273" i="1"/>
  <c r="Q6273" i="1"/>
  <c r="R6273" i="1"/>
  <c r="S6273" i="1"/>
  <c r="T6273" i="1"/>
  <c r="M6274" i="1"/>
  <c r="N6274" i="1"/>
  <c r="O6274" i="1"/>
  <c r="P6274" i="1"/>
  <c r="Q6274" i="1"/>
  <c r="R6274" i="1"/>
  <c r="S6274" i="1"/>
  <c r="T6274" i="1"/>
  <c r="M6275" i="1"/>
  <c r="N6275" i="1"/>
  <c r="O6275" i="1"/>
  <c r="P6275" i="1"/>
  <c r="Q6275" i="1"/>
  <c r="R6275" i="1"/>
  <c r="S6275" i="1"/>
  <c r="T6275" i="1"/>
  <c r="M6276" i="1"/>
  <c r="N6276" i="1"/>
  <c r="O6276" i="1"/>
  <c r="P6276" i="1"/>
  <c r="Q6276" i="1"/>
  <c r="R6276" i="1"/>
  <c r="S6276" i="1"/>
  <c r="T6276" i="1"/>
  <c r="M6277" i="1"/>
  <c r="N6277" i="1"/>
  <c r="O6277" i="1"/>
  <c r="P6277" i="1"/>
  <c r="Q6277" i="1"/>
  <c r="R6277" i="1"/>
  <c r="S6277" i="1"/>
  <c r="T6277" i="1"/>
  <c r="M6278" i="1"/>
  <c r="N6278" i="1"/>
  <c r="O6278" i="1"/>
  <c r="P6278" i="1"/>
  <c r="Q6278" i="1"/>
  <c r="R6278" i="1"/>
  <c r="S6278" i="1"/>
  <c r="T6278" i="1"/>
  <c r="M6279" i="1"/>
  <c r="N6279" i="1"/>
  <c r="O6279" i="1"/>
  <c r="P6279" i="1"/>
  <c r="Q6279" i="1"/>
  <c r="R6279" i="1"/>
  <c r="S6279" i="1"/>
  <c r="T6279" i="1"/>
  <c r="M6280" i="1"/>
  <c r="N6280" i="1"/>
  <c r="O6280" i="1"/>
  <c r="P6280" i="1"/>
  <c r="Q6280" i="1"/>
  <c r="R6280" i="1"/>
  <c r="S6280" i="1"/>
  <c r="T6280" i="1"/>
  <c r="M6281" i="1"/>
  <c r="N6281" i="1"/>
  <c r="O6281" i="1"/>
  <c r="P6281" i="1"/>
  <c r="Q6281" i="1"/>
  <c r="R6281" i="1"/>
  <c r="S6281" i="1"/>
  <c r="T6281" i="1"/>
  <c r="M6282" i="1"/>
  <c r="N6282" i="1"/>
  <c r="O6282" i="1"/>
  <c r="P6282" i="1"/>
  <c r="Q6282" i="1"/>
  <c r="R6282" i="1"/>
  <c r="S6282" i="1"/>
  <c r="T6282" i="1"/>
  <c r="M6283" i="1"/>
  <c r="N6283" i="1"/>
  <c r="O6283" i="1"/>
  <c r="P6283" i="1"/>
  <c r="Q6283" i="1"/>
  <c r="R6283" i="1"/>
  <c r="S6283" i="1"/>
  <c r="T6283" i="1"/>
  <c r="M6284" i="1"/>
  <c r="N6284" i="1"/>
  <c r="O6284" i="1"/>
  <c r="P6284" i="1"/>
  <c r="Q6284" i="1"/>
  <c r="R6284" i="1"/>
  <c r="S6284" i="1"/>
  <c r="T6284" i="1"/>
  <c r="M6285" i="1"/>
  <c r="N6285" i="1"/>
  <c r="O6285" i="1"/>
  <c r="P6285" i="1"/>
  <c r="Q6285" i="1"/>
  <c r="R6285" i="1"/>
  <c r="S6285" i="1"/>
  <c r="T6285" i="1"/>
  <c r="M6286" i="1"/>
  <c r="N6286" i="1"/>
  <c r="O6286" i="1"/>
  <c r="P6286" i="1"/>
  <c r="Q6286" i="1"/>
  <c r="R6286" i="1"/>
  <c r="S6286" i="1"/>
  <c r="T6286" i="1"/>
  <c r="M6287" i="1"/>
  <c r="N6287" i="1"/>
  <c r="O6287" i="1"/>
  <c r="P6287" i="1"/>
  <c r="Q6287" i="1"/>
  <c r="R6287" i="1"/>
  <c r="S6287" i="1"/>
  <c r="T6287" i="1"/>
  <c r="M6288" i="1"/>
  <c r="N6288" i="1"/>
  <c r="O6288" i="1"/>
  <c r="P6288" i="1"/>
  <c r="Q6288" i="1"/>
  <c r="R6288" i="1"/>
  <c r="S6288" i="1"/>
  <c r="T6288" i="1"/>
  <c r="M6289" i="1"/>
  <c r="N6289" i="1"/>
  <c r="O6289" i="1"/>
  <c r="P6289" i="1"/>
  <c r="Q6289" i="1"/>
  <c r="R6289" i="1"/>
  <c r="S6289" i="1"/>
  <c r="T6289" i="1"/>
  <c r="M6290" i="1"/>
  <c r="N6290" i="1"/>
  <c r="O6290" i="1"/>
  <c r="P6290" i="1"/>
  <c r="Q6290" i="1"/>
  <c r="R6290" i="1"/>
  <c r="S6290" i="1"/>
  <c r="T6290" i="1"/>
  <c r="M6291" i="1"/>
  <c r="N6291" i="1"/>
  <c r="O6291" i="1"/>
  <c r="P6291" i="1"/>
  <c r="Q6291" i="1"/>
  <c r="R6291" i="1"/>
  <c r="S6291" i="1"/>
  <c r="T6291" i="1"/>
  <c r="M6292" i="1"/>
  <c r="N6292" i="1"/>
  <c r="O6292" i="1"/>
  <c r="P6292" i="1"/>
  <c r="Q6292" i="1"/>
  <c r="R6292" i="1"/>
  <c r="S6292" i="1"/>
  <c r="T6292" i="1"/>
  <c r="M6293" i="1"/>
  <c r="N6293" i="1"/>
  <c r="O6293" i="1"/>
  <c r="P6293" i="1"/>
  <c r="Q6293" i="1"/>
  <c r="R6293" i="1"/>
  <c r="S6293" i="1"/>
  <c r="T6293" i="1"/>
  <c r="M6294" i="1"/>
  <c r="N6294" i="1"/>
  <c r="O6294" i="1"/>
  <c r="P6294" i="1"/>
  <c r="Q6294" i="1"/>
  <c r="R6294" i="1"/>
  <c r="S6294" i="1"/>
  <c r="T6294" i="1"/>
  <c r="M6295" i="1"/>
  <c r="N6295" i="1"/>
  <c r="O6295" i="1"/>
  <c r="P6295" i="1"/>
  <c r="Q6295" i="1"/>
  <c r="R6295" i="1"/>
  <c r="S6295" i="1"/>
  <c r="T6295" i="1"/>
  <c r="M6296" i="1"/>
  <c r="N6296" i="1"/>
  <c r="O6296" i="1"/>
  <c r="P6296" i="1"/>
  <c r="Q6296" i="1"/>
  <c r="R6296" i="1"/>
  <c r="S6296" i="1"/>
  <c r="T6296" i="1"/>
  <c r="M6297" i="1"/>
  <c r="N6297" i="1"/>
  <c r="O6297" i="1"/>
  <c r="P6297" i="1"/>
  <c r="Q6297" i="1"/>
  <c r="R6297" i="1"/>
  <c r="S6297" i="1"/>
  <c r="T6297" i="1"/>
  <c r="M6298" i="1"/>
  <c r="N6298" i="1"/>
  <c r="O6298" i="1"/>
  <c r="P6298" i="1"/>
  <c r="Q6298" i="1"/>
  <c r="R6298" i="1"/>
  <c r="S6298" i="1"/>
  <c r="T6298" i="1"/>
  <c r="M6299" i="1"/>
  <c r="N6299" i="1"/>
  <c r="O6299" i="1"/>
  <c r="P6299" i="1"/>
  <c r="Q6299" i="1"/>
  <c r="R6299" i="1"/>
  <c r="S6299" i="1"/>
  <c r="T6299" i="1"/>
  <c r="M6300" i="1"/>
  <c r="N6300" i="1"/>
  <c r="O6300" i="1"/>
  <c r="P6300" i="1"/>
  <c r="Q6300" i="1"/>
  <c r="R6300" i="1"/>
  <c r="S6300" i="1"/>
  <c r="T6300" i="1"/>
  <c r="M6301" i="1"/>
  <c r="N6301" i="1"/>
  <c r="O6301" i="1"/>
  <c r="P6301" i="1"/>
  <c r="Q6301" i="1"/>
  <c r="R6301" i="1"/>
  <c r="S6301" i="1"/>
  <c r="T6301" i="1"/>
  <c r="M6302" i="1"/>
  <c r="N6302" i="1"/>
  <c r="O6302" i="1"/>
  <c r="P6302" i="1"/>
  <c r="Q6302" i="1"/>
  <c r="R6302" i="1"/>
  <c r="S6302" i="1"/>
  <c r="T6302" i="1"/>
  <c r="M6303" i="1"/>
  <c r="N6303" i="1"/>
  <c r="O6303" i="1"/>
  <c r="P6303" i="1"/>
  <c r="Q6303" i="1"/>
  <c r="R6303" i="1"/>
  <c r="S6303" i="1"/>
  <c r="T6303" i="1"/>
  <c r="M6304" i="1"/>
  <c r="N6304" i="1"/>
  <c r="O6304" i="1"/>
  <c r="P6304" i="1"/>
  <c r="Q6304" i="1"/>
  <c r="R6304" i="1"/>
  <c r="S6304" i="1"/>
  <c r="T6304" i="1"/>
  <c r="M6305" i="1"/>
  <c r="N6305" i="1"/>
  <c r="O6305" i="1"/>
  <c r="P6305" i="1"/>
  <c r="Q6305" i="1"/>
  <c r="R6305" i="1"/>
  <c r="S6305" i="1"/>
  <c r="T6305" i="1"/>
  <c r="M6306" i="1"/>
  <c r="N6306" i="1"/>
  <c r="O6306" i="1"/>
  <c r="P6306" i="1"/>
  <c r="Q6306" i="1"/>
  <c r="R6306" i="1"/>
  <c r="S6306" i="1"/>
  <c r="T6306" i="1"/>
  <c r="M6307" i="1"/>
  <c r="N6307" i="1"/>
  <c r="O6307" i="1"/>
  <c r="P6307" i="1"/>
  <c r="Q6307" i="1"/>
  <c r="R6307" i="1"/>
  <c r="S6307" i="1"/>
  <c r="T6307" i="1"/>
  <c r="M6308" i="1"/>
  <c r="N6308" i="1"/>
  <c r="O6308" i="1"/>
  <c r="P6308" i="1"/>
  <c r="Q6308" i="1"/>
  <c r="R6308" i="1"/>
  <c r="S6308" i="1"/>
  <c r="T6308" i="1"/>
  <c r="M6309" i="1"/>
  <c r="N6309" i="1"/>
  <c r="O6309" i="1"/>
  <c r="P6309" i="1"/>
  <c r="Q6309" i="1"/>
  <c r="R6309" i="1"/>
  <c r="S6309" i="1"/>
  <c r="T6309" i="1"/>
  <c r="M6310" i="1"/>
  <c r="N6310" i="1"/>
  <c r="O6310" i="1"/>
  <c r="P6310" i="1"/>
  <c r="Q6310" i="1"/>
  <c r="R6310" i="1"/>
  <c r="S6310" i="1"/>
  <c r="T6310" i="1"/>
  <c r="M6311" i="1"/>
  <c r="N6311" i="1"/>
  <c r="O6311" i="1"/>
  <c r="P6311" i="1"/>
  <c r="Q6311" i="1"/>
  <c r="R6311" i="1"/>
  <c r="S6311" i="1"/>
  <c r="T6311" i="1"/>
  <c r="M6312" i="1"/>
  <c r="N6312" i="1"/>
  <c r="O6312" i="1"/>
  <c r="P6312" i="1"/>
  <c r="Q6312" i="1"/>
  <c r="R6312" i="1"/>
  <c r="S6312" i="1"/>
  <c r="T6312" i="1"/>
  <c r="M6313" i="1"/>
  <c r="N6313" i="1"/>
  <c r="O6313" i="1"/>
  <c r="P6313" i="1"/>
  <c r="Q6313" i="1"/>
  <c r="R6313" i="1"/>
  <c r="S6313" i="1"/>
  <c r="T6313" i="1"/>
  <c r="M6314" i="1"/>
  <c r="N6314" i="1"/>
  <c r="O6314" i="1"/>
  <c r="P6314" i="1"/>
  <c r="Q6314" i="1"/>
  <c r="R6314" i="1"/>
  <c r="S6314" i="1"/>
  <c r="T6314" i="1"/>
  <c r="M6315" i="1"/>
  <c r="N6315" i="1"/>
  <c r="O6315" i="1"/>
  <c r="P6315" i="1"/>
  <c r="Q6315" i="1"/>
  <c r="R6315" i="1"/>
  <c r="S6315" i="1"/>
  <c r="T6315" i="1"/>
  <c r="M6316" i="1"/>
  <c r="N6316" i="1"/>
  <c r="O6316" i="1"/>
  <c r="P6316" i="1"/>
  <c r="Q6316" i="1"/>
  <c r="R6316" i="1"/>
  <c r="S6316" i="1"/>
  <c r="T6316" i="1"/>
  <c r="M6317" i="1"/>
  <c r="N6317" i="1"/>
  <c r="O6317" i="1"/>
  <c r="P6317" i="1"/>
  <c r="Q6317" i="1"/>
  <c r="R6317" i="1"/>
  <c r="S6317" i="1"/>
  <c r="T6317" i="1"/>
  <c r="M6318" i="1"/>
  <c r="N6318" i="1"/>
  <c r="O6318" i="1"/>
  <c r="P6318" i="1"/>
  <c r="Q6318" i="1"/>
  <c r="R6318" i="1"/>
  <c r="S6318" i="1"/>
  <c r="T6318" i="1"/>
  <c r="M6319" i="1"/>
  <c r="N6319" i="1"/>
  <c r="O6319" i="1"/>
  <c r="P6319" i="1"/>
  <c r="Q6319" i="1"/>
  <c r="R6319" i="1"/>
  <c r="S6319" i="1"/>
  <c r="T6319" i="1"/>
  <c r="M6320" i="1"/>
  <c r="N6320" i="1"/>
  <c r="O6320" i="1"/>
  <c r="P6320" i="1"/>
  <c r="Q6320" i="1"/>
  <c r="R6320" i="1"/>
  <c r="S6320" i="1"/>
  <c r="T6320" i="1"/>
  <c r="M6321" i="1"/>
  <c r="N6321" i="1"/>
  <c r="O6321" i="1"/>
  <c r="P6321" i="1"/>
  <c r="Q6321" i="1"/>
  <c r="R6321" i="1"/>
  <c r="S6321" i="1"/>
  <c r="T6321" i="1"/>
  <c r="M6322" i="1"/>
  <c r="N6322" i="1"/>
  <c r="O6322" i="1"/>
  <c r="P6322" i="1"/>
  <c r="Q6322" i="1"/>
  <c r="R6322" i="1"/>
  <c r="S6322" i="1"/>
  <c r="T6322" i="1"/>
  <c r="M6323" i="1"/>
  <c r="N6323" i="1"/>
  <c r="O6323" i="1"/>
  <c r="P6323" i="1"/>
  <c r="Q6323" i="1"/>
  <c r="R6323" i="1"/>
  <c r="S6323" i="1"/>
  <c r="T6323" i="1"/>
  <c r="M6324" i="1"/>
  <c r="N6324" i="1"/>
  <c r="O6324" i="1"/>
  <c r="P6324" i="1"/>
  <c r="Q6324" i="1"/>
  <c r="R6324" i="1"/>
  <c r="S6324" i="1"/>
  <c r="T6324" i="1"/>
  <c r="M6325" i="1"/>
  <c r="N6325" i="1"/>
  <c r="O6325" i="1"/>
  <c r="P6325" i="1"/>
  <c r="Q6325" i="1"/>
  <c r="R6325" i="1"/>
  <c r="S6325" i="1"/>
  <c r="T6325" i="1"/>
  <c r="M6326" i="1"/>
  <c r="N6326" i="1"/>
  <c r="O6326" i="1"/>
  <c r="P6326" i="1"/>
  <c r="Q6326" i="1"/>
  <c r="R6326" i="1"/>
  <c r="S6326" i="1"/>
  <c r="T6326" i="1"/>
  <c r="M6327" i="1"/>
  <c r="N6327" i="1"/>
  <c r="O6327" i="1"/>
  <c r="P6327" i="1"/>
  <c r="Q6327" i="1"/>
  <c r="R6327" i="1"/>
  <c r="S6327" i="1"/>
  <c r="T6327" i="1"/>
  <c r="M6328" i="1"/>
  <c r="N6328" i="1"/>
  <c r="O6328" i="1"/>
  <c r="P6328" i="1"/>
  <c r="Q6328" i="1"/>
  <c r="R6328" i="1"/>
  <c r="S6328" i="1"/>
  <c r="T6328" i="1"/>
  <c r="M6329" i="1"/>
  <c r="N6329" i="1"/>
  <c r="O6329" i="1"/>
  <c r="P6329" i="1"/>
  <c r="Q6329" i="1"/>
  <c r="R6329" i="1"/>
  <c r="S6329" i="1"/>
  <c r="T6329" i="1"/>
  <c r="M6330" i="1"/>
  <c r="N6330" i="1"/>
  <c r="O6330" i="1"/>
  <c r="P6330" i="1"/>
  <c r="Q6330" i="1"/>
  <c r="R6330" i="1"/>
  <c r="S6330" i="1"/>
  <c r="T6330" i="1"/>
  <c r="M6331" i="1"/>
  <c r="N6331" i="1"/>
  <c r="O6331" i="1"/>
  <c r="P6331" i="1"/>
  <c r="Q6331" i="1"/>
  <c r="R6331" i="1"/>
  <c r="S6331" i="1"/>
  <c r="T6331" i="1"/>
  <c r="M6332" i="1"/>
  <c r="N6332" i="1"/>
  <c r="O6332" i="1"/>
  <c r="P6332" i="1"/>
  <c r="Q6332" i="1"/>
  <c r="R6332" i="1"/>
  <c r="S6332" i="1"/>
  <c r="T6332" i="1"/>
  <c r="M6333" i="1"/>
  <c r="N6333" i="1"/>
  <c r="O6333" i="1"/>
  <c r="P6333" i="1"/>
  <c r="Q6333" i="1"/>
  <c r="R6333" i="1"/>
  <c r="S6333" i="1"/>
  <c r="T6333" i="1"/>
  <c r="M6334" i="1"/>
  <c r="N6334" i="1"/>
  <c r="O6334" i="1"/>
  <c r="P6334" i="1"/>
  <c r="Q6334" i="1"/>
  <c r="R6334" i="1"/>
  <c r="S6334" i="1"/>
  <c r="T6334" i="1"/>
  <c r="M6335" i="1"/>
  <c r="N6335" i="1"/>
  <c r="O6335" i="1"/>
  <c r="P6335" i="1"/>
  <c r="Q6335" i="1"/>
  <c r="R6335" i="1"/>
  <c r="S6335" i="1"/>
  <c r="T6335" i="1"/>
  <c r="M6336" i="1"/>
  <c r="N6336" i="1"/>
  <c r="O6336" i="1"/>
  <c r="P6336" i="1"/>
  <c r="Q6336" i="1"/>
  <c r="R6336" i="1"/>
  <c r="S6336" i="1"/>
  <c r="T6336" i="1"/>
  <c r="M6337" i="1"/>
  <c r="N6337" i="1"/>
  <c r="O6337" i="1"/>
  <c r="P6337" i="1"/>
  <c r="Q6337" i="1"/>
  <c r="R6337" i="1"/>
  <c r="S6337" i="1"/>
  <c r="T6337" i="1"/>
  <c r="M6338" i="1"/>
  <c r="N6338" i="1"/>
  <c r="O6338" i="1"/>
  <c r="P6338" i="1"/>
  <c r="Q6338" i="1"/>
  <c r="R6338" i="1"/>
  <c r="S6338" i="1"/>
  <c r="T6338" i="1"/>
  <c r="M6339" i="1"/>
  <c r="N6339" i="1"/>
  <c r="O6339" i="1"/>
  <c r="P6339" i="1"/>
  <c r="Q6339" i="1"/>
  <c r="R6339" i="1"/>
  <c r="S6339" i="1"/>
  <c r="T6339" i="1"/>
  <c r="M6340" i="1"/>
  <c r="N6340" i="1"/>
  <c r="O6340" i="1"/>
  <c r="P6340" i="1"/>
  <c r="Q6340" i="1"/>
  <c r="R6340" i="1"/>
  <c r="S6340" i="1"/>
  <c r="T6340" i="1"/>
  <c r="M6341" i="1"/>
  <c r="N6341" i="1"/>
  <c r="O6341" i="1"/>
  <c r="P6341" i="1"/>
  <c r="Q6341" i="1"/>
  <c r="R6341" i="1"/>
  <c r="S6341" i="1"/>
  <c r="T6341" i="1"/>
  <c r="M6342" i="1"/>
  <c r="N6342" i="1"/>
  <c r="O6342" i="1"/>
  <c r="P6342" i="1"/>
  <c r="Q6342" i="1"/>
  <c r="R6342" i="1"/>
  <c r="S6342" i="1"/>
  <c r="T6342" i="1"/>
  <c r="M6343" i="1"/>
  <c r="N6343" i="1"/>
  <c r="O6343" i="1"/>
  <c r="P6343" i="1"/>
  <c r="Q6343" i="1"/>
  <c r="R6343" i="1"/>
  <c r="S6343" i="1"/>
  <c r="T6343" i="1"/>
  <c r="M6344" i="1"/>
  <c r="N6344" i="1"/>
  <c r="O6344" i="1"/>
  <c r="P6344" i="1"/>
  <c r="Q6344" i="1"/>
  <c r="R6344" i="1"/>
  <c r="S6344" i="1"/>
  <c r="T6344" i="1"/>
  <c r="M6345" i="1"/>
  <c r="N6345" i="1"/>
  <c r="O6345" i="1"/>
  <c r="P6345" i="1"/>
  <c r="Q6345" i="1"/>
  <c r="R6345" i="1"/>
  <c r="S6345" i="1"/>
  <c r="T6345" i="1"/>
  <c r="M6346" i="1"/>
  <c r="N6346" i="1"/>
  <c r="O6346" i="1"/>
  <c r="P6346" i="1"/>
  <c r="Q6346" i="1"/>
  <c r="R6346" i="1"/>
  <c r="S6346" i="1"/>
  <c r="T6346" i="1"/>
  <c r="M6347" i="1"/>
  <c r="N6347" i="1"/>
  <c r="O6347" i="1"/>
  <c r="P6347" i="1"/>
  <c r="Q6347" i="1"/>
  <c r="R6347" i="1"/>
  <c r="S6347" i="1"/>
  <c r="T6347" i="1"/>
  <c r="M6348" i="1"/>
  <c r="N6348" i="1"/>
  <c r="O6348" i="1"/>
  <c r="P6348" i="1"/>
  <c r="Q6348" i="1"/>
  <c r="R6348" i="1"/>
  <c r="S6348" i="1"/>
  <c r="T6348" i="1"/>
  <c r="M6349" i="1"/>
  <c r="N6349" i="1"/>
  <c r="O6349" i="1"/>
  <c r="P6349" i="1"/>
  <c r="Q6349" i="1"/>
  <c r="R6349" i="1"/>
  <c r="S6349" i="1"/>
  <c r="T6349" i="1"/>
  <c r="M6350" i="1"/>
  <c r="N6350" i="1"/>
  <c r="O6350" i="1"/>
  <c r="P6350" i="1"/>
  <c r="Q6350" i="1"/>
  <c r="R6350" i="1"/>
  <c r="S6350" i="1"/>
  <c r="T6350" i="1"/>
  <c r="M6351" i="1"/>
  <c r="N6351" i="1"/>
  <c r="O6351" i="1"/>
  <c r="P6351" i="1"/>
  <c r="Q6351" i="1"/>
  <c r="R6351" i="1"/>
  <c r="S6351" i="1"/>
  <c r="T6351" i="1"/>
  <c r="M6352" i="1"/>
  <c r="N6352" i="1"/>
  <c r="O6352" i="1"/>
  <c r="P6352" i="1"/>
  <c r="Q6352" i="1"/>
  <c r="R6352" i="1"/>
  <c r="S6352" i="1"/>
  <c r="T6352" i="1"/>
  <c r="M6353" i="1"/>
  <c r="N6353" i="1"/>
  <c r="O6353" i="1"/>
  <c r="P6353" i="1"/>
  <c r="Q6353" i="1"/>
  <c r="R6353" i="1"/>
  <c r="S6353" i="1"/>
  <c r="T6353" i="1"/>
  <c r="M6354" i="1"/>
  <c r="N6354" i="1"/>
  <c r="O6354" i="1"/>
  <c r="P6354" i="1"/>
  <c r="Q6354" i="1"/>
  <c r="R6354" i="1"/>
  <c r="S6354" i="1"/>
  <c r="T6354" i="1"/>
  <c r="M6355" i="1"/>
  <c r="N6355" i="1"/>
  <c r="O6355" i="1"/>
  <c r="P6355" i="1"/>
  <c r="Q6355" i="1"/>
  <c r="R6355" i="1"/>
  <c r="S6355" i="1"/>
  <c r="T6355" i="1"/>
  <c r="M6356" i="1"/>
  <c r="N6356" i="1"/>
  <c r="O6356" i="1"/>
  <c r="P6356" i="1"/>
  <c r="Q6356" i="1"/>
  <c r="R6356" i="1"/>
  <c r="S6356" i="1"/>
  <c r="T6356" i="1"/>
  <c r="M6357" i="1"/>
  <c r="N6357" i="1"/>
  <c r="O6357" i="1"/>
  <c r="P6357" i="1"/>
  <c r="Q6357" i="1"/>
  <c r="R6357" i="1"/>
  <c r="S6357" i="1"/>
  <c r="T6357" i="1"/>
  <c r="M6358" i="1"/>
  <c r="N6358" i="1"/>
  <c r="O6358" i="1"/>
  <c r="P6358" i="1"/>
  <c r="Q6358" i="1"/>
  <c r="R6358" i="1"/>
  <c r="S6358" i="1"/>
  <c r="T6358" i="1"/>
  <c r="M6359" i="1"/>
  <c r="N6359" i="1"/>
  <c r="O6359" i="1"/>
  <c r="P6359" i="1"/>
  <c r="Q6359" i="1"/>
  <c r="R6359" i="1"/>
  <c r="S6359" i="1"/>
  <c r="T6359" i="1"/>
  <c r="M6360" i="1"/>
  <c r="N6360" i="1"/>
  <c r="O6360" i="1"/>
  <c r="P6360" i="1"/>
  <c r="Q6360" i="1"/>
  <c r="R6360" i="1"/>
  <c r="S6360" i="1"/>
  <c r="T6360" i="1"/>
  <c r="M6361" i="1"/>
  <c r="N6361" i="1"/>
  <c r="O6361" i="1"/>
  <c r="P6361" i="1"/>
  <c r="Q6361" i="1"/>
  <c r="R6361" i="1"/>
  <c r="S6361" i="1"/>
  <c r="T6361" i="1"/>
  <c r="M6362" i="1"/>
  <c r="N6362" i="1"/>
  <c r="O6362" i="1"/>
  <c r="P6362" i="1"/>
  <c r="Q6362" i="1"/>
  <c r="R6362" i="1"/>
  <c r="S6362" i="1"/>
  <c r="T6362" i="1"/>
  <c r="M6363" i="1"/>
  <c r="N6363" i="1"/>
  <c r="O6363" i="1"/>
  <c r="P6363" i="1"/>
  <c r="Q6363" i="1"/>
  <c r="R6363" i="1"/>
  <c r="S6363" i="1"/>
  <c r="T6363" i="1"/>
  <c r="M6364" i="1"/>
  <c r="N6364" i="1"/>
  <c r="O6364" i="1"/>
  <c r="P6364" i="1"/>
  <c r="Q6364" i="1"/>
  <c r="R6364" i="1"/>
  <c r="S6364" i="1"/>
  <c r="T6364" i="1"/>
  <c r="M6365" i="1"/>
  <c r="N6365" i="1"/>
  <c r="O6365" i="1"/>
  <c r="P6365" i="1"/>
  <c r="Q6365" i="1"/>
  <c r="R6365" i="1"/>
  <c r="S6365" i="1"/>
  <c r="T6365" i="1"/>
  <c r="M6366" i="1"/>
  <c r="N6366" i="1"/>
  <c r="O6366" i="1"/>
  <c r="P6366" i="1"/>
  <c r="Q6366" i="1"/>
  <c r="R6366" i="1"/>
  <c r="S6366" i="1"/>
  <c r="T6366" i="1"/>
  <c r="M6367" i="1"/>
  <c r="N6367" i="1"/>
  <c r="O6367" i="1"/>
  <c r="P6367" i="1"/>
  <c r="Q6367" i="1"/>
  <c r="R6367" i="1"/>
  <c r="S6367" i="1"/>
  <c r="T6367" i="1"/>
  <c r="M6368" i="1"/>
  <c r="N6368" i="1"/>
  <c r="O6368" i="1"/>
  <c r="P6368" i="1"/>
  <c r="Q6368" i="1"/>
  <c r="R6368" i="1"/>
  <c r="S6368" i="1"/>
  <c r="T6368" i="1"/>
  <c r="M6369" i="1"/>
  <c r="N6369" i="1"/>
  <c r="O6369" i="1"/>
  <c r="P6369" i="1"/>
  <c r="Q6369" i="1"/>
  <c r="R6369" i="1"/>
  <c r="S6369" i="1"/>
  <c r="T6369" i="1"/>
  <c r="M6370" i="1"/>
  <c r="N6370" i="1"/>
  <c r="O6370" i="1"/>
  <c r="P6370" i="1"/>
  <c r="Q6370" i="1"/>
  <c r="R6370" i="1"/>
  <c r="S6370" i="1"/>
  <c r="T6370" i="1"/>
  <c r="M6371" i="1"/>
  <c r="N6371" i="1"/>
  <c r="O6371" i="1"/>
  <c r="P6371" i="1"/>
  <c r="Q6371" i="1"/>
  <c r="R6371" i="1"/>
  <c r="S6371" i="1"/>
  <c r="T6371" i="1"/>
  <c r="M6372" i="1"/>
  <c r="N6372" i="1"/>
  <c r="O6372" i="1"/>
  <c r="P6372" i="1"/>
  <c r="Q6372" i="1"/>
  <c r="R6372" i="1"/>
  <c r="S6372" i="1"/>
  <c r="T6372" i="1"/>
  <c r="M6373" i="1"/>
  <c r="N6373" i="1"/>
  <c r="O6373" i="1"/>
  <c r="P6373" i="1"/>
  <c r="Q6373" i="1"/>
  <c r="R6373" i="1"/>
  <c r="S6373" i="1"/>
  <c r="T6373" i="1"/>
  <c r="M6374" i="1"/>
  <c r="N6374" i="1"/>
  <c r="O6374" i="1"/>
  <c r="P6374" i="1"/>
  <c r="Q6374" i="1"/>
  <c r="R6374" i="1"/>
  <c r="S6374" i="1"/>
  <c r="T6374" i="1"/>
  <c r="M6375" i="1"/>
  <c r="N6375" i="1"/>
  <c r="O6375" i="1"/>
  <c r="P6375" i="1"/>
  <c r="Q6375" i="1"/>
  <c r="R6375" i="1"/>
  <c r="S6375" i="1"/>
  <c r="T6375" i="1"/>
  <c r="M6376" i="1"/>
  <c r="N6376" i="1"/>
  <c r="O6376" i="1"/>
  <c r="P6376" i="1"/>
  <c r="Q6376" i="1"/>
  <c r="R6376" i="1"/>
  <c r="S6376" i="1"/>
  <c r="T6376" i="1"/>
  <c r="M6377" i="1"/>
  <c r="N6377" i="1"/>
  <c r="O6377" i="1"/>
  <c r="P6377" i="1"/>
  <c r="Q6377" i="1"/>
  <c r="R6377" i="1"/>
  <c r="S6377" i="1"/>
  <c r="T6377" i="1"/>
  <c r="M6378" i="1"/>
  <c r="N6378" i="1"/>
  <c r="O6378" i="1"/>
  <c r="P6378" i="1"/>
  <c r="Q6378" i="1"/>
  <c r="R6378" i="1"/>
  <c r="S6378" i="1"/>
  <c r="T6378" i="1"/>
  <c r="M6379" i="1"/>
  <c r="N6379" i="1"/>
  <c r="O6379" i="1"/>
  <c r="P6379" i="1"/>
  <c r="Q6379" i="1"/>
  <c r="R6379" i="1"/>
  <c r="S6379" i="1"/>
  <c r="T6379" i="1"/>
  <c r="M6380" i="1"/>
  <c r="N6380" i="1"/>
  <c r="O6380" i="1"/>
  <c r="P6380" i="1"/>
  <c r="Q6380" i="1"/>
  <c r="R6380" i="1"/>
  <c r="S6380" i="1"/>
  <c r="T6380" i="1"/>
  <c r="M6381" i="1"/>
  <c r="N6381" i="1"/>
  <c r="O6381" i="1"/>
  <c r="P6381" i="1"/>
  <c r="Q6381" i="1"/>
  <c r="R6381" i="1"/>
  <c r="S6381" i="1"/>
  <c r="T6381" i="1"/>
  <c r="M6382" i="1"/>
  <c r="N6382" i="1"/>
  <c r="O6382" i="1"/>
  <c r="P6382" i="1"/>
  <c r="Q6382" i="1"/>
  <c r="R6382" i="1"/>
  <c r="S6382" i="1"/>
  <c r="T6382" i="1"/>
  <c r="M6383" i="1"/>
  <c r="N6383" i="1"/>
  <c r="O6383" i="1"/>
  <c r="P6383" i="1"/>
  <c r="Q6383" i="1"/>
  <c r="R6383" i="1"/>
  <c r="S6383" i="1"/>
  <c r="T6383" i="1"/>
  <c r="M6384" i="1"/>
  <c r="N6384" i="1"/>
  <c r="O6384" i="1"/>
  <c r="P6384" i="1"/>
  <c r="Q6384" i="1"/>
  <c r="R6384" i="1"/>
  <c r="S6384" i="1"/>
  <c r="T6384" i="1"/>
  <c r="M6385" i="1"/>
  <c r="N6385" i="1"/>
  <c r="O6385" i="1"/>
  <c r="P6385" i="1"/>
  <c r="Q6385" i="1"/>
  <c r="R6385" i="1"/>
  <c r="S6385" i="1"/>
  <c r="T6385" i="1"/>
  <c r="M6386" i="1"/>
  <c r="N6386" i="1"/>
  <c r="O6386" i="1"/>
  <c r="P6386" i="1"/>
  <c r="Q6386" i="1"/>
  <c r="R6386" i="1"/>
  <c r="S6386" i="1"/>
  <c r="T6386" i="1"/>
  <c r="M6387" i="1"/>
  <c r="N6387" i="1"/>
  <c r="O6387" i="1"/>
  <c r="P6387" i="1"/>
  <c r="Q6387" i="1"/>
  <c r="R6387" i="1"/>
  <c r="S6387" i="1"/>
  <c r="T6387" i="1"/>
  <c r="M6388" i="1"/>
  <c r="N6388" i="1"/>
  <c r="O6388" i="1"/>
  <c r="P6388" i="1"/>
  <c r="Q6388" i="1"/>
  <c r="R6388" i="1"/>
  <c r="S6388" i="1"/>
  <c r="T6388" i="1"/>
  <c r="M6389" i="1"/>
  <c r="N6389" i="1"/>
  <c r="O6389" i="1"/>
  <c r="P6389" i="1"/>
  <c r="Q6389" i="1"/>
  <c r="R6389" i="1"/>
  <c r="S6389" i="1"/>
  <c r="T6389" i="1"/>
  <c r="M6390" i="1"/>
  <c r="N6390" i="1"/>
  <c r="O6390" i="1"/>
  <c r="P6390" i="1"/>
  <c r="Q6390" i="1"/>
  <c r="R6390" i="1"/>
  <c r="S6390" i="1"/>
  <c r="T6390" i="1"/>
  <c r="M6391" i="1"/>
  <c r="N6391" i="1"/>
  <c r="O6391" i="1"/>
  <c r="P6391" i="1"/>
  <c r="Q6391" i="1"/>
  <c r="R6391" i="1"/>
  <c r="S6391" i="1"/>
  <c r="T6391" i="1"/>
  <c r="M6392" i="1"/>
  <c r="N6392" i="1"/>
  <c r="O6392" i="1"/>
  <c r="P6392" i="1"/>
  <c r="Q6392" i="1"/>
  <c r="R6392" i="1"/>
  <c r="S6392" i="1"/>
  <c r="T6392" i="1"/>
  <c r="M6393" i="1"/>
  <c r="N6393" i="1"/>
  <c r="O6393" i="1"/>
  <c r="P6393" i="1"/>
  <c r="Q6393" i="1"/>
  <c r="R6393" i="1"/>
  <c r="S6393" i="1"/>
  <c r="T6393" i="1"/>
  <c r="M6394" i="1"/>
  <c r="N6394" i="1"/>
  <c r="O6394" i="1"/>
  <c r="P6394" i="1"/>
  <c r="Q6394" i="1"/>
  <c r="R6394" i="1"/>
  <c r="S6394" i="1"/>
  <c r="T6394" i="1"/>
  <c r="M6395" i="1"/>
  <c r="N6395" i="1"/>
  <c r="O6395" i="1"/>
  <c r="P6395" i="1"/>
  <c r="Q6395" i="1"/>
  <c r="R6395" i="1"/>
  <c r="S6395" i="1"/>
  <c r="T6395" i="1"/>
  <c r="M6396" i="1"/>
  <c r="N6396" i="1"/>
  <c r="O6396" i="1"/>
  <c r="P6396" i="1"/>
  <c r="Q6396" i="1"/>
  <c r="R6396" i="1"/>
  <c r="S6396" i="1"/>
  <c r="T6396" i="1"/>
  <c r="M6397" i="1"/>
  <c r="N6397" i="1"/>
  <c r="O6397" i="1"/>
  <c r="P6397" i="1"/>
  <c r="Q6397" i="1"/>
  <c r="R6397" i="1"/>
  <c r="S6397" i="1"/>
  <c r="T6397" i="1"/>
  <c r="M6398" i="1"/>
  <c r="N6398" i="1"/>
  <c r="O6398" i="1"/>
  <c r="P6398" i="1"/>
  <c r="Q6398" i="1"/>
  <c r="R6398" i="1"/>
  <c r="S6398" i="1"/>
  <c r="T6398" i="1"/>
  <c r="M6399" i="1"/>
  <c r="N6399" i="1"/>
  <c r="O6399" i="1"/>
  <c r="P6399" i="1"/>
  <c r="Q6399" i="1"/>
  <c r="R6399" i="1"/>
  <c r="S6399" i="1"/>
  <c r="T6399" i="1"/>
  <c r="M6400" i="1"/>
  <c r="N6400" i="1"/>
  <c r="O6400" i="1"/>
  <c r="P6400" i="1"/>
  <c r="Q6400" i="1"/>
  <c r="R6400" i="1"/>
  <c r="S6400" i="1"/>
  <c r="T6400" i="1"/>
  <c r="M6401" i="1"/>
  <c r="N6401" i="1"/>
  <c r="O6401" i="1"/>
  <c r="P6401" i="1"/>
  <c r="Q6401" i="1"/>
  <c r="R6401" i="1"/>
  <c r="S6401" i="1"/>
  <c r="T6401" i="1"/>
  <c r="M6402" i="1"/>
  <c r="N6402" i="1"/>
  <c r="O6402" i="1"/>
  <c r="P6402" i="1"/>
  <c r="Q6402" i="1"/>
  <c r="R6402" i="1"/>
  <c r="S6402" i="1"/>
  <c r="T6402" i="1"/>
  <c r="M6403" i="1"/>
  <c r="N6403" i="1"/>
  <c r="O6403" i="1"/>
  <c r="P6403" i="1"/>
  <c r="Q6403" i="1"/>
  <c r="R6403" i="1"/>
  <c r="S6403" i="1"/>
  <c r="T6403" i="1"/>
  <c r="M6404" i="1"/>
  <c r="N6404" i="1"/>
  <c r="O6404" i="1"/>
  <c r="P6404" i="1"/>
  <c r="Q6404" i="1"/>
  <c r="R6404" i="1"/>
  <c r="S6404" i="1"/>
  <c r="T6404" i="1"/>
  <c r="M6405" i="1"/>
  <c r="N6405" i="1"/>
  <c r="O6405" i="1"/>
  <c r="P6405" i="1"/>
  <c r="Q6405" i="1"/>
  <c r="R6405" i="1"/>
  <c r="S6405" i="1"/>
  <c r="T6405" i="1"/>
  <c r="M6406" i="1"/>
  <c r="N6406" i="1"/>
  <c r="O6406" i="1"/>
  <c r="P6406" i="1"/>
  <c r="Q6406" i="1"/>
  <c r="R6406" i="1"/>
  <c r="S6406" i="1"/>
  <c r="T6406" i="1"/>
  <c r="M6407" i="1"/>
  <c r="N6407" i="1"/>
  <c r="O6407" i="1"/>
  <c r="P6407" i="1"/>
  <c r="Q6407" i="1"/>
  <c r="R6407" i="1"/>
  <c r="S6407" i="1"/>
  <c r="T6407" i="1"/>
  <c r="M6408" i="1"/>
  <c r="N6408" i="1"/>
  <c r="O6408" i="1"/>
  <c r="P6408" i="1"/>
  <c r="Q6408" i="1"/>
  <c r="R6408" i="1"/>
  <c r="S6408" i="1"/>
  <c r="T6408" i="1"/>
  <c r="M6409" i="1"/>
  <c r="N6409" i="1"/>
  <c r="O6409" i="1"/>
  <c r="P6409" i="1"/>
  <c r="Q6409" i="1"/>
  <c r="R6409" i="1"/>
  <c r="S6409" i="1"/>
  <c r="T6409" i="1"/>
  <c r="M6410" i="1"/>
  <c r="N6410" i="1"/>
  <c r="O6410" i="1"/>
  <c r="P6410" i="1"/>
  <c r="Q6410" i="1"/>
  <c r="R6410" i="1"/>
  <c r="S6410" i="1"/>
  <c r="T6410" i="1"/>
  <c r="M6411" i="1"/>
  <c r="N6411" i="1"/>
  <c r="O6411" i="1"/>
  <c r="P6411" i="1"/>
  <c r="Q6411" i="1"/>
  <c r="R6411" i="1"/>
  <c r="S6411" i="1"/>
  <c r="T6411" i="1"/>
  <c r="M6412" i="1"/>
  <c r="N6412" i="1"/>
  <c r="O6412" i="1"/>
  <c r="P6412" i="1"/>
  <c r="Q6412" i="1"/>
  <c r="R6412" i="1"/>
  <c r="S6412" i="1"/>
  <c r="T6412" i="1"/>
  <c r="M6413" i="1"/>
  <c r="N6413" i="1"/>
  <c r="O6413" i="1"/>
  <c r="P6413" i="1"/>
  <c r="Q6413" i="1"/>
  <c r="R6413" i="1"/>
  <c r="S6413" i="1"/>
  <c r="T6413" i="1"/>
  <c r="M6414" i="1"/>
  <c r="N6414" i="1"/>
  <c r="O6414" i="1"/>
  <c r="P6414" i="1"/>
  <c r="Q6414" i="1"/>
  <c r="R6414" i="1"/>
  <c r="S6414" i="1"/>
  <c r="T6414" i="1"/>
  <c r="M6415" i="1"/>
  <c r="N6415" i="1"/>
  <c r="O6415" i="1"/>
  <c r="P6415" i="1"/>
  <c r="Q6415" i="1"/>
  <c r="R6415" i="1"/>
  <c r="S6415" i="1"/>
  <c r="T6415" i="1"/>
  <c r="M6416" i="1"/>
  <c r="N6416" i="1"/>
  <c r="O6416" i="1"/>
  <c r="P6416" i="1"/>
  <c r="Q6416" i="1"/>
  <c r="R6416" i="1"/>
  <c r="S6416" i="1"/>
  <c r="T6416" i="1"/>
  <c r="M6417" i="1"/>
  <c r="N6417" i="1"/>
  <c r="O6417" i="1"/>
  <c r="P6417" i="1"/>
  <c r="Q6417" i="1"/>
  <c r="R6417" i="1"/>
  <c r="S6417" i="1"/>
  <c r="T6417" i="1"/>
  <c r="M6418" i="1"/>
  <c r="N6418" i="1"/>
  <c r="O6418" i="1"/>
  <c r="P6418" i="1"/>
  <c r="Q6418" i="1"/>
  <c r="R6418" i="1"/>
  <c r="S6418" i="1"/>
  <c r="T6418" i="1"/>
  <c r="M6419" i="1"/>
  <c r="N6419" i="1"/>
  <c r="O6419" i="1"/>
  <c r="P6419" i="1"/>
  <c r="Q6419" i="1"/>
  <c r="R6419" i="1"/>
  <c r="S6419" i="1"/>
  <c r="T6419" i="1"/>
  <c r="M6420" i="1"/>
  <c r="N6420" i="1"/>
  <c r="O6420" i="1"/>
  <c r="P6420" i="1"/>
  <c r="Q6420" i="1"/>
  <c r="R6420" i="1"/>
  <c r="S6420" i="1"/>
  <c r="T6420" i="1"/>
  <c r="M6421" i="1"/>
  <c r="N6421" i="1"/>
  <c r="O6421" i="1"/>
  <c r="P6421" i="1"/>
  <c r="Q6421" i="1"/>
  <c r="R6421" i="1"/>
  <c r="S6421" i="1"/>
  <c r="T6421" i="1"/>
  <c r="M6422" i="1"/>
  <c r="N6422" i="1"/>
  <c r="O6422" i="1"/>
  <c r="P6422" i="1"/>
  <c r="Q6422" i="1"/>
  <c r="R6422" i="1"/>
  <c r="S6422" i="1"/>
  <c r="T6422" i="1"/>
  <c r="M6423" i="1"/>
  <c r="N6423" i="1"/>
  <c r="O6423" i="1"/>
  <c r="P6423" i="1"/>
  <c r="Q6423" i="1"/>
  <c r="R6423" i="1"/>
  <c r="S6423" i="1"/>
  <c r="T6423" i="1"/>
  <c r="M6424" i="1"/>
  <c r="N6424" i="1"/>
  <c r="O6424" i="1"/>
  <c r="P6424" i="1"/>
  <c r="Q6424" i="1"/>
  <c r="R6424" i="1"/>
  <c r="S6424" i="1"/>
  <c r="T6424" i="1"/>
  <c r="M6425" i="1"/>
  <c r="N6425" i="1"/>
  <c r="O6425" i="1"/>
  <c r="P6425" i="1"/>
  <c r="Q6425" i="1"/>
  <c r="R6425" i="1"/>
  <c r="S6425" i="1"/>
  <c r="T6425" i="1"/>
  <c r="M6426" i="1"/>
  <c r="N6426" i="1"/>
  <c r="O6426" i="1"/>
  <c r="P6426" i="1"/>
  <c r="Q6426" i="1"/>
  <c r="R6426" i="1"/>
  <c r="S6426" i="1"/>
  <c r="T6426" i="1"/>
  <c r="M6427" i="1"/>
  <c r="N6427" i="1"/>
  <c r="O6427" i="1"/>
  <c r="P6427" i="1"/>
  <c r="Q6427" i="1"/>
  <c r="R6427" i="1"/>
  <c r="S6427" i="1"/>
  <c r="T6427" i="1"/>
  <c r="M6428" i="1"/>
  <c r="N6428" i="1"/>
  <c r="O6428" i="1"/>
  <c r="P6428" i="1"/>
  <c r="Q6428" i="1"/>
  <c r="R6428" i="1"/>
  <c r="S6428" i="1"/>
  <c r="T6428" i="1"/>
  <c r="M6429" i="1"/>
  <c r="N6429" i="1"/>
  <c r="O6429" i="1"/>
  <c r="P6429" i="1"/>
  <c r="Q6429" i="1"/>
  <c r="R6429" i="1"/>
  <c r="S6429" i="1"/>
  <c r="T6429" i="1"/>
  <c r="M6430" i="1"/>
  <c r="N6430" i="1"/>
  <c r="O6430" i="1"/>
  <c r="P6430" i="1"/>
  <c r="Q6430" i="1"/>
  <c r="R6430" i="1"/>
  <c r="S6430" i="1"/>
  <c r="T6430" i="1"/>
  <c r="M6431" i="1"/>
  <c r="N6431" i="1"/>
  <c r="O6431" i="1"/>
  <c r="P6431" i="1"/>
  <c r="Q6431" i="1"/>
  <c r="R6431" i="1"/>
  <c r="S6431" i="1"/>
  <c r="T6431" i="1"/>
  <c r="M6432" i="1"/>
  <c r="N6432" i="1"/>
  <c r="O6432" i="1"/>
  <c r="P6432" i="1"/>
  <c r="Q6432" i="1"/>
  <c r="R6432" i="1"/>
  <c r="S6432" i="1"/>
  <c r="T6432" i="1"/>
  <c r="M6433" i="1"/>
  <c r="N6433" i="1"/>
  <c r="O6433" i="1"/>
  <c r="P6433" i="1"/>
  <c r="Q6433" i="1"/>
  <c r="R6433" i="1"/>
  <c r="S6433" i="1"/>
  <c r="T6433" i="1"/>
  <c r="M6434" i="1"/>
  <c r="N6434" i="1"/>
  <c r="O6434" i="1"/>
  <c r="P6434" i="1"/>
  <c r="Q6434" i="1"/>
  <c r="R6434" i="1"/>
  <c r="S6434" i="1"/>
  <c r="T6434" i="1"/>
  <c r="M6435" i="1"/>
  <c r="N6435" i="1"/>
  <c r="O6435" i="1"/>
  <c r="P6435" i="1"/>
  <c r="Q6435" i="1"/>
  <c r="R6435" i="1"/>
  <c r="S6435" i="1"/>
  <c r="T6435" i="1"/>
  <c r="M6436" i="1"/>
  <c r="N6436" i="1"/>
  <c r="O6436" i="1"/>
  <c r="P6436" i="1"/>
  <c r="Q6436" i="1"/>
  <c r="R6436" i="1"/>
  <c r="S6436" i="1"/>
  <c r="T6436" i="1"/>
  <c r="M6437" i="1"/>
  <c r="N6437" i="1"/>
  <c r="O6437" i="1"/>
  <c r="P6437" i="1"/>
  <c r="Q6437" i="1"/>
  <c r="R6437" i="1"/>
  <c r="S6437" i="1"/>
  <c r="T6437" i="1"/>
  <c r="M6438" i="1"/>
  <c r="N6438" i="1"/>
  <c r="O6438" i="1"/>
  <c r="P6438" i="1"/>
  <c r="Q6438" i="1"/>
  <c r="R6438" i="1"/>
  <c r="S6438" i="1"/>
  <c r="T6438" i="1"/>
  <c r="M6439" i="1"/>
  <c r="N6439" i="1"/>
  <c r="O6439" i="1"/>
  <c r="P6439" i="1"/>
  <c r="Q6439" i="1"/>
  <c r="R6439" i="1"/>
  <c r="S6439" i="1"/>
  <c r="T6439" i="1"/>
  <c r="M6440" i="1"/>
  <c r="N6440" i="1"/>
  <c r="O6440" i="1"/>
  <c r="P6440" i="1"/>
  <c r="Q6440" i="1"/>
  <c r="R6440" i="1"/>
  <c r="S6440" i="1"/>
  <c r="T6440" i="1"/>
  <c r="M6441" i="1"/>
  <c r="N6441" i="1"/>
  <c r="O6441" i="1"/>
  <c r="P6441" i="1"/>
  <c r="Q6441" i="1"/>
  <c r="R6441" i="1"/>
  <c r="S6441" i="1"/>
  <c r="T6441" i="1"/>
  <c r="M6442" i="1"/>
  <c r="N6442" i="1"/>
  <c r="O6442" i="1"/>
  <c r="P6442" i="1"/>
  <c r="Q6442" i="1"/>
  <c r="R6442" i="1"/>
  <c r="S6442" i="1"/>
  <c r="T6442" i="1"/>
  <c r="M6443" i="1"/>
  <c r="N6443" i="1"/>
  <c r="O6443" i="1"/>
  <c r="P6443" i="1"/>
  <c r="Q6443" i="1"/>
  <c r="R6443" i="1"/>
  <c r="S6443" i="1"/>
  <c r="T6443" i="1"/>
  <c r="M6444" i="1"/>
  <c r="N6444" i="1"/>
  <c r="O6444" i="1"/>
  <c r="P6444" i="1"/>
  <c r="Q6444" i="1"/>
  <c r="R6444" i="1"/>
  <c r="S6444" i="1"/>
  <c r="T6444" i="1"/>
  <c r="M6445" i="1"/>
  <c r="N6445" i="1"/>
  <c r="O6445" i="1"/>
  <c r="P6445" i="1"/>
  <c r="Q6445" i="1"/>
  <c r="R6445" i="1"/>
  <c r="S6445" i="1"/>
  <c r="T6445" i="1"/>
  <c r="M6446" i="1"/>
  <c r="N6446" i="1"/>
  <c r="O6446" i="1"/>
  <c r="P6446" i="1"/>
  <c r="Q6446" i="1"/>
  <c r="R6446" i="1"/>
  <c r="S6446" i="1"/>
  <c r="T6446" i="1"/>
  <c r="M6447" i="1"/>
  <c r="N6447" i="1"/>
  <c r="O6447" i="1"/>
  <c r="P6447" i="1"/>
  <c r="Q6447" i="1"/>
  <c r="R6447" i="1"/>
  <c r="S6447" i="1"/>
  <c r="T6447" i="1"/>
  <c r="M6448" i="1"/>
  <c r="N6448" i="1"/>
  <c r="O6448" i="1"/>
  <c r="P6448" i="1"/>
  <c r="Q6448" i="1"/>
  <c r="R6448" i="1"/>
  <c r="S6448" i="1"/>
  <c r="T6448" i="1"/>
  <c r="M6449" i="1"/>
  <c r="N6449" i="1"/>
  <c r="O6449" i="1"/>
  <c r="P6449" i="1"/>
  <c r="Q6449" i="1"/>
  <c r="R6449" i="1"/>
  <c r="S6449" i="1"/>
  <c r="T6449" i="1"/>
  <c r="M6450" i="1"/>
  <c r="N6450" i="1"/>
  <c r="O6450" i="1"/>
  <c r="P6450" i="1"/>
  <c r="Q6450" i="1"/>
  <c r="R6450" i="1"/>
  <c r="S6450" i="1"/>
  <c r="T6450" i="1"/>
  <c r="M6451" i="1"/>
  <c r="N6451" i="1"/>
  <c r="O6451" i="1"/>
  <c r="P6451" i="1"/>
  <c r="Q6451" i="1"/>
  <c r="R6451" i="1"/>
  <c r="S6451" i="1"/>
  <c r="T6451" i="1"/>
  <c r="M6452" i="1"/>
  <c r="N6452" i="1"/>
  <c r="O6452" i="1"/>
  <c r="P6452" i="1"/>
  <c r="Q6452" i="1"/>
  <c r="R6452" i="1"/>
  <c r="S6452" i="1"/>
  <c r="T6452" i="1"/>
  <c r="M6453" i="1"/>
  <c r="N6453" i="1"/>
  <c r="O6453" i="1"/>
  <c r="P6453" i="1"/>
  <c r="Q6453" i="1"/>
  <c r="R6453" i="1"/>
  <c r="S6453" i="1"/>
  <c r="T6453" i="1"/>
  <c r="M6454" i="1"/>
  <c r="N6454" i="1"/>
  <c r="O6454" i="1"/>
  <c r="P6454" i="1"/>
  <c r="Q6454" i="1"/>
  <c r="R6454" i="1"/>
  <c r="S6454" i="1"/>
  <c r="T6454" i="1"/>
  <c r="M6455" i="1"/>
  <c r="N6455" i="1"/>
  <c r="O6455" i="1"/>
  <c r="P6455" i="1"/>
  <c r="Q6455" i="1"/>
  <c r="R6455" i="1"/>
  <c r="S6455" i="1"/>
  <c r="T6455" i="1"/>
  <c r="M6456" i="1"/>
  <c r="N6456" i="1"/>
  <c r="O6456" i="1"/>
  <c r="P6456" i="1"/>
  <c r="Q6456" i="1"/>
  <c r="R6456" i="1"/>
  <c r="S6456" i="1"/>
  <c r="T6456" i="1"/>
  <c r="M6457" i="1"/>
  <c r="N6457" i="1"/>
  <c r="O6457" i="1"/>
  <c r="P6457" i="1"/>
  <c r="Q6457" i="1"/>
  <c r="R6457" i="1"/>
  <c r="S6457" i="1"/>
  <c r="T6457" i="1"/>
  <c r="M6458" i="1"/>
  <c r="N6458" i="1"/>
  <c r="O6458" i="1"/>
  <c r="P6458" i="1"/>
  <c r="Q6458" i="1"/>
  <c r="R6458" i="1"/>
  <c r="S6458" i="1"/>
  <c r="T6458" i="1"/>
  <c r="M6459" i="1"/>
  <c r="N6459" i="1"/>
  <c r="O6459" i="1"/>
  <c r="P6459" i="1"/>
  <c r="Q6459" i="1"/>
  <c r="R6459" i="1"/>
  <c r="S6459" i="1"/>
  <c r="T6459" i="1"/>
  <c r="M6460" i="1"/>
  <c r="N6460" i="1"/>
  <c r="O6460" i="1"/>
  <c r="P6460" i="1"/>
  <c r="Q6460" i="1"/>
  <c r="R6460" i="1"/>
  <c r="S6460" i="1"/>
  <c r="T6460" i="1"/>
  <c r="M6461" i="1"/>
  <c r="N6461" i="1"/>
  <c r="O6461" i="1"/>
  <c r="P6461" i="1"/>
  <c r="Q6461" i="1"/>
  <c r="R6461" i="1"/>
  <c r="S6461" i="1"/>
  <c r="T6461" i="1"/>
  <c r="M6462" i="1"/>
  <c r="N6462" i="1"/>
  <c r="O6462" i="1"/>
  <c r="P6462" i="1"/>
  <c r="Q6462" i="1"/>
  <c r="R6462" i="1"/>
  <c r="S6462" i="1"/>
  <c r="T6462" i="1"/>
  <c r="M6463" i="1"/>
  <c r="N6463" i="1"/>
  <c r="O6463" i="1"/>
  <c r="P6463" i="1"/>
  <c r="Q6463" i="1"/>
  <c r="R6463" i="1"/>
  <c r="S6463" i="1"/>
  <c r="T6463" i="1"/>
  <c r="M6464" i="1"/>
  <c r="N6464" i="1"/>
  <c r="O6464" i="1"/>
  <c r="P6464" i="1"/>
  <c r="Q6464" i="1"/>
  <c r="R6464" i="1"/>
  <c r="S6464" i="1"/>
  <c r="T6464" i="1"/>
  <c r="M6465" i="1"/>
  <c r="N6465" i="1"/>
  <c r="O6465" i="1"/>
  <c r="P6465" i="1"/>
  <c r="Q6465" i="1"/>
  <c r="R6465" i="1"/>
  <c r="S6465" i="1"/>
  <c r="T6465" i="1"/>
  <c r="M6466" i="1"/>
  <c r="N6466" i="1"/>
  <c r="O6466" i="1"/>
  <c r="P6466" i="1"/>
  <c r="Q6466" i="1"/>
  <c r="R6466" i="1"/>
  <c r="S6466" i="1"/>
  <c r="T6466" i="1"/>
  <c r="M6467" i="1"/>
  <c r="N6467" i="1"/>
  <c r="O6467" i="1"/>
  <c r="P6467" i="1"/>
  <c r="Q6467" i="1"/>
  <c r="R6467" i="1"/>
  <c r="S6467" i="1"/>
  <c r="T6467" i="1"/>
  <c r="M6468" i="1"/>
  <c r="N6468" i="1"/>
  <c r="O6468" i="1"/>
  <c r="P6468" i="1"/>
  <c r="Q6468" i="1"/>
  <c r="R6468" i="1"/>
  <c r="S6468" i="1"/>
  <c r="T6468" i="1"/>
  <c r="M6469" i="1"/>
  <c r="N6469" i="1"/>
  <c r="O6469" i="1"/>
  <c r="P6469" i="1"/>
  <c r="Q6469" i="1"/>
  <c r="R6469" i="1"/>
  <c r="S6469" i="1"/>
  <c r="T6469" i="1"/>
  <c r="M6470" i="1"/>
  <c r="N6470" i="1"/>
  <c r="O6470" i="1"/>
  <c r="P6470" i="1"/>
  <c r="Q6470" i="1"/>
  <c r="R6470" i="1"/>
  <c r="S6470" i="1"/>
  <c r="T6470" i="1"/>
  <c r="M6471" i="1"/>
  <c r="N6471" i="1"/>
  <c r="O6471" i="1"/>
  <c r="P6471" i="1"/>
  <c r="Q6471" i="1"/>
  <c r="R6471" i="1"/>
  <c r="S6471" i="1"/>
  <c r="T6471" i="1"/>
  <c r="M6472" i="1"/>
  <c r="N6472" i="1"/>
  <c r="O6472" i="1"/>
  <c r="P6472" i="1"/>
  <c r="Q6472" i="1"/>
  <c r="R6472" i="1"/>
  <c r="S6472" i="1"/>
  <c r="T6472" i="1"/>
  <c r="M6473" i="1"/>
  <c r="N6473" i="1"/>
  <c r="O6473" i="1"/>
  <c r="P6473" i="1"/>
  <c r="Q6473" i="1"/>
  <c r="R6473" i="1"/>
  <c r="S6473" i="1"/>
  <c r="T6473" i="1"/>
  <c r="M6474" i="1"/>
  <c r="N6474" i="1"/>
  <c r="O6474" i="1"/>
  <c r="P6474" i="1"/>
  <c r="Q6474" i="1"/>
  <c r="R6474" i="1"/>
  <c r="S6474" i="1"/>
  <c r="T6474" i="1"/>
  <c r="M6475" i="1"/>
  <c r="N6475" i="1"/>
  <c r="O6475" i="1"/>
  <c r="P6475" i="1"/>
  <c r="Q6475" i="1"/>
  <c r="R6475" i="1"/>
  <c r="S6475" i="1"/>
  <c r="T6475" i="1"/>
  <c r="M6476" i="1"/>
  <c r="N6476" i="1"/>
  <c r="O6476" i="1"/>
  <c r="P6476" i="1"/>
  <c r="Q6476" i="1"/>
  <c r="R6476" i="1"/>
  <c r="S6476" i="1"/>
  <c r="T6476" i="1"/>
  <c r="M6477" i="1"/>
  <c r="N6477" i="1"/>
  <c r="O6477" i="1"/>
  <c r="P6477" i="1"/>
  <c r="Q6477" i="1"/>
  <c r="R6477" i="1"/>
  <c r="S6477" i="1"/>
  <c r="T6477" i="1"/>
  <c r="M6478" i="1"/>
  <c r="N6478" i="1"/>
  <c r="O6478" i="1"/>
  <c r="P6478" i="1"/>
  <c r="Q6478" i="1"/>
  <c r="R6478" i="1"/>
  <c r="S6478" i="1"/>
  <c r="T6478" i="1"/>
  <c r="M6479" i="1"/>
  <c r="N6479" i="1"/>
  <c r="O6479" i="1"/>
  <c r="P6479" i="1"/>
  <c r="Q6479" i="1"/>
  <c r="R6479" i="1"/>
  <c r="S6479" i="1"/>
  <c r="T6479" i="1"/>
  <c r="M6480" i="1"/>
  <c r="N6480" i="1"/>
  <c r="O6480" i="1"/>
  <c r="P6480" i="1"/>
  <c r="Q6480" i="1"/>
  <c r="R6480" i="1"/>
  <c r="S6480" i="1"/>
  <c r="T6480" i="1"/>
  <c r="M6481" i="1"/>
  <c r="N6481" i="1"/>
  <c r="O6481" i="1"/>
  <c r="P6481" i="1"/>
  <c r="Q6481" i="1"/>
  <c r="R6481" i="1"/>
  <c r="S6481" i="1"/>
  <c r="T6481" i="1"/>
  <c r="M6482" i="1"/>
  <c r="N6482" i="1"/>
  <c r="O6482" i="1"/>
  <c r="P6482" i="1"/>
  <c r="Q6482" i="1"/>
  <c r="R6482" i="1"/>
  <c r="S6482" i="1"/>
  <c r="T6482" i="1"/>
  <c r="M6483" i="1"/>
  <c r="N6483" i="1"/>
  <c r="O6483" i="1"/>
  <c r="P6483" i="1"/>
  <c r="Q6483" i="1"/>
  <c r="R6483" i="1"/>
  <c r="S6483" i="1"/>
  <c r="T6483" i="1"/>
  <c r="M6484" i="1"/>
  <c r="N6484" i="1"/>
  <c r="O6484" i="1"/>
  <c r="P6484" i="1"/>
  <c r="Q6484" i="1"/>
  <c r="R6484" i="1"/>
  <c r="S6484" i="1"/>
  <c r="T6484" i="1"/>
  <c r="M6485" i="1"/>
  <c r="N6485" i="1"/>
  <c r="O6485" i="1"/>
  <c r="P6485" i="1"/>
  <c r="Q6485" i="1"/>
  <c r="R6485" i="1"/>
  <c r="S6485" i="1"/>
  <c r="T6485" i="1"/>
  <c r="M6486" i="1"/>
  <c r="N6486" i="1"/>
  <c r="O6486" i="1"/>
  <c r="P6486" i="1"/>
  <c r="Q6486" i="1"/>
  <c r="R6486" i="1"/>
  <c r="S6486" i="1"/>
  <c r="T6486" i="1"/>
  <c r="M6487" i="1"/>
  <c r="N6487" i="1"/>
  <c r="O6487" i="1"/>
  <c r="P6487" i="1"/>
  <c r="Q6487" i="1"/>
  <c r="R6487" i="1"/>
  <c r="S6487" i="1"/>
  <c r="T6487" i="1"/>
  <c r="M6488" i="1"/>
  <c r="N6488" i="1"/>
  <c r="O6488" i="1"/>
  <c r="P6488" i="1"/>
  <c r="Q6488" i="1"/>
  <c r="R6488" i="1"/>
  <c r="S6488" i="1"/>
  <c r="T6488" i="1"/>
  <c r="M6489" i="1"/>
  <c r="N6489" i="1"/>
  <c r="O6489" i="1"/>
  <c r="P6489" i="1"/>
  <c r="Q6489" i="1"/>
  <c r="R6489" i="1"/>
  <c r="S6489" i="1"/>
  <c r="T6489" i="1"/>
  <c r="M6490" i="1"/>
  <c r="N6490" i="1"/>
  <c r="O6490" i="1"/>
  <c r="P6490" i="1"/>
  <c r="Q6490" i="1"/>
  <c r="R6490" i="1"/>
  <c r="S6490" i="1"/>
  <c r="T6490" i="1"/>
  <c r="M6491" i="1"/>
  <c r="N6491" i="1"/>
  <c r="O6491" i="1"/>
  <c r="P6491" i="1"/>
  <c r="Q6491" i="1"/>
  <c r="R6491" i="1"/>
  <c r="S6491" i="1"/>
  <c r="T6491" i="1"/>
  <c r="M6492" i="1"/>
  <c r="N6492" i="1"/>
  <c r="O6492" i="1"/>
  <c r="P6492" i="1"/>
  <c r="Q6492" i="1"/>
  <c r="R6492" i="1"/>
  <c r="S6492" i="1"/>
  <c r="T6492" i="1"/>
  <c r="M6493" i="1"/>
  <c r="N6493" i="1"/>
  <c r="O6493" i="1"/>
  <c r="P6493" i="1"/>
  <c r="Q6493" i="1"/>
  <c r="R6493" i="1"/>
  <c r="S6493" i="1"/>
  <c r="T6493" i="1"/>
  <c r="M6494" i="1"/>
  <c r="N6494" i="1"/>
  <c r="O6494" i="1"/>
  <c r="P6494" i="1"/>
  <c r="Q6494" i="1"/>
  <c r="R6494" i="1"/>
  <c r="S6494" i="1"/>
  <c r="T6494" i="1"/>
  <c r="M6495" i="1"/>
  <c r="N6495" i="1"/>
  <c r="O6495" i="1"/>
  <c r="P6495" i="1"/>
  <c r="Q6495" i="1"/>
  <c r="R6495" i="1"/>
  <c r="S6495" i="1"/>
  <c r="T6495" i="1"/>
  <c r="M6496" i="1"/>
  <c r="N6496" i="1"/>
  <c r="O6496" i="1"/>
  <c r="P6496" i="1"/>
  <c r="Q6496" i="1"/>
  <c r="R6496" i="1"/>
  <c r="S6496" i="1"/>
  <c r="T6496" i="1"/>
  <c r="M6497" i="1"/>
  <c r="N6497" i="1"/>
  <c r="O6497" i="1"/>
  <c r="P6497" i="1"/>
  <c r="Q6497" i="1"/>
  <c r="R6497" i="1"/>
  <c r="S6497" i="1"/>
  <c r="T6497" i="1"/>
  <c r="M6498" i="1"/>
  <c r="N6498" i="1"/>
  <c r="O6498" i="1"/>
  <c r="P6498" i="1"/>
  <c r="Q6498" i="1"/>
  <c r="R6498" i="1"/>
  <c r="S6498" i="1"/>
  <c r="T6498" i="1"/>
  <c r="M6499" i="1"/>
  <c r="N6499" i="1"/>
  <c r="O6499" i="1"/>
  <c r="P6499" i="1"/>
  <c r="Q6499" i="1"/>
  <c r="R6499" i="1"/>
  <c r="S6499" i="1"/>
  <c r="T6499" i="1"/>
  <c r="M6500" i="1"/>
  <c r="N6500" i="1"/>
  <c r="O6500" i="1"/>
  <c r="P6500" i="1"/>
  <c r="Q6500" i="1"/>
  <c r="R6500" i="1"/>
  <c r="S6500" i="1"/>
  <c r="T6500" i="1"/>
  <c r="M6501" i="1"/>
  <c r="N6501" i="1"/>
  <c r="O6501" i="1"/>
  <c r="P6501" i="1"/>
  <c r="Q6501" i="1"/>
  <c r="R6501" i="1"/>
  <c r="S6501" i="1"/>
  <c r="T6501" i="1"/>
  <c r="M6502" i="1"/>
  <c r="N6502" i="1"/>
  <c r="O6502" i="1"/>
  <c r="P6502" i="1"/>
  <c r="Q6502" i="1"/>
  <c r="R6502" i="1"/>
  <c r="S6502" i="1"/>
  <c r="T6502" i="1"/>
  <c r="M6503" i="1"/>
  <c r="N6503" i="1"/>
  <c r="O6503" i="1"/>
  <c r="P6503" i="1"/>
  <c r="Q6503" i="1"/>
  <c r="R6503" i="1"/>
  <c r="S6503" i="1"/>
  <c r="T6503" i="1"/>
  <c r="M6504" i="1"/>
  <c r="N6504" i="1"/>
  <c r="O6504" i="1"/>
  <c r="P6504" i="1"/>
  <c r="Q6504" i="1"/>
  <c r="R6504" i="1"/>
  <c r="S6504" i="1"/>
  <c r="T6504" i="1"/>
  <c r="M6505" i="1"/>
  <c r="N6505" i="1"/>
  <c r="O6505" i="1"/>
  <c r="P6505" i="1"/>
  <c r="Q6505" i="1"/>
  <c r="R6505" i="1"/>
  <c r="S6505" i="1"/>
  <c r="T6505" i="1"/>
  <c r="M6506" i="1"/>
  <c r="N6506" i="1"/>
  <c r="O6506" i="1"/>
  <c r="P6506" i="1"/>
  <c r="Q6506" i="1"/>
  <c r="R6506" i="1"/>
  <c r="S6506" i="1"/>
  <c r="T6506" i="1"/>
  <c r="M6507" i="1"/>
  <c r="N6507" i="1"/>
  <c r="O6507" i="1"/>
  <c r="P6507" i="1"/>
  <c r="Q6507" i="1"/>
  <c r="R6507" i="1"/>
  <c r="S6507" i="1"/>
  <c r="T6507" i="1"/>
  <c r="M6508" i="1"/>
  <c r="N6508" i="1"/>
  <c r="O6508" i="1"/>
  <c r="P6508" i="1"/>
  <c r="Q6508" i="1"/>
  <c r="R6508" i="1"/>
  <c r="S6508" i="1"/>
  <c r="T6508" i="1"/>
  <c r="M6509" i="1"/>
  <c r="N6509" i="1"/>
  <c r="O6509" i="1"/>
  <c r="P6509" i="1"/>
  <c r="Q6509" i="1"/>
  <c r="R6509" i="1"/>
  <c r="S6509" i="1"/>
  <c r="T6509" i="1"/>
  <c r="M6510" i="1"/>
  <c r="N6510" i="1"/>
  <c r="O6510" i="1"/>
  <c r="P6510" i="1"/>
  <c r="Q6510" i="1"/>
  <c r="R6510" i="1"/>
  <c r="S6510" i="1"/>
  <c r="T6510" i="1"/>
  <c r="M6511" i="1"/>
  <c r="N6511" i="1"/>
  <c r="O6511" i="1"/>
  <c r="P6511" i="1"/>
  <c r="Q6511" i="1"/>
  <c r="R6511" i="1"/>
  <c r="S6511" i="1"/>
  <c r="T6511" i="1"/>
  <c r="M6512" i="1"/>
  <c r="N6512" i="1"/>
  <c r="O6512" i="1"/>
  <c r="P6512" i="1"/>
  <c r="Q6512" i="1"/>
  <c r="R6512" i="1"/>
  <c r="S6512" i="1"/>
  <c r="T6512" i="1"/>
  <c r="M6513" i="1"/>
  <c r="N6513" i="1"/>
  <c r="O6513" i="1"/>
  <c r="P6513" i="1"/>
  <c r="Q6513" i="1"/>
  <c r="R6513" i="1"/>
  <c r="S6513" i="1"/>
  <c r="T6513" i="1"/>
  <c r="M6514" i="1"/>
  <c r="N6514" i="1"/>
  <c r="O6514" i="1"/>
  <c r="P6514" i="1"/>
  <c r="Q6514" i="1"/>
  <c r="R6514" i="1"/>
  <c r="S6514" i="1"/>
  <c r="T6514" i="1"/>
  <c r="M6515" i="1"/>
  <c r="N6515" i="1"/>
  <c r="O6515" i="1"/>
  <c r="P6515" i="1"/>
  <c r="Q6515" i="1"/>
  <c r="R6515" i="1"/>
  <c r="S6515" i="1"/>
  <c r="T6515" i="1"/>
  <c r="M6516" i="1"/>
  <c r="N6516" i="1"/>
  <c r="O6516" i="1"/>
  <c r="P6516" i="1"/>
  <c r="Q6516" i="1"/>
  <c r="R6516" i="1"/>
  <c r="S6516" i="1"/>
  <c r="T6516" i="1"/>
  <c r="M6517" i="1"/>
  <c r="N6517" i="1"/>
  <c r="O6517" i="1"/>
  <c r="P6517" i="1"/>
  <c r="Q6517" i="1"/>
  <c r="R6517" i="1"/>
  <c r="S6517" i="1"/>
  <c r="T6517" i="1"/>
  <c r="M6518" i="1"/>
  <c r="N6518" i="1"/>
  <c r="O6518" i="1"/>
  <c r="P6518" i="1"/>
  <c r="Q6518" i="1"/>
  <c r="R6518" i="1"/>
  <c r="S6518" i="1"/>
  <c r="T6518" i="1"/>
  <c r="M6519" i="1"/>
  <c r="N6519" i="1"/>
  <c r="O6519" i="1"/>
  <c r="P6519" i="1"/>
  <c r="Q6519" i="1"/>
  <c r="R6519" i="1"/>
  <c r="S6519" i="1"/>
  <c r="T6519" i="1"/>
  <c r="M6520" i="1"/>
  <c r="N6520" i="1"/>
  <c r="O6520" i="1"/>
  <c r="P6520" i="1"/>
  <c r="Q6520" i="1"/>
  <c r="R6520" i="1"/>
  <c r="S6520" i="1"/>
  <c r="T6520" i="1"/>
  <c r="M6521" i="1"/>
  <c r="N6521" i="1"/>
  <c r="O6521" i="1"/>
  <c r="P6521" i="1"/>
  <c r="Q6521" i="1"/>
  <c r="R6521" i="1"/>
  <c r="S6521" i="1"/>
  <c r="T6521" i="1"/>
  <c r="M6522" i="1"/>
  <c r="N6522" i="1"/>
  <c r="O6522" i="1"/>
  <c r="P6522" i="1"/>
  <c r="Q6522" i="1"/>
  <c r="R6522" i="1"/>
  <c r="S6522" i="1"/>
  <c r="T6522" i="1"/>
  <c r="M6523" i="1"/>
  <c r="N6523" i="1"/>
  <c r="O6523" i="1"/>
  <c r="P6523" i="1"/>
  <c r="Q6523" i="1"/>
  <c r="R6523" i="1"/>
  <c r="S6523" i="1"/>
  <c r="T6523" i="1"/>
  <c r="M6524" i="1"/>
  <c r="N6524" i="1"/>
  <c r="O6524" i="1"/>
  <c r="P6524" i="1"/>
  <c r="Q6524" i="1"/>
  <c r="R6524" i="1"/>
  <c r="S6524" i="1"/>
  <c r="T6524" i="1"/>
  <c r="M6525" i="1"/>
  <c r="N6525" i="1"/>
  <c r="O6525" i="1"/>
  <c r="P6525" i="1"/>
  <c r="Q6525" i="1"/>
  <c r="R6525" i="1"/>
  <c r="S6525" i="1"/>
  <c r="T6525" i="1"/>
  <c r="M6526" i="1"/>
  <c r="N6526" i="1"/>
  <c r="O6526" i="1"/>
  <c r="P6526" i="1"/>
  <c r="Q6526" i="1"/>
  <c r="R6526" i="1"/>
  <c r="S6526" i="1"/>
  <c r="T6526" i="1"/>
  <c r="M6527" i="1"/>
  <c r="N6527" i="1"/>
  <c r="O6527" i="1"/>
  <c r="P6527" i="1"/>
  <c r="Q6527" i="1"/>
  <c r="R6527" i="1"/>
  <c r="S6527" i="1"/>
  <c r="T6527" i="1"/>
  <c r="M6528" i="1"/>
  <c r="N6528" i="1"/>
  <c r="O6528" i="1"/>
  <c r="P6528" i="1"/>
  <c r="Q6528" i="1"/>
  <c r="R6528" i="1"/>
  <c r="S6528" i="1"/>
  <c r="T6528" i="1"/>
  <c r="M6529" i="1"/>
  <c r="N6529" i="1"/>
  <c r="O6529" i="1"/>
  <c r="P6529" i="1"/>
  <c r="Q6529" i="1"/>
  <c r="R6529" i="1"/>
  <c r="S6529" i="1"/>
  <c r="T6529" i="1"/>
  <c r="M6530" i="1"/>
  <c r="N6530" i="1"/>
  <c r="O6530" i="1"/>
  <c r="P6530" i="1"/>
  <c r="Q6530" i="1"/>
  <c r="R6530" i="1"/>
  <c r="S6530" i="1"/>
  <c r="T6530" i="1"/>
  <c r="M6531" i="1"/>
  <c r="N6531" i="1"/>
  <c r="O6531" i="1"/>
  <c r="P6531" i="1"/>
  <c r="Q6531" i="1"/>
  <c r="R6531" i="1"/>
  <c r="S6531" i="1"/>
  <c r="T6531" i="1"/>
  <c r="M6532" i="1"/>
  <c r="N6532" i="1"/>
  <c r="O6532" i="1"/>
  <c r="P6532" i="1"/>
  <c r="Q6532" i="1"/>
  <c r="R6532" i="1"/>
  <c r="S6532" i="1"/>
  <c r="T6532" i="1"/>
  <c r="M6533" i="1"/>
  <c r="N6533" i="1"/>
  <c r="O6533" i="1"/>
  <c r="P6533" i="1"/>
  <c r="Q6533" i="1"/>
  <c r="R6533" i="1"/>
  <c r="S6533" i="1"/>
  <c r="T6533" i="1"/>
  <c r="M6534" i="1"/>
  <c r="N6534" i="1"/>
  <c r="O6534" i="1"/>
  <c r="P6534" i="1"/>
  <c r="Q6534" i="1"/>
  <c r="R6534" i="1"/>
  <c r="S6534" i="1"/>
  <c r="T6534" i="1"/>
  <c r="M6535" i="1"/>
  <c r="N6535" i="1"/>
  <c r="O6535" i="1"/>
  <c r="P6535" i="1"/>
  <c r="Q6535" i="1"/>
  <c r="R6535" i="1"/>
  <c r="S6535" i="1"/>
  <c r="T6535" i="1"/>
  <c r="M6536" i="1"/>
  <c r="N6536" i="1"/>
  <c r="O6536" i="1"/>
  <c r="P6536" i="1"/>
  <c r="Q6536" i="1"/>
  <c r="R6536" i="1"/>
  <c r="S6536" i="1"/>
  <c r="T6536" i="1"/>
  <c r="M6537" i="1"/>
  <c r="N6537" i="1"/>
  <c r="O6537" i="1"/>
  <c r="P6537" i="1"/>
  <c r="Q6537" i="1"/>
  <c r="R6537" i="1"/>
  <c r="S6537" i="1"/>
  <c r="T6537" i="1"/>
  <c r="M6538" i="1"/>
  <c r="N6538" i="1"/>
  <c r="O6538" i="1"/>
  <c r="P6538" i="1"/>
  <c r="Q6538" i="1"/>
  <c r="R6538" i="1"/>
  <c r="S6538" i="1"/>
  <c r="T6538" i="1"/>
  <c r="M6539" i="1"/>
  <c r="N6539" i="1"/>
  <c r="O6539" i="1"/>
  <c r="P6539" i="1"/>
  <c r="Q6539" i="1"/>
  <c r="R6539" i="1"/>
  <c r="S6539" i="1"/>
  <c r="T6539" i="1"/>
  <c r="M6540" i="1"/>
  <c r="N6540" i="1"/>
  <c r="O6540" i="1"/>
  <c r="P6540" i="1"/>
  <c r="Q6540" i="1"/>
  <c r="R6540" i="1"/>
  <c r="S6540" i="1"/>
  <c r="T6540" i="1"/>
  <c r="M6541" i="1"/>
  <c r="N6541" i="1"/>
  <c r="O6541" i="1"/>
  <c r="P6541" i="1"/>
  <c r="Q6541" i="1"/>
  <c r="R6541" i="1"/>
  <c r="S6541" i="1"/>
  <c r="T6541" i="1"/>
  <c r="M6542" i="1"/>
  <c r="N6542" i="1"/>
  <c r="O6542" i="1"/>
  <c r="P6542" i="1"/>
  <c r="Q6542" i="1"/>
  <c r="R6542" i="1"/>
  <c r="S6542" i="1"/>
  <c r="T6542" i="1"/>
  <c r="M6543" i="1"/>
  <c r="N6543" i="1"/>
  <c r="O6543" i="1"/>
  <c r="P6543" i="1"/>
  <c r="Q6543" i="1"/>
  <c r="R6543" i="1"/>
  <c r="S6543" i="1"/>
  <c r="T6543" i="1"/>
  <c r="M6544" i="1"/>
  <c r="N6544" i="1"/>
  <c r="O6544" i="1"/>
  <c r="P6544" i="1"/>
  <c r="Q6544" i="1"/>
  <c r="R6544" i="1"/>
  <c r="S6544" i="1"/>
  <c r="T6544" i="1"/>
  <c r="M6545" i="1"/>
  <c r="N6545" i="1"/>
  <c r="O6545" i="1"/>
  <c r="P6545" i="1"/>
  <c r="Q6545" i="1"/>
  <c r="R6545" i="1"/>
  <c r="S6545" i="1"/>
  <c r="T6545" i="1"/>
  <c r="M6546" i="1"/>
  <c r="N6546" i="1"/>
  <c r="O6546" i="1"/>
  <c r="P6546" i="1"/>
  <c r="Q6546" i="1"/>
  <c r="R6546" i="1"/>
  <c r="S6546" i="1"/>
  <c r="T6546" i="1"/>
  <c r="M6547" i="1"/>
  <c r="N6547" i="1"/>
  <c r="O6547" i="1"/>
  <c r="P6547" i="1"/>
  <c r="Q6547" i="1"/>
  <c r="R6547" i="1"/>
  <c r="S6547" i="1"/>
  <c r="T6547" i="1"/>
  <c r="M6548" i="1"/>
  <c r="N6548" i="1"/>
  <c r="O6548" i="1"/>
  <c r="P6548" i="1"/>
  <c r="Q6548" i="1"/>
  <c r="R6548" i="1"/>
  <c r="S6548" i="1"/>
  <c r="T6548" i="1"/>
  <c r="M6549" i="1"/>
  <c r="N6549" i="1"/>
  <c r="O6549" i="1"/>
  <c r="P6549" i="1"/>
  <c r="Q6549" i="1"/>
  <c r="R6549" i="1"/>
  <c r="S6549" i="1"/>
  <c r="T6549" i="1"/>
  <c r="M6550" i="1"/>
  <c r="N6550" i="1"/>
  <c r="O6550" i="1"/>
  <c r="P6550" i="1"/>
  <c r="Q6550" i="1"/>
  <c r="R6550" i="1"/>
  <c r="S6550" i="1"/>
  <c r="T6550" i="1"/>
  <c r="M6551" i="1"/>
  <c r="N6551" i="1"/>
  <c r="O6551" i="1"/>
  <c r="P6551" i="1"/>
  <c r="Q6551" i="1"/>
  <c r="R6551" i="1"/>
  <c r="S6551" i="1"/>
  <c r="T6551" i="1"/>
  <c r="M6552" i="1"/>
  <c r="N6552" i="1"/>
  <c r="O6552" i="1"/>
  <c r="P6552" i="1"/>
  <c r="Q6552" i="1"/>
  <c r="R6552" i="1"/>
  <c r="S6552" i="1"/>
  <c r="T6552" i="1"/>
  <c r="M6553" i="1"/>
  <c r="N6553" i="1"/>
  <c r="O6553" i="1"/>
  <c r="P6553" i="1"/>
  <c r="Q6553" i="1"/>
  <c r="R6553" i="1"/>
  <c r="S6553" i="1"/>
  <c r="T6553" i="1"/>
  <c r="M6554" i="1"/>
  <c r="N6554" i="1"/>
  <c r="O6554" i="1"/>
  <c r="P6554" i="1"/>
  <c r="Q6554" i="1"/>
  <c r="R6554" i="1"/>
  <c r="S6554" i="1"/>
  <c r="T6554" i="1"/>
  <c r="M6555" i="1"/>
  <c r="N6555" i="1"/>
  <c r="O6555" i="1"/>
  <c r="P6555" i="1"/>
  <c r="Q6555" i="1"/>
  <c r="R6555" i="1"/>
  <c r="S6555" i="1"/>
  <c r="T6555" i="1"/>
  <c r="M6556" i="1"/>
  <c r="N6556" i="1"/>
  <c r="O6556" i="1"/>
  <c r="P6556" i="1"/>
  <c r="Q6556" i="1"/>
  <c r="R6556" i="1"/>
  <c r="S6556" i="1"/>
  <c r="T6556" i="1"/>
  <c r="M6557" i="1"/>
  <c r="N6557" i="1"/>
  <c r="O6557" i="1"/>
  <c r="P6557" i="1"/>
  <c r="Q6557" i="1"/>
  <c r="R6557" i="1"/>
  <c r="S6557" i="1"/>
  <c r="T6557" i="1"/>
  <c r="M6558" i="1"/>
  <c r="N6558" i="1"/>
  <c r="O6558" i="1"/>
  <c r="P6558" i="1"/>
  <c r="Q6558" i="1"/>
  <c r="R6558" i="1"/>
  <c r="S6558" i="1"/>
  <c r="T6558" i="1"/>
  <c r="M6559" i="1"/>
  <c r="N6559" i="1"/>
  <c r="O6559" i="1"/>
  <c r="P6559" i="1"/>
  <c r="Q6559" i="1"/>
  <c r="R6559" i="1"/>
  <c r="S6559" i="1"/>
  <c r="T6559" i="1"/>
  <c r="M6560" i="1"/>
  <c r="N6560" i="1"/>
  <c r="O6560" i="1"/>
  <c r="P6560" i="1"/>
  <c r="Q6560" i="1"/>
  <c r="R6560" i="1"/>
  <c r="S6560" i="1"/>
  <c r="T6560" i="1"/>
  <c r="M6561" i="1"/>
  <c r="N6561" i="1"/>
  <c r="O6561" i="1"/>
  <c r="P6561" i="1"/>
  <c r="Q6561" i="1"/>
  <c r="R6561" i="1"/>
  <c r="S6561" i="1"/>
  <c r="T6561" i="1"/>
  <c r="M6562" i="1"/>
  <c r="N6562" i="1"/>
  <c r="O6562" i="1"/>
  <c r="P6562" i="1"/>
  <c r="Q6562" i="1"/>
  <c r="R6562" i="1"/>
  <c r="S6562" i="1"/>
  <c r="T6562" i="1"/>
  <c r="M6563" i="1"/>
  <c r="N6563" i="1"/>
  <c r="O6563" i="1"/>
  <c r="P6563" i="1"/>
  <c r="Q6563" i="1"/>
  <c r="R6563" i="1"/>
  <c r="S6563" i="1"/>
  <c r="T6563" i="1"/>
  <c r="M6564" i="1"/>
  <c r="N6564" i="1"/>
  <c r="O6564" i="1"/>
  <c r="P6564" i="1"/>
  <c r="Q6564" i="1"/>
  <c r="R6564" i="1"/>
  <c r="S6564" i="1"/>
  <c r="T6564" i="1"/>
  <c r="M6565" i="1"/>
  <c r="N6565" i="1"/>
  <c r="O6565" i="1"/>
  <c r="P6565" i="1"/>
  <c r="Q6565" i="1"/>
  <c r="R6565" i="1"/>
  <c r="S6565" i="1"/>
  <c r="T6565" i="1"/>
  <c r="M6566" i="1"/>
  <c r="N6566" i="1"/>
  <c r="O6566" i="1"/>
  <c r="P6566" i="1"/>
  <c r="Q6566" i="1"/>
  <c r="R6566" i="1"/>
  <c r="S6566" i="1"/>
  <c r="T6566" i="1"/>
  <c r="M6567" i="1"/>
  <c r="N6567" i="1"/>
  <c r="O6567" i="1"/>
  <c r="P6567" i="1"/>
  <c r="Q6567" i="1"/>
  <c r="R6567" i="1"/>
  <c r="S6567" i="1"/>
  <c r="T6567" i="1"/>
  <c r="M6568" i="1"/>
  <c r="N6568" i="1"/>
  <c r="O6568" i="1"/>
  <c r="P6568" i="1"/>
  <c r="Q6568" i="1"/>
  <c r="R6568" i="1"/>
  <c r="S6568" i="1"/>
  <c r="T6568" i="1"/>
  <c r="M6569" i="1"/>
  <c r="N6569" i="1"/>
  <c r="O6569" i="1"/>
  <c r="P6569" i="1"/>
  <c r="Q6569" i="1"/>
  <c r="R6569" i="1"/>
  <c r="S6569" i="1"/>
  <c r="T6569" i="1"/>
  <c r="M6570" i="1"/>
  <c r="N6570" i="1"/>
  <c r="O6570" i="1"/>
  <c r="P6570" i="1"/>
  <c r="Q6570" i="1"/>
  <c r="R6570" i="1"/>
  <c r="S6570" i="1"/>
  <c r="T6570" i="1"/>
  <c r="M6571" i="1"/>
  <c r="N6571" i="1"/>
  <c r="O6571" i="1"/>
  <c r="P6571" i="1"/>
  <c r="Q6571" i="1"/>
  <c r="R6571" i="1"/>
  <c r="S6571" i="1"/>
  <c r="T6571" i="1"/>
  <c r="M6572" i="1"/>
  <c r="N6572" i="1"/>
  <c r="O6572" i="1"/>
  <c r="P6572" i="1"/>
  <c r="Q6572" i="1"/>
  <c r="R6572" i="1"/>
  <c r="S6572" i="1"/>
  <c r="T6572" i="1"/>
  <c r="M6573" i="1"/>
  <c r="N6573" i="1"/>
  <c r="O6573" i="1"/>
  <c r="P6573" i="1"/>
  <c r="Q6573" i="1"/>
  <c r="R6573" i="1"/>
  <c r="S6573" i="1"/>
  <c r="T6573" i="1"/>
  <c r="M6574" i="1"/>
  <c r="N6574" i="1"/>
  <c r="O6574" i="1"/>
  <c r="P6574" i="1"/>
  <c r="Q6574" i="1"/>
  <c r="R6574" i="1"/>
  <c r="S6574" i="1"/>
  <c r="T6574" i="1"/>
  <c r="M6575" i="1"/>
  <c r="N6575" i="1"/>
  <c r="O6575" i="1"/>
  <c r="P6575" i="1"/>
  <c r="Q6575" i="1"/>
  <c r="R6575" i="1"/>
  <c r="S6575" i="1"/>
  <c r="T6575" i="1"/>
  <c r="M6576" i="1"/>
  <c r="N6576" i="1"/>
  <c r="O6576" i="1"/>
  <c r="P6576" i="1"/>
  <c r="Q6576" i="1"/>
  <c r="R6576" i="1"/>
  <c r="S6576" i="1"/>
  <c r="T6576" i="1"/>
  <c r="M6577" i="1"/>
  <c r="N6577" i="1"/>
  <c r="O6577" i="1"/>
  <c r="P6577" i="1"/>
  <c r="Q6577" i="1"/>
  <c r="R6577" i="1"/>
  <c r="S6577" i="1"/>
  <c r="T6577" i="1"/>
  <c r="M6578" i="1"/>
  <c r="N6578" i="1"/>
  <c r="O6578" i="1"/>
  <c r="P6578" i="1"/>
  <c r="Q6578" i="1"/>
  <c r="R6578" i="1"/>
  <c r="S6578" i="1"/>
  <c r="T6578" i="1"/>
  <c r="M6579" i="1"/>
  <c r="N6579" i="1"/>
  <c r="O6579" i="1"/>
  <c r="P6579" i="1"/>
  <c r="Q6579" i="1"/>
  <c r="R6579" i="1"/>
  <c r="S6579" i="1"/>
  <c r="T6579" i="1"/>
  <c r="M6580" i="1"/>
  <c r="N6580" i="1"/>
  <c r="O6580" i="1"/>
  <c r="P6580" i="1"/>
  <c r="Q6580" i="1"/>
  <c r="R6580" i="1"/>
  <c r="S6580" i="1"/>
  <c r="T6580" i="1"/>
  <c r="M6581" i="1"/>
  <c r="N6581" i="1"/>
  <c r="O6581" i="1"/>
  <c r="P6581" i="1"/>
  <c r="Q6581" i="1"/>
  <c r="R6581" i="1"/>
  <c r="S6581" i="1"/>
  <c r="T6581" i="1"/>
  <c r="M6582" i="1"/>
  <c r="N6582" i="1"/>
  <c r="O6582" i="1"/>
  <c r="P6582" i="1"/>
  <c r="Q6582" i="1"/>
  <c r="R6582" i="1"/>
  <c r="S6582" i="1"/>
  <c r="T6582" i="1"/>
  <c r="M6583" i="1"/>
  <c r="N6583" i="1"/>
  <c r="O6583" i="1"/>
  <c r="P6583" i="1"/>
  <c r="Q6583" i="1"/>
  <c r="R6583" i="1"/>
  <c r="S6583" i="1"/>
  <c r="T6583" i="1"/>
  <c r="M6584" i="1"/>
  <c r="N6584" i="1"/>
  <c r="O6584" i="1"/>
  <c r="P6584" i="1"/>
  <c r="Q6584" i="1"/>
  <c r="R6584" i="1"/>
  <c r="S6584" i="1"/>
  <c r="T6584" i="1"/>
  <c r="M6585" i="1"/>
  <c r="N6585" i="1"/>
  <c r="O6585" i="1"/>
  <c r="P6585" i="1"/>
  <c r="Q6585" i="1"/>
  <c r="R6585" i="1"/>
  <c r="S6585" i="1"/>
  <c r="T6585" i="1"/>
  <c r="M6586" i="1"/>
  <c r="N6586" i="1"/>
  <c r="O6586" i="1"/>
  <c r="P6586" i="1"/>
  <c r="Q6586" i="1"/>
  <c r="R6586" i="1"/>
  <c r="S6586" i="1"/>
  <c r="T6586" i="1"/>
  <c r="M6587" i="1"/>
  <c r="N6587" i="1"/>
  <c r="O6587" i="1"/>
  <c r="P6587" i="1"/>
  <c r="Q6587" i="1"/>
  <c r="R6587" i="1"/>
  <c r="S6587" i="1"/>
  <c r="T6587" i="1"/>
  <c r="M6588" i="1"/>
  <c r="N6588" i="1"/>
  <c r="O6588" i="1"/>
  <c r="P6588" i="1"/>
  <c r="Q6588" i="1"/>
  <c r="R6588" i="1"/>
  <c r="S6588" i="1"/>
  <c r="T6588" i="1"/>
  <c r="M6589" i="1"/>
  <c r="N6589" i="1"/>
  <c r="O6589" i="1"/>
  <c r="P6589" i="1"/>
  <c r="Q6589" i="1"/>
  <c r="R6589" i="1"/>
  <c r="S6589" i="1"/>
  <c r="T6589" i="1"/>
  <c r="M6590" i="1"/>
  <c r="N6590" i="1"/>
  <c r="O6590" i="1"/>
  <c r="P6590" i="1"/>
  <c r="Q6590" i="1"/>
  <c r="R6590" i="1"/>
  <c r="S6590" i="1"/>
  <c r="T6590" i="1"/>
  <c r="M6591" i="1"/>
  <c r="N6591" i="1"/>
  <c r="O6591" i="1"/>
  <c r="P6591" i="1"/>
  <c r="Q6591" i="1"/>
  <c r="R6591" i="1"/>
  <c r="S6591" i="1"/>
  <c r="T6591" i="1"/>
  <c r="M6592" i="1"/>
  <c r="N6592" i="1"/>
  <c r="O6592" i="1"/>
  <c r="P6592" i="1"/>
  <c r="Q6592" i="1"/>
  <c r="R6592" i="1"/>
  <c r="S6592" i="1"/>
  <c r="T6592" i="1"/>
  <c r="M6593" i="1"/>
  <c r="N6593" i="1"/>
  <c r="O6593" i="1"/>
  <c r="P6593" i="1"/>
  <c r="Q6593" i="1"/>
  <c r="R6593" i="1"/>
  <c r="S6593" i="1"/>
  <c r="T6593" i="1"/>
  <c r="M6594" i="1"/>
  <c r="N6594" i="1"/>
  <c r="O6594" i="1"/>
  <c r="P6594" i="1"/>
  <c r="Q6594" i="1"/>
  <c r="R6594" i="1"/>
  <c r="S6594" i="1"/>
  <c r="T6594" i="1"/>
  <c r="M6595" i="1"/>
  <c r="N6595" i="1"/>
  <c r="O6595" i="1"/>
  <c r="P6595" i="1"/>
  <c r="Q6595" i="1"/>
  <c r="R6595" i="1"/>
  <c r="S6595" i="1"/>
  <c r="T6595" i="1"/>
  <c r="M6596" i="1"/>
  <c r="N6596" i="1"/>
  <c r="O6596" i="1"/>
  <c r="P6596" i="1"/>
  <c r="Q6596" i="1"/>
  <c r="R6596" i="1"/>
  <c r="S6596" i="1"/>
  <c r="T6596" i="1"/>
  <c r="M6597" i="1"/>
  <c r="N6597" i="1"/>
  <c r="O6597" i="1"/>
  <c r="P6597" i="1"/>
  <c r="Q6597" i="1"/>
  <c r="R6597" i="1"/>
  <c r="S6597" i="1"/>
  <c r="T6597" i="1"/>
  <c r="M6598" i="1"/>
  <c r="N6598" i="1"/>
  <c r="O6598" i="1"/>
  <c r="P6598" i="1"/>
  <c r="Q6598" i="1"/>
  <c r="R6598" i="1"/>
  <c r="S6598" i="1"/>
  <c r="T6598" i="1"/>
  <c r="M6599" i="1"/>
  <c r="N6599" i="1"/>
  <c r="O6599" i="1"/>
  <c r="P6599" i="1"/>
  <c r="Q6599" i="1"/>
  <c r="R6599" i="1"/>
  <c r="S6599" i="1"/>
  <c r="T6599" i="1"/>
  <c r="M6600" i="1"/>
  <c r="N6600" i="1"/>
  <c r="O6600" i="1"/>
  <c r="P6600" i="1"/>
  <c r="Q6600" i="1"/>
  <c r="R6600" i="1"/>
  <c r="S6600" i="1"/>
  <c r="T6600" i="1"/>
  <c r="M6601" i="1"/>
  <c r="N6601" i="1"/>
  <c r="O6601" i="1"/>
  <c r="P6601" i="1"/>
  <c r="Q6601" i="1"/>
  <c r="R6601" i="1"/>
  <c r="S6601" i="1"/>
  <c r="T6601" i="1"/>
  <c r="M6602" i="1"/>
  <c r="N6602" i="1"/>
  <c r="O6602" i="1"/>
  <c r="P6602" i="1"/>
  <c r="Q6602" i="1"/>
  <c r="R6602" i="1"/>
  <c r="S6602" i="1"/>
  <c r="T6602" i="1"/>
  <c r="M6603" i="1"/>
  <c r="N6603" i="1"/>
  <c r="O6603" i="1"/>
  <c r="P6603" i="1"/>
  <c r="Q6603" i="1"/>
  <c r="R6603" i="1"/>
  <c r="S6603" i="1"/>
  <c r="T6603" i="1"/>
  <c r="M6604" i="1"/>
  <c r="N6604" i="1"/>
  <c r="O6604" i="1"/>
  <c r="P6604" i="1"/>
  <c r="Q6604" i="1"/>
  <c r="R6604" i="1"/>
  <c r="S6604" i="1"/>
  <c r="T6604" i="1"/>
  <c r="M6605" i="1"/>
  <c r="N6605" i="1"/>
  <c r="O6605" i="1"/>
  <c r="P6605" i="1"/>
  <c r="Q6605" i="1"/>
  <c r="R6605" i="1"/>
  <c r="S6605" i="1"/>
  <c r="T6605" i="1"/>
  <c r="M6606" i="1"/>
  <c r="N6606" i="1"/>
  <c r="O6606" i="1"/>
  <c r="P6606" i="1"/>
  <c r="Q6606" i="1"/>
  <c r="R6606" i="1"/>
  <c r="S6606" i="1"/>
  <c r="T6606" i="1"/>
  <c r="M6607" i="1"/>
  <c r="N6607" i="1"/>
  <c r="O6607" i="1"/>
  <c r="P6607" i="1"/>
  <c r="Q6607" i="1"/>
  <c r="R6607" i="1"/>
  <c r="S6607" i="1"/>
  <c r="T6607" i="1"/>
  <c r="M6608" i="1"/>
  <c r="N6608" i="1"/>
  <c r="O6608" i="1"/>
  <c r="P6608" i="1"/>
  <c r="Q6608" i="1"/>
  <c r="R6608" i="1"/>
  <c r="S6608" i="1"/>
  <c r="T6608" i="1"/>
  <c r="M6609" i="1"/>
  <c r="N6609" i="1"/>
  <c r="O6609" i="1"/>
  <c r="P6609" i="1"/>
  <c r="Q6609" i="1"/>
  <c r="R6609" i="1"/>
  <c r="S6609" i="1"/>
  <c r="T6609" i="1"/>
  <c r="M6610" i="1"/>
  <c r="N6610" i="1"/>
  <c r="O6610" i="1"/>
  <c r="P6610" i="1"/>
  <c r="Q6610" i="1"/>
  <c r="R6610" i="1"/>
  <c r="S6610" i="1"/>
  <c r="T6610" i="1"/>
  <c r="M6611" i="1"/>
  <c r="N6611" i="1"/>
  <c r="O6611" i="1"/>
  <c r="P6611" i="1"/>
  <c r="Q6611" i="1"/>
  <c r="R6611" i="1"/>
  <c r="S6611" i="1"/>
  <c r="T6611" i="1"/>
  <c r="M6612" i="1"/>
  <c r="N6612" i="1"/>
  <c r="O6612" i="1"/>
  <c r="P6612" i="1"/>
  <c r="Q6612" i="1"/>
  <c r="R6612" i="1"/>
  <c r="S6612" i="1"/>
  <c r="T6612" i="1"/>
  <c r="M6613" i="1"/>
  <c r="N6613" i="1"/>
  <c r="O6613" i="1"/>
  <c r="P6613" i="1"/>
  <c r="Q6613" i="1"/>
  <c r="R6613" i="1"/>
  <c r="S6613" i="1"/>
  <c r="T6613" i="1"/>
  <c r="M6614" i="1"/>
  <c r="N6614" i="1"/>
  <c r="O6614" i="1"/>
  <c r="P6614" i="1"/>
  <c r="Q6614" i="1"/>
  <c r="R6614" i="1"/>
  <c r="S6614" i="1"/>
  <c r="T6614" i="1"/>
  <c r="M6615" i="1"/>
  <c r="N6615" i="1"/>
  <c r="O6615" i="1"/>
  <c r="P6615" i="1"/>
  <c r="Q6615" i="1"/>
  <c r="R6615" i="1"/>
  <c r="S6615" i="1"/>
  <c r="T6615" i="1"/>
  <c r="M6616" i="1"/>
  <c r="N6616" i="1"/>
  <c r="O6616" i="1"/>
  <c r="P6616" i="1"/>
  <c r="Q6616" i="1"/>
  <c r="R6616" i="1"/>
  <c r="S6616" i="1"/>
  <c r="T6616" i="1"/>
  <c r="M6617" i="1"/>
  <c r="N6617" i="1"/>
  <c r="O6617" i="1"/>
  <c r="P6617" i="1"/>
  <c r="Q6617" i="1"/>
  <c r="R6617" i="1"/>
  <c r="S6617" i="1"/>
  <c r="T6617" i="1"/>
  <c r="M6618" i="1"/>
  <c r="N6618" i="1"/>
  <c r="O6618" i="1"/>
  <c r="P6618" i="1"/>
  <c r="Q6618" i="1"/>
  <c r="R6618" i="1"/>
  <c r="S6618" i="1"/>
  <c r="T6618" i="1"/>
  <c r="M6619" i="1"/>
  <c r="N6619" i="1"/>
  <c r="O6619" i="1"/>
  <c r="P6619" i="1"/>
  <c r="Q6619" i="1"/>
  <c r="R6619" i="1"/>
  <c r="S6619" i="1"/>
  <c r="T6619" i="1"/>
  <c r="M6620" i="1"/>
  <c r="N6620" i="1"/>
  <c r="O6620" i="1"/>
  <c r="P6620" i="1"/>
  <c r="Q6620" i="1"/>
  <c r="R6620" i="1"/>
  <c r="S6620" i="1"/>
  <c r="T6620" i="1"/>
  <c r="M6621" i="1"/>
  <c r="N6621" i="1"/>
  <c r="O6621" i="1"/>
  <c r="P6621" i="1"/>
  <c r="Q6621" i="1"/>
  <c r="R6621" i="1"/>
  <c r="S6621" i="1"/>
  <c r="T6621" i="1"/>
  <c r="M6622" i="1"/>
  <c r="N6622" i="1"/>
  <c r="O6622" i="1"/>
  <c r="P6622" i="1"/>
  <c r="Q6622" i="1"/>
  <c r="R6622" i="1"/>
  <c r="S6622" i="1"/>
  <c r="T6622" i="1"/>
  <c r="M6623" i="1"/>
  <c r="N6623" i="1"/>
  <c r="O6623" i="1"/>
  <c r="P6623" i="1"/>
  <c r="Q6623" i="1"/>
  <c r="R6623" i="1"/>
  <c r="S6623" i="1"/>
  <c r="T6623" i="1"/>
  <c r="M6624" i="1"/>
  <c r="N6624" i="1"/>
  <c r="O6624" i="1"/>
  <c r="P6624" i="1"/>
  <c r="Q6624" i="1"/>
  <c r="R6624" i="1"/>
  <c r="S6624" i="1"/>
  <c r="T6624" i="1"/>
  <c r="M6625" i="1"/>
  <c r="N6625" i="1"/>
  <c r="O6625" i="1"/>
  <c r="P6625" i="1"/>
  <c r="Q6625" i="1"/>
  <c r="R6625" i="1"/>
  <c r="S6625" i="1"/>
  <c r="T6625" i="1"/>
  <c r="M6626" i="1"/>
  <c r="N6626" i="1"/>
  <c r="O6626" i="1"/>
  <c r="P6626" i="1"/>
  <c r="Q6626" i="1"/>
  <c r="R6626" i="1"/>
  <c r="S6626" i="1"/>
  <c r="T6626" i="1"/>
  <c r="M6627" i="1"/>
  <c r="N6627" i="1"/>
  <c r="O6627" i="1"/>
  <c r="P6627" i="1"/>
  <c r="Q6627" i="1"/>
  <c r="R6627" i="1"/>
  <c r="S6627" i="1"/>
  <c r="T6627" i="1"/>
  <c r="M6628" i="1"/>
  <c r="N6628" i="1"/>
  <c r="O6628" i="1"/>
  <c r="P6628" i="1"/>
  <c r="Q6628" i="1"/>
  <c r="R6628" i="1"/>
  <c r="S6628" i="1"/>
  <c r="T6628" i="1"/>
  <c r="M6629" i="1"/>
  <c r="N6629" i="1"/>
  <c r="O6629" i="1"/>
  <c r="P6629" i="1"/>
  <c r="Q6629" i="1"/>
  <c r="R6629" i="1"/>
  <c r="S6629" i="1"/>
  <c r="T6629" i="1"/>
  <c r="M6630" i="1"/>
  <c r="N6630" i="1"/>
  <c r="O6630" i="1"/>
  <c r="P6630" i="1"/>
  <c r="Q6630" i="1"/>
  <c r="R6630" i="1"/>
  <c r="S6630" i="1"/>
  <c r="T6630" i="1"/>
  <c r="M6631" i="1"/>
  <c r="N6631" i="1"/>
  <c r="O6631" i="1"/>
  <c r="P6631" i="1"/>
  <c r="Q6631" i="1"/>
  <c r="R6631" i="1"/>
  <c r="S6631" i="1"/>
  <c r="T6631" i="1"/>
  <c r="M6632" i="1"/>
  <c r="N6632" i="1"/>
  <c r="O6632" i="1"/>
  <c r="P6632" i="1"/>
  <c r="Q6632" i="1"/>
  <c r="R6632" i="1"/>
  <c r="S6632" i="1"/>
  <c r="T6632" i="1"/>
  <c r="M6633" i="1"/>
  <c r="N6633" i="1"/>
  <c r="O6633" i="1"/>
  <c r="P6633" i="1"/>
  <c r="Q6633" i="1"/>
  <c r="R6633" i="1"/>
  <c r="S6633" i="1"/>
  <c r="T6633" i="1"/>
  <c r="M6634" i="1"/>
  <c r="N6634" i="1"/>
  <c r="O6634" i="1"/>
  <c r="P6634" i="1"/>
  <c r="Q6634" i="1"/>
  <c r="R6634" i="1"/>
  <c r="S6634" i="1"/>
  <c r="T6634" i="1"/>
  <c r="M6635" i="1"/>
  <c r="N6635" i="1"/>
  <c r="O6635" i="1"/>
  <c r="P6635" i="1"/>
  <c r="Q6635" i="1"/>
  <c r="R6635" i="1"/>
  <c r="S6635" i="1"/>
  <c r="T6635" i="1"/>
  <c r="M6636" i="1"/>
  <c r="N6636" i="1"/>
  <c r="O6636" i="1"/>
  <c r="P6636" i="1"/>
  <c r="Q6636" i="1"/>
  <c r="R6636" i="1"/>
  <c r="S6636" i="1"/>
  <c r="T6636" i="1"/>
  <c r="M6637" i="1"/>
  <c r="N6637" i="1"/>
  <c r="O6637" i="1"/>
  <c r="P6637" i="1"/>
  <c r="Q6637" i="1"/>
  <c r="R6637" i="1"/>
  <c r="S6637" i="1"/>
  <c r="T6637" i="1"/>
  <c r="M6638" i="1"/>
  <c r="N6638" i="1"/>
  <c r="O6638" i="1"/>
  <c r="P6638" i="1"/>
  <c r="Q6638" i="1"/>
  <c r="R6638" i="1"/>
  <c r="S6638" i="1"/>
  <c r="T6638" i="1"/>
  <c r="M6639" i="1"/>
  <c r="N6639" i="1"/>
  <c r="O6639" i="1"/>
  <c r="P6639" i="1"/>
  <c r="Q6639" i="1"/>
  <c r="R6639" i="1"/>
  <c r="S6639" i="1"/>
  <c r="T6639" i="1"/>
  <c r="M6640" i="1"/>
  <c r="N6640" i="1"/>
  <c r="O6640" i="1"/>
  <c r="P6640" i="1"/>
  <c r="Q6640" i="1"/>
  <c r="R6640" i="1"/>
  <c r="S6640" i="1"/>
  <c r="T6640" i="1"/>
  <c r="M6641" i="1"/>
  <c r="N6641" i="1"/>
  <c r="O6641" i="1"/>
  <c r="P6641" i="1"/>
  <c r="Q6641" i="1"/>
  <c r="R6641" i="1"/>
  <c r="S6641" i="1"/>
  <c r="T6641" i="1"/>
  <c r="M6642" i="1"/>
  <c r="N6642" i="1"/>
  <c r="O6642" i="1"/>
  <c r="P6642" i="1"/>
  <c r="Q6642" i="1"/>
  <c r="R6642" i="1"/>
  <c r="S6642" i="1"/>
  <c r="T6642" i="1"/>
  <c r="M6643" i="1"/>
  <c r="N6643" i="1"/>
  <c r="O6643" i="1"/>
  <c r="P6643" i="1"/>
  <c r="Q6643" i="1"/>
  <c r="R6643" i="1"/>
  <c r="S6643" i="1"/>
  <c r="T6643" i="1"/>
  <c r="M6644" i="1"/>
  <c r="N6644" i="1"/>
  <c r="O6644" i="1"/>
  <c r="P6644" i="1"/>
  <c r="Q6644" i="1"/>
  <c r="R6644" i="1"/>
  <c r="S6644" i="1"/>
  <c r="T6644" i="1"/>
  <c r="M6645" i="1"/>
  <c r="N6645" i="1"/>
  <c r="O6645" i="1"/>
  <c r="P6645" i="1"/>
  <c r="Q6645" i="1"/>
  <c r="R6645" i="1"/>
  <c r="S6645" i="1"/>
  <c r="T6645" i="1"/>
  <c r="M6646" i="1"/>
  <c r="N6646" i="1"/>
  <c r="O6646" i="1"/>
  <c r="P6646" i="1"/>
  <c r="Q6646" i="1"/>
  <c r="R6646" i="1"/>
  <c r="S6646" i="1"/>
  <c r="T6646" i="1"/>
  <c r="M6647" i="1"/>
  <c r="N6647" i="1"/>
  <c r="O6647" i="1"/>
  <c r="P6647" i="1"/>
  <c r="Q6647" i="1"/>
  <c r="R6647" i="1"/>
  <c r="S6647" i="1"/>
  <c r="T6647" i="1"/>
  <c r="M6648" i="1"/>
  <c r="N6648" i="1"/>
  <c r="O6648" i="1"/>
  <c r="P6648" i="1"/>
  <c r="Q6648" i="1"/>
  <c r="R6648" i="1"/>
  <c r="S6648" i="1"/>
  <c r="T6648" i="1"/>
  <c r="M6649" i="1"/>
  <c r="N6649" i="1"/>
  <c r="O6649" i="1"/>
  <c r="P6649" i="1"/>
  <c r="Q6649" i="1"/>
  <c r="R6649" i="1"/>
  <c r="S6649" i="1"/>
  <c r="T6649" i="1"/>
  <c r="M6650" i="1"/>
  <c r="N6650" i="1"/>
  <c r="O6650" i="1"/>
  <c r="P6650" i="1"/>
  <c r="Q6650" i="1"/>
  <c r="R6650" i="1"/>
  <c r="S6650" i="1"/>
  <c r="T6650" i="1"/>
  <c r="M6651" i="1"/>
  <c r="N6651" i="1"/>
  <c r="O6651" i="1"/>
  <c r="P6651" i="1"/>
  <c r="Q6651" i="1"/>
  <c r="R6651" i="1"/>
  <c r="S6651" i="1"/>
  <c r="T6651" i="1"/>
  <c r="M6652" i="1"/>
  <c r="N6652" i="1"/>
  <c r="O6652" i="1"/>
  <c r="P6652" i="1"/>
  <c r="Q6652" i="1"/>
  <c r="R6652" i="1"/>
  <c r="S6652" i="1"/>
  <c r="T6652" i="1"/>
  <c r="M6653" i="1"/>
  <c r="N6653" i="1"/>
  <c r="O6653" i="1"/>
  <c r="P6653" i="1"/>
  <c r="Q6653" i="1"/>
  <c r="R6653" i="1"/>
  <c r="S6653" i="1"/>
  <c r="T6653" i="1"/>
  <c r="M6654" i="1"/>
  <c r="N6654" i="1"/>
  <c r="O6654" i="1"/>
  <c r="P6654" i="1"/>
  <c r="Q6654" i="1"/>
  <c r="R6654" i="1"/>
  <c r="S6654" i="1"/>
  <c r="T6654" i="1"/>
  <c r="M6655" i="1"/>
  <c r="N6655" i="1"/>
  <c r="O6655" i="1"/>
  <c r="P6655" i="1"/>
  <c r="Q6655" i="1"/>
  <c r="R6655" i="1"/>
  <c r="S6655" i="1"/>
  <c r="T6655" i="1"/>
  <c r="M6656" i="1"/>
  <c r="N6656" i="1"/>
  <c r="O6656" i="1"/>
  <c r="P6656" i="1"/>
  <c r="Q6656" i="1"/>
  <c r="R6656" i="1"/>
  <c r="S6656" i="1"/>
  <c r="T6656" i="1"/>
  <c r="M6657" i="1"/>
  <c r="N6657" i="1"/>
  <c r="O6657" i="1"/>
  <c r="P6657" i="1"/>
  <c r="Q6657" i="1"/>
  <c r="R6657" i="1"/>
  <c r="S6657" i="1"/>
  <c r="T6657" i="1"/>
  <c r="M6658" i="1"/>
  <c r="N6658" i="1"/>
  <c r="O6658" i="1"/>
  <c r="P6658" i="1"/>
  <c r="Q6658" i="1"/>
  <c r="R6658" i="1"/>
  <c r="S6658" i="1"/>
  <c r="T6658" i="1"/>
  <c r="M6659" i="1"/>
  <c r="N6659" i="1"/>
  <c r="O6659" i="1"/>
  <c r="P6659" i="1"/>
  <c r="Q6659" i="1"/>
  <c r="R6659" i="1"/>
  <c r="S6659" i="1"/>
  <c r="T6659" i="1"/>
  <c r="M6660" i="1"/>
  <c r="N6660" i="1"/>
  <c r="O6660" i="1"/>
  <c r="P6660" i="1"/>
  <c r="Q6660" i="1"/>
  <c r="R6660" i="1"/>
  <c r="S6660" i="1"/>
  <c r="T6660" i="1"/>
  <c r="M6661" i="1"/>
  <c r="N6661" i="1"/>
  <c r="O6661" i="1"/>
  <c r="P6661" i="1"/>
  <c r="Q6661" i="1"/>
  <c r="R6661" i="1"/>
  <c r="S6661" i="1"/>
  <c r="T6661" i="1"/>
  <c r="M6662" i="1"/>
  <c r="N6662" i="1"/>
  <c r="O6662" i="1"/>
  <c r="P6662" i="1"/>
  <c r="Q6662" i="1"/>
  <c r="R6662" i="1"/>
  <c r="S6662" i="1"/>
  <c r="T6662" i="1"/>
  <c r="M6663" i="1"/>
  <c r="N6663" i="1"/>
  <c r="O6663" i="1"/>
  <c r="P6663" i="1"/>
  <c r="Q6663" i="1"/>
  <c r="R6663" i="1"/>
  <c r="S6663" i="1"/>
  <c r="T6663" i="1"/>
  <c r="M6664" i="1"/>
  <c r="N6664" i="1"/>
  <c r="O6664" i="1"/>
  <c r="P6664" i="1"/>
  <c r="Q6664" i="1"/>
  <c r="R6664" i="1"/>
  <c r="S6664" i="1"/>
  <c r="T6664" i="1"/>
  <c r="M6665" i="1"/>
  <c r="N6665" i="1"/>
  <c r="O6665" i="1"/>
  <c r="P6665" i="1"/>
  <c r="Q6665" i="1"/>
  <c r="R6665" i="1"/>
  <c r="S6665" i="1"/>
  <c r="T6665" i="1"/>
  <c r="M6666" i="1"/>
  <c r="N6666" i="1"/>
  <c r="O6666" i="1"/>
  <c r="P6666" i="1"/>
  <c r="Q6666" i="1"/>
  <c r="R6666" i="1"/>
  <c r="S6666" i="1"/>
  <c r="T6666" i="1"/>
  <c r="M6667" i="1"/>
  <c r="N6667" i="1"/>
  <c r="O6667" i="1"/>
  <c r="P6667" i="1"/>
  <c r="Q6667" i="1"/>
  <c r="R6667" i="1"/>
  <c r="S6667" i="1"/>
  <c r="T6667" i="1"/>
  <c r="M6668" i="1"/>
  <c r="N6668" i="1"/>
  <c r="O6668" i="1"/>
  <c r="P6668" i="1"/>
  <c r="Q6668" i="1"/>
  <c r="R6668" i="1"/>
  <c r="S6668" i="1"/>
  <c r="T6668" i="1"/>
  <c r="M6669" i="1"/>
  <c r="N6669" i="1"/>
  <c r="O6669" i="1"/>
  <c r="P6669" i="1"/>
  <c r="Q6669" i="1"/>
  <c r="R6669" i="1"/>
  <c r="S6669" i="1"/>
  <c r="T6669" i="1"/>
  <c r="M6670" i="1"/>
  <c r="N6670" i="1"/>
  <c r="O6670" i="1"/>
  <c r="P6670" i="1"/>
  <c r="Q6670" i="1"/>
  <c r="R6670" i="1"/>
  <c r="S6670" i="1"/>
  <c r="T6670" i="1"/>
  <c r="M6671" i="1"/>
  <c r="N6671" i="1"/>
  <c r="O6671" i="1"/>
  <c r="P6671" i="1"/>
  <c r="Q6671" i="1"/>
  <c r="R6671" i="1"/>
  <c r="S6671" i="1"/>
  <c r="T6671" i="1"/>
  <c r="M6672" i="1"/>
  <c r="N6672" i="1"/>
  <c r="O6672" i="1"/>
  <c r="P6672" i="1"/>
  <c r="Q6672" i="1"/>
  <c r="R6672" i="1"/>
  <c r="S6672" i="1"/>
  <c r="T6672" i="1"/>
  <c r="M6673" i="1"/>
  <c r="N6673" i="1"/>
  <c r="O6673" i="1"/>
  <c r="P6673" i="1"/>
  <c r="Q6673" i="1"/>
  <c r="R6673" i="1"/>
  <c r="S6673" i="1"/>
  <c r="T6673" i="1"/>
  <c r="M6674" i="1"/>
  <c r="N6674" i="1"/>
  <c r="O6674" i="1"/>
  <c r="P6674" i="1"/>
  <c r="Q6674" i="1"/>
  <c r="R6674" i="1"/>
  <c r="S6674" i="1"/>
  <c r="T6674" i="1"/>
  <c r="M6675" i="1"/>
  <c r="N6675" i="1"/>
  <c r="O6675" i="1"/>
  <c r="P6675" i="1"/>
  <c r="Q6675" i="1"/>
  <c r="R6675" i="1"/>
  <c r="S6675" i="1"/>
  <c r="T6675" i="1"/>
  <c r="M6676" i="1"/>
  <c r="N6676" i="1"/>
  <c r="O6676" i="1"/>
  <c r="P6676" i="1"/>
  <c r="Q6676" i="1"/>
  <c r="R6676" i="1"/>
  <c r="S6676" i="1"/>
  <c r="T6676" i="1"/>
  <c r="M6677" i="1"/>
  <c r="N6677" i="1"/>
  <c r="O6677" i="1"/>
  <c r="P6677" i="1"/>
  <c r="Q6677" i="1"/>
  <c r="R6677" i="1"/>
  <c r="S6677" i="1"/>
  <c r="T6677" i="1"/>
  <c r="M6678" i="1"/>
  <c r="N6678" i="1"/>
  <c r="O6678" i="1"/>
  <c r="P6678" i="1"/>
  <c r="Q6678" i="1"/>
  <c r="R6678" i="1"/>
  <c r="S6678" i="1"/>
  <c r="T6678" i="1"/>
  <c r="M6679" i="1"/>
  <c r="N6679" i="1"/>
  <c r="O6679" i="1"/>
  <c r="P6679" i="1"/>
  <c r="Q6679" i="1"/>
  <c r="R6679" i="1"/>
  <c r="S6679" i="1"/>
  <c r="T6679" i="1"/>
  <c r="M6680" i="1"/>
  <c r="N6680" i="1"/>
  <c r="O6680" i="1"/>
  <c r="P6680" i="1"/>
  <c r="Q6680" i="1"/>
  <c r="R6680" i="1"/>
  <c r="S6680" i="1"/>
  <c r="T6680" i="1"/>
  <c r="M6681" i="1"/>
  <c r="N6681" i="1"/>
  <c r="O6681" i="1"/>
  <c r="P6681" i="1"/>
  <c r="Q6681" i="1"/>
  <c r="R6681" i="1"/>
  <c r="S6681" i="1"/>
  <c r="T6681" i="1"/>
  <c r="M6682" i="1"/>
  <c r="N6682" i="1"/>
  <c r="O6682" i="1"/>
  <c r="P6682" i="1"/>
  <c r="Q6682" i="1"/>
  <c r="R6682" i="1"/>
  <c r="S6682" i="1"/>
  <c r="T6682" i="1"/>
  <c r="M6683" i="1"/>
  <c r="N6683" i="1"/>
  <c r="O6683" i="1"/>
  <c r="P6683" i="1"/>
  <c r="Q6683" i="1"/>
  <c r="R6683" i="1"/>
  <c r="S6683" i="1"/>
  <c r="T6683" i="1"/>
  <c r="M6684" i="1"/>
  <c r="N6684" i="1"/>
  <c r="O6684" i="1"/>
  <c r="P6684" i="1"/>
  <c r="Q6684" i="1"/>
  <c r="R6684" i="1"/>
  <c r="S6684" i="1"/>
  <c r="T6684" i="1"/>
  <c r="M6685" i="1"/>
  <c r="N6685" i="1"/>
  <c r="O6685" i="1"/>
  <c r="P6685" i="1"/>
  <c r="Q6685" i="1"/>
  <c r="R6685" i="1"/>
  <c r="S6685" i="1"/>
  <c r="T6685" i="1"/>
  <c r="M6686" i="1"/>
  <c r="N6686" i="1"/>
  <c r="O6686" i="1"/>
  <c r="P6686" i="1"/>
  <c r="Q6686" i="1"/>
  <c r="R6686" i="1"/>
  <c r="S6686" i="1"/>
  <c r="T6686" i="1"/>
  <c r="M6687" i="1"/>
  <c r="N6687" i="1"/>
  <c r="O6687" i="1"/>
  <c r="P6687" i="1"/>
  <c r="Q6687" i="1"/>
  <c r="R6687" i="1"/>
  <c r="S6687" i="1"/>
  <c r="T6687" i="1"/>
  <c r="M6688" i="1"/>
  <c r="N6688" i="1"/>
  <c r="O6688" i="1"/>
  <c r="P6688" i="1"/>
  <c r="Q6688" i="1"/>
  <c r="R6688" i="1"/>
  <c r="S6688" i="1"/>
  <c r="T6688" i="1"/>
  <c r="M6689" i="1"/>
  <c r="N6689" i="1"/>
  <c r="O6689" i="1"/>
  <c r="P6689" i="1"/>
  <c r="Q6689" i="1"/>
  <c r="R6689" i="1"/>
  <c r="S6689" i="1"/>
  <c r="T6689" i="1"/>
  <c r="M6690" i="1"/>
  <c r="N6690" i="1"/>
  <c r="O6690" i="1"/>
  <c r="P6690" i="1"/>
  <c r="Q6690" i="1"/>
  <c r="R6690" i="1"/>
  <c r="S6690" i="1"/>
  <c r="T6690" i="1"/>
  <c r="M6691" i="1"/>
  <c r="N6691" i="1"/>
  <c r="O6691" i="1"/>
  <c r="P6691" i="1"/>
  <c r="Q6691" i="1"/>
  <c r="R6691" i="1"/>
  <c r="S6691" i="1"/>
  <c r="T6691" i="1"/>
  <c r="M6692" i="1"/>
  <c r="N6692" i="1"/>
  <c r="O6692" i="1"/>
  <c r="P6692" i="1"/>
  <c r="Q6692" i="1"/>
  <c r="R6692" i="1"/>
  <c r="S6692" i="1"/>
  <c r="T6692" i="1"/>
  <c r="M6693" i="1"/>
  <c r="N6693" i="1"/>
  <c r="O6693" i="1"/>
  <c r="P6693" i="1"/>
  <c r="Q6693" i="1"/>
  <c r="R6693" i="1"/>
  <c r="S6693" i="1"/>
  <c r="T6693" i="1"/>
  <c r="M6694" i="1"/>
  <c r="N6694" i="1"/>
  <c r="O6694" i="1"/>
  <c r="P6694" i="1"/>
  <c r="Q6694" i="1"/>
  <c r="R6694" i="1"/>
  <c r="S6694" i="1"/>
  <c r="T6694" i="1"/>
  <c r="M6695" i="1"/>
  <c r="N6695" i="1"/>
  <c r="O6695" i="1"/>
  <c r="P6695" i="1"/>
  <c r="Q6695" i="1"/>
  <c r="R6695" i="1"/>
  <c r="S6695" i="1"/>
  <c r="T6695" i="1"/>
  <c r="M6696" i="1"/>
  <c r="N6696" i="1"/>
  <c r="O6696" i="1"/>
  <c r="P6696" i="1"/>
  <c r="Q6696" i="1"/>
  <c r="R6696" i="1"/>
  <c r="S6696" i="1"/>
  <c r="T6696" i="1"/>
  <c r="M6697" i="1"/>
  <c r="N6697" i="1"/>
  <c r="O6697" i="1"/>
  <c r="P6697" i="1"/>
  <c r="Q6697" i="1"/>
  <c r="R6697" i="1"/>
  <c r="S6697" i="1"/>
  <c r="T6697" i="1"/>
  <c r="M6698" i="1"/>
  <c r="N6698" i="1"/>
  <c r="O6698" i="1"/>
  <c r="P6698" i="1"/>
  <c r="Q6698" i="1"/>
  <c r="R6698" i="1"/>
  <c r="S6698" i="1"/>
  <c r="T6698" i="1"/>
  <c r="M6699" i="1"/>
  <c r="N6699" i="1"/>
  <c r="O6699" i="1"/>
  <c r="P6699" i="1"/>
  <c r="Q6699" i="1"/>
  <c r="R6699" i="1"/>
  <c r="S6699" i="1"/>
  <c r="T6699" i="1"/>
  <c r="M6700" i="1"/>
  <c r="N6700" i="1"/>
  <c r="O6700" i="1"/>
  <c r="P6700" i="1"/>
  <c r="Q6700" i="1"/>
  <c r="R6700" i="1"/>
  <c r="S6700" i="1"/>
  <c r="T6700" i="1"/>
  <c r="M6701" i="1"/>
  <c r="N6701" i="1"/>
  <c r="O6701" i="1"/>
  <c r="P6701" i="1"/>
  <c r="Q6701" i="1"/>
  <c r="R6701" i="1"/>
  <c r="S6701" i="1"/>
  <c r="T6701" i="1"/>
  <c r="M6702" i="1"/>
  <c r="N6702" i="1"/>
  <c r="O6702" i="1"/>
  <c r="P6702" i="1"/>
  <c r="Q6702" i="1"/>
  <c r="R6702" i="1"/>
  <c r="S6702" i="1"/>
  <c r="T6702" i="1"/>
  <c r="M6703" i="1"/>
  <c r="N6703" i="1"/>
  <c r="O6703" i="1"/>
  <c r="P6703" i="1"/>
  <c r="Q6703" i="1"/>
  <c r="R6703" i="1"/>
  <c r="S6703" i="1"/>
  <c r="T6703" i="1"/>
  <c r="M6704" i="1"/>
  <c r="N6704" i="1"/>
  <c r="O6704" i="1"/>
  <c r="P6704" i="1"/>
  <c r="Q6704" i="1"/>
  <c r="R6704" i="1"/>
  <c r="S6704" i="1"/>
  <c r="T6704" i="1"/>
  <c r="M6705" i="1"/>
  <c r="N6705" i="1"/>
  <c r="O6705" i="1"/>
  <c r="P6705" i="1"/>
  <c r="Q6705" i="1"/>
  <c r="R6705" i="1"/>
  <c r="S6705" i="1"/>
  <c r="T6705" i="1"/>
  <c r="M6706" i="1"/>
  <c r="N6706" i="1"/>
  <c r="O6706" i="1"/>
  <c r="P6706" i="1"/>
  <c r="Q6706" i="1"/>
  <c r="R6706" i="1"/>
  <c r="S6706" i="1"/>
  <c r="T6706" i="1"/>
  <c r="M6707" i="1"/>
  <c r="N6707" i="1"/>
  <c r="O6707" i="1"/>
  <c r="P6707" i="1"/>
  <c r="Q6707" i="1"/>
  <c r="R6707" i="1"/>
  <c r="S6707" i="1"/>
  <c r="T6707" i="1"/>
  <c r="M6708" i="1"/>
  <c r="N6708" i="1"/>
  <c r="O6708" i="1"/>
  <c r="P6708" i="1"/>
  <c r="Q6708" i="1"/>
  <c r="R6708" i="1"/>
  <c r="S6708" i="1"/>
  <c r="T6708" i="1"/>
  <c r="M6709" i="1"/>
  <c r="N6709" i="1"/>
  <c r="O6709" i="1"/>
  <c r="P6709" i="1"/>
  <c r="Q6709" i="1"/>
  <c r="R6709" i="1"/>
  <c r="S6709" i="1"/>
  <c r="T6709" i="1"/>
  <c r="M6710" i="1"/>
  <c r="N6710" i="1"/>
  <c r="O6710" i="1"/>
  <c r="P6710" i="1"/>
  <c r="Q6710" i="1"/>
  <c r="R6710" i="1"/>
  <c r="S6710" i="1"/>
  <c r="T6710" i="1"/>
  <c r="M6711" i="1"/>
  <c r="N6711" i="1"/>
  <c r="O6711" i="1"/>
  <c r="P6711" i="1"/>
  <c r="Q6711" i="1"/>
  <c r="R6711" i="1"/>
  <c r="S6711" i="1"/>
  <c r="T6711" i="1"/>
  <c r="M6712" i="1"/>
  <c r="N6712" i="1"/>
  <c r="O6712" i="1"/>
  <c r="P6712" i="1"/>
  <c r="Q6712" i="1"/>
  <c r="R6712" i="1"/>
  <c r="S6712" i="1"/>
  <c r="T6712" i="1"/>
  <c r="M6713" i="1"/>
  <c r="N6713" i="1"/>
  <c r="O6713" i="1"/>
  <c r="P6713" i="1"/>
  <c r="Q6713" i="1"/>
  <c r="R6713" i="1"/>
  <c r="S6713" i="1"/>
  <c r="T6713" i="1"/>
  <c r="M6714" i="1"/>
  <c r="N6714" i="1"/>
  <c r="O6714" i="1"/>
  <c r="P6714" i="1"/>
  <c r="Q6714" i="1"/>
  <c r="R6714" i="1"/>
  <c r="S6714" i="1"/>
  <c r="T6714" i="1"/>
  <c r="M6715" i="1"/>
  <c r="N6715" i="1"/>
  <c r="O6715" i="1"/>
  <c r="P6715" i="1"/>
  <c r="Q6715" i="1"/>
  <c r="R6715" i="1"/>
  <c r="S6715" i="1"/>
  <c r="T6715" i="1"/>
  <c r="M6716" i="1"/>
  <c r="N6716" i="1"/>
  <c r="O6716" i="1"/>
  <c r="P6716" i="1"/>
  <c r="Q6716" i="1"/>
  <c r="R6716" i="1"/>
  <c r="S6716" i="1"/>
  <c r="T6716" i="1"/>
  <c r="M6717" i="1"/>
  <c r="N6717" i="1"/>
  <c r="O6717" i="1"/>
  <c r="P6717" i="1"/>
  <c r="Q6717" i="1"/>
  <c r="R6717" i="1"/>
  <c r="S6717" i="1"/>
  <c r="T6717" i="1"/>
  <c r="M6718" i="1"/>
  <c r="N6718" i="1"/>
  <c r="O6718" i="1"/>
  <c r="P6718" i="1"/>
  <c r="Q6718" i="1"/>
  <c r="R6718" i="1"/>
  <c r="S6718" i="1"/>
  <c r="T6718" i="1"/>
  <c r="M6719" i="1"/>
  <c r="N6719" i="1"/>
  <c r="O6719" i="1"/>
  <c r="P6719" i="1"/>
  <c r="Q6719" i="1"/>
  <c r="R6719" i="1"/>
  <c r="S6719" i="1"/>
  <c r="T6719" i="1"/>
  <c r="M6720" i="1"/>
  <c r="N6720" i="1"/>
  <c r="O6720" i="1"/>
  <c r="P6720" i="1"/>
  <c r="Q6720" i="1"/>
  <c r="R6720" i="1"/>
  <c r="S6720" i="1"/>
  <c r="T6720" i="1"/>
  <c r="M6721" i="1"/>
  <c r="N6721" i="1"/>
  <c r="O6721" i="1"/>
  <c r="P6721" i="1"/>
  <c r="Q6721" i="1"/>
  <c r="R6721" i="1"/>
  <c r="S6721" i="1"/>
  <c r="T6721" i="1"/>
  <c r="M6722" i="1"/>
  <c r="N6722" i="1"/>
  <c r="O6722" i="1"/>
  <c r="P6722" i="1"/>
  <c r="Q6722" i="1"/>
  <c r="R6722" i="1"/>
  <c r="S6722" i="1"/>
  <c r="T6722" i="1"/>
  <c r="M6723" i="1"/>
  <c r="N6723" i="1"/>
  <c r="O6723" i="1"/>
  <c r="P6723" i="1"/>
  <c r="Q6723" i="1"/>
  <c r="R6723" i="1"/>
  <c r="S6723" i="1"/>
  <c r="T6723" i="1"/>
  <c r="M6724" i="1"/>
  <c r="N6724" i="1"/>
  <c r="O6724" i="1"/>
  <c r="P6724" i="1"/>
  <c r="Q6724" i="1"/>
  <c r="R6724" i="1"/>
  <c r="S6724" i="1"/>
  <c r="T6724" i="1"/>
  <c r="M6725" i="1"/>
  <c r="N6725" i="1"/>
  <c r="O6725" i="1"/>
  <c r="P6725" i="1"/>
  <c r="Q6725" i="1"/>
  <c r="R6725" i="1"/>
  <c r="S6725" i="1"/>
  <c r="T6725" i="1"/>
  <c r="M6726" i="1"/>
  <c r="N6726" i="1"/>
  <c r="O6726" i="1"/>
  <c r="P6726" i="1"/>
  <c r="Q6726" i="1"/>
  <c r="R6726" i="1"/>
  <c r="S6726" i="1"/>
  <c r="T6726" i="1"/>
  <c r="M6727" i="1"/>
  <c r="N6727" i="1"/>
  <c r="O6727" i="1"/>
  <c r="P6727" i="1"/>
  <c r="Q6727" i="1"/>
  <c r="R6727" i="1"/>
  <c r="S6727" i="1"/>
  <c r="T6727" i="1"/>
  <c r="M6728" i="1"/>
  <c r="N6728" i="1"/>
  <c r="O6728" i="1"/>
  <c r="P6728" i="1"/>
  <c r="Q6728" i="1"/>
  <c r="R6728" i="1"/>
  <c r="S6728" i="1"/>
  <c r="T6728" i="1"/>
  <c r="M6729" i="1"/>
  <c r="N6729" i="1"/>
  <c r="O6729" i="1"/>
  <c r="P6729" i="1"/>
  <c r="Q6729" i="1"/>
  <c r="R6729" i="1"/>
  <c r="S6729" i="1"/>
  <c r="T6729" i="1"/>
  <c r="M6730" i="1"/>
  <c r="N6730" i="1"/>
  <c r="O6730" i="1"/>
  <c r="P6730" i="1"/>
  <c r="Q6730" i="1"/>
  <c r="R6730" i="1"/>
  <c r="S6730" i="1"/>
  <c r="T6730" i="1"/>
  <c r="M6731" i="1"/>
  <c r="N6731" i="1"/>
  <c r="O6731" i="1"/>
  <c r="P6731" i="1"/>
  <c r="Q6731" i="1"/>
  <c r="R6731" i="1"/>
  <c r="S6731" i="1"/>
  <c r="T6731" i="1"/>
  <c r="M6732" i="1"/>
  <c r="N6732" i="1"/>
  <c r="O6732" i="1"/>
  <c r="P6732" i="1"/>
  <c r="Q6732" i="1"/>
  <c r="R6732" i="1"/>
  <c r="S6732" i="1"/>
  <c r="T6732" i="1"/>
  <c r="M6733" i="1"/>
  <c r="N6733" i="1"/>
  <c r="O6733" i="1"/>
  <c r="P6733" i="1"/>
  <c r="Q6733" i="1"/>
  <c r="R6733" i="1"/>
  <c r="S6733" i="1"/>
  <c r="T6733" i="1"/>
  <c r="M6734" i="1"/>
  <c r="N6734" i="1"/>
  <c r="O6734" i="1"/>
  <c r="P6734" i="1"/>
  <c r="Q6734" i="1"/>
  <c r="R6734" i="1"/>
  <c r="S6734" i="1"/>
  <c r="T6734" i="1"/>
  <c r="M6735" i="1"/>
  <c r="N6735" i="1"/>
  <c r="O6735" i="1"/>
  <c r="P6735" i="1"/>
  <c r="Q6735" i="1"/>
  <c r="R6735" i="1"/>
  <c r="S6735" i="1"/>
  <c r="T6735" i="1"/>
  <c r="M6736" i="1"/>
  <c r="N6736" i="1"/>
  <c r="O6736" i="1"/>
  <c r="P6736" i="1"/>
  <c r="Q6736" i="1"/>
  <c r="R6736" i="1"/>
  <c r="S6736" i="1"/>
  <c r="T6736" i="1"/>
  <c r="M6737" i="1"/>
  <c r="N6737" i="1"/>
  <c r="O6737" i="1"/>
  <c r="P6737" i="1"/>
  <c r="Q6737" i="1"/>
  <c r="R6737" i="1"/>
  <c r="S6737" i="1"/>
  <c r="T6737" i="1"/>
  <c r="M6738" i="1"/>
  <c r="N6738" i="1"/>
  <c r="O6738" i="1"/>
  <c r="P6738" i="1"/>
  <c r="Q6738" i="1"/>
  <c r="R6738" i="1"/>
  <c r="S6738" i="1"/>
  <c r="T6738" i="1"/>
  <c r="M6739" i="1"/>
  <c r="N6739" i="1"/>
  <c r="O6739" i="1"/>
  <c r="P6739" i="1"/>
  <c r="Q6739" i="1"/>
  <c r="R6739" i="1"/>
  <c r="S6739" i="1"/>
  <c r="T6739" i="1"/>
  <c r="M6740" i="1"/>
  <c r="N6740" i="1"/>
  <c r="O6740" i="1"/>
  <c r="P6740" i="1"/>
  <c r="Q6740" i="1"/>
  <c r="R6740" i="1"/>
  <c r="S6740" i="1"/>
  <c r="T6740" i="1"/>
  <c r="M6741" i="1"/>
  <c r="N6741" i="1"/>
  <c r="O6741" i="1"/>
  <c r="P6741" i="1"/>
  <c r="Q6741" i="1"/>
  <c r="R6741" i="1"/>
  <c r="S6741" i="1"/>
  <c r="T6741" i="1"/>
  <c r="M6742" i="1"/>
  <c r="N6742" i="1"/>
  <c r="O6742" i="1"/>
  <c r="P6742" i="1"/>
  <c r="Q6742" i="1"/>
  <c r="R6742" i="1"/>
  <c r="S6742" i="1"/>
  <c r="T6742" i="1"/>
  <c r="M6743" i="1"/>
  <c r="N6743" i="1"/>
  <c r="O6743" i="1"/>
  <c r="P6743" i="1"/>
  <c r="Q6743" i="1"/>
  <c r="R6743" i="1"/>
  <c r="S6743" i="1"/>
  <c r="T6743" i="1"/>
  <c r="M6744" i="1"/>
  <c r="N6744" i="1"/>
  <c r="O6744" i="1"/>
  <c r="P6744" i="1"/>
  <c r="Q6744" i="1"/>
  <c r="R6744" i="1"/>
  <c r="S6744" i="1"/>
  <c r="T6744" i="1"/>
  <c r="M6745" i="1"/>
  <c r="N6745" i="1"/>
  <c r="O6745" i="1"/>
  <c r="P6745" i="1"/>
  <c r="Q6745" i="1"/>
  <c r="R6745" i="1"/>
  <c r="S6745" i="1"/>
  <c r="T6745" i="1"/>
  <c r="M6746" i="1"/>
  <c r="N6746" i="1"/>
  <c r="O6746" i="1"/>
  <c r="P6746" i="1"/>
  <c r="Q6746" i="1"/>
  <c r="R6746" i="1"/>
  <c r="S6746" i="1"/>
  <c r="T6746" i="1"/>
  <c r="M6747" i="1"/>
  <c r="N6747" i="1"/>
  <c r="O6747" i="1"/>
  <c r="P6747" i="1"/>
  <c r="Q6747" i="1"/>
  <c r="R6747" i="1"/>
  <c r="S6747" i="1"/>
  <c r="T6747" i="1"/>
  <c r="M6748" i="1"/>
  <c r="N6748" i="1"/>
  <c r="O6748" i="1"/>
  <c r="P6748" i="1"/>
  <c r="Q6748" i="1"/>
  <c r="R6748" i="1"/>
  <c r="S6748" i="1"/>
  <c r="T6748" i="1"/>
  <c r="M6749" i="1"/>
  <c r="N6749" i="1"/>
  <c r="O6749" i="1"/>
  <c r="P6749" i="1"/>
  <c r="Q6749" i="1"/>
  <c r="R6749" i="1"/>
  <c r="S6749" i="1"/>
  <c r="T6749" i="1"/>
  <c r="M6750" i="1"/>
  <c r="N6750" i="1"/>
  <c r="O6750" i="1"/>
  <c r="P6750" i="1"/>
  <c r="Q6750" i="1"/>
  <c r="R6750" i="1"/>
  <c r="S6750" i="1"/>
  <c r="T6750" i="1"/>
  <c r="M6751" i="1"/>
  <c r="N6751" i="1"/>
  <c r="O6751" i="1"/>
  <c r="P6751" i="1"/>
  <c r="Q6751" i="1"/>
  <c r="R6751" i="1"/>
  <c r="S6751" i="1"/>
  <c r="T6751" i="1"/>
  <c r="M6752" i="1"/>
  <c r="N6752" i="1"/>
  <c r="O6752" i="1"/>
  <c r="P6752" i="1"/>
  <c r="Q6752" i="1"/>
  <c r="R6752" i="1"/>
  <c r="S6752" i="1"/>
  <c r="T6752" i="1"/>
  <c r="M6753" i="1"/>
  <c r="N6753" i="1"/>
  <c r="O6753" i="1"/>
  <c r="P6753" i="1"/>
  <c r="Q6753" i="1"/>
  <c r="R6753" i="1"/>
  <c r="S6753" i="1"/>
  <c r="T6753" i="1"/>
  <c r="M6754" i="1"/>
  <c r="N6754" i="1"/>
  <c r="O6754" i="1"/>
  <c r="P6754" i="1"/>
  <c r="Q6754" i="1"/>
  <c r="R6754" i="1"/>
  <c r="S6754" i="1"/>
  <c r="T6754" i="1"/>
  <c r="M6755" i="1"/>
  <c r="N6755" i="1"/>
  <c r="O6755" i="1"/>
  <c r="P6755" i="1"/>
  <c r="Q6755" i="1"/>
  <c r="R6755" i="1"/>
  <c r="S6755" i="1"/>
  <c r="T6755" i="1"/>
  <c r="M6756" i="1"/>
  <c r="N6756" i="1"/>
  <c r="O6756" i="1"/>
  <c r="P6756" i="1"/>
  <c r="Q6756" i="1"/>
  <c r="R6756" i="1"/>
  <c r="S6756" i="1"/>
  <c r="T6756" i="1"/>
  <c r="M6757" i="1"/>
  <c r="N6757" i="1"/>
  <c r="O6757" i="1"/>
  <c r="P6757" i="1"/>
  <c r="Q6757" i="1"/>
  <c r="R6757" i="1"/>
  <c r="S6757" i="1"/>
  <c r="T6757" i="1"/>
  <c r="M6758" i="1"/>
  <c r="N6758" i="1"/>
  <c r="O6758" i="1"/>
  <c r="P6758" i="1"/>
  <c r="Q6758" i="1"/>
  <c r="R6758" i="1"/>
  <c r="S6758" i="1"/>
  <c r="T6758" i="1"/>
  <c r="M6759" i="1"/>
  <c r="N6759" i="1"/>
  <c r="O6759" i="1"/>
  <c r="P6759" i="1"/>
  <c r="Q6759" i="1"/>
  <c r="R6759" i="1"/>
  <c r="S6759" i="1"/>
  <c r="T6759" i="1"/>
  <c r="M6760" i="1"/>
  <c r="N6760" i="1"/>
  <c r="O6760" i="1"/>
  <c r="P6760" i="1"/>
  <c r="Q6760" i="1"/>
  <c r="R6760" i="1"/>
  <c r="S6760" i="1"/>
  <c r="T6760" i="1"/>
  <c r="M6761" i="1"/>
  <c r="N6761" i="1"/>
  <c r="O6761" i="1"/>
  <c r="P6761" i="1"/>
  <c r="Q6761" i="1"/>
  <c r="R6761" i="1"/>
  <c r="S6761" i="1"/>
  <c r="T6761" i="1"/>
  <c r="M6762" i="1"/>
  <c r="N6762" i="1"/>
  <c r="O6762" i="1"/>
  <c r="P6762" i="1"/>
  <c r="Q6762" i="1"/>
  <c r="R6762" i="1"/>
  <c r="S6762" i="1"/>
  <c r="T6762" i="1"/>
  <c r="M6763" i="1"/>
  <c r="N6763" i="1"/>
  <c r="O6763" i="1"/>
  <c r="P6763" i="1"/>
  <c r="Q6763" i="1"/>
  <c r="R6763" i="1"/>
  <c r="S6763" i="1"/>
  <c r="T6763" i="1"/>
  <c r="M6764" i="1"/>
  <c r="N6764" i="1"/>
  <c r="O6764" i="1"/>
  <c r="P6764" i="1"/>
  <c r="Q6764" i="1"/>
  <c r="R6764" i="1"/>
  <c r="S6764" i="1"/>
  <c r="T6764" i="1"/>
  <c r="M6765" i="1"/>
  <c r="N6765" i="1"/>
  <c r="O6765" i="1"/>
  <c r="P6765" i="1"/>
  <c r="Q6765" i="1"/>
  <c r="R6765" i="1"/>
  <c r="S6765" i="1"/>
  <c r="T6765" i="1"/>
  <c r="M6766" i="1"/>
  <c r="N6766" i="1"/>
  <c r="O6766" i="1"/>
  <c r="P6766" i="1"/>
  <c r="Q6766" i="1"/>
  <c r="R6766" i="1"/>
  <c r="S6766" i="1"/>
  <c r="T6766" i="1"/>
  <c r="M6767" i="1"/>
  <c r="N6767" i="1"/>
  <c r="O6767" i="1"/>
  <c r="P6767" i="1"/>
  <c r="Q6767" i="1"/>
  <c r="R6767" i="1"/>
  <c r="S6767" i="1"/>
  <c r="T6767" i="1"/>
  <c r="M6768" i="1"/>
  <c r="N6768" i="1"/>
  <c r="O6768" i="1"/>
  <c r="P6768" i="1"/>
  <c r="Q6768" i="1"/>
  <c r="R6768" i="1"/>
  <c r="S6768" i="1"/>
  <c r="T6768" i="1"/>
  <c r="M6769" i="1"/>
  <c r="N6769" i="1"/>
  <c r="O6769" i="1"/>
  <c r="P6769" i="1"/>
  <c r="Q6769" i="1"/>
  <c r="R6769" i="1"/>
  <c r="S6769" i="1"/>
  <c r="T6769" i="1"/>
  <c r="M6770" i="1"/>
  <c r="N6770" i="1"/>
  <c r="O6770" i="1"/>
  <c r="P6770" i="1"/>
  <c r="Q6770" i="1"/>
  <c r="R6770" i="1"/>
  <c r="S6770" i="1"/>
  <c r="T6770" i="1"/>
  <c r="M6771" i="1"/>
  <c r="N6771" i="1"/>
  <c r="O6771" i="1"/>
  <c r="P6771" i="1"/>
  <c r="Q6771" i="1"/>
  <c r="R6771" i="1"/>
  <c r="S6771" i="1"/>
  <c r="T6771" i="1"/>
  <c r="M6772" i="1"/>
  <c r="N6772" i="1"/>
  <c r="O6772" i="1"/>
  <c r="P6772" i="1"/>
  <c r="Q6772" i="1"/>
  <c r="R6772" i="1"/>
  <c r="S6772" i="1"/>
  <c r="T6772" i="1"/>
  <c r="M6773" i="1"/>
  <c r="N6773" i="1"/>
  <c r="O6773" i="1"/>
  <c r="P6773" i="1"/>
  <c r="Q6773" i="1"/>
  <c r="R6773" i="1"/>
  <c r="S6773" i="1"/>
  <c r="T6773" i="1"/>
  <c r="M6774" i="1"/>
  <c r="N6774" i="1"/>
  <c r="O6774" i="1"/>
  <c r="P6774" i="1"/>
  <c r="Q6774" i="1"/>
  <c r="R6774" i="1"/>
  <c r="S6774" i="1"/>
  <c r="T6774" i="1"/>
  <c r="M6775" i="1"/>
  <c r="N6775" i="1"/>
  <c r="O6775" i="1"/>
  <c r="P6775" i="1"/>
  <c r="Q6775" i="1"/>
  <c r="R6775" i="1"/>
  <c r="S6775" i="1"/>
  <c r="T6775" i="1"/>
  <c r="M6776" i="1"/>
  <c r="N6776" i="1"/>
  <c r="O6776" i="1"/>
  <c r="P6776" i="1"/>
  <c r="Q6776" i="1"/>
  <c r="R6776" i="1"/>
  <c r="S6776" i="1"/>
  <c r="T6776" i="1"/>
  <c r="M6777" i="1"/>
  <c r="N6777" i="1"/>
  <c r="O6777" i="1"/>
  <c r="P6777" i="1"/>
  <c r="Q6777" i="1"/>
  <c r="R6777" i="1"/>
  <c r="S6777" i="1"/>
  <c r="T6777" i="1"/>
  <c r="M6778" i="1"/>
  <c r="N6778" i="1"/>
  <c r="O6778" i="1"/>
  <c r="P6778" i="1"/>
  <c r="Q6778" i="1"/>
  <c r="R6778" i="1"/>
  <c r="S6778" i="1"/>
  <c r="T6778" i="1"/>
  <c r="M6779" i="1"/>
  <c r="N6779" i="1"/>
  <c r="O6779" i="1"/>
  <c r="P6779" i="1"/>
  <c r="Q6779" i="1"/>
  <c r="R6779" i="1"/>
  <c r="S6779" i="1"/>
  <c r="T6779" i="1"/>
  <c r="M6780" i="1"/>
  <c r="N6780" i="1"/>
  <c r="O6780" i="1"/>
  <c r="P6780" i="1"/>
  <c r="Q6780" i="1"/>
  <c r="R6780" i="1"/>
  <c r="S6780" i="1"/>
  <c r="T6780" i="1"/>
  <c r="M6781" i="1"/>
  <c r="N6781" i="1"/>
  <c r="O6781" i="1"/>
  <c r="P6781" i="1"/>
  <c r="Q6781" i="1"/>
  <c r="R6781" i="1"/>
  <c r="S6781" i="1"/>
  <c r="T6781" i="1"/>
  <c r="M6782" i="1"/>
  <c r="N6782" i="1"/>
  <c r="O6782" i="1"/>
  <c r="P6782" i="1"/>
  <c r="Q6782" i="1"/>
  <c r="R6782" i="1"/>
  <c r="S6782" i="1"/>
  <c r="T6782" i="1"/>
  <c r="M6783" i="1"/>
  <c r="N6783" i="1"/>
  <c r="O6783" i="1"/>
  <c r="P6783" i="1"/>
  <c r="Q6783" i="1"/>
  <c r="R6783" i="1"/>
  <c r="S6783" i="1"/>
  <c r="T6783" i="1"/>
  <c r="M6784" i="1"/>
  <c r="N6784" i="1"/>
  <c r="O6784" i="1"/>
  <c r="P6784" i="1"/>
  <c r="Q6784" i="1"/>
  <c r="R6784" i="1"/>
  <c r="S6784" i="1"/>
  <c r="T6784" i="1"/>
  <c r="M6785" i="1"/>
  <c r="N6785" i="1"/>
  <c r="O6785" i="1"/>
  <c r="P6785" i="1"/>
  <c r="Q6785" i="1"/>
  <c r="R6785" i="1"/>
  <c r="S6785" i="1"/>
  <c r="T6785" i="1"/>
  <c r="M6786" i="1"/>
  <c r="N6786" i="1"/>
  <c r="O6786" i="1"/>
  <c r="P6786" i="1"/>
  <c r="Q6786" i="1"/>
  <c r="R6786" i="1"/>
  <c r="S6786" i="1"/>
  <c r="T6786" i="1"/>
  <c r="M6787" i="1"/>
  <c r="N6787" i="1"/>
  <c r="O6787" i="1"/>
  <c r="P6787" i="1"/>
  <c r="Q6787" i="1"/>
  <c r="R6787" i="1"/>
  <c r="S6787" i="1"/>
  <c r="T6787" i="1"/>
  <c r="M6788" i="1"/>
  <c r="N6788" i="1"/>
  <c r="O6788" i="1"/>
  <c r="P6788" i="1"/>
  <c r="Q6788" i="1"/>
  <c r="R6788" i="1"/>
  <c r="S6788" i="1"/>
  <c r="T6788" i="1"/>
  <c r="M6789" i="1"/>
  <c r="N6789" i="1"/>
  <c r="O6789" i="1"/>
  <c r="P6789" i="1"/>
  <c r="Q6789" i="1"/>
  <c r="R6789" i="1"/>
  <c r="S6789" i="1"/>
  <c r="T6789" i="1"/>
  <c r="M6790" i="1"/>
  <c r="N6790" i="1"/>
  <c r="O6790" i="1"/>
  <c r="P6790" i="1"/>
  <c r="Q6790" i="1"/>
  <c r="R6790" i="1"/>
  <c r="S6790" i="1"/>
  <c r="T6790" i="1"/>
  <c r="M6791" i="1"/>
  <c r="N6791" i="1"/>
  <c r="O6791" i="1"/>
  <c r="P6791" i="1"/>
  <c r="Q6791" i="1"/>
  <c r="R6791" i="1"/>
  <c r="S6791" i="1"/>
  <c r="T6791" i="1"/>
  <c r="M6792" i="1"/>
  <c r="N6792" i="1"/>
  <c r="O6792" i="1"/>
  <c r="P6792" i="1"/>
  <c r="Q6792" i="1"/>
  <c r="R6792" i="1"/>
  <c r="S6792" i="1"/>
  <c r="T6792" i="1"/>
  <c r="M6793" i="1"/>
  <c r="N6793" i="1"/>
  <c r="O6793" i="1"/>
  <c r="P6793" i="1"/>
  <c r="Q6793" i="1"/>
  <c r="R6793" i="1"/>
  <c r="S6793" i="1"/>
  <c r="T6793" i="1"/>
  <c r="M6794" i="1"/>
  <c r="N6794" i="1"/>
  <c r="O6794" i="1"/>
  <c r="P6794" i="1"/>
  <c r="Q6794" i="1"/>
  <c r="R6794" i="1"/>
  <c r="S6794" i="1"/>
  <c r="T6794" i="1"/>
  <c r="M6795" i="1"/>
  <c r="N6795" i="1"/>
  <c r="O6795" i="1"/>
  <c r="P6795" i="1"/>
  <c r="Q6795" i="1"/>
  <c r="R6795" i="1"/>
  <c r="S6795" i="1"/>
  <c r="T6795" i="1"/>
  <c r="M6796" i="1"/>
  <c r="N6796" i="1"/>
  <c r="O6796" i="1"/>
  <c r="P6796" i="1"/>
  <c r="Q6796" i="1"/>
  <c r="R6796" i="1"/>
  <c r="S6796" i="1"/>
  <c r="T6796" i="1"/>
  <c r="M6797" i="1"/>
  <c r="N6797" i="1"/>
  <c r="O6797" i="1"/>
  <c r="P6797" i="1"/>
  <c r="Q6797" i="1"/>
  <c r="R6797" i="1"/>
  <c r="S6797" i="1"/>
  <c r="T6797" i="1"/>
  <c r="M6798" i="1"/>
  <c r="N6798" i="1"/>
  <c r="O6798" i="1"/>
  <c r="P6798" i="1"/>
  <c r="Q6798" i="1"/>
  <c r="R6798" i="1"/>
  <c r="S6798" i="1"/>
  <c r="T6798" i="1"/>
  <c r="M6799" i="1"/>
  <c r="N6799" i="1"/>
  <c r="O6799" i="1"/>
  <c r="P6799" i="1"/>
  <c r="Q6799" i="1"/>
  <c r="R6799" i="1"/>
  <c r="S6799" i="1"/>
  <c r="T6799" i="1"/>
  <c r="M6800" i="1"/>
  <c r="N6800" i="1"/>
  <c r="O6800" i="1"/>
  <c r="P6800" i="1"/>
  <c r="Q6800" i="1"/>
  <c r="R6800" i="1"/>
  <c r="S6800" i="1"/>
  <c r="T6800" i="1"/>
  <c r="M6801" i="1"/>
  <c r="N6801" i="1"/>
  <c r="O6801" i="1"/>
  <c r="P6801" i="1"/>
  <c r="Q6801" i="1"/>
  <c r="R6801" i="1"/>
  <c r="S6801" i="1"/>
  <c r="T6801" i="1"/>
  <c r="M6802" i="1"/>
  <c r="N6802" i="1"/>
  <c r="O6802" i="1"/>
  <c r="P6802" i="1"/>
  <c r="Q6802" i="1"/>
  <c r="R6802" i="1"/>
  <c r="S6802" i="1"/>
  <c r="T6802" i="1"/>
  <c r="M6803" i="1"/>
  <c r="N6803" i="1"/>
  <c r="O6803" i="1"/>
  <c r="P6803" i="1"/>
  <c r="Q6803" i="1"/>
  <c r="R6803" i="1"/>
  <c r="S6803" i="1"/>
  <c r="T6803" i="1"/>
  <c r="M6804" i="1"/>
  <c r="N6804" i="1"/>
  <c r="O6804" i="1"/>
  <c r="P6804" i="1"/>
  <c r="Q6804" i="1"/>
  <c r="R6804" i="1"/>
  <c r="S6804" i="1"/>
  <c r="T6804" i="1"/>
  <c r="M6805" i="1"/>
  <c r="N6805" i="1"/>
  <c r="O6805" i="1"/>
  <c r="P6805" i="1"/>
  <c r="Q6805" i="1"/>
  <c r="R6805" i="1"/>
  <c r="S6805" i="1"/>
  <c r="T6805" i="1"/>
  <c r="M6806" i="1"/>
  <c r="N6806" i="1"/>
  <c r="O6806" i="1"/>
  <c r="P6806" i="1"/>
  <c r="Q6806" i="1"/>
  <c r="R6806" i="1"/>
  <c r="S6806" i="1"/>
  <c r="T6806" i="1"/>
  <c r="M6807" i="1"/>
  <c r="N6807" i="1"/>
  <c r="O6807" i="1"/>
  <c r="P6807" i="1"/>
  <c r="Q6807" i="1"/>
  <c r="R6807" i="1"/>
  <c r="S6807" i="1"/>
  <c r="T6807" i="1"/>
  <c r="M6808" i="1"/>
  <c r="N6808" i="1"/>
  <c r="O6808" i="1"/>
  <c r="P6808" i="1"/>
  <c r="Q6808" i="1"/>
  <c r="R6808" i="1"/>
  <c r="S6808" i="1"/>
  <c r="T6808" i="1"/>
  <c r="M6809" i="1"/>
  <c r="N6809" i="1"/>
  <c r="O6809" i="1"/>
  <c r="P6809" i="1"/>
  <c r="Q6809" i="1"/>
  <c r="R6809" i="1"/>
  <c r="S6809" i="1"/>
  <c r="T6809" i="1"/>
  <c r="M6810" i="1"/>
  <c r="N6810" i="1"/>
  <c r="O6810" i="1"/>
  <c r="P6810" i="1"/>
  <c r="Q6810" i="1"/>
  <c r="R6810" i="1"/>
  <c r="S6810" i="1"/>
  <c r="T6810" i="1"/>
  <c r="M6811" i="1"/>
  <c r="N6811" i="1"/>
  <c r="O6811" i="1"/>
  <c r="P6811" i="1"/>
  <c r="Q6811" i="1"/>
  <c r="R6811" i="1"/>
  <c r="S6811" i="1"/>
  <c r="T6811" i="1"/>
  <c r="M6812" i="1"/>
  <c r="N6812" i="1"/>
  <c r="O6812" i="1"/>
  <c r="P6812" i="1"/>
  <c r="Q6812" i="1"/>
  <c r="R6812" i="1"/>
  <c r="S6812" i="1"/>
  <c r="T6812" i="1"/>
  <c r="M6813" i="1"/>
  <c r="N6813" i="1"/>
  <c r="O6813" i="1"/>
  <c r="P6813" i="1"/>
  <c r="Q6813" i="1"/>
  <c r="R6813" i="1"/>
  <c r="S6813" i="1"/>
  <c r="T6813" i="1"/>
  <c r="M6814" i="1"/>
  <c r="N6814" i="1"/>
  <c r="O6814" i="1"/>
  <c r="P6814" i="1"/>
  <c r="Q6814" i="1"/>
  <c r="R6814" i="1"/>
  <c r="S6814" i="1"/>
  <c r="T6814" i="1"/>
  <c r="M6815" i="1"/>
  <c r="N6815" i="1"/>
  <c r="O6815" i="1"/>
  <c r="P6815" i="1"/>
  <c r="Q6815" i="1"/>
  <c r="R6815" i="1"/>
  <c r="S6815" i="1"/>
  <c r="T6815" i="1"/>
  <c r="M6816" i="1"/>
  <c r="N6816" i="1"/>
  <c r="O6816" i="1"/>
  <c r="P6816" i="1"/>
  <c r="Q6816" i="1"/>
  <c r="R6816" i="1"/>
  <c r="S6816" i="1"/>
  <c r="T6816" i="1"/>
  <c r="M6817" i="1"/>
  <c r="N6817" i="1"/>
  <c r="O6817" i="1"/>
  <c r="P6817" i="1"/>
  <c r="Q6817" i="1"/>
  <c r="R6817" i="1"/>
  <c r="S6817" i="1"/>
  <c r="T6817" i="1"/>
  <c r="M6818" i="1"/>
  <c r="N6818" i="1"/>
  <c r="O6818" i="1"/>
  <c r="P6818" i="1"/>
  <c r="Q6818" i="1"/>
  <c r="R6818" i="1"/>
  <c r="S6818" i="1"/>
  <c r="T6818" i="1"/>
  <c r="M6819" i="1"/>
  <c r="N6819" i="1"/>
  <c r="O6819" i="1"/>
  <c r="P6819" i="1"/>
  <c r="Q6819" i="1"/>
  <c r="R6819" i="1"/>
  <c r="S6819" i="1"/>
  <c r="T6819" i="1"/>
  <c r="M6820" i="1"/>
  <c r="N6820" i="1"/>
  <c r="O6820" i="1"/>
  <c r="P6820" i="1"/>
  <c r="Q6820" i="1"/>
  <c r="R6820" i="1"/>
  <c r="S6820" i="1"/>
  <c r="T6820" i="1"/>
  <c r="M6821" i="1"/>
  <c r="N6821" i="1"/>
  <c r="O6821" i="1"/>
  <c r="P6821" i="1"/>
  <c r="Q6821" i="1"/>
  <c r="R6821" i="1"/>
  <c r="S6821" i="1"/>
  <c r="T6821" i="1"/>
  <c r="M6822" i="1"/>
  <c r="N6822" i="1"/>
  <c r="O6822" i="1"/>
  <c r="P6822" i="1"/>
  <c r="Q6822" i="1"/>
  <c r="R6822" i="1"/>
  <c r="S6822" i="1"/>
  <c r="T6822" i="1"/>
  <c r="M6823" i="1"/>
  <c r="N6823" i="1"/>
  <c r="O6823" i="1"/>
  <c r="P6823" i="1"/>
  <c r="Q6823" i="1"/>
  <c r="R6823" i="1"/>
  <c r="S6823" i="1"/>
  <c r="T6823" i="1"/>
  <c r="M6824" i="1"/>
  <c r="N6824" i="1"/>
  <c r="O6824" i="1"/>
  <c r="P6824" i="1"/>
  <c r="Q6824" i="1"/>
  <c r="R6824" i="1"/>
  <c r="S6824" i="1"/>
  <c r="T6824" i="1"/>
  <c r="M6825" i="1"/>
  <c r="N6825" i="1"/>
  <c r="O6825" i="1"/>
  <c r="P6825" i="1"/>
  <c r="Q6825" i="1"/>
  <c r="R6825" i="1"/>
  <c r="S6825" i="1"/>
  <c r="T6825" i="1"/>
  <c r="M6826" i="1"/>
  <c r="N6826" i="1"/>
  <c r="O6826" i="1"/>
  <c r="P6826" i="1"/>
  <c r="Q6826" i="1"/>
  <c r="R6826" i="1"/>
  <c r="S6826" i="1"/>
  <c r="T6826" i="1"/>
  <c r="M6827" i="1"/>
  <c r="N6827" i="1"/>
  <c r="O6827" i="1"/>
  <c r="P6827" i="1"/>
  <c r="Q6827" i="1"/>
  <c r="R6827" i="1"/>
  <c r="S6827" i="1"/>
  <c r="T6827" i="1"/>
  <c r="M6828" i="1"/>
  <c r="N6828" i="1"/>
  <c r="O6828" i="1"/>
  <c r="P6828" i="1"/>
  <c r="Q6828" i="1"/>
  <c r="R6828" i="1"/>
  <c r="S6828" i="1"/>
  <c r="T6828" i="1"/>
  <c r="M6829" i="1"/>
  <c r="N6829" i="1"/>
  <c r="O6829" i="1"/>
  <c r="P6829" i="1"/>
  <c r="Q6829" i="1"/>
  <c r="R6829" i="1"/>
  <c r="S6829" i="1"/>
  <c r="T6829" i="1"/>
  <c r="M6830" i="1"/>
  <c r="N6830" i="1"/>
  <c r="O6830" i="1"/>
  <c r="P6830" i="1"/>
  <c r="Q6830" i="1"/>
  <c r="R6830" i="1"/>
  <c r="S6830" i="1"/>
  <c r="T6830" i="1"/>
  <c r="M6831" i="1"/>
  <c r="N6831" i="1"/>
  <c r="O6831" i="1"/>
  <c r="P6831" i="1"/>
  <c r="Q6831" i="1"/>
  <c r="R6831" i="1"/>
  <c r="S6831" i="1"/>
  <c r="T6831" i="1"/>
  <c r="M6832" i="1"/>
  <c r="N6832" i="1"/>
  <c r="O6832" i="1"/>
  <c r="P6832" i="1"/>
  <c r="Q6832" i="1"/>
  <c r="R6832" i="1"/>
  <c r="S6832" i="1"/>
  <c r="T6832" i="1"/>
  <c r="M6833" i="1"/>
  <c r="N6833" i="1"/>
  <c r="O6833" i="1"/>
  <c r="P6833" i="1"/>
  <c r="Q6833" i="1"/>
  <c r="R6833" i="1"/>
  <c r="S6833" i="1"/>
  <c r="T6833" i="1"/>
  <c r="M6834" i="1"/>
  <c r="N6834" i="1"/>
  <c r="O6834" i="1"/>
  <c r="P6834" i="1"/>
  <c r="Q6834" i="1"/>
  <c r="R6834" i="1"/>
  <c r="S6834" i="1"/>
  <c r="T6834" i="1"/>
  <c r="M6835" i="1"/>
  <c r="N6835" i="1"/>
  <c r="O6835" i="1"/>
  <c r="P6835" i="1"/>
  <c r="Q6835" i="1"/>
  <c r="R6835" i="1"/>
  <c r="S6835" i="1"/>
  <c r="T6835" i="1"/>
  <c r="M6836" i="1"/>
  <c r="N6836" i="1"/>
  <c r="O6836" i="1"/>
  <c r="P6836" i="1"/>
  <c r="Q6836" i="1"/>
  <c r="R6836" i="1"/>
  <c r="S6836" i="1"/>
  <c r="T6836" i="1"/>
  <c r="M6837" i="1"/>
  <c r="N6837" i="1"/>
  <c r="O6837" i="1"/>
  <c r="P6837" i="1"/>
  <c r="Q6837" i="1"/>
  <c r="R6837" i="1"/>
  <c r="S6837" i="1"/>
  <c r="T6837" i="1"/>
  <c r="M6838" i="1"/>
  <c r="N6838" i="1"/>
  <c r="O6838" i="1"/>
  <c r="P6838" i="1"/>
  <c r="Q6838" i="1"/>
  <c r="R6838" i="1"/>
  <c r="S6838" i="1"/>
  <c r="T6838" i="1"/>
  <c r="M6839" i="1"/>
  <c r="N6839" i="1"/>
  <c r="O6839" i="1"/>
  <c r="P6839" i="1"/>
  <c r="Q6839" i="1"/>
  <c r="R6839" i="1"/>
  <c r="S6839" i="1"/>
  <c r="T6839" i="1"/>
  <c r="M6840" i="1"/>
  <c r="N6840" i="1"/>
  <c r="O6840" i="1"/>
  <c r="P6840" i="1"/>
  <c r="Q6840" i="1"/>
  <c r="R6840" i="1"/>
  <c r="S6840" i="1"/>
  <c r="T6840" i="1"/>
  <c r="M6841" i="1"/>
  <c r="N6841" i="1"/>
  <c r="O6841" i="1"/>
  <c r="P6841" i="1"/>
  <c r="Q6841" i="1"/>
  <c r="R6841" i="1"/>
  <c r="S6841" i="1"/>
  <c r="T6841" i="1"/>
  <c r="M6842" i="1"/>
  <c r="N6842" i="1"/>
  <c r="O6842" i="1"/>
  <c r="P6842" i="1"/>
  <c r="Q6842" i="1"/>
  <c r="R6842" i="1"/>
  <c r="S6842" i="1"/>
  <c r="T6842" i="1"/>
  <c r="M6843" i="1"/>
  <c r="N6843" i="1"/>
  <c r="O6843" i="1"/>
  <c r="P6843" i="1"/>
  <c r="Q6843" i="1"/>
  <c r="R6843" i="1"/>
  <c r="S6843" i="1"/>
  <c r="T6843" i="1"/>
  <c r="M6844" i="1"/>
  <c r="N6844" i="1"/>
  <c r="O6844" i="1"/>
  <c r="P6844" i="1"/>
  <c r="Q6844" i="1"/>
  <c r="R6844" i="1"/>
  <c r="S6844" i="1"/>
  <c r="T6844" i="1"/>
  <c r="M6845" i="1"/>
  <c r="N6845" i="1"/>
  <c r="O6845" i="1"/>
  <c r="P6845" i="1"/>
  <c r="Q6845" i="1"/>
  <c r="R6845" i="1"/>
  <c r="S6845" i="1"/>
  <c r="T6845" i="1"/>
  <c r="M6846" i="1"/>
  <c r="N6846" i="1"/>
  <c r="O6846" i="1"/>
  <c r="P6846" i="1"/>
  <c r="Q6846" i="1"/>
  <c r="R6846" i="1"/>
  <c r="S6846" i="1"/>
  <c r="T6846" i="1"/>
  <c r="M6847" i="1"/>
  <c r="N6847" i="1"/>
  <c r="O6847" i="1"/>
  <c r="P6847" i="1"/>
  <c r="Q6847" i="1"/>
  <c r="R6847" i="1"/>
  <c r="S6847" i="1"/>
  <c r="T6847" i="1"/>
  <c r="M6848" i="1"/>
  <c r="N6848" i="1"/>
  <c r="O6848" i="1"/>
  <c r="P6848" i="1"/>
  <c r="Q6848" i="1"/>
  <c r="R6848" i="1"/>
  <c r="S6848" i="1"/>
  <c r="T6848" i="1"/>
  <c r="M6849" i="1"/>
  <c r="N6849" i="1"/>
  <c r="O6849" i="1"/>
  <c r="P6849" i="1"/>
  <c r="Q6849" i="1"/>
  <c r="R6849" i="1"/>
  <c r="S6849" i="1"/>
  <c r="T6849" i="1"/>
  <c r="M6850" i="1"/>
  <c r="N6850" i="1"/>
  <c r="O6850" i="1"/>
  <c r="P6850" i="1"/>
  <c r="Q6850" i="1"/>
  <c r="R6850" i="1"/>
  <c r="S6850" i="1"/>
  <c r="T6850" i="1"/>
  <c r="M6851" i="1"/>
  <c r="N6851" i="1"/>
  <c r="O6851" i="1"/>
  <c r="P6851" i="1"/>
  <c r="Q6851" i="1"/>
  <c r="R6851" i="1"/>
  <c r="S6851" i="1"/>
  <c r="T6851" i="1"/>
  <c r="M6852" i="1"/>
  <c r="N6852" i="1"/>
  <c r="O6852" i="1"/>
  <c r="P6852" i="1"/>
  <c r="Q6852" i="1"/>
  <c r="R6852" i="1"/>
  <c r="S6852" i="1"/>
  <c r="T6852" i="1"/>
  <c r="M6853" i="1"/>
  <c r="N6853" i="1"/>
  <c r="O6853" i="1"/>
  <c r="P6853" i="1"/>
  <c r="Q6853" i="1"/>
  <c r="R6853" i="1"/>
  <c r="S6853" i="1"/>
  <c r="T6853" i="1"/>
  <c r="M6854" i="1"/>
  <c r="N6854" i="1"/>
  <c r="O6854" i="1"/>
  <c r="P6854" i="1"/>
  <c r="Q6854" i="1"/>
  <c r="R6854" i="1"/>
  <c r="S6854" i="1"/>
  <c r="T6854" i="1"/>
  <c r="M6855" i="1"/>
  <c r="N6855" i="1"/>
  <c r="O6855" i="1"/>
  <c r="P6855" i="1"/>
  <c r="Q6855" i="1"/>
  <c r="R6855" i="1"/>
  <c r="S6855" i="1"/>
  <c r="T6855" i="1"/>
  <c r="M6856" i="1"/>
  <c r="N6856" i="1"/>
  <c r="O6856" i="1"/>
  <c r="P6856" i="1"/>
  <c r="Q6856" i="1"/>
  <c r="R6856" i="1"/>
  <c r="S6856" i="1"/>
  <c r="T6856" i="1"/>
  <c r="M6857" i="1"/>
  <c r="N6857" i="1"/>
  <c r="O6857" i="1"/>
  <c r="P6857" i="1"/>
  <c r="Q6857" i="1"/>
  <c r="R6857" i="1"/>
  <c r="S6857" i="1"/>
  <c r="T6857" i="1"/>
  <c r="M6858" i="1"/>
  <c r="N6858" i="1"/>
  <c r="O6858" i="1"/>
  <c r="P6858" i="1"/>
  <c r="Q6858" i="1"/>
  <c r="R6858" i="1"/>
  <c r="S6858" i="1"/>
  <c r="T6858" i="1"/>
  <c r="M6859" i="1"/>
  <c r="N6859" i="1"/>
  <c r="O6859" i="1"/>
  <c r="P6859" i="1"/>
  <c r="Q6859" i="1"/>
  <c r="R6859" i="1"/>
  <c r="S6859" i="1"/>
  <c r="T6859" i="1"/>
  <c r="M6860" i="1"/>
  <c r="N6860" i="1"/>
  <c r="O6860" i="1"/>
  <c r="P6860" i="1"/>
  <c r="Q6860" i="1"/>
  <c r="R6860" i="1"/>
  <c r="S6860" i="1"/>
  <c r="T6860" i="1"/>
  <c r="M6861" i="1"/>
  <c r="N6861" i="1"/>
  <c r="O6861" i="1"/>
  <c r="P6861" i="1"/>
  <c r="Q6861" i="1"/>
  <c r="R6861" i="1"/>
  <c r="S6861" i="1"/>
  <c r="T6861" i="1"/>
  <c r="M6862" i="1"/>
  <c r="N6862" i="1"/>
  <c r="O6862" i="1"/>
  <c r="P6862" i="1"/>
  <c r="Q6862" i="1"/>
  <c r="R6862" i="1"/>
  <c r="S6862" i="1"/>
  <c r="T6862" i="1"/>
  <c r="M6863" i="1"/>
  <c r="N6863" i="1"/>
  <c r="O6863" i="1"/>
  <c r="P6863" i="1"/>
  <c r="Q6863" i="1"/>
  <c r="R6863" i="1"/>
  <c r="S6863" i="1"/>
  <c r="T6863" i="1"/>
  <c r="M6864" i="1"/>
  <c r="N6864" i="1"/>
  <c r="O6864" i="1"/>
  <c r="P6864" i="1"/>
  <c r="Q6864" i="1"/>
  <c r="R6864" i="1"/>
  <c r="S6864" i="1"/>
  <c r="T6864" i="1"/>
  <c r="M6865" i="1"/>
  <c r="N6865" i="1"/>
  <c r="O6865" i="1"/>
  <c r="P6865" i="1"/>
  <c r="Q6865" i="1"/>
  <c r="R6865" i="1"/>
  <c r="S6865" i="1"/>
  <c r="T6865" i="1"/>
  <c r="M6866" i="1"/>
  <c r="N6866" i="1"/>
  <c r="O6866" i="1"/>
  <c r="P6866" i="1"/>
  <c r="Q6866" i="1"/>
  <c r="R6866" i="1"/>
  <c r="S6866" i="1"/>
  <c r="T6866" i="1"/>
  <c r="M6867" i="1"/>
  <c r="N6867" i="1"/>
  <c r="O6867" i="1"/>
  <c r="P6867" i="1"/>
  <c r="Q6867" i="1"/>
  <c r="R6867" i="1"/>
  <c r="S6867" i="1"/>
  <c r="T6867" i="1"/>
  <c r="M6868" i="1"/>
  <c r="N6868" i="1"/>
  <c r="O6868" i="1"/>
  <c r="P6868" i="1"/>
  <c r="Q6868" i="1"/>
  <c r="R6868" i="1"/>
  <c r="S6868" i="1"/>
  <c r="T6868" i="1"/>
  <c r="M6869" i="1"/>
  <c r="N6869" i="1"/>
  <c r="O6869" i="1"/>
  <c r="P6869" i="1"/>
  <c r="Q6869" i="1"/>
  <c r="R6869" i="1"/>
  <c r="S6869" i="1"/>
  <c r="T6869" i="1"/>
  <c r="M6870" i="1"/>
  <c r="N6870" i="1"/>
  <c r="O6870" i="1"/>
  <c r="P6870" i="1"/>
  <c r="Q6870" i="1"/>
  <c r="R6870" i="1"/>
  <c r="S6870" i="1"/>
  <c r="T6870" i="1"/>
  <c r="M6871" i="1"/>
  <c r="N6871" i="1"/>
  <c r="O6871" i="1"/>
  <c r="P6871" i="1"/>
  <c r="Q6871" i="1"/>
  <c r="R6871" i="1"/>
  <c r="S6871" i="1"/>
  <c r="T6871" i="1"/>
  <c r="M6872" i="1"/>
  <c r="N6872" i="1"/>
  <c r="O6872" i="1"/>
  <c r="P6872" i="1"/>
  <c r="Q6872" i="1"/>
  <c r="R6872" i="1"/>
  <c r="S6872" i="1"/>
  <c r="T6872" i="1"/>
  <c r="M6873" i="1"/>
  <c r="N6873" i="1"/>
  <c r="O6873" i="1"/>
  <c r="P6873" i="1"/>
  <c r="Q6873" i="1"/>
  <c r="R6873" i="1"/>
  <c r="S6873" i="1"/>
  <c r="T6873" i="1"/>
  <c r="M6874" i="1"/>
  <c r="N6874" i="1"/>
  <c r="O6874" i="1"/>
  <c r="P6874" i="1"/>
  <c r="Q6874" i="1"/>
  <c r="R6874" i="1"/>
  <c r="S6874" i="1"/>
  <c r="T6874" i="1"/>
  <c r="M6875" i="1"/>
  <c r="N6875" i="1"/>
  <c r="O6875" i="1"/>
  <c r="P6875" i="1"/>
  <c r="Q6875" i="1"/>
  <c r="R6875" i="1"/>
  <c r="S6875" i="1"/>
  <c r="T6875" i="1"/>
  <c r="M6876" i="1"/>
  <c r="N6876" i="1"/>
  <c r="O6876" i="1"/>
  <c r="P6876" i="1"/>
  <c r="Q6876" i="1"/>
  <c r="R6876" i="1"/>
  <c r="S6876" i="1"/>
  <c r="T6876" i="1"/>
  <c r="M6877" i="1"/>
  <c r="N6877" i="1"/>
  <c r="O6877" i="1"/>
  <c r="P6877" i="1"/>
  <c r="Q6877" i="1"/>
  <c r="R6877" i="1"/>
  <c r="S6877" i="1"/>
  <c r="T6877" i="1"/>
  <c r="M6878" i="1"/>
  <c r="N6878" i="1"/>
  <c r="O6878" i="1"/>
  <c r="P6878" i="1"/>
  <c r="Q6878" i="1"/>
  <c r="R6878" i="1"/>
  <c r="S6878" i="1"/>
  <c r="T6878" i="1"/>
  <c r="M6879" i="1"/>
  <c r="N6879" i="1"/>
  <c r="O6879" i="1"/>
  <c r="P6879" i="1"/>
  <c r="Q6879" i="1"/>
  <c r="R6879" i="1"/>
  <c r="S6879" i="1"/>
  <c r="T6879" i="1"/>
  <c r="M6880" i="1"/>
  <c r="N6880" i="1"/>
  <c r="O6880" i="1"/>
  <c r="P6880" i="1"/>
  <c r="Q6880" i="1"/>
  <c r="R6880" i="1"/>
  <c r="S6880" i="1"/>
  <c r="T6880" i="1"/>
  <c r="M6881" i="1"/>
  <c r="N6881" i="1"/>
  <c r="O6881" i="1"/>
  <c r="P6881" i="1"/>
  <c r="Q6881" i="1"/>
  <c r="R6881" i="1"/>
  <c r="S6881" i="1"/>
  <c r="T6881" i="1"/>
  <c r="M6882" i="1"/>
  <c r="N6882" i="1"/>
  <c r="O6882" i="1"/>
  <c r="P6882" i="1"/>
  <c r="Q6882" i="1"/>
  <c r="R6882" i="1"/>
  <c r="S6882" i="1"/>
  <c r="T6882" i="1"/>
  <c r="M6883" i="1"/>
  <c r="N6883" i="1"/>
  <c r="O6883" i="1"/>
  <c r="P6883" i="1"/>
  <c r="Q6883" i="1"/>
  <c r="R6883" i="1"/>
  <c r="S6883" i="1"/>
  <c r="T6883" i="1"/>
  <c r="M6884" i="1"/>
  <c r="N6884" i="1"/>
  <c r="O6884" i="1"/>
  <c r="P6884" i="1"/>
  <c r="Q6884" i="1"/>
  <c r="R6884" i="1"/>
  <c r="S6884" i="1"/>
  <c r="T6884" i="1"/>
  <c r="M6885" i="1"/>
  <c r="N6885" i="1"/>
  <c r="O6885" i="1"/>
  <c r="P6885" i="1"/>
  <c r="Q6885" i="1"/>
  <c r="R6885" i="1"/>
  <c r="S6885" i="1"/>
  <c r="T6885" i="1"/>
  <c r="M6886" i="1"/>
  <c r="N6886" i="1"/>
  <c r="O6886" i="1"/>
  <c r="P6886" i="1"/>
  <c r="Q6886" i="1"/>
  <c r="R6886" i="1"/>
  <c r="S6886" i="1"/>
  <c r="T6886" i="1"/>
  <c r="M6887" i="1"/>
  <c r="N6887" i="1"/>
  <c r="O6887" i="1"/>
  <c r="P6887" i="1"/>
  <c r="Q6887" i="1"/>
  <c r="R6887" i="1"/>
  <c r="S6887" i="1"/>
  <c r="T6887" i="1"/>
  <c r="M6888" i="1"/>
  <c r="N6888" i="1"/>
  <c r="O6888" i="1"/>
  <c r="P6888" i="1"/>
  <c r="Q6888" i="1"/>
  <c r="R6888" i="1"/>
  <c r="S6888" i="1"/>
  <c r="T6888" i="1"/>
  <c r="M6889" i="1"/>
  <c r="N6889" i="1"/>
  <c r="O6889" i="1"/>
  <c r="P6889" i="1"/>
  <c r="Q6889" i="1"/>
  <c r="R6889" i="1"/>
  <c r="S6889" i="1"/>
  <c r="T6889" i="1"/>
  <c r="M6890" i="1"/>
  <c r="N6890" i="1"/>
  <c r="O6890" i="1"/>
  <c r="P6890" i="1"/>
  <c r="Q6890" i="1"/>
  <c r="R6890" i="1"/>
  <c r="S6890" i="1"/>
  <c r="T6890" i="1"/>
  <c r="M6891" i="1"/>
  <c r="N6891" i="1"/>
  <c r="O6891" i="1"/>
  <c r="P6891" i="1"/>
  <c r="Q6891" i="1"/>
  <c r="R6891" i="1"/>
  <c r="S6891" i="1"/>
  <c r="T6891" i="1"/>
  <c r="M6892" i="1"/>
  <c r="N6892" i="1"/>
  <c r="O6892" i="1"/>
  <c r="P6892" i="1"/>
  <c r="Q6892" i="1"/>
  <c r="R6892" i="1"/>
  <c r="S6892" i="1"/>
  <c r="T6892" i="1"/>
  <c r="M6893" i="1"/>
  <c r="N6893" i="1"/>
  <c r="O6893" i="1"/>
  <c r="P6893" i="1"/>
  <c r="Q6893" i="1"/>
  <c r="R6893" i="1"/>
  <c r="S6893" i="1"/>
  <c r="T6893" i="1"/>
  <c r="M6894" i="1"/>
  <c r="N6894" i="1"/>
  <c r="O6894" i="1"/>
  <c r="P6894" i="1"/>
  <c r="Q6894" i="1"/>
  <c r="R6894" i="1"/>
  <c r="S6894" i="1"/>
  <c r="T6894" i="1"/>
  <c r="M6895" i="1"/>
  <c r="N6895" i="1"/>
  <c r="O6895" i="1"/>
  <c r="P6895" i="1"/>
  <c r="Q6895" i="1"/>
  <c r="R6895" i="1"/>
  <c r="S6895" i="1"/>
  <c r="T6895" i="1"/>
  <c r="M6896" i="1"/>
  <c r="N6896" i="1"/>
  <c r="O6896" i="1"/>
  <c r="P6896" i="1"/>
  <c r="Q6896" i="1"/>
  <c r="R6896" i="1"/>
  <c r="S6896" i="1"/>
  <c r="T6896" i="1"/>
  <c r="M6897" i="1"/>
  <c r="N6897" i="1"/>
  <c r="O6897" i="1"/>
  <c r="P6897" i="1"/>
  <c r="Q6897" i="1"/>
  <c r="R6897" i="1"/>
  <c r="S6897" i="1"/>
  <c r="T6897" i="1"/>
  <c r="M6898" i="1"/>
  <c r="N6898" i="1"/>
  <c r="O6898" i="1"/>
  <c r="P6898" i="1"/>
  <c r="Q6898" i="1"/>
  <c r="R6898" i="1"/>
  <c r="S6898" i="1"/>
  <c r="T6898" i="1"/>
  <c r="M6899" i="1"/>
  <c r="N6899" i="1"/>
  <c r="O6899" i="1"/>
  <c r="P6899" i="1"/>
  <c r="Q6899" i="1"/>
  <c r="R6899" i="1"/>
  <c r="S6899" i="1"/>
  <c r="T6899" i="1"/>
  <c r="M6900" i="1"/>
  <c r="N6900" i="1"/>
  <c r="O6900" i="1"/>
  <c r="P6900" i="1"/>
  <c r="Q6900" i="1"/>
  <c r="R6900" i="1"/>
  <c r="S6900" i="1"/>
  <c r="T6900" i="1"/>
  <c r="M6901" i="1"/>
  <c r="N6901" i="1"/>
  <c r="O6901" i="1"/>
  <c r="P6901" i="1"/>
  <c r="Q6901" i="1"/>
  <c r="R6901" i="1"/>
  <c r="S6901" i="1"/>
  <c r="T6901" i="1"/>
  <c r="M6902" i="1"/>
  <c r="N6902" i="1"/>
  <c r="O6902" i="1"/>
  <c r="P6902" i="1"/>
  <c r="Q6902" i="1"/>
  <c r="R6902" i="1"/>
  <c r="S6902" i="1"/>
  <c r="T6902" i="1"/>
  <c r="M6903" i="1"/>
  <c r="N6903" i="1"/>
  <c r="O6903" i="1"/>
  <c r="P6903" i="1"/>
  <c r="Q6903" i="1"/>
  <c r="R6903" i="1"/>
  <c r="S6903" i="1"/>
  <c r="T6903" i="1"/>
  <c r="M6904" i="1"/>
  <c r="N6904" i="1"/>
  <c r="O6904" i="1"/>
  <c r="P6904" i="1"/>
  <c r="Q6904" i="1"/>
  <c r="R6904" i="1"/>
  <c r="S6904" i="1"/>
  <c r="T6904" i="1"/>
  <c r="M6905" i="1"/>
  <c r="N6905" i="1"/>
  <c r="O6905" i="1"/>
  <c r="P6905" i="1"/>
  <c r="Q6905" i="1"/>
  <c r="R6905" i="1"/>
  <c r="S6905" i="1"/>
  <c r="T6905" i="1"/>
  <c r="M6906" i="1"/>
  <c r="N6906" i="1"/>
  <c r="O6906" i="1"/>
  <c r="P6906" i="1"/>
  <c r="Q6906" i="1"/>
  <c r="R6906" i="1"/>
  <c r="S6906" i="1"/>
  <c r="T6906" i="1"/>
  <c r="M6907" i="1"/>
  <c r="N6907" i="1"/>
  <c r="O6907" i="1"/>
  <c r="P6907" i="1"/>
  <c r="Q6907" i="1"/>
  <c r="R6907" i="1"/>
  <c r="S6907" i="1"/>
  <c r="T6907" i="1"/>
  <c r="M6908" i="1"/>
  <c r="N6908" i="1"/>
  <c r="O6908" i="1"/>
  <c r="P6908" i="1"/>
  <c r="Q6908" i="1"/>
  <c r="R6908" i="1"/>
  <c r="S6908" i="1"/>
  <c r="T6908" i="1"/>
  <c r="M6909" i="1"/>
  <c r="N6909" i="1"/>
  <c r="O6909" i="1"/>
  <c r="P6909" i="1"/>
  <c r="Q6909" i="1"/>
  <c r="R6909" i="1"/>
  <c r="S6909" i="1"/>
  <c r="T6909" i="1"/>
  <c r="M6910" i="1"/>
  <c r="N6910" i="1"/>
  <c r="O6910" i="1"/>
  <c r="P6910" i="1"/>
  <c r="Q6910" i="1"/>
  <c r="R6910" i="1"/>
  <c r="S6910" i="1"/>
  <c r="T6910" i="1"/>
  <c r="M6911" i="1"/>
  <c r="N6911" i="1"/>
  <c r="O6911" i="1"/>
  <c r="P6911" i="1"/>
  <c r="Q6911" i="1"/>
  <c r="R6911" i="1"/>
  <c r="S6911" i="1"/>
  <c r="T6911" i="1"/>
  <c r="M6912" i="1"/>
  <c r="N6912" i="1"/>
  <c r="O6912" i="1"/>
  <c r="P6912" i="1"/>
  <c r="Q6912" i="1"/>
  <c r="R6912" i="1"/>
  <c r="S6912" i="1"/>
  <c r="T6912" i="1"/>
  <c r="M6913" i="1"/>
  <c r="N6913" i="1"/>
  <c r="O6913" i="1"/>
  <c r="P6913" i="1"/>
  <c r="Q6913" i="1"/>
  <c r="R6913" i="1"/>
  <c r="S6913" i="1"/>
  <c r="T6913" i="1"/>
  <c r="M6914" i="1"/>
  <c r="N6914" i="1"/>
  <c r="O6914" i="1"/>
  <c r="P6914" i="1"/>
  <c r="Q6914" i="1"/>
  <c r="R6914" i="1"/>
  <c r="S6914" i="1"/>
  <c r="T6914" i="1"/>
  <c r="M6915" i="1"/>
  <c r="N6915" i="1"/>
  <c r="O6915" i="1"/>
  <c r="P6915" i="1"/>
  <c r="Q6915" i="1"/>
  <c r="R6915" i="1"/>
  <c r="S6915" i="1"/>
  <c r="T6915" i="1"/>
  <c r="M6916" i="1"/>
  <c r="N6916" i="1"/>
  <c r="O6916" i="1"/>
  <c r="P6916" i="1"/>
  <c r="Q6916" i="1"/>
  <c r="R6916" i="1"/>
  <c r="S6916" i="1"/>
  <c r="T6916" i="1"/>
  <c r="M6917" i="1"/>
  <c r="N6917" i="1"/>
  <c r="O6917" i="1"/>
  <c r="P6917" i="1"/>
  <c r="Q6917" i="1"/>
  <c r="R6917" i="1"/>
  <c r="S6917" i="1"/>
  <c r="T6917" i="1"/>
  <c r="M6918" i="1"/>
  <c r="N6918" i="1"/>
  <c r="O6918" i="1"/>
  <c r="P6918" i="1"/>
  <c r="Q6918" i="1"/>
  <c r="R6918" i="1"/>
  <c r="S6918" i="1"/>
  <c r="T6918" i="1"/>
  <c r="M6919" i="1"/>
  <c r="N6919" i="1"/>
  <c r="O6919" i="1"/>
  <c r="P6919" i="1"/>
  <c r="Q6919" i="1"/>
  <c r="R6919" i="1"/>
  <c r="S6919" i="1"/>
  <c r="T6919" i="1"/>
  <c r="M6920" i="1"/>
  <c r="N6920" i="1"/>
  <c r="O6920" i="1"/>
  <c r="P6920" i="1"/>
  <c r="Q6920" i="1"/>
  <c r="R6920" i="1"/>
  <c r="S6920" i="1"/>
  <c r="T6920" i="1"/>
  <c r="M6921" i="1"/>
  <c r="N6921" i="1"/>
  <c r="O6921" i="1"/>
  <c r="P6921" i="1"/>
  <c r="Q6921" i="1"/>
  <c r="R6921" i="1"/>
  <c r="S6921" i="1"/>
  <c r="T6921" i="1"/>
  <c r="M6922" i="1"/>
  <c r="N6922" i="1"/>
  <c r="O6922" i="1"/>
  <c r="P6922" i="1"/>
  <c r="Q6922" i="1"/>
  <c r="R6922" i="1"/>
  <c r="S6922" i="1"/>
  <c r="T6922" i="1"/>
  <c r="M6923" i="1"/>
  <c r="N6923" i="1"/>
  <c r="O6923" i="1"/>
  <c r="P6923" i="1"/>
  <c r="Q6923" i="1"/>
  <c r="R6923" i="1"/>
  <c r="S6923" i="1"/>
  <c r="T6923" i="1"/>
  <c r="M6924" i="1"/>
  <c r="N6924" i="1"/>
  <c r="O6924" i="1"/>
  <c r="P6924" i="1"/>
  <c r="Q6924" i="1"/>
  <c r="R6924" i="1"/>
  <c r="S6924" i="1"/>
  <c r="T6924" i="1"/>
  <c r="M6925" i="1"/>
  <c r="N6925" i="1"/>
  <c r="O6925" i="1"/>
  <c r="P6925" i="1"/>
  <c r="Q6925" i="1"/>
  <c r="R6925" i="1"/>
  <c r="S6925" i="1"/>
  <c r="T6925" i="1"/>
  <c r="M6926" i="1"/>
  <c r="N6926" i="1"/>
  <c r="O6926" i="1"/>
  <c r="P6926" i="1"/>
  <c r="Q6926" i="1"/>
  <c r="R6926" i="1"/>
  <c r="S6926" i="1"/>
  <c r="T6926" i="1"/>
  <c r="M6927" i="1"/>
  <c r="N6927" i="1"/>
  <c r="O6927" i="1"/>
  <c r="P6927" i="1"/>
  <c r="Q6927" i="1"/>
  <c r="R6927" i="1"/>
  <c r="S6927" i="1"/>
  <c r="T6927" i="1"/>
  <c r="M6928" i="1"/>
  <c r="N6928" i="1"/>
  <c r="O6928" i="1"/>
  <c r="P6928" i="1"/>
  <c r="Q6928" i="1"/>
  <c r="R6928" i="1"/>
  <c r="S6928" i="1"/>
  <c r="T6928" i="1"/>
  <c r="M6929" i="1"/>
  <c r="N6929" i="1"/>
  <c r="O6929" i="1"/>
  <c r="P6929" i="1"/>
  <c r="Q6929" i="1"/>
  <c r="R6929" i="1"/>
  <c r="S6929" i="1"/>
  <c r="T6929" i="1"/>
  <c r="M6930" i="1"/>
  <c r="N6930" i="1"/>
  <c r="O6930" i="1"/>
  <c r="P6930" i="1"/>
  <c r="Q6930" i="1"/>
  <c r="R6930" i="1"/>
  <c r="S6930" i="1"/>
  <c r="T6930" i="1"/>
  <c r="M6931" i="1"/>
  <c r="N6931" i="1"/>
  <c r="O6931" i="1"/>
  <c r="P6931" i="1"/>
  <c r="Q6931" i="1"/>
  <c r="R6931" i="1"/>
  <c r="S6931" i="1"/>
  <c r="T6931" i="1"/>
  <c r="M6932" i="1"/>
  <c r="N6932" i="1"/>
  <c r="O6932" i="1"/>
  <c r="P6932" i="1"/>
  <c r="Q6932" i="1"/>
  <c r="R6932" i="1"/>
  <c r="S6932" i="1"/>
  <c r="T6932" i="1"/>
  <c r="M6933" i="1"/>
  <c r="N6933" i="1"/>
  <c r="O6933" i="1"/>
  <c r="P6933" i="1"/>
  <c r="Q6933" i="1"/>
  <c r="R6933" i="1"/>
  <c r="S6933" i="1"/>
  <c r="T6933" i="1"/>
  <c r="M6934" i="1"/>
  <c r="N6934" i="1"/>
  <c r="O6934" i="1"/>
  <c r="P6934" i="1"/>
  <c r="Q6934" i="1"/>
  <c r="R6934" i="1"/>
  <c r="S6934" i="1"/>
  <c r="T6934" i="1"/>
  <c r="M6935" i="1"/>
  <c r="N6935" i="1"/>
  <c r="O6935" i="1"/>
  <c r="P6935" i="1"/>
  <c r="Q6935" i="1"/>
  <c r="R6935" i="1"/>
  <c r="S6935" i="1"/>
  <c r="T6935" i="1"/>
  <c r="M6936" i="1"/>
  <c r="N6936" i="1"/>
  <c r="O6936" i="1"/>
  <c r="P6936" i="1"/>
  <c r="Q6936" i="1"/>
  <c r="R6936" i="1"/>
  <c r="S6936" i="1"/>
  <c r="T6936" i="1"/>
  <c r="M6937" i="1"/>
  <c r="N6937" i="1"/>
  <c r="O6937" i="1"/>
  <c r="P6937" i="1"/>
  <c r="Q6937" i="1"/>
  <c r="R6937" i="1"/>
  <c r="S6937" i="1"/>
  <c r="T6937" i="1"/>
  <c r="M6938" i="1"/>
  <c r="N6938" i="1"/>
  <c r="O6938" i="1"/>
  <c r="P6938" i="1"/>
  <c r="Q6938" i="1"/>
  <c r="R6938" i="1"/>
  <c r="S6938" i="1"/>
  <c r="T6938" i="1"/>
  <c r="M6939" i="1"/>
  <c r="N6939" i="1"/>
  <c r="O6939" i="1"/>
  <c r="P6939" i="1"/>
  <c r="Q6939" i="1"/>
  <c r="R6939" i="1"/>
  <c r="S6939" i="1"/>
  <c r="T6939" i="1"/>
  <c r="M6940" i="1"/>
  <c r="N6940" i="1"/>
  <c r="O6940" i="1"/>
  <c r="P6940" i="1"/>
  <c r="Q6940" i="1"/>
  <c r="R6940" i="1"/>
  <c r="S6940" i="1"/>
  <c r="T6940" i="1"/>
  <c r="M6941" i="1"/>
  <c r="N6941" i="1"/>
  <c r="O6941" i="1"/>
  <c r="P6941" i="1"/>
  <c r="Q6941" i="1"/>
  <c r="R6941" i="1"/>
  <c r="S6941" i="1"/>
  <c r="T6941" i="1"/>
  <c r="M6942" i="1"/>
  <c r="N6942" i="1"/>
  <c r="O6942" i="1"/>
  <c r="P6942" i="1"/>
  <c r="Q6942" i="1"/>
  <c r="R6942" i="1"/>
  <c r="S6942" i="1"/>
  <c r="T6942" i="1"/>
  <c r="M6943" i="1"/>
  <c r="N6943" i="1"/>
  <c r="O6943" i="1"/>
  <c r="P6943" i="1"/>
  <c r="Q6943" i="1"/>
  <c r="R6943" i="1"/>
  <c r="S6943" i="1"/>
  <c r="T6943" i="1"/>
  <c r="M6944" i="1"/>
  <c r="N6944" i="1"/>
  <c r="O6944" i="1"/>
  <c r="P6944" i="1"/>
  <c r="Q6944" i="1"/>
  <c r="R6944" i="1"/>
  <c r="S6944" i="1"/>
  <c r="T6944" i="1"/>
  <c r="M6945" i="1"/>
  <c r="N6945" i="1"/>
  <c r="O6945" i="1"/>
  <c r="P6945" i="1"/>
  <c r="Q6945" i="1"/>
  <c r="R6945" i="1"/>
  <c r="S6945" i="1"/>
  <c r="T6945" i="1"/>
  <c r="M6946" i="1"/>
  <c r="N6946" i="1"/>
  <c r="O6946" i="1"/>
  <c r="P6946" i="1"/>
  <c r="Q6946" i="1"/>
  <c r="R6946" i="1"/>
  <c r="S6946" i="1"/>
  <c r="T6946" i="1"/>
  <c r="M6947" i="1"/>
  <c r="N6947" i="1"/>
  <c r="O6947" i="1"/>
  <c r="P6947" i="1"/>
  <c r="Q6947" i="1"/>
  <c r="R6947" i="1"/>
  <c r="S6947" i="1"/>
  <c r="T6947" i="1"/>
  <c r="M6948" i="1"/>
  <c r="N6948" i="1"/>
  <c r="O6948" i="1"/>
  <c r="P6948" i="1"/>
  <c r="Q6948" i="1"/>
  <c r="R6948" i="1"/>
  <c r="S6948" i="1"/>
  <c r="T6948" i="1"/>
  <c r="M6949" i="1"/>
  <c r="N6949" i="1"/>
  <c r="O6949" i="1"/>
  <c r="P6949" i="1"/>
  <c r="Q6949" i="1"/>
  <c r="R6949" i="1"/>
  <c r="S6949" i="1"/>
  <c r="T6949" i="1"/>
  <c r="M6950" i="1"/>
  <c r="N6950" i="1"/>
  <c r="O6950" i="1"/>
  <c r="P6950" i="1"/>
  <c r="Q6950" i="1"/>
  <c r="R6950" i="1"/>
  <c r="S6950" i="1"/>
  <c r="T6950" i="1"/>
  <c r="M6951" i="1"/>
  <c r="N6951" i="1"/>
  <c r="O6951" i="1"/>
  <c r="P6951" i="1"/>
  <c r="Q6951" i="1"/>
  <c r="R6951" i="1"/>
  <c r="S6951" i="1"/>
  <c r="T6951" i="1"/>
  <c r="M6952" i="1"/>
  <c r="N6952" i="1"/>
  <c r="O6952" i="1"/>
  <c r="P6952" i="1"/>
  <c r="Q6952" i="1"/>
  <c r="R6952" i="1"/>
  <c r="S6952" i="1"/>
  <c r="T6952" i="1"/>
  <c r="M6953" i="1"/>
  <c r="N6953" i="1"/>
  <c r="O6953" i="1"/>
  <c r="P6953" i="1"/>
  <c r="Q6953" i="1"/>
  <c r="R6953" i="1"/>
  <c r="S6953" i="1"/>
  <c r="T6953" i="1"/>
  <c r="M6954" i="1"/>
  <c r="N6954" i="1"/>
  <c r="O6954" i="1"/>
  <c r="P6954" i="1"/>
  <c r="Q6954" i="1"/>
  <c r="R6954" i="1"/>
  <c r="S6954" i="1"/>
  <c r="T6954" i="1"/>
  <c r="M6955" i="1"/>
  <c r="N6955" i="1"/>
  <c r="O6955" i="1"/>
  <c r="P6955" i="1"/>
  <c r="Q6955" i="1"/>
  <c r="R6955" i="1"/>
  <c r="S6955" i="1"/>
  <c r="T6955" i="1"/>
  <c r="M6956" i="1"/>
  <c r="N6956" i="1"/>
  <c r="O6956" i="1"/>
  <c r="P6956" i="1"/>
  <c r="Q6956" i="1"/>
  <c r="R6956" i="1"/>
  <c r="S6956" i="1"/>
  <c r="T6956" i="1"/>
  <c r="M6957" i="1"/>
  <c r="N6957" i="1"/>
  <c r="O6957" i="1"/>
  <c r="P6957" i="1"/>
  <c r="Q6957" i="1"/>
  <c r="R6957" i="1"/>
  <c r="S6957" i="1"/>
  <c r="T6957" i="1"/>
  <c r="M6958" i="1"/>
  <c r="N6958" i="1"/>
  <c r="O6958" i="1"/>
  <c r="P6958" i="1"/>
  <c r="Q6958" i="1"/>
  <c r="R6958" i="1"/>
  <c r="S6958" i="1"/>
  <c r="T6958" i="1"/>
  <c r="M6959" i="1"/>
  <c r="N6959" i="1"/>
  <c r="O6959" i="1"/>
  <c r="P6959" i="1"/>
  <c r="Q6959" i="1"/>
  <c r="R6959" i="1"/>
  <c r="S6959" i="1"/>
  <c r="T6959" i="1"/>
  <c r="M6960" i="1"/>
  <c r="N6960" i="1"/>
  <c r="O6960" i="1"/>
  <c r="P6960" i="1"/>
  <c r="Q6960" i="1"/>
  <c r="R6960" i="1"/>
  <c r="S6960" i="1"/>
  <c r="T6960" i="1"/>
  <c r="M6961" i="1"/>
  <c r="N6961" i="1"/>
  <c r="O6961" i="1"/>
  <c r="P6961" i="1"/>
  <c r="Q6961" i="1"/>
  <c r="R6961" i="1"/>
  <c r="S6961" i="1"/>
  <c r="T6961" i="1"/>
  <c r="M6962" i="1"/>
  <c r="N6962" i="1"/>
  <c r="O6962" i="1"/>
  <c r="P6962" i="1"/>
  <c r="Q6962" i="1"/>
  <c r="R6962" i="1"/>
  <c r="S6962" i="1"/>
  <c r="T6962" i="1"/>
  <c r="M6963" i="1"/>
  <c r="N6963" i="1"/>
  <c r="O6963" i="1"/>
  <c r="P6963" i="1"/>
  <c r="Q6963" i="1"/>
  <c r="R6963" i="1"/>
  <c r="S6963" i="1"/>
  <c r="T6963" i="1"/>
  <c r="M6964" i="1"/>
  <c r="N6964" i="1"/>
  <c r="O6964" i="1"/>
  <c r="P6964" i="1"/>
  <c r="Q6964" i="1"/>
  <c r="R6964" i="1"/>
  <c r="S6964" i="1"/>
  <c r="T6964" i="1"/>
  <c r="M6965" i="1"/>
  <c r="N6965" i="1"/>
  <c r="O6965" i="1"/>
  <c r="P6965" i="1"/>
  <c r="Q6965" i="1"/>
  <c r="R6965" i="1"/>
  <c r="S6965" i="1"/>
  <c r="T6965" i="1"/>
  <c r="M6966" i="1"/>
  <c r="N6966" i="1"/>
  <c r="O6966" i="1"/>
  <c r="P6966" i="1"/>
  <c r="Q6966" i="1"/>
  <c r="R6966" i="1"/>
  <c r="S6966" i="1"/>
  <c r="T6966" i="1"/>
  <c r="M6967" i="1"/>
  <c r="N6967" i="1"/>
  <c r="O6967" i="1"/>
  <c r="P6967" i="1"/>
  <c r="Q6967" i="1"/>
  <c r="R6967" i="1"/>
  <c r="S6967" i="1"/>
  <c r="T6967" i="1"/>
  <c r="M6968" i="1"/>
  <c r="N6968" i="1"/>
  <c r="O6968" i="1"/>
  <c r="P6968" i="1"/>
  <c r="Q6968" i="1"/>
  <c r="R6968" i="1"/>
  <c r="S6968" i="1"/>
  <c r="T6968" i="1"/>
  <c r="M6969" i="1"/>
  <c r="N6969" i="1"/>
  <c r="O6969" i="1"/>
  <c r="P6969" i="1"/>
  <c r="Q6969" i="1"/>
  <c r="R6969" i="1"/>
  <c r="S6969" i="1"/>
  <c r="T6969" i="1"/>
  <c r="M6970" i="1"/>
  <c r="N6970" i="1"/>
  <c r="O6970" i="1"/>
  <c r="P6970" i="1"/>
  <c r="Q6970" i="1"/>
  <c r="R6970" i="1"/>
  <c r="S6970" i="1"/>
  <c r="T6970" i="1"/>
  <c r="M6971" i="1"/>
  <c r="N6971" i="1"/>
  <c r="O6971" i="1"/>
  <c r="P6971" i="1"/>
  <c r="Q6971" i="1"/>
  <c r="R6971" i="1"/>
  <c r="S6971" i="1"/>
  <c r="T6971" i="1"/>
  <c r="M6972" i="1"/>
  <c r="N6972" i="1"/>
  <c r="O6972" i="1"/>
  <c r="P6972" i="1"/>
  <c r="Q6972" i="1"/>
  <c r="R6972" i="1"/>
  <c r="S6972" i="1"/>
  <c r="T6972" i="1"/>
  <c r="M6973" i="1"/>
  <c r="N6973" i="1"/>
  <c r="O6973" i="1"/>
  <c r="P6973" i="1"/>
  <c r="Q6973" i="1"/>
  <c r="R6973" i="1"/>
  <c r="S6973" i="1"/>
  <c r="T6973" i="1"/>
  <c r="M6974" i="1"/>
  <c r="N6974" i="1"/>
  <c r="O6974" i="1"/>
  <c r="P6974" i="1"/>
  <c r="Q6974" i="1"/>
  <c r="R6974" i="1"/>
  <c r="S6974" i="1"/>
  <c r="T6974" i="1"/>
  <c r="M6975" i="1"/>
  <c r="N6975" i="1"/>
  <c r="O6975" i="1"/>
  <c r="P6975" i="1"/>
  <c r="Q6975" i="1"/>
  <c r="R6975" i="1"/>
  <c r="S6975" i="1"/>
  <c r="T6975" i="1"/>
  <c r="M6976" i="1"/>
  <c r="N6976" i="1"/>
  <c r="O6976" i="1"/>
  <c r="P6976" i="1"/>
  <c r="Q6976" i="1"/>
  <c r="R6976" i="1"/>
  <c r="S6976" i="1"/>
  <c r="T6976" i="1"/>
  <c r="M6977" i="1"/>
  <c r="N6977" i="1"/>
  <c r="O6977" i="1"/>
  <c r="P6977" i="1"/>
  <c r="Q6977" i="1"/>
  <c r="R6977" i="1"/>
  <c r="S6977" i="1"/>
  <c r="T6977" i="1"/>
  <c r="M6978" i="1"/>
  <c r="N6978" i="1"/>
  <c r="O6978" i="1"/>
  <c r="P6978" i="1"/>
  <c r="Q6978" i="1"/>
  <c r="R6978" i="1"/>
  <c r="S6978" i="1"/>
  <c r="T6978" i="1"/>
  <c r="M6979" i="1"/>
  <c r="N6979" i="1"/>
  <c r="O6979" i="1"/>
  <c r="P6979" i="1"/>
  <c r="Q6979" i="1"/>
  <c r="R6979" i="1"/>
  <c r="S6979" i="1"/>
  <c r="T6979" i="1"/>
  <c r="M6980" i="1"/>
  <c r="N6980" i="1"/>
  <c r="O6980" i="1"/>
  <c r="P6980" i="1"/>
  <c r="Q6980" i="1"/>
  <c r="R6980" i="1"/>
  <c r="S6980" i="1"/>
  <c r="T6980" i="1"/>
  <c r="M6981" i="1"/>
  <c r="N6981" i="1"/>
  <c r="O6981" i="1"/>
  <c r="P6981" i="1"/>
  <c r="Q6981" i="1"/>
  <c r="R6981" i="1"/>
  <c r="S6981" i="1"/>
  <c r="T6981" i="1"/>
  <c r="M6982" i="1"/>
  <c r="N6982" i="1"/>
  <c r="O6982" i="1"/>
  <c r="P6982" i="1"/>
  <c r="Q6982" i="1"/>
  <c r="R6982" i="1"/>
  <c r="S6982" i="1"/>
  <c r="T6982" i="1"/>
  <c r="M6983" i="1"/>
  <c r="N6983" i="1"/>
  <c r="O6983" i="1"/>
  <c r="P6983" i="1"/>
  <c r="Q6983" i="1"/>
  <c r="R6983" i="1"/>
  <c r="S6983" i="1"/>
  <c r="T6983" i="1"/>
  <c r="M6984" i="1"/>
  <c r="N6984" i="1"/>
  <c r="O6984" i="1"/>
  <c r="P6984" i="1"/>
  <c r="Q6984" i="1"/>
  <c r="R6984" i="1"/>
  <c r="S6984" i="1"/>
  <c r="T6984" i="1"/>
  <c r="M6985" i="1"/>
  <c r="N6985" i="1"/>
  <c r="O6985" i="1"/>
  <c r="P6985" i="1"/>
  <c r="Q6985" i="1"/>
  <c r="R6985" i="1"/>
  <c r="S6985" i="1"/>
  <c r="T6985" i="1"/>
  <c r="M6986" i="1"/>
  <c r="N6986" i="1"/>
  <c r="O6986" i="1"/>
  <c r="P6986" i="1"/>
  <c r="Q6986" i="1"/>
  <c r="R6986" i="1"/>
  <c r="S6986" i="1"/>
  <c r="T6986" i="1"/>
  <c r="M6987" i="1"/>
  <c r="N6987" i="1"/>
  <c r="O6987" i="1"/>
  <c r="P6987" i="1"/>
  <c r="Q6987" i="1"/>
  <c r="R6987" i="1"/>
  <c r="S6987" i="1"/>
  <c r="T6987" i="1"/>
  <c r="M6988" i="1"/>
  <c r="N6988" i="1"/>
  <c r="O6988" i="1"/>
  <c r="P6988" i="1"/>
  <c r="Q6988" i="1"/>
  <c r="R6988" i="1"/>
  <c r="S6988" i="1"/>
  <c r="T6988" i="1"/>
  <c r="M6989" i="1"/>
  <c r="N6989" i="1"/>
  <c r="O6989" i="1"/>
  <c r="P6989" i="1"/>
  <c r="Q6989" i="1"/>
  <c r="R6989" i="1"/>
  <c r="S6989" i="1"/>
  <c r="T6989" i="1"/>
  <c r="M6990" i="1"/>
  <c r="N6990" i="1"/>
  <c r="O6990" i="1"/>
  <c r="P6990" i="1"/>
  <c r="Q6990" i="1"/>
  <c r="R6990" i="1"/>
  <c r="S6990" i="1"/>
  <c r="T6990" i="1"/>
  <c r="M6991" i="1"/>
  <c r="N6991" i="1"/>
  <c r="O6991" i="1"/>
  <c r="P6991" i="1"/>
  <c r="Q6991" i="1"/>
  <c r="R6991" i="1"/>
  <c r="S6991" i="1"/>
  <c r="T6991" i="1"/>
  <c r="M6992" i="1"/>
  <c r="N6992" i="1"/>
  <c r="O6992" i="1"/>
  <c r="P6992" i="1"/>
  <c r="Q6992" i="1"/>
  <c r="R6992" i="1"/>
  <c r="S6992" i="1"/>
  <c r="T6992" i="1"/>
  <c r="M6993" i="1"/>
  <c r="N6993" i="1"/>
  <c r="O6993" i="1"/>
  <c r="P6993" i="1"/>
  <c r="Q6993" i="1"/>
  <c r="R6993" i="1"/>
  <c r="S6993" i="1"/>
  <c r="T6993" i="1"/>
  <c r="M6994" i="1"/>
  <c r="N6994" i="1"/>
  <c r="O6994" i="1"/>
  <c r="P6994" i="1"/>
  <c r="Q6994" i="1"/>
  <c r="R6994" i="1"/>
  <c r="S6994" i="1"/>
  <c r="T6994" i="1"/>
  <c r="M6995" i="1"/>
  <c r="N6995" i="1"/>
  <c r="O6995" i="1"/>
  <c r="P6995" i="1"/>
  <c r="Q6995" i="1"/>
  <c r="R6995" i="1"/>
  <c r="S6995" i="1"/>
  <c r="T6995" i="1"/>
  <c r="M6996" i="1"/>
  <c r="N6996" i="1"/>
  <c r="O6996" i="1"/>
  <c r="P6996" i="1"/>
  <c r="Q6996" i="1"/>
  <c r="R6996" i="1"/>
  <c r="S6996" i="1"/>
  <c r="T6996" i="1"/>
  <c r="M6997" i="1"/>
  <c r="N6997" i="1"/>
  <c r="O6997" i="1"/>
  <c r="P6997" i="1"/>
  <c r="Q6997" i="1"/>
  <c r="R6997" i="1"/>
  <c r="S6997" i="1"/>
  <c r="T6997" i="1"/>
  <c r="M6998" i="1"/>
  <c r="N6998" i="1"/>
  <c r="O6998" i="1"/>
  <c r="P6998" i="1"/>
  <c r="Q6998" i="1"/>
  <c r="R6998" i="1"/>
  <c r="S6998" i="1"/>
  <c r="T6998" i="1"/>
  <c r="M6999" i="1"/>
  <c r="N6999" i="1"/>
  <c r="O6999" i="1"/>
  <c r="P6999" i="1"/>
  <c r="Q6999" i="1"/>
  <c r="R6999" i="1"/>
  <c r="S6999" i="1"/>
  <c r="T6999" i="1"/>
  <c r="M7000" i="1"/>
  <c r="N7000" i="1"/>
  <c r="O7000" i="1"/>
  <c r="P7000" i="1"/>
  <c r="Q7000" i="1"/>
  <c r="R7000" i="1"/>
  <c r="S7000" i="1"/>
  <c r="T7000" i="1"/>
  <c r="M7001" i="1"/>
  <c r="N7001" i="1"/>
  <c r="O7001" i="1"/>
  <c r="P7001" i="1"/>
  <c r="Q7001" i="1"/>
  <c r="R7001" i="1"/>
  <c r="S7001" i="1"/>
  <c r="T7001" i="1"/>
  <c r="M7002" i="1"/>
  <c r="N7002" i="1"/>
  <c r="O7002" i="1"/>
  <c r="P7002" i="1"/>
  <c r="Q7002" i="1"/>
  <c r="R7002" i="1"/>
  <c r="S7002" i="1"/>
  <c r="T7002" i="1"/>
  <c r="M7003" i="1"/>
  <c r="N7003" i="1"/>
  <c r="O7003" i="1"/>
  <c r="P7003" i="1"/>
  <c r="Q7003" i="1"/>
  <c r="R7003" i="1"/>
  <c r="S7003" i="1"/>
  <c r="T7003" i="1"/>
  <c r="M7004" i="1"/>
  <c r="N7004" i="1"/>
  <c r="O7004" i="1"/>
  <c r="P7004" i="1"/>
  <c r="Q7004" i="1"/>
  <c r="R7004" i="1"/>
  <c r="S7004" i="1"/>
  <c r="T7004" i="1"/>
  <c r="M7005" i="1"/>
  <c r="N7005" i="1"/>
  <c r="O7005" i="1"/>
  <c r="P7005" i="1"/>
  <c r="Q7005" i="1"/>
  <c r="R7005" i="1"/>
  <c r="S7005" i="1"/>
  <c r="T7005" i="1"/>
  <c r="M7006" i="1"/>
  <c r="N7006" i="1"/>
  <c r="O7006" i="1"/>
  <c r="P7006" i="1"/>
  <c r="Q7006" i="1"/>
  <c r="R7006" i="1"/>
  <c r="S7006" i="1"/>
  <c r="T7006" i="1"/>
  <c r="M7007" i="1"/>
  <c r="N7007" i="1"/>
  <c r="O7007" i="1"/>
  <c r="P7007" i="1"/>
  <c r="Q7007" i="1"/>
  <c r="R7007" i="1"/>
  <c r="S7007" i="1"/>
  <c r="T7007" i="1"/>
  <c r="M7008" i="1"/>
  <c r="N7008" i="1"/>
  <c r="O7008" i="1"/>
  <c r="P7008" i="1"/>
  <c r="Q7008" i="1"/>
  <c r="R7008" i="1"/>
  <c r="S7008" i="1"/>
  <c r="T7008" i="1"/>
  <c r="M7009" i="1"/>
  <c r="N7009" i="1"/>
  <c r="O7009" i="1"/>
  <c r="P7009" i="1"/>
  <c r="Q7009" i="1"/>
  <c r="R7009" i="1"/>
  <c r="S7009" i="1"/>
  <c r="T7009" i="1"/>
  <c r="M7010" i="1"/>
  <c r="N7010" i="1"/>
  <c r="O7010" i="1"/>
  <c r="P7010" i="1"/>
  <c r="Q7010" i="1"/>
  <c r="R7010" i="1"/>
  <c r="S7010" i="1"/>
  <c r="T7010" i="1"/>
  <c r="M7011" i="1"/>
  <c r="N7011" i="1"/>
  <c r="O7011" i="1"/>
  <c r="P7011" i="1"/>
  <c r="Q7011" i="1"/>
  <c r="R7011" i="1"/>
  <c r="S7011" i="1"/>
  <c r="T7011" i="1"/>
  <c r="M7012" i="1"/>
  <c r="N7012" i="1"/>
  <c r="O7012" i="1"/>
  <c r="P7012" i="1"/>
  <c r="Q7012" i="1"/>
  <c r="R7012" i="1"/>
  <c r="S7012" i="1"/>
  <c r="T7012" i="1"/>
  <c r="M7013" i="1"/>
  <c r="N7013" i="1"/>
  <c r="O7013" i="1"/>
  <c r="P7013" i="1"/>
  <c r="Q7013" i="1"/>
  <c r="R7013" i="1"/>
  <c r="S7013" i="1"/>
  <c r="T7013" i="1"/>
  <c r="M7014" i="1"/>
  <c r="N7014" i="1"/>
  <c r="O7014" i="1"/>
  <c r="P7014" i="1"/>
  <c r="Q7014" i="1"/>
  <c r="R7014" i="1"/>
  <c r="S7014" i="1"/>
  <c r="T7014" i="1"/>
  <c r="M7015" i="1"/>
  <c r="N7015" i="1"/>
  <c r="O7015" i="1"/>
  <c r="P7015" i="1"/>
  <c r="Q7015" i="1"/>
  <c r="R7015" i="1"/>
  <c r="S7015" i="1"/>
  <c r="T7015" i="1"/>
  <c r="M7016" i="1"/>
  <c r="N7016" i="1"/>
  <c r="O7016" i="1"/>
  <c r="P7016" i="1"/>
  <c r="Q7016" i="1"/>
  <c r="R7016" i="1"/>
  <c r="S7016" i="1"/>
  <c r="T7016" i="1"/>
  <c r="M7017" i="1"/>
  <c r="N7017" i="1"/>
  <c r="O7017" i="1"/>
  <c r="P7017" i="1"/>
  <c r="Q7017" i="1"/>
  <c r="R7017" i="1"/>
  <c r="S7017" i="1"/>
  <c r="T7017" i="1"/>
  <c r="M7018" i="1"/>
  <c r="N7018" i="1"/>
  <c r="O7018" i="1"/>
  <c r="P7018" i="1"/>
  <c r="Q7018" i="1"/>
  <c r="R7018" i="1"/>
  <c r="S7018" i="1"/>
  <c r="T7018" i="1"/>
  <c r="M7019" i="1"/>
  <c r="N7019" i="1"/>
  <c r="O7019" i="1"/>
  <c r="P7019" i="1"/>
  <c r="Q7019" i="1"/>
  <c r="R7019" i="1"/>
  <c r="S7019" i="1"/>
  <c r="T7019" i="1"/>
  <c r="M7020" i="1"/>
  <c r="N7020" i="1"/>
  <c r="O7020" i="1"/>
  <c r="P7020" i="1"/>
  <c r="Q7020" i="1"/>
  <c r="R7020" i="1"/>
  <c r="S7020" i="1"/>
  <c r="T7020" i="1"/>
  <c r="M7021" i="1"/>
  <c r="N7021" i="1"/>
  <c r="O7021" i="1"/>
  <c r="P7021" i="1"/>
  <c r="Q7021" i="1"/>
  <c r="R7021" i="1"/>
  <c r="S7021" i="1"/>
  <c r="T7021" i="1"/>
  <c r="M7022" i="1"/>
  <c r="N7022" i="1"/>
  <c r="O7022" i="1"/>
  <c r="P7022" i="1"/>
  <c r="Q7022" i="1"/>
  <c r="R7022" i="1"/>
  <c r="S7022" i="1"/>
  <c r="T7022" i="1"/>
  <c r="M7023" i="1"/>
  <c r="N7023" i="1"/>
  <c r="O7023" i="1"/>
  <c r="P7023" i="1"/>
  <c r="Q7023" i="1"/>
  <c r="R7023" i="1"/>
  <c r="S7023" i="1"/>
  <c r="T7023" i="1"/>
  <c r="M7024" i="1"/>
  <c r="N7024" i="1"/>
  <c r="O7024" i="1"/>
  <c r="P7024" i="1"/>
  <c r="Q7024" i="1"/>
  <c r="R7024" i="1"/>
  <c r="S7024" i="1"/>
  <c r="T7024" i="1"/>
  <c r="M7025" i="1"/>
  <c r="N7025" i="1"/>
  <c r="O7025" i="1"/>
  <c r="P7025" i="1"/>
  <c r="Q7025" i="1"/>
  <c r="R7025" i="1"/>
  <c r="S7025" i="1"/>
  <c r="T7025" i="1"/>
  <c r="M7026" i="1"/>
  <c r="N7026" i="1"/>
  <c r="O7026" i="1"/>
  <c r="P7026" i="1"/>
  <c r="Q7026" i="1"/>
  <c r="R7026" i="1"/>
  <c r="S7026" i="1"/>
  <c r="T7026" i="1"/>
  <c r="M7027" i="1"/>
  <c r="N7027" i="1"/>
  <c r="O7027" i="1"/>
  <c r="P7027" i="1"/>
  <c r="Q7027" i="1"/>
  <c r="R7027" i="1"/>
  <c r="S7027" i="1"/>
  <c r="T7027" i="1"/>
  <c r="M7028" i="1"/>
  <c r="N7028" i="1"/>
  <c r="O7028" i="1"/>
  <c r="P7028" i="1"/>
  <c r="Q7028" i="1"/>
  <c r="R7028" i="1"/>
  <c r="S7028" i="1"/>
  <c r="T7028" i="1"/>
  <c r="M7029" i="1"/>
  <c r="N7029" i="1"/>
  <c r="O7029" i="1"/>
  <c r="P7029" i="1"/>
  <c r="Q7029" i="1"/>
  <c r="R7029" i="1"/>
  <c r="S7029" i="1"/>
  <c r="T7029" i="1"/>
  <c r="M7030" i="1"/>
  <c r="N7030" i="1"/>
  <c r="O7030" i="1"/>
  <c r="P7030" i="1"/>
  <c r="Q7030" i="1"/>
  <c r="R7030" i="1"/>
  <c r="S7030" i="1"/>
  <c r="T7030" i="1"/>
  <c r="M7031" i="1"/>
  <c r="N7031" i="1"/>
  <c r="O7031" i="1"/>
  <c r="P7031" i="1"/>
  <c r="Q7031" i="1"/>
  <c r="R7031" i="1"/>
  <c r="S7031" i="1"/>
  <c r="T7031" i="1"/>
  <c r="M7032" i="1"/>
  <c r="N7032" i="1"/>
  <c r="O7032" i="1"/>
  <c r="P7032" i="1"/>
  <c r="Q7032" i="1"/>
  <c r="R7032" i="1"/>
  <c r="S7032" i="1"/>
  <c r="T7032" i="1"/>
  <c r="M7033" i="1"/>
  <c r="N7033" i="1"/>
  <c r="O7033" i="1"/>
  <c r="P7033" i="1"/>
  <c r="Q7033" i="1"/>
  <c r="R7033" i="1"/>
  <c r="S7033" i="1"/>
  <c r="T7033" i="1"/>
  <c r="M7034" i="1"/>
  <c r="N7034" i="1"/>
  <c r="O7034" i="1"/>
  <c r="P7034" i="1"/>
  <c r="Q7034" i="1"/>
  <c r="R7034" i="1"/>
  <c r="S7034" i="1"/>
  <c r="T7034" i="1"/>
  <c r="M7035" i="1"/>
  <c r="N7035" i="1"/>
  <c r="O7035" i="1"/>
  <c r="P7035" i="1"/>
  <c r="Q7035" i="1"/>
  <c r="R7035" i="1"/>
  <c r="S7035" i="1"/>
  <c r="T7035" i="1"/>
  <c r="M7036" i="1"/>
  <c r="N7036" i="1"/>
  <c r="O7036" i="1"/>
  <c r="P7036" i="1"/>
  <c r="Q7036" i="1"/>
  <c r="R7036" i="1"/>
  <c r="S7036" i="1"/>
  <c r="T7036" i="1"/>
  <c r="M7037" i="1"/>
  <c r="N7037" i="1"/>
  <c r="O7037" i="1"/>
  <c r="P7037" i="1"/>
  <c r="Q7037" i="1"/>
  <c r="R7037" i="1"/>
  <c r="S7037" i="1"/>
  <c r="T7037" i="1"/>
  <c r="M7038" i="1"/>
  <c r="N7038" i="1"/>
  <c r="O7038" i="1"/>
  <c r="P7038" i="1"/>
  <c r="Q7038" i="1"/>
  <c r="R7038" i="1"/>
  <c r="S7038" i="1"/>
  <c r="T7038" i="1"/>
  <c r="M7039" i="1"/>
  <c r="N7039" i="1"/>
  <c r="O7039" i="1"/>
  <c r="P7039" i="1"/>
  <c r="Q7039" i="1"/>
  <c r="R7039" i="1"/>
  <c r="S7039" i="1"/>
  <c r="T7039" i="1"/>
  <c r="M7040" i="1"/>
  <c r="N7040" i="1"/>
  <c r="O7040" i="1"/>
  <c r="P7040" i="1"/>
  <c r="Q7040" i="1"/>
  <c r="R7040" i="1"/>
  <c r="S7040" i="1"/>
  <c r="T7040" i="1"/>
  <c r="M7041" i="1"/>
  <c r="N7041" i="1"/>
  <c r="O7041" i="1"/>
  <c r="P7041" i="1"/>
  <c r="Q7041" i="1"/>
  <c r="R7041" i="1"/>
  <c r="S7041" i="1"/>
  <c r="T7041" i="1"/>
  <c r="M7042" i="1"/>
  <c r="N7042" i="1"/>
  <c r="O7042" i="1"/>
  <c r="P7042" i="1"/>
  <c r="Q7042" i="1"/>
  <c r="R7042" i="1"/>
  <c r="S7042" i="1"/>
  <c r="T7042" i="1"/>
  <c r="M7043" i="1"/>
  <c r="N7043" i="1"/>
  <c r="O7043" i="1"/>
  <c r="P7043" i="1"/>
  <c r="Q7043" i="1"/>
  <c r="R7043" i="1"/>
  <c r="S7043" i="1"/>
  <c r="T7043" i="1"/>
  <c r="M7044" i="1"/>
  <c r="N7044" i="1"/>
  <c r="O7044" i="1"/>
  <c r="P7044" i="1"/>
  <c r="Q7044" i="1"/>
  <c r="R7044" i="1"/>
  <c r="S7044" i="1"/>
  <c r="T7044" i="1"/>
  <c r="M7045" i="1"/>
  <c r="N7045" i="1"/>
  <c r="O7045" i="1"/>
  <c r="P7045" i="1"/>
  <c r="Q7045" i="1"/>
  <c r="R7045" i="1"/>
  <c r="S7045" i="1"/>
  <c r="T7045" i="1"/>
  <c r="M7046" i="1"/>
  <c r="N7046" i="1"/>
  <c r="O7046" i="1"/>
  <c r="P7046" i="1"/>
  <c r="Q7046" i="1"/>
  <c r="R7046" i="1"/>
  <c r="S7046" i="1"/>
  <c r="T7046" i="1"/>
  <c r="M7047" i="1"/>
  <c r="N7047" i="1"/>
  <c r="O7047" i="1"/>
  <c r="P7047" i="1"/>
  <c r="Q7047" i="1"/>
  <c r="R7047" i="1"/>
  <c r="S7047" i="1"/>
  <c r="T7047" i="1"/>
  <c r="M7048" i="1"/>
  <c r="N7048" i="1"/>
  <c r="O7048" i="1"/>
  <c r="P7048" i="1"/>
  <c r="Q7048" i="1"/>
  <c r="R7048" i="1"/>
  <c r="S7048" i="1"/>
  <c r="T7048" i="1"/>
  <c r="M7049" i="1"/>
  <c r="N7049" i="1"/>
  <c r="O7049" i="1"/>
  <c r="P7049" i="1"/>
  <c r="Q7049" i="1"/>
  <c r="R7049" i="1"/>
  <c r="S7049" i="1"/>
  <c r="T7049" i="1"/>
  <c r="M7050" i="1"/>
  <c r="N7050" i="1"/>
  <c r="O7050" i="1"/>
  <c r="P7050" i="1"/>
  <c r="Q7050" i="1"/>
  <c r="R7050" i="1"/>
  <c r="S7050" i="1"/>
  <c r="T7050" i="1"/>
  <c r="M7051" i="1"/>
  <c r="N7051" i="1"/>
  <c r="O7051" i="1"/>
  <c r="P7051" i="1"/>
  <c r="Q7051" i="1"/>
  <c r="R7051" i="1"/>
  <c r="S7051" i="1"/>
  <c r="T7051" i="1"/>
  <c r="M7052" i="1"/>
  <c r="N7052" i="1"/>
  <c r="O7052" i="1"/>
  <c r="P7052" i="1"/>
  <c r="Q7052" i="1"/>
  <c r="R7052" i="1"/>
  <c r="S7052" i="1"/>
  <c r="T7052" i="1"/>
  <c r="M7053" i="1"/>
  <c r="N7053" i="1"/>
  <c r="O7053" i="1"/>
  <c r="P7053" i="1"/>
  <c r="Q7053" i="1"/>
  <c r="R7053" i="1"/>
  <c r="S7053" i="1"/>
  <c r="T7053" i="1"/>
  <c r="M7054" i="1"/>
  <c r="N7054" i="1"/>
  <c r="O7054" i="1"/>
  <c r="P7054" i="1"/>
  <c r="Q7054" i="1"/>
  <c r="R7054" i="1"/>
  <c r="S7054" i="1"/>
  <c r="T7054" i="1"/>
  <c r="M7055" i="1"/>
  <c r="N7055" i="1"/>
  <c r="O7055" i="1"/>
  <c r="P7055" i="1"/>
  <c r="Q7055" i="1"/>
  <c r="R7055" i="1"/>
  <c r="S7055" i="1"/>
  <c r="T7055" i="1"/>
  <c r="M7056" i="1"/>
  <c r="N7056" i="1"/>
  <c r="O7056" i="1"/>
  <c r="P7056" i="1"/>
  <c r="Q7056" i="1"/>
  <c r="R7056" i="1"/>
  <c r="S7056" i="1"/>
  <c r="T7056" i="1"/>
  <c r="M7057" i="1"/>
  <c r="N7057" i="1"/>
  <c r="O7057" i="1"/>
  <c r="P7057" i="1"/>
  <c r="Q7057" i="1"/>
  <c r="R7057" i="1"/>
  <c r="S7057" i="1"/>
  <c r="T7057" i="1"/>
  <c r="M7058" i="1"/>
  <c r="N7058" i="1"/>
  <c r="O7058" i="1"/>
  <c r="P7058" i="1"/>
  <c r="Q7058" i="1"/>
  <c r="R7058" i="1"/>
  <c r="S7058" i="1"/>
  <c r="T7058" i="1"/>
  <c r="M7059" i="1"/>
  <c r="N7059" i="1"/>
  <c r="O7059" i="1"/>
  <c r="P7059" i="1"/>
  <c r="Q7059" i="1"/>
  <c r="R7059" i="1"/>
  <c r="S7059" i="1"/>
  <c r="T7059" i="1"/>
  <c r="M7060" i="1"/>
  <c r="N7060" i="1"/>
  <c r="O7060" i="1"/>
  <c r="P7060" i="1"/>
  <c r="Q7060" i="1"/>
  <c r="R7060" i="1"/>
  <c r="S7060" i="1"/>
  <c r="T7060" i="1"/>
  <c r="M7061" i="1"/>
  <c r="N7061" i="1"/>
  <c r="O7061" i="1"/>
  <c r="P7061" i="1"/>
  <c r="Q7061" i="1"/>
  <c r="R7061" i="1"/>
  <c r="S7061" i="1"/>
  <c r="T7061" i="1"/>
  <c r="M7062" i="1"/>
  <c r="N7062" i="1"/>
  <c r="O7062" i="1"/>
  <c r="P7062" i="1"/>
  <c r="Q7062" i="1"/>
  <c r="R7062" i="1"/>
  <c r="S7062" i="1"/>
  <c r="T7062" i="1"/>
  <c r="M7063" i="1"/>
  <c r="N7063" i="1"/>
  <c r="O7063" i="1"/>
  <c r="P7063" i="1"/>
  <c r="Q7063" i="1"/>
  <c r="R7063" i="1"/>
  <c r="S7063" i="1"/>
  <c r="T7063" i="1"/>
  <c r="M7064" i="1"/>
  <c r="N7064" i="1"/>
  <c r="O7064" i="1"/>
  <c r="P7064" i="1"/>
  <c r="Q7064" i="1"/>
  <c r="R7064" i="1"/>
  <c r="S7064" i="1"/>
  <c r="T7064" i="1"/>
  <c r="M7065" i="1"/>
  <c r="N7065" i="1"/>
  <c r="O7065" i="1"/>
  <c r="P7065" i="1"/>
  <c r="Q7065" i="1"/>
  <c r="R7065" i="1"/>
  <c r="S7065" i="1"/>
  <c r="T7065" i="1"/>
  <c r="M7066" i="1"/>
  <c r="N7066" i="1"/>
  <c r="O7066" i="1"/>
  <c r="P7066" i="1"/>
  <c r="Q7066" i="1"/>
  <c r="R7066" i="1"/>
  <c r="S7066" i="1"/>
  <c r="T7066" i="1"/>
  <c r="M7067" i="1"/>
  <c r="N7067" i="1"/>
  <c r="O7067" i="1"/>
  <c r="P7067" i="1"/>
  <c r="Q7067" i="1"/>
  <c r="R7067" i="1"/>
  <c r="S7067" i="1"/>
  <c r="T7067" i="1"/>
  <c r="M7068" i="1"/>
  <c r="N7068" i="1"/>
  <c r="O7068" i="1"/>
  <c r="P7068" i="1"/>
  <c r="Q7068" i="1"/>
  <c r="R7068" i="1"/>
  <c r="S7068" i="1"/>
  <c r="T7068" i="1"/>
  <c r="M7069" i="1"/>
  <c r="N7069" i="1"/>
  <c r="O7069" i="1"/>
  <c r="P7069" i="1"/>
  <c r="Q7069" i="1"/>
  <c r="R7069" i="1"/>
  <c r="S7069" i="1"/>
  <c r="T7069" i="1"/>
  <c r="M7070" i="1"/>
  <c r="N7070" i="1"/>
  <c r="O7070" i="1"/>
  <c r="P7070" i="1"/>
  <c r="Q7070" i="1"/>
  <c r="R7070" i="1"/>
  <c r="S7070" i="1"/>
  <c r="T7070" i="1"/>
  <c r="M7071" i="1"/>
  <c r="N7071" i="1"/>
  <c r="O7071" i="1"/>
  <c r="P7071" i="1"/>
  <c r="Q7071" i="1"/>
  <c r="R7071" i="1"/>
  <c r="S7071" i="1"/>
  <c r="T7071" i="1"/>
  <c r="M7072" i="1"/>
  <c r="N7072" i="1"/>
  <c r="O7072" i="1"/>
  <c r="P7072" i="1"/>
  <c r="Q7072" i="1"/>
  <c r="R7072" i="1"/>
  <c r="S7072" i="1"/>
  <c r="T7072" i="1"/>
  <c r="M7073" i="1"/>
  <c r="N7073" i="1"/>
  <c r="O7073" i="1"/>
  <c r="P7073" i="1"/>
  <c r="Q7073" i="1"/>
  <c r="R7073" i="1"/>
  <c r="S7073" i="1"/>
  <c r="T7073" i="1"/>
  <c r="M7074" i="1"/>
  <c r="N7074" i="1"/>
  <c r="O7074" i="1"/>
  <c r="P7074" i="1"/>
  <c r="Q7074" i="1"/>
  <c r="R7074" i="1"/>
  <c r="S7074" i="1"/>
  <c r="T7074" i="1"/>
  <c r="M7075" i="1"/>
  <c r="N7075" i="1"/>
  <c r="O7075" i="1"/>
  <c r="P7075" i="1"/>
  <c r="Q7075" i="1"/>
  <c r="R7075" i="1"/>
  <c r="S7075" i="1"/>
  <c r="T7075" i="1"/>
  <c r="M7076" i="1"/>
  <c r="N7076" i="1"/>
  <c r="O7076" i="1"/>
  <c r="P7076" i="1"/>
  <c r="Q7076" i="1"/>
  <c r="R7076" i="1"/>
  <c r="S7076" i="1"/>
  <c r="T7076" i="1"/>
  <c r="M7077" i="1"/>
  <c r="N7077" i="1"/>
  <c r="O7077" i="1"/>
  <c r="P7077" i="1"/>
  <c r="Q7077" i="1"/>
  <c r="R7077" i="1"/>
  <c r="S7077" i="1"/>
  <c r="T7077" i="1"/>
  <c r="M7078" i="1"/>
  <c r="N7078" i="1"/>
  <c r="O7078" i="1"/>
  <c r="P7078" i="1"/>
  <c r="Q7078" i="1"/>
  <c r="R7078" i="1"/>
  <c r="S7078" i="1"/>
  <c r="T7078" i="1"/>
  <c r="M7079" i="1"/>
  <c r="N7079" i="1"/>
  <c r="O7079" i="1"/>
  <c r="P7079" i="1"/>
  <c r="Q7079" i="1"/>
  <c r="R7079" i="1"/>
  <c r="S7079" i="1"/>
  <c r="T7079" i="1"/>
  <c r="M7080" i="1"/>
  <c r="N7080" i="1"/>
  <c r="O7080" i="1"/>
  <c r="P7080" i="1"/>
  <c r="Q7080" i="1"/>
  <c r="R7080" i="1"/>
  <c r="S7080" i="1"/>
  <c r="T7080" i="1"/>
  <c r="M7081" i="1"/>
  <c r="N7081" i="1"/>
  <c r="O7081" i="1"/>
  <c r="P7081" i="1"/>
  <c r="Q7081" i="1"/>
  <c r="R7081" i="1"/>
  <c r="S7081" i="1"/>
  <c r="T7081" i="1"/>
  <c r="M7082" i="1"/>
  <c r="N7082" i="1"/>
  <c r="O7082" i="1"/>
  <c r="P7082" i="1"/>
  <c r="Q7082" i="1"/>
  <c r="R7082" i="1"/>
  <c r="S7082" i="1"/>
  <c r="T7082" i="1"/>
  <c r="M7083" i="1"/>
  <c r="N7083" i="1"/>
  <c r="O7083" i="1"/>
  <c r="P7083" i="1"/>
  <c r="Q7083" i="1"/>
  <c r="R7083" i="1"/>
  <c r="S7083" i="1"/>
  <c r="T7083" i="1"/>
  <c r="M7084" i="1"/>
  <c r="N7084" i="1"/>
  <c r="O7084" i="1"/>
  <c r="P7084" i="1"/>
  <c r="Q7084" i="1"/>
  <c r="R7084" i="1"/>
  <c r="S7084" i="1"/>
  <c r="T7084" i="1"/>
  <c r="M7085" i="1"/>
  <c r="N7085" i="1"/>
  <c r="O7085" i="1"/>
  <c r="P7085" i="1"/>
  <c r="Q7085" i="1"/>
  <c r="R7085" i="1"/>
  <c r="S7085" i="1"/>
  <c r="T7085" i="1"/>
  <c r="M7086" i="1"/>
  <c r="N7086" i="1"/>
  <c r="O7086" i="1"/>
  <c r="P7086" i="1"/>
  <c r="Q7086" i="1"/>
  <c r="R7086" i="1"/>
  <c r="S7086" i="1"/>
  <c r="T7086" i="1"/>
  <c r="M7087" i="1"/>
  <c r="N7087" i="1"/>
  <c r="O7087" i="1"/>
  <c r="P7087" i="1"/>
  <c r="Q7087" i="1"/>
  <c r="R7087" i="1"/>
  <c r="S7087" i="1"/>
  <c r="T7087" i="1"/>
  <c r="M7088" i="1"/>
  <c r="N7088" i="1"/>
  <c r="O7088" i="1"/>
  <c r="P7088" i="1"/>
  <c r="Q7088" i="1"/>
  <c r="R7088" i="1"/>
  <c r="S7088" i="1"/>
  <c r="T7088" i="1"/>
  <c r="M7089" i="1"/>
  <c r="N7089" i="1"/>
  <c r="O7089" i="1"/>
  <c r="P7089" i="1"/>
  <c r="Q7089" i="1"/>
  <c r="R7089" i="1"/>
  <c r="S7089" i="1"/>
  <c r="T7089" i="1"/>
  <c r="M7090" i="1"/>
  <c r="N7090" i="1"/>
  <c r="O7090" i="1"/>
  <c r="P7090" i="1"/>
  <c r="Q7090" i="1"/>
  <c r="R7090" i="1"/>
  <c r="S7090" i="1"/>
  <c r="T7090" i="1"/>
  <c r="M7091" i="1"/>
  <c r="N7091" i="1"/>
  <c r="O7091" i="1"/>
  <c r="P7091" i="1"/>
  <c r="Q7091" i="1"/>
  <c r="R7091" i="1"/>
  <c r="S7091" i="1"/>
  <c r="T7091" i="1"/>
  <c r="M7092" i="1"/>
  <c r="N7092" i="1"/>
  <c r="O7092" i="1"/>
  <c r="P7092" i="1"/>
  <c r="Q7092" i="1"/>
  <c r="R7092" i="1"/>
  <c r="S7092" i="1"/>
  <c r="T7092" i="1"/>
  <c r="M7093" i="1"/>
  <c r="N7093" i="1"/>
  <c r="O7093" i="1"/>
  <c r="P7093" i="1"/>
  <c r="Q7093" i="1"/>
  <c r="R7093" i="1"/>
  <c r="S7093" i="1"/>
  <c r="T7093" i="1"/>
  <c r="M7094" i="1"/>
  <c r="N7094" i="1"/>
  <c r="O7094" i="1"/>
  <c r="P7094" i="1"/>
  <c r="Q7094" i="1"/>
  <c r="R7094" i="1"/>
  <c r="S7094" i="1"/>
  <c r="T7094" i="1"/>
  <c r="M7095" i="1"/>
  <c r="N7095" i="1"/>
  <c r="O7095" i="1"/>
  <c r="P7095" i="1"/>
  <c r="Q7095" i="1"/>
  <c r="R7095" i="1"/>
  <c r="S7095" i="1"/>
  <c r="T7095" i="1"/>
  <c r="M7096" i="1"/>
  <c r="N7096" i="1"/>
  <c r="O7096" i="1"/>
  <c r="P7096" i="1"/>
  <c r="Q7096" i="1"/>
  <c r="R7096" i="1"/>
  <c r="S7096" i="1"/>
  <c r="T7096" i="1"/>
  <c r="M7097" i="1"/>
  <c r="N7097" i="1"/>
  <c r="O7097" i="1"/>
  <c r="P7097" i="1"/>
  <c r="Q7097" i="1"/>
  <c r="R7097" i="1"/>
  <c r="S7097" i="1"/>
  <c r="T7097" i="1"/>
  <c r="M7098" i="1"/>
  <c r="N7098" i="1"/>
  <c r="O7098" i="1"/>
  <c r="P7098" i="1"/>
  <c r="Q7098" i="1"/>
  <c r="R7098" i="1"/>
  <c r="S7098" i="1"/>
  <c r="T7098" i="1"/>
  <c r="M7099" i="1"/>
  <c r="N7099" i="1"/>
  <c r="O7099" i="1"/>
  <c r="P7099" i="1"/>
  <c r="Q7099" i="1"/>
  <c r="R7099" i="1"/>
  <c r="S7099" i="1"/>
  <c r="T7099" i="1"/>
  <c r="M7100" i="1"/>
  <c r="N7100" i="1"/>
  <c r="O7100" i="1"/>
  <c r="P7100" i="1"/>
  <c r="Q7100" i="1"/>
  <c r="R7100" i="1"/>
  <c r="S7100" i="1"/>
  <c r="T7100" i="1"/>
  <c r="M7101" i="1"/>
  <c r="N7101" i="1"/>
  <c r="O7101" i="1"/>
  <c r="P7101" i="1"/>
  <c r="Q7101" i="1"/>
  <c r="R7101" i="1"/>
  <c r="S7101" i="1"/>
  <c r="T7101" i="1"/>
  <c r="M7102" i="1"/>
  <c r="N7102" i="1"/>
  <c r="O7102" i="1"/>
  <c r="P7102" i="1"/>
  <c r="Q7102" i="1"/>
  <c r="R7102" i="1"/>
  <c r="S7102" i="1"/>
  <c r="T7102" i="1"/>
  <c r="M7103" i="1"/>
  <c r="N7103" i="1"/>
  <c r="O7103" i="1"/>
  <c r="P7103" i="1"/>
  <c r="Q7103" i="1"/>
  <c r="R7103" i="1"/>
  <c r="S7103" i="1"/>
  <c r="T7103" i="1"/>
  <c r="M7104" i="1"/>
  <c r="N7104" i="1"/>
  <c r="O7104" i="1"/>
  <c r="P7104" i="1"/>
  <c r="Q7104" i="1"/>
  <c r="R7104" i="1"/>
  <c r="S7104" i="1"/>
  <c r="T7104" i="1"/>
  <c r="M7105" i="1"/>
  <c r="N7105" i="1"/>
  <c r="O7105" i="1"/>
  <c r="P7105" i="1"/>
  <c r="Q7105" i="1"/>
  <c r="R7105" i="1"/>
  <c r="S7105" i="1"/>
  <c r="T7105" i="1"/>
  <c r="M7106" i="1"/>
  <c r="N7106" i="1"/>
  <c r="O7106" i="1"/>
  <c r="P7106" i="1"/>
  <c r="Q7106" i="1"/>
  <c r="R7106" i="1"/>
  <c r="S7106" i="1"/>
  <c r="T7106" i="1"/>
  <c r="M7107" i="1"/>
  <c r="N7107" i="1"/>
  <c r="O7107" i="1"/>
  <c r="P7107" i="1"/>
  <c r="Q7107" i="1"/>
  <c r="R7107" i="1"/>
  <c r="S7107" i="1"/>
  <c r="T7107" i="1"/>
  <c r="M7108" i="1"/>
  <c r="N7108" i="1"/>
  <c r="O7108" i="1"/>
  <c r="P7108" i="1"/>
  <c r="Q7108" i="1"/>
  <c r="R7108" i="1"/>
  <c r="S7108" i="1"/>
  <c r="T7108" i="1"/>
  <c r="M7109" i="1"/>
  <c r="N7109" i="1"/>
  <c r="O7109" i="1"/>
  <c r="P7109" i="1"/>
  <c r="Q7109" i="1"/>
  <c r="R7109" i="1"/>
  <c r="S7109" i="1"/>
  <c r="T7109" i="1"/>
  <c r="M7110" i="1"/>
  <c r="N7110" i="1"/>
  <c r="O7110" i="1"/>
  <c r="P7110" i="1"/>
  <c r="Q7110" i="1"/>
  <c r="R7110" i="1"/>
  <c r="S7110" i="1"/>
  <c r="T7110" i="1"/>
  <c r="M7111" i="1"/>
  <c r="N7111" i="1"/>
  <c r="O7111" i="1"/>
  <c r="P7111" i="1"/>
  <c r="Q7111" i="1"/>
  <c r="R7111" i="1"/>
  <c r="S7111" i="1"/>
  <c r="T7111" i="1"/>
  <c r="M7112" i="1"/>
  <c r="N7112" i="1"/>
  <c r="O7112" i="1"/>
  <c r="P7112" i="1"/>
  <c r="Q7112" i="1"/>
  <c r="R7112" i="1"/>
  <c r="S7112" i="1"/>
  <c r="T7112" i="1"/>
  <c r="M7113" i="1"/>
  <c r="N7113" i="1"/>
  <c r="O7113" i="1"/>
  <c r="P7113" i="1"/>
  <c r="Q7113" i="1"/>
  <c r="R7113" i="1"/>
  <c r="S7113" i="1"/>
  <c r="T7113" i="1"/>
  <c r="M7114" i="1"/>
  <c r="N7114" i="1"/>
  <c r="O7114" i="1"/>
  <c r="P7114" i="1"/>
  <c r="Q7114" i="1"/>
  <c r="R7114" i="1"/>
  <c r="S7114" i="1"/>
  <c r="T7114" i="1"/>
  <c r="M7115" i="1"/>
  <c r="N7115" i="1"/>
  <c r="O7115" i="1"/>
  <c r="P7115" i="1"/>
  <c r="Q7115" i="1"/>
  <c r="R7115" i="1"/>
  <c r="S7115" i="1"/>
  <c r="T7115" i="1"/>
  <c r="M7116" i="1"/>
  <c r="N7116" i="1"/>
  <c r="O7116" i="1"/>
  <c r="P7116" i="1"/>
  <c r="Q7116" i="1"/>
  <c r="R7116" i="1"/>
  <c r="S7116" i="1"/>
  <c r="T7116" i="1"/>
  <c r="M7117" i="1"/>
  <c r="N7117" i="1"/>
  <c r="O7117" i="1"/>
  <c r="P7117" i="1"/>
  <c r="Q7117" i="1"/>
  <c r="R7117" i="1"/>
  <c r="S7117" i="1"/>
  <c r="T7117" i="1"/>
  <c r="M7118" i="1"/>
  <c r="N7118" i="1"/>
  <c r="O7118" i="1"/>
  <c r="P7118" i="1"/>
  <c r="Q7118" i="1"/>
  <c r="R7118" i="1"/>
  <c r="S7118" i="1"/>
  <c r="T7118" i="1"/>
  <c r="M7119" i="1"/>
  <c r="N7119" i="1"/>
  <c r="O7119" i="1"/>
  <c r="P7119" i="1"/>
  <c r="Q7119" i="1"/>
  <c r="R7119" i="1"/>
  <c r="S7119" i="1"/>
  <c r="T7119" i="1"/>
  <c r="M7120" i="1"/>
  <c r="N7120" i="1"/>
  <c r="O7120" i="1"/>
  <c r="P7120" i="1"/>
  <c r="Q7120" i="1"/>
  <c r="R7120" i="1"/>
  <c r="S7120" i="1"/>
  <c r="T7120" i="1"/>
  <c r="M7121" i="1"/>
  <c r="N7121" i="1"/>
  <c r="O7121" i="1"/>
  <c r="P7121" i="1"/>
  <c r="Q7121" i="1"/>
  <c r="R7121" i="1"/>
  <c r="S7121" i="1"/>
  <c r="T7121" i="1"/>
  <c r="M7122" i="1"/>
  <c r="N7122" i="1"/>
  <c r="O7122" i="1"/>
  <c r="P7122" i="1"/>
  <c r="Q7122" i="1"/>
  <c r="R7122" i="1"/>
  <c r="S7122" i="1"/>
  <c r="T7122" i="1"/>
  <c r="M7123" i="1"/>
  <c r="N7123" i="1"/>
  <c r="O7123" i="1"/>
  <c r="P7123" i="1"/>
  <c r="Q7123" i="1"/>
  <c r="R7123" i="1"/>
  <c r="S7123" i="1"/>
  <c r="T7123" i="1"/>
  <c r="M7124" i="1"/>
  <c r="N7124" i="1"/>
  <c r="O7124" i="1"/>
  <c r="P7124" i="1"/>
  <c r="Q7124" i="1"/>
  <c r="R7124" i="1"/>
  <c r="S7124" i="1"/>
  <c r="T7124" i="1"/>
  <c r="M7125" i="1"/>
  <c r="N7125" i="1"/>
  <c r="O7125" i="1"/>
  <c r="P7125" i="1"/>
  <c r="Q7125" i="1"/>
  <c r="R7125" i="1"/>
  <c r="S7125" i="1"/>
  <c r="T7125" i="1"/>
  <c r="M7126" i="1"/>
  <c r="N7126" i="1"/>
  <c r="O7126" i="1"/>
  <c r="P7126" i="1"/>
  <c r="Q7126" i="1"/>
  <c r="R7126" i="1"/>
  <c r="S7126" i="1"/>
  <c r="T7126" i="1"/>
  <c r="M7127" i="1"/>
  <c r="N7127" i="1"/>
  <c r="O7127" i="1"/>
  <c r="P7127" i="1"/>
  <c r="Q7127" i="1"/>
  <c r="R7127" i="1"/>
  <c r="S7127" i="1"/>
  <c r="T7127" i="1"/>
  <c r="M7128" i="1"/>
  <c r="N7128" i="1"/>
  <c r="O7128" i="1"/>
  <c r="P7128" i="1"/>
  <c r="Q7128" i="1"/>
  <c r="R7128" i="1"/>
  <c r="S7128" i="1"/>
  <c r="T7128" i="1"/>
  <c r="M7129" i="1"/>
  <c r="N7129" i="1"/>
  <c r="O7129" i="1"/>
  <c r="P7129" i="1"/>
  <c r="Q7129" i="1"/>
  <c r="R7129" i="1"/>
  <c r="S7129" i="1"/>
  <c r="T7129" i="1"/>
  <c r="M7130" i="1"/>
  <c r="N7130" i="1"/>
  <c r="O7130" i="1"/>
  <c r="P7130" i="1"/>
  <c r="Q7130" i="1"/>
  <c r="R7130" i="1"/>
  <c r="S7130" i="1"/>
  <c r="T7130" i="1"/>
  <c r="M7131" i="1"/>
  <c r="N7131" i="1"/>
  <c r="O7131" i="1"/>
  <c r="P7131" i="1"/>
  <c r="Q7131" i="1"/>
  <c r="R7131" i="1"/>
  <c r="S7131" i="1"/>
  <c r="T7131" i="1"/>
  <c r="M7132" i="1"/>
  <c r="N7132" i="1"/>
  <c r="O7132" i="1"/>
  <c r="P7132" i="1"/>
  <c r="Q7132" i="1"/>
  <c r="R7132" i="1"/>
  <c r="S7132" i="1"/>
  <c r="T7132" i="1"/>
  <c r="M7133" i="1"/>
  <c r="N7133" i="1"/>
  <c r="O7133" i="1"/>
  <c r="P7133" i="1"/>
  <c r="Q7133" i="1"/>
  <c r="R7133" i="1"/>
  <c r="S7133" i="1"/>
  <c r="T7133" i="1"/>
  <c r="M7134" i="1"/>
  <c r="N7134" i="1"/>
  <c r="O7134" i="1"/>
  <c r="P7134" i="1"/>
  <c r="Q7134" i="1"/>
  <c r="R7134" i="1"/>
  <c r="S7134" i="1"/>
  <c r="T7134" i="1"/>
  <c r="M7135" i="1"/>
  <c r="N7135" i="1"/>
  <c r="O7135" i="1"/>
  <c r="P7135" i="1"/>
  <c r="Q7135" i="1"/>
  <c r="R7135" i="1"/>
  <c r="S7135" i="1"/>
  <c r="T7135" i="1"/>
  <c r="M7136" i="1"/>
  <c r="N7136" i="1"/>
  <c r="O7136" i="1"/>
  <c r="P7136" i="1"/>
  <c r="Q7136" i="1"/>
  <c r="R7136" i="1"/>
  <c r="S7136" i="1"/>
  <c r="T7136" i="1"/>
  <c r="M7137" i="1"/>
  <c r="N7137" i="1"/>
  <c r="O7137" i="1"/>
  <c r="P7137" i="1"/>
  <c r="Q7137" i="1"/>
  <c r="R7137" i="1"/>
  <c r="S7137" i="1"/>
  <c r="T7137" i="1"/>
  <c r="M7138" i="1"/>
  <c r="N7138" i="1"/>
  <c r="O7138" i="1"/>
  <c r="P7138" i="1"/>
  <c r="Q7138" i="1"/>
  <c r="R7138" i="1"/>
  <c r="S7138" i="1"/>
  <c r="T7138" i="1"/>
  <c r="M7139" i="1"/>
  <c r="N7139" i="1"/>
  <c r="O7139" i="1"/>
  <c r="P7139" i="1"/>
  <c r="Q7139" i="1"/>
  <c r="R7139" i="1"/>
  <c r="S7139" i="1"/>
  <c r="T7139" i="1"/>
  <c r="M7140" i="1"/>
  <c r="N7140" i="1"/>
  <c r="O7140" i="1"/>
  <c r="P7140" i="1"/>
  <c r="Q7140" i="1"/>
  <c r="R7140" i="1"/>
  <c r="S7140" i="1"/>
  <c r="T7140" i="1"/>
  <c r="M7141" i="1"/>
  <c r="N7141" i="1"/>
  <c r="O7141" i="1"/>
  <c r="P7141" i="1"/>
  <c r="Q7141" i="1"/>
  <c r="R7141" i="1"/>
  <c r="S7141" i="1"/>
  <c r="T7141" i="1"/>
  <c r="M7142" i="1"/>
  <c r="N7142" i="1"/>
  <c r="O7142" i="1"/>
  <c r="P7142" i="1"/>
  <c r="Q7142" i="1"/>
  <c r="R7142" i="1"/>
  <c r="S7142" i="1"/>
  <c r="T7142" i="1"/>
  <c r="M7143" i="1"/>
  <c r="N7143" i="1"/>
  <c r="O7143" i="1"/>
  <c r="P7143" i="1"/>
  <c r="Q7143" i="1"/>
  <c r="R7143" i="1"/>
  <c r="S7143" i="1"/>
  <c r="T7143" i="1"/>
  <c r="M7144" i="1"/>
  <c r="N7144" i="1"/>
  <c r="O7144" i="1"/>
  <c r="P7144" i="1"/>
  <c r="Q7144" i="1"/>
  <c r="R7144" i="1"/>
  <c r="S7144" i="1"/>
  <c r="T7144" i="1"/>
  <c r="M7145" i="1"/>
  <c r="N7145" i="1"/>
  <c r="O7145" i="1"/>
  <c r="P7145" i="1"/>
  <c r="Q7145" i="1"/>
  <c r="R7145" i="1"/>
  <c r="S7145" i="1"/>
  <c r="T7145" i="1"/>
  <c r="M7146" i="1"/>
  <c r="N7146" i="1"/>
  <c r="O7146" i="1"/>
  <c r="P7146" i="1"/>
  <c r="Q7146" i="1"/>
  <c r="R7146" i="1"/>
  <c r="S7146" i="1"/>
  <c r="T7146" i="1"/>
  <c r="M7147" i="1"/>
  <c r="N7147" i="1"/>
  <c r="O7147" i="1"/>
  <c r="P7147" i="1"/>
  <c r="Q7147" i="1"/>
  <c r="R7147" i="1"/>
  <c r="S7147" i="1"/>
  <c r="T7147" i="1"/>
  <c r="M7148" i="1"/>
  <c r="N7148" i="1"/>
  <c r="O7148" i="1"/>
  <c r="P7148" i="1"/>
  <c r="Q7148" i="1"/>
  <c r="R7148" i="1"/>
  <c r="S7148" i="1"/>
  <c r="T7148" i="1"/>
  <c r="M7149" i="1"/>
  <c r="N7149" i="1"/>
  <c r="O7149" i="1"/>
  <c r="P7149" i="1"/>
  <c r="Q7149" i="1"/>
  <c r="R7149" i="1"/>
  <c r="S7149" i="1"/>
  <c r="T7149" i="1"/>
  <c r="M7150" i="1"/>
  <c r="N7150" i="1"/>
  <c r="O7150" i="1"/>
  <c r="P7150" i="1"/>
  <c r="Q7150" i="1"/>
  <c r="R7150" i="1"/>
  <c r="S7150" i="1"/>
  <c r="T7150" i="1"/>
  <c r="M7151" i="1"/>
  <c r="N7151" i="1"/>
  <c r="O7151" i="1"/>
  <c r="P7151" i="1"/>
  <c r="Q7151" i="1"/>
  <c r="R7151" i="1"/>
  <c r="S7151" i="1"/>
  <c r="T7151" i="1"/>
  <c r="M7152" i="1"/>
  <c r="N7152" i="1"/>
  <c r="O7152" i="1"/>
  <c r="P7152" i="1"/>
  <c r="Q7152" i="1"/>
  <c r="R7152" i="1"/>
  <c r="S7152" i="1"/>
  <c r="T7152" i="1"/>
  <c r="M7153" i="1"/>
  <c r="N7153" i="1"/>
  <c r="O7153" i="1"/>
  <c r="P7153" i="1"/>
  <c r="Q7153" i="1"/>
  <c r="R7153" i="1"/>
  <c r="S7153" i="1"/>
  <c r="T7153" i="1"/>
  <c r="M7154" i="1"/>
  <c r="N7154" i="1"/>
  <c r="O7154" i="1"/>
  <c r="P7154" i="1"/>
  <c r="Q7154" i="1"/>
  <c r="R7154" i="1"/>
  <c r="S7154" i="1"/>
  <c r="T7154" i="1"/>
  <c r="M7155" i="1"/>
  <c r="N7155" i="1"/>
  <c r="O7155" i="1"/>
  <c r="P7155" i="1"/>
  <c r="Q7155" i="1"/>
  <c r="R7155" i="1"/>
  <c r="S7155" i="1"/>
  <c r="T7155" i="1"/>
  <c r="M7156" i="1"/>
  <c r="N7156" i="1"/>
  <c r="O7156" i="1"/>
  <c r="P7156" i="1"/>
  <c r="Q7156" i="1"/>
  <c r="R7156" i="1"/>
  <c r="S7156" i="1"/>
  <c r="T7156" i="1"/>
  <c r="M7157" i="1"/>
  <c r="N7157" i="1"/>
  <c r="O7157" i="1"/>
  <c r="P7157" i="1"/>
  <c r="Q7157" i="1"/>
  <c r="R7157" i="1"/>
  <c r="S7157" i="1"/>
  <c r="T7157" i="1"/>
  <c r="M7158" i="1"/>
  <c r="N7158" i="1"/>
  <c r="O7158" i="1"/>
  <c r="P7158" i="1"/>
  <c r="Q7158" i="1"/>
  <c r="R7158" i="1"/>
  <c r="S7158" i="1"/>
  <c r="T7158" i="1"/>
  <c r="M7159" i="1"/>
  <c r="N7159" i="1"/>
  <c r="O7159" i="1"/>
  <c r="P7159" i="1"/>
  <c r="Q7159" i="1"/>
  <c r="R7159" i="1"/>
  <c r="S7159" i="1"/>
  <c r="T7159" i="1"/>
  <c r="M7160" i="1"/>
  <c r="N7160" i="1"/>
  <c r="O7160" i="1"/>
  <c r="P7160" i="1"/>
  <c r="Q7160" i="1"/>
  <c r="R7160" i="1"/>
  <c r="S7160" i="1"/>
  <c r="T7160" i="1"/>
  <c r="M7161" i="1"/>
  <c r="N7161" i="1"/>
  <c r="O7161" i="1"/>
  <c r="P7161" i="1"/>
  <c r="Q7161" i="1"/>
  <c r="R7161" i="1"/>
  <c r="S7161" i="1"/>
  <c r="T7161" i="1"/>
  <c r="M7162" i="1"/>
  <c r="N7162" i="1"/>
  <c r="O7162" i="1"/>
  <c r="P7162" i="1"/>
  <c r="Q7162" i="1"/>
  <c r="R7162" i="1"/>
  <c r="S7162" i="1"/>
  <c r="T7162" i="1"/>
  <c r="M7163" i="1"/>
  <c r="N7163" i="1"/>
  <c r="O7163" i="1"/>
  <c r="P7163" i="1"/>
  <c r="Q7163" i="1"/>
  <c r="R7163" i="1"/>
  <c r="S7163" i="1"/>
  <c r="T7163" i="1"/>
  <c r="M7164" i="1"/>
  <c r="N7164" i="1"/>
  <c r="O7164" i="1"/>
  <c r="P7164" i="1"/>
  <c r="Q7164" i="1"/>
  <c r="R7164" i="1"/>
  <c r="S7164" i="1"/>
  <c r="T7164" i="1"/>
  <c r="M7165" i="1"/>
  <c r="N7165" i="1"/>
  <c r="O7165" i="1"/>
  <c r="P7165" i="1"/>
  <c r="Q7165" i="1"/>
  <c r="R7165" i="1"/>
  <c r="S7165" i="1"/>
  <c r="T7165" i="1"/>
  <c r="M7166" i="1"/>
  <c r="N7166" i="1"/>
  <c r="O7166" i="1"/>
  <c r="P7166" i="1"/>
  <c r="Q7166" i="1"/>
  <c r="R7166" i="1"/>
  <c r="S7166" i="1"/>
  <c r="T7166" i="1"/>
  <c r="M7167" i="1"/>
  <c r="N7167" i="1"/>
  <c r="O7167" i="1"/>
  <c r="P7167" i="1"/>
  <c r="Q7167" i="1"/>
  <c r="R7167" i="1"/>
  <c r="S7167" i="1"/>
  <c r="T7167" i="1"/>
  <c r="M7168" i="1"/>
  <c r="N7168" i="1"/>
  <c r="O7168" i="1"/>
  <c r="P7168" i="1"/>
  <c r="Q7168" i="1"/>
  <c r="R7168" i="1"/>
  <c r="S7168" i="1"/>
  <c r="T7168" i="1"/>
  <c r="M7169" i="1"/>
  <c r="N7169" i="1"/>
  <c r="O7169" i="1"/>
  <c r="P7169" i="1"/>
  <c r="Q7169" i="1"/>
  <c r="R7169" i="1"/>
  <c r="S7169" i="1"/>
  <c r="T7169" i="1"/>
  <c r="M7170" i="1"/>
  <c r="N7170" i="1"/>
  <c r="O7170" i="1"/>
  <c r="P7170" i="1"/>
  <c r="Q7170" i="1"/>
  <c r="R7170" i="1"/>
  <c r="S7170" i="1"/>
  <c r="T7170" i="1"/>
  <c r="M7171" i="1"/>
  <c r="N7171" i="1"/>
  <c r="O7171" i="1"/>
  <c r="P7171" i="1"/>
  <c r="Q7171" i="1"/>
  <c r="R7171" i="1"/>
  <c r="S7171" i="1"/>
  <c r="T7171" i="1"/>
  <c r="M7172" i="1"/>
  <c r="N7172" i="1"/>
  <c r="O7172" i="1"/>
  <c r="P7172" i="1"/>
  <c r="Q7172" i="1"/>
  <c r="R7172" i="1"/>
  <c r="S7172" i="1"/>
  <c r="T7172" i="1"/>
  <c r="M7173" i="1"/>
  <c r="N7173" i="1"/>
  <c r="O7173" i="1"/>
  <c r="P7173" i="1"/>
  <c r="Q7173" i="1"/>
  <c r="R7173" i="1"/>
  <c r="S7173" i="1"/>
  <c r="T7173" i="1"/>
  <c r="M7174" i="1"/>
  <c r="N7174" i="1"/>
  <c r="O7174" i="1"/>
  <c r="P7174" i="1"/>
  <c r="Q7174" i="1"/>
  <c r="R7174" i="1"/>
  <c r="S7174" i="1"/>
  <c r="T7174" i="1"/>
  <c r="M7175" i="1"/>
  <c r="N7175" i="1"/>
  <c r="O7175" i="1"/>
  <c r="P7175" i="1"/>
  <c r="Q7175" i="1"/>
  <c r="R7175" i="1"/>
  <c r="S7175" i="1"/>
  <c r="T7175" i="1"/>
  <c r="M7176" i="1"/>
  <c r="N7176" i="1"/>
  <c r="O7176" i="1"/>
  <c r="P7176" i="1"/>
  <c r="Q7176" i="1"/>
  <c r="R7176" i="1"/>
  <c r="S7176" i="1"/>
  <c r="T7176" i="1"/>
  <c r="M7177" i="1"/>
  <c r="N7177" i="1"/>
  <c r="O7177" i="1"/>
  <c r="P7177" i="1"/>
  <c r="Q7177" i="1"/>
  <c r="R7177" i="1"/>
  <c r="S7177" i="1"/>
  <c r="T7177" i="1"/>
  <c r="M7178" i="1"/>
  <c r="N7178" i="1"/>
  <c r="O7178" i="1"/>
  <c r="P7178" i="1"/>
  <c r="Q7178" i="1"/>
  <c r="R7178" i="1"/>
  <c r="S7178" i="1"/>
  <c r="T7178" i="1"/>
  <c r="M7179" i="1"/>
  <c r="N7179" i="1"/>
  <c r="O7179" i="1"/>
  <c r="P7179" i="1"/>
  <c r="Q7179" i="1"/>
  <c r="R7179" i="1"/>
  <c r="S7179" i="1"/>
  <c r="T7179" i="1"/>
  <c r="M7180" i="1"/>
  <c r="N7180" i="1"/>
  <c r="O7180" i="1"/>
  <c r="P7180" i="1"/>
  <c r="Q7180" i="1"/>
  <c r="R7180" i="1"/>
  <c r="S7180" i="1"/>
  <c r="T7180" i="1"/>
  <c r="M7181" i="1"/>
  <c r="N7181" i="1"/>
  <c r="O7181" i="1"/>
  <c r="P7181" i="1"/>
  <c r="Q7181" i="1"/>
  <c r="R7181" i="1"/>
  <c r="S7181" i="1"/>
  <c r="T7181" i="1"/>
  <c r="M7182" i="1"/>
  <c r="N7182" i="1"/>
  <c r="O7182" i="1"/>
  <c r="P7182" i="1"/>
  <c r="Q7182" i="1"/>
  <c r="R7182" i="1"/>
  <c r="S7182" i="1"/>
  <c r="T7182" i="1"/>
  <c r="M7183" i="1"/>
  <c r="N7183" i="1"/>
  <c r="O7183" i="1"/>
  <c r="P7183" i="1"/>
  <c r="Q7183" i="1"/>
  <c r="R7183" i="1"/>
  <c r="S7183" i="1"/>
  <c r="T7183" i="1"/>
  <c r="M7184" i="1"/>
  <c r="N7184" i="1"/>
  <c r="O7184" i="1"/>
  <c r="P7184" i="1"/>
  <c r="Q7184" i="1"/>
  <c r="R7184" i="1"/>
  <c r="S7184" i="1"/>
  <c r="T7184" i="1"/>
  <c r="M7185" i="1"/>
  <c r="N7185" i="1"/>
  <c r="O7185" i="1"/>
  <c r="P7185" i="1"/>
  <c r="Q7185" i="1"/>
  <c r="R7185" i="1"/>
  <c r="S7185" i="1"/>
  <c r="T7185" i="1"/>
  <c r="M7186" i="1"/>
  <c r="N7186" i="1"/>
  <c r="O7186" i="1"/>
  <c r="P7186" i="1"/>
  <c r="Q7186" i="1"/>
  <c r="R7186" i="1"/>
  <c r="S7186" i="1"/>
  <c r="T7186" i="1"/>
  <c r="M7187" i="1"/>
  <c r="N7187" i="1"/>
  <c r="O7187" i="1"/>
  <c r="P7187" i="1"/>
  <c r="Q7187" i="1"/>
  <c r="R7187" i="1"/>
  <c r="S7187" i="1"/>
  <c r="T7187" i="1"/>
  <c r="M7188" i="1"/>
  <c r="N7188" i="1"/>
  <c r="O7188" i="1"/>
  <c r="P7188" i="1"/>
  <c r="Q7188" i="1"/>
  <c r="R7188" i="1"/>
  <c r="S7188" i="1"/>
  <c r="T7188" i="1"/>
  <c r="M7189" i="1"/>
  <c r="N7189" i="1"/>
  <c r="O7189" i="1"/>
  <c r="P7189" i="1"/>
  <c r="Q7189" i="1"/>
  <c r="R7189" i="1"/>
  <c r="S7189" i="1"/>
  <c r="T7189" i="1"/>
  <c r="M7190" i="1"/>
  <c r="N7190" i="1"/>
  <c r="O7190" i="1"/>
  <c r="P7190" i="1"/>
  <c r="Q7190" i="1"/>
  <c r="R7190" i="1"/>
  <c r="S7190" i="1"/>
  <c r="T7190" i="1"/>
  <c r="M7191" i="1"/>
  <c r="N7191" i="1"/>
  <c r="O7191" i="1"/>
  <c r="P7191" i="1"/>
  <c r="Q7191" i="1"/>
  <c r="R7191" i="1"/>
  <c r="S7191" i="1"/>
  <c r="T7191" i="1"/>
  <c r="M7192" i="1"/>
  <c r="N7192" i="1"/>
  <c r="O7192" i="1"/>
  <c r="P7192" i="1"/>
  <c r="Q7192" i="1"/>
  <c r="R7192" i="1"/>
  <c r="S7192" i="1"/>
  <c r="T7192" i="1"/>
  <c r="M7193" i="1"/>
  <c r="N7193" i="1"/>
  <c r="O7193" i="1"/>
  <c r="P7193" i="1"/>
  <c r="Q7193" i="1"/>
  <c r="R7193" i="1"/>
  <c r="S7193" i="1"/>
  <c r="T7193" i="1"/>
  <c r="M7194" i="1"/>
  <c r="N7194" i="1"/>
  <c r="O7194" i="1"/>
  <c r="P7194" i="1"/>
  <c r="Q7194" i="1"/>
  <c r="R7194" i="1"/>
  <c r="S7194" i="1"/>
  <c r="T7194" i="1"/>
  <c r="M7195" i="1"/>
  <c r="N7195" i="1"/>
  <c r="O7195" i="1"/>
  <c r="P7195" i="1"/>
  <c r="Q7195" i="1"/>
  <c r="R7195" i="1"/>
  <c r="S7195" i="1"/>
  <c r="T7195" i="1"/>
  <c r="M7196" i="1"/>
  <c r="N7196" i="1"/>
  <c r="O7196" i="1"/>
  <c r="P7196" i="1"/>
  <c r="Q7196" i="1"/>
  <c r="R7196" i="1"/>
  <c r="S7196" i="1"/>
  <c r="T7196" i="1"/>
  <c r="M7197" i="1"/>
  <c r="N7197" i="1"/>
  <c r="O7197" i="1"/>
  <c r="P7197" i="1"/>
  <c r="Q7197" i="1"/>
  <c r="R7197" i="1"/>
  <c r="S7197" i="1"/>
  <c r="T7197" i="1"/>
  <c r="M7198" i="1"/>
  <c r="N7198" i="1"/>
  <c r="O7198" i="1"/>
  <c r="P7198" i="1"/>
  <c r="Q7198" i="1"/>
  <c r="R7198" i="1"/>
  <c r="S7198" i="1"/>
  <c r="T7198" i="1"/>
  <c r="M7199" i="1"/>
  <c r="N7199" i="1"/>
  <c r="O7199" i="1"/>
  <c r="P7199" i="1"/>
  <c r="Q7199" i="1"/>
  <c r="R7199" i="1"/>
  <c r="S7199" i="1"/>
  <c r="T7199" i="1"/>
  <c r="M7200" i="1"/>
  <c r="N7200" i="1"/>
  <c r="O7200" i="1"/>
  <c r="P7200" i="1"/>
  <c r="Q7200" i="1"/>
  <c r="R7200" i="1"/>
  <c r="S7200" i="1"/>
  <c r="T7200" i="1"/>
  <c r="M7201" i="1"/>
  <c r="N7201" i="1"/>
  <c r="O7201" i="1"/>
  <c r="P7201" i="1"/>
  <c r="Q7201" i="1"/>
  <c r="R7201" i="1"/>
  <c r="S7201" i="1"/>
  <c r="T7201" i="1"/>
  <c r="M7202" i="1"/>
  <c r="N7202" i="1"/>
  <c r="O7202" i="1"/>
  <c r="P7202" i="1"/>
  <c r="Q7202" i="1"/>
  <c r="R7202" i="1"/>
  <c r="S7202" i="1"/>
  <c r="T7202" i="1"/>
  <c r="M7203" i="1"/>
  <c r="N7203" i="1"/>
  <c r="O7203" i="1"/>
  <c r="P7203" i="1"/>
  <c r="Q7203" i="1"/>
  <c r="R7203" i="1"/>
  <c r="S7203" i="1"/>
  <c r="T7203" i="1"/>
  <c r="M7204" i="1"/>
  <c r="N7204" i="1"/>
  <c r="O7204" i="1"/>
  <c r="P7204" i="1"/>
  <c r="Q7204" i="1"/>
  <c r="R7204" i="1"/>
  <c r="S7204" i="1"/>
  <c r="T7204" i="1"/>
  <c r="M7205" i="1"/>
  <c r="N7205" i="1"/>
  <c r="O7205" i="1"/>
  <c r="P7205" i="1"/>
  <c r="Q7205" i="1"/>
  <c r="R7205" i="1"/>
  <c r="S7205" i="1"/>
  <c r="T7205" i="1"/>
  <c r="M7206" i="1"/>
  <c r="N7206" i="1"/>
  <c r="O7206" i="1"/>
  <c r="P7206" i="1"/>
  <c r="Q7206" i="1"/>
  <c r="R7206" i="1"/>
  <c r="S7206" i="1"/>
  <c r="T7206" i="1"/>
  <c r="M7207" i="1"/>
  <c r="N7207" i="1"/>
  <c r="O7207" i="1"/>
  <c r="P7207" i="1"/>
  <c r="Q7207" i="1"/>
  <c r="R7207" i="1"/>
  <c r="S7207" i="1"/>
  <c r="T7207" i="1"/>
  <c r="M7208" i="1"/>
  <c r="N7208" i="1"/>
  <c r="O7208" i="1"/>
  <c r="P7208" i="1"/>
  <c r="Q7208" i="1"/>
  <c r="R7208" i="1"/>
  <c r="S7208" i="1"/>
  <c r="T7208" i="1"/>
  <c r="M7209" i="1"/>
  <c r="N7209" i="1"/>
  <c r="O7209" i="1"/>
  <c r="P7209" i="1"/>
  <c r="Q7209" i="1"/>
  <c r="R7209" i="1"/>
  <c r="S7209" i="1"/>
  <c r="T7209" i="1"/>
  <c r="M7210" i="1"/>
  <c r="N7210" i="1"/>
  <c r="O7210" i="1"/>
  <c r="P7210" i="1"/>
  <c r="Q7210" i="1"/>
  <c r="R7210" i="1"/>
  <c r="S7210" i="1"/>
  <c r="T7210" i="1"/>
  <c r="M7211" i="1"/>
  <c r="N7211" i="1"/>
  <c r="O7211" i="1"/>
  <c r="P7211" i="1"/>
  <c r="Q7211" i="1"/>
  <c r="R7211" i="1"/>
  <c r="S7211" i="1"/>
  <c r="T7211" i="1"/>
  <c r="M7212" i="1"/>
  <c r="N7212" i="1"/>
  <c r="O7212" i="1"/>
  <c r="P7212" i="1"/>
  <c r="Q7212" i="1"/>
  <c r="R7212" i="1"/>
  <c r="S7212" i="1"/>
  <c r="T7212" i="1"/>
  <c r="M7213" i="1"/>
  <c r="N7213" i="1"/>
  <c r="O7213" i="1"/>
  <c r="P7213" i="1"/>
  <c r="Q7213" i="1"/>
  <c r="R7213" i="1"/>
  <c r="S7213" i="1"/>
  <c r="T7213" i="1"/>
  <c r="M7214" i="1"/>
  <c r="N7214" i="1"/>
  <c r="O7214" i="1"/>
  <c r="P7214" i="1"/>
  <c r="Q7214" i="1"/>
  <c r="R7214" i="1"/>
  <c r="S7214" i="1"/>
  <c r="T7214" i="1"/>
  <c r="M7215" i="1"/>
  <c r="N7215" i="1"/>
  <c r="O7215" i="1"/>
  <c r="P7215" i="1"/>
  <c r="Q7215" i="1"/>
  <c r="R7215" i="1"/>
  <c r="S7215" i="1"/>
  <c r="T7215" i="1"/>
  <c r="M7216" i="1"/>
  <c r="N7216" i="1"/>
  <c r="O7216" i="1"/>
  <c r="P7216" i="1"/>
  <c r="Q7216" i="1"/>
  <c r="R7216" i="1"/>
  <c r="S7216" i="1"/>
  <c r="T7216" i="1"/>
  <c r="M7217" i="1"/>
  <c r="N7217" i="1"/>
  <c r="O7217" i="1"/>
  <c r="P7217" i="1"/>
  <c r="Q7217" i="1"/>
  <c r="R7217" i="1"/>
  <c r="S7217" i="1"/>
  <c r="T7217" i="1"/>
  <c r="M7218" i="1"/>
  <c r="N7218" i="1"/>
  <c r="O7218" i="1"/>
  <c r="P7218" i="1"/>
  <c r="Q7218" i="1"/>
  <c r="R7218" i="1"/>
  <c r="S7218" i="1"/>
  <c r="T7218" i="1"/>
  <c r="M7219" i="1"/>
  <c r="N7219" i="1"/>
  <c r="O7219" i="1"/>
  <c r="P7219" i="1"/>
  <c r="Q7219" i="1"/>
  <c r="R7219" i="1"/>
  <c r="S7219" i="1"/>
  <c r="T7219" i="1"/>
  <c r="M7220" i="1"/>
  <c r="N7220" i="1"/>
  <c r="O7220" i="1"/>
  <c r="P7220" i="1"/>
  <c r="Q7220" i="1"/>
  <c r="R7220" i="1"/>
  <c r="S7220" i="1"/>
  <c r="T7220" i="1"/>
  <c r="M7221" i="1"/>
  <c r="N7221" i="1"/>
  <c r="O7221" i="1"/>
  <c r="P7221" i="1"/>
  <c r="Q7221" i="1"/>
  <c r="R7221" i="1"/>
  <c r="S7221" i="1"/>
  <c r="T7221" i="1"/>
  <c r="M7222" i="1"/>
  <c r="N7222" i="1"/>
  <c r="O7222" i="1"/>
  <c r="P7222" i="1"/>
  <c r="Q7222" i="1"/>
  <c r="R7222" i="1"/>
  <c r="S7222" i="1"/>
  <c r="T7222" i="1"/>
  <c r="M7223" i="1"/>
  <c r="N7223" i="1"/>
  <c r="O7223" i="1"/>
  <c r="P7223" i="1"/>
  <c r="Q7223" i="1"/>
  <c r="R7223" i="1"/>
  <c r="S7223" i="1"/>
  <c r="T7223" i="1"/>
  <c r="M7224" i="1"/>
  <c r="N7224" i="1"/>
  <c r="O7224" i="1"/>
  <c r="P7224" i="1"/>
  <c r="Q7224" i="1"/>
  <c r="R7224" i="1"/>
  <c r="S7224" i="1"/>
  <c r="T7224" i="1"/>
  <c r="M7225" i="1"/>
  <c r="N7225" i="1"/>
  <c r="O7225" i="1"/>
  <c r="P7225" i="1"/>
  <c r="Q7225" i="1"/>
  <c r="R7225" i="1"/>
  <c r="S7225" i="1"/>
  <c r="T7225" i="1"/>
  <c r="M7226" i="1"/>
  <c r="N7226" i="1"/>
  <c r="O7226" i="1"/>
  <c r="P7226" i="1"/>
  <c r="Q7226" i="1"/>
  <c r="R7226" i="1"/>
  <c r="S7226" i="1"/>
  <c r="T7226" i="1"/>
  <c r="M7227" i="1"/>
  <c r="N7227" i="1"/>
  <c r="O7227" i="1"/>
  <c r="P7227" i="1"/>
  <c r="Q7227" i="1"/>
  <c r="R7227" i="1"/>
  <c r="S7227" i="1"/>
  <c r="T7227" i="1"/>
  <c r="M7228" i="1"/>
  <c r="N7228" i="1"/>
  <c r="O7228" i="1"/>
  <c r="P7228" i="1"/>
  <c r="Q7228" i="1"/>
  <c r="R7228" i="1"/>
  <c r="S7228" i="1"/>
  <c r="T7228" i="1"/>
  <c r="M7229" i="1"/>
  <c r="N7229" i="1"/>
  <c r="O7229" i="1"/>
  <c r="P7229" i="1"/>
  <c r="Q7229" i="1"/>
  <c r="R7229" i="1"/>
  <c r="S7229" i="1"/>
  <c r="T7229" i="1"/>
  <c r="M7230" i="1"/>
  <c r="N7230" i="1"/>
  <c r="O7230" i="1"/>
  <c r="P7230" i="1"/>
  <c r="Q7230" i="1"/>
  <c r="R7230" i="1"/>
  <c r="S7230" i="1"/>
  <c r="T7230" i="1"/>
  <c r="M7231" i="1"/>
  <c r="N7231" i="1"/>
  <c r="O7231" i="1"/>
  <c r="P7231" i="1"/>
  <c r="Q7231" i="1"/>
  <c r="R7231" i="1"/>
  <c r="S7231" i="1"/>
  <c r="T7231" i="1"/>
  <c r="M7232" i="1"/>
  <c r="N7232" i="1"/>
  <c r="O7232" i="1"/>
  <c r="P7232" i="1"/>
  <c r="Q7232" i="1"/>
  <c r="R7232" i="1"/>
  <c r="S7232" i="1"/>
  <c r="T7232" i="1"/>
  <c r="M7233" i="1"/>
  <c r="N7233" i="1"/>
  <c r="O7233" i="1"/>
  <c r="P7233" i="1"/>
  <c r="Q7233" i="1"/>
  <c r="R7233" i="1"/>
  <c r="S7233" i="1"/>
  <c r="T7233" i="1"/>
  <c r="M7234" i="1"/>
  <c r="N7234" i="1"/>
  <c r="O7234" i="1"/>
  <c r="P7234" i="1"/>
  <c r="Q7234" i="1"/>
  <c r="R7234" i="1"/>
  <c r="S7234" i="1"/>
  <c r="T7234" i="1"/>
  <c r="M7235" i="1"/>
  <c r="N7235" i="1"/>
  <c r="O7235" i="1"/>
  <c r="P7235" i="1"/>
  <c r="Q7235" i="1"/>
  <c r="R7235" i="1"/>
  <c r="S7235" i="1"/>
  <c r="T7235" i="1"/>
  <c r="M7236" i="1"/>
  <c r="N7236" i="1"/>
  <c r="O7236" i="1"/>
  <c r="P7236" i="1"/>
  <c r="Q7236" i="1"/>
  <c r="R7236" i="1"/>
  <c r="S7236" i="1"/>
  <c r="T7236" i="1"/>
  <c r="M7237" i="1"/>
  <c r="N7237" i="1"/>
  <c r="O7237" i="1"/>
  <c r="P7237" i="1"/>
  <c r="Q7237" i="1"/>
  <c r="R7237" i="1"/>
  <c r="S7237" i="1"/>
  <c r="T7237" i="1"/>
  <c r="M7238" i="1"/>
  <c r="N7238" i="1"/>
  <c r="O7238" i="1"/>
  <c r="P7238" i="1"/>
  <c r="Q7238" i="1"/>
  <c r="R7238" i="1"/>
  <c r="S7238" i="1"/>
  <c r="T7238" i="1"/>
  <c r="M7239" i="1"/>
  <c r="N7239" i="1"/>
  <c r="O7239" i="1"/>
  <c r="P7239" i="1"/>
  <c r="Q7239" i="1"/>
  <c r="R7239" i="1"/>
  <c r="S7239" i="1"/>
  <c r="T7239" i="1"/>
  <c r="M7240" i="1"/>
  <c r="N7240" i="1"/>
  <c r="O7240" i="1"/>
  <c r="P7240" i="1"/>
  <c r="Q7240" i="1"/>
  <c r="R7240" i="1"/>
  <c r="S7240" i="1"/>
  <c r="T7240" i="1"/>
  <c r="M7241" i="1"/>
  <c r="N7241" i="1"/>
  <c r="O7241" i="1"/>
  <c r="P7241" i="1"/>
  <c r="Q7241" i="1"/>
  <c r="R7241" i="1"/>
  <c r="S7241" i="1"/>
  <c r="T7241" i="1"/>
  <c r="M7242" i="1"/>
  <c r="N7242" i="1"/>
  <c r="O7242" i="1"/>
  <c r="P7242" i="1"/>
  <c r="Q7242" i="1"/>
  <c r="R7242" i="1"/>
  <c r="S7242" i="1"/>
  <c r="T7242" i="1"/>
  <c r="M7243" i="1"/>
  <c r="N7243" i="1"/>
  <c r="O7243" i="1"/>
  <c r="P7243" i="1"/>
  <c r="Q7243" i="1"/>
  <c r="R7243" i="1"/>
  <c r="S7243" i="1"/>
  <c r="T7243" i="1"/>
  <c r="M7244" i="1"/>
  <c r="N7244" i="1"/>
  <c r="O7244" i="1"/>
  <c r="P7244" i="1"/>
  <c r="Q7244" i="1"/>
  <c r="R7244" i="1"/>
  <c r="S7244" i="1"/>
  <c r="T7244" i="1"/>
  <c r="M7245" i="1"/>
  <c r="N7245" i="1"/>
  <c r="O7245" i="1"/>
  <c r="P7245" i="1"/>
  <c r="Q7245" i="1"/>
  <c r="R7245" i="1"/>
  <c r="S7245" i="1"/>
  <c r="T7245" i="1"/>
  <c r="M7246" i="1"/>
  <c r="N7246" i="1"/>
  <c r="O7246" i="1"/>
  <c r="P7246" i="1"/>
  <c r="Q7246" i="1"/>
  <c r="R7246" i="1"/>
  <c r="S7246" i="1"/>
  <c r="T7246" i="1"/>
  <c r="M7247" i="1"/>
  <c r="N7247" i="1"/>
  <c r="O7247" i="1"/>
  <c r="P7247" i="1"/>
  <c r="Q7247" i="1"/>
  <c r="R7247" i="1"/>
  <c r="S7247" i="1"/>
  <c r="T7247" i="1"/>
  <c r="M7248" i="1"/>
  <c r="N7248" i="1"/>
  <c r="O7248" i="1"/>
  <c r="P7248" i="1"/>
  <c r="Q7248" i="1"/>
  <c r="R7248" i="1"/>
  <c r="S7248" i="1"/>
  <c r="T7248" i="1"/>
  <c r="M7249" i="1"/>
  <c r="N7249" i="1"/>
  <c r="O7249" i="1"/>
  <c r="P7249" i="1"/>
  <c r="Q7249" i="1"/>
  <c r="R7249" i="1"/>
  <c r="S7249" i="1"/>
  <c r="T7249" i="1"/>
  <c r="M7250" i="1"/>
  <c r="N7250" i="1"/>
  <c r="O7250" i="1"/>
  <c r="P7250" i="1"/>
  <c r="Q7250" i="1"/>
  <c r="R7250" i="1"/>
  <c r="S7250" i="1"/>
  <c r="T7250" i="1"/>
  <c r="M7251" i="1"/>
  <c r="N7251" i="1"/>
  <c r="O7251" i="1"/>
  <c r="P7251" i="1"/>
  <c r="Q7251" i="1"/>
  <c r="R7251" i="1"/>
  <c r="S7251" i="1"/>
  <c r="T7251" i="1"/>
  <c r="M7252" i="1"/>
  <c r="N7252" i="1"/>
  <c r="O7252" i="1"/>
  <c r="P7252" i="1"/>
  <c r="Q7252" i="1"/>
  <c r="R7252" i="1"/>
  <c r="S7252" i="1"/>
  <c r="T7252" i="1"/>
  <c r="M7253" i="1"/>
  <c r="N7253" i="1"/>
  <c r="O7253" i="1"/>
  <c r="P7253" i="1"/>
  <c r="Q7253" i="1"/>
  <c r="R7253" i="1"/>
  <c r="S7253" i="1"/>
  <c r="T7253" i="1"/>
  <c r="M7254" i="1"/>
  <c r="N7254" i="1"/>
  <c r="O7254" i="1"/>
  <c r="P7254" i="1"/>
  <c r="Q7254" i="1"/>
  <c r="R7254" i="1"/>
  <c r="S7254" i="1"/>
  <c r="T7254" i="1"/>
  <c r="M7255" i="1"/>
  <c r="N7255" i="1"/>
  <c r="O7255" i="1"/>
  <c r="P7255" i="1"/>
  <c r="Q7255" i="1"/>
  <c r="R7255" i="1"/>
  <c r="S7255" i="1"/>
  <c r="T7255" i="1"/>
  <c r="M7256" i="1"/>
  <c r="N7256" i="1"/>
  <c r="O7256" i="1"/>
  <c r="P7256" i="1"/>
  <c r="Q7256" i="1"/>
  <c r="R7256" i="1"/>
  <c r="S7256" i="1"/>
  <c r="T7256" i="1"/>
  <c r="M7257" i="1"/>
  <c r="N7257" i="1"/>
  <c r="O7257" i="1"/>
  <c r="P7257" i="1"/>
  <c r="Q7257" i="1"/>
  <c r="R7257" i="1"/>
  <c r="S7257" i="1"/>
  <c r="T7257" i="1"/>
  <c r="M7258" i="1"/>
  <c r="N7258" i="1"/>
  <c r="O7258" i="1"/>
  <c r="P7258" i="1"/>
  <c r="Q7258" i="1"/>
  <c r="R7258" i="1"/>
  <c r="S7258" i="1"/>
  <c r="T7258" i="1"/>
  <c r="M7259" i="1"/>
  <c r="N7259" i="1"/>
  <c r="O7259" i="1"/>
  <c r="P7259" i="1"/>
  <c r="Q7259" i="1"/>
  <c r="R7259" i="1"/>
  <c r="S7259" i="1"/>
  <c r="T7259" i="1"/>
  <c r="M7260" i="1"/>
  <c r="N7260" i="1"/>
  <c r="O7260" i="1"/>
  <c r="P7260" i="1"/>
  <c r="Q7260" i="1"/>
  <c r="R7260" i="1"/>
  <c r="S7260" i="1"/>
  <c r="T7260" i="1"/>
  <c r="M7261" i="1"/>
  <c r="N7261" i="1"/>
  <c r="O7261" i="1"/>
  <c r="P7261" i="1"/>
  <c r="Q7261" i="1"/>
  <c r="R7261" i="1"/>
  <c r="S7261" i="1"/>
  <c r="T7261" i="1"/>
  <c r="M7262" i="1"/>
  <c r="N7262" i="1"/>
  <c r="O7262" i="1"/>
  <c r="P7262" i="1"/>
  <c r="Q7262" i="1"/>
  <c r="R7262" i="1"/>
  <c r="S7262" i="1"/>
  <c r="T7262" i="1"/>
  <c r="M7263" i="1"/>
  <c r="N7263" i="1"/>
  <c r="O7263" i="1"/>
  <c r="P7263" i="1"/>
  <c r="Q7263" i="1"/>
  <c r="R7263" i="1"/>
  <c r="S7263" i="1"/>
  <c r="T7263" i="1"/>
  <c r="M7264" i="1"/>
  <c r="N7264" i="1"/>
  <c r="O7264" i="1"/>
  <c r="P7264" i="1"/>
  <c r="Q7264" i="1"/>
  <c r="R7264" i="1"/>
  <c r="S7264" i="1"/>
  <c r="T7264" i="1"/>
  <c r="M7265" i="1"/>
  <c r="N7265" i="1"/>
  <c r="O7265" i="1"/>
  <c r="P7265" i="1"/>
  <c r="Q7265" i="1"/>
  <c r="R7265" i="1"/>
  <c r="S7265" i="1"/>
  <c r="T7265" i="1"/>
  <c r="M7266" i="1"/>
  <c r="N7266" i="1"/>
  <c r="O7266" i="1"/>
  <c r="P7266" i="1"/>
  <c r="Q7266" i="1"/>
  <c r="R7266" i="1"/>
  <c r="S7266" i="1"/>
  <c r="T7266" i="1"/>
  <c r="M7267" i="1"/>
  <c r="N7267" i="1"/>
  <c r="O7267" i="1"/>
  <c r="P7267" i="1"/>
  <c r="Q7267" i="1"/>
  <c r="R7267" i="1"/>
  <c r="S7267" i="1"/>
  <c r="T7267" i="1"/>
  <c r="M7268" i="1"/>
  <c r="N7268" i="1"/>
  <c r="O7268" i="1"/>
  <c r="P7268" i="1"/>
  <c r="Q7268" i="1"/>
  <c r="R7268" i="1"/>
  <c r="S7268" i="1"/>
  <c r="T7268" i="1"/>
  <c r="M7269" i="1"/>
  <c r="N7269" i="1"/>
  <c r="O7269" i="1"/>
  <c r="P7269" i="1"/>
  <c r="Q7269" i="1"/>
  <c r="R7269" i="1"/>
  <c r="S7269" i="1"/>
  <c r="T7269" i="1"/>
  <c r="M7270" i="1"/>
  <c r="N7270" i="1"/>
  <c r="O7270" i="1"/>
  <c r="P7270" i="1"/>
  <c r="Q7270" i="1"/>
  <c r="R7270" i="1"/>
  <c r="S7270" i="1"/>
  <c r="T7270" i="1"/>
  <c r="M7271" i="1"/>
  <c r="N7271" i="1"/>
  <c r="O7271" i="1"/>
  <c r="P7271" i="1"/>
  <c r="Q7271" i="1"/>
  <c r="R7271" i="1"/>
  <c r="S7271" i="1"/>
  <c r="T7271" i="1"/>
  <c r="M7272" i="1"/>
  <c r="N7272" i="1"/>
  <c r="O7272" i="1"/>
  <c r="P7272" i="1"/>
  <c r="Q7272" i="1"/>
  <c r="R7272" i="1"/>
  <c r="S7272" i="1"/>
  <c r="T7272" i="1"/>
  <c r="M7273" i="1"/>
  <c r="N7273" i="1"/>
  <c r="O7273" i="1"/>
  <c r="P7273" i="1"/>
  <c r="Q7273" i="1"/>
  <c r="R7273" i="1"/>
  <c r="S7273" i="1"/>
  <c r="T7273" i="1"/>
  <c r="M7274" i="1"/>
  <c r="N7274" i="1"/>
  <c r="O7274" i="1"/>
  <c r="P7274" i="1"/>
  <c r="Q7274" i="1"/>
  <c r="R7274" i="1"/>
  <c r="S7274" i="1"/>
  <c r="T7274" i="1"/>
  <c r="M7275" i="1"/>
  <c r="N7275" i="1"/>
  <c r="O7275" i="1"/>
  <c r="P7275" i="1"/>
  <c r="Q7275" i="1"/>
  <c r="R7275" i="1"/>
  <c r="S7275" i="1"/>
  <c r="T7275" i="1"/>
  <c r="M7276" i="1"/>
  <c r="N7276" i="1"/>
  <c r="O7276" i="1"/>
  <c r="P7276" i="1"/>
  <c r="Q7276" i="1"/>
  <c r="R7276" i="1"/>
  <c r="S7276" i="1"/>
  <c r="T7276" i="1"/>
  <c r="M7277" i="1"/>
  <c r="N7277" i="1"/>
  <c r="O7277" i="1"/>
  <c r="P7277" i="1"/>
  <c r="Q7277" i="1"/>
  <c r="R7277" i="1"/>
  <c r="S7277" i="1"/>
  <c r="T7277" i="1"/>
  <c r="M7278" i="1"/>
  <c r="N7278" i="1"/>
  <c r="O7278" i="1"/>
  <c r="P7278" i="1"/>
  <c r="Q7278" i="1"/>
  <c r="R7278" i="1"/>
  <c r="S7278" i="1"/>
  <c r="T7278" i="1"/>
  <c r="M7279" i="1"/>
  <c r="N7279" i="1"/>
  <c r="O7279" i="1"/>
  <c r="P7279" i="1"/>
  <c r="Q7279" i="1"/>
  <c r="R7279" i="1"/>
  <c r="S7279" i="1"/>
  <c r="T7279" i="1"/>
  <c r="M7280" i="1"/>
  <c r="N7280" i="1"/>
  <c r="O7280" i="1"/>
  <c r="P7280" i="1"/>
  <c r="Q7280" i="1"/>
  <c r="R7280" i="1"/>
  <c r="S7280" i="1"/>
  <c r="T7280" i="1"/>
  <c r="M7281" i="1"/>
  <c r="N7281" i="1"/>
  <c r="O7281" i="1"/>
  <c r="P7281" i="1"/>
  <c r="Q7281" i="1"/>
  <c r="R7281" i="1"/>
  <c r="S7281" i="1"/>
  <c r="T7281" i="1"/>
  <c r="M7282" i="1"/>
  <c r="N7282" i="1"/>
  <c r="O7282" i="1"/>
  <c r="P7282" i="1"/>
  <c r="Q7282" i="1"/>
  <c r="R7282" i="1"/>
  <c r="S7282" i="1"/>
  <c r="T7282" i="1"/>
  <c r="M7283" i="1"/>
  <c r="N7283" i="1"/>
  <c r="O7283" i="1"/>
  <c r="P7283" i="1"/>
  <c r="Q7283" i="1"/>
  <c r="R7283" i="1"/>
  <c r="S7283" i="1"/>
  <c r="T7283" i="1"/>
  <c r="M7284" i="1"/>
  <c r="N7284" i="1"/>
  <c r="O7284" i="1"/>
  <c r="P7284" i="1"/>
  <c r="Q7284" i="1"/>
  <c r="R7284" i="1"/>
  <c r="S7284" i="1"/>
  <c r="T7284" i="1"/>
  <c r="M7285" i="1"/>
  <c r="N7285" i="1"/>
  <c r="O7285" i="1"/>
  <c r="P7285" i="1"/>
  <c r="Q7285" i="1"/>
  <c r="R7285" i="1"/>
  <c r="S7285" i="1"/>
  <c r="T7285" i="1"/>
  <c r="M7286" i="1"/>
  <c r="N7286" i="1"/>
  <c r="O7286" i="1"/>
  <c r="P7286" i="1"/>
  <c r="Q7286" i="1"/>
  <c r="R7286" i="1"/>
  <c r="S7286" i="1"/>
  <c r="T7286" i="1"/>
  <c r="M7287" i="1"/>
  <c r="N7287" i="1"/>
  <c r="O7287" i="1"/>
  <c r="P7287" i="1"/>
  <c r="Q7287" i="1"/>
  <c r="R7287" i="1"/>
  <c r="S7287" i="1"/>
  <c r="T7287" i="1"/>
  <c r="M7288" i="1"/>
  <c r="N7288" i="1"/>
  <c r="O7288" i="1"/>
  <c r="P7288" i="1"/>
  <c r="Q7288" i="1"/>
  <c r="R7288" i="1"/>
  <c r="S7288" i="1"/>
  <c r="T7288" i="1"/>
  <c r="M7289" i="1"/>
  <c r="N7289" i="1"/>
  <c r="O7289" i="1"/>
  <c r="P7289" i="1"/>
  <c r="Q7289" i="1"/>
  <c r="R7289" i="1"/>
  <c r="S7289" i="1"/>
  <c r="T7289" i="1"/>
  <c r="M7290" i="1"/>
  <c r="N7290" i="1"/>
  <c r="O7290" i="1"/>
  <c r="P7290" i="1"/>
  <c r="Q7290" i="1"/>
  <c r="R7290" i="1"/>
  <c r="S7290" i="1"/>
  <c r="T7290" i="1"/>
  <c r="M7291" i="1"/>
  <c r="N7291" i="1"/>
  <c r="O7291" i="1"/>
  <c r="P7291" i="1"/>
  <c r="Q7291" i="1"/>
  <c r="R7291" i="1"/>
  <c r="S7291" i="1"/>
  <c r="T7291" i="1"/>
  <c r="M7292" i="1"/>
  <c r="N7292" i="1"/>
  <c r="O7292" i="1"/>
  <c r="P7292" i="1"/>
  <c r="Q7292" i="1"/>
  <c r="R7292" i="1"/>
  <c r="S7292" i="1"/>
  <c r="T7292" i="1"/>
  <c r="M7293" i="1"/>
  <c r="N7293" i="1"/>
  <c r="O7293" i="1"/>
  <c r="P7293" i="1"/>
  <c r="Q7293" i="1"/>
  <c r="R7293" i="1"/>
  <c r="S7293" i="1"/>
  <c r="T7293" i="1"/>
  <c r="M7294" i="1"/>
  <c r="N7294" i="1"/>
  <c r="O7294" i="1"/>
  <c r="P7294" i="1"/>
  <c r="Q7294" i="1"/>
  <c r="R7294" i="1"/>
  <c r="S7294" i="1"/>
  <c r="T7294" i="1"/>
  <c r="M7295" i="1"/>
  <c r="N7295" i="1"/>
  <c r="O7295" i="1"/>
  <c r="P7295" i="1"/>
  <c r="Q7295" i="1"/>
  <c r="R7295" i="1"/>
  <c r="S7295" i="1"/>
  <c r="T7295" i="1"/>
  <c r="M7296" i="1"/>
  <c r="N7296" i="1"/>
  <c r="O7296" i="1"/>
  <c r="P7296" i="1"/>
  <c r="Q7296" i="1"/>
  <c r="R7296" i="1"/>
  <c r="S7296" i="1"/>
  <c r="T7296" i="1"/>
  <c r="M7297" i="1"/>
  <c r="N7297" i="1"/>
  <c r="O7297" i="1"/>
  <c r="P7297" i="1"/>
  <c r="Q7297" i="1"/>
  <c r="R7297" i="1"/>
  <c r="S7297" i="1"/>
  <c r="T7297" i="1"/>
  <c r="M7298" i="1"/>
  <c r="N7298" i="1"/>
  <c r="O7298" i="1"/>
  <c r="P7298" i="1"/>
  <c r="Q7298" i="1"/>
  <c r="R7298" i="1"/>
  <c r="S7298" i="1"/>
  <c r="T7298" i="1"/>
  <c r="M7299" i="1"/>
  <c r="N7299" i="1"/>
  <c r="O7299" i="1"/>
  <c r="P7299" i="1"/>
  <c r="Q7299" i="1"/>
  <c r="R7299" i="1"/>
  <c r="S7299" i="1"/>
  <c r="T7299" i="1"/>
  <c r="M7300" i="1"/>
  <c r="N7300" i="1"/>
  <c r="O7300" i="1"/>
  <c r="P7300" i="1"/>
  <c r="Q7300" i="1"/>
  <c r="R7300" i="1"/>
  <c r="S7300" i="1"/>
  <c r="T7300" i="1"/>
  <c r="M7301" i="1"/>
  <c r="N7301" i="1"/>
  <c r="O7301" i="1"/>
  <c r="P7301" i="1"/>
  <c r="Q7301" i="1"/>
  <c r="R7301" i="1"/>
  <c r="S7301" i="1"/>
  <c r="T7301" i="1"/>
  <c r="M7302" i="1"/>
  <c r="N7302" i="1"/>
  <c r="O7302" i="1"/>
  <c r="P7302" i="1"/>
  <c r="Q7302" i="1"/>
  <c r="R7302" i="1"/>
  <c r="S7302" i="1"/>
  <c r="T7302" i="1"/>
  <c r="M7303" i="1"/>
  <c r="N7303" i="1"/>
  <c r="O7303" i="1"/>
  <c r="P7303" i="1"/>
  <c r="Q7303" i="1"/>
  <c r="R7303" i="1"/>
  <c r="S7303" i="1"/>
  <c r="T7303" i="1"/>
  <c r="M7304" i="1"/>
  <c r="N7304" i="1"/>
  <c r="O7304" i="1"/>
  <c r="P7304" i="1"/>
  <c r="Q7304" i="1"/>
  <c r="R7304" i="1"/>
  <c r="S7304" i="1"/>
  <c r="T7304" i="1"/>
  <c r="M7305" i="1"/>
  <c r="N7305" i="1"/>
  <c r="O7305" i="1"/>
  <c r="P7305" i="1"/>
  <c r="Q7305" i="1"/>
  <c r="R7305" i="1"/>
  <c r="S7305" i="1"/>
  <c r="T7305" i="1"/>
  <c r="M7306" i="1"/>
  <c r="N7306" i="1"/>
  <c r="O7306" i="1"/>
  <c r="P7306" i="1"/>
  <c r="Q7306" i="1"/>
  <c r="R7306" i="1"/>
  <c r="S7306" i="1"/>
  <c r="T7306" i="1"/>
  <c r="M7307" i="1"/>
  <c r="N7307" i="1"/>
  <c r="O7307" i="1"/>
  <c r="P7307" i="1"/>
  <c r="Q7307" i="1"/>
  <c r="R7307" i="1"/>
  <c r="S7307" i="1"/>
  <c r="T7307" i="1"/>
  <c r="M7308" i="1"/>
  <c r="N7308" i="1"/>
  <c r="O7308" i="1"/>
  <c r="P7308" i="1"/>
  <c r="Q7308" i="1"/>
  <c r="R7308" i="1"/>
  <c r="S7308" i="1"/>
  <c r="T7308" i="1"/>
  <c r="M7309" i="1"/>
  <c r="N7309" i="1"/>
  <c r="O7309" i="1"/>
  <c r="P7309" i="1"/>
  <c r="Q7309" i="1"/>
  <c r="R7309" i="1"/>
  <c r="S7309" i="1"/>
  <c r="T7309" i="1"/>
  <c r="M7310" i="1"/>
  <c r="N7310" i="1"/>
  <c r="O7310" i="1"/>
  <c r="P7310" i="1"/>
  <c r="Q7310" i="1"/>
  <c r="R7310" i="1"/>
  <c r="S7310" i="1"/>
  <c r="T7310" i="1"/>
  <c r="M7311" i="1"/>
  <c r="N7311" i="1"/>
  <c r="O7311" i="1"/>
  <c r="P7311" i="1"/>
  <c r="Q7311" i="1"/>
  <c r="R7311" i="1"/>
  <c r="S7311" i="1"/>
  <c r="T7311" i="1"/>
  <c r="M7312" i="1"/>
  <c r="N7312" i="1"/>
  <c r="O7312" i="1"/>
  <c r="P7312" i="1"/>
  <c r="Q7312" i="1"/>
  <c r="R7312" i="1"/>
  <c r="S7312" i="1"/>
  <c r="T7312" i="1"/>
  <c r="M7313" i="1"/>
  <c r="N7313" i="1"/>
  <c r="O7313" i="1"/>
  <c r="P7313" i="1"/>
  <c r="Q7313" i="1"/>
  <c r="R7313" i="1"/>
  <c r="S7313" i="1"/>
  <c r="T7313" i="1"/>
  <c r="M7314" i="1"/>
  <c r="N7314" i="1"/>
  <c r="O7314" i="1"/>
  <c r="P7314" i="1"/>
  <c r="Q7314" i="1"/>
  <c r="R7314" i="1"/>
  <c r="S7314" i="1"/>
  <c r="T7314" i="1"/>
  <c r="M7315" i="1"/>
  <c r="N7315" i="1"/>
  <c r="O7315" i="1"/>
  <c r="P7315" i="1"/>
  <c r="Q7315" i="1"/>
  <c r="R7315" i="1"/>
  <c r="S7315" i="1"/>
  <c r="T7315" i="1"/>
  <c r="M7316" i="1"/>
  <c r="N7316" i="1"/>
  <c r="O7316" i="1"/>
  <c r="P7316" i="1"/>
  <c r="Q7316" i="1"/>
  <c r="R7316" i="1"/>
  <c r="S7316" i="1"/>
  <c r="T7316" i="1"/>
  <c r="M7317" i="1"/>
  <c r="N7317" i="1"/>
  <c r="O7317" i="1"/>
  <c r="P7317" i="1"/>
  <c r="Q7317" i="1"/>
  <c r="R7317" i="1"/>
  <c r="S7317" i="1"/>
  <c r="T7317" i="1"/>
  <c r="M7318" i="1"/>
  <c r="N7318" i="1"/>
  <c r="O7318" i="1"/>
  <c r="P7318" i="1"/>
  <c r="Q7318" i="1"/>
  <c r="R7318" i="1"/>
  <c r="S7318" i="1"/>
  <c r="T7318" i="1"/>
  <c r="M7319" i="1"/>
  <c r="N7319" i="1"/>
  <c r="O7319" i="1"/>
  <c r="P7319" i="1"/>
  <c r="Q7319" i="1"/>
  <c r="R7319" i="1"/>
  <c r="S7319" i="1"/>
  <c r="T7319" i="1"/>
  <c r="M7320" i="1"/>
  <c r="N7320" i="1"/>
  <c r="O7320" i="1"/>
  <c r="P7320" i="1"/>
  <c r="Q7320" i="1"/>
  <c r="R7320" i="1"/>
  <c r="S7320" i="1"/>
  <c r="T7320" i="1"/>
  <c r="M7321" i="1"/>
  <c r="N7321" i="1"/>
  <c r="O7321" i="1"/>
  <c r="P7321" i="1"/>
  <c r="Q7321" i="1"/>
  <c r="R7321" i="1"/>
  <c r="S7321" i="1"/>
  <c r="T7321" i="1"/>
  <c r="M7322" i="1"/>
  <c r="N7322" i="1"/>
  <c r="O7322" i="1"/>
  <c r="P7322" i="1"/>
  <c r="Q7322" i="1"/>
  <c r="R7322" i="1"/>
  <c r="S7322" i="1"/>
  <c r="T7322" i="1"/>
  <c r="M7323" i="1"/>
  <c r="N7323" i="1"/>
  <c r="O7323" i="1"/>
  <c r="P7323" i="1"/>
  <c r="Q7323" i="1"/>
  <c r="R7323" i="1"/>
  <c r="S7323" i="1"/>
  <c r="T7323" i="1"/>
  <c r="M7324" i="1"/>
  <c r="N7324" i="1"/>
  <c r="O7324" i="1"/>
  <c r="P7324" i="1"/>
  <c r="Q7324" i="1"/>
  <c r="R7324" i="1"/>
  <c r="S7324" i="1"/>
  <c r="T7324" i="1"/>
  <c r="M7325" i="1"/>
  <c r="N7325" i="1"/>
  <c r="O7325" i="1"/>
  <c r="P7325" i="1"/>
  <c r="Q7325" i="1"/>
  <c r="R7325" i="1"/>
  <c r="S7325" i="1"/>
  <c r="T7325" i="1"/>
  <c r="M7326" i="1"/>
  <c r="N7326" i="1"/>
  <c r="O7326" i="1"/>
  <c r="P7326" i="1"/>
  <c r="Q7326" i="1"/>
  <c r="R7326" i="1"/>
  <c r="S7326" i="1"/>
  <c r="T7326" i="1"/>
  <c r="M7327" i="1"/>
  <c r="N7327" i="1"/>
  <c r="O7327" i="1"/>
  <c r="P7327" i="1"/>
  <c r="Q7327" i="1"/>
  <c r="R7327" i="1"/>
  <c r="S7327" i="1"/>
  <c r="T7327" i="1"/>
  <c r="M7328" i="1"/>
  <c r="N7328" i="1"/>
  <c r="O7328" i="1"/>
  <c r="P7328" i="1"/>
  <c r="Q7328" i="1"/>
  <c r="R7328" i="1"/>
  <c r="S7328" i="1"/>
  <c r="T7328" i="1"/>
  <c r="M7329" i="1"/>
  <c r="N7329" i="1"/>
  <c r="O7329" i="1"/>
  <c r="P7329" i="1"/>
  <c r="Q7329" i="1"/>
  <c r="R7329" i="1"/>
  <c r="S7329" i="1"/>
  <c r="T7329" i="1"/>
  <c r="M7330" i="1"/>
  <c r="N7330" i="1"/>
  <c r="O7330" i="1"/>
  <c r="P7330" i="1"/>
  <c r="Q7330" i="1"/>
  <c r="R7330" i="1"/>
  <c r="S7330" i="1"/>
  <c r="T7330" i="1"/>
  <c r="M7331" i="1"/>
  <c r="N7331" i="1"/>
  <c r="O7331" i="1"/>
  <c r="P7331" i="1"/>
  <c r="Q7331" i="1"/>
  <c r="R7331" i="1"/>
  <c r="S7331" i="1"/>
  <c r="T7331" i="1"/>
  <c r="M7332" i="1"/>
  <c r="N7332" i="1"/>
  <c r="O7332" i="1"/>
  <c r="P7332" i="1"/>
  <c r="Q7332" i="1"/>
  <c r="R7332" i="1"/>
  <c r="S7332" i="1"/>
  <c r="T7332" i="1"/>
  <c r="M7333" i="1"/>
  <c r="N7333" i="1"/>
  <c r="O7333" i="1"/>
  <c r="P7333" i="1"/>
  <c r="Q7333" i="1"/>
  <c r="R7333" i="1"/>
  <c r="S7333" i="1"/>
  <c r="T7333" i="1"/>
  <c r="M7334" i="1"/>
  <c r="N7334" i="1"/>
  <c r="O7334" i="1"/>
  <c r="P7334" i="1"/>
  <c r="Q7334" i="1"/>
  <c r="R7334" i="1"/>
  <c r="S7334" i="1"/>
  <c r="T7334" i="1"/>
  <c r="M7335" i="1"/>
  <c r="N7335" i="1"/>
  <c r="O7335" i="1"/>
  <c r="P7335" i="1"/>
  <c r="Q7335" i="1"/>
  <c r="R7335" i="1"/>
  <c r="S7335" i="1"/>
  <c r="T7335" i="1"/>
  <c r="M7336" i="1"/>
  <c r="N7336" i="1"/>
  <c r="O7336" i="1"/>
  <c r="P7336" i="1"/>
  <c r="Q7336" i="1"/>
  <c r="R7336" i="1"/>
  <c r="S7336" i="1"/>
  <c r="T7336" i="1"/>
  <c r="M7337" i="1"/>
  <c r="N7337" i="1"/>
  <c r="O7337" i="1"/>
  <c r="P7337" i="1"/>
  <c r="Q7337" i="1"/>
  <c r="R7337" i="1"/>
  <c r="S7337" i="1"/>
  <c r="T7337" i="1"/>
  <c r="M7338" i="1"/>
  <c r="N7338" i="1"/>
  <c r="O7338" i="1"/>
  <c r="P7338" i="1"/>
  <c r="Q7338" i="1"/>
  <c r="R7338" i="1"/>
  <c r="S7338" i="1"/>
  <c r="T7338" i="1"/>
  <c r="M7339" i="1"/>
  <c r="N7339" i="1"/>
  <c r="O7339" i="1"/>
  <c r="P7339" i="1"/>
  <c r="Q7339" i="1"/>
  <c r="R7339" i="1"/>
  <c r="S7339" i="1"/>
  <c r="T7339" i="1"/>
  <c r="M7340" i="1"/>
  <c r="N7340" i="1"/>
  <c r="O7340" i="1"/>
  <c r="P7340" i="1"/>
  <c r="Q7340" i="1"/>
  <c r="R7340" i="1"/>
  <c r="S7340" i="1"/>
  <c r="T7340" i="1"/>
  <c r="M7341" i="1"/>
  <c r="N7341" i="1"/>
  <c r="O7341" i="1"/>
  <c r="P7341" i="1"/>
  <c r="Q7341" i="1"/>
  <c r="R7341" i="1"/>
  <c r="S7341" i="1"/>
  <c r="T7341" i="1"/>
  <c r="M7342" i="1"/>
  <c r="N7342" i="1"/>
  <c r="O7342" i="1"/>
  <c r="P7342" i="1"/>
  <c r="Q7342" i="1"/>
  <c r="R7342" i="1"/>
  <c r="S7342" i="1"/>
  <c r="T7342" i="1"/>
  <c r="M7343" i="1"/>
  <c r="N7343" i="1"/>
  <c r="O7343" i="1"/>
  <c r="P7343" i="1"/>
  <c r="Q7343" i="1"/>
  <c r="R7343" i="1"/>
  <c r="S7343" i="1"/>
  <c r="T7343" i="1"/>
  <c r="M7344" i="1"/>
  <c r="N7344" i="1"/>
  <c r="O7344" i="1"/>
  <c r="P7344" i="1"/>
  <c r="Q7344" i="1"/>
  <c r="R7344" i="1"/>
  <c r="S7344" i="1"/>
  <c r="T7344" i="1"/>
  <c r="M7345" i="1"/>
  <c r="N7345" i="1"/>
  <c r="O7345" i="1"/>
  <c r="P7345" i="1"/>
  <c r="Q7345" i="1"/>
  <c r="R7345" i="1"/>
  <c r="S7345" i="1"/>
  <c r="T7345" i="1"/>
  <c r="M7346" i="1"/>
  <c r="N7346" i="1"/>
  <c r="O7346" i="1"/>
  <c r="P7346" i="1"/>
  <c r="Q7346" i="1"/>
  <c r="R7346" i="1"/>
  <c r="S7346" i="1"/>
  <c r="T7346" i="1"/>
  <c r="M7347" i="1"/>
  <c r="N7347" i="1"/>
  <c r="O7347" i="1"/>
  <c r="P7347" i="1"/>
  <c r="Q7347" i="1"/>
  <c r="R7347" i="1"/>
  <c r="S7347" i="1"/>
  <c r="T7347" i="1"/>
  <c r="M7348" i="1"/>
  <c r="N7348" i="1"/>
  <c r="O7348" i="1"/>
  <c r="P7348" i="1"/>
  <c r="Q7348" i="1"/>
  <c r="R7348" i="1"/>
  <c r="S7348" i="1"/>
  <c r="T7348" i="1"/>
  <c r="M7349" i="1"/>
  <c r="N7349" i="1"/>
  <c r="O7349" i="1"/>
  <c r="P7349" i="1"/>
  <c r="Q7349" i="1"/>
  <c r="R7349" i="1"/>
  <c r="S7349" i="1"/>
  <c r="T7349" i="1"/>
  <c r="M7350" i="1"/>
  <c r="N7350" i="1"/>
  <c r="O7350" i="1"/>
  <c r="P7350" i="1"/>
  <c r="Q7350" i="1"/>
  <c r="R7350" i="1"/>
  <c r="S7350" i="1"/>
  <c r="T7350" i="1"/>
  <c r="M7351" i="1"/>
  <c r="N7351" i="1"/>
  <c r="O7351" i="1"/>
  <c r="P7351" i="1"/>
  <c r="Q7351" i="1"/>
  <c r="R7351" i="1"/>
  <c r="S7351" i="1"/>
  <c r="T7351" i="1"/>
  <c r="M7352" i="1"/>
  <c r="N7352" i="1"/>
  <c r="O7352" i="1"/>
  <c r="P7352" i="1"/>
  <c r="Q7352" i="1"/>
  <c r="R7352" i="1"/>
  <c r="S7352" i="1"/>
  <c r="T7352" i="1"/>
  <c r="M7353" i="1"/>
  <c r="N7353" i="1"/>
  <c r="O7353" i="1"/>
  <c r="P7353" i="1"/>
  <c r="Q7353" i="1"/>
  <c r="R7353" i="1"/>
  <c r="S7353" i="1"/>
  <c r="T7353" i="1"/>
  <c r="M7354" i="1"/>
  <c r="N7354" i="1"/>
  <c r="O7354" i="1"/>
  <c r="P7354" i="1"/>
  <c r="Q7354" i="1"/>
  <c r="R7354" i="1"/>
  <c r="S7354" i="1"/>
  <c r="T7354" i="1"/>
  <c r="M7355" i="1"/>
  <c r="N7355" i="1"/>
  <c r="O7355" i="1"/>
  <c r="P7355" i="1"/>
  <c r="Q7355" i="1"/>
  <c r="R7355" i="1"/>
  <c r="S7355" i="1"/>
  <c r="T7355" i="1"/>
  <c r="M7356" i="1"/>
  <c r="N7356" i="1"/>
  <c r="O7356" i="1"/>
  <c r="P7356" i="1"/>
  <c r="Q7356" i="1"/>
  <c r="R7356" i="1"/>
  <c r="S7356" i="1"/>
  <c r="T7356" i="1"/>
  <c r="M7357" i="1"/>
  <c r="N7357" i="1"/>
  <c r="O7357" i="1"/>
  <c r="P7357" i="1"/>
  <c r="Q7357" i="1"/>
  <c r="R7357" i="1"/>
  <c r="S7357" i="1"/>
  <c r="T7357" i="1"/>
  <c r="M7358" i="1"/>
  <c r="N7358" i="1"/>
  <c r="O7358" i="1"/>
  <c r="P7358" i="1"/>
  <c r="Q7358" i="1"/>
  <c r="R7358" i="1"/>
  <c r="S7358" i="1"/>
  <c r="T7358" i="1"/>
  <c r="M7359" i="1"/>
  <c r="N7359" i="1"/>
  <c r="O7359" i="1"/>
  <c r="P7359" i="1"/>
  <c r="Q7359" i="1"/>
  <c r="R7359" i="1"/>
  <c r="S7359" i="1"/>
  <c r="T7359" i="1"/>
  <c r="M7360" i="1"/>
  <c r="N7360" i="1"/>
  <c r="O7360" i="1"/>
  <c r="P7360" i="1"/>
  <c r="Q7360" i="1"/>
  <c r="R7360" i="1"/>
  <c r="S7360" i="1"/>
  <c r="T7360" i="1"/>
  <c r="M7361" i="1"/>
  <c r="N7361" i="1"/>
  <c r="O7361" i="1"/>
  <c r="P7361" i="1"/>
  <c r="Q7361" i="1"/>
  <c r="R7361" i="1"/>
  <c r="S7361" i="1"/>
  <c r="T7361" i="1"/>
  <c r="M7362" i="1"/>
  <c r="N7362" i="1"/>
  <c r="O7362" i="1"/>
  <c r="P7362" i="1"/>
  <c r="Q7362" i="1"/>
  <c r="R7362" i="1"/>
  <c r="S7362" i="1"/>
  <c r="T7362" i="1"/>
  <c r="M7363" i="1"/>
  <c r="N7363" i="1"/>
  <c r="O7363" i="1"/>
  <c r="P7363" i="1"/>
  <c r="Q7363" i="1"/>
  <c r="R7363" i="1"/>
  <c r="S7363" i="1"/>
  <c r="T7363" i="1"/>
  <c r="M7364" i="1"/>
  <c r="N7364" i="1"/>
  <c r="O7364" i="1"/>
  <c r="P7364" i="1"/>
  <c r="Q7364" i="1"/>
  <c r="R7364" i="1"/>
  <c r="S7364" i="1"/>
  <c r="T7364" i="1"/>
  <c r="M7365" i="1"/>
  <c r="N7365" i="1"/>
  <c r="O7365" i="1"/>
  <c r="P7365" i="1"/>
  <c r="Q7365" i="1"/>
  <c r="R7365" i="1"/>
  <c r="S7365" i="1"/>
  <c r="T7365" i="1"/>
  <c r="M7366" i="1"/>
  <c r="N7366" i="1"/>
  <c r="O7366" i="1"/>
  <c r="P7366" i="1"/>
  <c r="Q7366" i="1"/>
  <c r="R7366" i="1"/>
  <c r="S7366" i="1"/>
  <c r="T7366" i="1"/>
  <c r="M7367" i="1"/>
  <c r="N7367" i="1"/>
  <c r="O7367" i="1"/>
  <c r="P7367" i="1"/>
  <c r="Q7367" i="1"/>
  <c r="R7367" i="1"/>
  <c r="S7367" i="1"/>
  <c r="T7367" i="1"/>
  <c r="M7368" i="1"/>
  <c r="N7368" i="1"/>
  <c r="O7368" i="1"/>
  <c r="P7368" i="1"/>
  <c r="Q7368" i="1"/>
  <c r="R7368" i="1"/>
  <c r="S7368" i="1"/>
  <c r="T7368" i="1"/>
  <c r="M7369" i="1"/>
  <c r="N7369" i="1"/>
  <c r="O7369" i="1"/>
  <c r="P7369" i="1"/>
  <c r="Q7369" i="1"/>
  <c r="R7369" i="1"/>
  <c r="S7369" i="1"/>
  <c r="T7369" i="1"/>
  <c r="M7370" i="1"/>
  <c r="N7370" i="1"/>
  <c r="O7370" i="1"/>
  <c r="P7370" i="1"/>
  <c r="Q7370" i="1"/>
  <c r="R7370" i="1"/>
  <c r="S7370" i="1"/>
  <c r="T7370" i="1"/>
  <c r="M7371" i="1"/>
  <c r="N7371" i="1"/>
  <c r="O7371" i="1"/>
  <c r="P7371" i="1"/>
  <c r="Q7371" i="1"/>
  <c r="R7371" i="1"/>
  <c r="S7371" i="1"/>
  <c r="T7371" i="1"/>
  <c r="M7372" i="1"/>
  <c r="N7372" i="1"/>
  <c r="O7372" i="1"/>
  <c r="P7372" i="1"/>
  <c r="Q7372" i="1"/>
  <c r="R7372" i="1"/>
  <c r="S7372" i="1"/>
  <c r="T7372" i="1"/>
  <c r="M7373" i="1"/>
  <c r="N7373" i="1"/>
  <c r="O7373" i="1"/>
  <c r="P7373" i="1"/>
  <c r="Q7373" i="1"/>
  <c r="R7373" i="1"/>
  <c r="S7373" i="1"/>
  <c r="T7373" i="1"/>
  <c r="M7374" i="1"/>
  <c r="N7374" i="1"/>
  <c r="O7374" i="1"/>
  <c r="P7374" i="1"/>
  <c r="Q7374" i="1"/>
  <c r="R7374" i="1"/>
  <c r="S7374" i="1"/>
  <c r="T7374" i="1"/>
  <c r="M7375" i="1"/>
  <c r="N7375" i="1"/>
  <c r="O7375" i="1"/>
  <c r="P7375" i="1"/>
  <c r="Q7375" i="1"/>
  <c r="R7375" i="1"/>
  <c r="S7375" i="1"/>
  <c r="T7375" i="1"/>
  <c r="M7376" i="1"/>
  <c r="N7376" i="1"/>
  <c r="O7376" i="1"/>
  <c r="P7376" i="1"/>
  <c r="Q7376" i="1"/>
  <c r="R7376" i="1"/>
  <c r="S7376" i="1"/>
  <c r="T7376" i="1"/>
  <c r="M7377" i="1"/>
  <c r="N7377" i="1"/>
  <c r="O7377" i="1"/>
  <c r="P7377" i="1"/>
  <c r="Q7377" i="1"/>
  <c r="R7377" i="1"/>
  <c r="S7377" i="1"/>
  <c r="T7377" i="1"/>
  <c r="M7378" i="1"/>
  <c r="N7378" i="1"/>
  <c r="O7378" i="1"/>
  <c r="P7378" i="1"/>
  <c r="Q7378" i="1"/>
  <c r="R7378" i="1"/>
  <c r="S7378" i="1"/>
  <c r="T7378" i="1"/>
  <c r="M7379" i="1"/>
  <c r="N7379" i="1"/>
  <c r="O7379" i="1"/>
  <c r="P7379" i="1"/>
  <c r="Q7379" i="1"/>
  <c r="R7379" i="1"/>
  <c r="S7379" i="1"/>
  <c r="T7379" i="1"/>
  <c r="M7380" i="1"/>
  <c r="N7380" i="1"/>
  <c r="O7380" i="1"/>
  <c r="P7380" i="1"/>
  <c r="Q7380" i="1"/>
  <c r="R7380" i="1"/>
  <c r="S7380" i="1"/>
  <c r="T7380" i="1"/>
  <c r="M7381" i="1"/>
  <c r="N7381" i="1"/>
  <c r="O7381" i="1"/>
  <c r="P7381" i="1"/>
  <c r="Q7381" i="1"/>
  <c r="R7381" i="1"/>
  <c r="S7381" i="1"/>
  <c r="T7381" i="1"/>
  <c r="M7382" i="1"/>
  <c r="N7382" i="1"/>
  <c r="O7382" i="1"/>
  <c r="P7382" i="1"/>
  <c r="Q7382" i="1"/>
  <c r="R7382" i="1"/>
  <c r="S7382" i="1"/>
  <c r="T7382" i="1"/>
  <c r="M7383" i="1"/>
  <c r="N7383" i="1"/>
  <c r="O7383" i="1"/>
  <c r="P7383" i="1"/>
  <c r="Q7383" i="1"/>
  <c r="R7383" i="1"/>
  <c r="S7383" i="1"/>
  <c r="T7383" i="1"/>
  <c r="M7384" i="1"/>
  <c r="N7384" i="1"/>
  <c r="O7384" i="1"/>
  <c r="P7384" i="1"/>
  <c r="Q7384" i="1"/>
  <c r="R7384" i="1"/>
  <c r="S7384" i="1"/>
  <c r="T7384" i="1"/>
  <c r="M7385" i="1"/>
  <c r="N7385" i="1"/>
  <c r="O7385" i="1"/>
  <c r="P7385" i="1"/>
  <c r="Q7385" i="1"/>
  <c r="R7385" i="1"/>
  <c r="S7385" i="1"/>
  <c r="T7385" i="1"/>
  <c r="M7386" i="1"/>
  <c r="N7386" i="1"/>
  <c r="O7386" i="1"/>
  <c r="P7386" i="1"/>
  <c r="Q7386" i="1"/>
  <c r="R7386" i="1"/>
  <c r="S7386" i="1"/>
  <c r="T7386" i="1"/>
  <c r="M7387" i="1"/>
  <c r="N7387" i="1"/>
  <c r="O7387" i="1"/>
  <c r="P7387" i="1"/>
  <c r="Q7387" i="1"/>
  <c r="R7387" i="1"/>
  <c r="S7387" i="1"/>
  <c r="T7387" i="1"/>
  <c r="M7388" i="1"/>
  <c r="N7388" i="1"/>
  <c r="O7388" i="1"/>
  <c r="P7388" i="1"/>
  <c r="Q7388" i="1"/>
  <c r="R7388" i="1"/>
  <c r="S7388" i="1"/>
  <c r="T7388" i="1"/>
  <c r="M7389" i="1"/>
  <c r="N7389" i="1"/>
  <c r="O7389" i="1"/>
  <c r="P7389" i="1"/>
  <c r="Q7389" i="1"/>
  <c r="R7389" i="1"/>
  <c r="S7389" i="1"/>
  <c r="T7389" i="1"/>
  <c r="M7390" i="1"/>
  <c r="N7390" i="1"/>
  <c r="O7390" i="1"/>
  <c r="P7390" i="1"/>
  <c r="Q7390" i="1"/>
  <c r="R7390" i="1"/>
  <c r="S7390" i="1"/>
  <c r="T7390" i="1"/>
  <c r="M7391" i="1"/>
  <c r="N7391" i="1"/>
  <c r="O7391" i="1"/>
  <c r="P7391" i="1"/>
  <c r="Q7391" i="1"/>
  <c r="R7391" i="1"/>
  <c r="S7391" i="1"/>
  <c r="T7391" i="1"/>
  <c r="M7392" i="1"/>
  <c r="N7392" i="1"/>
  <c r="O7392" i="1"/>
  <c r="P7392" i="1"/>
  <c r="Q7392" i="1"/>
  <c r="R7392" i="1"/>
  <c r="S7392" i="1"/>
  <c r="T7392" i="1"/>
  <c r="M7393" i="1"/>
  <c r="N7393" i="1"/>
  <c r="O7393" i="1"/>
  <c r="P7393" i="1"/>
  <c r="Q7393" i="1"/>
  <c r="R7393" i="1"/>
  <c r="S7393" i="1"/>
  <c r="T7393" i="1"/>
  <c r="M7394" i="1"/>
  <c r="N7394" i="1"/>
  <c r="O7394" i="1"/>
  <c r="P7394" i="1"/>
  <c r="Q7394" i="1"/>
  <c r="R7394" i="1"/>
  <c r="S7394" i="1"/>
  <c r="T7394" i="1"/>
  <c r="M7395" i="1"/>
  <c r="N7395" i="1"/>
  <c r="O7395" i="1"/>
  <c r="P7395" i="1"/>
  <c r="Q7395" i="1"/>
  <c r="R7395" i="1"/>
  <c r="S7395" i="1"/>
  <c r="T7395" i="1"/>
  <c r="M7396" i="1"/>
  <c r="N7396" i="1"/>
  <c r="O7396" i="1"/>
  <c r="P7396" i="1"/>
  <c r="Q7396" i="1"/>
  <c r="R7396" i="1"/>
  <c r="S7396" i="1"/>
  <c r="T7396" i="1"/>
  <c r="M7397" i="1"/>
  <c r="N7397" i="1"/>
  <c r="O7397" i="1"/>
  <c r="P7397" i="1"/>
  <c r="Q7397" i="1"/>
  <c r="R7397" i="1"/>
  <c r="S7397" i="1"/>
  <c r="T7397" i="1"/>
  <c r="M7398" i="1"/>
  <c r="N7398" i="1"/>
  <c r="O7398" i="1"/>
  <c r="P7398" i="1"/>
  <c r="Q7398" i="1"/>
  <c r="R7398" i="1"/>
  <c r="S7398" i="1"/>
  <c r="T7398" i="1"/>
  <c r="M7399" i="1"/>
  <c r="N7399" i="1"/>
  <c r="O7399" i="1"/>
  <c r="P7399" i="1"/>
  <c r="Q7399" i="1"/>
  <c r="R7399" i="1"/>
  <c r="S7399" i="1"/>
  <c r="T7399" i="1"/>
  <c r="M7400" i="1"/>
  <c r="N7400" i="1"/>
  <c r="O7400" i="1"/>
  <c r="P7400" i="1"/>
  <c r="Q7400" i="1"/>
  <c r="R7400" i="1"/>
  <c r="S7400" i="1"/>
  <c r="T7400" i="1"/>
  <c r="M7401" i="1"/>
  <c r="N7401" i="1"/>
  <c r="O7401" i="1"/>
  <c r="P7401" i="1"/>
  <c r="Q7401" i="1"/>
  <c r="R7401" i="1"/>
  <c r="S7401" i="1"/>
  <c r="T7401" i="1"/>
  <c r="M7402" i="1"/>
  <c r="N7402" i="1"/>
  <c r="O7402" i="1"/>
  <c r="P7402" i="1"/>
  <c r="Q7402" i="1"/>
  <c r="R7402" i="1"/>
  <c r="S7402" i="1"/>
  <c r="T7402" i="1"/>
  <c r="M7403" i="1"/>
  <c r="N7403" i="1"/>
  <c r="O7403" i="1"/>
  <c r="P7403" i="1"/>
  <c r="Q7403" i="1"/>
  <c r="R7403" i="1"/>
  <c r="S7403" i="1"/>
  <c r="T7403" i="1"/>
  <c r="M7404" i="1"/>
  <c r="N7404" i="1"/>
  <c r="O7404" i="1"/>
  <c r="P7404" i="1"/>
  <c r="Q7404" i="1"/>
  <c r="R7404" i="1"/>
  <c r="S7404" i="1"/>
  <c r="T7404" i="1"/>
  <c r="M7405" i="1"/>
  <c r="N7405" i="1"/>
  <c r="O7405" i="1"/>
  <c r="P7405" i="1"/>
  <c r="Q7405" i="1"/>
  <c r="R7405" i="1"/>
  <c r="S7405" i="1"/>
  <c r="T7405" i="1"/>
  <c r="M7406" i="1"/>
  <c r="N7406" i="1"/>
  <c r="O7406" i="1"/>
  <c r="P7406" i="1"/>
  <c r="Q7406" i="1"/>
  <c r="R7406" i="1"/>
  <c r="S7406" i="1"/>
  <c r="T7406" i="1"/>
  <c r="M7407" i="1"/>
  <c r="N7407" i="1"/>
  <c r="O7407" i="1"/>
  <c r="P7407" i="1"/>
  <c r="Q7407" i="1"/>
  <c r="R7407" i="1"/>
  <c r="S7407" i="1"/>
  <c r="T7407" i="1"/>
  <c r="M7408" i="1"/>
  <c r="N7408" i="1"/>
  <c r="O7408" i="1"/>
  <c r="P7408" i="1"/>
  <c r="Q7408" i="1"/>
  <c r="R7408" i="1"/>
  <c r="S7408" i="1"/>
  <c r="T7408" i="1"/>
  <c r="M7409" i="1"/>
  <c r="N7409" i="1"/>
  <c r="O7409" i="1"/>
  <c r="P7409" i="1"/>
  <c r="Q7409" i="1"/>
  <c r="R7409" i="1"/>
  <c r="S7409" i="1"/>
  <c r="T7409" i="1"/>
  <c r="M7410" i="1"/>
  <c r="N7410" i="1"/>
  <c r="O7410" i="1"/>
  <c r="P7410" i="1"/>
  <c r="Q7410" i="1"/>
  <c r="R7410" i="1"/>
  <c r="S7410" i="1"/>
  <c r="T7410" i="1"/>
  <c r="M7411" i="1"/>
  <c r="N7411" i="1"/>
  <c r="O7411" i="1"/>
  <c r="P7411" i="1"/>
  <c r="Q7411" i="1"/>
  <c r="R7411" i="1"/>
  <c r="S7411" i="1"/>
  <c r="T7411" i="1"/>
  <c r="M7412" i="1"/>
  <c r="N7412" i="1"/>
  <c r="O7412" i="1"/>
  <c r="P7412" i="1"/>
  <c r="Q7412" i="1"/>
  <c r="R7412" i="1"/>
  <c r="S7412" i="1"/>
  <c r="T7412" i="1"/>
  <c r="M7413" i="1"/>
  <c r="N7413" i="1"/>
  <c r="O7413" i="1"/>
  <c r="P7413" i="1"/>
  <c r="Q7413" i="1"/>
  <c r="R7413" i="1"/>
  <c r="S7413" i="1"/>
  <c r="T7413" i="1"/>
  <c r="M7414" i="1"/>
  <c r="N7414" i="1"/>
  <c r="O7414" i="1"/>
  <c r="P7414" i="1"/>
  <c r="Q7414" i="1"/>
  <c r="R7414" i="1"/>
  <c r="S7414" i="1"/>
  <c r="T7414" i="1"/>
  <c r="M7415" i="1"/>
  <c r="N7415" i="1"/>
  <c r="O7415" i="1"/>
  <c r="P7415" i="1"/>
  <c r="Q7415" i="1"/>
  <c r="R7415" i="1"/>
  <c r="S7415" i="1"/>
  <c r="T7415" i="1"/>
  <c r="M7416" i="1"/>
  <c r="N7416" i="1"/>
  <c r="O7416" i="1"/>
  <c r="P7416" i="1"/>
  <c r="Q7416" i="1"/>
  <c r="R7416" i="1"/>
  <c r="S7416" i="1"/>
  <c r="T7416" i="1"/>
  <c r="M7417" i="1"/>
  <c r="N7417" i="1"/>
  <c r="O7417" i="1"/>
  <c r="P7417" i="1"/>
  <c r="Q7417" i="1"/>
  <c r="R7417" i="1"/>
  <c r="S7417" i="1"/>
  <c r="T7417" i="1"/>
  <c r="M7418" i="1"/>
  <c r="N7418" i="1"/>
  <c r="O7418" i="1"/>
  <c r="P7418" i="1"/>
  <c r="Q7418" i="1"/>
  <c r="R7418" i="1"/>
  <c r="S7418" i="1"/>
  <c r="T7418" i="1"/>
  <c r="M7419" i="1"/>
  <c r="N7419" i="1"/>
  <c r="O7419" i="1"/>
  <c r="P7419" i="1"/>
  <c r="Q7419" i="1"/>
  <c r="R7419" i="1"/>
  <c r="S7419" i="1"/>
  <c r="T7419" i="1"/>
  <c r="M7420" i="1"/>
  <c r="N7420" i="1"/>
  <c r="O7420" i="1"/>
  <c r="P7420" i="1"/>
  <c r="Q7420" i="1"/>
  <c r="R7420" i="1"/>
  <c r="S7420" i="1"/>
  <c r="T7420" i="1"/>
  <c r="M7421" i="1"/>
  <c r="N7421" i="1"/>
  <c r="O7421" i="1"/>
  <c r="P7421" i="1"/>
  <c r="Q7421" i="1"/>
  <c r="R7421" i="1"/>
  <c r="S7421" i="1"/>
  <c r="T7421" i="1"/>
  <c r="M7422" i="1"/>
  <c r="N7422" i="1"/>
  <c r="O7422" i="1"/>
  <c r="P7422" i="1"/>
  <c r="Q7422" i="1"/>
  <c r="R7422" i="1"/>
  <c r="S7422" i="1"/>
  <c r="T7422" i="1"/>
  <c r="M7423" i="1"/>
  <c r="N7423" i="1"/>
  <c r="O7423" i="1"/>
  <c r="P7423" i="1"/>
  <c r="Q7423" i="1"/>
  <c r="R7423" i="1"/>
  <c r="S7423" i="1"/>
  <c r="T7423" i="1"/>
  <c r="M7424" i="1"/>
  <c r="N7424" i="1"/>
  <c r="O7424" i="1"/>
  <c r="P7424" i="1"/>
  <c r="Q7424" i="1"/>
  <c r="R7424" i="1"/>
  <c r="S7424" i="1"/>
  <c r="T7424" i="1"/>
  <c r="M7425" i="1"/>
  <c r="N7425" i="1"/>
  <c r="O7425" i="1"/>
  <c r="P7425" i="1"/>
  <c r="Q7425" i="1"/>
  <c r="R7425" i="1"/>
  <c r="S7425" i="1"/>
  <c r="T7425" i="1"/>
  <c r="M7426" i="1"/>
  <c r="N7426" i="1"/>
  <c r="O7426" i="1"/>
  <c r="P7426" i="1"/>
  <c r="Q7426" i="1"/>
  <c r="R7426" i="1"/>
  <c r="S7426" i="1"/>
  <c r="T7426" i="1"/>
  <c r="M7427" i="1"/>
  <c r="N7427" i="1"/>
  <c r="O7427" i="1"/>
  <c r="P7427" i="1"/>
  <c r="Q7427" i="1"/>
  <c r="R7427" i="1"/>
  <c r="S7427" i="1"/>
  <c r="T7427" i="1"/>
  <c r="M7428" i="1"/>
  <c r="N7428" i="1"/>
  <c r="O7428" i="1"/>
  <c r="P7428" i="1"/>
  <c r="Q7428" i="1"/>
  <c r="R7428" i="1"/>
  <c r="S7428" i="1"/>
  <c r="T7428" i="1"/>
  <c r="M7429" i="1"/>
  <c r="N7429" i="1"/>
  <c r="O7429" i="1"/>
  <c r="P7429" i="1"/>
  <c r="Q7429" i="1"/>
  <c r="R7429" i="1"/>
  <c r="S7429" i="1"/>
  <c r="T7429" i="1"/>
  <c r="M7430" i="1"/>
  <c r="N7430" i="1"/>
  <c r="O7430" i="1"/>
  <c r="P7430" i="1"/>
  <c r="Q7430" i="1"/>
  <c r="R7430" i="1"/>
  <c r="S7430" i="1"/>
  <c r="T7430" i="1"/>
  <c r="M7431" i="1"/>
  <c r="N7431" i="1"/>
  <c r="O7431" i="1"/>
  <c r="P7431" i="1"/>
  <c r="Q7431" i="1"/>
  <c r="R7431" i="1"/>
  <c r="S7431" i="1"/>
  <c r="T7431" i="1"/>
  <c r="M7432" i="1"/>
  <c r="N7432" i="1"/>
  <c r="O7432" i="1"/>
  <c r="P7432" i="1"/>
  <c r="Q7432" i="1"/>
  <c r="R7432" i="1"/>
  <c r="S7432" i="1"/>
  <c r="T7432" i="1"/>
  <c r="M7433" i="1"/>
  <c r="N7433" i="1"/>
  <c r="O7433" i="1"/>
  <c r="P7433" i="1"/>
  <c r="Q7433" i="1"/>
  <c r="R7433" i="1"/>
  <c r="S7433" i="1"/>
  <c r="T7433" i="1"/>
  <c r="M7434" i="1"/>
  <c r="N7434" i="1"/>
  <c r="O7434" i="1"/>
  <c r="P7434" i="1"/>
  <c r="Q7434" i="1"/>
  <c r="R7434" i="1"/>
  <c r="S7434" i="1"/>
  <c r="T7434" i="1"/>
  <c r="M7435" i="1"/>
  <c r="N7435" i="1"/>
  <c r="O7435" i="1"/>
  <c r="P7435" i="1"/>
  <c r="Q7435" i="1"/>
  <c r="R7435" i="1"/>
  <c r="S7435" i="1"/>
  <c r="T7435" i="1"/>
  <c r="M7436" i="1"/>
  <c r="N7436" i="1"/>
  <c r="O7436" i="1"/>
  <c r="P7436" i="1"/>
  <c r="Q7436" i="1"/>
  <c r="R7436" i="1"/>
  <c r="S7436" i="1"/>
  <c r="T7436" i="1"/>
  <c r="M7437" i="1"/>
  <c r="N7437" i="1"/>
  <c r="O7437" i="1"/>
  <c r="P7437" i="1"/>
  <c r="Q7437" i="1"/>
  <c r="R7437" i="1"/>
  <c r="S7437" i="1"/>
  <c r="T7437" i="1"/>
  <c r="M7438" i="1"/>
  <c r="N7438" i="1"/>
  <c r="O7438" i="1"/>
  <c r="P7438" i="1"/>
  <c r="Q7438" i="1"/>
  <c r="R7438" i="1"/>
  <c r="S7438" i="1"/>
  <c r="T7438" i="1"/>
  <c r="M7439" i="1"/>
  <c r="N7439" i="1"/>
  <c r="O7439" i="1"/>
  <c r="P7439" i="1"/>
  <c r="Q7439" i="1"/>
  <c r="R7439" i="1"/>
  <c r="S7439" i="1"/>
  <c r="T7439" i="1"/>
  <c r="M7440" i="1"/>
  <c r="N7440" i="1"/>
  <c r="O7440" i="1"/>
  <c r="P7440" i="1"/>
  <c r="Q7440" i="1"/>
  <c r="R7440" i="1"/>
  <c r="S7440" i="1"/>
  <c r="T7440" i="1"/>
  <c r="M7441" i="1"/>
  <c r="N7441" i="1"/>
  <c r="O7441" i="1"/>
  <c r="P7441" i="1"/>
  <c r="Q7441" i="1"/>
  <c r="R7441" i="1"/>
  <c r="S7441" i="1"/>
  <c r="T7441" i="1"/>
  <c r="M7442" i="1"/>
  <c r="N7442" i="1"/>
  <c r="O7442" i="1"/>
  <c r="P7442" i="1"/>
  <c r="Q7442" i="1"/>
  <c r="R7442" i="1"/>
  <c r="S7442" i="1"/>
  <c r="T7442" i="1"/>
  <c r="M7443" i="1"/>
  <c r="N7443" i="1"/>
  <c r="O7443" i="1"/>
  <c r="P7443" i="1"/>
  <c r="Q7443" i="1"/>
  <c r="R7443" i="1"/>
  <c r="S7443" i="1"/>
  <c r="T7443" i="1"/>
  <c r="M7444" i="1"/>
  <c r="N7444" i="1"/>
  <c r="O7444" i="1"/>
  <c r="P7444" i="1"/>
  <c r="Q7444" i="1"/>
  <c r="R7444" i="1"/>
  <c r="S7444" i="1"/>
  <c r="T7444" i="1"/>
  <c r="M7445" i="1"/>
  <c r="N7445" i="1"/>
  <c r="O7445" i="1"/>
  <c r="P7445" i="1"/>
  <c r="Q7445" i="1"/>
  <c r="R7445" i="1"/>
  <c r="S7445" i="1"/>
  <c r="T7445" i="1"/>
  <c r="M7446" i="1"/>
  <c r="N7446" i="1"/>
  <c r="O7446" i="1"/>
  <c r="P7446" i="1"/>
  <c r="Q7446" i="1"/>
  <c r="R7446" i="1"/>
  <c r="S7446" i="1"/>
  <c r="T7446" i="1"/>
  <c r="M7447" i="1"/>
  <c r="N7447" i="1"/>
  <c r="O7447" i="1"/>
  <c r="P7447" i="1"/>
  <c r="Q7447" i="1"/>
  <c r="R7447" i="1"/>
  <c r="S7447" i="1"/>
  <c r="T7447" i="1"/>
  <c r="M7448" i="1"/>
  <c r="N7448" i="1"/>
  <c r="O7448" i="1"/>
  <c r="P7448" i="1"/>
  <c r="Q7448" i="1"/>
  <c r="R7448" i="1"/>
  <c r="S7448" i="1"/>
  <c r="T7448" i="1"/>
  <c r="M7449" i="1"/>
  <c r="N7449" i="1"/>
  <c r="O7449" i="1"/>
  <c r="P7449" i="1"/>
  <c r="Q7449" i="1"/>
  <c r="R7449" i="1"/>
  <c r="S7449" i="1"/>
  <c r="T7449" i="1"/>
  <c r="M7450" i="1"/>
  <c r="N7450" i="1"/>
  <c r="O7450" i="1"/>
  <c r="P7450" i="1"/>
  <c r="Q7450" i="1"/>
  <c r="R7450" i="1"/>
  <c r="S7450" i="1"/>
  <c r="T7450" i="1"/>
  <c r="M7451" i="1"/>
  <c r="N7451" i="1"/>
  <c r="O7451" i="1"/>
  <c r="P7451" i="1"/>
  <c r="Q7451" i="1"/>
  <c r="R7451" i="1"/>
  <c r="S7451" i="1"/>
  <c r="T7451" i="1"/>
  <c r="M7452" i="1"/>
  <c r="N7452" i="1"/>
  <c r="O7452" i="1"/>
  <c r="P7452" i="1"/>
  <c r="Q7452" i="1"/>
  <c r="R7452" i="1"/>
  <c r="S7452" i="1"/>
  <c r="T7452" i="1"/>
  <c r="M7453" i="1"/>
  <c r="N7453" i="1"/>
  <c r="O7453" i="1"/>
  <c r="P7453" i="1"/>
  <c r="Q7453" i="1"/>
  <c r="R7453" i="1"/>
  <c r="S7453" i="1"/>
  <c r="T7453" i="1"/>
  <c r="M7454" i="1"/>
  <c r="N7454" i="1"/>
  <c r="O7454" i="1"/>
  <c r="P7454" i="1"/>
  <c r="Q7454" i="1"/>
  <c r="R7454" i="1"/>
  <c r="S7454" i="1"/>
  <c r="T7454" i="1"/>
  <c r="M7455" i="1"/>
  <c r="N7455" i="1"/>
  <c r="O7455" i="1"/>
  <c r="P7455" i="1"/>
  <c r="Q7455" i="1"/>
  <c r="R7455" i="1"/>
  <c r="S7455" i="1"/>
  <c r="T7455" i="1"/>
  <c r="M7456" i="1"/>
  <c r="N7456" i="1"/>
  <c r="O7456" i="1"/>
  <c r="P7456" i="1"/>
  <c r="Q7456" i="1"/>
  <c r="R7456" i="1"/>
  <c r="S7456" i="1"/>
  <c r="T7456" i="1"/>
  <c r="M7457" i="1"/>
  <c r="N7457" i="1"/>
  <c r="O7457" i="1"/>
  <c r="P7457" i="1"/>
  <c r="Q7457" i="1"/>
  <c r="R7457" i="1"/>
  <c r="S7457" i="1"/>
  <c r="T7457" i="1"/>
  <c r="M7458" i="1"/>
  <c r="N7458" i="1"/>
  <c r="O7458" i="1"/>
  <c r="P7458" i="1"/>
  <c r="Q7458" i="1"/>
  <c r="R7458" i="1"/>
  <c r="S7458" i="1"/>
  <c r="T7458" i="1"/>
  <c r="M7459" i="1"/>
  <c r="N7459" i="1"/>
  <c r="O7459" i="1"/>
  <c r="P7459" i="1"/>
  <c r="Q7459" i="1"/>
  <c r="R7459" i="1"/>
  <c r="S7459" i="1"/>
  <c r="T7459" i="1"/>
  <c r="M7460" i="1"/>
  <c r="N7460" i="1"/>
  <c r="O7460" i="1"/>
  <c r="P7460" i="1"/>
  <c r="Q7460" i="1"/>
  <c r="R7460" i="1"/>
  <c r="S7460" i="1"/>
  <c r="T7460" i="1"/>
  <c r="M7461" i="1"/>
  <c r="N7461" i="1"/>
  <c r="O7461" i="1"/>
  <c r="P7461" i="1"/>
  <c r="Q7461" i="1"/>
  <c r="R7461" i="1"/>
  <c r="S7461" i="1"/>
  <c r="T7461" i="1"/>
  <c r="M7462" i="1"/>
  <c r="N7462" i="1"/>
  <c r="O7462" i="1"/>
  <c r="P7462" i="1"/>
  <c r="Q7462" i="1"/>
  <c r="R7462" i="1"/>
  <c r="S7462" i="1"/>
  <c r="T7462" i="1"/>
  <c r="M7463" i="1"/>
  <c r="N7463" i="1"/>
  <c r="O7463" i="1"/>
  <c r="P7463" i="1"/>
  <c r="Q7463" i="1"/>
  <c r="R7463" i="1"/>
  <c r="S7463" i="1"/>
  <c r="T7463" i="1"/>
  <c r="M7464" i="1"/>
  <c r="N7464" i="1"/>
  <c r="O7464" i="1"/>
  <c r="P7464" i="1"/>
  <c r="Q7464" i="1"/>
  <c r="R7464" i="1"/>
  <c r="S7464" i="1"/>
  <c r="T7464" i="1"/>
  <c r="M7465" i="1"/>
  <c r="N7465" i="1"/>
  <c r="O7465" i="1"/>
  <c r="P7465" i="1"/>
  <c r="Q7465" i="1"/>
  <c r="R7465" i="1"/>
  <c r="S7465" i="1"/>
  <c r="T7465" i="1"/>
  <c r="M7466" i="1"/>
  <c r="N7466" i="1"/>
  <c r="O7466" i="1"/>
  <c r="P7466" i="1"/>
  <c r="Q7466" i="1"/>
  <c r="R7466" i="1"/>
  <c r="S7466" i="1"/>
  <c r="T7466" i="1"/>
  <c r="M7467" i="1"/>
  <c r="N7467" i="1"/>
  <c r="O7467" i="1"/>
  <c r="P7467" i="1"/>
  <c r="Q7467" i="1"/>
  <c r="R7467" i="1"/>
  <c r="S7467" i="1"/>
  <c r="T7467" i="1"/>
  <c r="M7468" i="1"/>
  <c r="N7468" i="1"/>
  <c r="O7468" i="1"/>
  <c r="P7468" i="1"/>
  <c r="Q7468" i="1"/>
  <c r="R7468" i="1"/>
  <c r="S7468" i="1"/>
  <c r="T7468" i="1"/>
  <c r="M7469" i="1"/>
  <c r="N7469" i="1"/>
  <c r="O7469" i="1"/>
  <c r="P7469" i="1"/>
  <c r="Q7469" i="1"/>
  <c r="R7469" i="1"/>
  <c r="S7469" i="1"/>
  <c r="T7469" i="1"/>
  <c r="M7470" i="1"/>
  <c r="N7470" i="1"/>
  <c r="O7470" i="1"/>
  <c r="P7470" i="1"/>
  <c r="Q7470" i="1"/>
  <c r="R7470" i="1"/>
  <c r="S7470" i="1"/>
  <c r="T7470" i="1"/>
  <c r="M7471" i="1"/>
  <c r="N7471" i="1"/>
  <c r="O7471" i="1"/>
  <c r="P7471" i="1"/>
  <c r="Q7471" i="1"/>
  <c r="R7471" i="1"/>
  <c r="S7471" i="1"/>
  <c r="T7471" i="1"/>
  <c r="M7472" i="1"/>
  <c r="N7472" i="1"/>
  <c r="O7472" i="1"/>
  <c r="P7472" i="1"/>
  <c r="Q7472" i="1"/>
  <c r="R7472" i="1"/>
  <c r="S7472" i="1"/>
  <c r="T7472" i="1"/>
  <c r="M7473" i="1"/>
  <c r="N7473" i="1"/>
  <c r="O7473" i="1"/>
  <c r="P7473" i="1"/>
  <c r="Q7473" i="1"/>
  <c r="R7473" i="1"/>
  <c r="S7473" i="1"/>
  <c r="T7473" i="1"/>
  <c r="M7474" i="1"/>
  <c r="N7474" i="1"/>
  <c r="O7474" i="1"/>
  <c r="P7474" i="1"/>
  <c r="Q7474" i="1"/>
  <c r="R7474" i="1"/>
  <c r="S7474" i="1"/>
  <c r="T7474" i="1"/>
  <c r="M7475" i="1"/>
  <c r="N7475" i="1"/>
  <c r="O7475" i="1"/>
  <c r="P7475" i="1"/>
  <c r="Q7475" i="1"/>
  <c r="R7475" i="1"/>
  <c r="S7475" i="1"/>
  <c r="T7475" i="1"/>
  <c r="M7476" i="1"/>
  <c r="N7476" i="1"/>
  <c r="O7476" i="1"/>
  <c r="P7476" i="1"/>
  <c r="Q7476" i="1"/>
  <c r="R7476" i="1"/>
  <c r="S7476" i="1"/>
  <c r="T7476" i="1"/>
  <c r="M7477" i="1"/>
  <c r="N7477" i="1"/>
  <c r="O7477" i="1"/>
  <c r="P7477" i="1"/>
  <c r="Q7477" i="1"/>
  <c r="R7477" i="1"/>
  <c r="S7477" i="1"/>
  <c r="T7477" i="1"/>
  <c r="M7478" i="1"/>
  <c r="N7478" i="1"/>
  <c r="O7478" i="1"/>
  <c r="P7478" i="1"/>
  <c r="Q7478" i="1"/>
  <c r="R7478" i="1"/>
  <c r="S7478" i="1"/>
  <c r="T7478" i="1"/>
  <c r="M7479" i="1"/>
  <c r="N7479" i="1"/>
  <c r="O7479" i="1"/>
  <c r="P7479" i="1"/>
  <c r="Q7479" i="1"/>
  <c r="R7479" i="1"/>
  <c r="S7479" i="1"/>
  <c r="T7479" i="1"/>
  <c r="M7480" i="1"/>
  <c r="N7480" i="1"/>
  <c r="O7480" i="1"/>
  <c r="P7480" i="1"/>
  <c r="Q7480" i="1"/>
  <c r="R7480" i="1"/>
  <c r="S7480" i="1"/>
  <c r="T7480" i="1"/>
  <c r="M7481" i="1"/>
  <c r="N7481" i="1"/>
  <c r="O7481" i="1"/>
  <c r="P7481" i="1"/>
  <c r="Q7481" i="1"/>
  <c r="R7481" i="1"/>
  <c r="S7481" i="1"/>
  <c r="T7481" i="1"/>
  <c r="M7482" i="1"/>
  <c r="N7482" i="1"/>
  <c r="O7482" i="1"/>
  <c r="P7482" i="1"/>
  <c r="Q7482" i="1"/>
  <c r="R7482" i="1"/>
  <c r="S7482" i="1"/>
  <c r="T7482" i="1"/>
  <c r="M7483" i="1"/>
  <c r="N7483" i="1"/>
  <c r="O7483" i="1"/>
  <c r="P7483" i="1"/>
  <c r="Q7483" i="1"/>
  <c r="R7483" i="1"/>
  <c r="S7483" i="1"/>
  <c r="T7483" i="1"/>
  <c r="M7484" i="1"/>
  <c r="N7484" i="1"/>
  <c r="O7484" i="1"/>
  <c r="P7484" i="1"/>
  <c r="Q7484" i="1"/>
  <c r="R7484" i="1"/>
  <c r="S7484" i="1"/>
  <c r="T7484" i="1"/>
  <c r="M7485" i="1"/>
  <c r="N7485" i="1"/>
  <c r="O7485" i="1"/>
  <c r="P7485" i="1"/>
  <c r="Q7485" i="1"/>
  <c r="R7485" i="1"/>
  <c r="S7485" i="1"/>
  <c r="T7485" i="1"/>
  <c r="M7486" i="1"/>
  <c r="N7486" i="1"/>
  <c r="O7486" i="1"/>
  <c r="P7486" i="1"/>
  <c r="Q7486" i="1"/>
  <c r="R7486" i="1"/>
  <c r="S7486" i="1"/>
  <c r="T7486" i="1"/>
  <c r="M7487" i="1"/>
  <c r="N7487" i="1"/>
  <c r="O7487" i="1"/>
  <c r="P7487" i="1"/>
  <c r="Q7487" i="1"/>
  <c r="R7487" i="1"/>
  <c r="S7487" i="1"/>
  <c r="T7487" i="1"/>
  <c r="M7488" i="1"/>
  <c r="N7488" i="1"/>
  <c r="O7488" i="1"/>
  <c r="P7488" i="1"/>
  <c r="Q7488" i="1"/>
  <c r="R7488" i="1"/>
  <c r="S7488" i="1"/>
  <c r="T7488" i="1"/>
  <c r="M7489" i="1"/>
  <c r="N7489" i="1"/>
  <c r="O7489" i="1"/>
  <c r="P7489" i="1"/>
  <c r="Q7489" i="1"/>
  <c r="R7489" i="1"/>
  <c r="S7489" i="1"/>
  <c r="T7489" i="1"/>
  <c r="M7490" i="1"/>
  <c r="N7490" i="1"/>
  <c r="O7490" i="1"/>
  <c r="P7490" i="1"/>
  <c r="Q7490" i="1"/>
  <c r="R7490" i="1"/>
  <c r="S7490" i="1"/>
  <c r="T7490" i="1"/>
  <c r="M7491" i="1"/>
  <c r="N7491" i="1"/>
  <c r="O7491" i="1"/>
  <c r="P7491" i="1"/>
  <c r="Q7491" i="1"/>
  <c r="R7491" i="1"/>
  <c r="S7491" i="1"/>
  <c r="T7491" i="1"/>
  <c r="M7492" i="1"/>
  <c r="N7492" i="1"/>
  <c r="O7492" i="1"/>
  <c r="P7492" i="1"/>
  <c r="Q7492" i="1"/>
  <c r="R7492" i="1"/>
  <c r="S7492" i="1"/>
  <c r="T7492" i="1"/>
  <c r="M7493" i="1"/>
  <c r="N7493" i="1"/>
  <c r="O7493" i="1"/>
  <c r="P7493" i="1"/>
  <c r="Q7493" i="1"/>
  <c r="R7493" i="1"/>
  <c r="S7493" i="1"/>
  <c r="T7493" i="1"/>
  <c r="M7494" i="1"/>
  <c r="N7494" i="1"/>
  <c r="O7494" i="1"/>
  <c r="P7494" i="1"/>
  <c r="Q7494" i="1"/>
  <c r="R7494" i="1"/>
  <c r="S7494" i="1"/>
  <c r="T7494" i="1"/>
  <c r="M7495" i="1"/>
  <c r="N7495" i="1"/>
  <c r="O7495" i="1"/>
  <c r="P7495" i="1"/>
  <c r="Q7495" i="1"/>
  <c r="R7495" i="1"/>
  <c r="S7495" i="1"/>
  <c r="T7495" i="1"/>
  <c r="M7496" i="1"/>
  <c r="N7496" i="1"/>
  <c r="O7496" i="1"/>
  <c r="P7496" i="1"/>
  <c r="Q7496" i="1"/>
  <c r="R7496" i="1"/>
  <c r="S7496" i="1"/>
  <c r="T7496" i="1"/>
  <c r="M7497" i="1"/>
  <c r="N7497" i="1"/>
  <c r="O7497" i="1"/>
  <c r="P7497" i="1"/>
  <c r="Q7497" i="1"/>
  <c r="R7497" i="1"/>
  <c r="S7497" i="1"/>
  <c r="T7497" i="1"/>
  <c r="M7498" i="1"/>
  <c r="N7498" i="1"/>
  <c r="O7498" i="1"/>
  <c r="P7498" i="1"/>
  <c r="Q7498" i="1"/>
  <c r="R7498" i="1"/>
  <c r="S7498" i="1"/>
  <c r="T7498" i="1"/>
  <c r="M7499" i="1"/>
  <c r="N7499" i="1"/>
  <c r="O7499" i="1"/>
  <c r="P7499" i="1"/>
  <c r="Q7499" i="1"/>
  <c r="R7499" i="1"/>
  <c r="S7499" i="1"/>
  <c r="T7499" i="1"/>
  <c r="M7500" i="1"/>
  <c r="N7500" i="1"/>
  <c r="O7500" i="1"/>
  <c r="P7500" i="1"/>
  <c r="Q7500" i="1"/>
  <c r="R7500" i="1"/>
  <c r="S7500" i="1"/>
  <c r="T7500" i="1"/>
  <c r="M7501" i="1"/>
  <c r="N7501" i="1"/>
  <c r="O7501" i="1"/>
  <c r="P7501" i="1"/>
  <c r="Q7501" i="1"/>
  <c r="R7501" i="1"/>
  <c r="S7501" i="1"/>
  <c r="T7501" i="1"/>
  <c r="M7502" i="1"/>
  <c r="N7502" i="1"/>
  <c r="O7502" i="1"/>
  <c r="P7502" i="1"/>
  <c r="Q7502" i="1"/>
  <c r="R7502" i="1"/>
  <c r="S7502" i="1"/>
  <c r="T7502" i="1"/>
  <c r="M7503" i="1"/>
  <c r="N7503" i="1"/>
  <c r="O7503" i="1"/>
  <c r="P7503" i="1"/>
  <c r="Q7503" i="1"/>
  <c r="R7503" i="1"/>
  <c r="S7503" i="1"/>
  <c r="T7503" i="1"/>
  <c r="M7504" i="1"/>
  <c r="N7504" i="1"/>
  <c r="O7504" i="1"/>
  <c r="P7504" i="1"/>
  <c r="Q7504" i="1"/>
  <c r="R7504" i="1"/>
  <c r="S7504" i="1"/>
  <c r="T7504" i="1"/>
  <c r="M7505" i="1"/>
  <c r="N7505" i="1"/>
  <c r="O7505" i="1"/>
  <c r="P7505" i="1"/>
  <c r="Q7505" i="1"/>
  <c r="R7505" i="1"/>
  <c r="S7505" i="1"/>
  <c r="T7505" i="1"/>
  <c r="M7506" i="1"/>
  <c r="N7506" i="1"/>
  <c r="O7506" i="1"/>
  <c r="P7506" i="1"/>
  <c r="Q7506" i="1"/>
  <c r="R7506" i="1"/>
  <c r="S7506" i="1"/>
  <c r="T7506" i="1"/>
  <c r="M7507" i="1"/>
  <c r="N7507" i="1"/>
  <c r="O7507" i="1"/>
  <c r="P7507" i="1"/>
  <c r="Q7507" i="1"/>
  <c r="R7507" i="1"/>
  <c r="S7507" i="1"/>
  <c r="T7507" i="1"/>
  <c r="M7508" i="1"/>
  <c r="N7508" i="1"/>
  <c r="O7508" i="1"/>
  <c r="P7508" i="1"/>
  <c r="Q7508" i="1"/>
  <c r="R7508" i="1"/>
  <c r="S7508" i="1"/>
  <c r="T7508" i="1"/>
  <c r="M7509" i="1"/>
  <c r="N7509" i="1"/>
  <c r="O7509" i="1"/>
  <c r="P7509" i="1"/>
  <c r="Q7509" i="1"/>
  <c r="R7509" i="1"/>
  <c r="S7509" i="1"/>
  <c r="T7509" i="1"/>
  <c r="M7510" i="1"/>
  <c r="N7510" i="1"/>
  <c r="O7510" i="1"/>
  <c r="P7510" i="1"/>
  <c r="Q7510" i="1"/>
  <c r="R7510" i="1"/>
  <c r="S7510" i="1"/>
  <c r="T7510" i="1"/>
  <c r="M7511" i="1"/>
  <c r="N7511" i="1"/>
  <c r="O7511" i="1"/>
  <c r="P7511" i="1"/>
  <c r="Q7511" i="1"/>
  <c r="R7511" i="1"/>
  <c r="S7511" i="1"/>
  <c r="T7511" i="1"/>
  <c r="M7512" i="1"/>
  <c r="N7512" i="1"/>
  <c r="O7512" i="1"/>
  <c r="P7512" i="1"/>
  <c r="Q7512" i="1"/>
  <c r="R7512" i="1"/>
  <c r="S7512" i="1"/>
  <c r="T7512" i="1"/>
  <c r="M7513" i="1"/>
  <c r="N7513" i="1"/>
  <c r="O7513" i="1"/>
  <c r="P7513" i="1"/>
  <c r="Q7513" i="1"/>
  <c r="R7513" i="1"/>
  <c r="S7513" i="1"/>
  <c r="T7513" i="1"/>
  <c r="M7514" i="1"/>
  <c r="N7514" i="1"/>
  <c r="O7514" i="1"/>
  <c r="P7514" i="1"/>
  <c r="Q7514" i="1"/>
  <c r="R7514" i="1"/>
  <c r="S7514" i="1"/>
  <c r="T7514" i="1"/>
  <c r="M7515" i="1"/>
  <c r="N7515" i="1"/>
  <c r="O7515" i="1"/>
  <c r="P7515" i="1"/>
  <c r="Q7515" i="1"/>
  <c r="R7515" i="1"/>
  <c r="S7515" i="1"/>
  <c r="T7515" i="1"/>
  <c r="M7516" i="1"/>
  <c r="N7516" i="1"/>
  <c r="O7516" i="1"/>
  <c r="P7516" i="1"/>
  <c r="Q7516" i="1"/>
  <c r="R7516" i="1"/>
  <c r="S7516" i="1"/>
  <c r="T7516" i="1"/>
  <c r="M7517" i="1"/>
  <c r="N7517" i="1"/>
  <c r="O7517" i="1"/>
  <c r="P7517" i="1"/>
  <c r="Q7517" i="1"/>
  <c r="R7517" i="1"/>
  <c r="S7517" i="1"/>
  <c r="T7517" i="1"/>
  <c r="M7518" i="1"/>
  <c r="N7518" i="1"/>
  <c r="O7518" i="1"/>
  <c r="P7518" i="1"/>
  <c r="Q7518" i="1"/>
  <c r="R7518" i="1"/>
  <c r="S7518" i="1"/>
  <c r="T7518" i="1"/>
  <c r="M7519" i="1"/>
  <c r="N7519" i="1"/>
  <c r="O7519" i="1"/>
  <c r="P7519" i="1"/>
  <c r="Q7519" i="1"/>
  <c r="R7519" i="1"/>
  <c r="S7519" i="1"/>
  <c r="T7519" i="1"/>
  <c r="M7520" i="1"/>
  <c r="N7520" i="1"/>
  <c r="O7520" i="1"/>
  <c r="P7520" i="1"/>
  <c r="Q7520" i="1"/>
  <c r="R7520" i="1"/>
  <c r="S7520" i="1"/>
  <c r="T7520" i="1"/>
  <c r="M7521" i="1"/>
  <c r="N7521" i="1"/>
  <c r="O7521" i="1"/>
  <c r="P7521" i="1"/>
  <c r="Q7521" i="1"/>
  <c r="R7521" i="1"/>
  <c r="S7521" i="1"/>
  <c r="T7521" i="1"/>
  <c r="M7522" i="1"/>
  <c r="N7522" i="1"/>
  <c r="O7522" i="1"/>
  <c r="P7522" i="1"/>
  <c r="Q7522" i="1"/>
  <c r="R7522" i="1"/>
  <c r="S7522" i="1"/>
  <c r="T7522" i="1"/>
  <c r="M7523" i="1"/>
  <c r="N7523" i="1"/>
  <c r="O7523" i="1"/>
  <c r="P7523" i="1"/>
  <c r="Q7523" i="1"/>
  <c r="R7523" i="1"/>
  <c r="S7523" i="1"/>
  <c r="T7523" i="1"/>
  <c r="M7524" i="1"/>
  <c r="N7524" i="1"/>
  <c r="O7524" i="1"/>
  <c r="P7524" i="1"/>
  <c r="Q7524" i="1"/>
  <c r="R7524" i="1"/>
  <c r="S7524" i="1"/>
  <c r="T7524" i="1"/>
  <c r="M7525" i="1"/>
  <c r="N7525" i="1"/>
  <c r="O7525" i="1"/>
  <c r="P7525" i="1"/>
  <c r="Q7525" i="1"/>
  <c r="R7525" i="1"/>
  <c r="S7525" i="1"/>
  <c r="T7525" i="1"/>
  <c r="M7526" i="1"/>
  <c r="N7526" i="1"/>
  <c r="O7526" i="1"/>
  <c r="P7526" i="1"/>
  <c r="Q7526" i="1"/>
  <c r="R7526" i="1"/>
  <c r="S7526" i="1"/>
  <c r="T7526" i="1"/>
  <c r="M7527" i="1"/>
  <c r="N7527" i="1"/>
  <c r="O7527" i="1"/>
  <c r="P7527" i="1"/>
  <c r="Q7527" i="1"/>
  <c r="R7527" i="1"/>
  <c r="S7527" i="1"/>
  <c r="T7527" i="1"/>
  <c r="M7528" i="1"/>
  <c r="N7528" i="1"/>
  <c r="O7528" i="1"/>
  <c r="P7528" i="1"/>
  <c r="Q7528" i="1"/>
  <c r="R7528" i="1"/>
  <c r="S7528" i="1"/>
  <c r="T7528" i="1"/>
  <c r="M7529" i="1"/>
  <c r="N7529" i="1"/>
  <c r="O7529" i="1"/>
  <c r="P7529" i="1"/>
  <c r="Q7529" i="1"/>
  <c r="R7529" i="1"/>
  <c r="S7529" i="1"/>
  <c r="T7529" i="1"/>
  <c r="M7530" i="1"/>
  <c r="N7530" i="1"/>
  <c r="O7530" i="1"/>
  <c r="P7530" i="1"/>
  <c r="Q7530" i="1"/>
  <c r="R7530" i="1"/>
  <c r="S7530" i="1"/>
  <c r="T7530" i="1"/>
  <c r="M7531" i="1"/>
  <c r="N7531" i="1"/>
  <c r="O7531" i="1"/>
  <c r="P7531" i="1"/>
  <c r="Q7531" i="1"/>
  <c r="R7531" i="1"/>
  <c r="S7531" i="1"/>
  <c r="T7531" i="1"/>
  <c r="M7532" i="1"/>
  <c r="N7532" i="1"/>
  <c r="O7532" i="1"/>
  <c r="P7532" i="1"/>
  <c r="Q7532" i="1"/>
  <c r="R7532" i="1"/>
  <c r="S7532" i="1"/>
  <c r="T7532" i="1"/>
  <c r="M7533" i="1"/>
  <c r="N7533" i="1"/>
  <c r="O7533" i="1"/>
  <c r="P7533" i="1"/>
  <c r="Q7533" i="1"/>
  <c r="R7533" i="1"/>
  <c r="S7533" i="1"/>
  <c r="T7533" i="1"/>
  <c r="M7534" i="1"/>
  <c r="N7534" i="1"/>
  <c r="O7534" i="1"/>
  <c r="P7534" i="1"/>
  <c r="Q7534" i="1"/>
  <c r="R7534" i="1"/>
  <c r="S7534" i="1"/>
  <c r="T7534" i="1"/>
  <c r="M7535" i="1"/>
  <c r="N7535" i="1"/>
  <c r="O7535" i="1"/>
  <c r="P7535" i="1"/>
  <c r="Q7535" i="1"/>
  <c r="R7535" i="1"/>
  <c r="S7535" i="1"/>
  <c r="T7535" i="1"/>
  <c r="M7536" i="1"/>
  <c r="N7536" i="1"/>
  <c r="O7536" i="1"/>
  <c r="P7536" i="1"/>
  <c r="Q7536" i="1"/>
  <c r="R7536" i="1"/>
  <c r="S7536" i="1"/>
  <c r="T7536" i="1"/>
  <c r="M7537" i="1"/>
  <c r="N7537" i="1"/>
  <c r="O7537" i="1"/>
  <c r="P7537" i="1"/>
  <c r="Q7537" i="1"/>
  <c r="R7537" i="1"/>
  <c r="S7537" i="1"/>
  <c r="T7537" i="1"/>
  <c r="M7538" i="1"/>
  <c r="N7538" i="1"/>
  <c r="O7538" i="1"/>
  <c r="P7538" i="1"/>
  <c r="Q7538" i="1"/>
  <c r="R7538" i="1"/>
  <c r="S7538" i="1"/>
  <c r="T7538" i="1"/>
  <c r="M7539" i="1"/>
  <c r="N7539" i="1"/>
  <c r="O7539" i="1"/>
  <c r="P7539" i="1"/>
  <c r="Q7539" i="1"/>
  <c r="R7539" i="1"/>
  <c r="S7539" i="1"/>
  <c r="T7539" i="1"/>
  <c r="M7540" i="1"/>
  <c r="N7540" i="1"/>
  <c r="O7540" i="1"/>
  <c r="P7540" i="1"/>
  <c r="Q7540" i="1"/>
  <c r="R7540" i="1"/>
  <c r="S7540" i="1"/>
  <c r="T7540" i="1"/>
  <c r="M7541" i="1"/>
  <c r="N7541" i="1"/>
  <c r="O7541" i="1"/>
  <c r="P7541" i="1"/>
  <c r="Q7541" i="1"/>
  <c r="R7541" i="1"/>
  <c r="S7541" i="1"/>
  <c r="T7541" i="1"/>
  <c r="M7542" i="1"/>
  <c r="N7542" i="1"/>
  <c r="O7542" i="1"/>
  <c r="P7542" i="1"/>
  <c r="Q7542" i="1"/>
  <c r="R7542" i="1"/>
  <c r="S7542" i="1"/>
  <c r="T7542" i="1"/>
  <c r="M7543" i="1"/>
  <c r="N7543" i="1"/>
  <c r="O7543" i="1"/>
  <c r="P7543" i="1"/>
  <c r="Q7543" i="1"/>
  <c r="R7543" i="1"/>
  <c r="S7543" i="1"/>
  <c r="T7543" i="1"/>
  <c r="M7544" i="1"/>
  <c r="N7544" i="1"/>
  <c r="O7544" i="1"/>
  <c r="P7544" i="1"/>
  <c r="Q7544" i="1"/>
  <c r="R7544" i="1"/>
  <c r="S7544" i="1"/>
  <c r="T7544" i="1"/>
  <c r="M7545" i="1"/>
  <c r="N7545" i="1"/>
  <c r="O7545" i="1"/>
  <c r="P7545" i="1"/>
  <c r="Q7545" i="1"/>
  <c r="R7545" i="1"/>
  <c r="S7545" i="1"/>
  <c r="T7545" i="1"/>
  <c r="M7546" i="1"/>
  <c r="N7546" i="1"/>
  <c r="O7546" i="1"/>
  <c r="P7546" i="1"/>
  <c r="Q7546" i="1"/>
  <c r="R7546" i="1"/>
  <c r="S7546" i="1"/>
  <c r="T7546" i="1"/>
  <c r="M7547" i="1"/>
  <c r="N7547" i="1"/>
  <c r="O7547" i="1"/>
  <c r="P7547" i="1"/>
  <c r="Q7547" i="1"/>
  <c r="R7547" i="1"/>
  <c r="S7547" i="1"/>
  <c r="T7547" i="1"/>
  <c r="M7548" i="1"/>
  <c r="N7548" i="1"/>
  <c r="O7548" i="1"/>
  <c r="P7548" i="1"/>
  <c r="Q7548" i="1"/>
  <c r="R7548" i="1"/>
  <c r="S7548" i="1"/>
  <c r="T7548" i="1"/>
  <c r="M7549" i="1"/>
  <c r="N7549" i="1"/>
  <c r="O7549" i="1"/>
  <c r="P7549" i="1"/>
  <c r="Q7549" i="1"/>
  <c r="R7549" i="1"/>
  <c r="S7549" i="1"/>
  <c r="T7549" i="1"/>
  <c r="M7550" i="1"/>
  <c r="N7550" i="1"/>
  <c r="O7550" i="1"/>
  <c r="P7550" i="1"/>
  <c r="Q7550" i="1"/>
  <c r="R7550" i="1"/>
  <c r="S7550" i="1"/>
  <c r="T7550" i="1"/>
  <c r="M7551" i="1"/>
  <c r="N7551" i="1"/>
  <c r="O7551" i="1"/>
  <c r="P7551" i="1"/>
  <c r="Q7551" i="1"/>
  <c r="R7551" i="1"/>
  <c r="S7551" i="1"/>
  <c r="T7551" i="1"/>
  <c r="M7552" i="1"/>
  <c r="N7552" i="1"/>
  <c r="O7552" i="1"/>
  <c r="P7552" i="1"/>
  <c r="Q7552" i="1"/>
  <c r="R7552" i="1"/>
  <c r="S7552" i="1"/>
  <c r="T7552" i="1"/>
  <c r="M7553" i="1"/>
  <c r="N7553" i="1"/>
  <c r="O7553" i="1"/>
  <c r="P7553" i="1"/>
  <c r="Q7553" i="1"/>
  <c r="R7553" i="1"/>
  <c r="S7553" i="1"/>
  <c r="T7553" i="1"/>
  <c r="M7554" i="1"/>
  <c r="N7554" i="1"/>
  <c r="O7554" i="1"/>
  <c r="P7554" i="1"/>
  <c r="Q7554" i="1"/>
  <c r="R7554" i="1"/>
  <c r="S7554" i="1"/>
  <c r="T7554" i="1"/>
  <c r="M7555" i="1"/>
  <c r="N7555" i="1"/>
  <c r="O7555" i="1"/>
  <c r="P7555" i="1"/>
  <c r="Q7555" i="1"/>
  <c r="R7555" i="1"/>
  <c r="S7555" i="1"/>
  <c r="T7555" i="1"/>
  <c r="M7556" i="1"/>
  <c r="N7556" i="1"/>
  <c r="O7556" i="1"/>
  <c r="P7556" i="1"/>
  <c r="Q7556" i="1"/>
  <c r="R7556" i="1"/>
  <c r="S7556" i="1"/>
  <c r="T7556" i="1"/>
  <c r="M7557" i="1"/>
  <c r="N7557" i="1"/>
  <c r="O7557" i="1"/>
  <c r="P7557" i="1"/>
  <c r="Q7557" i="1"/>
  <c r="R7557" i="1"/>
  <c r="S7557" i="1"/>
  <c r="T7557" i="1"/>
  <c r="M7558" i="1"/>
  <c r="N7558" i="1"/>
  <c r="O7558" i="1"/>
  <c r="P7558" i="1"/>
  <c r="Q7558" i="1"/>
  <c r="R7558" i="1"/>
  <c r="S7558" i="1"/>
  <c r="T7558" i="1"/>
  <c r="M7559" i="1"/>
  <c r="N7559" i="1"/>
  <c r="O7559" i="1"/>
  <c r="P7559" i="1"/>
  <c r="Q7559" i="1"/>
  <c r="R7559" i="1"/>
  <c r="S7559" i="1"/>
  <c r="T7559" i="1"/>
  <c r="M7560" i="1"/>
  <c r="N7560" i="1"/>
  <c r="O7560" i="1"/>
  <c r="P7560" i="1"/>
  <c r="Q7560" i="1"/>
  <c r="R7560" i="1"/>
  <c r="S7560" i="1"/>
  <c r="T7560" i="1"/>
  <c r="M7561" i="1"/>
  <c r="N7561" i="1"/>
  <c r="O7561" i="1"/>
  <c r="P7561" i="1"/>
  <c r="Q7561" i="1"/>
  <c r="R7561" i="1"/>
  <c r="S7561" i="1"/>
  <c r="T7561" i="1"/>
  <c r="M7562" i="1"/>
  <c r="N7562" i="1"/>
  <c r="O7562" i="1"/>
  <c r="P7562" i="1"/>
  <c r="Q7562" i="1"/>
  <c r="R7562" i="1"/>
  <c r="S7562" i="1"/>
  <c r="T7562" i="1"/>
  <c r="M7563" i="1"/>
  <c r="N7563" i="1"/>
  <c r="O7563" i="1"/>
  <c r="P7563" i="1"/>
  <c r="Q7563" i="1"/>
  <c r="R7563" i="1"/>
  <c r="S7563" i="1"/>
  <c r="T7563" i="1"/>
  <c r="M7564" i="1"/>
  <c r="N7564" i="1"/>
  <c r="O7564" i="1"/>
  <c r="P7564" i="1"/>
  <c r="Q7564" i="1"/>
  <c r="R7564" i="1"/>
  <c r="S7564" i="1"/>
  <c r="T7564" i="1"/>
  <c r="M7565" i="1"/>
  <c r="N7565" i="1"/>
  <c r="O7565" i="1"/>
  <c r="P7565" i="1"/>
  <c r="Q7565" i="1"/>
  <c r="R7565" i="1"/>
  <c r="S7565" i="1"/>
  <c r="T7565" i="1"/>
  <c r="M7566" i="1"/>
  <c r="N7566" i="1"/>
  <c r="O7566" i="1"/>
  <c r="P7566" i="1"/>
  <c r="Q7566" i="1"/>
  <c r="R7566" i="1"/>
  <c r="S7566" i="1"/>
  <c r="T7566" i="1"/>
  <c r="M7567" i="1"/>
  <c r="N7567" i="1"/>
  <c r="O7567" i="1"/>
  <c r="P7567" i="1"/>
  <c r="Q7567" i="1"/>
  <c r="R7567" i="1"/>
  <c r="S7567" i="1"/>
  <c r="T7567" i="1"/>
  <c r="M7568" i="1"/>
  <c r="N7568" i="1"/>
  <c r="O7568" i="1"/>
  <c r="P7568" i="1"/>
  <c r="Q7568" i="1"/>
  <c r="R7568" i="1"/>
  <c r="S7568" i="1"/>
  <c r="T7568" i="1"/>
  <c r="M7569" i="1"/>
  <c r="N7569" i="1"/>
  <c r="O7569" i="1"/>
  <c r="P7569" i="1"/>
  <c r="Q7569" i="1"/>
  <c r="R7569" i="1"/>
  <c r="S7569" i="1"/>
  <c r="T7569" i="1"/>
  <c r="M7570" i="1"/>
  <c r="N7570" i="1"/>
  <c r="O7570" i="1"/>
  <c r="P7570" i="1"/>
  <c r="Q7570" i="1"/>
  <c r="R7570" i="1"/>
  <c r="S7570" i="1"/>
  <c r="T7570" i="1"/>
  <c r="M7571" i="1"/>
  <c r="N7571" i="1"/>
  <c r="O7571" i="1"/>
  <c r="P7571" i="1"/>
  <c r="Q7571" i="1"/>
  <c r="R7571" i="1"/>
  <c r="S7571" i="1"/>
  <c r="T7571" i="1"/>
  <c r="M7572" i="1"/>
  <c r="N7572" i="1"/>
  <c r="O7572" i="1"/>
  <c r="P7572" i="1"/>
  <c r="Q7572" i="1"/>
  <c r="R7572" i="1"/>
  <c r="S7572" i="1"/>
  <c r="T7572" i="1"/>
  <c r="M7573" i="1"/>
  <c r="N7573" i="1"/>
  <c r="O7573" i="1"/>
  <c r="P7573" i="1"/>
  <c r="Q7573" i="1"/>
  <c r="R7573" i="1"/>
  <c r="S7573" i="1"/>
  <c r="T7573" i="1"/>
  <c r="M7574" i="1"/>
  <c r="N7574" i="1"/>
  <c r="O7574" i="1"/>
  <c r="P7574" i="1"/>
  <c r="Q7574" i="1"/>
  <c r="R7574" i="1"/>
  <c r="S7574" i="1"/>
  <c r="T7574" i="1"/>
  <c r="M7575" i="1"/>
  <c r="N7575" i="1"/>
  <c r="O7575" i="1"/>
  <c r="P7575" i="1"/>
  <c r="Q7575" i="1"/>
  <c r="R7575" i="1"/>
  <c r="S7575" i="1"/>
  <c r="T7575" i="1"/>
  <c r="M7576" i="1"/>
  <c r="N7576" i="1"/>
  <c r="O7576" i="1"/>
  <c r="P7576" i="1"/>
  <c r="Q7576" i="1"/>
  <c r="R7576" i="1"/>
  <c r="S7576" i="1"/>
  <c r="T7576" i="1"/>
  <c r="M7577" i="1"/>
  <c r="N7577" i="1"/>
  <c r="O7577" i="1"/>
  <c r="P7577" i="1"/>
  <c r="Q7577" i="1"/>
  <c r="R7577" i="1"/>
  <c r="S7577" i="1"/>
  <c r="T7577" i="1"/>
  <c r="M7578" i="1"/>
  <c r="N7578" i="1"/>
  <c r="O7578" i="1"/>
  <c r="P7578" i="1"/>
  <c r="Q7578" i="1"/>
  <c r="R7578" i="1"/>
  <c r="S7578" i="1"/>
  <c r="T7578" i="1"/>
  <c r="M7579" i="1"/>
  <c r="N7579" i="1"/>
  <c r="O7579" i="1"/>
  <c r="P7579" i="1"/>
  <c r="Q7579" i="1"/>
  <c r="R7579" i="1"/>
  <c r="S7579" i="1"/>
  <c r="T7579" i="1"/>
  <c r="M7580" i="1"/>
  <c r="N7580" i="1"/>
  <c r="O7580" i="1"/>
  <c r="P7580" i="1"/>
  <c r="Q7580" i="1"/>
  <c r="R7580" i="1"/>
  <c r="S7580" i="1"/>
  <c r="T7580" i="1"/>
  <c r="M7581" i="1"/>
  <c r="N7581" i="1"/>
  <c r="O7581" i="1"/>
  <c r="P7581" i="1"/>
  <c r="Q7581" i="1"/>
  <c r="R7581" i="1"/>
  <c r="S7581" i="1"/>
  <c r="T7581" i="1"/>
  <c r="M7582" i="1"/>
  <c r="N7582" i="1"/>
  <c r="O7582" i="1"/>
  <c r="P7582" i="1"/>
  <c r="Q7582" i="1"/>
  <c r="R7582" i="1"/>
  <c r="S7582" i="1"/>
  <c r="T7582" i="1"/>
  <c r="M7583" i="1"/>
  <c r="N7583" i="1"/>
  <c r="O7583" i="1"/>
  <c r="P7583" i="1"/>
  <c r="Q7583" i="1"/>
  <c r="R7583" i="1"/>
  <c r="S7583" i="1"/>
  <c r="T7583" i="1"/>
  <c r="M7584" i="1"/>
  <c r="N7584" i="1"/>
  <c r="O7584" i="1"/>
  <c r="P7584" i="1"/>
  <c r="Q7584" i="1"/>
  <c r="R7584" i="1"/>
  <c r="S7584" i="1"/>
  <c r="T7584" i="1"/>
  <c r="M7585" i="1"/>
  <c r="N7585" i="1"/>
  <c r="O7585" i="1"/>
  <c r="P7585" i="1"/>
  <c r="Q7585" i="1"/>
  <c r="R7585" i="1"/>
  <c r="S7585" i="1"/>
  <c r="T7585" i="1"/>
  <c r="M7586" i="1"/>
  <c r="N7586" i="1"/>
  <c r="O7586" i="1"/>
  <c r="P7586" i="1"/>
  <c r="Q7586" i="1"/>
  <c r="R7586" i="1"/>
  <c r="S7586" i="1"/>
  <c r="T7586" i="1"/>
  <c r="M7587" i="1"/>
  <c r="N7587" i="1"/>
  <c r="O7587" i="1"/>
  <c r="P7587" i="1"/>
  <c r="Q7587" i="1"/>
  <c r="R7587" i="1"/>
  <c r="S7587" i="1"/>
  <c r="T7587" i="1"/>
  <c r="M7588" i="1"/>
  <c r="N7588" i="1"/>
  <c r="O7588" i="1"/>
  <c r="P7588" i="1"/>
  <c r="Q7588" i="1"/>
  <c r="R7588" i="1"/>
  <c r="S7588" i="1"/>
  <c r="T7588" i="1"/>
  <c r="M7589" i="1"/>
  <c r="N7589" i="1"/>
  <c r="O7589" i="1"/>
  <c r="P7589" i="1"/>
  <c r="Q7589" i="1"/>
  <c r="R7589" i="1"/>
  <c r="S7589" i="1"/>
  <c r="T7589" i="1"/>
  <c r="M7590" i="1"/>
  <c r="N7590" i="1"/>
  <c r="O7590" i="1"/>
  <c r="P7590" i="1"/>
  <c r="Q7590" i="1"/>
  <c r="R7590" i="1"/>
  <c r="S7590" i="1"/>
  <c r="T7590" i="1"/>
  <c r="M7591" i="1"/>
  <c r="N7591" i="1"/>
  <c r="O7591" i="1"/>
  <c r="P7591" i="1"/>
  <c r="Q7591" i="1"/>
  <c r="R7591" i="1"/>
  <c r="S7591" i="1"/>
  <c r="T7591" i="1"/>
  <c r="M7592" i="1"/>
  <c r="N7592" i="1"/>
  <c r="O7592" i="1"/>
  <c r="P7592" i="1"/>
  <c r="Q7592" i="1"/>
  <c r="R7592" i="1"/>
  <c r="S7592" i="1"/>
  <c r="T7592" i="1"/>
  <c r="M7593" i="1"/>
  <c r="N7593" i="1"/>
  <c r="O7593" i="1"/>
  <c r="P7593" i="1"/>
  <c r="Q7593" i="1"/>
  <c r="R7593" i="1"/>
  <c r="S7593" i="1"/>
  <c r="T7593" i="1"/>
  <c r="M7594" i="1"/>
  <c r="N7594" i="1"/>
  <c r="O7594" i="1"/>
  <c r="P7594" i="1"/>
  <c r="Q7594" i="1"/>
  <c r="R7594" i="1"/>
  <c r="S7594" i="1"/>
  <c r="T7594" i="1"/>
  <c r="M7595" i="1"/>
  <c r="N7595" i="1"/>
  <c r="O7595" i="1"/>
  <c r="P7595" i="1"/>
  <c r="Q7595" i="1"/>
  <c r="R7595" i="1"/>
  <c r="S7595" i="1"/>
  <c r="T7595" i="1"/>
  <c r="M7596" i="1"/>
  <c r="N7596" i="1"/>
  <c r="O7596" i="1"/>
  <c r="P7596" i="1"/>
  <c r="Q7596" i="1"/>
  <c r="R7596" i="1"/>
  <c r="S7596" i="1"/>
  <c r="T7596" i="1"/>
  <c r="M7597" i="1"/>
  <c r="N7597" i="1"/>
  <c r="O7597" i="1"/>
  <c r="P7597" i="1"/>
  <c r="Q7597" i="1"/>
  <c r="R7597" i="1"/>
  <c r="S7597" i="1"/>
  <c r="T7597" i="1"/>
  <c r="M7598" i="1"/>
  <c r="N7598" i="1"/>
  <c r="O7598" i="1"/>
  <c r="P7598" i="1"/>
  <c r="Q7598" i="1"/>
  <c r="R7598" i="1"/>
  <c r="S7598" i="1"/>
  <c r="T7598" i="1"/>
  <c r="M7599" i="1"/>
  <c r="N7599" i="1"/>
  <c r="O7599" i="1"/>
  <c r="P7599" i="1"/>
  <c r="Q7599" i="1"/>
  <c r="R7599" i="1"/>
  <c r="S7599" i="1"/>
  <c r="T7599" i="1"/>
  <c r="M7600" i="1"/>
  <c r="N7600" i="1"/>
  <c r="O7600" i="1"/>
  <c r="P7600" i="1"/>
  <c r="Q7600" i="1"/>
  <c r="R7600" i="1"/>
  <c r="S7600" i="1"/>
  <c r="T7600" i="1"/>
  <c r="M7601" i="1"/>
  <c r="N7601" i="1"/>
  <c r="O7601" i="1"/>
  <c r="P7601" i="1"/>
  <c r="Q7601" i="1"/>
  <c r="R7601" i="1"/>
  <c r="S7601" i="1"/>
  <c r="T7601" i="1"/>
  <c r="M7602" i="1"/>
  <c r="N7602" i="1"/>
  <c r="O7602" i="1"/>
  <c r="P7602" i="1"/>
  <c r="Q7602" i="1"/>
  <c r="R7602" i="1"/>
  <c r="S7602" i="1"/>
  <c r="T7602" i="1"/>
  <c r="M7603" i="1"/>
  <c r="N7603" i="1"/>
  <c r="O7603" i="1"/>
  <c r="P7603" i="1"/>
  <c r="Q7603" i="1"/>
  <c r="R7603" i="1"/>
  <c r="S7603" i="1"/>
  <c r="T7603" i="1"/>
  <c r="M7604" i="1"/>
  <c r="N7604" i="1"/>
  <c r="O7604" i="1"/>
  <c r="P7604" i="1"/>
  <c r="Q7604" i="1"/>
  <c r="R7604" i="1"/>
  <c r="S7604" i="1"/>
  <c r="T7604" i="1"/>
  <c r="M7605" i="1"/>
  <c r="N7605" i="1"/>
  <c r="O7605" i="1"/>
  <c r="P7605" i="1"/>
  <c r="Q7605" i="1"/>
  <c r="R7605" i="1"/>
  <c r="S7605" i="1"/>
  <c r="T7605" i="1"/>
  <c r="M7606" i="1"/>
  <c r="N7606" i="1"/>
  <c r="O7606" i="1"/>
  <c r="P7606" i="1"/>
  <c r="Q7606" i="1"/>
  <c r="R7606" i="1"/>
  <c r="S7606" i="1"/>
  <c r="T7606" i="1"/>
  <c r="M7607" i="1"/>
  <c r="N7607" i="1"/>
  <c r="O7607" i="1"/>
  <c r="P7607" i="1"/>
  <c r="Q7607" i="1"/>
  <c r="R7607" i="1"/>
  <c r="S7607" i="1"/>
  <c r="T7607" i="1"/>
  <c r="M7608" i="1"/>
  <c r="N7608" i="1"/>
  <c r="O7608" i="1"/>
  <c r="P7608" i="1"/>
  <c r="Q7608" i="1"/>
  <c r="R7608" i="1"/>
  <c r="S7608" i="1"/>
  <c r="T7608" i="1"/>
  <c r="M7609" i="1"/>
  <c r="N7609" i="1"/>
  <c r="O7609" i="1"/>
  <c r="P7609" i="1"/>
  <c r="Q7609" i="1"/>
  <c r="R7609" i="1"/>
  <c r="S7609" i="1"/>
  <c r="T7609" i="1"/>
  <c r="M7610" i="1"/>
  <c r="N7610" i="1"/>
  <c r="O7610" i="1"/>
  <c r="P7610" i="1"/>
  <c r="Q7610" i="1"/>
  <c r="R7610" i="1"/>
  <c r="S7610" i="1"/>
  <c r="T7610" i="1"/>
  <c r="M7611" i="1"/>
  <c r="N7611" i="1"/>
  <c r="O7611" i="1"/>
  <c r="P7611" i="1"/>
  <c r="Q7611" i="1"/>
  <c r="R7611" i="1"/>
  <c r="S7611" i="1"/>
  <c r="T7611" i="1"/>
  <c r="M7612" i="1"/>
  <c r="N7612" i="1"/>
  <c r="O7612" i="1"/>
  <c r="P7612" i="1"/>
  <c r="Q7612" i="1"/>
  <c r="R7612" i="1"/>
  <c r="S7612" i="1"/>
  <c r="T7612" i="1"/>
  <c r="M7613" i="1"/>
  <c r="N7613" i="1"/>
  <c r="O7613" i="1"/>
  <c r="P7613" i="1"/>
  <c r="Q7613" i="1"/>
  <c r="R7613" i="1"/>
  <c r="S7613" i="1"/>
  <c r="T7613" i="1"/>
  <c r="M7614" i="1"/>
  <c r="N7614" i="1"/>
  <c r="O7614" i="1"/>
  <c r="P7614" i="1"/>
  <c r="Q7614" i="1"/>
  <c r="R7614" i="1"/>
  <c r="S7614" i="1"/>
  <c r="T7614" i="1"/>
  <c r="M7615" i="1"/>
  <c r="N7615" i="1"/>
  <c r="O7615" i="1"/>
  <c r="P7615" i="1"/>
  <c r="Q7615" i="1"/>
  <c r="R7615" i="1"/>
  <c r="S7615" i="1"/>
  <c r="T7615" i="1"/>
  <c r="M7616" i="1"/>
  <c r="N7616" i="1"/>
  <c r="O7616" i="1"/>
  <c r="P7616" i="1"/>
  <c r="Q7616" i="1"/>
  <c r="R7616" i="1"/>
  <c r="S7616" i="1"/>
  <c r="T7616" i="1"/>
  <c r="M7617" i="1"/>
  <c r="N7617" i="1"/>
  <c r="O7617" i="1"/>
  <c r="P7617" i="1"/>
  <c r="Q7617" i="1"/>
  <c r="R7617" i="1"/>
  <c r="S7617" i="1"/>
  <c r="T7617" i="1"/>
  <c r="M7618" i="1"/>
  <c r="N7618" i="1"/>
  <c r="O7618" i="1"/>
  <c r="P7618" i="1"/>
  <c r="Q7618" i="1"/>
  <c r="R7618" i="1"/>
  <c r="S7618" i="1"/>
  <c r="T7618" i="1"/>
  <c r="M7619" i="1"/>
  <c r="N7619" i="1"/>
  <c r="O7619" i="1"/>
  <c r="P7619" i="1"/>
  <c r="Q7619" i="1"/>
  <c r="R7619" i="1"/>
  <c r="S7619" i="1"/>
  <c r="T7619" i="1"/>
  <c r="M7620" i="1"/>
  <c r="N7620" i="1"/>
  <c r="O7620" i="1"/>
  <c r="P7620" i="1"/>
  <c r="Q7620" i="1"/>
  <c r="R7620" i="1"/>
  <c r="S7620" i="1"/>
  <c r="T7620" i="1"/>
  <c r="M7621" i="1"/>
  <c r="N7621" i="1"/>
  <c r="O7621" i="1"/>
  <c r="P7621" i="1"/>
  <c r="Q7621" i="1"/>
  <c r="R7621" i="1"/>
  <c r="S7621" i="1"/>
  <c r="T7621" i="1"/>
  <c r="M7622" i="1"/>
  <c r="N7622" i="1"/>
  <c r="O7622" i="1"/>
  <c r="P7622" i="1"/>
  <c r="Q7622" i="1"/>
  <c r="R7622" i="1"/>
  <c r="S7622" i="1"/>
  <c r="T7622" i="1"/>
  <c r="M7623" i="1"/>
  <c r="N7623" i="1"/>
  <c r="O7623" i="1"/>
  <c r="P7623" i="1"/>
  <c r="Q7623" i="1"/>
  <c r="R7623" i="1"/>
  <c r="S7623" i="1"/>
  <c r="T7623" i="1"/>
  <c r="M7624" i="1"/>
  <c r="N7624" i="1"/>
  <c r="O7624" i="1"/>
  <c r="P7624" i="1"/>
  <c r="Q7624" i="1"/>
  <c r="R7624" i="1"/>
  <c r="S7624" i="1"/>
  <c r="T7624" i="1"/>
  <c r="M7625" i="1"/>
  <c r="N7625" i="1"/>
  <c r="O7625" i="1"/>
  <c r="P7625" i="1"/>
  <c r="Q7625" i="1"/>
  <c r="R7625" i="1"/>
  <c r="S7625" i="1"/>
  <c r="T7625" i="1"/>
  <c r="M7626" i="1"/>
  <c r="N7626" i="1"/>
  <c r="O7626" i="1"/>
  <c r="P7626" i="1"/>
  <c r="Q7626" i="1"/>
  <c r="R7626" i="1"/>
  <c r="S7626" i="1"/>
  <c r="T7626" i="1"/>
  <c r="M7627" i="1"/>
  <c r="N7627" i="1"/>
  <c r="O7627" i="1"/>
  <c r="P7627" i="1"/>
  <c r="Q7627" i="1"/>
  <c r="R7627" i="1"/>
  <c r="S7627" i="1"/>
  <c r="T7627" i="1"/>
  <c r="M7628" i="1"/>
  <c r="N7628" i="1"/>
  <c r="O7628" i="1"/>
  <c r="P7628" i="1"/>
  <c r="Q7628" i="1"/>
  <c r="R7628" i="1"/>
  <c r="S7628" i="1"/>
  <c r="T7628" i="1"/>
  <c r="M7629" i="1"/>
  <c r="N7629" i="1"/>
  <c r="O7629" i="1"/>
  <c r="P7629" i="1"/>
  <c r="Q7629" i="1"/>
  <c r="R7629" i="1"/>
  <c r="S7629" i="1"/>
  <c r="T7629" i="1"/>
  <c r="M7630" i="1"/>
  <c r="N7630" i="1"/>
  <c r="O7630" i="1"/>
  <c r="P7630" i="1"/>
  <c r="Q7630" i="1"/>
  <c r="R7630" i="1"/>
  <c r="S7630" i="1"/>
  <c r="T7630" i="1"/>
  <c r="M7631" i="1"/>
  <c r="N7631" i="1"/>
  <c r="O7631" i="1"/>
  <c r="P7631" i="1"/>
  <c r="Q7631" i="1"/>
  <c r="R7631" i="1"/>
  <c r="S7631" i="1"/>
  <c r="T7631" i="1"/>
  <c r="M7632" i="1"/>
  <c r="N7632" i="1"/>
  <c r="O7632" i="1"/>
  <c r="P7632" i="1"/>
  <c r="Q7632" i="1"/>
  <c r="R7632" i="1"/>
  <c r="S7632" i="1"/>
  <c r="T7632" i="1"/>
  <c r="M7633" i="1"/>
  <c r="N7633" i="1"/>
  <c r="O7633" i="1"/>
  <c r="P7633" i="1"/>
  <c r="Q7633" i="1"/>
  <c r="R7633" i="1"/>
  <c r="S7633" i="1"/>
  <c r="T7633" i="1"/>
  <c r="M7634" i="1"/>
  <c r="N7634" i="1"/>
  <c r="O7634" i="1"/>
  <c r="P7634" i="1"/>
  <c r="Q7634" i="1"/>
  <c r="R7634" i="1"/>
  <c r="S7634" i="1"/>
  <c r="T7634" i="1"/>
  <c r="M7635" i="1"/>
  <c r="N7635" i="1"/>
  <c r="O7635" i="1"/>
  <c r="P7635" i="1"/>
  <c r="Q7635" i="1"/>
  <c r="R7635" i="1"/>
  <c r="S7635" i="1"/>
  <c r="T7635" i="1"/>
  <c r="M7636" i="1"/>
  <c r="N7636" i="1"/>
  <c r="O7636" i="1"/>
  <c r="P7636" i="1"/>
  <c r="Q7636" i="1"/>
  <c r="R7636" i="1"/>
  <c r="S7636" i="1"/>
  <c r="T7636" i="1"/>
  <c r="M7637" i="1"/>
  <c r="N7637" i="1"/>
  <c r="O7637" i="1"/>
  <c r="P7637" i="1"/>
  <c r="Q7637" i="1"/>
  <c r="R7637" i="1"/>
  <c r="S7637" i="1"/>
  <c r="T7637" i="1"/>
  <c r="M7638" i="1"/>
  <c r="N7638" i="1"/>
  <c r="O7638" i="1"/>
  <c r="P7638" i="1"/>
  <c r="Q7638" i="1"/>
  <c r="R7638" i="1"/>
  <c r="S7638" i="1"/>
  <c r="T7638" i="1"/>
  <c r="M7639" i="1"/>
  <c r="N7639" i="1"/>
  <c r="O7639" i="1"/>
  <c r="P7639" i="1"/>
  <c r="Q7639" i="1"/>
  <c r="R7639" i="1"/>
  <c r="S7639" i="1"/>
  <c r="T7639" i="1"/>
  <c r="M7640" i="1"/>
  <c r="N7640" i="1"/>
  <c r="O7640" i="1"/>
  <c r="P7640" i="1"/>
  <c r="Q7640" i="1"/>
  <c r="R7640" i="1"/>
  <c r="S7640" i="1"/>
  <c r="T7640" i="1"/>
  <c r="M7641" i="1"/>
  <c r="N7641" i="1"/>
  <c r="O7641" i="1"/>
  <c r="P7641" i="1"/>
  <c r="Q7641" i="1"/>
  <c r="R7641" i="1"/>
  <c r="S7641" i="1"/>
  <c r="T7641" i="1"/>
  <c r="M7642" i="1"/>
  <c r="N7642" i="1"/>
  <c r="O7642" i="1"/>
  <c r="P7642" i="1"/>
  <c r="Q7642" i="1"/>
  <c r="R7642" i="1"/>
  <c r="S7642" i="1"/>
  <c r="T7642" i="1"/>
  <c r="M7643" i="1"/>
  <c r="N7643" i="1"/>
  <c r="O7643" i="1"/>
  <c r="P7643" i="1"/>
  <c r="Q7643" i="1"/>
  <c r="R7643" i="1"/>
  <c r="S7643" i="1"/>
  <c r="T7643" i="1"/>
  <c r="M7644" i="1"/>
  <c r="N7644" i="1"/>
  <c r="O7644" i="1"/>
  <c r="P7644" i="1"/>
  <c r="Q7644" i="1"/>
  <c r="R7644" i="1"/>
  <c r="S7644" i="1"/>
  <c r="T7644" i="1"/>
  <c r="M7645" i="1"/>
  <c r="N7645" i="1"/>
  <c r="O7645" i="1"/>
  <c r="P7645" i="1"/>
  <c r="Q7645" i="1"/>
  <c r="R7645" i="1"/>
  <c r="S7645" i="1"/>
  <c r="T7645" i="1"/>
  <c r="M7646" i="1"/>
  <c r="N7646" i="1"/>
  <c r="O7646" i="1"/>
  <c r="P7646" i="1"/>
  <c r="Q7646" i="1"/>
  <c r="R7646" i="1"/>
  <c r="S7646" i="1"/>
  <c r="T7646" i="1"/>
  <c r="M7647" i="1"/>
  <c r="N7647" i="1"/>
  <c r="O7647" i="1"/>
  <c r="P7647" i="1"/>
  <c r="Q7647" i="1"/>
  <c r="R7647" i="1"/>
  <c r="S7647" i="1"/>
  <c r="T7647" i="1"/>
  <c r="M7648" i="1"/>
  <c r="N7648" i="1"/>
  <c r="O7648" i="1"/>
  <c r="P7648" i="1"/>
  <c r="Q7648" i="1"/>
  <c r="R7648" i="1"/>
  <c r="S7648" i="1"/>
  <c r="T7648" i="1"/>
  <c r="M7649" i="1"/>
  <c r="N7649" i="1"/>
  <c r="O7649" i="1"/>
  <c r="P7649" i="1"/>
  <c r="Q7649" i="1"/>
  <c r="R7649" i="1"/>
  <c r="S7649" i="1"/>
  <c r="T7649" i="1"/>
  <c r="M7650" i="1"/>
  <c r="N7650" i="1"/>
  <c r="O7650" i="1"/>
  <c r="P7650" i="1"/>
  <c r="Q7650" i="1"/>
  <c r="R7650" i="1"/>
  <c r="S7650" i="1"/>
  <c r="T7650" i="1"/>
  <c r="M7651" i="1"/>
  <c r="N7651" i="1"/>
  <c r="O7651" i="1"/>
  <c r="P7651" i="1"/>
  <c r="Q7651" i="1"/>
  <c r="R7651" i="1"/>
  <c r="S7651" i="1"/>
  <c r="T7651" i="1"/>
  <c r="M7652" i="1"/>
  <c r="N7652" i="1"/>
  <c r="O7652" i="1"/>
  <c r="P7652" i="1"/>
  <c r="Q7652" i="1"/>
  <c r="R7652" i="1"/>
  <c r="S7652" i="1"/>
  <c r="T7652" i="1"/>
  <c r="M7653" i="1"/>
  <c r="N7653" i="1"/>
  <c r="O7653" i="1"/>
  <c r="P7653" i="1"/>
  <c r="Q7653" i="1"/>
  <c r="R7653" i="1"/>
  <c r="S7653" i="1"/>
  <c r="T7653" i="1"/>
  <c r="M7654" i="1"/>
  <c r="N7654" i="1"/>
  <c r="O7654" i="1"/>
  <c r="P7654" i="1"/>
  <c r="Q7654" i="1"/>
  <c r="R7654" i="1"/>
  <c r="S7654" i="1"/>
  <c r="T7654" i="1"/>
  <c r="M7655" i="1"/>
  <c r="N7655" i="1"/>
  <c r="O7655" i="1"/>
  <c r="P7655" i="1"/>
  <c r="Q7655" i="1"/>
  <c r="R7655" i="1"/>
  <c r="S7655" i="1"/>
  <c r="T7655" i="1"/>
  <c r="M7656" i="1"/>
  <c r="N7656" i="1"/>
  <c r="O7656" i="1"/>
  <c r="P7656" i="1"/>
  <c r="Q7656" i="1"/>
  <c r="R7656" i="1"/>
  <c r="S7656" i="1"/>
  <c r="T7656" i="1"/>
  <c r="M7657" i="1"/>
  <c r="N7657" i="1"/>
  <c r="O7657" i="1"/>
  <c r="P7657" i="1"/>
  <c r="Q7657" i="1"/>
  <c r="R7657" i="1"/>
  <c r="S7657" i="1"/>
  <c r="T7657" i="1"/>
  <c r="M7658" i="1"/>
  <c r="N7658" i="1"/>
  <c r="O7658" i="1"/>
  <c r="P7658" i="1"/>
  <c r="Q7658" i="1"/>
  <c r="R7658" i="1"/>
  <c r="S7658" i="1"/>
  <c r="T7658" i="1"/>
  <c r="M7659" i="1"/>
  <c r="N7659" i="1"/>
  <c r="O7659" i="1"/>
  <c r="P7659" i="1"/>
  <c r="Q7659" i="1"/>
  <c r="R7659" i="1"/>
  <c r="S7659" i="1"/>
  <c r="T7659" i="1"/>
  <c r="M7660" i="1"/>
  <c r="N7660" i="1"/>
  <c r="O7660" i="1"/>
  <c r="P7660" i="1"/>
  <c r="Q7660" i="1"/>
  <c r="R7660" i="1"/>
  <c r="S7660" i="1"/>
  <c r="T7660" i="1"/>
  <c r="M7661" i="1"/>
  <c r="N7661" i="1"/>
  <c r="O7661" i="1"/>
  <c r="P7661" i="1"/>
  <c r="Q7661" i="1"/>
  <c r="R7661" i="1"/>
  <c r="S7661" i="1"/>
  <c r="T7661" i="1"/>
  <c r="M7662" i="1"/>
  <c r="N7662" i="1"/>
  <c r="O7662" i="1"/>
  <c r="P7662" i="1"/>
  <c r="Q7662" i="1"/>
  <c r="R7662" i="1"/>
  <c r="S7662" i="1"/>
  <c r="T7662" i="1"/>
  <c r="M7663" i="1"/>
  <c r="N7663" i="1"/>
  <c r="O7663" i="1"/>
  <c r="P7663" i="1"/>
  <c r="Q7663" i="1"/>
  <c r="R7663" i="1"/>
  <c r="S7663" i="1"/>
  <c r="T7663" i="1"/>
  <c r="M7664" i="1"/>
  <c r="N7664" i="1"/>
  <c r="O7664" i="1"/>
  <c r="P7664" i="1"/>
  <c r="Q7664" i="1"/>
  <c r="R7664" i="1"/>
  <c r="S7664" i="1"/>
  <c r="T7664" i="1"/>
  <c r="M7665" i="1"/>
  <c r="N7665" i="1"/>
  <c r="O7665" i="1"/>
  <c r="P7665" i="1"/>
  <c r="Q7665" i="1"/>
  <c r="R7665" i="1"/>
  <c r="S7665" i="1"/>
  <c r="T7665" i="1"/>
  <c r="M7666" i="1"/>
  <c r="N7666" i="1"/>
  <c r="O7666" i="1"/>
  <c r="P7666" i="1"/>
  <c r="Q7666" i="1"/>
  <c r="R7666" i="1"/>
  <c r="S7666" i="1"/>
  <c r="T7666" i="1"/>
  <c r="M7667" i="1"/>
  <c r="N7667" i="1"/>
  <c r="O7667" i="1"/>
  <c r="P7667" i="1"/>
  <c r="Q7667" i="1"/>
  <c r="R7667" i="1"/>
  <c r="S7667" i="1"/>
  <c r="T7667" i="1"/>
  <c r="M7668" i="1"/>
  <c r="N7668" i="1"/>
  <c r="O7668" i="1"/>
  <c r="P7668" i="1"/>
  <c r="Q7668" i="1"/>
  <c r="R7668" i="1"/>
  <c r="S7668" i="1"/>
  <c r="T7668" i="1"/>
  <c r="M7669" i="1"/>
  <c r="N7669" i="1"/>
  <c r="O7669" i="1"/>
  <c r="P7669" i="1"/>
  <c r="Q7669" i="1"/>
  <c r="R7669" i="1"/>
  <c r="S7669" i="1"/>
  <c r="T7669" i="1"/>
  <c r="M7670" i="1"/>
  <c r="N7670" i="1"/>
  <c r="O7670" i="1"/>
  <c r="P7670" i="1"/>
  <c r="Q7670" i="1"/>
  <c r="R7670" i="1"/>
  <c r="S7670" i="1"/>
  <c r="T7670" i="1"/>
  <c r="M7671" i="1"/>
  <c r="N7671" i="1"/>
  <c r="O7671" i="1"/>
  <c r="P7671" i="1"/>
  <c r="Q7671" i="1"/>
  <c r="R7671" i="1"/>
  <c r="S7671" i="1"/>
  <c r="T7671" i="1"/>
  <c r="M7672" i="1"/>
  <c r="N7672" i="1"/>
  <c r="O7672" i="1"/>
  <c r="P7672" i="1"/>
  <c r="Q7672" i="1"/>
  <c r="R7672" i="1"/>
  <c r="S7672" i="1"/>
  <c r="T7672" i="1"/>
  <c r="M7673" i="1"/>
  <c r="N7673" i="1"/>
  <c r="O7673" i="1"/>
  <c r="P7673" i="1"/>
  <c r="Q7673" i="1"/>
  <c r="R7673" i="1"/>
  <c r="S7673" i="1"/>
  <c r="T7673" i="1"/>
  <c r="M7674" i="1"/>
  <c r="N7674" i="1"/>
  <c r="O7674" i="1"/>
  <c r="P7674" i="1"/>
  <c r="Q7674" i="1"/>
  <c r="R7674" i="1"/>
  <c r="S7674" i="1"/>
  <c r="T7674" i="1"/>
  <c r="M7675" i="1"/>
  <c r="N7675" i="1"/>
  <c r="O7675" i="1"/>
  <c r="P7675" i="1"/>
  <c r="Q7675" i="1"/>
  <c r="R7675" i="1"/>
  <c r="S7675" i="1"/>
  <c r="T7675" i="1"/>
  <c r="M7676" i="1"/>
  <c r="N7676" i="1"/>
  <c r="O7676" i="1"/>
  <c r="P7676" i="1"/>
  <c r="Q7676" i="1"/>
  <c r="R7676" i="1"/>
  <c r="S7676" i="1"/>
  <c r="T7676" i="1"/>
  <c r="M7677" i="1"/>
  <c r="N7677" i="1"/>
  <c r="O7677" i="1"/>
  <c r="P7677" i="1"/>
  <c r="Q7677" i="1"/>
  <c r="R7677" i="1"/>
  <c r="S7677" i="1"/>
  <c r="T7677" i="1"/>
  <c r="M7678" i="1"/>
  <c r="N7678" i="1"/>
  <c r="O7678" i="1"/>
  <c r="P7678" i="1"/>
  <c r="Q7678" i="1"/>
  <c r="R7678" i="1"/>
  <c r="S7678" i="1"/>
  <c r="T7678" i="1"/>
  <c r="M7679" i="1"/>
  <c r="N7679" i="1"/>
  <c r="O7679" i="1"/>
  <c r="P7679" i="1"/>
  <c r="Q7679" i="1"/>
  <c r="R7679" i="1"/>
  <c r="S7679" i="1"/>
  <c r="T7679" i="1"/>
  <c r="M7680" i="1"/>
  <c r="N7680" i="1"/>
  <c r="O7680" i="1"/>
  <c r="P7680" i="1"/>
  <c r="Q7680" i="1"/>
  <c r="R7680" i="1"/>
  <c r="S7680" i="1"/>
  <c r="T7680" i="1"/>
  <c r="M7681" i="1"/>
  <c r="N7681" i="1"/>
  <c r="O7681" i="1"/>
  <c r="P7681" i="1"/>
  <c r="Q7681" i="1"/>
  <c r="R7681" i="1"/>
  <c r="S7681" i="1"/>
  <c r="T7681" i="1"/>
  <c r="M7682" i="1"/>
  <c r="N7682" i="1"/>
  <c r="O7682" i="1"/>
  <c r="P7682" i="1"/>
  <c r="Q7682" i="1"/>
  <c r="R7682" i="1"/>
  <c r="S7682" i="1"/>
  <c r="T7682" i="1"/>
  <c r="M7683" i="1"/>
  <c r="N7683" i="1"/>
  <c r="O7683" i="1"/>
  <c r="P7683" i="1"/>
  <c r="Q7683" i="1"/>
  <c r="R7683" i="1"/>
  <c r="S7683" i="1"/>
  <c r="T7683" i="1"/>
  <c r="M7684" i="1"/>
  <c r="N7684" i="1"/>
  <c r="O7684" i="1"/>
  <c r="P7684" i="1"/>
  <c r="Q7684" i="1"/>
  <c r="R7684" i="1"/>
  <c r="S7684" i="1"/>
  <c r="T7684" i="1"/>
  <c r="M7685" i="1"/>
  <c r="N7685" i="1"/>
  <c r="O7685" i="1"/>
  <c r="P7685" i="1"/>
  <c r="Q7685" i="1"/>
  <c r="R7685" i="1"/>
  <c r="S7685" i="1"/>
  <c r="T7685" i="1"/>
  <c r="M7686" i="1"/>
  <c r="N7686" i="1"/>
  <c r="O7686" i="1"/>
  <c r="P7686" i="1"/>
  <c r="Q7686" i="1"/>
  <c r="R7686" i="1"/>
  <c r="S7686" i="1"/>
  <c r="T7686" i="1"/>
  <c r="M7687" i="1"/>
  <c r="N7687" i="1"/>
  <c r="O7687" i="1"/>
  <c r="P7687" i="1"/>
  <c r="Q7687" i="1"/>
  <c r="R7687" i="1"/>
  <c r="S7687" i="1"/>
  <c r="T7687" i="1"/>
  <c r="M7688" i="1"/>
  <c r="N7688" i="1"/>
  <c r="O7688" i="1"/>
  <c r="P7688" i="1"/>
  <c r="Q7688" i="1"/>
  <c r="R7688" i="1"/>
  <c r="S7688" i="1"/>
  <c r="T7688" i="1"/>
  <c r="M7689" i="1"/>
  <c r="N7689" i="1"/>
  <c r="O7689" i="1"/>
  <c r="P7689" i="1"/>
  <c r="Q7689" i="1"/>
  <c r="R7689" i="1"/>
  <c r="S7689" i="1"/>
  <c r="T7689" i="1"/>
  <c r="M7690" i="1"/>
  <c r="N7690" i="1"/>
  <c r="O7690" i="1"/>
  <c r="P7690" i="1"/>
  <c r="Q7690" i="1"/>
  <c r="R7690" i="1"/>
  <c r="S7690" i="1"/>
  <c r="T7690" i="1"/>
  <c r="M7691" i="1"/>
  <c r="N7691" i="1"/>
  <c r="O7691" i="1"/>
  <c r="P7691" i="1"/>
  <c r="Q7691" i="1"/>
  <c r="R7691" i="1"/>
  <c r="S7691" i="1"/>
  <c r="T7691" i="1"/>
  <c r="M7692" i="1"/>
  <c r="N7692" i="1"/>
  <c r="O7692" i="1"/>
  <c r="P7692" i="1"/>
  <c r="Q7692" i="1"/>
  <c r="R7692" i="1"/>
  <c r="S7692" i="1"/>
  <c r="T7692" i="1"/>
  <c r="M7693" i="1"/>
  <c r="N7693" i="1"/>
  <c r="O7693" i="1"/>
  <c r="P7693" i="1"/>
  <c r="Q7693" i="1"/>
  <c r="R7693" i="1"/>
  <c r="S7693" i="1"/>
  <c r="T7693" i="1"/>
  <c r="M7694" i="1"/>
  <c r="N7694" i="1"/>
  <c r="O7694" i="1"/>
  <c r="P7694" i="1"/>
  <c r="Q7694" i="1"/>
  <c r="R7694" i="1"/>
  <c r="S7694" i="1"/>
  <c r="T7694" i="1"/>
  <c r="M7695" i="1"/>
  <c r="N7695" i="1"/>
  <c r="O7695" i="1"/>
  <c r="P7695" i="1"/>
  <c r="Q7695" i="1"/>
  <c r="R7695" i="1"/>
  <c r="S7695" i="1"/>
  <c r="T7695" i="1"/>
  <c r="M7696" i="1"/>
  <c r="N7696" i="1"/>
  <c r="O7696" i="1"/>
  <c r="P7696" i="1"/>
  <c r="Q7696" i="1"/>
  <c r="R7696" i="1"/>
  <c r="S7696" i="1"/>
  <c r="T7696" i="1"/>
  <c r="M7697" i="1"/>
  <c r="N7697" i="1"/>
  <c r="O7697" i="1"/>
  <c r="P7697" i="1"/>
  <c r="Q7697" i="1"/>
  <c r="R7697" i="1"/>
  <c r="S7697" i="1"/>
  <c r="T7697" i="1"/>
  <c r="M7698" i="1"/>
  <c r="N7698" i="1"/>
  <c r="O7698" i="1"/>
  <c r="P7698" i="1"/>
  <c r="Q7698" i="1"/>
  <c r="R7698" i="1"/>
  <c r="S7698" i="1"/>
  <c r="T7698" i="1"/>
  <c r="M7699" i="1"/>
  <c r="N7699" i="1"/>
  <c r="O7699" i="1"/>
  <c r="P7699" i="1"/>
  <c r="Q7699" i="1"/>
  <c r="R7699" i="1"/>
  <c r="S7699" i="1"/>
  <c r="T7699" i="1"/>
  <c r="M7700" i="1"/>
  <c r="N7700" i="1"/>
  <c r="O7700" i="1"/>
  <c r="P7700" i="1"/>
  <c r="Q7700" i="1"/>
  <c r="R7700" i="1"/>
  <c r="S7700" i="1"/>
  <c r="T7700" i="1"/>
  <c r="M7701" i="1"/>
  <c r="N7701" i="1"/>
  <c r="O7701" i="1"/>
  <c r="P7701" i="1"/>
  <c r="Q7701" i="1"/>
  <c r="R7701" i="1"/>
  <c r="S7701" i="1"/>
  <c r="T7701" i="1"/>
  <c r="M7702" i="1"/>
  <c r="N7702" i="1"/>
  <c r="O7702" i="1"/>
  <c r="P7702" i="1"/>
  <c r="Q7702" i="1"/>
  <c r="R7702" i="1"/>
  <c r="S7702" i="1"/>
  <c r="T7702" i="1"/>
  <c r="M7703" i="1"/>
  <c r="N7703" i="1"/>
  <c r="O7703" i="1"/>
  <c r="P7703" i="1"/>
  <c r="Q7703" i="1"/>
  <c r="R7703" i="1"/>
  <c r="S7703" i="1"/>
  <c r="T7703" i="1"/>
  <c r="M7704" i="1"/>
  <c r="N7704" i="1"/>
  <c r="O7704" i="1"/>
  <c r="P7704" i="1"/>
  <c r="Q7704" i="1"/>
  <c r="R7704" i="1"/>
  <c r="S7704" i="1"/>
  <c r="T7704" i="1"/>
  <c r="M7705" i="1"/>
  <c r="N7705" i="1"/>
  <c r="O7705" i="1"/>
  <c r="P7705" i="1"/>
  <c r="Q7705" i="1"/>
  <c r="R7705" i="1"/>
  <c r="S7705" i="1"/>
  <c r="T7705" i="1"/>
  <c r="M7706" i="1"/>
  <c r="N7706" i="1"/>
  <c r="O7706" i="1"/>
  <c r="P7706" i="1"/>
  <c r="Q7706" i="1"/>
  <c r="R7706" i="1"/>
  <c r="S7706" i="1"/>
  <c r="T7706" i="1"/>
  <c r="M7707" i="1"/>
  <c r="N7707" i="1"/>
  <c r="O7707" i="1"/>
  <c r="P7707" i="1"/>
  <c r="Q7707" i="1"/>
  <c r="R7707" i="1"/>
  <c r="S7707" i="1"/>
  <c r="T7707" i="1"/>
  <c r="M7708" i="1"/>
  <c r="N7708" i="1"/>
  <c r="O7708" i="1"/>
  <c r="P7708" i="1"/>
  <c r="Q7708" i="1"/>
  <c r="R7708" i="1"/>
  <c r="S7708" i="1"/>
  <c r="T7708" i="1"/>
  <c r="M7709" i="1"/>
  <c r="N7709" i="1"/>
  <c r="O7709" i="1"/>
  <c r="P7709" i="1"/>
  <c r="Q7709" i="1"/>
  <c r="R7709" i="1"/>
  <c r="S7709" i="1"/>
  <c r="T7709" i="1"/>
  <c r="M7710" i="1"/>
  <c r="N7710" i="1"/>
  <c r="O7710" i="1"/>
  <c r="P7710" i="1"/>
  <c r="Q7710" i="1"/>
  <c r="R7710" i="1"/>
  <c r="S7710" i="1"/>
  <c r="T7710" i="1"/>
  <c r="M7711" i="1"/>
  <c r="N7711" i="1"/>
  <c r="O7711" i="1"/>
  <c r="P7711" i="1"/>
  <c r="Q7711" i="1"/>
  <c r="R7711" i="1"/>
  <c r="S7711" i="1"/>
  <c r="T7711" i="1"/>
  <c r="M7712" i="1"/>
  <c r="N7712" i="1"/>
  <c r="O7712" i="1"/>
  <c r="P7712" i="1"/>
  <c r="Q7712" i="1"/>
  <c r="R7712" i="1"/>
  <c r="S7712" i="1"/>
  <c r="T7712" i="1"/>
  <c r="M7713" i="1"/>
  <c r="N7713" i="1"/>
  <c r="O7713" i="1"/>
  <c r="P7713" i="1"/>
  <c r="Q7713" i="1"/>
  <c r="R7713" i="1"/>
  <c r="S7713" i="1"/>
  <c r="T7713" i="1"/>
  <c r="M7714" i="1"/>
  <c r="N7714" i="1"/>
  <c r="O7714" i="1"/>
  <c r="P7714" i="1"/>
  <c r="Q7714" i="1"/>
  <c r="R7714" i="1"/>
  <c r="S7714" i="1"/>
  <c r="T7714" i="1"/>
  <c r="M7715" i="1"/>
  <c r="N7715" i="1"/>
  <c r="O7715" i="1"/>
  <c r="P7715" i="1"/>
  <c r="Q7715" i="1"/>
  <c r="R7715" i="1"/>
  <c r="S7715" i="1"/>
  <c r="T7715" i="1"/>
  <c r="M7716" i="1"/>
  <c r="N7716" i="1"/>
  <c r="O7716" i="1"/>
  <c r="P7716" i="1"/>
  <c r="Q7716" i="1"/>
  <c r="R7716" i="1"/>
  <c r="S7716" i="1"/>
  <c r="T7716" i="1"/>
  <c r="M7717" i="1"/>
  <c r="N7717" i="1"/>
  <c r="O7717" i="1"/>
  <c r="P7717" i="1"/>
  <c r="Q7717" i="1"/>
  <c r="R7717" i="1"/>
  <c r="S7717" i="1"/>
  <c r="T7717" i="1"/>
  <c r="M7718" i="1"/>
  <c r="N7718" i="1"/>
  <c r="O7718" i="1"/>
  <c r="P7718" i="1"/>
  <c r="Q7718" i="1"/>
  <c r="R7718" i="1"/>
  <c r="S7718" i="1"/>
  <c r="T7718" i="1"/>
  <c r="M7719" i="1"/>
  <c r="N7719" i="1"/>
  <c r="O7719" i="1"/>
  <c r="P7719" i="1"/>
  <c r="Q7719" i="1"/>
  <c r="R7719" i="1"/>
  <c r="S7719" i="1"/>
  <c r="T7719" i="1"/>
  <c r="M7720" i="1"/>
  <c r="N7720" i="1"/>
  <c r="O7720" i="1"/>
  <c r="P7720" i="1"/>
  <c r="Q7720" i="1"/>
  <c r="R7720" i="1"/>
  <c r="S7720" i="1"/>
  <c r="T7720" i="1"/>
  <c r="M7721" i="1"/>
  <c r="N7721" i="1"/>
  <c r="O7721" i="1"/>
  <c r="P7721" i="1"/>
  <c r="Q7721" i="1"/>
  <c r="R7721" i="1"/>
  <c r="S7721" i="1"/>
  <c r="T7721" i="1"/>
  <c r="M7722" i="1"/>
  <c r="N7722" i="1"/>
  <c r="O7722" i="1"/>
  <c r="P7722" i="1"/>
  <c r="Q7722" i="1"/>
  <c r="R7722" i="1"/>
  <c r="S7722" i="1"/>
  <c r="T7722" i="1"/>
  <c r="M7723" i="1"/>
  <c r="N7723" i="1"/>
  <c r="O7723" i="1"/>
  <c r="P7723" i="1"/>
  <c r="Q7723" i="1"/>
  <c r="R7723" i="1"/>
  <c r="S7723" i="1"/>
  <c r="T7723" i="1"/>
  <c r="M7724" i="1"/>
  <c r="N7724" i="1"/>
  <c r="O7724" i="1"/>
  <c r="P7724" i="1"/>
  <c r="Q7724" i="1"/>
  <c r="R7724" i="1"/>
  <c r="S7724" i="1"/>
  <c r="T7724" i="1"/>
  <c r="M7725" i="1"/>
  <c r="N7725" i="1"/>
  <c r="O7725" i="1"/>
  <c r="P7725" i="1"/>
  <c r="Q7725" i="1"/>
  <c r="R7725" i="1"/>
  <c r="S7725" i="1"/>
  <c r="T7725" i="1"/>
  <c r="M7726" i="1"/>
  <c r="N7726" i="1"/>
  <c r="O7726" i="1"/>
  <c r="P7726" i="1"/>
  <c r="Q7726" i="1"/>
  <c r="R7726" i="1"/>
  <c r="S7726" i="1"/>
  <c r="T7726" i="1"/>
  <c r="M7727" i="1"/>
  <c r="N7727" i="1"/>
  <c r="O7727" i="1"/>
  <c r="P7727" i="1"/>
  <c r="Q7727" i="1"/>
  <c r="R7727" i="1"/>
  <c r="S7727" i="1"/>
  <c r="T7727" i="1"/>
  <c r="M7728" i="1"/>
  <c r="N7728" i="1"/>
  <c r="O7728" i="1"/>
  <c r="P7728" i="1"/>
  <c r="Q7728" i="1"/>
  <c r="R7728" i="1"/>
  <c r="S7728" i="1"/>
  <c r="T7728" i="1"/>
  <c r="M7729" i="1"/>
  <c r="N7729" i="1"/>
  <c r="O7729" i="1"/>
  <c r="P7729" i="1"/>
  <c r="Q7729" i="1"/>
  <c r="R7729" i="1"/>
  <c r="S7729" i="1"/>
  <c r="T7729" i="1"/>
  <c r="M7730" i="1"/>
  <c r="N7730" i="1"/>
  <c r="O7730" i="1"/>
  <c r="P7730" i="1"/>
  <c r="Q7730" i="1"/>
  <c r="R7730" i="1"/>
  <c r="S7730" i="1"/>
  <c r="T7730" i="1"/>
  <c r="M7731" i="1"/>
  <c r="N7731" i="1"/>
  <c r="O7731" i="1"/>
  <c r="P7731" i="1"/>
  <c r="Q7731" i="1"/>
  <c r="R7731" i="1"/>
  <c r="S7731" i="1"/>
  <c r="T7731" i="1"/>
  <c r="M7732" i="1"/>
  <c r="N7732" i="1"/>
  <c r="O7732" i="1"/>
  <c r="P7732" i="1"/>
  <c r="Q7732" i="1"/>
  <c r="R7732" i="1"/>
  <c r="S7732" i="1"/>
  <c r="T7732" i="1"/>
  <c r="M7733" i="1"/>
  <c r="N7733" i="1"/>
  <c r="O7733" i="1"/>
  <c r="P7733" i="1"/>
  <c r="Q7733" i="1"/>
  <c r="R7733" i="1"/>
  <c r="S7733" i="1"/>
  <c r="T7733" i="1"/>
  <c r="M7734" i="1"/>
  <c r="N7734" i="1"/>
  <c r="O7734" i="1"/>
  <c r="P7734" i="1"/>
  <c r="Q7734" i="1"/>
  <c r="R7734" i="1"/>
  <c r="S7734" i="1"/>
  <c r="T7734" i="1"/>
  <c r="M7735" i="1"/>
  <c r="N7735" i="1"/>
  <c r="O7735" i="1"/>
  <c r="P7735" i="1"/>
  <c r="Q7735" i="1"/>
  <c r="R7735" i="1"/>
  <c r="S7735" i="1"/>
  <c r="T7735" i="1"/>
  <c r="M7736" i="1"/>
  <c r="N7736" i="1"/>
  <c r="O7736" i="1"/>
  <c r="P7736" i="1"/>
  <c r="Q7736" i="1"/>
  <c r="R7736" i="1"/>
  <c r="S7736" i="1"/>
  <c r="T7736" i="1"/>
  <c r="M7737" i="1"/>
  <c r="N7737" i="1"/>
  <c r="O7737" i="1"/>
  <c r="P7737" i="1"/>
  <c r="Q7737" i="1"/>
  <c r="R7737" i="1"/>
  <c r="S7737" i="1"/>
  <c r="T7737" i="1"/>
  <c r="M7738" i="1"/>
  <c r="N7738" i="1"/>
  <c r="O7738" i="1"/>
  <c r="P7738" i="1"/>
  <c r="Q7738" i="1"/>
  <c r="R7738" i="1"/>
  <c r="S7738" i="1"/>
  <c r="T7738" i="1"/>
  <c r="M7739" i="1"/>
  <c r="N7739" i="1"/>
  <c r="O7739" i="1"/>
  <c r="P7739" i="1"/>
  <c r="Q7739" i="1"/>
  <c r="R7739" i="1"/>
  <c r="S7739" i="1"/>
  <c r="T7739" i="1"/>
  <c r="M7740" i="1"/>
  <c r="N7740" i="1"/>
  <c r="O7740" i="1"/>
  <c r="P7740" i="1"/>
  <c r="Q7740" i="1"/>
  <c r="R7740" i="1"/>
  <c r="S7740" i="1"/>
  <c r="T7740" i="1"/>
  <c r="M7741" i="1"/>
  <c r="N7741" i="1"/>
  <c r="O7741" i="1"/>
  <c r="P7741" i="1"/>
  <c r="Q7741" i="1"/>
  <c r="R7741" i="1"/>
  <c r="S7741" i="1"/>
  <c r="T7741" i="1"/>
  <c r="M7742" i="1"/>
  <c r="N7742" i="1"/>
  <c r="O7742" i="1"/>
  <c r="P7742" i="1"/>
  <c r="Q7742" i="1"/>
  <c r="R7742" i="1"/>
  <c r="S7742" i="1"/>
  <c r="T7742" i="1"/>
  <c r="M7743" i="1"/>
  <c r="N7743" i="1"/>
  <c r="O7743" i="1"/>
  <c r="P7743" i="1"/>
  <c r="Q7743" i="1"/>
  <c r="R7743" i="1"/>
  <c r="S7743" i="1"/>
  <c r="T7743" i="1"/>
  <c r="M7744" i="1"/>
  <c r="N7744" i="1"/>
  <c r="O7744" i="1"/>
  <c r="P7744" i="1"/>
  <c r="Q7744" i="1"/>
  <c r="R7744" i="1"/>
  <c r="S7744" i="1"/>
  <c r="T7744" i="1"/>
  <c r="M7745" i="1"/>
  <c r="N7745" i="1"/>
  <c r="O7745" i="1"/>
  <c r="P7745" i="1"/>
  <c r="Q7745" i="1"/>
  <c r="R7745" i="1"/>
  <c r="S7745" i="1"/>
  <c r="T7745" i="1"/>
  <c r="M7746" i="1"/>
  <c r="N7746" i="1"/>
  <c r="O7746" i="1"/>
  <c r="P7746" i="1"/>
  <c r="Q7746" i="1"/>
  <c r="R7746" i="1"/>
  <c r="S7746" i="1"/>
  <c r="T7746" i="1"/>
  <c r="M7747" i="1"/>
  <c r="N7747" i="1"/>
  <c r="O7747" i="1"/>
  <c r="P7747" i="1"/>
  <c r="Q7747" i="1"/>
  <c r="R7747" i="1"/>
  <c r="S7747" i="1"/>
  <c r="T7747" i="1"/>
  <c r="M7748" i="1"/>
  <c r="N7748" i="1"/>
  <c r="O7748" i="1"/>
  <c r="P7748" i="1"/>
  <c r="Q7748" i="1"/>
  <c r="R7748" i="1"/>
  <c r="S7748" i="1"/>
  <c r="T7748" i="1"/>
  <c r="M7749" i="1"/>
  <c r="N7749" i="1"/>
  <c r="O7749" i="1"/>
  <c r="P7749" i="1"/>
  <c r="Q7749" i="1"/>
  <c r="R7749" i="1"/>
  <c r="S7749" i="1"/>
  <c r="T7749" i="1"/>
  <c r="M7750" i="1"/>
  <c r="N7750" i="1"/>
  <c r="O7750" i="1"/>
  <c r="P7750" i="1"/>
  <c r="Q7750" i="1"/>
  <c r="R7750" i="1"/>
  <c r="S7750" i="1"/>
  <c r="T7750" i="1"/>
  <c r="M7751" i="1"/>
  <c r="N7751" i="1"/>
  <c r="O7751" i="1"/>
  <c r="P7751" i="1"/>
  <c r="Q7751" i="1"/>
  <c r="R7751" i="1"/>
  <c r="S7751" i="1"/>
  <c r="T7751" i="1"/>
  <c r="M7752" i="1"/>
  <c r="N7752" i="1"/>
  <c r="O7752" i="1"/>
  <c r="P7752" i="1"/>
  <c r="Q7752" i="1"/>
  <c r="R7752" i="1"/>
  <c r="S7752" i="1"/>
  <c r="T7752" i="1"/>
  <c r="M7753" i="1"/>
  <c r="N7753" i="1"/>
  <c r="O7753" i="1"/>
  <c r="P7753" i="1"/>
  <c r="Q7753" i="1"/>
  <c r="R7753" i="1"/>
  <c r="S7753" i="1"/>
  <c r="T7753" i="1"/>
  <c r="M7754" i="1"/>
  <c r="N7754" i="1"/>
  <c r="O7754" i="1"/>
  <c r="P7754" i="1"/>
  <c r="Q7754" i="1"/>
  <c r="R7754" i="1"/>
  <c r="S7754" i="1"/>
  <c r="T7754" i="1"/>
  <c r="M7755" i="1"/>
  <c r="N7755" i="1"/>
  <c r="O7755" i="1"/>
  <c r="P7755" i="1"/>
  <c r="Q7755" i="1"/>
  <c r="R7755" i="1"/>
  <c r="S7755" i="1"/>
  <c r="T7755" i="1"/>
  <c r="M7756" i="1"/>
  <c r="N7756" i="1"/>
  <c r="O7756" i="1"/>
  <c r="P7756" i="1"/>
  <c r="Q7756" i="1"/>
  <c r="R7756" i="1"/>
  <c r="S7756" i="1"/>
  <c r="T7756" i="1"/>
  <c r="M7757" i="1"/>
  <c r="N7757" i="1"/>
  <c r="O7757" i="1"/>
  <c r="P7757" i="1"/>
  <c r="Q7757" i="1"/>
  <c r="R7757" i="1"/>
  <c r="S7757" i="1"/>
  <c r="T7757" i="1"/>
  <c r="M7758" i="1"/>
  <c r="N7758" i="1"/>
  <c r="O7758" i="1"/>
  <c r="P7758" i="1"/>
  <c r="Q7758" i="1"/>
  <c r="R7758" i="1"/>
  <c r="S7758" i="1"/>
  <c r="T7758" i="1"/>
  <c r="M7759" i="1"/>
  <c r="N7759" i="1"/>
  <c r="O7759" i="1"/>
  <c r="P7759" i="1"/>
  <c r="Q7759" i="1"/>
  <c r="R7759" i="1"/>
  <c r="S7759" i="1"/>
  <c r="T7759" i="1"/>
  <c r="M7760" i="1"/>
  <c r="N7760" i="1"/>
  <c r="O7760" i="1"/>
  <c r="P7760" i="1"/>
  <c r="Q7760" i="1"/>
  <c r="R7760" i="1"/>
  <c r="S7760" i="1"/>
  <c r="T7760" i="1"/>
  <c r="M7761" i="1"/>
  <c r="N7761" i="1"/>
  <c r="O7761" i="1"/>
  <c r="P7761" i="1"/>
  <c r="Q7761" i="1"/>
  <c r="R7761" i="1"/>
  <c r="S7761" i="1"/>
  <c r="T7761" i="1"/>
  <c r="M7762" i="1"/>
  <c r="N7762" i="1"/>
  <c r="O7762" i="1"/>
  <c r="P7762" i="1"/>
  <c r="Q7762" i="1"/>
  <c r="R7762" i="1"/>
  <c r="S7762" i="1"/>
  <c r="T7762" i="1"/>
  <c r="M7763" i="1"/>
  <c r="N7763" i="1"/>
  <c r="O7763" i="1"/>
  <c r="P7763" i="1"/>
  <c r="Q7763" i="1"/>
  <c r="R7763" i="1"/>
  <c r="S7763" i="1"/>
  <c r="T7763" i="1"/>
  <c r="M7764" i="1"/>
  <c r="N7764" i="1"/>
  <c r="O7764" i="1"/>
  <c r="P7764" i="1"/>
  <c r="Q7764" i="1"/>
  <c r="R7764" i="1"/>
  <c r="S7764" i="1"/>
  <c r="T7764" i="1"/>
  <c r="M7765" i="1"/>
  <c r="N7765" i="1"/>
  <c r="O7765" i="1"/>
  <c r="P7765" i="1"/>
  <c r="Q7765" i="1"/>
  <c r="R7765" i="1"/>
  <c r="S7765" i="1"/>
  <c r="T7765" i="1"/>
  <c r="M7766" i="1"/>
  <c r="N7766" i="1"/>
  <c r="O7766" i="1"/>
  <c r="P7766" i="1"/>
  <c r="Q7766" i="1"/>
  <c r="R7766" i="1"/>
  <c r="S7766" i="1"/>
  <c r="T7766" i="1"/>
  <c r="M7767" i="1"/>
  <c r="N7767" i="1"/>
  <c r="O7767" i="1"/>
  <c r="P7767" i="1"/>
  <c r="Q7767" i="1"/>
  <c r="R7767" i="1"/>
  <c r="S7767" i="1"/>
  <c r="T7767" i="1"/>
  <c r="M7768" i="1"/>
  <c r="N7768" i="1"/>
  <c r="O7768" i="1"/>
  <c r="P7768" i="1"/>
  <c r="Q7768" i="1"/>
  <c r="R7768" i="1"/>
  <c r="S7768" i="1"/>
  <c r="T7768" i="1"/>
  <c r="M7769" i="1"/>
  <c r="N7769" i="1"/>
  <c r="O7769" i="1"/>
  <c r="P7769" i="1"/>
  <c r="Q7769" i="1"/>
  <c r="R7769" i="1"/>
  <c r="S7769" i="1"/>
  <c r="T7769" i="1"/>
  <c r="M7770" i="1"/>
  <c r="N7770" i="1"/>
  <c r="O7770" i="1"/>
  <c r="P7770" i="1"/>
  <c r="Q7770" i="1"/>
  <c r="R7770" i="1"/>
  <c r="S7770" i="1"/>
  <c r="T7770" i="1"/>
  <c r="M7771" i="1"/>
  <c r="N7771" i="1"/>
  <c r="O7771" i="1"/>
  <c r="P7771" i="1"/>
  <c r="Q7771" i="1"/>
  <c r="R7771" i="1"/>
  <c r="S7771" i="1"/>
  <c r="T7771" i="1"/>
  <c r="M7772" i="1"/>
  <c r="N7772" i="1"/>
  <c r="O7772" i="1"/>
  <c r="P7772" i="1"/>
  <c r="Q7772" i="1"/>
  <c r="R7772" i="1"/>
  <c r="S7772" i="1"/>
  <c r="T7772" i="1"/>
  <c r="M7773" i="1"/>
  <c r="N7773" i="1"/>
  <c r="O7773" i="1"/>
  <c r="P7773" i="1"/>
  <c r="Q7773" i="1"/>
  <c r="R7773" i="1"/>
  <c r="S7773" i="1"/>
  <c r="T7773" i="1"/>
  <c r="M7774" i="1"/>
  <c r="N7774" i="1"/>
  <c r="O7774" i="1"/>
  <c r="P7774" i="1"/>
  <c r="Q7774" i="1"/>
  <c r="R7774" i="1"/>
  <c r="S7774" i="1"/>
  <c r="T7774" i="1"/>
  <c r="M7775" i="1"/>
  <c r="N7775" i="1"/>
  <c r="O7775" i="1"/>
  <c r="P7775" i="1"/>
  <c r="Q7775" i="1"/>
  <c r="R7775" i="1"/>
  <c r="S7775" i="1"/>
  <c r="T7775" i="1"/>
  <c r="M7776" i="1"/>
  <c r="N7776" i="1"/>
  <c r="O7776" i="1"/>
  <c r="P7776" i="1"/>
  <c r="Q7776" i="1"/>
  <c r="R7776" i="1"/>
  <c r="S7776" i="1"/>
  <c r="T7776" i="1"/>
  <c r="M7777" i="1"/>
  <c r="N7777" i="1"/>
  <c r="O7777" i="1"/>
  <c r="P7777" i="1"/>
  <c r="Q7777" i="1"/>
  <c r="R7777" i="1"/>
  <c r="S7777" i="1"/>
  <c r="T7777" i="1"/>
  <c r="M7778" i="1"/>
  <c r="N7778" i="1"/>
  <c r="O7778" i="1"/>
  <c r="P7778" i="1"/>
  <c r="Q7778" i="1"/>
  <c r="R7778" i="1"/>
  <c r="S7778" i="1"/>
  <c r="T7778" i="1"/>
  <c r="M7779" i="1"/>
  <c r="N7779" i="1"/>
  <c r="O7779" i="1"/>
  <c r="P7779" i="1"/>
  <c r="Q7779" i="1"/>
  <c r="R7779" i="1"/>
  <c r="S7779" i="1"/>
  <c r="T7779" i="1"/>
  <c r="M7780" i="1"/>
  <c r="N7780" i="1"/>
  <c r="O7780" i="1"/>
  <c r="P7780" i="1"/>
  <c r="Q7780" i="1"/>
  <c r="R7780" i="1"/>
  <c r="S7780" i="1"/>
  <c r="T7780" i="1"/>
  <c r="M7781" i="1"/>
  <c r="N7781" i="1"/>
  <c r="O7781" i="1"/>
  <c r="P7781" i="1"/>
  <c r="Q7781" i="1"/>
  <c r="R7781" i="1"/>
  <c r="S7781" i="1"/>
  <c r="T7781" i="1"/>
  <c r="M7782" i="1"/>
  <c r="N7782" i="1"/>
  <c r="O7782" i="1"/>
  <c r="P7782" i="1"/>
  <c r="Q7782" i="1"/>
  <c r="R7782" i="1"/>
  <c r="S7782" i="1"/>
  <c r="T7782" i="1"/>
  <c r="M7783" i="1"/>
  <c r="N7783" i="1"/>
  <c r="O7783" i="1"/>
  <c r="P7783" i="1"/>
  <c r="Q7783" i="1"/>
  <c r="R7783" i="1"/>
  <c r="S7783" i="1"/>
  <c r="T7783" i="1"/>
  <c r="M7784" i="1"/>
  <c r="N7784" i="1"/>
  <c r="O7784" i="1"/>
  <c r="P7784" i="1"/>
  <c r="Q7784" i="1"/>
  <c r="R7784" i="1"/>
  <c r="S7784" i="1"/>
  <c r="T7784" i="1"/>
  <c r="M7785" i="1"/>
  <c r="N7785" i="1"/>
  <c r="O7785" i="1"/>
  <c r="P7785" i="1"/>
  <c r="Q7785" i="1"/>
  <c r="R7785" i="1"/>
  <c r="S7785" i="1"/>
  <c r="T7785" i="1"/>
  <c r="M7786" i="1"/>
  <c r="N7786" i="1"/>
  <c r="O7786" i="1"/>
  <c r="P7786" i="1"/>
  <c r="Q7786" i="1"/>
  <c r="R7786" i="1"/>
  <c r="S7786" i="1"/>
  <c r="T7786" i="1"/>
  <c r="M7787" i="1"/>
  <c r="N7787" i="1"/>
  <c r="O7787" i="1"/>
  <c r="P7787" i="1"/>
  <c r="Q7787" i="1"/>
  <c r="R7787" i="1"/>
  <c r="S7787" i="1"/>
  <c r="T7787" i="1"/>
  <c r="M7788" i="1"/>
  <c r="N7788" i="1"/>
  <c r="O7788" i="1"/>
  <c r="P7788" i="1"/>
  <c r="Q7788" i="1"/>
  <c r="R7788" i="1"/>
  <c r="S7788" i="1"/>
  <c r="T7788" i="1"/>
  <c r="M7789" i="1"/>
  <c r="N7789" i="1"/>
  <c r="O7789" i="1"/>
  <c r="P7789" i="1"/>
  <c r="Q7789" i="1"/>
  <c r="R7789" i="1"/>
  <c r="S7789" i="1"/>
  <c r="T7789" i="1"/>
  <c r="M7790" i="1"/>
  <c r="N7790" i="1"/>
  <c r="O7790" i="1"/>
  <c r="P7790" i="1"/>
  <c r="Q7790" i="1"/>
  <c r="R7790" i="1"/>
  <c r="S7790" i="1"/>
  <c r="T7790" i="1"/>
  <c r="M7791" i="1"/>
  <c r="N7791" i="1"/>
  <c r="O7791" i="1"/>
  <c r="P7791" i="1"/>
  <c r="Q7791" i="1"/>
  <c r="R7791" i="1"/>
  <c r="S7791" i="1"/>
  <c r="T7791" i="1"/>
  <c r="M7792" i="1"/>
  <c r="N7792" i="1"/>
  <c r="O7792" i="1"/>
  <c r="P7792" i="1"/>
  <c r="Q7792" i="1"/>
  <c r="R7792" i="1"/>
  <c r="S7792" i="1"/>
  <c r="T7792" i="1"/>
  <c r="M7793" i="1"/>
  <c r="N7793" i="1"/>
  <c r="O7793" i="1"/>
  <c r="P7793" i="1"/>
  <c r="Q7793" i="1"/>
  <c r="R7793" i="1"/>
  <c r="S7793" i="1"/>
  <c r="T7793" i="1"/>
  <c r="M7794" i="1"/>
  <c r="N7794" i="1"/>
  <c r="O7794" i="1"/>
  <c r="P7794" i="1"/>
  <c r="Q7794" i="1"/>
  <c r="R7794" i="1"/>
  <c r="S7794" i="1"/>
  <c r="T7794" i="1"/>
  <c r="M7795" i="1"/>
  <c r="N7795" i="1"/>
  <c r="O7795" i="1"/>
  <c r="P7795" i="1"/>
  <c r="Q7795" i="1"/>
  <c r="R7795" i="1"/>
  <c r="S7795" i="1"/>
  <c r="T7795" i="1"/>
  <c r="M7796" i="1"/>
  <c r="N7796" i="1"/>
  <c r="O7796" i="1"/>
  <c r="P7796" i="1"/>
  <c r="Q7796" i="1"/>
  <c r="R7796" i="1"/>
  <c r="S7796" i="1"/>
  <c r="T7796" i="1"/>
  <c r="M7797" i="1"/>
  <c r="N7797" i="1"/>
  <c r="O7797" i="1"/>
  <c r="P7797" i="1"/>
  <c r="Q7797" i="1"/>
  <c r="R7797" i="1"/>
  <c r="S7797" i="1"/>
  <c r="T7797" i="1"/>
  <c r="M7798" i="1"/>
  <c r="N7798" i="1"/>
  <c r="O7798" i="1"/>
  <c r="P7798" i="1"/>
  <c r="Q7798" i="1"/>
  <c r="R7798" i="1"/>
  <c r="S7798" i="1"/>
  <c r="T7798" i="1"/>
  <c r="M7799" i="1"/>
  <c r="N7799" i="1"/>
  <c r="O7799" i="1"/>
  <c r="P7799" i="1"/>
  <c r="Q7799" i="1"/>
  <c r="R7799" i="1"/>
  <c r="S7799" i="1"/>
  <c r="T7799" i="1"/>
  <c r="M7800" i="1"/>
  <c r="N7800" i="1"/>
  <c r="O7800" i="1"/>
  <c r="P7800" i="1"/>
  <c r="Q7800" i="1"/>
  <c r="R7800" i="1"/>
  <c r="S7800" i="1"/>
  <c r="T7800" i="1"/>
  <c r="M7801" i="1"/>
  <c r="N7801" i="1"/>
  <c r="O7801" i="1"/>
  <c r="P7801" i="1"/>
  <c r="Q7801" i="1"/>
  <c r="R7801" i="1"/>
  <c r="S7801" i="1"/>
  <c r="T7801" i="1"/>
  <c r="M7802" i="1"/>
  <c r="N7802" i="1"/>
  <c r="O7802" i="1"/>
  <c r="P7802" i="1"/>
  <c r="Q7802" i="1"/>
  <c r="R7802" i="1"/>
  <c r="S7802" i="1"/>
  <c r="T7802" i="1"/>
  <c r="M7803" i="1"/>
  <c r="N7803" i="1"/>
  <c r="O7803" i="1"/>
  <c r="P7803" i="1"/>
  <c r="Q7803" i="1"/>
  <c r="R7803" i="1"/>
  <c r="S7803" i="1"/>
  <c r="T7803" i="1"/>
  <c r="M7804" i="1"/>
  <c r="N7804" i="1"/>
  <c r="O7804" i="1"/>
  <c r="P7804" i="1"/>
  <c r="Q7804" i="1"/>
  <c r="R7804" i="1"/>
  <c r="S7804" i="1"/>
  <c r="T7804" i="1"/>
  <c r="M7805" i="1"/>
  <c r="N7805" i="1"/>
  <c r="O7805" i="1"/>
  <c r="P7805" i="1"/>
  <c r="Q7805" i="1"/>
  <c r="R7805" i="1"/>
  <c r="S7805" i="1"/>
  <c r="T7805" i="1"/>
  <c r="M7806" i="1"/>
  <c r="N7806" i="1"/>
  <c r="O7806" i="1"/>
  <c r="P7806" i="1"/>
  <c r="Q7806" i="1"/>
  <c r="R7806" i="1"/>
  <c r="S7806" i="1"/>
  <c r="T7806" i="1"/>
  <c r="M7807" i="1"/>
  <c r="N7807" i="1"/>
  <c r="O7807" i="1"/>
  <c r="P7807" i="1"/>
  <c r="Q7807" i="1"/>
  <c r="R7807" i="1"/>
  <c r="S7807" i="1"/>
  <c r="T7807" i="1"/>
  <c r="M7808" i="1"/>
  <c r="N7808" i="1"/>
  <c r="O7808" i="1"/>
  <c r="P7808" i="1"/>
  <c r="Q7808" i="1"/>
  <c r="R7808" i="1"/>
  <c r="S7808" i="1"/>
  <c r="T7808" i="1"/>
  <c r="M7809" i="1"/>
  <c r="N7809" i="1"/>
  <c r="O7809" i="1"/>
  <c r="P7809" i="1"/>
  <c r="Q7809" i="1"/>
  <c r="R7809" i="1"/>
  <c r="S7809" i="1"/>
  <c r="T7809" i="1"/>
  <c r="M7810" i="1"/>
  <c r="N7810" i="1"/>
  <c r="O7810" i="1"/>
  <c r="P7810" i="1"/>
  <c r="Q7810" i="1"/>
  <c r="R7810" i="1"/>
  <c r="S7810" i="1"/>
  <c r="T7810" i="1"/>
  <c r="M7811" i="1"/>
  <c r="N7811" i="1"/>
  <c r="O7811" i="1"/>
  <c r="P7811" i="1"/>
  <c r="Q7811" i="1"/>
  <c r="R7811" i="1"/>
  <c r="S7811" i="1"/>
  <c r="T7811" i="1"/>
  <c r="M7812" i="1"/>
  <c r="N7812" i="1"/>
  <c r="O7812" i="1"/>
  <c r="P7812" i="1"/>
  <c r="Q7812" i="1"/>
  <c r="R7812" i="1"/>
  <c r="S7812" i="1"/>
  <c r="T7812" i="1"/>
  <c r="M7813" i="1"/>
  <c r="N7813" i="1"/>
  <c r="O7813" i="1"/>
  <c r="P7813" i="1"/>
  <c r="Q7813" i="1"/>
  <c r="R7813" i="1"/>
  <c r="S7813" i="1"/>
  <c r="T7813" i="1"/>
  <c r="M7814" i="1"/>
  <c r="N7814" i="1"/>
  <c r="O7814" i="1"/>
  <c r="P7814" i="1"/>
  <c r="Q7814" i="1"/>
  <c r="R7814" i="1"/>
  <c r="S7814" i="1"/>
  <c r="T7814" i="1"/>
  <c r="M7815" i="1"/>
  <c r="N7815" i="1"/>
  <c r="O7815" i="1"/>
  <c r="P7815" i="1"/>
  <c r="Q7815" i="1"/>
  <c r="R7815" i="1"/>
  <c r="S7815" i="1"/>
  <c r="T7815" i="1"/>
  <c r="M7816" i="1"/>
  <c r="N7816" i="1"/>
  <c r="O7816" i="1"/>
  <c r="P7816" i="1"/>
  <c r="Q7816" i="1"/>
  <c r="R7816" i="1"/>
  <c r="S7816" i="1"/>
  <c r="T7816" i="1"/>
  <c r="M7817" i="1"/>
  <c r="N7817" i="1"/>
  <c r="O7817" i="1"/>
  <c r="P7817" i="1"/>
  <c r="Q7817" i="1"/>
  <c r="R7817" i="1"/>
  <c r="S7817" i="1"/>
  <c r="T7817" i="1"/>
  <c r="M7818" i="1"/>
  <c r="N7818" i="1"/>
  <c r="O7818" i="1"/>
  <c r="P7818" i="1"/>
  <c r="Q7818" i="1"/>
  <c r="R7818" i="1"/>
  <c r="S7818" i="1"/>
  <c r="T7818" i="1"/>
  <c r="M7819" i="1"/>
  <c r="N7819" i="1"/>
  <c r="O7819" i="1"/>
  <c r="P7819" i="1"/>
  <c r="Q7819" i="1"/>
  <c r="R7819" i="1"/>
  <c r="S7819" i="1"/>
  <c r="T7819" i="1"/>
  <c r="M7820" i="1"/>
  <c r="N7820" i="1"/>
  <c r="O7820" i="1"/>
  <c r="P7820" i="1"/>
  <c r="Q7820" i="1"/>
  <c r="R7820" i="1"/>
  <c r="S7820" i="1"/>
  <c r="T7820" i="1"/>
  <c r="M7821" i="1"/>
  <c r="N7821" i="1"/>
  <c r="O7821" i="1"/>
  <c r="P7821" i="1"/>
  <c r="Q7821" i="1"/>
  <c r="R7821" i="1"/>
  <c r="S7821" i="1"/>
  <c r="T7821" i="1"/>
  <c r="M7822" i="1"/>
  <c r="N7822" i="1"/>
  <c r="O7822" i="1"/>
  <c r="P7822" i="1"/>
  <c r="Q7822" i="1"/>
  <c r="R7822" i="1"/>
  <c r="S7822" i="1"/>
  <c r="T7822" i="1"/>
  <c r="M7823" i="1"/>
  <c r="N7823" i="1"/>
  <c r="O7823" i="1"/>
  <c r="P7823" i="1"/>
  <c r="Q7823" i="1"/>
  <c r="R7823" i="1"/>
  <c r="S7823" i="1"/>
  <c r="T7823" i="1"/>
  <c r="M7824" i="1"/>
  <c r="N7824" i="1"/>
  <c r="O7824" i="1"/>
  <c r="P7824" i="1"/>
  <c r="Q7824" i="1"/>
  <c r="R7824" i="1"/>
  <c r="S7824" i="1"/>
  <c r="T7824" i="1"/>
  <c r="M7825" i="1"/>
  <c r="N7825" i="1"/>
  <c r="O7825" i="1"/>
  <c r="P7825" i="1"/>
  <c r="Q7825" i="1"/>
  <c r="R7825" i="1"/>
  <c r="S7825" i="1"/>
  <c r="T7825" i="1"/>
  <c r="M7826" i="1"/>
  <c r="N7826" i="1"/>
  <c r="O7826" i="1"/>
  <c r="P7826" i="1"/>
  <c r="Q7826" i="1"/>
  <c r="R7826" i="1"/>
  <c r="S7826" i="1"/>
  <c r="T7826" i="1"/>
  <c r="M7827" i="1"/>
  <c r="N7827" i="1"/>
  <c r="O7827" i="1"/>
  <c r="P7827" i="1"/>
  <c r="Q7827" i="1"/>
  <c r="R7827" i="1"/>
  <c r="S7827" i="1"/>
  <c r="T7827" i="1"/>
  <c r="M7828" i="1"/>
  <c r="N7828" i="1"/>
  <c r="O7828" i="1"/>
  <c r="P7828" i="1"/>
  <c r="Q7828" i="1"/>
  <c r="R7828" i="1"/>
  <c r="S7828" i="1"/>
  <c r="T7828" i="1"/>
  <c r="M7829" i="1"/>
  <c r="N7829" i="1"/>
  <c r="O7829" i="1"/>
  <c r="P7829" i="1"/>
  <c r="Q7829" i="1"/>
  <c r="R7829" i="1"/>
  <c r="S7829" i="1"/>
  <c r="T7829" i="1"/>
  <c r="M7830" i="1"/>
  <c r="N7830" i="1"/>
  <c r="O7830" i="1"/>
  <c r="P7830" i="1"/>
  <c r="Q7830" i="1"/>
  <c r="R7830" i="1"/>
  <c r="S7830" i="1"/>
  <c r="T7830" i="1"/>
  <c r="M7831" i="1"/>
  <c r="N7831" i="1"/>
  <c r="O7831" i="1"/>
  <c r="P7831" i="1"/>
  <c r="Q7831" i="1"/>
  <c r="R7831" i="1"/>
  <c r="S7831" i="1"/>
  <c r="T7831" i="1"/>
  <c r="M7832" i="1"/>
  <c r="N7832" i="1"/>
  <c r="O7832" i="1"/>
  <c r="P7832" i="1"/>
  <c r="Q7832" i="1"/>
  <c r="R7832" i="1"/>
  <c r="S7832" i="1"/>
  <c r="T7832" i="1"/>
  <c r="M7833" i="1"/>
  <c r="N7833" i="1"/>
  <c r="O7833" i="1"/>
  <c r="P7833" i="1"/>
  <c r="Q7833" i="1"/>
  <c r="R7833" i="1"/>
  <c r="S7833" i="1"/>
  <c r="T7833" i="1"/>
  <c r="M7834" i="1"/>
  <c r="N7834" i="1"/>
  <c r="O7834" i="1"/>
  <c r="P7834" i="1"/>
  <c r="Q7834" i="1"/>
  <c r="R7834" i="1"/>
  <c r="S7834" i="1"/>
  <c r="T7834" i="1"/>
  <c r="M7835" i="1"/>
  <c r="N7835" i="1"/>
  <c r="O7835" i="1"/>
  <c r="P7835" i="1"/>
  <c r="Q7835" i="1"/>
  <c r="R7835" i="1"/>
  <c r="S7835" i="1"/>
  <c r="T7835" i="1"/>
  <c r="M7836" i="1"/>
  <c r="N7836" i="1"/>
  <c r="O7836" i="1"/>
  <c r="P7836" i="1"/>
  <c r="Q7836" i="1"/>
  <c r="R7836" i="1"/>
  <c r="S7836" i="1"/>
  <c r="T7836" i="1"/>
  <c r="M7837" i="1"/>
  <c r="N7837" i="1"/>
  <c r="O7837" i="1"/>
  <c r="P7837" i="1"/>
  <c r="Q7837" i="1"/>
  <c r="R7837" i="1"/>
  <c r="S7837" i="1"/>
  <c r="T7837" i="1"/>
  <c r="M7838" i="1"/>
  <c r="N7838" i="1"/>
  <c r="O7838" i="1"/>
  <c r="P7838" i="1"/>
  <c r="Q7838" i="1"/>
  <c r="R7838" i="1"/>
  <c r="S7838" i="1"/>
  <c r="T7838" i="1"/>
  <c r="M7839" i="1"/>
  <c r="N7839" i="1"/>
  <c r="O7839" i="1"/>
  <c r="P7839" i="1"/>
  <c r="Q7839" i="1"/>
  <c r="R7839" i="1"/>
  <c r="S7839" i="1"/>
  <c r="T7839" i="1"/>
  <c r="M7840" i="1"/>
  <c r="N7840" i="1"/>
  <c r="O7840" i="1"/>
  <c r="P7840" i="1"/>
  <c r="Q7840" i="1"/>
  <c r="R7840" i="1"/>
  <c r="S7840" i="1"/>
  <c r="T7840" i="1"/>
  <c r="M7841" i="1"/>
  <c r="N7841" i="1"/>
  <c r="O7841" i="1"/>
  <c r="P7841" i="1"/>
  <c r="Q7841" i="1"/>
  <c r="R7841" i="1"/>
  <c r="S7841" i="1"/>
  <c r="T7841" i="1"/>
  <c r="M7842" i="1"/>
  <c r="N7842" i="1"/>
  <c r="O7842" i="1"/>
  <c r="P7842" i="1"/>
  <c r="Q7842" i="1"/>
  <c r="R7842" i="1"/>
  <c r="S7842" i="1"/>
  <c r="T7842" i="1"/>
  <c r="M7843" i="1"/>
  <c r="N7843" i="1"/>
  <c r="O7843" i="1"/>
  <c r="P7843" i="1"/>
  <c r="Q7843" i="1"/>
  <c r="R7843" i="1"/>
  <c r="S7843" i="1"/>
  <c r="T7843" i="1"/>
  <c r="M7844" i="1"/>
  <c r="N7844" i="1"/>
  <c r="O7844" i="1"/>
  <c r="P7844" i="1"/>
  <c r="Q7844" i="1"/>
  <c r="R7844" i="1"/>
  <c r="S7844" i="1"/>
  <c r="T7844" i="1"/>
  <c r="M7845" i="1"/>
  <c r="N7845" i="1"/>
  <c r="O7845" i="1"/>
  <c r="P7845" i="1"/>
  <c r="Q7845" i="1"/>
  <c r="R7845" i="1"/>
  <c r="S7845" i="1"/>
  <c r="T7845" i="1"/>
  <c r="M7846" i="1"/>
  <c r="N7846" i="1"/>
  <c r="O7846" i="1"/>
  <c r="P7846" i="1"/>
  <c r="Q7846" i="1"/>
  <c r="R7846" i="1"/>
  <c r="S7846" i="1"/>
  <c r="T7846" i="1"/>
  <c r="M7847" i="1"/>
  <c r="N7847" i="1"/>
  <c r="O7847" i="1"/>
  <c r="P7847" i="1"/>
  <c r="Q7847" i="1"/>
  <c r="R7847" i="1"/>
  <c r="S7847" i="1"/>
  <c r="T7847" i="1"/>
  <c r="M7848" i="1"/>
  <c r="N7848" i="1"/>
  <c r="O7848" i="1"/>
  <c r="P7848" i="1"/>
  <c r="Q7848" i="1"/>
  <c r="R7848" i="1"/>
  <c r="S7848" i="1"/>
  <c r="T7848" i="1"/>
  <c r="M7849" i="1"/>
  <c r="N7849" i="1"/>
  <c r="O7849" i="1"/>
  <c r="P7849" i="1"/>
  <c r="Q7849" i="1"/>
  <c r="R7849" i="1"/>
  <c r="S7849" i="1"/>
  <c r="T7849" i="1"/>
  <c r="M7850" i="1"/>
  <c r="N7850" i="1"/>
  <c r="O7850" i="1"/>
  <c r="P7850" i="1"/>
  <c r="Q7850" i="1"/>
  <c r="R7850" i="1"/>
  <c r="S7850" i="1"/>
  <c r="T7850" i="1"/>
  <c r="M7851" i="1"/>
  <c r="N7851" i="1"/>
  <c r="O7851" i="1"/>
  <c r="P7851" i="1"/>
  <c r="Q7851" i="1"/>
  <c r="R7851" i="1"/>
  <c r="S7851" i="1"/>
  <c r="T7851" i="1"/>
  <c r="M7852" i="1"/>
  <c r="N7852" i="1"/>
  <c r="O7852" i="1"/>
  <c r="P7852" i="1"/>
  <c r="Q7852" i="1"/>
  <c r="R7852" i="1"/>
  <c r="S7852" i="1"/>
  <c r="T7852" i="1"/>
  <c r="M7853" i="1"/>
  <c r="N7853" i="1"/>
  <c r="O7853" i="1"/>
  <c r="P7853" i="1"/>
  <c r="Q7853" i="1"/>
  <c r="R7853" i="1"/>
  <c r="S7853" i="1"/>
  <c r="T7853" i="1"/>
  <c r="M7854" i="1"/>
  <c r="N7854" i="1"/>
  <c r="O7854" i="1"/>
  <c r="P7854" i="1"/>
  <c r="Q7854" i="1"/>
  <c r="R7854" i="1"/>
  <c r="S7854" i="1"/>
  <c r="T7854" i="1"/>
  <c r="M7855" i="1"/>
  <c r="N7855" i="1"/>
  <c r="O7855" i="1"/>
  <c r="P7855" i="1"/>
  <c r="Q7855" i="1"/>
  <c r="R7855" i="1"/>
  <c r="S7855" i="1"/>
  <c r="T7855" i="1"/>
  <c r="M7856" i="1"/>
  <c r="N7856" i="1"/>
  <c r="O7856" i="1"/>
  <c r="P7856" i="1"/>
  <c r="Q7856" i="1"/>
  <c r="R7856" i="1"/>
  <c r="S7856" i="1"/>
  <c r="T7856" i="1"/>
  <c r="M7857" i="1"/>
  <c r="N7857" i="1"/>
  <c r="O7857" i="1"/>
  <c r="P7857" i="1"/>
  <c r="Q7857" i="1"/>
  <c r="R7857" i="1"/>
  <c r="S7857" i="1"/>
  <c r="T7857" i="1"/>
  <c r="M7858" i="1"/>
  <c r="N7858" i="1"/>
  <c r="O7858" i="1"/>
  <c r="P7858" i="1"/>
  <c r="Q7858" i="1"/>
  <c r="R7858" i="1"/>
  <c r="S7858" i="1"/>
  <c r="T7858" i="1"/>
  <c r="M7859" i="1"/>
  <c r="N7859" i="1"/>
  <c r="O7859" i="1"/>
  <c r="P7859" i="1"/>
  <c r="Q7859" i="1"/>
  <c r="R7859" i="1"/>
  <c r="S7859" i="1"/>
  <c r="T7859" i="1"/>
  <c r="M7860" i="1"/>
  <c r="N7860" i="1"/>
  <c r="O7860" i="1"/>
  <c r="P7860" i="1"/>
  <c r="Q7860" i="1"/>
  <c r="R7860" i="1"/>
  <c r="S7860" i="1"/>
  <c r="T7860" i="1"/>
  <c r="M7861" i="1"/>
  <c r="N7861" i="1"/>
  <c r="O7861" i="1"/>
  <c r="P7861" i="1"/>
  <c r="Q7861" i="1"/>
  <c r="R7861" i="1"/>
  <c r="S7861" i="1"/>
  <c r="T7861" i="1"/>
  <c r="M7862" i="1"/>
  <c r="N7862" i="1"/>
  <c r="O7862" i="1"/>
  <c r="P7862" i="1"/>
  <c r="Q7862" i="1"/>
  <c r="R7862" i="1"/>
  <c r="S7862" i="1"/>
  <c r="T7862" i="1"/>
  <c r="M7863" i="1"/>
  <c r="N7863" i="1"/>
  <c r="O7863" i="1"/>
  <c r="P7863" i="1"/>
  <c r="Q7863" i="1"/>
  <c r="R7863" i="1"/>
  <c r="S7863" i="1"/>
  <c r="T7863" i="1"/>
  <c r="M7864" i="1"/>
  <c r="N7864" i="1"/>
  <c r="O7864" i="1"/>
  <c r="P7864" i="1"/>
  <c r="Q7864" i="1"/>
  <c r="R7864" i="1"/>
  <c r="S7864" i="1"/>
  <c r="T7864" i="1"/>
  <c r="M7865" i="1"/>
  <c r="N7865" i="1"/>
  <c r="O7865" i="1"/>
  <c r="P7865" i="1"/>
  <c r="Q7865" i="1"/>
  <c r="R7865" i="1"/>
  <c r="S7865" i="1"/>
  <c r="T7865" i="1"/>
  <c r="M7866" i="1"/>
  <c r="N7866" i="1"/>
  <c r="O7866" i="1"/>
  <c r="P7866" i="1"/>
  <c r="Q7866" i="1"/>
  <c r="R7866" i="1"/>
  <c r="S7866" i="1"/>
  <c r="T7866" i="1"/>
  <c r="M7867" i="1"/>
  <c r="N7867" i="1"/>
  <c r="O7867" i="1"/>
  <c r="P7867" i="1"/>
  <c r="Q7867" i="1"/>
  <c r="R7867" i="1"/>
  <c r="S7867" i="1"/>
  <c r="T7867" i="1"/>
  <c r="M7868" i="1"/>
  <c r="N7868" i="1"/>
  <c r="O7868" i="1"/>
  <c r="P7868" i="1"/>
  <c r="Q7868" i="1"/>
  <c r="R7868" i="1"/>
  <c r="S7868" i="1"/>
  <c r="T7868" i="1"/>
  <c r="M7869" i="1"/>
  <c r="N7869" i="1"/>
  <c r="O7869" i="1"/>
  <c r="P7869" i="1"/>
  <c r="Q7869" i="1"/>
  <c r="R7869" i="1"/>
  <c r="S7869" i="1"/>
  <c r="T7869" i="1"/>
  <c r="M7870" i="1"/>
  <c r="N7870" i="1"/>
  <c r="O7870" i="1"/>
  <c r="P7870" i="1"/>
  <c r="Q7870" i="1"/>
  <c r="R7870" i="1"/>
  <c r="S7870" i="1"/>
  <c r="T7870" i="1"/>
  <c r="M7871" i="1"/>
  <c r="N7871" i="1"/>
  <c r="O7871" i="1"/>
  <c r="P7871" i="1"/>
  <c r="Q7871" i="1"/>
  <c r="R7871" i="1"/>
  <c r="S7871" i="1"/>
  <c r="T7871" i="1"/>
  <c r="M7872" i="1"/>
  <c r="N7872" i="1"/>
  <c r="O7872" i="1"/>
  <c r="P7872" i="1"/>
  <c r="Q7872" i="1"/>
  <c r="R7872" i="1"/>
  <c r="S7872" i="1"/>
  <c r="T7872" i="1"/>
  <c r="M7873" i="1"/>
  <c r="N7873" i="1"/>
  <c r="O7873" i="1"/>
  <c r="P7873" i="1"/>
  <c r="Q7873" i="1"/>
  <c r="R7873" i="1"/>
  <c r="S7873" i="1"/>
  <c r="T7873" i="1"/>
  <c r="M7874" i="1"/>
  <c r="N7874" i="1"/>
  <c r="O7874" i="1"/>
  <c r="P7874" i="1"/>
  <c r="Q7874" i="1"/>
  <c r="R7874" i="1"/>
  <c r="S7874" i="1"/>
  <c r="T7874" i="1"/>
  <c r="M7875" i="1"/>
  <c r="N7875" i="1"/>
  <c r="O7875" i="1"/>
  <c r="P7875" i="1"/>
  <c r="Q7875" i="1"/>
  <c r="R7875" i="1"/>
  <c r="S7875" i="1"/>
  <c r="T7875" i="1"/>
  <c r="M7876" i="1"/>
  <c r="N7876" i="1"/>
  <c r="O7876" i="1"/>
  <c r="P7876" i="1"/>
  <c r="Q7876" i="1"/>
  <c r="R7876" i="1"/>
  <c r="S7876" i="1"/>
  <c r="T7876" i="1"/>
  <c r="M7877" i="1"/>
  <c r="N7877" i="1"/>
  <c r="O7877" i="1"/>
  <c r="P7877" i="1"/>
  <c r="Q7877" i="1"/>
  <c r="R7877" i="1"/>
  <c r="S7877" i="1"/>
  <c r="T7877" i="1"/>
  <c r="M7878" i="1"/>
  <c r="N7878" i="1"/>
  <c r="O7878" i="1"/>
  <c r="P7878" i="1"/>
  <c r="Q7878" i="1"/>
  <c r="R7878" i="1"/>
  <c r="S7878" i="1"/>
  <c r="T7878" i="1"/>
  <c r="M7879" i="1"/>
  <c r="N7879" i="1"/>
  <c r="O7879" i="1"/>
  <c r="P7879" i="1"/>
  <c r="Q7879" i="1"/>
  <c r="R7879" i="1"/>
  <c r="S7879" i="1"/>
  <c r="T7879" i="1"/>
  <c r="M7880" i="1"/>
  <c r="N7880" i="1"/>
  <c r="O7880" i="1"/>
  <c r="P7880" i="1"/>
  <c r="Q7880" i="1"/>
  <c r="R7880" i="1"/>
  <c r="S7880" i="1"/>
  <c r="T7880" i="1"/>
  <c r="M7881" i="1"/>
  <c r="N7881" i="1"/>
  <c r="O7881" i="1"/>
  <c r="P7881" i="1"/>
  <c r="Q7881" i="1"/>
  <c r="R7881" i="1"/>
  <c r="S7881" i="1"/>
  <c r="T7881" i="1"/>
  <c r="M7882" i="1"/>
  <c r="N7882" i="1"/>
  <c r="O7882" i="1"/>
  <c r="P7882" i="1"/>
  <c r="Q7882" i="1"/>
  <c r="R7882" i="1"/>
  <c r="S7882" i="1"/>
  <c r="T7882" i="1"/>
  <c r="M7883" i="1"/>
  <c r="N7883" i="1"/>
  <c r="O7883" i="1"/>
  <c r="P7883" i="1"/>
  <c r="Q7883" i="1"/>
  <c r="R7883" i="1"/>
  <c r="S7883" i="1"/>
  <c r="T7883" i="1"/>
  <c r="M7884" i="1"/>
  <c r="N7884" i="1"/>
  <c r="O7884" i="1"/>
  <c r="P7884" i="1"/>
  <c r="Q7884" i="1"/>
  <c r="R7884" i="1"/>
  <c r="S7884" i="1"/>
  <c r="T7884" i="1"/>
  <c r="M7885" i="1"/>
  <c r="N7885" i="1"/>
  <c r="O7885" i="1"/>
  <c r="P7885" i="1"/>
  <c r="Q7885" i="1"/>
  <c r="R7885" i="1"/>
  <c r="S7885" i="1"/>
  <c r="T7885" i="1"/>
  <c r="M7886" i="1"/>
  <c r="N7886" i="1"/>
  <c r="O7886" i="1"/>
  <c r="P7886" i="1"/>
  <c r="Q7886" i="1"/>
  <c r="R7886" i="1"/>
  <c r="S7886" i="1"/>
  <c r="T7886" i="1"/>
  <c r="M7887" i="1"/>
  <c r="N7887" i="1"/>
  <c r="O7887" i="1"/>
  <c r="P7887" i="1"/>
  <c r="Q7887" i="1"/>
  <c r="R7887" i="1"/>
  <c r="S7887" i="1"/>
  <c r="T7887" i="1"/>
  <c r="M7888" i="1"/>
  <c r="N7888" i="1"/>
  <c r="O7888" i="1"/>
  <c r="P7888" i="1"/>
  <c r="Q7888" i="1"/>
  <c r="R7888" i="1"/>
  <c r="S7888" i="1"/>
  <c r="T7888" i="1"/>
  <c r="M7889" i="1"/>
  <c r="N7889" i="1"/>
  <c r="O7889" i="1"/>
  <c r="P7889" i="1"/>
  <c r="Q7889" i="1"/>
  <c r="R7889" i="1"/>
  <c r="S7889" i="1"/>
  <c r="T7889" i="1"/>
  <c r="M7890" i="1"/>
  <c r="N7890" i="1"/>
  <c r="O7890" i="1"/>
  <c r="P7890" i="1"/>
  <c r="Q7890" i="1"/>
  <c r="R7890" i="1"/>
  <c r="S7890" i="1"/>
  <c r="T7890" i="1"/>
  <c r="M7891" i="1"/>
  <c r="N7891" i="1"/>
  <c r="O7891" i="1"/>
  <c r="P7891" i="1"/>
  <c r="Q7891" i="1"/>
  <c r="R7891" i="1"/>
  <c r="S7891" i="1"/>
  <c r="T7891" i="1"/>
  <c r="M7892" i="1"/>
  <c r="N7892" i="1"/>
  <c r="O7892" i="1"/>
  <c r="P7892" i="1"/>
  <c r="Q7892" i="1"/>
  <c r="R7892" i="1"/>
  <c r="S7892" i="1"/>
  <c r="T7892" i="1"/>
  <c r="M7893" i="1"/>
  <c r="N7893" i="1"/>
  <c r="O7893" i="1"/>
  <c r="P7893" i="1"/>
  <c r="Q7893" i="1"/>
  <c r="R7893" i="1"/>
  <c r="S7893" i="1"/>
  <c r="T7893" i="1"/>
  <c r="M7894" i="1"/>
  <c r="N7894" i="1"/>
  <c r="O7894" i="1"/>
  <c r="P7894" i="1"/>
  <c r="Q7894" i="1"/>
  <c r="R7894" i="1"/>
  <c r="S7894" i="1"/>
  <c r="T7894" i="1"/>
  <c r="M7895" i="1"/>
  <c r="N7895" i="1"/>
  <c r="O7895" i="1"/>
  <c r="P7895" i="1"/>
  <c r="Q7895" i="1"/>
  <c r="R7895" i="1"/>
  <c r="S7895" i="1"/>
  <c r="T7895" i="1"/>
  <c r="M7896" i="1"/>
  <c r="N7896" i="1"/>
  <c r="O7896" i="1"/>
  <c r="P7896" i="1"/>
  <c r="Q7896" i="1"/>
  <c r="R7896" i="1"/>
  <c r="S7896" i="1"/>
  <c r="T7896" i="1"/>
  <c r="M7897" i="1"/>
  <c r="N7897" i="1"/>
  <c r="O7897" i="1"/>
  <c r="P7897" i="1"/>
  <c r="Q7897" i="1"/>
  <c r="R7897" i="1"/>
  <c r="S7897" i="1"/>
  <c r="T7897" i="1"/>
  <c r="M7898" i="1"/>
  <c r="N7898" i="1"/>
  <c r="O7898" i="1"/>
  <c r="P7898" i="1"/>
  <c r="Q7898" i="1"/>
  <c r="R7898" i="1"/>
  <c r="S7898" i="1"/>
  <c r="T7898" i="1"/>
  <c r="M7899" i="1"/>
  <c r="N7899" i="1"/>
  <c r="O7899" i="1"/>
  <c r="P7899" i="1"/>
  <c r="Q7899" i="1"/>
  <c r="R7899" i="1"/>
  <c r="S7899" i="1"/>
  <c r="T7899" i="1"/>
  <c r="M7900" i="1"/>
  <c r="N7900" i="1"/>
  <c r="O7900" i="1"/>
  <c r="P7900" i="1"/>
  <c r="Q7900" i="1"/>
  <c r="R7900" i="1"/>
  <c r="S7900" i="1"/>
  <c r="T7900" i="1"/>
  <c r="M7901" i="1"/>
  <c r="N7901" i="1"/>
  <c r="O7901" i="1"/>
  <c r="P7901" i="1"/>
  <c r="Q7901" i="1"/>
  <c r="R7901" i="1"/>
  <c r="S7901" i="1"/>
  <c r="T7901" i="1"/>
  <c r="M7902" i="1"/>
  <c r="N7902" i="1"/>
  <c r="O7902" i="1"/>
  <c r="P7902" i="1"/>
  <c r="Q7902" i="1"/>
  <c r="R7902" i="1"/>
  <c r="S7902" i="1"/>
  <c r="T7902" i="1"/>
  <c r="M7903" i="1"/>
  <c r="N7903" i="1"/>
  <c r="O7903" i="1"/>
  <c r="P7903" i="1"/>
  <c r="Q7903" i="1"/>
  <c r="R7903" i="1"/>
  <c r="S7903" i="1"/>
  <c r="T7903" i="1"/>
  <c r="M7904" i="1"/>
  <c r="N7904" i="1"/>
  <c r="O7904" i="1"/>
  <c r="P7904" i="1"/>
  <c r="Q7904" i="1"/>
  <c r="R7904" i="1"/>
  <c r="S7904" i="1"/>
  <c r="T7904" i="1"/>
  <c r="M7905" i="1"/>
  <c r="N7905" i="1"/>
  <c r="O7905" i="1"/>
  <c r="P7905" i="1"/>
  <c r="Q7905" i="1"/>
  <c r="R7905" i="1"/>
  <c r="S7905" i="1"/>
  <c r="T7905" i="1"/>
  <c r="M7906" i="1"/>
  <c r="N7906" i="1"/>
  <c r="O7906" i="1"/>
  <c r="P7906" i="1"/>
  <c r="Q7906" i="1"/>
  <c r="R7906" i="1"/>
  <c r="S7906" i="1"/>
  <c r="T7906" i="1"/>
  <c r="M7907" i="1"/>
  <c r="N7907" i="1"/>
  <c r="O7907" i="1"/>
  <c r="P7907" i="1"/>
  <c r="Q7907" i="1"/>
  <c r="R7907" i="1"/>
  <c r="S7907" i="1"/>
  <c r="T7907" i="1"/>
  <c r="M7908" i="1"/>
  <c r="N7908" i="1"/>
  <c r="O7908" i="1"/>
  <c r="P7908" i="1"/>
  <c r="Q7908" i="1"/>
  <c r="R7908" i="1"/>
  <c r="S7908" i="1"/>
  <c r="T7908" i="1"/>
  <c r="M7909" i="1"/>
  <c r="N7909" i="1"/>
  <c r="O7909" i="1"/>
  <c r="P7909" i="1"/>
  <c r="Q7909" i="1"/>
  <c r="R7909" i="1"/>
  <c r="S7909" i="1"/>
  <c r="T7909" i="1"/>
  <c r="M7910" i="1"/>
  <c r="N7910" i="1"/>
  <c r="O7910" i="1"/>
  <c r="P7910" i="1"/>
  <c r="Q7910" i="1"/>
  <c r="R7910" i="1"/>
  <c r="S7910" i="1"/>
  <c r="T7910" i="1"/>
  <c r="M7911" i="1"/>
  <c r="N7911" i="1"/>
  <c r="O7911" i="1"/>
  <c r="P7911" i="1"/>
  <c r="Q7911" i="1"/>
  <c r="R7911" i="1"/>
  <c r="S7911" i="1"/>
  <c r="T7911" i="1"/>
  <c r="M7912" i="1"/>
  <c r="N7912" i="1"/>
  <c r="O7912" i="1"/>
  <c r="P7912" i="1"/>
  <c r="Q7912" i="1"/>
  <c r="R7912" i="1"/>
  <c r="S7912" i="1"/>
  <c r="T7912" i="1"/>
  <c r="M7913" i="1"/>
  <c r="N7913" i="1"/>
  <c r="O7913" i="1"/>
  <c r="P7913" i="1"/>
  <c r="Q7913" i="1"/>
  <c r="R7913" i="1"/>
  <c r="S7913" i="1"/>
  <c r="T7913" i="1"/>
  <c r="M7914" i="1"/>
  <c r="N7914" i="1"/>
  <c r="O7914" i="1"/>
  <c r="P7914" i="1"/>
  <c r="Q7914" i="1"/>
  <c r="R7914" i="1"/>
  <c r="S7914" i="1"/>
  <c r="T7914" i="1"/>
  <c r="M7915" i="1"/>
  <c r="N7915" i="1"/>
  <c r="O7915" i="1"/>
  <c r="P7915" i="1"/>
  <c r="Q7915" i="1"/>
  <c r="R7915" i="1"/>
  <c r="S7915" i="1"/>
  <c r="T7915" i="1"/>
  <c r="M7916" i="1"/>
  <c r="N7916" i="1"/>
  <c r="O7916" i="1"/>
  <c r="P7916" i="1"/>
  <c r="Q7916" i="1"/>
  <c r="R7916" i="1"/>
  <c r="S7916" i="1"/>
  <c r="T7916" i="1"/>
  <c r="M7917" i="1"/>
  <c r="N7917" i="1"/>
  <c r="O7917" i="1"/>
  <c r="P7917" i="1"/>
  <c r="Q7917" i="1"/>
  <c r="R7917" i="1"/>
  <c r="S7917" i="1"/>
  <c r="T7917" i="1"/>
  <c r="M7918" i="1"/>
  <c r="N7918" i="1"/>
  <c r="O7918" i="1"/>
  <c r="P7918" i="1"/>
  <c r="Q7918" i="1"/>
  <c r="R7918" i="1"/>
  <c r="S7918" i="1"/>
  <c r="T7918" i="1"/>
  <c r="M7919" i="1"/>
  <c r="N7919" i="1"/>
  <c r="O7919" i="1"/>
  <c r="P7919" i="1"/>
  <c r="Q7919" i="1"/>
  <c r="R7919" i="1"/>
  <c r="S7919" i="1"/>
  <c r="T7919" i="1"/>
  <c r="M7920" i="1"/>
  <c r="N7920" i="1"/>
  <c r="O7920" i="1"/>
  <c r="P7920" i="1"/>
  <c r="Q7920" i="1"/>
  <c r="R7920" i="1"/>
  <c r="S7920" i="1"/>
  <c r="T7920" i="1"/>
  <c r="M7921" i="1"/>
  <c r="N7921" i="1"/>
  <c r="O7921" i="1"/>
  <c r="P7921" i="1"/>
  <c r="Q7921" i="1"/>
  <c r="R7921" i="1"/>
  <c r="S7921" i="1"/>
  <c r="T7921" i="1"/>
  <c r="M7922" i="1"/>
  <c r="N7922" i="1"/>
  <c r="O7922" i="1"/>
  <c r="P7922" i="1"/>
  <c r="Q7922" i="1"/>
  <c r="R7922" i="1"/>
  <c r="S7922" i="1"/>
  <c r="T7922" i="1"/>
  <c r="M7923" i="1"/>
  <c r="N7923" i="1"/>
  <c r="O7923" i="1"/>
  <c r="P7923" i="1"/>
  <c r="Q7923" i="1"/>
  <c r="R7923" i="1"/>
  <c r="S7923" i="1"/>
  <c r="T7923" i="1"/>
  <c r="M7924" i="1"/>
  <c r="N7924" i="1"/>
  <c r="O7924" i="1"/>
  <c r="P7924" i="1"/>
  <c r="Q7924" i="1"/>
  <c r="R7924" i="1"/>
  <c r="S7924" i="1"/>
  <c r="T7924" i="1"/>
  <c r="M7925" i="1"/>
  <c r="N7925" i="1"/>
  <c r="O7925" i="1"/>
  <c r="P7925" i="1"/>
  <c r="Q7925" i="1"/>
  <c r="R7925" i="1"/>
  <c r="S7925" i="1"/>
  <c r="T7925" i="1"/>
  <c r="M7926" i="1"/>
  <c r="N7926" i="1"/>
  <c r="O7926" i="1"/>
  <c r="P7926" i="1"/>
  <c r="Q7926" i="1"/>
  <c r="R7926" i="1"/>
  <c r="S7926" i="1"/>
  <c r="T7926" i="1"/>
  <c r="M7927" i="1"/>
  <c r="N7927" i="1"/>
  <c r="O7927" i="1"/>
  <c r="P7927" i="1"/>
  <c r="Q7927" i="1"/>
  <c r="R7927" i="1"/>
  <c r="S7927" i="1"/>
  <c r="T7927" i="1"/>
  <c r="M7928" i="1"/>
  <c r="N7928" i="1"/>
  <c r="O7928" i="1"/>
  <c r="P7928" i="1"/>
  <c r="Q7928" i="1"/>
  <c r="R7928" i="1"/>
  <c r="S7928" i="1"/>
  <c r="T7928" i="1"/>
  <c r="M7929" i="1"/>
  <c r="N7929" i="1"/>
  <c r="O7929" i="1"/>
  <c r="P7929" i="1"/>
  <c r="Q7929" i="1"/>
  <c r="R7929" i="1"/>
  <c r="S7929" i="1"/>
  <c r="T7929" i="1"/>
  <c r="M7930" i="1"/>
  <c r="N7930" i="1"/>
  <c r="O7930" i="1"/>
  <c r="P7930" i="1"/>
  <c r="Q7930" i="1"/>
  <c r="R7930" i="1"/>
  <c r="S7930" i="1"/>
  <c r="T7930" i="1"/>
  <c r="M7931" i="1"/>
  <c r="N7931" i="1"/>
  <c r="O7931" i="1"/>
  <c r="P7931" i="1"/>
  <c r="Q7931" i="1"/>
  <c r="R7931" i="1"/>
  <c r="S7931" i="1"/>
  <c r="T7931" i="1"/>
  <c r="M7932" i="1"/>
  <c r="N7932" i="1"/>
  <c r="O7932" i="1"/>
  <c r="P7932" i="1"/>
  <c r="Q7932" i="1"/>
  <c r="R7932" i="1"/>
  <c r="S7932" i="1"/>
  <c r="T7932" i="1"/>
  <c r="M7933" i="1"/>
  <c r="N7933" i="1"/>
  <c r="O7933" i="1"/>
  <c r="P7933" i="1"/>
  <c r="Q7933" i="1"/>
  <c r="R7933" i="1"/>
  <c r="S7933" i="1"/>
  <c r="T7933" i="1"/>
  <c r="M7934" i="1"/>
  <c r="N7934" i="1"/>
  <c r="O7934" i="1"/>
  <c r="P7934" i="1"/>
  <c r="Q7934" i="1"/>
  <c r="R7934" i="1"/>
  <c r="S7934" i="1"/>
  <c r="T7934" i="1"/>
  <c r="M7935" i="1"/>
  <c r="N7935" i="1"/>
  <c r="O7935" i="1"/>
  <c r="P7935" i="1"/>
  <c r="Q7935" i="1"/>
  <c r="R7935" i="1"/>
  <c r="S7935" i="1"/>
  <c r="T7935" i="1"/>
  <c r="M7936" i="1"/>
  <c r="N7936" i="1"/>
  <c r="O7936" i="1"/>
  <c r="P7936" i="1"/>
  <c r="Q7936" i="1"/>
  <c r="R7936" i="1"/>
  <c r="S7936" i="1"/>
  <c r="T7936" i="1"/>
  <c r="M7937" i="1"/>
  <c r="N7937" i="1"/>
  <c r="O7937" i="1"/>
  <c r="P7937" i="1"/>
  <c r="Q7937" i="1"/>
  <c r="R7937" i="1"/>
  <c r="S7937" i="1"/>
  <c r="T7937" i="1"/>
  <c r="M7938" i="1"/>
  <c r="N7938" i="1"/>
  <c r="O7938" i="1"/>
  <c r="P7938" i="1"/>
  <c r="Q7938" i="1"/>
  <c r="R7938" i="1"/>
  <c r="S7938" i="1"/>
  <c r="T7938" i="1"/>
  <c r="M7939" i="1"/>
  <c r="N7939" i="1"/>
  <c r="O7939" i="1"/>
  <c r="P7939" i="1"/>
  <c r="Q7939" i="1"/>
  <c r="R7939" i="1"/>
  <c r="S7939" i="1"/>
  <c r="T7939" i="1"/>
  <c r="M7940" i="1"/>
  <c r="N7940" i="1"/>
  <c r="O7940" i="1"/>
  <c r="P7940" i="1"/>
  <c r="Q7940" i="1"/>
  <c r="R7940" i="1"/>
  <c r="S7940" i="1"/>
  <c r="T7940" i="1"/>
  <c r="M7941" i="1"/>
  <c r="N7941" i="1"/>
  <c r="O7941" i="1"/>
  <c r="P7941" i="1"/>
  <c r="Q7941" i="1"/>
  <c r="R7941" i="1"/>
  <c r="S7941" i="1"/>
  <c r="T7941" i="1"/>
  <c r="M7942" i="1"/>
  <c r="N7942" i="1"/>
  <c r="O7942" i="1"/>
  <c r="P7942" i="1"/>
  <c r="Q7942" i="1"/>
  <c r="R7942" i="1"/>
  <c r="S7942" i="1"/>
  <c r="T7942" i="1"/>
  <c r="M7943" i="1"/>
  <c r="N7943" i="1"/>
  <c r="O7943" i="1"/>
  <c r="P7943" i="1"/>
  <c r="Q7943" i="1"/>
  <c r="R7943" i="1"/>
  <c r="S7943" i="1"/>
  <c r="T7943" i="1"/>
  <c r="M7944" i="1"/>
  <c r="N7944" i="1"/>
  <c r="O7944" i="1"/>
  <c r="P7944" i="1"/>
  <c r="Q7944" i="1"/>
  <c r="R7944" i="1"/>
  <c r="S7944" i="1"/>
  <c r="T7944" i="1"/>
  <c r="M7945" i="1"/>
  <c r="N7945" i="1"/>
  <c r="O7945" i="1"/>
  <c r="P7945" i="1"/>
  <c r="Q7945" i="1"/>
  <c r="R7945" i="1"/>
  <c r="S7945" i="1"/>
  <c r="T7945" i="1"/>
  <c r="M7946" i="1"/>
  <c r="N7946" i="1"/>
  <c r="O7946" i="1"/>
  <c r="P7946" i="1"/>
  <c r="Q7946" i="1"/>
  <c r="R7946" i="1"/>
  <c r="S7946" i="1"/>
  <c r="T7946" i="1"/>
  <c r="M7947" i="1"/>
  <c r="N7947" i="1"/>
  <c r="O7947" i="1"/>
  <c r="P7947" i="1"/>
  <c r="Q7947" i="1"/>
  <c r="R7947" i="1"/>
  <c r="S7947" i="1"/>
  <c r="T7947" i="1"/>
  <c r="M7948" i="1"/>
  <c r="N7948" i="1"/>
  <c r="O7948" i="1"/>
  <c r="P7948" i="1"/>
  <c r="Q7948" i="1"/>
  <c r="R7948" i="1"/>
  <c r="S7948" i="1"/>
  <c r="T7948" i="1"/>
  <c r="M7949" i="1"/>
  <c r="N7949" i="1"/>
  <c r="O7949" i="1"/>
  <c r="P7949" i="1"/>
  <c r="Q7949" i="1"/>
  <c r="R7949" i="1"/>
  <c r="S7949" i="1"/>
  <c r="T7949" i="1"/>
  <c r="M7950" i="1"/>
  <c r="N7950" i="1"/>
  <c r="O7950" i="1"/>
  <c r="P7950" i="1"/>
  <c r="Q7950" i="1"/>
  <c r="R7950" i="1"/>
  <c r="S7950" i="1"/>
  <c r="T7950" i="1"/>
  <c r="M7951" i="1"/>
  <c r="N7951" i="1"/>
  <c r="O7951" i="1"/>
  <c r="P7951" i="1"/>
  <c r="Q7951" i="1"/>
  <c r="R7951" i="1"/>
  <c r="S7951" i="1"/>
  <c r="T7951" i="1"/>
  <c r="M7952" i="1"/>
  <c r="N7952" i="1"/>
  <c r="O7952" i="1"/>
  <c r="P7952" i="1"/>
  <c r="Q7952" i="1"/>
  <c r="R7952" i="1"/>
  <c r="S7952" i="1"/>
  <c r="T7952" i="1"/>
  <c r="M7953" i="1"/>
  <c r="N7953" i="1"/>
  <c r="O7953" i="1"/>
  <c r="P7953" i="1"/>
  <c r="Q7953" i="1"/>
  <c r="R7953" i="1"/>
  <c r="S7953" i="1"/>
  <c r="T7953" i="1"/>
  <c r="M7954" i="1"/>
  <c r="N7954" i="1"/>
  <c r="O7954" i="1"/>
  <c r="P7954" i="1"/>
  <c r="Q7954" i="1"/>
  <c r="R7954" i="1"/>
  <c r="S7954" i="1"/>
  <c r="T7954" i="1"/>
  <c r="M7955" i="1"/>
  <c r="N7955" i="1"/>
  <c r="O7955" i="1"/>
  <c r="P7955" i="1"/>
  <c r="Q7955" i="1"/>
  <c r="R7955" i="1"/>
  <c r="S7955" i="1"/>
  <c r="T7955" i="1"/>
  <c r="M7956" i="1"/>
  <c r="N7956" i="1"/>
  <c r="O7956" i="1"/>
  <c r="P7956" i="1"/>
  <c r="Q7956" i="1"/>
  <c r="R7956" i="1"/>
  <c r="S7956" i="1"/>
  <c r="T7956" i="1"/>
  <c r="M7957" i="1"/>
  <c r="N7957" i="1"/>
  <c r="O7957" i="1"/>
  <c r="P7957" i="1"/>
  <c r="Q7957" i="1"/>
  <c r="R7957" i="1"/>
  <c r="S7957" i="1"/>
  <c r="T7957" i="1"/>
  <c r="M7958" i="1"/>
  <c r="N7958" i="1"/>
  <c r="O7958" i="1"/>
  <c r="P7958" i="1"/>
  <c r="Q7958" i="1"/>
  <c r="R7958" i="1"/>
  <c r="S7958" i="1"/>
  <c r="T7958" i="1"/>
  <c r="M7959" i="1"/>
  <c r="N7959" i="1"/>
  <c r="O7959" i="1"/>
  <c r="P7959" i="1"/>
  <c r="Q7959" i="1"/>
  <c r="R7959" i="1"/>
  <c r="S7959" i="1"/>
  <c r="T7959" i="1"/>
  <c r="M7960" i="1"/>
  <c r="N7960" i="1"/>
  <c r="O7960" i="1"/>
  <c r="P7960" i="1"/>
  <c r="Q7960" i="1"/>
  <c r="R7960" i="1"/>
  <c r="S7960" i="1"/>
  <c r="T7960" i="1"/>
  <c r="M7961" i="1"/>
  <c r="N7961" i="1"/>
  <c r="O7961" i="1"/>
  <c r="P7961" i="1"/>
  <c r="Q7961" i="1"/>
  <c r="R7961" i="1"/>
  <c r="S7961" i="1"/>
  <c r="T7961" i="1"/>
  <c r="M7962" i="1"/>
  <c r="N7962" i="1"/>
  <c r="O7962" i="1"/>
  <c r="P7962" i="1"/>
  <c r="Q7962" i="1"/>
  <c r="R7962" i="1"/>
  <c r="S7962" i="1"/>
  <c r="T7962" i="1"/>
  <c r="M7963" i="1"/>
  <c r="N7963" i="1"/>
  <c r="O7963" i="1"/>
  <c r="P7963" i="1"/>
  <c r="Q7963" i="1"/>
  <c r="R7963" i="1"/>
  <c r="S7963" i="1"/>
  <c r="T7963" i="1"/>
  <c r="M7964" i="1"/>
  <c r="N7964" i="1"/>
  <c r="O7964" i="1"/>
  <c r="P7964" i="1"/>
  <c r="Q7964" i="1"/>
  <c r="R7964" i="1"/>
  <c r="S7964" i="1"/>
  <c r="T7964" i="1"/>
  <c r="M7965" i="1"/>
  <c r="N7965" i="1"/>
  <c r="O7965" i="1"/>
  <c r="P7965" i="1"/>
  <c r="Q7965" i="1"/>
  <c r="R7965" i="1"/>
  <c r="S7965" i="1"/>
  <c r="T7965" i="1"/>
  <c r="M7966" i="1"/>
  <c r="N7966" i="1"/>
  <c r="O7966" i="1"/>
  <c r="P7966" i="1"/>
  <c r="Q7966" i="1"/>
  <c r="R7966" i="1"/>
  <c r="S7966" i="1"/>
  <c r="T7966" i="1"/>
  <c r="M7967" i="1"/>
  <c r="N7967" i="1"/>
  <c r="O7967" i="1"/>
  <c r="P7967" i="1"/>
  <c r="Q7967" i="1"/>
  <c r="R7967" i="1"/>
  <c r="S7967" i="1"/>
  <c r="T7967" i="1"/>
  <c r="M7968" i="1"/>
  <c r="N7968" i="1"/>
  <c r="O7968" i="1"/>
  <c r="P7968" i="1"/>
  <c r="Q7968" i="1"/>
  <c r="R7968" i="1"/>
  <c r="S7968" i="1"/>
  <c r="T7968" i="1"/>
  <c r="M7969" i="1"/>
  <c r="N7969" i="1"/>
  <c r="O7969" i="1"/>
  <c r="P7969" i="1"/>
  <c r="Q7969" i="1"/>
  <c r="R7969" i="1"/>
  <c r="S7969" i="1"/>
  <c r="T7969" i="1"/>
  <c r="M7970" i="1"/>
  <c r="N7970" i="1"/>
  <c r="O7970" i="1"/>
  <c r="P7970" i="1"/>
  <c r="Q7970" i="1"/>
  <c r="R7970" i="1"/>
  <c r="S7970" i="1"/>
  <c r="T7970" i="1"/>
  <c r="M7971" i="1"/>
  <c r="N7971" i="1"/>
  <c r="O7971" i="1"/>
  <c r="P7971" i="1"/>
  <c r="Q7971" i="1"/>
  <c r="R7971" i="1"/>
  <c r="S7971" i="1"/>
  <c r="T7971" i="1"/>
  <c r="M7972" i="1"/>
  <c r="N7972" i="1"/>
  <c r="O7972" i="1"/>
  <c r="P7972" i="1"/>
  <c r="Q7972" i="1"/>
  <c r="R7972" i="1"/>
  <c r="S7972" i="1"/>
  <c r="T7972" i="1"/>
  <c r="M7973" i="1"/>
  <c r="N7973" i="1"/>
  <c r="O7973" i="1"/>
  <c r="P7973" i="1"/>
  <c r="Q7973" i="1"/>
  <c r="R7973" i="1"/>
  <c r="S7973" i="1"/>
  <c r="T7973" i="1"/>
  <c r="M7974" i="1"/>
  <c r="N7974" i="1"/>
  <c r="O7974" i="1"/>
  <c r="P7974" i="1"/>
  <c r="Q7974" i="1"/>
  <c r="R7974" i="1"/>
  <c r="S7974" i="1"/>
  <c r="T7974" i="1"/>
  <c r="M7975" i="1"/>
  <c r="N7975" i="1"/>
  <c r="O7975" i="1"/>
  <c r="P7975" i="1"/>
  <c r="Q7975" i="1"/>
  <c r="R7975" i="1"/>
  <c r="S7975" i="1"/>
  <c r="T7975" i="1"/>
  <c r="M7976" i="1"/>
  <c r="N7976" i="1"/>
  <c r="O7976" i="1"/>
  <c r="P7976" i="1"/>
  <c r="Q7976" i="1"/>
  <c r="R7976" i="1"/>
  <c r="S7976" i="1"/>
  <c r="T7976" i="1"/>
  <c r="M7977" i="1"/>
  <c r="N7977" i="1"/>
  <c r="O7977" i="1"/>
  <c r="P7977" i="1"/>
  <c r="Q7977" i="1"/>
  <c r="R7977" i="1"/>
  <c r="S7977" i="1"/>
  <c r="T7977" i="1"/>
  <c r="M7978" i="1"/>
  <c r="N7978" i="1"/>
  <c r="O7978" i="1"/>
  <c r="P7978" i="1"/>
  <c r="Q7978" i="1"/>
  <c r="R7978" i="1"/>
  <c r="S7978" i="1"/>
  <c r="T7978" i="1"/>
  <c r="M7979" i="1"/>
  <c r="N7979" i="1"/>
  <c r="O7979" i="1"/>
  <c r="P7979" i="1"/>
  <c r="Q7979" i="1"/>
  <c r="R7979" i="1"/>
  <c r="S7979" i="1"/>
  <c r="T7979" i="1"/>
  <c r="M7980" i="1"/>
  <c r="N7980" i="1"/>
  <c r="O7980" i="1"/>
  <c r="P7980" i="1"/>
  <c r="Q7980" i="1"/>
  <c r="R7980" i="1"/>
  <c r="S7980" i="1"/>
  <c r="T7980" i="1"/>
  <c r="M7981" i="1"/>
  <c r="N7981" i="1"/>
  <c r="O7981" i="1"/>
  <c r="P7981" i="1"/>
  <c r="Q7981" i="1"/>
  <c r="R7981" i="1"/>
  <c r="S7981" i="1"/>
  <c r="T7981" i="1"/>
  <c r="M7982" i="1"/>
  <c r="N7982" i="1"/>
  <c r="O7982" i="1"/>
  <c r="P7982" i="1"/>
  <c r="Q7982" i="1"/>
  <c r="R7982" i="1"/>
  <c r="S7982" i="1"/>
  <c r="T7982" i="1"/>
  <c r="M7983" i="1"/>
  <c r="N7983" i="1"/>
  <c r="O7983" i="1"/>
  <c r="P7983" i="1"/>
  <c r="Q7983" i="1"/>
  <c r="R7983" i="1"/>
  <c r="S7983" i="1"/>
  <c r="T7983" i="1"/>
  <c r="M7984" i="1"/>
  <c r="N7984" i="1"/>
  <c r="O7984" i="1"/>
  <c r="P7984" i="1"/>
  <c r="Q7984" i="1"/>
  <c r="R7984" i="1"/>
  <c r="S7984" i="1"/>
  <c r="T7984" i="1"/>
  <c r="M7985" i="1"/>
  <c r="N7985" i="1"/>
  <c r="O7985" i="1"/>
  <c r="P7985" i="1"/>
  <c r="Q7985" i="1"/>
  <c r="R7985" i="1"/>
  <c r="S7985" i="1"/>
  <c r="T7985" i="1"/>
  <c r="M7986" i="1"/>
  <c r="N7986" i="1"/>
  <c r="O7986" i="1"/>
  <c r="P7986" i="1"/>
  <c r="Q7986" i="1"/>
  <c r="R7986" i="1"/>
  <c r="S7986" i="1"/>
  <c r="T7986" i="1"/>
  <c r="M7987" i="1"/>
  <c r="N7987" i="1"/>
  <c r="O7987" i="1"/>
  <c r="P7987" i="1"/>
  <c r="Q7987" i="1"/>
  <c r="R7987" i="1"/>
  <c r="S7987" i="1"/>
  <c r="T7987" i="1"/>
  <c r="M7988" i="1"/>
  <c r="N7988" i="1"/>
  <c r="O7988" i="1"/>
  <c r="P7988" i="1"/>
  <c r="Q7988" i="1"/>
  <c r="R7988" i="1"/>
  <c r="S7988" i="1"/>
  <c r="T7988" i="1"/>
  <c r="M7989" i="1"/>
  <c r="N7989" i="1"/>
  <c r="O7989" i="1"/>
  <c r="P7989" i="1"/>
  <c r="Q7989" i="1"/>
  <c r="R7989" i="1"/>
  <c r="S7989" i="1"/>
  <c r="T7989" i="1"/>
  <c r="M7990" i="1"/>
  <c r="N7990" i="1"/>
  <c r="O7990" i="1"/>
  <c r="P7990" i="1"/>
  <c r="Q7990" i="1"/>
  <c r="R7990" i="1"/>
  <c r="S7990" i="1"/>
  <c r="T7990" i="1"/>
  <c r="M7991" i="1"/>
  <c r="N7991" i="1"/>
  <c r="O7991" i="1"/>
  <c r="P7991" i="1"/>
  <c r="Q7991" i="1"/>
  <c r="R7991" i="1"/>
  <c r="S7991" i="1"/>
  <c r="T7991" i="1"/>
  <c r="M7992" i="1"/>
  <c r="N7992" i="1"/>
  <c r="O7992" i="1"/>
  <c r="P7992" i="1"/>
  <c r="Q7992" i="1"/>
  <c r="R7992" i="1"/>
  <c r="S7992" i="1"/>
  <c r="T7992" i="1"/>
  <c r="M7993" i="1"/>
  <c r="N7993" i="1"/>
  <c r="O7993" i="1"/>
  <c r="P7993" i="1"/>
  <c r="Q7993" i="1"/>
  <c r="R7993" i="1"/>
  <c r="S7993" i="1"/>
  <c r="T7993" i="1"/>
  <c r="M7994" i="1"/>
  <c r="N7994" i="1"/>
  <c r="O7994" i="1"/>
  <c r="P7994" i="1"/>
  <c r="Q7994" i="1"/>
  <c r="R7994" i="1"/>
  <c r="S7994" i="1"/>
  <c r="T7994" i="1"/>
  <c r="M7995" i="1"/>
  <c r="N7995" i="1"/>
  <c r="O7995" i="1"/>
  <c r="P7995" i="1"/>
  <c r="Q7995" i="1"/>
  <c r="R7995" i="1"/>
  <c r="S7995" i="1"/>
  <c r="T7995" i="1"/>
  <c r="M7996" i="1"/>
  <c r="N7996" i="1"/>
  <c r="O7996" i="1"/>
  <c r="P7996" i="1"/>
  <c r="Q7996" i="1"/>
  <c r="R7996" i="1"/>
  <c r="S7996" i="1"/>
  <c r="T7996" i="1"/>
  <c r="M7997" i="1"/>
  <c r="N7997" i="1"/>
  <c r="O7997" i="1"/>
  <c r="P7997" i="1"/>
  <c r="Q7997" i="1"/>
  <c r="R7997" i="1"/>
  <c r="S7997" i="1"/>
  <c r="T7997" i="1"/>
  <c r="M7998" i="1"/>
  <c r="N7998" i="1"/>
  <c r="O7998" i="1"/>
  <c r="P7998" i="1"/>
  <c r="Q7998" i="1"/>
  <c r="R7998" i="1"/>
  <c r="S7998" i="1"/>
  <c r="T7998" i="1"/>
  <c r="M7999" i="1"/>
  <c r="N7999" i="1"/>
  <c r="O7999" i="1"/>
  <c r="P7999" i="1"/>
  <c r="Q7999" i="1"/>
  <c r="R7999" i="1"/>
  <c r="S7999" i="1"/>
  <c r="T7999" i="1"/>
  <c r="M8000" i="1"/>
  <c r="N8000" i="1"/>
  <c r="O8000" i="1"/>
  <c r="P8000" i="1"/>
  <c r="Q8000" i="1"/>
  <c r="R8000" i="1"/>
  <c r="S8000" i="1"/>
  <c r="T8000" i="1"/>
  <c r="M8001" i="1"/>
  <c r="N8001" i="1"/>
  <c r="O8001" i="1"/>
  <c r="P8001" i="1"/>
  <c r="Q8001" i="1"/>
  <c r="R8001" i="1"/>
  <c r="S8001" i="1"/>
  <c r="T8001" i="1"/>
  <c r="M8002" i="1"/>
  <c r="N8002" i="1"/>
  <c r="O8002" i="1"/>
  <c r="P8002" i="1"/>
  <c r="Q8002" i="1"/>
  <c r="R8002" i="1"/>
  <c r="S8002" i="1"/>
  <c r="T8002" i="1"/>
  <c r="M8003" i="1"/>
  <c r="N8003" i="1"/>
  <c r="O8003" i="1"/>
  <c r="P8003" i="1"/>
  <c r="Q8003" i="1"/>
  <c r="R8003" i="1"/>
  <c r="S8003" i="1"/>
  <c r="T8003" i="1"/>
  <c r="M8004" i="1"/>
  <c r="N8004" i="1"/>
  <c r="O8004" i="1"/>
  <c r="P8004" i="1"/>
  <c r="Q8004" i="1"/>
  <c r="R8004" i="1"/>
  <c r="S8004" i="1"/>
  <c r="T8004" i="1"/>
  <c r="M8005" i="1"/>
  <c r="N8005" i="1"/>
  <c r="O8005" i="1"/>
  <c r="P8005" i="1"/>
  <c r="Q8005" i="1"/>
  <c r="R8005" i="1"/>
  <c r="S8005" i="1"/>
  <c r="T8005" i="1"/>
  <c r="M8006" i="1"/>
  <c r="N8006" i="1"/>
  <c r="O8006" i="1"/>
  <c r="P8006" i="1"/>
  <c r="Q8006" i="1"/>
  <c r="R8006" i="1"/>
  <c r="S8006" i="1"/>
  <c r="T8006" i="1"/>
  <c r="M8007" i="1"/>
  <c r="N8007" i="1"/>
  <c r="O8007" i="1"/>
  <c r="P8007" i="1"/>
  <c r="Q8007" i="1"/>
  <c r="R8007" i="1"/>
  <c r="S8007" i="1"/>
  <c r="T8007" i="1"/>
  <c r="M8008" i="1"/>
  <c r="N8008" i="1"/>
  <c r="O8008" i="1"/>
  <c r="P8008" i="1"/>
  <c r="Q8008" i="1"/>
  <c r="R8008" i="1"/>
  <c r="S8008" i="1"/>
  <c r="T8008" i="1"/>
  <c r="M8009" i="1"/>
  <c r="N8009" i="1"/>
  <c r="O8009" i="1"/>
  <c r="P8009" i="1"/>
  <c r="Q8009" i="1"/>
  <c r="R8009" i="1"/>
  <c r="S8009" i="1"/>
  <c r="T8009" i="1"/>
  <c r="M8010" i="1"/>
  <c r="N8010" i="1"/>
  <c r="O8010" i="1"/>
  <c r="P8010" i="1"/>
  <c r="Q8010" i="1"/>
  <c r="R8010" i="1"/>
  <c r="S8010" i="1"/>
  <c r="T8010" i="1"/>
  <c r="M8011" i="1"/>
  <c r="N8011" i="1"/>
  <c r="O8011" i="1"/>
  <c r="P8011" i="1"/>
  <c r="Q8011" i="1"/>
  <c r="R8011" i="1"/>
  <c r="S8011" i="1"/>
  <c r="T8011" i="1"/>
  <c r="M8012" i="1"/>
  <c r="N8012" i="1"/>
  <c r="O8012" i="1"/>
  <c r="P8012" i="1"/>
  <c r="Q8012" i="1"/>
  <c r="R8012" i="1"/>
  <c r="S8012" i="1"/>
  <c r="T8012" i="1"/>
  <c r="M8013" i="1"/>
  <c r="N8013" i="1"/>
  <c r="O8013" i="1"/>
  <c r="P8013" i="1"/>
  <c r="Q8013" i="1"/>
  <c r="R8013" i="1"/>
  <c r="S8013" i="1"/>
  <c r="T8013" i="1"/>
  <c r="M8014" i="1"/>
  <c r="N8014" i="1"/>
  <c r="O8014" i="1"/>
  <c r="P8014" i="1"/>
  <c r="Q8014" i="1"/>
  <c r="R8014" i="1"/>
  <c r="S8014" i="1"/>
  <c r="T8014" i="1"/>
  <c r="M8015" i="1"/>
  <c r="N8015" i="1"/>
  <c r="O8015" i="1"/>
  <c r="P8015" i="1"/>
  <c r="Q8015" i="1"/>
  <c r="R8015" i="1"/>
  <c r="S8015" i="1"/>
  <c r="T8015" i="1"/>
  <c r="M8016" i="1"/>
  <c r="N8016" i="1"/>
  <c r="O8016" i="1"/>
  <c r="P8016" i="1"/>
  <c r="Q8016" i="1"/>
  <c r="R8016" i="1"/>
  <c r="S8016" i="1"/>
  <c r="T8016" i="1"/>
  <c r="M8017" i="1"/>
  <c r="N8017" i="1"/>
  <c r="O8017" i="1"/>
  <c r="P8017" i="1"/>
  <c r="Q8017" i="1"/>
  <c r="R8017" i="1"/>
  <c r="S8017" i="1"/>
  <c r="T8017" i="1"/>
  <c r="M8018" i="1"/>
  <c r="N8018" i="1"/>
  <c r="O8018" i="1"/>
  <c r="P8018" i="1"/>
  <c r="Q8018" i="1"/>
  <c r="R8018" i="1"/>
  <c r="S8018" i="1"/>
  <c r="T8018" i="1"/>
  <c r="M8019" i="1"/>
  <c r="N8019" i="1"/>
  <c r="O8019" i="1"/>
  <c r="P8019" i="1"/>
  <c r="Q8019" i="1"/>
  <c r="R8019" i="1"/>
  <c r="S8019" i="1"/>
  <c r="T8019" i="1"/>
  <c r="M8020" i="1"/>
  <c r="N8020" i="1"/>
  <c r="O8020" i="1"/>
  <c r="P8020" i="1"/>
  <c r="Q8020" i="1"/>
  <c r="R8020" i="1"/>
  <c r="S8020" i="1"/>
  <c r="T8020" i="1"/>
  <c r="M8021" i="1"/>
  <c r="N8021" i="1"/>
  <c r="O8021" i="1"/>
  <c r="P8021" i="1"/>
  <c r="Q8021" i="1"/>
  <c r="R8021" i="1"/>
  <c r="S8021" i="1"/>
  <c r="T8021" i="1"/>
  <c r="M8022" i="1"/>
  <c r="N8022" i="1"/>
  <c r="O8022" i="1"/>
  <c r="P8022" i="1"/>
  <c r="Q8022" i="1"/>
  <c r="R8022" i="1"/>
  <c r="S8022" i="1"/>
  <c r="T8022" i="1"/>
  <c r="M8023" i="1"/>
  <c r="N8023" i="1"/>
  <c r="O8023" i="1"/>
  <c r="P8023" i="1"/>
  <c r="Q8023" i="1"/>
  <c r="R8023" i="1"/>
  <c r="S8023" i="1"/>
  <c r="T8023" i="1"/>
  <c r="M8024" i="1"/>
  <c r="N8024" i="1"/>
  <c r="O8024" i="1"/>
  <c r="P8024" i="1"/>
  <c r="Q8024" i="1"/>
  <c r="R8024" i="1"/>
  <c r="S8024" i="1"/>
  <c r="T8024" i="1"/>
  <c r="M8025" i="1"/>
  <c r="N8025" i="1"/>
  <c r="O8025" i="1"/>
  <c r="P8025" i="1"/>
  <c r="Q8025" i="1"/>
  <c r="R8025" i="1"/>
  <c r="S8025" i="1"/>
  <c r="T8025" i="1"/>
  <c r="M8026" i="1"/>
  <c r="N8026" i="1"/>
  <c r="O8026" i="1"/>
  <c r="P8026" i="1"/>
  <c r="Q8026" i="1"/>
  <c r="R8026" i="1"/>
  <c r="S8026" i="1"/>
  <c r="T8026" i="1"/>
  <c r="M8027" i="1"/>
  <c r="N8027" i="1"/>
  <c r="O8027" i="1"/>
  <c r="P8027" i="1"/>
  <c r="Q8027" i="1"/>
  <c r="R8027" i="1"/>
  <c r="S8027" i="1"/>
  <c r="T8027" i="1"/>
  <c r="M8028" i="1"/>
  <c r="N8028" i="1"/>
  <c r="O8028" i="1"/>
  <c r="P8028" i="1"/>
  <c r="Q8028" i="1"/>
  <c r="R8028" i="1"/>
  <c r="S8028" i="1"/>
  <c r="T8028" i="1"/>
  <c r="M8029" i="1"/>
  <c r="N8029" i="1"/>
  <c r="O8029" i="1"/>
  <c r="P8029" i="1"/>
  <c r="Q8029" i="1"/>
  <c r="R8029" i="1"/>
  <c r="S8029" i="1"/>
  <c r="T8029" i="1"/>
  <c r="M8030" i="1"/>
  <c r="N8030" i="1"/>
  <c r="O8030" i="1"/>
  <c r="P8030" i="1"/>
  <c r="Q8030" i="1"/>
  <c r="R8030" i="1"/>
  <c r="S8030" i="1"/>
  <c r="T8030" i="1"/>
  <c r="M8031" i="1"/>
  <c r="N8031" i="1"/>
  <c r="O8031" i="1"/>
  <c r="P8031" i="1"/>
  <c r="Q8031" i="1"/>
  <c r="R8031" i="1"/>
  <c r="S8031" i="1"/>
  <c r="T8031" i="1"/>
  <c r="M8032" i="1"/>
  <c r="N8032" i="1"/>
  <c r="O8032" i="1"/>
  <c r="P8032" i="1"/>
  <c r="Q8032" i="1"/>
  <c r="R8032" i="1"/>
  <c r="S8032" i="1"/>
  <c r="T8032" i="1"/>
  <c r="M8033" i="1"/>
  <c r="N8033" i="1"/>
  <c r="O8033" i="1"/>
  <c r="P8033" i="1"/>
  <c r="Q8033" i="1"/>
  <c r="R8033" i="1"/>
  <c r="S8033" i="1"/>
  <c r="T8033" i="1"/>
  <c r="M8034" i="1"/>
  <c r="N8034" i="1"/>
  <c r="O8034" i="1"/>
  <c r="P8034" i="1"/>
  <c r="Q8034" i="1"/>
  <c r="R8034" i="1"/>
  <c r="S8034" i="1"/>
  <c r="T8034" i="1"/>
  <c r="M8035" i="1"/>
  <c r="N8035" i="1"/>
  <c r="O8035" i="1"/>
  <c r="P8035" i="1"/>
  <c r="Q8035" i="1"/>
  <c r="R8035" i="1"/>
  <c r="S8035" i="1"/>
  <c r="T8035" i="1"/>
  <c r="M8036" i="1"/>
  <c r="N8036" i="1"/>
  <c r="O8036" i="1"/>
  <c r="P8036" i="1"/>
  <c r="Q8036" i="1"/>
  <c r="R8036" i="1"/>
  <c r="S8036" i="1"/>
  <c r="T8036" i="1"/>
  <c r="M8037" i="1"/>
  <c r="N8037" i="1"/>
  <c r="O8037" i="1"/>
  <c r="P8037" i="1"/>
  <c r="Q8037" i="1"/>
  <c r="R8037" i="1"/>
  <c r="S8037" i="1"/>
  <c r="T8037" i="1"/>
  <c r="M8038" i="1"/>
  <c r="N8038" i="1"/>
  <c r="O8038" i="1"/>
  <c r="P8038" i="1"/>
  <c r="Q8038" i="1"/>
  <c r="R8038" i="1"/>
  <c r="S8038" i="1"/>
  <c r="T8038" i="1"/>
  <c r="M8039" i="1"/>
  <c r="N8039" i="1"/>
  <c r="O8039" i="1"/>
  <c r="P8039" i="1"/>
  <c r="Q8039" i="1"/>
  <c r="R8039" i="1"/>
  <c r="S8039" i="1"/>
  <c r="T8039" i="1"/>
  <c r="M8040" i="1"/>
  <c r="N8040" i="1"/>
  <c r="O8040" i="1"/>
  <c r="P8040" i="1"/>
  <c r="Q8040" i="1"/>
  <c r="R8040" i="1"/>
  <c r="S8040" i="1"/>
  <c r="T8040" i="1"/>
  <c r="M8041" i="1"/>
  <c r="N8041" i="1"/>
  <c r="O8041" i="1"/>
  <c r="P8041" i="1"/>
  <c r="Q8041" i="1"/>
  <c r="R8041" i="1"/>
  <c r="S8041" i="1"/>
  <c r="T8041" i="1"/>
  <c r="M8042" i="1"/>
  <c r="N8042" i="1"/>
  <c r="O8042" i="1"/>
  <c r="P8042" i="1"/>
  <c r="Q8042" i="1"/>
  <c r="R8042" i="1"/>
  <c r="S8042" i="1"/>
  <c r="T8042" i="1"/>
  <c r="M8043" i="1"/>
  <c r="N8043" i="1"/>
  <c r="O8043" i="1"/>
  <c r="P8043" i="1"/>
  <c r="Q8043" i="1"/>
  <c r="R8043" i="1"/>
  <c r="S8043" i="1"/>
  <c r="T8043" i="1"/>
  <c r="M8044" i="1"/>
  <c r="N8044" i="1"/>
  <c r="O8044" i="1"/>
  <c r="P8044" i="1"/>
  <c r="Q8044" i="1"/>
  <c r="R8044" i="1"/>
  <c r="S8044" i="1"/>
  <c r="T8044" i="1"/>
  <c r="M8045" i="1"/>
  <c r="N8045" i="1"/>
  <c r="O8045" i="1"/>
  <c r="P8045" i="1"/>
  <c r="Q8045" i="1"/>
  <c r="R8045" i="1"/>
  <c r="S8045" i="1"/>
  <c r="T8045" i="1"/>
  <c r="M8046" i="1"/>
  <c r="N8046" i="1"/>
  <c r="O8046" i="1"/>
  <c r="P8046" i="1"/>
  <c r="Q8046" i="1"/>
  <c r="R8046" i="1"/>
  <c r="S8046" i="1"/>
  <c r="T8046" i="1"/>
  <c r="M8047" i="1"/>
  <c r="N8047" i="1"/>
  <c r="O8047" i="1"/>
  <c r="P8047" i="1"/>
  <c r="Q8047" i="1"/>
  <c r="R8047" i="1"/>
  <c r="S8047" i="1"/>
  <c r="T8047" i="1"/>
  <c r="M8048" i="1"/>
  <c r="N8048" i="1"/>
  <c r="O8048" i="1"/>
  <c r="P8048" i="1"/>
  <c r="Q8048" i="1"/>
  <c r="R8048" i="1"/>
  <c r="S8048" i="1"/>
  <c r="T8048" i="1"/>
  <c r="M8049" i="1"/>
  <c r="N8049" i="1"/>
  <c r="O8049" i="1"/>
  <c r="P8049" i="1"/>
  <c r="Q8049" i="1"/>
  <c r="R8049" i="1"/>
  <c r="S8049" i="1"/>
  <c r="T8049" i="1"/>
  <c r="M8050" i="1"/>
  <c r="N8050" i="1"/>
  <c r="O8050" i="1"/>
  <c r="P8050" i="1"/>
  <c r="Q8050" i="1"/>
  <c r="R8050" i="1"/>
  <c r="S8050" i="1"/>
  <c r="T8050" i="1"/>
  <c r="M8051" i="1"/>
  <c r="N8051" i="1"/>
  <c r="O8051" i="1"/>
  <c r="P8051" i="1"/>
  <c r="Q8051" i="1"/>
  <c r="R8051" i="1"/>
  <c r="S8051" i="1"/>
  <c r="T8051" i="1"/>
  <c r="M8052" i="1"/>
  <c r="N8052" i="1"/>
  <c r="O8052" i="1"/>
  <c r="P8052" i="1"/>
  <c r="Q8052" i="1"/>
  <c r="R8052" i="1"/>
  <c r="S8052" i="1"/>
  <c r="T8052" i="1"/>
  <c r="M8053" i="1"/>
  <c r="N8053" i="1"/>
  <c r="O8053" i="1"/>
  <c r="P8053" i="1"/>
  <c r="Q8053" i="1"/>
  <c r="R8053" i="1"/>
  <c r="S8053" i="1"/>
  <c r="T8053" i="1"/>
  <c r="M8054" i="1"/>
  <c r="N8054" i="1"/>
  <c r="O8054" i="1"/>
  <c r="P8054" i="1"/>
  <c r="Q8054" i="1"/>
  <c r="R8054" i="1"/>
  <c r="S8054" i="1"/>
  <c r="T8054" i="1"/>
  <c r="M8055" i="1"/>
  <c r="N8055" i="1"/>
  <c r="O8055" i="1"/>
  <c r="P8055" i="1"/>
  <c r="Q8055" i="1"/>
  <c r="R8055" i="1"/>
  <c r="S8055" i="1"/>
  <c r="T8055" i="1"/>
  <c r="M8056" i="1"/>
  <c r="N8056" i="1"/>
  <c r="O8056" i="1"/>
  <c r="P8056" i="1"/>
  <c r="Q8056" i="1"/>
  <c r="R8056" i="1"/>
  <c r="S8056" i="1"/>
  <c r="T8056" i="1"/>
  <c r="M8057" i="1"/>
  <c r="N8057" i="1"/>
  <c r="O8057" i="1"/>
  <c r="P8057" i="1"/>
  <c r="Q8057" i="1"/>
  <c r="R8057" i="1"/>
  <c r="S8057" i="1"/>
  <c r="T8057" i="1"/>
  <c r="M8058" i="1"/>
  <c r="N8058" i="1"/>
  <c r="O8058" i="1"/>
  <c r="P8058" i="1"/>
  <c r="Q8058" i="1"/>
  <c r="R8058" i="1"/>
  <c r="S8058" i="1"/>
  <c r="T8058" i="1"/>
  <c r="M8059" i="1"/>
  <c r="N8059" i="1"/>
  <c r="O8059" i="1"/>
  <c r="P8059" i="1"/>
  <c r="Q8059" i="1"/>
  <c r="R8059" i="1"/>
  <c r="S8059" i="1"/>
  <c r="T8059" i="1"/>
  <c r="M8060" i="1"/>
  <c r="N8060" i="1"/>
  <c r="O8060" i="1"/>
  <c r="P8060" i="1"/>
  <c r="Q8060" i="1"/>
  <c r="R8060" i="1"/>
  <c r="S8060" i="1"/>
  <c r="T8060" i="1"/>
  <c r="M8061" i="1"/>
  <c r="N8061" i="1"/>
  <c r="O8061" i="1"/>
  <c r="P8061" i="1"/>
  <c r="Q8061" i="1"/>
  <c r="R8061" i="1"/>
  <c r="S8061" i="1"/>
  <c r="T8061" i="1"/>
  <c r="M8062" i="1"/>
  <c r="N8062" i="1"/>
  <c r="O8062" i="1"/>
  <c r="P8062" i="1"/>
  <c r="Q8062" i="1"/>
  <c r="R8062" i="1"/>
  <c r="S8062" i="1"/>
  <c r="T8062" i="1"/>
  <c r="M8063" i="1"/>
  <c r="N8063" i="1"/>
  <c r="O8063" i="1"/>
  <c r="P8063" i="1"/>
  <c r="Q8063" i="1"/>
  <c r="R8063" i="1"/>
  <c r="S8063" i="1"/>
  <c r="T8063" i="1"/>
  <c r="M8064" i="1"/>
  <c r="N8064" i="1"/>
  <c r="O8064" i="1"/>
  <c r="P8064" i="1"/>
  <c r="Q8064" i="1"/>
  <c r="R8064" i="1"/>
  <c r="S8064" i="1"/>
  <c r="T8064" i="1"/>
  <c r="M8065" i="1"/>
  <c r="N8065" i="1"/>
  <c r="O8065" i="1"/>
  <c r="P8065" i="1"/>
  <c r="Q8065" i="1"/>
  <c r="R8065" i="1"/>
  <c r="S8065" i="1"/>
  <c r="T8065" i="1"/>
  <c r="M8066" i="1"/>
  <c r="N8066" i="1"/>
  <c r="O8066" i="1"/>
  <c r="P8066" i="1"/>
  <c r="Q8066" i="1"/>
  <c r="R8066" i="1"/>
  <c r="S8066" i="1"/>
  <c r="T8066" i="1"/>
  <c r="M8067" i="1"/>
  <c r="N8067" i="1"/>
  <c r="O8067" i="1"/>
  <c r="P8067" i="1"/>
  <c r="Q8067" i="1"/>
  <c r="R8067" i="1"/>
  <c r="S8067" i="1"/>
  <c r="T8067" i="1"/>
  <c r="M8068" i="1"/>
  <c r="N8068" i="1"/>
  <c r="O8068" i="1"/>
  <c r="P8068" i="1"/>
  <c r="Q8068" i="1"/>
  <c r="R8068" i="1"/>
  <c r="S8068" i="1"/>
  <c r="T8068" i="1"/>
  <c r="M8069" i="1"/>
  <c r="N8069" i="1"/>
  <c r="O8069" i="1"/>
  <c r="P8069" i="1"/>
  <c r="Q8069" i="1"/>
  <c r="R8069" i="1"/>
  <c r="S8069" i="1"/>
  <c r="T8069" i="1"/>
  <c r="M8070" i="1"/>
  <c r="N8070" i="1"/>
  <c r="O8070" i="1"/>
  <c r="P8070" i="1"/>
  <c r="Q8070" i="1"/>
  <c r="R8070" i="1"/>
  <c r="S8070" i="1"/>
  <c r="T8070" i="1"/>
  <c r="M8071" i="1"/>
  <c r="N8071" i="1"/>
  <c r="O8071" i="1"/>
  <c r="P8071" i="1"/>
  <c r="Q8071" i="1"/>
  <c r="R8071" i="1"/>
  <c r="S8071" i="1"/>
  <c r="T8071" i="1"/>
  <c r="M8072" i="1"/>
  <c r="N8072" i="1"/>
  <c r="O8072" i="1"/>
  <c r="P8072" i="1"/>
  <c r="Q8072" i="1"/>
  <c r="R8072" i="1"/>
  <c r="S8072" i="1"/>
  <c r="T8072" i="1"/>
  <c r="M8073" i="1"/>
  <c r="N8073" i="1"/>
  <c r="O8073" i="1"/>
  <c r="P8073" i="1"/>
  <c r="Q8073" i="1"/>
  <c r="R8073" i="1"/>
  <c r="S8073" i="1"/>
  <c r="T8073" i="1"/>
  <c r="M8074" i="1"/>
  <c r="N8074" i="1"/>
  <c r="O8074" i="1"/>
  <c r="P8074" i="1"/>
  <c r="Q8074" i="1"/>
  <c r="R8074" i="1"/>
  <c r="S8074" i="1"/>
  <c r="T8074" i="1"/>
  <c r="M8075" i="1"/>
  <c r="N8075" i="1"/>
  <c r="O8075" i="1"/>
  <c r="P8075" i="1"/>
  <c r="Q8075" i="1"/>
  <c r="R8075" i="1"/>
  <c r="S8075" i="1"/>
  <c r="T8075" i="1"/>
  <c r="M8076" i="1"/>
  <c r="N8076" i="1"/>
  <c r="O8076" i="1"/>
  <c r="P8076" i="1"/>
  <c r="Q8076" i="1"/>
  <c r="R8076" i="1"/>
  <c r="S8076" i="1"/>
  <c r="T8076" i="1"/>
  <c r="M8077" i="1"/>
  <c r="N8077" i="1"/>
  <c r="O8077" i="1"/>
  <c r="P8077" i="1"/>
  <c r="Q8077" i="1"/>
  <c r="R8077" i="1"/>
  <c r="S8077" i="1"/>
  <c r="T8077" i="1"/>
  <c r="M8078" i="1"/>
  <c r="N8078" i="1"/>
  <c r="O8078" i="1"/>
  <c r="P8078" i="1"/>
  <c r="Q8078" i="1"/>
  <c r="R8078" i="1"/>
  <c r="S8078" i="1"/>
  <c r="T8078" i="1"/>
  <c r="M8079" i="1"/>
  <c r="N8079" i="1"/>
  <c r="O8079" i="1"/>
  <c r="P8079" i="1"/>
  <c r="Q8079" i="1"/>
  <c r="R8079" i="1"/>
  <c r="S8079" i="1"/>
  <c r="T8079" i="1"/>
  <c r="M8080" i="1"/>
  <c r="N8080" i="1"/>
  <c r="O8080" i="1"/>
  <c r="P8080" i="1"/>
  <c r="Q8080" i="1"/>
  <c r="R8080" i="1"/>
  <c r="S8080" i="1"/>
  <c r="T8080" i="1"/>
  <c r="M8081" i="1"/>
  <c r="N8081" i="1"/>
  <c r="O8081" i="1"/>
  <c r="P8081" i="1"/>
  <c r="Q8081" i="1"/>
  <c r="R8081" i="1"/>
  <c r="S8081" i="1"/>
  <c r="T8081" i="1"/>
  <c r="M8082" i="1"/>
  <c r="N8082" i="1"/>
  <c r="O8082" i="1"/>
  <c r="P8082" i="1"/>
  <c r="Q8082" i="1"/>
  <c r="R8082" i="1"/>
  <c r="S8082" i="1"/>
  <c r="T8082" i="1"/>
  <c r="M8083" i="1"/>
  <c r="N8083" i="1"/>
  <c r="O8083" i="1"/>
  <c r="P8083" i="1"/>
  <c r="Q8083" i="1"/>
  <c r="R8083" i="1"/>
  <c r="S8083" i="1"/>
  <c r="T8083" i="1"/>
  <c r="M8084" i="1"/>
  <c r="N8084" i="1"/>
  <c r="O8084" i="1"/>
  <c r="P8084" i="1"/>
  <c r="Q8084" i="1"/>
  <c r="R8084" i="1"/>
  <c r="S8084" i="1"/>
  <c r="T8084" i="1"/>
  <c r="M8085" i="1"/>
  <c r="N8085" i="1"/>
  <c r="O8085" i="1"/>
  <c r="P8085" i="1"/>
  <c r="Q8085" i="1"/>
  <c r="R8085" i="1"/>
  <c r="S8085" i="1"/>
  <c r="T8085" i="1"/>
  <c r="M8086" i="1"/>
  <c r="N8086" i="1"/>
  <c r="O8086" i="1"/>
  <c r="P8086" i="1"/>
  <c r="Q8086" i="1"/>
  <c r="R8086" i="1"/>
  <c r="S8086" i="1"/>
  <c r="T8086" i="1"/>
  <c r="M8087" i="1"/>
  <c r="N8087" i="1"/>
  <c r="O8087" i="1"/>
  <c r="P8087" i="1"/>
  <c r="Q8087" i="1"/>
  <c r="R8087" i="1"/>
  <c r="S8087" i="1"/>
  <c r="T8087" i="1"/>
  <c r="M8088" i="1"/>
  <c r="N8088" i="1"/>
  <c r="O8088" i="1"/>
  <c r="P8088" i="1"/>
  <c r="Q8088" i="1"/>
  <c r="R8088" i="1"/>
  <c r="S8088" i="1"/>
  <c r="T8088" i="1"/>
  <c r="M8089" i="1"/>
  <c r="N8089" i="1"/>
  <c r="O8089" i="1"/>
  <c r="P8089" i="1"/>
  <c r="Q8089" i="1"/>
  <c r="R8089" i="1"/>
  <c r="S8089" i="1"/>
  <c r="T8089" i="1"/>
  <c r="M8090" i="1"/>
  <c r="N8090" i="1"/>
  <c r="O8090" i="1"/>
  <c r="P8090" i="1"/>
  <c r="Q8090" i="1"/>
  <c r="R8090" i="1"/>
  <c r="S8090" i="1"/>
  <c r="T8090" i="1"/>
  <c r="M8091" i="1"/>
  <c r="N8091" i="1"/>
  <c r="O8091" i="1"/>
  <c r="P8091" i="1"/>
  <c r="Q8091" i="1"/>
  <c r="R8091" i="1"/>
  <c r="S8091" i="1"/>
  <c r="T8091" i="1"/>
  <c r="M8092" i="1"/>
  <c r="N8092" i="1"/>
  <c r="O8092" i="1"/>
  <c r="P8092" i="1"/>
  <c r="Q8092" i="1"/>
  <c r="R8092" i="1"/>
  <c r="S8092" i="1"/>
  <c r="T8092" i="1"/>
  <c r="M8093" i="1"/>
  <c r="N8093" i="1"/>
  <c r="O8093" i="1"/>
  <c r="P8093" i="1"/>
  <c r="Q8093" i="1"/>
  <c r="R8093" i="1"/>
  <c r="S8093" i="1"/>
  <c r="T8093" i="1"/>
  <c r="M8094" i="1"/>
  <c r="N8094" i="1"/>
  <c r="O8094" i="1"/>
  <c r="P8094" i="1"/>
  <c r="Q8094" i="1"/>
  <c r="R8094" i="1"/>
  <c r="S8094" i="1"/>
  <c r="T8094" i="1"/>
  <c r="M8095" i="1"/>
  <c r="N8095" i="1"/>
  <c r="O8095" i="1"/>
  <c r="P8095" i="1"/>
  <c r="Q8095" i="1"/>
  <c r="R8095" i="1"/>
  <c r="S8095" i="1"/>
  <c r="T8095" i="1"/>
  <c r="M8096" i="1"/>
  <c r="N8096" i="1"/>
  <c r="O8096" i="1"/>
  <c r="P8096" i="1"/>
  <c r="Q8096" i="1"/>
  <c r="R8096" i="1"/>
  <c r="S8096" i="1"/>
  <c r="T8096" i="1"/>
  <c r="M8097" i="1"/>
  <c r="N8097" i="1"/>
  <c r="O8097" i="1"/>
  <c r="P8097" i="1"/>
  <c r="Q8097" i="1"/>
  <c r="R8097" i="1"/>
  <c r="S8097" i="1"/>
  <c r="T8097" i="1"/>
  <c r="M8098" i="1"/>
  <c r="N8098" i="1"/>
  <c r="O8098" i="1"/>
  <c r="P8098" i="1"/>
  <c r="Q8098" i="1"/>
  <c r="R8098" i="1"/>
  <c r="S8098" i="1"/>
  <c r="T8098" i="1"/>
  <c r="M8099" i="1"/>
  <c r="N8099" i="1"/>
  <c r="O8099" i="1"/>
  <c r="P8099" i="1"/>
  <c r="Q8099" i="1"/>
  <c r="R8099" i="1"/>
  <c r="S8099" i="1"/>
  <c r="T8099" i="1"/>
  <c r="M8100" i="1"/>
  <c r="N8100" i="1"/>
  <c r="O8100" i="1"/>
  <c r="P8100" i="1"/>
  <c r="Q8100" i="1"/>
  <c r="R8100" i="1"/>
  <c r="S8100" i="1"/>
  <c r="T8100" i="1"/>
  <c r="M8101" i="1"/>
  <c r="N8101" i="1"/>
  <c r="O8101" i="1"/>
  <c r="P8101" i="1"/>
  <c r="Q8101" i="1"/>
  <c r="R8101" i="1"/>
  <c r="S8101" i="1"/>
  <c r="T8101" i="1"/>
  <c r="M8102" i="1"/>
  <c r="N8102" i="1"/>
  <c r="O8102" i="1"/>
  <c r="P8102" i="1"/>
  <c r="Q8102" i="1"/>
  <c r="R8102" i="1"/>
  <c r="S8102" i="1"/>
  <c r="T8102" i="1"/>
  <c r="M8103" i="1"/>
  <c r="N8103" i="1"/>
  <c r="O8103" i="1"/>
  <c r="P8103" i="1"/>
  <c r="Q8103" i="1"/>
  <c r="R8103" i="1"/>
  <c r="S8103" i="1"/>
  <c r="T8103" i="1"/>
  <c r="M8104" i="1"/>
  <c r="N8104" i="1"/>
  <c r="O8104" i="1"/>
  <c r="P8104" i="1"/>
  <c r="Q8104" i="1"/>
  <c r="R8104" i="1"/>
  <c r="S8104" i="1"/>
  <c r="T8104" i="1"/>
  <c r="M8105" i="1"/>
  <c r="N8105" i="1"/>
  <c r="O8105" i="1"/>
  <c r="P8105" i="1"/>
  <c r="Q8105" i="1"/>
  <c r="R8105" i="1"/>
  <c r="S8105" i="1"/>
  <c r="T8105" i="1"/>
  <c r="M8106" i="1"/>
  <c r="N8106" i="1"/>
  <c r="O8106" i="1"/>
  <c r="P8106" i="1"/>
  <c r="Q8106" i="1"/>
  <c r="R8106" i="1"/>
  <c r="S8106" i="1"/>
  <c r="T8106" i="1"/>
  <c r="M8107" i="1"/>
  <c r="N8107" i="1"/>
  <c r="O8107" i="1"/>
  <c r="P8107" i="1"/>
  <c r="Q8107" i="1"/>
  <c r="R8107" i="1"/>
  <c r="S8107" i="1"/>
  <c r="T8107" i="1"/>
  <c r="M8108" i="1"/>
  <c r="N8108" i="1"/>
  <c r="O8108" i="1"/>
  <c r="P8108" i="1"/>
  <c r="Q8108" i="1"/>
  <c r="R8108" i="1"/>
  <c r="S8108" i="1"/>
  <c r="T8108" i="1"/>
  <c r="M8109" i="1"/>
  <c r="N8109" i="1"/>
  <c r="O8109" i="1"/>
  <c r="P8109" i="1"/>
  <c r="Q8109" i="1"/>
  <c r="R8109" i="1"/>
  <c r="S8109" i="1"/>
  <c r="T8109" i="1"/>
  <c r="M8110" i="1"/>
  <c r="N8110" i="1"/>
  <c r="O8110" i="1"/>
  <c r="P8110" i="1"/>
  <c r="Q8110" i="1"/>
  <c r="R8110" i="1"/>
  <c r="S8110" i="1"/>
  <c r="T8110" i="1"/>
  <c r="M8111" i="1"/>
  <c r="N8111" i="1"/>
  <c r="O8111" i="1"/>
  <c r="P8111" i="1"/>
  <c r="Q8111" i="1"/>
  <c r="R8111" i="1"/>
  <c r="S8111" i="1"/>
  <c r="T8111" i="1"/>
  <c r="M8112" i="1"/>
  <c r="N8112" i="1"/>
  <c r="O8112" i="1"/>
  <c r="P8112" i="1"/>
  <c r="Q8112" i="1"/>
  <c r="R8112" i="1"/>
  <c r="S8112" i="1"/>
  <c r="T8112" i="1"/>
  <c r="M8113" i="1"/>
  <c r="N8113" i="1"/>
  <c r="O8113" i="1"/>
  <c r="P8113" i="1"/>
  <c r="Q8113" i="1"/>
  <c r="R8113" i="1"/>
  <c r="S8113" i="1"/>
  <c r="T8113" i="1"/>
  <c r="M8114" i="1"/>
  <c r="N8114" i="1"/>
  <c r="O8114" i="1"/>
  <c r="P8114" i="1"/>
  <c r="Q8114" i="1"/>
  <c r="R8114" i="1"/>
  <c r="S8114" i="1"/>
  <c r="T8114" i="1"/>
  <c r="M8115" i="1"/>
  <c r="N8115" i="1"/>
  <c r="O8115" i="1"/>
  <c r="P8115" i="1"/>
  <c r="Q8115" i="1"/>
  <c r="R8115" i="1"/>
  <c r="S8115" i="1"/>
  <c r="T8115" i="1"/>
  <c r="M8116" i="1"/>
  <c r="N8116" i="1"/>
  <c r="O8116" i="1"/>
  <c r="P8116" i="1"/>
  <c r="Q8116" i="1"/>
  <c r="R8116" i="1"/>
  <c r="S8116" i="1"/>
  <c r="T8116" i="1"/>
  <c r="M8117" i="1"/>
  <c r="N8117" i="1"/>
  <c r="O8117" i="1"/>
  <c r="P8117" i="1"/>
  <c r="Q8117" i="1"/>
  <c r="R8117" i="1"/>
  <c r="S8117" i="1"/>
  <c r="T8117" i="1"/>
  <c r="M8118" i="1"/>
  <c r="N8118" i="1"/>
  <c r="O8118" i="1"/>
  <c r="P8118" i="1"/>
  <c r="Q8118" i="1"/>
  <c r="R8118" i="1"/>
  <c r="S8118" i="1"/>
  <c r="T8118" i="1"/>
  <c r="M8119" i="1"/>
  <c r="N8119" i="1"/>
  <c r="O8119" i="1"/>
  <c r="P8119" i="1"/>
  <c r="Q8119" i="1"/>
  <c r="R8119" i="1"/>
  <c r="S8119" i="1"/>
  <c r="T8119" i="1"/>
  <c r="M8120" i="1"/>
  <c r="N8120" i="1"/>
  <c r="O8120" i="1"/>
  <c r="P8120" i="1"/>
  <c r="Q8120" i="1"/>
  <c r="R8120" i="1"/>
  <c r="S8120" i="1"/>
  <c r="T8120" i="1"/>
  <c r="M8121" i="1"/>
  <c r="N8121" i="1"/>
  <c r="O8121" i="1"/>
  <c r="P8121" i="1"/>
  <c r="Q8121" i="1"/>
  <c r="R8121" i="1"/>
  <c r="S8121" i="1"/>
  <c r="T8121" i="1"/>
  <c r="M8122" i="1"/>
  <c r="N8122" i="1"/>
  <c r="O8122" i="1"/>
  <c r="P8122" i="1"/>
  <c r="Q8122" i="1"/>
  <c r="R8122" i="1"/>
  <c r="S8122" i="1"/>
  <c r="T8122" i="1"/>
  <c r="M8123" i="1"/>
  <c r="N8123" i="1"/>
  <c r="O8123" i="1"/>
  <c r="P8123" i="1"/>
  <c r="Q8123" i="1"/>
  <c r="R8123" i="1"/>
  <c r="S8123" i="1"/>
  <c r="T8123" i="1"/>
  <c r="M8124" i="1"/>
  <c r="N8124" i="1"/>
  <c r="O8124" i="1"/>
  <c r="P8124" i="1"/>
  <c r="Q8124" i="1"/>
  <c r="R8124" i="1"/>
  <c r="S8124" i="1"/>
  <c r="T8124" i="1"/>
  <c r="M8125" i="1"/>
  <c r="N8125" i="1"/>
  <c r="O8125" i="1"/>
  <c r="P8125" i="1"/>
  <c r="Q8125" i="1"/>
  <c r="R8125" i="1"/>
  <c r="S8125" i="1"/>
  <c r="T8125" i="1"/>
  <c r="M8126" i="1"/>
  <c r="N8126" i="1"/>
  <c r="O8126" i="1"/>
  <c r="P8126" i="1"/>
  <c r="Q8126" i="1"/>
  <c r="R8126" i="1"/>
  <c r="S8126" i="1"/>
  <c r="T8126" i="1"/>
  <c r="M8127" i="1"/>
  <c r="N8127" i="1"/>
  <c r="O8127" i="1"/>
  <c r="P8127" i="1"/>
  <c r="Q8127" i="1"/>
  <c r="R8127" i="1"/>
  <c r="S8127" i="1"/>
  <c r="T8127" i="1"/>
  <c r="M8128" i="1"/>
  <c r="N8128" i="1"/>
  <c r="O8128" i="1"/>
  <c r="P8128" i="1"/>
  <c r="Q8128" i="1"/>
  <c r="R8128" i="1"/>
  <c r="S8128" i="1"/>
  <c r="T8128" i="1"/>
  <c r="M8129" i="1"/>
  <c r="N8129" i="1"/>
  <c r="O8129" i="1"/>
  <c r="P8129" i="1"/>
  <c r="Q8129" i="1"/>
  <c r="R8129" i="1"/>
  <c r="S8129" i="1"/>
  <c r="T8129" i="1"/>
  <c r="M8130" i="1"/>
  <c r="N8130" i="1"/>
  <c r="O8130" i="1"/>
  <c r="P8130" i="1"/>
  <c r="Q8130" i="1"/>
  <c r="R8130" i="1"/>
  <c r="S8130" i="1"/>
  <c r="T8130" i="1"/>
  <c r="M8131" i="1"/>
  <c r="N8131" i="1"/>
  <c r="O8131" i="1"/>
  <c r="P8131" i="1"/>
  <c r="Q8131" i="1"/>
  <c r="R8131" i="1"/>
  <c r="S8131" i="1"/>
  <c r="T8131" i="1"/>
  <c r="M8132" i="1"/>
  <c r="N8132" i="1"/>
  <c r="O8132" i="1"/>
  <c r="P8132" i="1"/>
  <c r="Q8132" i="1"/>
  <c r="R8132" i="1"/>
  <c r="S8132" i="1"/>
  <c r="T8132" i="1"/>
  <c r="M8133" i="1"/>
  <c r="N8133" i="1"/>
  <c r="O8133" i="1"/>
  <c r="P8133" i="1"/>
  <c r="Q8133" i="1"/>
  <c r="R8133" i="1"/>
  <c r="S8133" i="1"/>
  <c r="T8133" i="1"/>
  <c r="M8134" i="1"/>
  <c r="N8134" i="1"/>
  <c r="O8134" i="1"/>
  <c r="P8134" i="1"/>
  <c r="Q8134" i="1"/>
  <c r="R8134" i="1"/>
  <c r="S8134" i="1"/>
  <c r="T8134" i="1"/>
  <c r="M8135" i="1"/>
  <c r="N8135" i="1"/>
  <c r="O8135" i="1"/>
  <c r="P8135" i="1"/>
  <c r="Q8135" i="1"/>
  <c r="R8135" i="1"/>
  <c r="S8135" i="1"/>
  <c r="T8135" i="1"/>
  <c r="M8136" i="1"/>
  <c r="N8136" i="1"/>
  <c r="O8136" i="1"/>
  <c r="P8136" i="1"/>
  <c r="Q8136" i="1"/>
  <c r="R8136" i="1"/>
  <c r="S8136" i="1"/>
  <c r="T8136" i="1"/>
  <c r="M8137" i="1"/>
  <c r="N8137" i="1"/>
  <c r="O8137" i="1"/>
  <c r="P8137" i="1"/>
  <c r="Q8137" i="1"/>
  <c r="R8137" i="1"/>
  <c r="S8137" i="1"/>
  <c r="T8137" i="1"/>
  <c r="M8138" i="1"/>
  <c r="N8138" i="1"/>
  <c r="O8138" i="1"/>
  <c r="P8138" i="1"/>
  <c r="Q8138" i="1"/>
  <c r="R8138" i="1"/>
  <c r="S8138" i="1"/>
  <c r="T8138" i="1"/>
  <c r="M8139" i="1"/>
  <c r="N8139" i="1"/>
  <c r="O8139" i="1"/>
  <c r="P8139" i="1"/>
  <c r="Q8139" i="1"/>
  <c r="R8139" i="1"/>
  <c r="S8139" i="1"/>
  <c r="T8139" i="1"/>
  <c r="M8140" i="1"/>
  <c r="N8140" i="1"/>
  <c r="O8140" i="1"/>
  <c r="P8140" i="1"/>
  <c r="Q8140" i="1"/>
  <c r="R8140" i="1"/>
  <c r="S8140" i="1"/>
  <c r="T8140" i="1"/>
  <c r="M8141" i="1"/>
  <c r="N8141" i="1"/>
  <c r="O8141" i="1"/>
  <c r="P8141" i="1"/>
  <c r="Q8141" i="1"/>
  <c r="R8141" i="1"/>
  <c r="S8141" i="1"/>
  <c r="T8141" i="1"/>
  <c r="M8142" i="1"/>
  <c r="N8142" i="1"/>
  <c r="O8142" i="1"/>
  <c r="P8142" i="1"/>
  <c r="Q8142" i="1"/>
  <c r="R8142" i="1"/>
  <c r="S8142" i="1"/>
  <c r="T8142" i="1"/>
  <c r="M8143" i="1"/>
  <c r="N8143" i="1"/>
  <c r="O8143" i="1"/>
  <c r="P8143" i="1"/>
  <c r="Q8143" i="1"/>
  <c r="R8143" i="1"/>
  <c r="S8143" i="1"/>
  <c r="T8143" i="1"/>
  <c r="M8144" i="1"/>
  <c r="N8144" i="1"/>
  <c r="O8144" i="1"/>
  <c r="P8144" i="1"/>
  <c r="Q8144" i="1"/>
  <c r="R8144" i="1"/>
  <c r="S8144" i="1"/>
  <c r="T8144" i="1"/>
  <c r="M8145" i="1"/>
  <c r="N8145" i="1"/>
  <c r="O8145" i="1"/>
  <c r="P8145" i="1"/>
  <c r="Q8145" i="1"/>
  <c r="R8145" i="1"/>
  <c r="S8145" i="1"/>
  <c r="T8145" i="1"/>
  <c r="M8146" i="1"/>
  <c r="N8146" i="1"/>
  <c r="O8146" i="1"/>
  <c r="P8146" i="1"/>
  <c r="Q8146" i="1"/>
  <c r="R8146" i="1"/>
  <c r="S8146" i="1"/>
  <c r="T8146" i="1"/>
  <c r="M8147" i="1"/>
  <c r="N8147" i="1"/>
  <c r="O8147" i="1"/>
  <c r="P8147" i="1"/>
  <c r="Q8147" i="1"/>
  <c r="R8147" i="1"/>
  <c r="S8147" i="1"/>
  <c r="T8147" i="1"/>
  <c r="M8148" i="1"/>
  <c r="N8148" i="1"/>
  <c r="O8148" i="1"/>
  <c r="P8148" i="1"/>
  <c r="Q8148" i="1"/>
  <c r="R8148" i="1"/>
  <c r="S8148" i="1"/>
  <c r="T8148" i="1"/>
  <c r="M8149" i="1"/>
  <c r="N8149" i="1"/>
  <c r="O8149" i="1"/>
  <c r="P8149" i="1"/>
  <c r="Q8149" i="1"/>
  <c r="R8149" i="1"/>
  <c r="S8149" i="1"/>
  <c r="T8149" i="1"/>
  <c r="M8150" i="1"/>
  <c r="N8150" i="1"/>
  <c r="O8150" i="1"/>
  <c r="P8150" i="1"/>
  <c r="Q8150" i="1"/>
  <c r="R8150" i="1"/>
  <c r="S8150" i="1"/>
  <c r="T8150" i="1"/>
  <c r="M8151" i="1"/>
  <c r="N8151" i="1"/>
  <c r="O8151" i="1"/>
  <c r="P8151" i="1"/>
  <c r="Q8151" i="1"/>
  <c r="R8151" i="1"/>
  <c r="S8151" i="1"/>
  <c r="T8151" i="1"/>
  <c r="M8152" i="1"/>
  <c r="N8152" i="1"/>
  <c r="O8152" i="1"/>
  <c r="P8152" i="1"/>
  <c r="Q8152" i="1"/>
  <c r="R8152" i="1"/>
  <c r="S8152" i="1"/>
  <c r="T8152" i="1"/>
  <c r="M8153" i="1"/>
  <c r="N8153" i="1"/>
  <c r="O8153" i="1"/>
  <c r="P8153" i="1"/>
  <c r="Q8153" i="1"/>
  <c r="R8153" i="1"/>
  <c r="S8153" i="1"/>
  <c r="T8153" i="1"/>
  <c r="M8154" i="1"/>
  <c r="N8154" i="1"/>
  <c r="O8154" i="1"/>
  <c r="P8154" i="1"/>
  <c r="Q8154" i="1"/>
  <c r="R8154" i="1"/>
  <c r="S8154" i="1"/>
  <c r="T8154" i="1"/>
  <c r="M8155" i="1"/>
  <c r="N8155" i="1"/>
  <c r="O8155" i="1"/>
  <c r="P8155" i="1"/>
  <c r="Q8155" i="1"/>
  <c r="R8155" i="1"/>
  <c r="S8155" i="1"/>
  <c r="T8155" i="1"/>
  <c r="M8156" i="1"/>
  <c r="N8156" i="1"/>
  <c r="O8156" i="1"/>
  <c r="P8156" i="1"/>
  <c r="Q8156" i="1"/>
  <c r="R8156" i="1"/>
  <c r="S8156" i="1"/>
  <c r="T8156" i="1"/>
  <c r="M8157" i="1"/>
  <c r="N8157" i="1"/>
  <c r="O8157" i="1"/>
  <c r="P8157" i="1"/>
  <c r="Q8157" i="1"/>
  <c r="R8157" i="1"/>
  <c r="S8157" i="1"/>
  <c r="T8157" i="1"/>
  <c r="M8158" i="1"/>
  <c r="N8158" i="1"/>
  <c r="O8158" i="1"/>
  <c r="P8158" i="1"/>
  <c r="Q8158" i="1"/>
  <c r="R8158" i="1"/>
  <c r="S8158" i="1"/>
  <c r="T8158" i="1"/>
  <c r="M8159" i="1"/>
  <c r="N8159" i="1"/>
  <c r="O8159" i="1"/>
  <c r="P8159" i="1"/>
  <c r="Q8159" i="1"/>
  <c r="R8159" i="1"/>
  <c r="S8159" i="1"/>
  <c r="T8159" i="1"/>
  <c r="M8160" i="1"/>
  <c r="N8160" i="1"/>
  <c r="O8160" i="1"/>
  <c r="P8160" i="1"/>
  <c r="Q8160" i="1"/>
  <c r="R8160" i="1"/>
  <c r="S8160" i="1"/>
  <c r="T8160" i="1"/>
  <c r="M8161" i="1"/>
  <c r="N8161" i="1"/>
  <c r="O8161" i="1"/>
  <c r="P8161" i="1"/>
  <c r="Q8161" i="1"/>
  <c r="R8161" i="1"/>
  <c r="S8161" i="1"/>
  <c r="T8161" i="1"/>
  <c r="M8162" i="1"/>
  <c r="N8162" i="1"/>
  <c r="O8162" i="1"/>
  <c r="P8162" i="1"/>
  <c r="Q8162" i="1"/>
  <c r="R8162" i="1"/>
  <c r="S8162" i="1"/>
  <c r="T8162" i="1"/>
  <c r="M8163" i="1"/>
  <c r="N8163" i="1"/>
  <c r="O8163" i="1"/>
  <c r="P8163" i="1"/>
  <c r="Q8163" i="1"/>
  <c r="R8163" i="1"/>
  <c r="S8163" i="1"/>
  <c r="T8163" i="1"/>
  <c r="M8164" i="1"/>
  <c r="N8164" i="1"/>
  <c r="O8164" i="1"/>
  <c r="P8164" i="1"/>
  <c r="Q8164" i="1"/>
  <c r="R8164" i="1"/>
  <c r="S8164" i="1"/>
  <c r="T8164" i="1"/>
  <c r="M8165" i="1"/>
  <c r="N8165" i="1"/>
  <c r="O8165" i="1"/>
  <c r="P8165" i="1"/>
  <c r="Q8165" i="1"/>
  <c r="R8165" i="1"/>
  <c r="S8165" i="1"/>
  <c r="T8165" i="1"/>
  <c r="M8166" i="1"/>
  <c r="N8166" i="1"/>
  <c r="O8166" i="1"/>
  <c r="P8166" i="1"/>
  <c r="Q8166" i="1"/>
  <c r="R8166" i="1"/>
  <c r="S8166" i="1"/>
  <c r="T8166" i="1"/>
  <c r="M8167" i="1"/>
  <c r="N8167" i="1"/>
  <c r="O8167" i="1"/>
  <c r="P8167" i="1"/>
  <c r="Q8167" i="1"/>
  <c r="R8167" i="1"/>
  <c r="S8167" i="1"/>
  <c r="T8167" i="1"/>
  <c r="M8168" i="1"/>
  <c r="N8168" i="1"/>
  <c r="O8168" i="1"/>
  <c r="P8168" i="1"/>
  <c r="Q8168" i="1"/>
  <c r="R8168" i="1"/>
  <c r="S8168" i="1"/>
  <c r="T8168" i="1"/>
  <c r="M8169" i="1"/>
  <c r="N8169" i="1"/>
  <c r="O8169" i="1"/>
  <c r="P8169" i="1"/>
  <c r="Q8169" i="1"/>
  <c r="R8169" i="1"/>
  <c r="S8169" i="1"/>
  <c r="T8169" i="1"/>
  <c r="M8170" i="1"/>
  <c r="N8170" i="1"/>
  <c r="O8170" i="1"/>
  <c r="P8170" i="1"/>
  <c r="Q8170" i="1"/>
  <c r="R8170" i="1"/>
  <c r="S8170" i="1"/>
  <c r="T8170" i="1"/>
  <c r="M8171" i="1"/>
  <c r="N8171" i="1"/>
  <c r="O8171" i="1"/>
  <c r="P8171" i="1"/>
  <c r="Q8171" i="1"/>
  <c r="R8171" i="1"/>
  <c r="S8171" i="1"/>
  <c r="T8171" i="1"/>
  <c r="M8172" i="1"/>
  <c r="N8172" i="1"/>
  <c r="O8172" i="1"/>
  <c r="P8172" i="1"/>
  <c r="Q8172" i="1"/>
  <c r="R8172" i="1"/>
  <c r="S8172" i="1"/>
  <c r="T8172" i="1"/>
  <c r="M8173" i="1"/>
  <c r="N8173" i="1"/>
  <c r="O8173" i="1"/>
  <c r="P8173" i="1"/>
  <c r="Q8173" i="1"/>
  <c r="R8173" i="1"/>
  <c r="S8173" i="1"/>
  <c r="T8173" i="1"/>
  <c r="M8174" i="1"/>
  <c r="N8174" i="1"/>
  <c r="O8174" i="1"/>
  <c r="P8174" i="1"/>
  <c r="Q8174" i="1"/>
  <c r="R8174" i="1"/>
  <c r="S8174" i="1"/>
  <c r="T8174" i="1"/>
  <c r="M8175" i="1"/>
  <c r="N8175" i="1"/>
  <c r="O8175" i="1"/>
  <c r="P8175" i="1"/>
  <c r="Q8175" i="1"/>
  <c r="R8175" i="1"/>
  <c r="S8175" i="1"/>
  <c r="T8175" i="1"/>
  <c r="M8176" i="1"/>
  <c r="N8176" i="1"/>
  <c r="O8176" i="1"/>
  <c r="P8176" i="1"/>
  <c r="Q8176" i="1"/>
  <c r="R8176" i="1"/>
  <c r="S8176" i="1"/>
  <c r="T8176" i="1"/>
  <c r="M8177" i="1"/>
  <c r="N8177" i="1"/>
  <c r="O8177" i="1"/>
  <c r="P8177" i="1"/>
  <c r="Q8177" i="1"/>
  <c r="R8177" i="1"/>
  <c r="S8177" i="1"/>
  <c r="T8177" i="1"/>
  <c r="M8178" i="1"/>
  <c r="N8178" i="1"/>
  <c r="O8178" i="1"/>
  <c r="P8178" i="1"/>
  <c r="Q8178" i="1"/>
  <c r="R8178" i="1"/>
  <c r="S8178" i="1"/>
  <c r="T8178" i="1"/>
  <c r="M8179" i="1"/>
  <c r="N8179" i="1"/>
  <c r="O8179" i="1"/>
  <c r="P8179" i="1"/>
  <c r="Q8179" i="1"/>
  <c r="R8179" i="1"/>
  <c r="S8179" i="1"/>
  <c r="T8179" i="1"/>
  <c r="M8180" i="1"/>
  <c r="N8180" i="1"/>
  <c r="O8180" i="1"/>
  <c r="P8180" i="1"/>
  <c r="Q8180" i="1"/>
  <c r="R8180" i="1"/>
  <c r="S8180" i="1"/>
  <c r="T8180" i="1"/>
  <c r="M8181" i="1"/>
  <c r="N8181" i="1"/>
  <c r="O8181" i="1"/>
  <c r="P8181" i="1"/>
  <c r="Q8181" i="1"/>
  <c r="R8181" i="1"/>
  <c r="S8181" i="1"/>
  <c r="T8181" i="1"/>
  <c r="M8182" i="1"/>
  <c r="N8182" i="1"/>
  <c r="O8182" i="1"/>
  <c r="P8182" i="1"/>
  <c r="Q8182" i="1"/>
  <c r="R8182" i="1"/>
  <c r="S8182" i="1"/>
  <c r="T8182" i="1"/>
  <c r="M8183" i="1"/>
  <c r="N8183" i="1"/>
  <c r="O8183" i="1"/>
  <c r="P8183" i="1"/>
  <c r="Q8183" i="1"/>
  <c r="R8183" i="1"/>
  <c r="S8183" i="1"/>
  <c r="T8183" i="1"/>
  <c r="M8184" i="1"/>
  <c r="N8184" i="1"/>
  <c r="O8184" i="1"/>
  <c r="P8184" i="1"/>
  <c r="Q8184" i="1"/>
  <c r="R8184" i="1"/>
  <c r="S8184" i="1"/>
  <c r="T8184" i="1"/>
  <c r="M8185" i="1"/>
  <c r="N8185" i="1"/>
  <c r="O8185" i="1"/>
  <c r="P8185" i="1"/>
  <c r="Q8185" i="1"/>
  <c r="R8185" i="1"/>
  <c r="S8185" i="1"/>
  <c r="T8185" i="1"/>
  <c r="M8186" i="1"/>
  <c r="N8186" i="1"/>
  <c r="O8186" i="1"/>
  <c r="P8186" i="1"/>
  <c r="Q8186" i="1"/>
  <c r="R8186" i="1"/>
  <c r="S8186" i="1"/>
  <c r="T8186" i="1"/>
  <c r="M8187" i="1"/>
  <c r="N8187" i="1"/>
  <c r="O8187" i="1"/>
  <c r="P8187" i="1"/>
  <c r="Q8187" i="1"/>
  <c r="R8187" i="1"/>
  <c r="S8187" i="1"/>
  <c r="T8187" i="1"/>
  <c r="M8188" i="1"/>
  <c r="N8188" i="1"/>
  <c r="O8188" i="1"/>
  <c r="P8188" i="1"/>
  <c r="Q8188" i="1"/>
  <c r="R8188" i="1"/>
  <c r="S8188" i="1"/>
  <c r="T8188" i="1"/>
  <c r="M8189" i="1"/>
  <c r="N8189" i="1"/>
  <c r="O8189" i="1"/>
  <c r="P8189" i="1"/>
  <c r="Q8189" i="1"/>
  <c r="R8189" i="1"/>
  <c r="S8189" i="1"/>
  <c r="T8189" i="1"/>
  <c r="M8190" i="1"/>
  <c r="N8190" i="1"/>
  <c r="O8190" i="1"/>
  <c r="P8190" i="1"/>
  <c r="Q8190" i="1"/>
  <c r="R8190" i="1"/>
  <c r="S8190" i="1"/>
  <c r="T8190" i="1"/>
  <c r="M8191" i="1"/>
  <c r="N8191" i="1"/>
  <c r="O8191" i="1"/>
  <c r="P8191" i="1"/>
  <c r="Q8191" i="1"/>
  <c r="R8191" i="1"/>
  <c r="S8191" i="1"/>
  <c r="T8191" i="1"/>
  <c r="M8192" i="1"/>
  <c r="N8192" i="1"/>
  <c r="O8192" i="1"/>
  <c r="P8192" i="1"/>
  <c r="Q8192" i="1"/>
  <c r="R8192" i="1"/>
  <c r="S8192" i="1"/>
  <c r="T8192" i="1"/>
  <c r="M8193" i="1"/>
  <c r="N8193" i="1"/>
  <c r="O8193" i="1"/>
  <c r="P8193" i="1"/>
  <c r="Q8193" i="1"/>
  <c r="R8193" i="1"/>
  <c r="S8193" i="1"/>
  <c r="T8193" i="1"/>
  <c r="M8194" i="1"/>
  <c r="N8194" i="1"/>
  <c r="O8194" i="1"/>
  <c r="P8194" i="1"/>
  <c r="Q8194" i="1"/>
  <c r="R8194" i="1"/>
  <c r="S8194" i="1"/>
  <c r="T8194" i="1"/>
  <c r="M8195" i="1"/>
  <c r="N8195" i="1"/>
  <c r="O8195" i="1"/>
  <c r="P8195" i="1"/>
  <c r="Q8195" i="1"/>
  <c r="R8195" i="1"/>
  <c r="S8195" i="1"/>
  <c r="T8195" i="1"/>
  <c r="M8196" i="1"/>
  <c r="N8196" i="1"/>
  <c r="O8196" i="1"/>
  <c r="P8196" i="1"/>
  <c r="Q8196" i="1"/>
  <c r="R8196" i="1"/>
  <c r="S8196" i="1"/>
  <c r="T8196" i="1"/>
  <c r="M8197" i="1"/>
  <c r="N8197" i="1"/>
  <c r="O8197" i="1"/>
  <c r="P8197" i="1"/>
  <c r="Q8197" i="1"/>
  <c r="R8197" i="1"/>
  <c r="S8197" i="1"/>
  <c r="T8197" i="1"/>
  <c r="M8198" i="1"/>
  <c r="N8198" i="1"/>
  <c r="O8198" i="1"/>
  <c r="P8198" i="1"/>
  <c r="Q8198" i="1"/>
  <c r="R8198" i="1"/>
  <c r="S8198" i="1"/>
  <c r="T8198" i="1"/>
  <c r="M8199" i="1"/>
  <c r="N8199" i="1"/>
  <c r="O8199" i="1"/>
  <c r="P8199" i="1"/>
  <c r="Q8199" i="1"/>
  <c r="R8199" i="1"/>
  <c r="S8199" i="1"/>
  <c r="T8199" i="1"/>
  <c r="M8200" i="1"/>
  <c r="N8200" i="1"/>
  <c r="O8200" i="1"/>
  <c r="P8200" i="1"/>
  <c r="Q8200" i="1"/>
  <c r="R8200" i="1"/>
  <c r="S8200" i="1"/>
  <c r="T8200" i="1"/>
  <c r="M8201" i="1"/>
  <c r="N8201" i="1"/>
  <c r="O8201" i="1"/>
  <c r="P8201" i="1"/>
  <c r="Q8201" i="1"/>
  <c r="R8201" i="1"/>
  <c r="S8201" i="1"/>
  <c r="T8201" i="1"/>
  <c r="M8202" i="1"/>
  <c r="N8202" i="1"/>
  <c r="O8202" i="1"/>
  <c r="P8202" i="1"/>
  <c r="Q8202" i="1"/>
  <c r="R8202" i="1"/>
  <c r="S8202" i="1"/>
  <c r="T8202" i="1"/>
  <c r="M8203" i="1"/>
  <c r="N8203" i="1"/>
  <c r="O8203" i="1"/>
  <c r="P8203" i="1"/>
  <c r="Q8203" i="1"/>
  <c r="R8203" i="1"/>
  <c r="S8203" i="1"/>
  <c r="T8203" i="1"/>
  <c r="M8204" i="1"/>
  <c r="N8204" i="1"/>
  <c r="O8204" i="1"/>
  <c r="P8204" i="1"/>
  <c r="Q8204" i="1"/>
  <c r="R8204" i="1"/>
  <c r="S8204" i="1"/>
  <c r="T8204" i="1"/>
  <c r="M8205" i="1"/>
  <c r="N8205" i="1"/>
  <c r="O8205" i="1"/>
  <c r="P8205" i="1"/>
  <c r="Q8205" i="1"/>
  <c r="R8205" i="1"/>
  <c r="S8205" i="1"/>
  <c r="T8205" i="1"/>
  <c r="M8206" i="1"/>
  <c r="N8206" i="1"/>
  <c r="O8206" i="1"/>
  <c r="P8206" i="1"/>
  <c r="Q8206" i="1"/>
  <c r="R8206" i="1"/>
  <c r="S8206" i="1"/>
  <c r="T8206" i="1"/>
  <c r="M8207" i="1"/>
  <c r="N8207" i="1"/>
  <c r="O8207" i="1"/>
  <c r="P8207" i="1"/>
  <c r="Q8207" i="1"/>
  <c r="R8207" i="1"/>
  <c r="S8207" i="1"/>
  <c r="T8207" i="1"/>
  <c r="M8208" i="1"/>
  <c r="N8208" i="1"/>
  <c r="O8208" i="1"/>
  <c r="P8208" i="1"/>
  <c r="Q8208" i="1"/>
  <c r="R8208" i="1"/>
  <c r="S8208" i="1"/>
  <c r="T8208" i="1"/>
  <c r="M8209" i="1"/>
  <c r="N8209" i="1"/>
  <c r="O8209" i="1"/>
  <c r="P8209" i="1"/>
  <c r="Q8209" i="1"/>
  <c r="R8209" i="1"/>
  <c r="S8209" i="1"/>
  <c r="T8209" i="1"/>
  <c r="M8210" i="1"/>
  <c r="N8210" i="1"/>
  <c r="O8210" i="1"/>
  <c r="P8210" i="1"/>
  <c r="Q8210" i="1"/>
  <c r="R8210" i="1"/>
  <c r="S8210" i="1"/>
  <c r="T8210" i="1"/>
  <c r="M8211" i="1"/>
  <c r="N8211" i="1"/>
  <c r="O8211" i="1"/>
  <c r="P8211" i="1"/>
  <c r="Q8211" i="1"/>
  <c r="R8211" i="1"/>
  <c r="S8211" i="1"/>
  <c r="T8211" i="1"/>
  <c r="M8212" i="1"/>
  <c r="N8212" i="1"/>
  <c r="O8212" i="1"/>
  <c r="P8212" i="1"/>
  <c r="Q8212" i="1"/>
  <c r="R8212" i="1"/>
  <c r="S8212" i="1"/>
  <c r="T8212" i="1"/>
  <c r="M8213" i="1"/>
  <c r="N8213" i="1"/>
  <c r="O8213" i="1"/>
  <c r="P8213" i="1"/>
  <c r="Q8213" i="1"/>
  <c r="R8213" i="1"/>
  <c r="S8213" i="1"/>
  <c r="T8213" i="1"/>
  <c r="M8214" i="1"/>
  <c r="N8214" i="1"/>
  <c r="O8214" i="1"/>
  <c r="P8214" i="1"/>
  <c r="Q8214" i="1"/>
  <c r="R8214" i="1"/>
  <c r="S8214" i="1"/>
  <c r="T8214" i="1"/>
  <c r="M8215" i="1"/>
  <c r="N8215" i="1"/>
  <c r="O8215" i="1"/>
  <c r="P8215" i="1"/>
  <c r="Q8215" i="1"/>
  <c r="R8215" i="1"/>
  <c r="S8215" i="1"/>
  <c r="T8215" i="1"/>
  <c r="M8216" i="1"/>
  <c r="N8216" i="1"/>
  <c r="O8216" i="1"/>
  <c r="P8216" i="1"/>
  <c r="Q8216" i="1"/>
  <c r="R8216" i="1"/>
  <c r="S8216" i="1"/>
  <c r="T8216" i="1"/>
  <c r="M8217" i="1"/>
  <c r="N8217" i="1"/>
  <c r="O8217" i="1"/>
  <c r="P8217" i="1"/>
  <c r="Q8217" i="1"/>
  <c r="R8217" i="1"/>
  <c r="S8217" i="1"/>
  <c r="T8217" i="1"/>
  <c r="M8218" i="1"/>
  <c r="N8218" i="1"/>
  <c r="O8218" i="1"/>
  <c r="P8218" i="1"/>
  <c r="Q8218" i="1"/>
  <c r="R8218" i="1"/>
  <c r="S8218" i="1"/>
  <c r="T8218" i="1"/>
  <c r="M8219" i="1"/>
  <c r="N8219" i="1"/>
  <c r="O8219" i="1"/>
  <c r="P8219" i="1"/>
  <c r="Q8219" i="1"/>
  <c r="R8219" i="1"/>
  <c r="S8219" i="1"/>
  <c r="T8219" i="1"/>
  <c r="M8220" i="1"/>
  <c r="N8220" i="1"/>
  <c r="O8220" i="1"/>
  <c r="P8220" i="1"/>
  <c r="Q8220" i="1"/>
  <c r="R8220" i="1"/>
  <c r="S8220" i="1"/>
  <c r="T8220" i="1"/>
  <c r="M8221" i="1"/>
  <c r="N8221" i="1"/>
  <c r="O8221" i="1"/>
  <c r="P8221" i="1"/>
  <c r="Q8221" i="1"/>
  <c r="R8221" i="1"/>
  <c r="S8221" i="1"/>
  <c r="T8221" i="1"/>
  <c r="M8222" i="1"/>
  <c r="N8222" i="1"/>
  <c r="O8222" i="1"/>
  <c r="P8222" i="1"/>
  <c r="Q8222" i="1"/>
  <c r="R8222" i="1"/>
  <c r="S8222" i="1"/>
  <c r="T8222" i="1"/>
  <c r="M8223" i="1"/>
  <c r="N8223" i="1"/>
  <c r="O8223" i="1"/>
  <c r="P8223" i="1"/>
  <c r="Q8223" i="1"/>
  <c r="R8223" i="1"/>
  <c r="S8223" i="1"/>
  <c r="T8223" i="1"/>
  <c r="M8224" i="1"/>
  <c r="N8224" i="1"/>
  <c r="O8224" i="1"/>
  <c r="P8224" i="1"/>
  <c r="Q8224" i="1"/>
  <c r="R8224" i="1"/>
  <c r="S8224" i="1"/>
  <c r="T8224" i="1"/>
  <c r="M8225" i="1"/>
  <c r="N8225" i="1"/>
  <c r="O8225" i="1"/>
  <c r="P8225" i="1"/>
  <c r="Q8225" i="1"/>
  <c r="R8225" i="1"/>
  <c r="S8225" i="1"/>
  <c r="T8225" i="1"/>
  <c r="M8226" i="1"/>
  <c r="N8226" i="1"/>
  <c r="O8226" i="1"/>
  <c r="P8226" i="1"/>
  <c r="Q8226" i="1"/>
  <c r="R8226" i="1"/>
  <c r="S8226" i="1"/>
  <c r="T8226" i="1"/>
  <c r="M8227" i="1"/>
  <c r="N8227" i="1"/>
  <c r="O8227" i="1"/>
  <c r="P8227" i="1"/>
  <c r="Q8227" i="1"/>
  <c r="R8227" i="1"/>
  <c r="S8227" i="1"/>
  <c r="T8227" i="1"/>
  <c r="M8228" i="1"/>
  <c r="N8228" i="1"/>
  <c r="O8228" i="1"/>
  <c r="P8228" i="1"/>
  <c r="Q8228" i="1"/>
  <c r="R8228" i="1"/>
  <c r="S8228" i="1"/>
  <c r="T8228" i="1"/>
  <c r="M8229" i="1"/>
  <c r="N8229" i="1"/>
  <c r="O8229" i="1"/>
  <c r="P8229" i="1"/>
  <c r="Q8229" i="1"/>
  <c r="R8229" i="1"/>
  <c r="S8229" i="1"/>
  <c r="T8229" i="1"/>
  <c r="M8230" i="1"/>
  <c r="N8230" i="1"/>
  <c r="O8230" i="1"/>
  <c r="P8230" i="1"/>
  <c r="Q8230" i="1"/>
  <c r="R8230" i="1"/>
  <c r="S8230" i="1"/>
  <c r="T8230" i="1"/>
  <c r="M8231" i="1"/>
  <c r="N8231" i="1"/>
  <c r="O8231" i="1"/>
  <c r="P8231" i="1"/>
  <c r="Q8231" i="1"/>
  <c r="R8231" i="1"/>
  <c r="S8231" i="1"/>
  <c r="T8231" i="1"/>
  <c r="M8232" i="1"/>
  <c r="N8232" i="1"/>
  <c r="O8232" i="1"/>
  <c r="P8232" i="1"/>
  <c r="Q8232" i="1"/>
  <c r="R8232" i="1"/>
  <c r="S8232" i="1"/>
  <c r="T8232" i="1"/>
  <c r="M8233" i="1"/>
  <c r="N8233" i="1"/>
  <c r="O8233" i="1"/>
  <c r="P8233" i="1"/>
  <c r="Q8233" i="1"/>
  <c r="R8233" i="1"/>
  <c r="S8233" i="1"/>
  <c r="T8233" i="1"/>
  <c r="M8234" i="1"/>
  <c r="N8234" i="1"/>
  <c r="O8234" i="1"/>
  <c r="P8234" i="1"/>
  <c r="Q8234" i="1"/>
  <c r="R8234" i="1"/>
  <c r="S8234" i="1"/>
  <c r="T8234" i="1"/>
  <c r="M8235" i="1"/>
  <c r="N8235" i="1"/>
  <c r="O8235" i="1"/>
  <c r="P8235" i="1"/>
  <c r="Q8235" i="1"/>
  <c r="R8235" i="1"/>
  <c r="S8235" i="1"/>
  <c r="T8235" i="1"/>
  <c r="M8236" i="1"/>
  <c r="N8236" i="1"/>
  <c r="O8236" i="1"/>
  <c r="P8236" i="1"/>
  <c r="Q8236" i="1"/>
  <c r="R8236" i="1"/>
  <c r="S8236" i="1"/>
  <c r="T8236" i="1"/>
  <c r="M8237" i="1"/>
  <c r="N8237" i="1"/>
  <c r="O8237" i="1"/>
  <c r="P8237" i="1"/>
  <c r="Q8237" i="1"/>
  <c r="R8237" i="1"/>
  <c r="S8237" i="1"/>
  <c r="T8237" i="1"/>
  <c r="M8238" i="1"/>
  <c r="N8238" i="1"/>
  <c r="O8238" i="1"/>
  <c r="P8238" i="1"/>
  <c r="Q8238" i="1"/>
  <c r="R8238" i="1"/>
  <c r="S8238" i="1"/>
  <c r="T8238" i="1"/>
  <c r="M8239" i="1"/>
  <c r="N8239" i="1"/>
  <c r="O8239" i="1"/>
  <c r="P8239" i="1"/>
  <c r="Q8239" i="1"/>
  <c r="R8239" i="1"/>
  <c r="S8239" i="1"/>
  <c r="T8239" i="1"/>
  <c r="M8240" i="1"/>
  <c r="N8240" i="1"/>
  <c r="O8240" i="1"/>
  <c r="P8240" i="1"/>
  <c r="Q8240" i="1"/>
  <c r="R8240" i="1"/>
  <c r="S8240" i="1"/>
  <c r="T8240" i="1"/>
  <c r="M8241" i="1"/>
  <c r="N8241" i="1"/>
  <c r="O8241" i="1"/>
  <c r="P8241" i="1"/>
  <c r="Q8241" i="1"/>
  <c r="R8241" i="1"/>
  <c r="S8241" i="1"/>
  <c r="T8241" i="1"/>
  <c r="M8242" i="1"/>
  <c r="N8242" i="1"/>
  <c r="O8242" i="1"/>
  <c r="P8242" i="1"/>
  <c r="Q8242" i="1"/>
  <c r="R8242" i="1"/>
  <c r="S8242" i="1"/>
  <c r="T8242" i="1"/>
  <c r="M8243" i="1"/>
  <c r="N8243" i="1"/>
  <c r="O8243" i="1"/>
  <c r="P8243" i="1"/>
  <c r="Q8243" i="1"/>
  <c r="R8243" i="1"/>
  <c r="S8243" i="1"/>
  <c r="T8243" i="1"/>
  <c r="M8244" i="1"/>
  <c r="N8244" i="1"/>
  <c r="O8244" i="1"/>
  <c r="P8244" i="1"/>
  <c r="Q8244" i="1"/>
  <c r="R8244" i="1"/>
  <c r="S8244" i="1"/>
  <c r="T8244" i="1"/>
  <c r="M8245" i="1"/>
  <c r="N8245" i="1"/>
  <c r="O8245" i="1"/>
  <c r="P8245" i="1"/>
  <c r="Q8245" i="1"/>
  <c r="R8245" i="1"/>
  <c r="S8245" i="1"/>
  <c r="T8245" i="1"/>
  <c r="M8246" i="1"/>
  <c r="N8246" i="1"/>
  <c r="O8246" i="1"/>
  <c r="P8246" i="1"/>
  <c r="Q8246" i="1"/>
  <c r="R8246" i="1"/>
  <c r="S8246" i="1"/>
  <c r="T8246" i="1"/>
  <c r="M8247" i="1"/>
  <c r="N8247" i="1"/>
  <c r="O8247" i="1"/>
  <c r="P8247" i="1"/>
  <c r="Q8247" i="1"/>
  <c r="R8247" i="1"/>
  <c r="S8247" i="1"/>
  <c r="T8247" i="1"/>
  <c r="M8248" i="1"/>
  <c r="N8248" i="1"/>
  <c r="O8248" i="1"/>
  <c r="P8248" i="1"/>
  <c r="Q8248" i="1"/>
  <c r="R8248" i="1"/>
  <c r="S8248" i="1"/>
  <c r="T8248" i="1"/>
  <c r="M8249" i="1"/>
  <c r="N8249" i="1"/>
  <c r="O8249" i="1"/>
  <c r="P8249" i="1"/>
  <c r="Q8249" i="1"/>
  <c r="R8249" i="1"/>
  <c r="S8249" i="1"/>
  <c r="T8249" i="1"/>
  <c r="M8250" i="1"/>
  <c r="N8250" i="1"/>
  <c r="O8250" i="1"/>
  <c r="P8250" i="1"/>
  <c r="Q8250" i="1"/>
  <c r="R8250" i="1"/>
  <c r="S8250" i="1"/>
  <c r="T8250" i="1"/>
  <c r="M8251" i="1"/>
  <c r="N8251" i="1"/>
  <c r="O8251" i="1"/>
  <c r="P8251" i="1"/>
  <c r="Q8251" i="1"/>
  <c r="R8251" i="1"/>
  <c r="S8251" i="1"/>
  <c r="T8251" i="1"/>
  <c r="M8252" i="1"/>
  <c r="N8252" i="1"/>
  <c r="O8252" i="1"/>
  <c r="P8252" i="1"/>
  <c r="Q8252" i="1"/>
  <c r="R8252" i="1"/>
  <c r="S8252" i="1"/>
  <c r="T8252" i="1"/>
  <c r="M8253" i="1"/>
  <c r="N8253" i="1"/>
  <c r="O8253" i="1"/>
  <c r="P8253" i="1"/>
  <c r="Q8253" i="1"/>
  <c r="R8253" i="1"/>
  <c r="S8253" i="1"/>
  <c r="T8253" i="1"/>
  <c r="M8254" i="1"/>
  <c r="N8254" i="1"/>
  <c r="O8254" i="1"/>
  <c r="P8254" i="1"/>
  <c r="Q8254" i="1"/>
  <c r="R8254" i="1"/>
  <c r="S8254" i="1"/>
  <c r="T8254" i="1"/>
  <c r="M8255" i="1"/>
  <c r="N8255" i="1"/>
  <c r="O8255" i="1"/>
  <c r="P8255" i="1"/>
  <c r="Q8255" i="1"/>
  <c r="R8255" i="1"/>
  <c r="S8255" i="1"/>
  <c r="T8255" i="1"/>
  <c r="M8256" i="1"/>
  <c r="N8256" i="1"/>
  <c r="O8256" i="1"/>
  <c r="P8256" i="1"/>
  <c r="Q8256" i="1"/>
  <c r="R8256" i="1"/>
  <c r="S8256" i="1"/>
  <c r="T8256" i="1"/>
  <c r="M8257" i="1"/>
  <c r="N8257" i="1"/>
  <c r="O8257" i="1"/>
  <c r="P8257" i="1"/>
  <c r="Q8257" i="1"/>
  <c r="R8257" i="1"/>
  <c r="S8257" i="1"/>
  <c r="T8257" i="1"/>
  <c r="M8258" i="1"/>
  <c r="N8258" i="1"/>
  <c r="O8258" i="1"/>
  <c r="P8258" i="1"/>
  <c r="Q8258" i="1"/>
  <c r="R8258" i="1"/>
  <c r="S8258" i="1"/>
  <c r="T8258" i="1"/>
  <c r="M8259" i="1"/>
  <c r="N8259" i="1"/>
  <c r="O8259" i="1"/>
  <c r="P8259" i="1"/>
  <c r="Q8259" i="1"/>
  <c r="R8259" i="1"/>
  <c r="S8259" i="1"/>
  <c r="T8259" i="1"/>
  <c r="M8260" i="1"/>
  <c r="N8260" i="1"/>
  <c r="O8260" i="1"/>
  <c r="P8260" i="1"/>
  <c r="Q8260" i="1"/>
  <c r="R8260" i="1"/>
  <c r="S8260" i="1"/>
  <c r="T8260" i="1"/>
  <c r="M8261" i="1"/>
  <c r="N8261" i="1"/>
  <c r="O8261" i="1"/>
  <c r="P8261" i="1"/>
  <c r="Q8261" i="1"/>
  <c r="R8261" i="1"/>
  <c r="S8261" i="1"/>
  <c r="T8261" i="1"/>
  <c r="M8262" i="1"/>
  <c r="N8262" i="1"/>
  <c r="O8262" i="1"/>
  <c r="P8262" i="1"/>
  <c r="Q8262" i="1"/>
  <c r="R8262" i="1"/>
  <c r="S8262" i="1"/>
  <c r="T8262" i="1"/>
  <c r="M8263" i="1"/>
  <c r="N8263" i="1"/>
  <c r="O8263" i="1"/>
  <c r="P8263" i="1"/>
  <c r="Q8263" i="1"/>
  <c r="R8263" i="1"/>
  <c r="S8263" i="1"/>
  <c r="T8263" i="1"/>
  <c r="M8264" i="1"/>
  <c r="N8264" i="1"/>
  <c r="O8264" i="1"/>
  <c r="P8264" i="1"/>
  <c r="Q8264" i="1"/>
  <c r="R8264" i="1"/>
  <c r="S8264" i="1"/>
  <c r="T8264" i="1"/>
  <c r="M8265" i="1"/>
  <c r="N8265" i="1"/>
  <c r="O8265" i="1"/>
  <c r="P8265" i="1"/>
  <c r="Q8265" i="1"/>
  <c r="R8265" i="1"/>
  <c r="S8265" i="1"/>
  <c r="T8265" i="1"/>
  <c r="M8266" i="1"/>
  <c r="N8266" i="1"/>
  <c r="O8266" i="1"/>
  <c r="P8266" i="1"/>
  <c r="Q8266" i="1"/>
  <c r="R8266" i="1"/>
  <c r="S8266" i="1"/>
  <c r="T8266" i="1"/>
  <c r="M8267" i="1"/>
  <c r="N8267" i="1"/>
  <c r="O8267" i="1"/>
  <c r="P8267" i="1"/>
  <c r="Q8267" i="1"/>
  <c r="R8267" i="1"/>
  <c r="S8267" i="1"/>
  <c r="T8267" i="1"/>
  <c r="M8268" i="1"/>
  <c r="N8268" i="1"/>
  <c r="O8268" i="1"/>
  <c r="P8268" i="1"/>
  <c r="Q8268" i="1"/>
  <c r="R8268" i="1"/>
  <c r="S8268" i="1"/>
  <c r="T8268" i="1"/>
  <c r="M8269" i="1"/>
  <c r="N8269" i="1"/>
  <c r="O8269" i="1"/>
  <c r="P8269" i="1"/>
  <c r="Q8269" i="1"/>
  <c r="R8269" i="1"/>
  <c r="S8269" i="1"/>
  <c r="T8269" i="1"/>
  <c r="M8270" i="1"/>
  <c r="N8270" i="1"/>
  <c r="O8270" i="1"/>
  <c r="P8270" i="1"/>
  <c r="Q8270" i="1"/>
  <c r="R8270" i="1"/>
  <c r="S8270" i="1"/>
  <c r="T8270" i="1"/>
  <c r="M8271" i="1"/>
  <c r="N8271" i="1"/>
  <c r="O8271" i="1"/>
  <c r="P8271" i="1"/>
  <c r="Q8271" i="1"/>
  <c r="R8271" i="1"/>
  <c r="S8271" i="1"/>
  <c r="T8271" i="1"/>
  <c r="M8272" i="1"/>
  <c r="N8272" i="1"/>
  <c r="O8272" i="1"/>
  <c r="P8272" i="1"/>
  <c r="Q8272" i="1"/>
  <c r="R8272" i="1"/>
  <c r="S8272" i="1"/>
  <c r="T8272" i="1"/>
  <c r="M8273" i="1"/>
  <c r="N8273" i="1"/>
  <c r="O8273" i="1"/>
  <c r="P8273" i="1"/>
  <c r="Q8273" i="1"/>
  <c r="R8273" i="1"/>
  <c r="S8273" i="1"/>
  <c r="T8273" i="1"/>
  <c r="M8274" i="1"/>
  <c r="N8274" i="1"/>
  <c r="O8274" i="1"/>
  <c r="P8274" i="1"/>
  <c r="Q8274" i="1"/>
  <c r="R8274" i="1"/>
  <c r="S8274" i="1"/>
  <c r="T8274" i="1"/>
  <c r="M8275" i="1"/>
  <c r="N8275" i="1"/>
  <c r="O8275" i="1"/>
  <c r="P8275" i="1"/>
  <c r="Q8275" i="1"/>
  <c r="R8275" i="1"/>
  <c r="S8275" i="1"/>
  <c r="T8275" i="1"/>
  <c r="M8276" i="1"/>
  <c r="N8276" i="1"/>
  <c r="O8276" i="1"/>
  <c r="P8276" i="1"/>
  <c r="Q8276" i="1"/>
  <c r="R8276" i="1"/>
  <c r="S8276" i="1"/>
  <c r="T8276" i="1"/>
  <c r="M8277" i="1"/>
  <c r="N8277" i="1"/>
  <c r="O8277" i="1"/>
  <c r="P8277" i="1"/>
  <c r="Q8277" i="1"/>
  <c r="R8277" i="1"/>
  <c r="S8277" i="1"/>
  <c r="T8277" i="1"/>
  <c r="M8278" i="1"/>
  <c r="N8278" i="1"/>
  <c r="O8278" i="1"/>
  <c r="P8278" i="1"/>
  <c r="Q8278" i="1"/>
  <c r="R8278" i="1"/>
  <c r="S8278" i="1"/>
  <c r="T8278" i="1"/>
  <c r="M8279" i="1"/>
  <c r="N8279" i="1"/>
  <c r="O8279" i="1"/>
  <c r="P8279" i="1"/>
  <c r="Q8279" i="1"/>
  <c r="R8279" i="1"/>
  <c r="S8279" i="1"/>
  <c r="T8279" i="1"/>
  <c r="M8280" i="1"/>
  <c r="N8280" i="1"/>
  <c r="O8280" i="1"/>
  <c r="P8280" i="1"/>
  <c r="Q8280" i="1"/>
  <c r="R8280" i="1"/>
  <c r="S8280" i="1"/>
  <c r="T8280" i="1"/>
  <c r="M8281" i="1"/>
  <c r="N8281" i="1"/>
  <c r="O8281" i="1"/>
  <c r="P8281" i="1"/>
  <c r="Q8281" i="1"/>
  <c r="R8281" i="1"/>
  <c r="S8281" i="1"/>
  <c r="T8281" i="1"/>
  <c r="M8282" i="1"/>
  <c r="N8282" i="1"/>
  <c r="O8282" i="1"/>
  <c r="P8282" i="1"/>
  <c r="Q8282" i="1"/>
  <c r="R8282" i="1"/>
  <c r="S8282" i="1"/>
  <c r="T8282" i="1"/>
  <c r="M8283" i="1"/>
  <c r="N8283" i="1"/>
  <c r="O8283" i="1"/>
  <c r="P8283" i="1"/>
  <c r="Q8283" i="1"/>
  <c r="R8283" i="1"/>
  <c r="S8283" i="1"/>
  <c r="T8283" i="1"/>
  <c r="M8284" i="1"/>
  <c r="N8284" i="1"/>
  <c r="O8284" i="1"/>
  <c r="P8284" i="1"/>
  <c r="Q8284" i="1"/>
  <c r="R8284" i="1"/>
  <c r="S8284" i="1"/>
  <c r="T8284" i="1"/>
  <c r="M8285" i="1"/>
  <c r="N8285" i="1"/>
  <c r="O8285" i="1"/>
  <c r="P8285" i="1"/>
  <c r="Q8285" i="1"/>
  <c r="R8285" i="1"/>
  <c r="S8285" i="1"/>
  <c r="T8285" i="1"/>
  <c r="M8286" i="1"/>
  <c r="N8286" i="1"/>
  <c r="O8286" i="1"/>
  <c r="P8286" i="1"/>
  <c r="Q8286" i="1"/>
  <c r="R8286" i="1"/>
  <c r="S8286" i="1"/>
  <c r="T8286" i="1"/>
  <c r="M8287" i="1"/>
  <c r="N8287" i="1"/>
  <c r="O8287" i="1"/>
  <c r="P8287" i="1"/>
  <c r="Q8287" i="1"/>
  <c r="R8287" i="1"/>
  <c r="S8287" i="1"/>
  <c r="T8287" i="1"/>
  <c r="M8288" i="1"/>
  <c r="N8288" i="1"/>
  <c r="O8288" i="1"/>
  <c r="P8288" i="1"/>
  <c r="Q8288" i="1"/>
  <c r="R8288" i="1"/>
  <c r="S8288" i="1"/>
  <c r="T8288" i="1"/>
  <c r="M8289" i="1"/>
  <c r="N8289" i="1"/>
  <c r="O8289" i="1"/>
  <c r="P8289" i="1"/>
  <c r="Q8289" i="1"/>
  <c r="R8289" i="1"/>
  <c r="S8289" i="1"/>
  <c r="T8289" i="1"/>
  <c r="M8290" i="1"/>
  <c r="N8290" i="1"/>
  <c r="O8290" i="1"/>
  <c r="P8290" i="1"/>
  <c r="Q8290" i="1"/>
  <c r="R8290" i="1"/>
  <c r="S8290" i="1"/>
  <c r="T8290" i="1"/>
  <c r="M8291" i="1"/>
  <c r="N8291" i="1"/>
  <c r="O8291" i="1"/>
  <c r="P8291" i="1"/>
  <c r="Q8291" i="1"/>
  <c r="R8291" i="1"/>
  <c r="S8291" i="1"/>
  <c r="T8291" i="1"/>
  <c r="M8292" i="1"/>
  <c r="N8292" i="1"/>
  <c r="O8292" i="1"/>
  <c r="P8292" i="1"/>
  <c r="Q8292" i="1"/>
  <c r="R8292" i="1"/>
  <c r="S8292" i="1"/>
  <c r="T8292" i="1"/>
  <c r="M8293" i="1"/>
  <c r="N8293" i="1"/>
  <c r="O8293" i="1"/>
  <c r="P8293" i="1"/>
  <c r="Q8293" i="1"/>
  <c r="R8293" i="1"/>
  <c r="S8293" i="1"/>
  <c r="T8293" i="1"/>
  <c r="M8294" i="1"/>
  <c r="N8294" i="1"/>
  <c r="O8294" i="1"/>
  <c r="P8294" i="1"/>
  <c r="Q8294" i="1"/>
  <c r="R8294" i="1"/>
  <c r="S8294" i="1"/>
  <c r="T8294" i="1"/>
  <c r="M8295" i="1"/>
  <c r="N8295" i="1"/>
  <c r="O8295" i="1"/>
  <c r="P8295" i="1"/>
  <c r="Q8295" i="1"/>
  <c r="R8295" i="1"/>
  <c r="S8295" i="1"/>
  <c r="T8295" i="1"/>
  <c r="M8296" i="1"/>
  <c r="N8296" i="1"/>
  <c r="O8296" i="1"/>
  <c r="P8296" i="1"/>
  <c r="Q8296" i="1"/>
  <c r="R8296" i="1"/>
  <c r="S8296" i="1"/>
  <c r="T8296" i="1"/>
  <c r="M8297" i="1"/>
  <c r="N8297" i="1"/>
  <c r="O8297" i="1"/>
  <c r="P8297" i="1"/>
  <c r="Q8297" i="1"/>
  <c r="R8297" i="1"/>
  <c r="S8297" i="1"/>
  <c r="T8297" i="1"/>
  <c r="M8298" i="1"/>
  <c r="N8298" i="1"/>
  <c r="O8298" i="1"/>
  <c r="P8298" i="1"/>
  <c r="Q8298" i="1"/>
  <c r="R8298" i="1"/>
  <c r="S8298" i="1"/>
  <c r="T8298" i="1"/>
  <c r="M8299" i="1"/>
  <c r="N8299" i="1"/>
  <c r="O8299" i="1"/>
  <c r="P8299" i="1"/>
  <c r="Q8299" i="1"/>
  <c r="R8299" i="1"/>
  <c r="S8299" i="1"/>
  <c r="T8299" i="1"/>
  <c r="M8300" i="1"/>
  <c r="N8300" i="1"/>
  <c r="O8300" i="1"/>
  <c r="P8300" i="1"/>
  <c r="Q8300" i="1"/>
  <c r="R8300" i="1"/>
  <c r="S8300" i="1"/>
  <c r="T8300" i="1"/>
  <c r="M8301" i="1"/>
  <c r="N8301" i="1"/>
  <c r="O8301" i="1"/>
  <c r="P8301" i="1"/>
  <c r="Q8301" i="1"/>
  <c r="R8301" i="1"/>
  <c r="S8301" i="1"/>
  <c r="T8301" i="1"/>
  <c r="M8302" i="1"/>
  <c r="N8302" i="1"/>
  <c r="O8302" i="1"/>
  <c r="P8302" i="1"/>
  <c r="Q8302" i="1"/>
  <c r="R8302" i="1"/>
  <c r="S8302" i="1"/>
  <c r="T8302" i="1"/>
  <c r="M8303" i="1"/>
  <c r="N8303" i="1"/>
  <c r="O8303" i="1"/>
  <c r="P8303" i="1"/>
  <c r="Q8303" i="1"/>
  <c r="R8303" i="1"/>
  <c r="S8303" i="1"/>
  <c r="T8303" i="1"/>
  <c r="M8304" i="1"/>
  <c r="N8304" i="1"/>
  <c r="O8304" i="1"/>
  <c r="P8304" i="1"/>
  <c r="Q8304" i="1"/>
  <c r="R8304" i="1"/>
  <c r="S8304" i="1"/>
  <c r="T8304" i="1"/>
  <c r="M8305" i="1"/>
  <c r="N8305" i="1"/>
  <c r="O8305" i="1"/>
  <c r="P8305" i="1"/>
  <c r="Q8305" i="1"/>
  <c r="R8305" i="1"/>
  <c r="S8305" i="1"/>
  <c r="T8305" i="1"/>
  <c r="M8306" i="1"/>
  <c r="N8306" i="1"/>
  <c r="O8306" i="1"/>
  <c r="P8306" i="1"/>
  <c r="Q8306" i="1"/>
  <c r="R8306" i="1"/>
  <c r="S8306" i="1"/>
  <c r="T8306" i="1"/>
  <c r="M8307" i="1"/>
  <c r="N8307" i="1"/>
  <c r="O8307" i="1"/>
  <c r="P8307" i="1"/>
  <c r="Q8307" i="1"/>
  <c r="R8307" i="1"/>
  <c r="S8307" i="1"/>
  <c r="T8307" i="1"/>
  <c r="M8308" i="1"/>
  <c r="N8308" i="1"/>
  <c r="O8308" i="1"/>
  <c r="P8308" i="1"/>
  <c r="Q8308" i="1"/>
  <c r="R8308" i="1"/>
  <c r="S8308" i="1"/>
  <c r="T8308" i="1"/>
  <c r="M8309" i="1"/>
  <c r="N8309" i="1"/>
  <c r="O8309" i="1"/>
  <c r="P8309" i="1"/>
  <c r="Q8309" i="1"/>
  <c r="R8309" i="1"/>
  <c r="S8309" i="1"/>
  <c r="T8309" i="1"/>
  <c r="M8310" i="1"/>
  <c r="N8310" i="1"/>
  <c r="O8310" i="1"/>
  <c r="P8310" i="1"/>
  <c r="Q8310" i="1"/>
  <c r="R8310" i="1"/>
  <c r="S8310" i="1"/>
  <c r="T8310" i="1"/>
  <c r="M8311" i="1"/>
  <c r="N8311" i="1"/>
  <c r="O8311" i="1"/>
  <c r="P8311" i="1"/>
  <c r="Q8311" i="1"/>
  <c r="R8311" i="1"/>
  <c r="S8311" i="1"/>
  <c r="T8311" i="1"/>
  <c r="M8312" i="1"/>
  <c r="N8312" i="1"/>
  <c r="O8312" i="1"/>
  <c r="P8312" i="1"/>
  <c r="Q8312" i="1"/>
  <c r="R8312" i="1"/>
  <c r="S8312" i="1"/>
  <c r="T8312" i="1"/>
  <c r="M8313" i="1"/>
  <c r="N8313" i="1"/>
  <c r="O8313" i="1"/>
  <c r="P8313" i="1"/>
  <c r="Q8313" i="1"/>
  <c r="R8313" i="1"/>
  <c r="S8313" i="1"/>
  <c r="T8313" i="1"/>
  <c r="M8314" i="1"/>
  <c r="N8314" i="1"/>
  <c r="O8314" i="1"/>
  <c r="P8314" i="1"/>
  <c r="Q8314" i="1"/>
  <c r="R8314" i="1"/>
  <c r="S8314" i="1"/>
  <c r="T8314" i="1"/>
  <c r="M8315" i="1"/>
  <c r="N8315" i="1"/>
  <c r="O8315" i="1"/>
  <c r="P8315" i="1"/>
  <c r="Q8315" i="1"/>
  <c r="R8315" i="1"/>
  <c r="S8315" i="1"/>
  <c r="T8315" i="1"/>
  <c r="M8316" i="1"/>
  <c r="N8316" i="1"/>
  <c r="O8316" i="1"/>
  <c r="P8316" i="1"/>
  <c r="Q8316" i="1"/>
  <c r="R8316" i="1"/>
  <c r="S8316" i="1"/>
  <c r="T8316" i="1"/>
  <c r="M8317" i="1"/>
  <c r="N8317" i="1"/>
  <c r="O8317" i="1"/>
  <c r="P8317" i="1"/>
  <c r="Q8317" i="1"/>
  <c r="R8317" i="1"/>
  <c r="S8317" i="1"/>
  <c r="T8317" i="1"/>
  <c r="M8318" i="1"/>
  <c r="N8318" i="1"/>
  <c r="O8318" i="1"/>
  <c r="P8318" i="1"/>
  <c r="Q8318" i="1"/>
  <c r="R8318" i="1"/>
  <c r="S8318" i="1"/>
  <c r="T8318" i="1"/>
  <c r="M8319" i="1"/>
  <c r="N8319" i="1"/>
  <c r="O8319" i="1"/>
  <c r="P8319" i="1"/>
  <c r="Q8319" i="1"/>
  <c r="R8319" i="1"/>
  <c r="S8319" i="1"/>
  <c r="T8319" i="1"/>
  <c r="M8320" i="1"/>
  <c r="N8320" i="1"/>
  <c r="O8320" i="1"/>
  <c r="P8320" i="1"/>
  <c r="Q8320" i="1"/>
  <c r="R8320" i="1"/>
  <c r="S8320" i="1"/>
  <c r="T8320" i="1"/>
  <c r="M8321" i="1"/>
  <c r="N8321" i="1"/>
  <c r="O8321" i="1"/>
  <c r="P8321" i="1"/>
  <c r="Q8321" i="1"/>
  <c r="R8321" i="1"/>
  <c r="S8321" i="1"/>
  <c r="T8321" i="1"/>
  <c r="M8322" i="1"/>
  <c r="N8322" i="1"/>
  <c r="O8322" i="1"/>
  <c r="P8322" i="1"/>
  <c r="Q8322" i="1"/>
  <c r="R8322" i="1"/>
  <c r="S8322" i="1"/>
  <c r="T8322" i="1"/>
  <c r="M8323" i="1"/>
  <c r="N8323" i="1"/>
  <c r="O8323" i="1"/>
  <c r="P8323" i="1"/>
  <c r="Q8323" i="1"/>
  <c r="R8323" i="1"/>
  <c r="S8323" i="1"/>
  <c r="T8323" i="1"/>
  <c r="M8324" i="1"/>
  <c r="N8324" i="1"/>
  <c r="O8324" i="1"/>
  <c r="P8324" i="1"/>
  <c r="Q8324" i="1"/>
  <c r="R8324" i="1"/>
  <c r="S8324" i="1"/>
  <c r="T8324" i="1"/>
  <c r="M8325" i="1"/>
  <c r="N8325" i="1"/>
  <c r="O8325" i="1"/>
  <c r="P8325" i="1"/>
  <c r="Q8325" i="1"/>
  <c r="R8325" i="1"/>
  <c r="S8325" i="1"/>
  <c r="T8325" i="1"/>
  <c r="M8326" i="1"/>
  <c r="N8326" i="1"/>
  <c r="O8326" i="1"/>
  <c r="P8326" i="1"/>
  <c r="Q8326" i="1"/>
  <c r="R8326" i="1"/>
  <c r="S8326" i="1"/>
  <c r="T8326" i="1"/>
  <c r="M8327" i="1"/>
  <c r="N8327" i="1"/>
  <c r="O8327" i="1"/>
  <c r="P8327" i="1"/>
  <c r="Q8327" i="1"/>
  <c r="R8327" i="1"/>
  <c r="S8327" i="1"/>
  <c r="T8327" i="1"/>
  <c r="M8328" i="1"/>
  <c r="N8328" i="1"/>
  <c r="O8328" i="1"/>
  <c r="P8328" i="1"/>
  <c r="Q8328" i="1"/>
  <c r="R8328" i="1"/>
  <c r="S8328" i="1"/>
  <c r="T8328" i="1"/>
  <c r="M8329" i="1"/>
  <c r="N8329" i="1"/>
  <c r="O8329" i="1"/>
  <c r="P8329" i="1"/>
  <c r="Q8329" i="1"/>
  <c r="R8329" i="1"/>
  <c r="S8329" i="1"/>
  <c r="T8329" i="1"/>
  <c r="M8330" i="1"/>
  <c r="N8330" i="1"/>
  <c r="O8330" i="1"/>
  <c r="P8330" i="1"/>
  <c r="Q8330" i="1"/>
  <c r="R8330" i="1"/>
  <c r="S8330" i="1"/>
  <c r="T8330" i="1"/>
  <c r="M8331" i="1"/>
  <c r="N8331" i="1"/>
  <c r="O8331" i="1"/>
  <c r="P8331" i="1"/>
  <c r="Q8331" i="1"/>
  <c r="R8331" i="1"/>
  <c r="S8331" i="1"/>
  <c r="T8331" i="1"/>
  <c r="M8332" i="1"/>
  <c r="N8332" i="1"/>
  <c r="O8332" i="1"/>
  <c r="P8332" i="1"/>
  <c r="Q8332" i="1"/>
  <c r="R8332" i="1"/>
  <c r="S8332" i="1"/>
  <c r="T8332" i="1"/>
  <c r="M8333" i="1"/>
  <c r="N8333" i="1"/>
  <c r="O8333" i="1"/>
  <c r="P8333" i="1"/>
  <c r="Q8333" i="1"/>
  <c r="R8333" i="1"/>
  <c r="S8333" i="1"/>
  <c r="T8333" i="1"/>
  <c r="M8334" i="1"/>
  <c r="N8334" i="1"/>
  <c r="O8334" i="1"/>
  <c r="P8334" i="1"/>
  <c r="Q8334" i="1"/>
  <c r="R8334" i="1"/>
  <c r="S8334" i="1"/>
  <c r="T8334" i="1"/>
  <c r="M8335" i="1"/>
  <c r="N8335" i="1"/>
  <c r="O8335" i="1"/>
  <c r="P8335" i="1"/>
  <c r="Q8335" i="1"/>
  <c r="R8335" i="1"/>
  <c r="S8335" i="1"/>
  <c r="T8335" i="1"/>
  <c r="M8336" i="1"/>
  <c r="N8336" i="1"/>
  <c r="O8336" i="1"/>
  <c r="P8336" i="1"/>
  <c r="Q8336" i="1"/>
  <c r="R8336" i="1"/>
  <c r="S8336" i="1"/>
  <c r="T8336" i="1"/>
  <c r="M8337" i="1"/>
  <c r="N8337" i="1"/>
  <c r="O8337" i="1"/>
  <c r="P8337" i="1"/>
  <c r="Q8337" i="1"/>
  <c r="R8337" i="1"/>
  <c r="S8337" i="1"/>
  <c r="T8337" i="1"/>
  <c r="M8338" i="1"/>
  <c r="N8338" i="1"/>
  <c r="O8338" i="1"/>
  <c r="P8338" i="1"/>
  <c r="Q8338" i="1"/>
  <c r="R8338" i="1"/>
  <c r="S8338" i="1"/>
  <c r="T8338" i="1"/>
  <c r="M8339" i="1"/>
  <c r="N8339" i="1"/>
  <c r="O8339" i="1"/>
  <c r="P8339" i="1"/>
  <c r="Q8339" i="1"/>
  <c r="R8339" i="1"/>
  <c r="S8339" i="1"/>
  <c r="T8339" i="1"/>
  <c r="M8340" i="1"/>
  <c r="N8340" i="1"/>
  <c r="O8340" i="1"/>
  <c r="P8340" i="1"/>
  <c r="Q8340" i="1"/>
  <c r="R8340" i="1"/>
  <c r="S8340" i="1"/>
  <c r="T8340" i="1"/>
  <c r="M8341" i="1"/>
  <c r="N8341" i="1"/>
  <c r="O8341" i="1"/>
  <c r="P8341" i="1"/>
  <c r="Q8341" i="1"/>
  <c r="R8341" i="1"/>
  <c r="S8341" i="1"/>
  <c r="T8341" i="1"/>
  <c r="M8342" i="1"/>
  <c r="N8342" i="1"/>
  <c r="O8342" i="1"/>
  <c r="P8342" i="1"/>
  <c r="Q8342" i="1"/>
  <c r="R8342" i="1"/>
  <c r="S8342" i="1"/>
  <c r="T8342" i="1"/>
  <c r="M8343" i="1"/>
  <c r="N8343" i="1"/>
  <c r="O8343" i="1"/>
  <c r="P8343" i="1"/>
  <c r="Q8343" i="1"/>
  <c r="R8343" i="1"/>
  <c r="S8343" i="1"/>
  <c r="T8343" i="1"/>
  <c r="M8344" i="1"/>
  <c r="N8344" i="1"/>
  <c r="O8344" i="1"/>
  <c r="P8344" i="1"/>
  <c r="Q8344" i="1"/>
  <c r="R8344" i="1"/>
  <c r="S8344" i="1"/>
  <c r="T8344" i="1"/>
  <c r="M8345" i="1"/>
  <c r="N8345" i="1"/>
  <c r="O8345" i="1"/>
  <c r="P8345" i="1"/>
  <c r="Q8345" i="1"/>
  <c r="R8345" i="1"/>
  <c r="S8345" i="1"/>
  <c r="T8345" i="1"/>
  <c r="M8346" i="1"/>
  <c r="N8346" i="1"/>
  <c r="O8346" i="1"/>
  <c r="P8346" i="1"/>
  <c r="Q8346" i="1"/>
  <c r="R8346" i="1"/>
  <c r="S8346" i="1"/>
  <c r="T8346" i="1"/>
  <c r="M8347" i="1"/>
  <c r="N8347" i="1"/>
  <c r="O8347" i="1"/>
  <c r="P8347" i="1"/>
  <c r="Q8347" i="1"/>
  <c r="R8347" i="1"/>
  <c r="S8347" i="1"/>
  <c r="T8347" i="1"/>
  <c r="M8348" i="1"/>
  <c r="N8348" i="1"/>
  <c r="O8348" i="1"/>
  <c r="P8348" i="1"/>
  <c r="Q8348" i="1"/>
  <c r="R8348" i="1"/>
  <c r="S8348" i="1"/>
  <c r="T8348" i="1"/>
  <c r="M8349" i="1"/>
  <c r="N8349" i="1"/>
  <c r="O8349" i="1"/>
  <c r="P8349" i="1"/>
  <c r="Q8349" i="1"/>
  <c r="R8349" i="1"/>
  <c r="S8349" i="1"/>
  <c r="T8349" i="1"/>
  <c r="M8350" i="1"/>
  <c r="N8350" i="1"/>
  <c r="O8350" i="1"/>
  <c r="P8350" i="1"/>
  <c r="Q8350" i="1"/>
  <c r="R8350" i="1"/>
  <c r="S8350" i="1"/>
  <c r="T8350" i="1"/>
  <c r="M8351" i="1"/>
  <c r="N8351" i="1"/>
  <c r="O8351" i="1"/>
  <c r="P8351" i="1"/>
  <c r="Q8351" i="1"/>
  <c r="R8351" i="1"/>
  <c r="S8351" i="1"/>
  <c r="T8351" i="1"/>
  <c r="M8352" i="1"/>
  <c r="N8352" i="1"/>
  <c r="O8352" i="1"/>
  <c r="P8352" i="1"/>
  <c r="Q8352" i="1"/>
  <c r="R8352" i="1"/>
  <c r="S8352" i="1"/>
  <c r="T8352" i="1"/>
  <c r="M8353" i="1"/>
  <c r="N8353" i="1"/>
  <c r="O8353" i="1"/>
  <c r="P8353" i="1"/>
  <c r="Q8353" i="1"/>
  <c r="R8353" i="1"/>
  <c r="S8353" i="1"/>
  <c r="T8353" i="1"/>
  <c r="M8354" i="1"/>
  <c r="N8354" i="1"/>
  <c r="O8354" i="1"/>
  <c r="P8354" i="1"/>
  <c r="Q8354" i="1"/>
  <c r="R8354" i="1"/>
  <c r="S8354" i="1"/>
  <c r="T8354" i="1"/>
  <c r="M8355" i="1"/>
  <c r="N8355" i="1"/>
  <c r="O8355" i="1"/>
  <c r="P8355" i="1"/>
  <c r="Q8355" i="1"/>
  <c r="R8355" i="1"/>
  <c r="S8355" i="1"/>
  <c r="T8355" i="1"/>
  <c r="M8356" i="1"/>
  <c r="N8356" i="1"/>
  <c r="O8356" i="1"/>
  <c r="P8356" i="1"/>
  <c r="Q8356" i="1"/>
  <c r="R8356" i="1"/>
  <c r="S8356" i="1"/>
  <c r="T8356" i="1"/>
  <c r="M8357" i="1"/>
  <c r="N8357" i="1"/>
  <c r="O8357" i="1"/>
  <c r="P8357" i="1"/>
  <c r="Q8357" i="1"/>
  <c r="R8357" i="1"/>
  <c r="S8357" i="1"/>
  <c r="T8357" i="1"/>
  <c r="M8358" i="1"/>
  <c r="N8358" i="1"/>
  <c r="O8358" i="1"/>
  <c r="P8358" i="1"/>
  <c r="Q8358" i="1"/>
  <c r="R8358" i="1"/>
  <c r="S8358" i="1"/>
  <c r="T8358" i="1"/>
  <c r="M8359" i="1"/>
  <c r="N8359" i="1"/>
  <c r="O8359" i="1"/>
  <c r="P8359" i="1"/>
  <c r="Q8359" i="1"/>
  <c r="R8359" i="1"/>
  <c r="S8359" i="1"/>
  <c r="T8359" i="1"/>
  <c r="M8360" i="1"/>
  <c r="N8360" i="1"/>
  <c r="O8360" i="1"/>
  <c r="P8360" i="1"/>
  <c r="Q8360" i="1"/>
  <c r="R8360" i="1"/>
  <c r="S8360" i="1"/>
  <c r="T8360" i="1"/>
  <c r="M8361" i="1"/>
  <c r="N8361" i="1"/>
  <c r="O8361" i="1"/>
  <c r="P8361" i="1"/>
  <c r="Q8361" i="1"/>
  <c r="R8361" i="1"/>
  <c r="S8361" i="1"/>
  <c r="T8361" i="1"/>
  <c r="M8362" i="1"/>
  <c r="N8362" i="1"/>
  <c r="O8362" i="1"/>
  <c r="P8362" i="1"/>
  <c r="Q8362" i="1"/>
  <c r="R8362" i="1"/>
  <c r="S8362" i="1"/>
  <c r="T8362" i="1"/>
  <c r="M8363" i="1"/>
  <c r="N8363" i="1"/>
  <c r="O8363" i="1"/>
  <c r="P8363" i="1"/>
  <c r="Q8363" i="1"/>
  <c r="R8363" i="1"/>
  <c r="S8363" i="1"/>
  <c r="T8363" i="1"/>
  <c r="M8364" i="1"/>
  <c r="N8364" i="1"/>
  <c r="O8364" i="1"/>
  <c r="P8364" i="1"/>
  <c r="Q8364" i="1"/>
  <c r="R8364" i="1"/>
  <c r="S8364" i="1"/>
  <c r="T8364" i="1"/>
  <c r="M8365" i="1"/>
  <c r="N8365" i="1"/>
  <c r="O8365" i="1"/>
  <c r="P8365" i="1"/>
  <c r="Q8365" i="1"/>
  <c r="R8365" i="1"/>
  <c r="S8365" i="1"/>
  <c r="T8365" i="1"/>
  <c r="M8366" i="1"/>
  <c r="N8366" i="1"/>
  <c r="O8366" i="1"/>
  <c r="P8366" i="1"/>
  <c r="Q8366" i="1"/>
  <c r="R8366" i="1"/>
  <c r="S8366" i="1"/>
  <c r="T8366" i="1"/>
  <c r="M8367" i="1"/>
  <c r="N8367" i="1"/>
  <c r="O8367" i="1"/>
  <c r="P8367" i="1"/>
  <c r="Q8367" i="1"/>
  <c r="R8367" i="1"/>
  <c r="S8367" i="1"/>
  <c r="T8367" i="1"/>
  <c r="M8368" i="1"/>
  <c r="N8368" i="1"/>
  <c r="O8368" i="1"/>
  <c r="P8368" i="1"/>
  <c r="Q8368" i="1"/>
  <c r="R8368" i="1"/>
  <c r="S8368" i="1"/>
  <c r="T8368" i="1"/>
  <c r="M8369" i="1"/>
  <c r="N8369" i="1"/>
  <c r="O8369" i="1"/>
  <c r="P8369" i="1"/>
  <c r="Q8369" i="1"/>
  <c r="R8369" i="1"/>
  <c r="S8369" i="1"/>
  <c r="T8369" i="1"/>
  <c r="M8370" i="1"/>
  <c r="N8370" i="1"/>
  <c r="O8370" i="1"/>
  <c r="P8370" i="1"/>
  <c r="Q8370" i="1"/>
  <c r="R8370" i="1"/>
  <c r="S8370" i="1"/>
  <c r="T8370" i="1"/>
  <c r="M8371" i="1"/>
  <c r="N8371" i="1"/>
  <c r="O8371" i="1"/>
  <c r="P8371" i="1"/>
  <c r="Q8371" i="1"/>
  <c r="R8371" i="1"/>
  <c r="S8371" i="1"/>
  <c r="T8371" i="1"/>
  <c r="M8372" i="1"/>
  <c r="N8372" i="1"/>
  <c r="O8372" i="1"/>
  <c r="P8372" i="1"/>
  <c r="Q8372" i="1"/>
  <c r="R8372" i="1"/>
  <c r="S8372" i="1"/>
  <c r="T8372" i="1"/>
  <c r="M8373" i="1"/>
  <c r="N8373" i="1"/>
  <c r="O8373" i="1"/>
  <c r="P8373" i="1"/>
  <c r="Q8373" i="1"/>
  <c r="R8373" i="1"/>
  <c r="S8373" i="1"/>
  <c r="T8373" i="1"/>
  <c r="M8374" i="1"/>
  <c r="N8374" i="1"/>
  <c r="O8374" i="1"/>
  <c r="P8374" i="1"/>
  <c r="Q8374" i="1"/>
  <c r="R8374" i="1"/>
  <c r="S8374" i="1"/>
  <c r="T8374" i="1"/>
  <c r="M8375" i="1"/>
  <c r="N8375" i="1"/>
  <c r="O8375" i="1"/>
  <c r="P8375" i="1"/>
  <c r="Q8375" i="1"/>
  <c r="R8375" i="1"/>
  <c r="S8375" i="1"/>
  <c r="T8375" i="1"/>
  <c r="M8376" i="1"/>
  <c r="N8376" i="1"/>
  <c r="O8376" i="1"/>
  <c r="P8376" i="1"/>
  <c r="Q8376" i="1"/>
  <c r="R8376" i="1"/>
  <c r="S8376" i="1"/>
  <c r="T8376" i="1"/>
  <c r="M8377" i="1"/>
  <c r="N8377" i="1"/>
  <c r="O8377" i="1"/>
  <c r="P8377" i="1"/>
  <c r="Q8377" i="1"/>
  <c r="R8377" i="1"/>
  <c r="S8377" i="1"/>
  <c r="T8377" i="1"/>
  <c r="M8378" i="1"/>
  <c r="N8378" i="1"/>
  <c r="O8378" i="1"/>
  <c r="P8378" i="1"/>
  <c r="Q8378" i="1"/>
  <c r="R8378" i="1"/>
  <c r="S8378" i="1"/>
  <c r="T8378" i="1"/>
  <c r="M8379" i="1"/>
  <c r="N8379" i="1"/>
  <c r="O8379" i="1"/>
  <c r="P8379" i="1"/>
  <c r="Q8379" i="1"/>
  <c r="R8379" i="1"/>
  <c r="S8379" i="1"/>
  <c r="T8379" i="1"/>
  <c r="M8380" i="1"/>
  <c r="N8380" i="1"/>
  <c r="O8380" i="1"/>
  <c r="P8380" i="1"/>
  <c r="Q8380" i="1"/>
  <c r="R8380" i="1"/>
  <c r="S8380" i="1"/>
  <c r="T8380" i="1"/>
  <c r="M8381" i="1"/>
  <c r="N8381" i="1"/>
  <c r="O8381" i="1"/>
  <c r="P8381" i="1"/>
  <c r="Q8381" i="1"/>
  <c r="R8381" i="1"/>
  <c r="S8381" i="1"/>
  <c r="T8381" i="1"/>
  <c r="M8382" i="1"/>
  <c r="N8382" i="1"/>
  <c r="O8382" i="1"/>
  <c r="P8382" i="1"/>
  <c r="Q8382" i="1"/>
  <c r="R8382" i="1"/>
  <c r="S8382" i="1"/>
  <c r="T8382" i="1"/>
  <c r="M8383" i="1"/>
  <c r="N8383" i="1"/>
  <c r="O8383" i="1"/>
  <c r="P8383" i="1"/>
  <c r="Q8383" i="1"/>
  <c r="R8383" i="1"/>
  <c r="S8383" i="1"/>
  <c r="T8383" i="1"/>
  <c r="M8384" i="1"/>
  <c r="N8384" i="1"/>
  <c r="O8384" i="1"/>
  <c r="P8384" i="1"/>
  <c r="Q8384" i="1"/>
  <c r="R8384" i="1"/>
  <c r="S8384" i="1"/>
  <c r="T8384" i="1"/>
  <c r="M8385" i="1"/>
  <c r="N8385" i="1"/>
  <c r="O8385" i="1"/>
  <c r="P8385" i="1"/>
  <c r="Q8385" i="1"/>
  <c r="R8385" i="1"/>
  <c r="S8385" i="1"/>
  <c r="T8385" i="1"/>
  <c r="M8386" i="1"/>
  <c r="N8386" i="1"/>
  <c r="O8386" i="1"/>
  <c r="P8386" i="1"/>
  <c r="Q8386" i="1"/>
  <c r="R8386" i="1"/>
  <c r="S8386" i="1"/>
  <c r="T8386" i="1"/>
  <c r="M8387" i="1"/>
  <c r="N8387" i="1"/>
  <c r="O8387" i="1"/>
  <c r="P8387" i="1"/>
  <c r="Q8387" i="1"/>
  <c r="R8387" i="1"/>
  <c r="S8387" i="1"/>
  <c r="T8387" i="1"/>
  <c r="M8388" i="1"/>
  <c r="N8388" i="1"/>
  <c r="O8388" i="1"/>
  <c r="P8388" i="1"/>
  <c r="Q8388" i="1"/>
  <c r="R8388" i="1"/>
  <c r="S8388" i="1"/>
  <c r="T8388" i="1"/>
  <c r="M8389" i="1"/>
  <c r="N8389" i="1"/>
  <c r="O8389" i="1"/>
  <c r="P8389" i="1"/>
  <c r="Q8389" i="1"/>
  <c r="R8389" i="1"/>
  <c r="S8389" i="1"/>
  <c r="T8389" i="1"/>
  <c r="M8390" i="1"/>
  <c r="N8390" i="1"/>
  <c r="O8390" i="1"/>
  <c r="P8390" i="1"/>
  <c r="Q8390" i="1"/>
  <c r="R8390" i="1"/>
  <c r="S8390" i="1"/>
  <c r="T8390" i="1"/>
  <c r="M8391" i="1"/>
  <c r="N8391" i="1"/>
  <c r="O8391" i="1"/>
  <c r="P8391" i="1"/>
  <c r="Q8391" i="1"/>
  <c r="R8391" i="1"/>
  <c r="S8391" i="1"/>
  <c r="T8391" i="1"/>
  <c r="M8392" i="1"/>
  <c r="N8392" i="1"/>
  <c r="O8392" i="1"/>
  <c r="P8392" i="1"/>
  <c r="Q8392" i="1"/>
  <c r="R8392" i="1"/>
  <c r="S8392" i="1"/>
  <c r="T8392" i="1"/>
  <c r="M8393" i="1"/>
  <c r="N8393" i="1"/>
  <c r="O8393" i="1"/>
  <c r="P8393" i="1"/>
  <c r="Q8393" i="1"/>
  <c r="R8393" i="1"/>
  <c r="S8393" i="1"/>
  <c r="T8393" i="1"/>
  <c r="M8394" i="1"/>
  <c r="N8394" i="1"/>
  <c r="O8394" i="1"/>
  <c r="P8394" i="1"/>
  <c r="Q8394" i="1"/>
  <c r="R8394" i="1"/>
  <c r="S8394" i="1"/>
  <c r="T8394" i="1"/>
  <c r="M8395" i="1"/>
  <c r="N8395" i="1"/>
  <c r="O8395" i="1"/>
  <c r="P8395" i="1"/>
  <c r="Q8395" i="1"/>
  <c r="R8395" i="1"/>
  <c r="S8395" i="1"/>
  <c r="T8395" i="1"/>
  <c r="M8396" i="1"/>
  <c r="N8396" i="1"/>
  <c r="O8396" i="1"/>
  <c r="P8396" i="1"/>
  <c r="Q8396" i="1"/>
  <c r="R8396" i="1"/>
  <c r="S8396" i="1"/>
  <c r="T8396" i="1"/>
  <c r="M8397" i="1"/>
  <c r="N8397" i="1"/>
  <c r="O8397" i="1"/>
  <c r="P8397" i="1"/>
  <c r="Q8397" i="1"/>
  <c r="R8397" i="1"/>
  <c r="S8397" i="1"/>
  <c r="T8397" i="1"/>
  <c r="M8398" i="1"/>
  <c r="N8398" i="1"/>
  <c r="O8398" i="1"/>
  <c r="P8398" i="1"/>
  <c r="Q8398" i="1"/>
  <c r="R8398" i="1"/>
  <c r="S8398" i="1"/>
  <c r="T8398" i="1"/>
  <c r="M8399" i="1"/>
  <c r="N8399" i="1"/>
  <c r="O8399" i="1"/>
  <c r="P8399" i="1"/>
  <c r="Q8399" i="1"/>
  <c r="R8399" i="1"/>
  <c r="S8399" i="1"/>
  <c r="T8399" i="1"/>
  <c r="M8400" i="1"/>
  <c r="N8400" i="1"/>
  <c r="O8400" i="1"/>
  <c r="P8400" i="1"/>
  <c r="Q8400" i="1"/>
  <c r="R8400" i="1"/>
  <c r="S8400" i="1"/>
  <c r="T8400" i="1"/>
  <c r="M8401" i="1"/>
  <c r="N8401" i="1"/>
  <c r="O8401" i="1"/>
  <c r="P8401" i="1"/>
  <c r="Q8401" i="1"/>
  <c r="R8401" i="1"/>
  <c r="S8401" i="1"/>
  <c r="T8401" i="1"/>
  <c r="M8402" i="1"/>
  <c r="N8402" i="1"/>
  <c r="O8402" i="1"/>
  <c r="P8402" i="1"/>
  <c r="Q8402" i="1"/>
  <c r="R8402" i="1"/>
  <c r="S8402" i="1"/>
  <c r="T8402" i="1"/>
  <c r="M8403" i="1"/>
  <c r="N8403" i="1"/>
  <c r="O8403" i="1"/>
  <c r="P8403" i="1"/>
  <c r="Q8403" i="1"/>
  <c r="R8403" i="1"/>
  <c r="S8403" i="1"/>
  <c r="T8403" i="1"/>
  <c r="M8404" i="1"/>
  <c r="N8404" i="1"/>
  <c r="O8404" i="1"/>
  <c r="P8404" i="1"/>
  <c r="Q8404" i="1"/>
  <c r="R8404" i="1"/>
  <c r="S8404" i="1"/>
  <c r="T8404" i="1"/>
  <c r="M8405" i="1"/>
  <c r="N8405" i="1"/>
  <c r="O8405" i="1"/>
  <c r="P8405" i="1"/>
  <c r="Q8405" i="1"/>
  <c r="R8405" i="1"/>
  <c r="S8405" i="1"/>
  <c r="T8405" i="1"/>
  <c r="M8406" i="1"/>
  <c r="N8406" i="1"/>
  <c r="O8406" i="1"/>
  <c r="P8406" i="1"/>
  <c r="Q8406" i="1"/>
  <c r="R8406" i="1"/>
  <c r="S8406" i="1"/>
  <c r="T8406" i="1"/>
  <c r="M8407" i="1"/>
  <c r="N8407" i="1"/>
  <c r="O8407" i="1"/>
  <c r="P8407" i="1"/>
  <c r="Q8407" i="1"/>
  <c r="R8407" i="1"/>
  <c r="S8407" i="1"/>
  <c r="T8407" i="1"/>
  <c r="M8408" i="1"/>
  <c r="N8408" i="1"/>
  <c r="O8408" i="1"/>
  <c r="P8408" i="1"/>
  <c r="Q8408" i="1"/>
  <c r="R8408" i="1"/>
  <c r="S8408" i="1"/>
  <c r="T8408" i="1"/>
  <c r="M8409" i="1"/>
  <c r="N8409" i="1"/>
  <c r="O8409" i="1"/>
  <c r="P8409" i="1"/>
  <c r="Q8409" i="1"/>
  <c r="R8409" i="1"/>
  <c r="S8409" i="1"/>
  <c r="T8409" i="1"/>
  <c r="M8410" i="1"/>
  <c r="N8410" i="1"/>
  <c r="O8410" i="1"/>
  <c r="P8410" i="1"/>
  <c r="Q8410" i="1"/>
  <c r="R8410" i="1"/>
  <c r="S8410" i="1"/>
  <c r="T8410" i="1"/>
  <c r="M8411" i="1"/>
  <c r="N8411" i="1"/>
  <c r="O8411" i="1"/>
  <c r="P8411" i="1"/>
  <c r="Q8411" i="1"/>
  <c r="R8411" i="1"/>
  <c r="S8411" i="1"/>
  <c r="T8411" i="1"/>
  <c r="M8412" i="1"/>
  <c r="N8412" i="1"/>
  <c r="O8412" i="1"/>
  <c r="P8412" i="1"/>
  <c r="Q8412" i="1"/>
  <c r="R8412" i="1"/>
  <c r="S8412" i="1"/>
  <c r="T8412" i="1"/>
  <c r="M8413" i="1"/>
  <c r="N8413" i="1"/>
  <c r="O8413" i="1"/>
  <c r="P8413" i="1"/>
  <c r="Q8413" i="1"/>
  <c r="R8413" i="1"/>
  <c r="S8413" i="1"/>
  <c r="T8413" i="1"/>
  <c r="M8414" i="1"/>
  <c r="N8414" i="1"/>
  <c r="O8414" i="1"/>
  <c r="P8414" i="1"/>
  <c r="Q8414" i="1"/>
  <c r="R8414" i="1"/>
  <c r="S8414" i="1"/>
  <c r="T8414" i="1"/>
  <c r="M8415" i="1"/>
  <c r="N8415" i="1"/>
  <c r="O8415" i="1"/>
  <c r="P8415" i="1"/>
  <c r="Q8415" i="1"/>
  <c r="R8415" i="1"/>
  <c r="S8415" i="1"/>
  <c r="T8415" i="1"/>
  <c r="M8416" i="1"/>
  <c r="N8416" i="1"/>
  <c r="O8416" i="1"/>
  <c r="P8416" i="1"/>
  <c r="Q8416" i="1"/>
  <c r="R8416" i="1"/>
  <c r="S8416" i="1"/>
  <c r="T8416" i="1"/>
  <c r="M8417" i="1"/>
  <c r="N8417" i="1"/>
  <c r="O8417" i="1"/>
  <c r="P8417" i="1"/>
  <c r="Q8417" i="1"/>
  <c r="R8417" i="1"/>
  <c r="S8417" i="1"/>
  <c r="T8417" i="1"/>
  <c r="M8418" i="1"/>
  <c r="N8418" i="1"/>
  <c r="O8418" i="1"/>
  <c r="P8418" i="1"/>
  <c r="Q8418" i="1"/>
  <c r="R8418" i="1"/>
  <c r="S8418" i="1"/>
  <c r="T8418" i="1"/>
  <c r="M8419" i="1"/>
  <c r="N8419" i="1"/>
  <c r="O8419" i="1"/>
  <c r="P8419" i="1"/>
  <c r="Q8419" i="1"/>
  <c r="R8419" i="1"/>
  <c r="S8419" i="1"/>
  <c r="T8419" i="1"/>
  <c r="M8420" i="1"/>
  <c r="N8420" i="1"/>
  <c r="O8420" i="1"/>
  <c r="P8420" i="1"/>
  <c r="Q8420" i="1"/>
  <c r="R8420" i="1"/>
  <c r="S8420" i="1"/>
  <c r="T8420" i="1"/>
  <c r="M8421" i="1"/>
  <c r="N8421" i="1"/>
  <c r="O8421" i="1"/>
  <c r="P8421" i="1"/>
  <c r="Q8421" i="1"/>
  <c r="R8421" i="1"/>
  <c r="S8421" i="1"/>
  <c r="T8421" i="1"/>
  <c r="M8422" i="1"/>
  <c r="N8422" i="1"/>
  <c r="O8422" i="1"/>
  <c r="P8422" i="1"/>
  <c r="Q8422" i="1"/>
  <c r="R8422" i="1"/>
  <c r="S8422" i="1"/>
  <c r="T8422" i="1"/>
  <c r="M8423" i="1"/>
  <c r="N8423" i="1"/>
  <c r="O8423" i="1"/>
  <c r="P8423" i="1"/>
  <c r="Q8423" i="1"/>
  <c r="R8423" i="1"/>
  <c r="S8423" i="1"/>
  <c r="T8423" i="1"/>
  <c r="M8424" i="1"/>
  <c r="N8424" i="1"/>
  <c r="O8424" i="1"/>
  <c r="P8424" i="1"/>
  <c r="Q8424" i="1"/>
  <c r="R8424" i="1"/>
  <c r="S8424" i="1"/>
  <c r="T8424" i="1"/>
  <c r="M8425" i="1"/>
  <c r="N8425" i="1"/>
  <c r="O8425" i="1"/>
  <c r="P8425" i="1"/>
  <c r="Q8425" i="1"/>
  <c r="R8425" i="1"/>
  <c r="S8425" i="1"/>
  <c r="T8425" i="1"/>
  <c r="M8426" i="1"/>
  <c r="N8426" i="1"/>
  <c r="O8426" i="1"/>
  <c r="P8426" i="1"/>
  <c r="Q8426" i="1"/>
  <c r="R8426" i="1"/>
  <c r="S8426" i="1"/>
  <c r="T8426" i="1"/>
  <c r="M8427" i="1"/>
  <c r="N8427" i="1"/>
  <c r="O8427" i="1"/>
  <c r="P8427" i="1"/>
  <c r="Q8427" i="1"/>
  <c r="R8427" i="1"/>
  <c r="S8427" i="1"/>
  <c r="T8427" i="1"/>
  <c r="M8428" i="1"/>
  <c r="N8428" i="1"/>
  <c r="O8428" i="1"/>
  <c r="P8428" i="1"/>
  <c r="Q8428" i="1"/>
  <c r="R8428" i="1"/>
  <c r="S8428" i="1"/>
  <c r="T8428" i="1"/>
  <c r="M8429" i="1"/>
  <c r="N8429" i="1"/>
  <c r="O8429" i="1"/>
  <c r="P8429" i="1"/>
  <c r="Q8429" i="1"/>
  <c r="R8429" i="1"/>
  <c r="S8429" i="1"/>
  <c r="T8429" i="1"/>
  <c r="M8430" i="1"/>
  <c r="N8430" i="1"/>
  <c r="O8430" i="1"/>
  <c r="P8430" i="1"/>
  <c r="Q8430" i="1"/>
  <c r="R8430" i="1"/>
  <c r="S8430" i="1"/>
  <c r="T8430" i="1"/>
  <c r="M8431" i="1"/>
  <c r="N8431" i="1"/>
  <c r="O8431" i="1"/>
  <c r="P8431" i="1"/>
  <c r="Q8431" i="1"/>
  <c r="R8431" i="1"/>
  <c r="S8431" i="1"/>
  <c r="T8431" i="1"/>
  <c r="M8432" i="1"/>
  <c r="N8432" i="1"/>
  <c r="O8432" i="1"/>
  <c r="P8432" i="1"/>
  <c r="Q8432" i="1"/>
  <c r="R8432" i="1"/>
  <c r="S8432" i="1"/>
  <c r="T8432" i="1"/>
  <c r="M8433" i="1"/>
  <c r="N8433" i="1"/>
  <c r="O8433" i="1"/>
  <c r="P8433" i="1"/>
  <c r="Q8433" i="1"/>
  <c r="R8433" i="1"/>
  <c r="S8433" i="1"/>
  <c r="T8433" i="1"/>
  <c r="M8434" i="1"/>
  <c r="N8434" i="1"/>
  <c r="O8434" i="1"/>
  <c r="P8434" i="1"/>
  <c r="Q8434" i="1"/>
  <c r="R8434" i="1"/>
  <c r="S8434" i="1"/>
  <c r="T8434" i="1"/>
  <c r="M8435" i="1"/>
  <c r="N8435" i="1"/>
  <c r="O8435" i="1"/>
  <c r="P8435" i="1"/>
  <c r="Q8435" i="1"/>
  <c r="R8435" i="1"/>
  <c r="S8435" i="1"/>
  <c r="T8435" i="1"/>
  <c r="M8436" i="1"/>
  <c r="N8436" i="1"/>
  <c r="O8436" i="1"/>
  <c r="P8436" i="1"/>
  <c r="Q8436" i="1"/>
  <c r="R8436" i="1"/>
  <c r="S8436" i="1"/>
  <c r="T8436" i="1"/>
  <c r="M8437" i="1"/>
  <c r="N8437" i="1"/>
  <c r="O8437" i="1"/>
  <c r="P8437" i="1"/>
  <c r="Q8437" i="1"/>
  <c r="R8437" i="1"/>
  <c r="S8437" i="1"/>
  <c r="T8437" i="1"/>
  <c r="M8438" i="1"/>
  <c r="N8438" i="1"/>
  <c r="O8438" i="1"/>
  <c r="P8438" i="1"/>
  <c r="Q8438" i="1"/>
  <c r="R8438" i="1"/>
  <c r="S8438" i="1"/>
  <c r="T8438" i="1"/>
  <c r="M8439" i="1"/>
  <c r="N8439" i="1"/>
  <c r="O8439" i="1"/>
  <c r="P8439" i="1"/>
  <c r="Q8439" i="1"/>
  <c r="R8439" i="1"/>
  <c r="S8439" i="1"/>
  <c r="T8439" i="1"/>
  <c r="M8440" i="1"/>
  <c r="N8440" i="1"/>
  <c r="O8440" i="1"/>
  <c r="P8440" i="1"/>
  <c r="Q8440" i="1"/>
  <c r="R8440" i="1"/>
  <c r="S8440" i="1"/>
  <c r="T8440" i="1"/>
  <c r="M8441" i="1"/>
  <c r="N8441" i="1"/>
  <c r="O8441" i="1"/>
  <c r="P8441" i="1"/>
  <c r="Q8441" i="1"/>
  <c r="R8441" i="1"/>
  <c r="S8441" i="1"/>
  <c r="T8441" i="1"/>
  <c r="M8442" i="1"/>
  <c r="N8442" i="1"/>
  <c r="O8442" i="1"/>
  <c r="P8442" i="1"/>
  <c r="Q8442" i="1"/>
  <c r="R8442" i="1"/>
  <c r="S8442" i="1"/>
  <c r="T8442" i="1"/>
  <c r="M8443" i="1"/>
  <c r="N8443" i="1"/>
  <c r="O8443" i="1"/>
  <c r="P8443" i="1"/>
  <c r="Q8443" i="1"/>
  <c r="R8443" i="1"/>
  <c r="S8443" i="1"/>
  <c r="T8443" i="1"/>
  <c r="M8444" i="1"/>
  <c r="N8444" i="1"/>
  <c r="O8444" i="1"/>
  <c r="P8444" i="1"/>
  <c r="Q8444" i="1"/>
  <c r="R8444" i="1"/>
  <c r="S8444" i="1"/>
  <c r="T8444" i="1"/>
  <c r="M8445" i="1"/>
  <c r="N8445" i="1"/>
  <c r="O8445" i="1"/>
  <c r="P8445" i="1"/>
  <c r="Q8445" i="1"/>
  <c r="R8445" i="1"/>
  <c r="S8445" i="1"/>
  <c r="T8445" i="1"/>
  <c r="M8446" i="1"/>
  <c r="N8446" i="1"/>
  <c r="O8446" i="1"/>
  <c r="P8446" i="1"/>
  <c r="Q8446" i="1"/>
  <c r="R8446" i="1"/>
  <c r="S8446" i="1"/>
  <c r="T8446" i="1"/>
  <c r="M8447" i="1"/>
  <c r="N8447" i="1"/>
  <c r="O8447" i="1"/>
  <c r="P8447" i="1"/>
  <c r="Q8447" i="1"/>
  <c r="R8447" i="1"/>
  <c r="S8447" i="1"/>
  <c r="T8447" i="1"/>
  <c r="M8448" i="1"/>
  <c r="N8448" i="1"/>
  <c r="O8448" i="1"/>
  <c r="P8448" i="1"/>
  <c r="Q8448" i="1"/>
  <c r="R8448" i="1"/>
  <c r="S8448" i="1"/>
  <c r="T8448" i="1"/>
  <c r="M8449" i="1"/>
  <c r="N8449" i="1"/>
  <c r="O8449" i="1"/>
  <c r="P8449" i="1"/>
  <c r="Q8449" i="1"/>
  <c r="R8449" i="1"/>
  <c r="S8449" i="1"/>
  <c r="T8449" i="1"/>
  <c r="M8450" i="1"/>
  <c r="N8450" i="1"/>
  <c r="O8450" i="1"/>
  <c r="P8450" i="1"/>
  <c r="Q8450" i="1"/>
  <c r="R8450" i="1"/>
  <c r="S8450" i="1"/>
  <c r="T8450" i="1"/>
  <c r="M8451" i="1"/>
  <c r="N8451" i="1"/>
  <c r="O8451" i="1"/>
  <c r="P8451" i="1"/>
  <c r="Q8451" i="1"/>
  <c r="R8451" i="1"/>
  <c r="S8451" i="1"/>
  <c r="T8451" i="1"/>
  <c r="M8452" i="1"/>
  <c r="N8452" i="1"/>
  <c r="O8452" i="1"/>
  <c r="P8452" i="1"/>
  <c r="Q8452" i="1"/>
  <c r="R8452" i="1"/>
  <c r="S8452" i="1"/>
  <c r="T8452" i="1"/>
  <c r="M8453" i="1"/>
  <c r="N8453" i="1"/>
  <c r="O8453" i="1"/>
  <c r="P8453" i="1"/>
  <c r="Q8453" i="1"/>
  <c r="R8453" i="1"/>
  <c r="S8453" i="1"/>
  <c r="T8453" i="1"/>
  <c r="M8454" i="1"/>
  <c r="N8454" i="1"/>
  <c r="O8454" i="1"/>
  <c r="P8454" i="1"/>
  <c r="Q8454" i="1"/>
  <c r="R8454" i="1"/>
  <c r="S8454" i="1"/>
  <c r="T8454" i="1"/>
  <c r="M8455" i="1"/>
  <c r="N8455" i="1"/>
  <c r="O8455" i="1"/>
  <c r="P8455" i="1"/>
  <c r="Q8455" i="1"/>
  <c r="R8455" i="1"/>
  <c r="S8455" i="1"/>
  <c r="T8455" i="1"/>
  <c r="M8456" i="1"/>
  <c r="N8456" i="1"/>
  <c r="O8456" i="1"/>
  <c r="P8456" i="1"/>
  <c r="Q8456" i="1"/>
  <c r="R8456" i="1"/>
  <c r="S8456" i="1"/>
  <c r="T8456" i="1"/>
  <c r="M8457" i="1"/>
  <c r="N8457" i="1"/>
  <c r="O8457" i="1"/>
  <c r="P8457" i="1"/>
  <c r="Q8457" i="1"/>
  <c r="R8457" i="1"/>
  <c r="S8457" i="1"/>
  <c r="T8457" i="1"/>
  <c r="M8458" i="1"/>
  <c r="N8458" i="1"/>
  <c r="O8458" i="1"/>
  <c r="P8458" i="1"/>
  <c r="Q8458" i="1"/>
  <c r="R8458" i="1"/>
  <c r="S8458" i="1"/>
  <c r="T8458" i="1"/>
  <c r="M8459" i="1"/>
  <c r="N8459" i="1"/>
  <c r="O8459" i="1"/>
  <c r="P8459" i="1"/>
  <c r="Q8459" i="1"/>
  <c r="R8459" i="1"/>
  <c r="S8459" i="1"/>
  <c r="T8459" i="1"/>
  <c r="M8460" i="1"/>
  <c r="N8460" i="1"/>
  <c r="O8460" i="1"/>
  <c r="P8460" i="1"/>
  <c r="Q8460" i="1"/>
  <c r="R8460" i="1"/>
  <c r="S8460" i="1"/>
  <c r="T8460" i="1"/>
  <c r="M8461" i="1"/>
  <c r="N8461" i="1"/>
  <c r="O8461" i="1"/>
  <c r="P8461" i="1"/>
  <c r="Q8461" i="1"/>
  <c r="R8461" i="1"/>
  <c r="S8461" i="1"/>
  <c r="T8461" i="1"/>
  <c r="M8462" i="1"/>
  <c r="N8462" i="1"/>
  <c r="O8462" i="1"/>
  <c r="P8462" i="1"/>
  <c r="Q8462" i="1"/>
  <c r="R8462" i="1"/>
  <c r="S8462" i="1"/>
  <c r="T8462" i="1"/>
  <c r="M8463" i="1"/>
  <c r="N8463" i="1"/>
  <c r="O8463" i="1"/>
  <c r="P8463" i="1"/>
  <c r="Q8463" i="1"/>
  <c r="R8463" i="1"/>
  <c r="S8463" i="1"/>
  <c r="T8463" i="1"/>
  <c r="M8464" i="1"/>
  <c r="N8464" i="1"/>
  <c r="O8464" i="1"/>
  <c r="P8464" i="1"/>
  <c r="Q8464" i="1"/>
  <c r="R8464" i="1"/>
  <c r="S8464" i="1"/>
  <c r="T8464" i="1"/>
  <c r="M8465" i="1"/>
  <c r="N8465" i="1"/>
  <c r="O8465" i="1"/>
  <c r="P8465" i="1"/>
  <c r="Q8465" i="1"/>
  <c r="R8465" i="1"/>
  <c r="S8465" i="1"/>
  <c r="T8465" i="1"/>
  <c r="M8466" i="1"/>
  <c r="N8466" i="1"/>
  <c r="O8466" i="1"/>
  <c r="P8466" i="1"/>
  <c r="Q8466" i="1"/>
  <c r="R8466" i="1"/>
  <c r="S8466" i="1"/>
  <c r="T8466" i="1"/>
  <c r="M8467" i="1"/>
  <c r="N8467" i="1"/>
  <c r="O8467" i="1"/>
  <c r="P8467" i="1"/>
  <c r="Q8467" i="1"/>
  <c r="R8467" i="1"/>
  <c r="S8467" i="1"/>
  <c r="T8467" i="1"/>
  <c r="M8468" i="1"/>
  <c r="N8468" i="1"/>
  <c r="O8468" i="1"/>
  <c r="P8468" i="1"/>
  <c r="Q8468" i="1"/>
  <c r="R8468" i="1"/>
  <c r="S8468" i="1"/>
  <c r="T8468" i="1"/>
  <c r="M8469" i="1"/>
  <c r="N8469" i="1"/>
  <c r="O8469" i="1"/>
  <c r="P8469" i="1"/>
  <c r="Q8469" i="1"/>
  <c r="R8469" i="1"/>
  <c r="S8469" i="1"/>
  <c r="T8469" i="1"/>
  <c r="M8470" i="1"/>
  <c r="N8470" i="1"/>
  <c r="O8470" i="1"/>
  <c r="P8470" i="1"/>
  <c r="Q8470" i="1"/>
  <c r="R8470" i="1"/>
  <c r="S8470" i="1"/>
  <c r="T8470" i="1"/>
  <c r="M8471" i="1"/>
  <c r="N8471" i="1"/>
  <c r="O8471" i="1"/>
  <c r="P8471" i="1"/>
  <c r="Q8471" i="1"/>
  <c r="R8471" i="1"/>
  <c r="S8471" i="1"/>
  <c r="T8471" i="1"/>
  <c r="M8472" i="1"/>
  <c r="N8472" i="1"/>
  <c r="O8472" i="1"/>
  <c r="P8472" i="1"/>
  <c r="Q8472" i="1"/>
  <c r="R8472" i="1"/>
  <c r="S8472" i="1"/>
  <c r="T8472" i="1"/>
  <c r="M8473" i="1"/>
  <c r="N8473" i="1"/>
  <c r="O8473" i="1"/>
  <c r="P8473" i="1"/>
  <c r="Q8473" i="1"/>
  <c r="R8473" i="1"/>
  <c r="S8473" i="1"/>
  <c r="T8473" i="1"/>
  <c r="M8474" i="1"/>
  <c r="N8474" i="1"/>
  <c r="O8474" i="1"/>
  <c r="P8474" i="1"/>
  <c r="Q8474" i="1"/>
  <c r="R8474" i="1"/>
  <c r="S8474" i="1"/>
  <c r="T8474" i="1"/>
  <c r="M8475" i="1"/>
  <c r="N8475" i="1"/>
  <c r="O8475" i="1"/>
  <c r="P8475" i="1"/>
  <c r="Q8475" i="1"/>
  <c r="R8475" i="1"/>
  <c r="S8475" i="1"/>
  <c r="T8475" i="1"/>
  <c r="M8476" i="1"/>
  <c r="N8476" i="1"/>
  <c r="O8476" i="1"/>
  <c r="P8476" i="1"/>
  <c r="Q8476" i="1"/>
  <c r="R8476" i="1"/>
  <c r="S8476" i="1"/>
  <c r="T8476" i="1"/>
  <c r="M8477" i="1"/>
  <c r="N8477" i="1"/>
  <c r="O8477" i="1"/>
  <c r="P8477" i="1"/>
  <c r="Q8477" i="1"/>
  <c r="R8477" i="1"/>
  <c r="S8477" i="1"/>
  <c r="T8477" i="1"/>
  <c r="M8478" i="1"/>
  <c r="N8478" i="1"/>
  <c r="O8478" i="1"/>
  <c r="P8478" i="1"/>
  <c r="Q8478" i="1"/>
  <c r="R8478" i="1"/>
  <c r="S8478" i="1"/>
  <c r="T8478" i="1"/>
  <c r="M8479" i="1"/>
  <c r="N8479" i="1"/>
  <c r="O8479" i="1"/>
  <c r="P8479" i="1"/>
  <c r="Q8479" i="1"/>
  <c r="R8479" i="1"/>
  <c r="S8479" i="1"/>
  <c r="T8479" i="1"/>
  <c r="M8480" i="1"/>
  <c r="N8480" i="1"/>
  <c r="O8480" i="1"/>
  <c r="P8480" i="1"/>
  <c r="Q8480" i="1"/>
  <c r="R8480" i="1"/>
  <c r="S8480" i="1"/>
  <c r="T8480" i="1"/>
  <c r="M8481" i="1"/>
  <c r="N8481" i="1"/>
  <c r="O8481" i="1"/>
  <c r="P8481" i="1"/>
  <c r="Q8481" i="1"/>
  <c r="R8481" i="1"/>
  <c r="S8481" i="1"/>
  <c r="T8481" i="1"/>
  <c r="M8482" i="1"/>
  <c r="N8482" i="1"/>
  <c r="O8482" i="1"/>
  <c r="P8482" i="1"/>
  <c r="Q8482" i="1"/>
  <c r="R8482" i="1"/>
  <c r="S8482" i="1"/>
  <c r="T8482" i="1"/>
  <c r="M8483" i="1"/>
  <c r="N8483" i="1"/>
  <c r="O8483" i="1"/>
  <c r="P8483" i="1"/>
  <c r="Q8483" i="1"/>
  <c r="R8483" i="1"/>
  <c r="S8483" i="1"/>
  <c r="T8483" i="1"/>
  <c r="M8484" i="1"/>
  <c r="N8484" i="1"/>
  <c r="O8484" i="1"/>
  <c r="P8484" i="1"/>
  <c r="Q8484" i="1"/>
  <c r="R8484" i="1"/>
  <c r="S8484" i="1"/>
  <c r="T8484" i="1"/>
  <c r="M8485" i="1"/>
  <c r="N8485" i="1"/>
  <c r="O8485" i="1"/>
  <c r="P8485" i="1"/>
  <c r="Q8485" i="1"/>
  <c r="R8485" i="1"/>
  <c r="S8485" i="1"/>
  <c r="T8485" i="1"/>
  <c r="M8486" i="1"/>
  <c r="N8486" i="1"/>
  <c r="O8486" i="1"/>
  <c r="P8486" i="1"/>
  <c r="Q8486" i="1"/>
  <c r="R8486" i="1"/>
  <c r="S8486" i="1"/>
  <c r="T8486" i="1"/>
  <c r="M8487" i="1"/>
  <c r="N8487" i="1"/>
  <c r="O8487" i="1"/>
  <c r="P8487" i="1"/>
  <c r="Q8487" i="1"/>
  <c r="R8487" i="1"/>
  <c r="S8487" i="1"/>
  <c r="T8487" i="1"/>
  <c r="M8488" i="1"/>
  <c r="N8488" i="1"/>
  <c r="O8488" i="1"/>
  <c r="P8488" i="1"/>
  <c r="Q8488" i="1"/>
  <c r="R8488" i="1"/>
  <c r="S8488" i="1"/>
  <c r="T8488" i="1"/>
  <c r="M8489" i="1"/>
  <c r="N8489" i="1"/>
  <c r="O8489" i="1"/>
  <c r="P8489" i="1"/>
  <c r="Q8489" i="1"/>
  <c r="R8489" i="1"/>
  <c r="S8489" i="1"/>
  <c r="T8489" i="1"/>
  <c r="M8490" i="1"/>
  <c r="N8490" i="1"/>
  <c r="O8490" i="1"/>
  <c r="P8490" i="1"/>
  <c r="Q8490" i="1"/>
  <c r="R8490" i="1"/>
  <c r="S8490" i="1"/>
  <c r="T8490" i="1"/>
  <c r="M8491" i="1"/>
  <c r="N8491" i="1"/>
  <c r="O8491" i="1"/>
  <c r="P8491" i="1"/>
  <c r="Q8491" i="1"/>
  <c r="R8491" i="1"/>
  <c r="S8491" i="1"/>
  <c r="T8491" i="1"/>
  <c r="M8492" i="1"/>
  <c r="N8492" i="1"/>
  <c r="O8492" i="1"/>
  <c r="P8492" i="1"/>
  <c r="Q8492" i="1"/>
  <c r="R8492" i="1"/>
  <c r="S8492" i="1"/>
  <c r="T8492" i="1"/>
  <c r="M8493" i="1"/>
  <c r="N8493" i="1"/>
  <c r="O8493" i="1"/>
  <c r="P8493" i="1"/>
  <c r="Q8493" i="1"/>
  <c r="R8493" i="1"/>
  <c r="S8493" i="1"/>
  <c r="T8493" i="1"/>
  <c r="M8494" i="1"/>
  <c r="N8494" i="1"/>
  <c r="O8494" i="1"/>
  <c r="P8494" i="1"/>
  <c r="Q8494" i="1"/>
  <c r="R8494" i="1"/>
  <c r="S8494" i="1"/>
  <c r="T8494" i="1"/>
  <c r="M8495" i="1"/>
  <c r="N8495" i="1"/>
  <c r="O8495" i="1"/>
  <c r="P8495" i="1"/>
  <c r="Q8495" i="1"/>
  <c r="R8495" i="1"/>
  <c r="S8495" i="1"/>
  <c r="T8495" i="1"/>
  <c r="M8496" i="1"/>
  <c r="N8496" i="1"/>
  <c r="O8496" i="1"/>
  <c r="P8496" i="1"/>
  <c r="Q8496" i="1"/>
  <c r="R8496" i="1"/>
  <c r="S8496" i="1"/>
  <c r="T8496" i="1"/>
  <c r="M8497" i="1"/>
  <c r="N8497" i="1"/>
  <c r="O8497" i="1"/>
  <c r="P8497" i="1"/>
  <c r="Q8497" i="1"/>
  <c r="R8497" i="1"/>
  <c r="S8497" i="1"/>
  <c r="T8497" i="1"/>
  <c r="M8498" i="1"/>
  <c r="N8498" i="1"/>
  <c r="O8498" i="1"/>
  <c r="P8498" i="1"/>
  <c r="Q8498" i="1"/>
  <c r="R8498" i="1"/>
  <c r="S8498" i="1"/>
  <c r="T8498" i="1"/>
  <c r="M8499" i="1"/>
  <c r="N8499" i="1"/>
  <c r="O8499" i="1"/>
  <c r="P8499" i="1"/>
  <c r="Q8499" i="1"/>
  <c r="R8499" i="1"/>
  <c r="S8499" i="1"/>
  <c r="T8499" i="1"/>
  <c r="M8500" i="1"/>
  <c r="N8500" i="1"/>
  <c r="O8500" i="1"/>
  <c r="P8500" i="1"/>
  <c r="Q8500" i="1"/>
  <c r="R8500" i="1"/>
  <c r="S8500" i="1"/>
  <c r="T8500" i="1"/>
  <c r="M8501" i="1"/>
  <c r="N8501" i="1"/>
  <c r="O8501" i="1"/>
  <c r="P8501" i="1"/>
  <c r="Q8501" i="1"/>
  <c r="R8501" i="1"/>
  <c r="S8501" i="1"/>
  <c r="T8501" i="1"/>
  <c r="M8502" i="1"/>
  <c r="N8502" i="1"/>
  <c r="O8502" i="1"/>
  <c r="P8502" i="1"/>
  <c r="Q8502" i="1"/>
  <c r="R8502" i="1"/>
  <c r="S8502" i="1"/>
  <c r="T8502" i="1"/>
  <c r="M8503" i="1"/>
  <c r="N8503" i="1"/>
  <c r="O8503" i="1"/>
  <c r="P8503" i="1"/>
  <c r="Q8503" i="1"/>
  <c r="R8503" i="1"/>
  <c r="S8503" i="1"/>
  <c r="T8503" i="1"/>
  <c r="M8504" i="1"/>
  <c r="N8504" i="1"/>
  <c r="O8504" i="1"/>
  <c r="P8504" i="1"/>
  <c r="Q8504" i="1"/>
  <c r="R8504" i="1"/>
  <c r="S8504" i="1"/>
  <c r="T8504" i="1"/>
  <c r="M8505" i="1"/>
  <c r="N8505" i="1"/>
  <c r="O8505" i="1"/>
  <c r="P8505" i="1"/>
  <c r="Q8505" i="1"/>
  <c r="R8505" i="1"/>
  <c r="S8505" i="1"/>
  <c r="T8505" i="1"/>
  <c r="M8506" i="1"/>
  <c r="N8506" i="1"/>
  <c r="O8506" i="1"/>
  <c r="P8506" i="1"/>
  <c r="Q8506" i="1"/>
  <c r="R8506" i="1"/>
  <c r="S8506" i="1"/>
  <c r="T8506" i="1"/>
  <c r="M8507" i="1"/>
  <c r="N8507" i="1"/>
  <c r="O8507" i="1"/>
  <c r="P8507" i="1"/>
  <c r="Q8507" i="1"/>
  <c r="R8507" i="1"/>
  <c r="S8507" i="1"/>
  <c r="T8507" i="1"/>
  <c r="M8508" i="1"/>
  <c r="N8508" i="1"/>
  <c r="O8508" i="1"/>
  <c r="P8508" i="1"/>
  <c r="Q8508" i="1"/>
  <c r="R8508" i="1"/>
  <c r="S8508" i="1"/>
  <c r="T8508" i="1"/>
  <c r="M8509" i="1"/>
  <c r="N8509" i="1"/>
  <c r="O8509" i="1"/>
  <c r="P8509" i="1"/>
  <c r="Q8509" i="1"/>
  <c r="R8509" i="1"/>
  <c r="S8509" i="1"/>
  <c r="T8509" i="1"/>
  <c r="M8510" i="1"/>
  <c r="N8510" i="1"/>
  <c r="O8510" i="1"/>
  <c r="P8510" i="1"/>
  <c r="Q8510" i="1"/>
  <c r="R8510" i="1"/>
  <c r="S8510" i="1"/>
  <c r="T8510" i="1"/>
  <c r="M8511" i="1"/>
  <c r="N8511" i="1"/>
  <c r="O8511" i="1"/>
  <c r="P8511" i="1"/>
  <c r="Q8511" i="1"/>
  <c r="R8511" i="1"/>
  <c r="S8511" i="1"/>
  <c r="T8511" i="1"/>
  <c r="M8512" i="1"/>
  <c r="N8512" i="1"/>
  <c r="O8512" i="1"/>
  <c r="P8512" i="1"/>
  <c r="Q8512" i="1"/>
  <c r="R8512" i="1"/>
  <c r="S8512" i="1"/>
  <c r="T8512" i="1"/>
  <c r="M8513" i="1"/>
  <c r="N8513" i="1"/>
  <c r="O8513" i="1"/>
  <c r="P8513" i="1"/>
  <c r="Q8513" i="1"/>
  <c r="R8513" i="1"/>
  <c r="S8513" i="1"/>
  <c r="T8513" i="1"/>
  <c r="M8514" i="1"/>
  <c r="N8514" i="1"/>
  <c r="O8514" i="1"/>
  <c r="P8514" i="1"/>
  <c r="Q8514" i="1"/>
  <c r="R8514" i="1"/>
  <c r="S8514" i="1"/>
  <c r="T8514" i="1"/>
  <c r="M8515" i="1"/>
  <c r="N8515" i="1"/>
  <c r="O8515" i="1"/>
  <c r="P8515" i="1"/>
  <c r="Q8515" i="1"/>
  <c r="R8515" i="1"/>
  <c r="S8515" i="1"/>
  <c r="T8515" i="1"/>
  <c r="M8516" i="1"/>
  <c r="N8516" i="1"/>
  <c r="O8516" i="1"/>
  <c r="P8516" i="1"/>
  <c r="Q8516" i="1"/>
  <c r="R8516" i="1"/>
  <c r="S8516" i="1"/>
  <c r="T8516" i="1"/>
  <c r="M8517" i="1"/>
  <c r="N8517" i="1"/>
  <c r="O8517" i="1"/>
  <c r="P8517" i="1"/>
  <c r="Q8517" i="1"/>
  <c r="R8517" i="1"/>
  <c r="S8517" i="1"/>
  <c r="T8517" i="1"/>
  <c r="M8518" i="1"/>
  <c r="N8518" i="1"/>
  <c r="O8518" i="1"/>
  <c r="P8518" i="1"/>
  <c r="Q8518" i="1"/>
  <c r="R8518" i="1"/>
  <c r="S8518" i="1"/>
  <c r="T8518" i="1"/>
  <c r="M8519" i="1"/>
  <c r="N8519" i="1"/>
  <c r="O8519" i="1"/>
  <c r="P8519" i="1"/>
  <c r="Q8519" i="1"/>
  <c r="R8519" i="1"/>
  <c r="S8519" i="1"/>
  <c r="T8519" i="1"/>
  <c r="M8520" i="1"/>
  <c r="N8520" i="1"/>
  <c r="O8520" i="1"/>
  <c r="P8520" i="1"/>
  <c r="Q8520" i="1"/>
  <c r="R8520" i="1"/>
  <c r="S8520" i="1"/>
  <c r="T8520" i="1"/>
  <c r="M8521" i="1"/>
  <c r="N8521" i="1"/>
  <c r="O8521" i="1"/>
  <c r="P8521" i="1"/>
  <c r="Q8521" i="1"/>
  <c r="R8521" i="1"/>
  <c r="S8521" i="1"/>
  <c r="T8521" i="1"/>
  <c r="M8522" i="1"/>
  <c r="N8522" i="1"/>
  <c r="O8522" i="1"/>
  <c r="P8522" i="1"/>
  <c r="Q8522" i="1"/>
  <c r="R8522" i="1"/>
  <c r="S8522" i="1"/>
  <c r="T8522" i="1"/>
  <c r="M8523" i="1"/>
  <c r="N8523" i="1"/>
  <c r="O8523" i="1"/>
  <c r="P8523" i="1"/>
  <c r="Q8523" i="1"/>
  <c r="R8523" i="1"/>
  <c r="S8523" i="1"/>
  <c r="T8523" i="1"/>
  <c r="M8524" i="1"/>
  <c r="N8524" i="1"/>
  <c r="O8524" i="1"/>
  <c r="P8524" i="1"/>
  <c r="Q8524" i="1"/>
  <c r="R8524" i="1"/>
  <c r="S8524" i="1"/>
  <c r="T8524" i="1"/>
  <c r="M8525" i="1"/>
  <c r="N8525" i="1"/>
  <c r="O8525" i="1"/>
  <c r="P8525" i="1"/>
  <c r="Q8525" i="1"/>
  <c r="R8525" i="1"/>
  <c r="S8525" i="1"/>
  <c r="T8525" i="1"/>
  <c r="M8526" i="1"/>
  <c r="N8526" i="1"/>
  <c r="O8526" i="1"/>
  <c r="P8526" i="1"/>
  <c r="Q8526" i="1"/>
  <c r="R8526" i="1"/>
  <c r="S8526" i="1"/>
  <c r="T8526" i="1"/>
  <c r="M8527" i="1"/>
  <c r="N8527" i="1"/>
  <c r="O8527" i="1"/>
  <c r="P8527" i="1"/>
  <c r="Q8527" i="1"/>
  <c r="R8527" i="1"/>
  <c r="S8527" i="1"/>
  <c r="T8527" i="1"/>
  <c r="M8528" i="1"/>
  <c r="N8528" i="1"/>
  <c r="O8528" i="1"/>
  <c r="P8528" i="1"/>
  <c r="Q8528" i="1"/>
  <c r="R8528" i="1"/>
  <c r="S8528" i="1"/>
  <c r="T8528" i="1"/>
  <c r="M8529" i="1"/>
  <c r="N8529" i="1"/>
  <c r="O8529" i="1"/>
  <c r="P8529" i="1"/>
  <c r="Q8529" i="1"/>
  <c r="R8529" i="1"/>
  <c r="S8529" i="1"/>
  <c r="T8529" i="1"/>
  <c r="M8530" i="1"/>
  <c r="N8530" i="1"/>
  <c r="O8530" i="1"/>
  <c r="P8530" i="1"/>
  <c r="Q8530" i="1"/>
  <c r="R8530" i="1"/>
  <c r="S8530" i="1"/>
  <c r="T8530" i="1"/>
  <c r="M8531" i="1"/>
  <c r="N8531" i="1"/>
  <c r="O8531" i="1"/>
  <c r="P8531" i="1"/>
  <c r="Q8531" i="1"/>
  <c r="R8531" i="1"/>
  <c r="S8531" i="1"/>
  <c r="T8531" i="1"/>
  <c r="M8532" i="1"/>
  <c r="N8532" i="1"/>
  <c r="O8532" i="1"/>
  <c r="P8532" i="1"/>
  <c r="Q8532" i="1"/>
  <c r="R8532" i="1"/>
  <c r="S8532" i="1"/>
  <c r="T8532" i="1"/>
  <c r="M8533" i="1"/>
  <c r="N8533" i="1"/>
  <c r="O8533" i="1"/>
  <c r="P8533" i="1"/>
  <c r="Q8533" i="1"/>
  <c r="R8533" i="1"/>
  <c r="S8533" i="1"/>
  <c r="T8533" i="1"/>
  <c r="M8534" i="1"/>
  <c r="N8534" i="1"/>
  <c r="O8534" i="1"/>
  <c r="P8534" i="1"/>
  <c r="Q8534" i="1"/>
  <c r="R8534" i="1"/>
  <c r="S8534" i="1"/>
  <c r="T8534" i="1"/>
  <c r="M8535" i="1"/>
  <c r="N8535" i="1"/>
  <c r="O8535" i="1"/>
  <c r="P8535" i="1"/>
  <c r="Q8535" i="1"/>
  <c r="R8535" i="1"/>
  <c r="S8535" i="1"/>
  <c r="T8535" i="1"/>
  <c r="M8536" i="1"/>
  <c r="N8536" i="1"/>
  <c r="O8536" i="1"/>
  <c r="P8536" i="1"/>
  <c r="Q8536" i="1"/>
  <c r="R8536" i="1"/>
  <c r="S8536" i="1"/>
  <c r="T8536" i="1"/>
  <c r="M8537" i="1"/>
  <c r="N8537" i="1"/>
  <c r="O8537" i="1"/>
  <c r="P8537" i="1"/>
  <c r="Q8537" i="1"/>
  <c r="R8537" i="1"/>
  <c r="S8537" i="1"/>
  <c r="T8537" i="1"/>
  <c r="M8538" i="1"/>
  <c r="N8538" i="1"/>
  <c r="O8538" i="1"/>
  <c r="P8538" i="1"/>
  <c r="Q8538" i="1"/>
  <c r="R8538" i="1"/>
  <c r="S8538" i="1"/>
  <c r="T8538" i="1"/>
  <c r="M8539" i="1"/>
  <c r="N8539" i="1"/>
  <c r="O8539" i="1"/>
  <c r="P8539" i="1"/>
  <c r="Q8539" i="1"/>
  <c r="R8539" i="1"/>
  <c r="S8539" i="1"/>
  <c r="T8539" i="1"/>
  <c r="M8540" i="1"/>
  <c r="N8540" i="1"/>
  <c r="O8540" i="1"/>
  <c r="P8540" i="1"/>
  <c r="Q8540" i="1"/>
  <c r="R8540" i="1"/>
  <c r="S8540" i="1"/>
  <c r="T8540" i="1"/>
  <c r="M8541" i="1"/>
  <c r="N8541" i="1"/>
  <c r="O8541" i="1"/>
  <c r="P8541" i="1"/>
  <c r="Q8541" i="1"/>
  <c r="R8541" i="1"/>
  <c r="S8541" i="1"/>
  <c r="T8541" i="1"/>
  <c r="M8542" i="1"/>
  <c r="N8542" i="1"/>
  <c r="O8542" i="1"/>
  <c r="P8542" i="1"/>
  <c r="Q8542" i="1"/>
  <c r="R8542" i="1"/>
  <c r="S8542" i="1"/>
  <c r="T8542" i="1"/>
  <c r="M8543" i="1"/>
  <c r="N8543" i="1"/>
  <c r="O8543" i="1"/>
  <c r="P8543" i="1"/>
  <c r="Q8543" i="1"/>
  <c r="R8543" i="1"/>
  <c r="S8543" i="1"/>
  <c r="T8543" i="1"/>
  <c r="M8544" i="1"/>
  <c r="N8544" i="1"/>
  <c r="O8544" i="1"/>
  <c r="P8544" i="1"/>
  <c r="Q8544" i="1"/>
  <c r="R8544" i="1"/>
  <c r="S8544" i="1"/>
  <c r="T8544" i="1"/>
  <c r="M8545" i="1"/>
  <c r="N8545" i="1"/>
  <c r="O8545" i="1"/>
  <c r="P8545" i="1"/>
  <c r="Q8545" i="1"/>
  <c r="R8545" i="1"/>
  <c r="S8545" i="1"/>
  <c r="T8545" i="1"/>
  <c r="M8546" i="1"/>
  <c r="N8546" i="1"/>
  <c r="O8546" i="1"/>
  <c r="P8546" i="1"/>
  <c r="Q8546" i="1"/>
  <c r="R8546" i="1"/>
  <c r="S8546" i="1"/>
  <c r="T8546" i="1"/>
  <c r="M8547" i="1"/>
  <c r="N8547" i="1"/>
  <c r="O8547" i="1"/>
  <c r="P8547" i="1"/>
  <c r="Q8547" i="1"/>
  <c r="R8547" i="1"/>
  <c r="S8547" i="1"/>
  <c r="T8547" i="1"/>
  <c r="M8548" i="1"/>
  <c r="N8548" i="1"/>
  <c r="O8548" i="1"/>
  <c r="P8548" i="1"/>
  <c r="Q8548" i="1"/>
  <c r="R8548" i="1"/>
  <c r="S8548" i="1"/>
  <c r="T8548" i="1"/>
  <c r="M8549" i="1"/>
  <c r="N8549" i="1"/>
  <c r="O8549" i="1"/>
  <c r="P8549" i="1"/>
  <c r="Q8549" i="1"/>
  <c r="R8549" i="1"/>
  <c r="S8549" i="1"/>
  <c r="T8549" i="1"/>
  <c r="M8550" i="1"/>
  <c r="N8550" i="1"/>
  <c r="O8550" i="1"/>
  <c r="P8550" i="1"/>
  <c r="Q8550" i="1"/>
  <c r="R8550" i="1"/>
  <c r="S8550" i="1"/>
  <c r="T8550" i="1"/>
  <c r="M8551" i="1"/>
  <c r="N8551" i="1"/>
  <c r="O8551" i="1"/>
  <c r="P8551" i="1"/>
  <c r="Q8551" i="1"/>
  <c r="R8551" i="1"/>
  <c r="S8551" i="1"/>
  <c r="T8551" i="1"/>
  <c r="M8552" i="1"/>
  <c r="N8552" i="1"/>
  <c r="O8552" i="1"/>
  <c r="P8552" i="1"/>
  <c r="Q8552" i="1"/>
  <c r="R8552" i="1"/>
  <c r="S8552" i="1"/>
  <c r="T8552" i="1"/>
  <c r="M8553" i="1"/>
  <c r="N8553" i="1"/>
  <c r="O8553" i="1"/>
  <c r="P8553" i="1"/>
  <c r="Q8553" i="1"/>
  <c r="R8553" i="1"/>
  <c r="S8553" i="1"/>
  <c r="T8553" i="1"/>
  <c r="M8554" i="1"/>
  <c r="N8554" i="1"/>
  <c r="O8554" i="1"/>
  <c r="P8554" i="1"/>
  <c r="Q8554" i="1"/>
  <c r="R8554" i="1"/>
  <c r="S8554" i="1"/>
  <c r="T8554" i="1"/>
  <c r="M8555" i="1"/>
  <c r="N8555" i="1"/>
  <c r="O8555" i="1"/>
  <c r="P8555" i="1"/>
  <c r="Q8555" i="1"/>
  <c r="R8555" i="1"/>
  <c r="S8555" i="1"/>
  <c r="T8555" i="1"/>
  <c r="M8556" i="1"/>
  <c r="N8556" i="1"/>
  <c r="O8556" i="1"/>
  <c r="P8556" i="1"/>
  <c r="Q8556" i="1"/>
  <c r="R8556" i="1"/>
  <c r="S8556" i="1"/>
  <c r="T8556" i="1"/>
  <c r="M8557" i="1"/>
  <c r="N8557" i="1"/>
  <c r="O8557" i="1"/>
  <c r="P8557" i="1"/>
  <c r="Q8557" i="1"/>
  <c r="R8557" i="1"/>
  <c r="S8557" i="1"/>
  <c r="T8557" i="1"/>
  <c r="M8558" i="1"/>
  <c r="N8558" i="1"/>
  <c r="O8558" i="1"/>
  <c r="P8558" i="1"/>
  <c r="Q8558" i="1"/>
  <c r="R8558" i="1"/>
  <c r="S8558" i="1"/>
  <c r="T8558" i="1"/>
  <c r="M8559" i="1"/>
  <c r="N8559" i="1"/>
  <c r="O8559" i="1"/>
  <c r="P8559" i="1"/>
  <c r="Q8559" i="1"/>
  <c r="R8559" i="1"/>
  <c r="S8559" i="1"/>
  <c r="T8559" i="1"/>
  <c r="M8560" i="1"/>
  <c r="N8560" i="1"/>
  <c r="O8560" i="1"/>
  <c r="P8560" i="1"/>
  <c r="Q8560" i="1"/>
  <c r="R8560" i="1"/>
  <c r="S8560" i="1"/>
  <c r="T8560" i="1"/>
  <c r="M8561" i="1"/>
  <c r="N8561" i="1"/>
  <c r="O8561" i="1"/>
  <c r="P8561" i="1"/>
  <c r="Q8561" i="1"/>
  <c r="R8561" i="1"/>
  <c r="S8561" i="1"/>
  <c r="T8561" i="1"/>
  <c r="M8562" i="1"/>
  <c r="N8562" i="1"/>
  <c r="O8562" i="1"/>
  <c r="P8562" i="1"/>
  <c r="Q8562" i="1"/>
  <c r="R8562" i="1"/>
  <c r="S8562" i="1"/>
  <c r="T8562" i="1"/>
  <c r="M8563" i="1"/>
  <c r="N8563" i="1"/>
  <c r="O8563" i="1"/>
  <c r="P8563" i="1"/>
  <c r="Q8563" i="1"/>
  <c r="R8563" i="1"/>
  <c r="S8563" i="1"/>
  <c r="T8563" i="1"/>
  <c r="M8564" i="1"/>
  <c r="N8564" i="1"/>
  <c r="O8564" i="1"/>
  <c r="P8564" i="1"/>
  <c r="Q8564" i="1"/>
  <c r="R8564" i="1"/>
  <c r="S8564" i="1"/>
  <c r="T8564" i="1"/>
  <c r="M8565" i="1"/>
  <c r="N8565" i="1"/>
  <c r="O8565" i="1"/>
  <c r="P8565" i="1"/>
  <c r="Q8565" i="1"/>
  <c r="R8565" i="1"/>
  <c r="S8565" i="1"/>
  <c r="T8565" i="1"/>
  <c r="M8566" i="1"/>
  <c r="N8566" i="1"/>
  <c r="O8566" i="1"/>
  <c r="P8566" i="1"/>
  <c r="Q8566" i="1"/>
  <c r="R8566" i="1"/>
  <c r="S8566" i="1"/>
  <c r="T8566" i="1"/>
  <c r="M8567" i="1"/>
  <c r="N8567" i="1"/>
  <c r="O8567" i="1"/>
  <c r="P8567" i="1"/>
  <c r="Q8567" i="1"/>
  <c r="R8567" i="1"/>
  <c r="S8567" i="1"/>
  <c r="T8567" i="1"/>
  <c r="M8568" i="1"/>
  <c r="N8568" i="1"/>
  <c r="O8568" i="1"/>
  <c r="P8568" i="1"/>
  <c r="Q8568" i="1"/>
  <c r="R8568" i="1"/>
  <c r="S8568" i="1"/>
  <c r="T8568" i="1"/>
  <c r="M8569" i="1"/>
  <c r="N8569" i="1"/>
  <c r="O8569" i="1"/>
  <c r="P8569" i="1"/>
  <c r="Q8569" i="1"/>
  <c r="R8569" i="1"/>
  <c r="S8569" i="1"/>
  <c r="T8569" i="1"/>
  <c r="M8570" i="1"/>
  <c r="N8570" i="1"/>
  <c r="O8570" i="1"/>
  <c r="P8570" i="1"/>
  <c r="Q8570" i="1"/>
  <c r="R8570" i="1"/>
  <c r="S8570" i="1"/>
  <c r="T8570" i="1"/>
  <c r="M8571" i="1"/>
  <c r="N8571" i="1"/>
  <c r="O8571" i="1"/>
  <c r="P8571" i="1"/>
  <c r="Q8571" i="1"/>
  <c r="R8571" i="1"/>
  <c r="S8571" i="1"/>
  <c r="T8571" i="1"/>
  <c r="M8572" i="1"/>
  <c r="N8572" i="1"/>
  <c r="O8572" i="1"/>
  <c r="P8572" i="1"/>
  <c r="Q8572" i="1"/>
  <c r="R8572" i="1"/>
  <c r="S8572" i="1"/>
  <c r="T8572" i="1"/>
  <c r="M8573" i="1"/>
  <c r="N8573" i="1"/>
  <c r="O8573" i="1"/>
  <c r="P8573" i="1"/>
  <c r="Q8573" i="1"/>
  <c r="R8573" i="1"/>
  <c r="S8573" i="1"/>
  <c r="T8573" i="1"/>
  <c r="M8574" i="1"/>
  <c r="N8574" i="1"/>
  <c r="O8574" i="1"/>
  <c r="P8574" i="1"/>
  <c r="Q8574" i="1"/>
  <c r="R8574" i="1"/>
  <c r="S8574" i="1"/>
  <c r="T8574" i="1"/>
  <c r="M8575" i="1"/>
  <c r="N8575" i="1"/>
  <c r="O8575" i="1"/>
  <c r="P8575" i="1"/>
  <c r="Q8575" i="1"/>
  <c r="R8575" i="1"/>
  <c r="S8575" i="1"/>
  <c r="T8575" i="1"/>
  <c r="M8576" i="1"/>
  <c r="N8576" i="1"/>
  <c r="O8576" i="1"/>
  <c r="P8576" i="1"/>
  <c r="Q8576" i="1"/>
  <c r="R8576" i="1"/>
  <c r="S8576" i="1"/>
  <c r="T8576" i="1"/>
  <c r="M8577" i="1"/>
  <c r="N8577" i="1"/>
  <c r="O8577" i="1"/>
  <c r="P8577" i="1"/>
  <c r="Q8577" i="1"/>
  <c r="R8577" i="1"/>
  <c r="S8577" i="1"/>
  <c r="T8577" i="1"/>
  <c r="M8578" i="1"/>
  <c r="N8578" i="1"/>
  <c r="O8578" i="1"/>
  <c r="P8578" i="1"/>
  <c r="Q8578" i="1"/>
  <c r="R8578" i="1"/>
  <c r="S8578" i="1"/>
  <c r="T8578" i="1"/>
  <c r="M8579" i="1"/>
  <c r="N8579" i="1"/>
  <c r="O8579" i="1"/>
  <c r="P8579" i="1"/>
  <c r="Q8579" i="1"/>
  <c r="R8579" i="1"/>
  <c r="S8579" i="1"/>
  <c r="T8579" i="1"/>
  <c r="M8580" i="1"/>
  <c r="N8580" i="1"/>
  <c r="O8580" i="1"/>
  <c r="P8580" i="1"/>
  <c r="Q8580" i="1"/>
  <c r="R8580" i="1"/>
  <c r="S8580" i="1"/>
  <c r="T8580" i="1"/>
  <c r="M8581" i="1"/>
  <c r="N8581" i="1"/>
  <c r="O8581" i="1"/>
  <c r="P8581" i="1"/>
  <c r="Q8581" i="1"/>
  <c r="R8581" i="1"/>
  <c r="S8581" i="1"/>
  <c r="T8581" i="1"/>
  <c r="M8582" i="1"/>
  <c r="N8582" i="1"/>
  <c r="O8582" i="1"/>
  <c r="P8582" i="1"/>
  <c r="Q8582" i="1"/>
  <c r="R8582" i="1"/>
  <c r="S8582" i="1"/>
  <c r="T8582" i="1"/>
  <c r="M8583" i="1"/>
  <c r="N8583" i="1"/>
  <c r="O8583" i="1"/>
  <c r="P8583" i="1"/>
  <c r="Q8583" i="1"/>
  <c r="R8583" i="1"/>
  <c r="S8583" i="1"/>
  <c r="T8583" i="1"/>
  <c r="M8584" i="1"/>
  <c r="N8584" i="1"/>
  <c r="O8584" i="1"/>
  <c r="P8584" i="1"/>
  <c r="Q8584" i="1"/>
  <c r="R8584" i="1"/>
  <c r="S8584" i="1"/>
  <c r="T8584" i="1"/>
  <c r="M8585" i="1"/>
  <c r="N8585" i="1"/>
  <c r="O8585" i="1"/>
  <c r="P8585" i="1"/>
  <c r="Q8585" i="1"/>
  <c r="R8585" i="1"/>
  <c r="S8585" i="1"/>
  <c r="T8585" i="1"/>
  <c r="M8586" i="1"/>
  <c r="N8586" i="1"/>
  <c r="O8586" i="1"/>
  <c r="P8586" i="1"/>
  <c r="Q8586" i="1"/>
  <c r="R8586" i="1"/>
  <c r="S8586" i="1"/>
  <c r="T8586" i="1"/>
  <c r="M8587" i="1"/>
  <c r="N8587" i="1"/>
  <c r="O8587" i="1"/>
  <c r="P8587" i="1"/>
  <c r="Q8587" i="1"/>
  <c r="R8587" i="1"/>
  <c r="S8587" i="1"/>
  <c r="T8587" i="1"/>
  <c r="M8588" i="1"/>
  <c r="N8588" i="1"/>
  <c r="O8588" i="1"/>
  <c r="P8588" i="1"/>
  <c r="Q8588" i="1"/>
  <c r="R8588" i="1"/>
  <c r="S8588" i="1"/>
  <c r="T8588" i="1"/>
  <c r="M8589" i="1"/>
  <c r="N8589" i="1"/>
  <c r="O8589" i="1"/>
  <c r="P8589" i="1"/>
  <c r="Q8589" i="1"/>
  <c r="R8589" i="1"/>
  <c r="S8589" i="1"/>
  <c r="T8589" i="1"/>
  <c r="M8590" i="1"/>
  <c r="N8590" i="1"/>
  <c r="O8590" i="1"/>
  <c r="P8590" i="1"/>
  <c r="Q8590" i="1"/>
  <c r="R8590" i="1"/>
  <c r="S8590" i="1"/>
  <c r="T8590" i="1"/>
  <c r="M8591" i="1"/>
  <c r="N8591" i="1"/>
  <c r="O8591" i="1"/>
  <c r="P8591" i="1"/>
  <c r="Q8591" i="1"/>
  <c r="R8591" i="1"/>
  <c r="S8591" i="1"/>
  <c r="T8591" i="1"/>
  <c r="M8592" i="1"/>
  <c r="N8592" i="1"/>
  <c r="O8592" i="1"/>
  <c r="P8592" i="1"/>
  <c r="Q8592" i="1"/>
  <c r="R8592" i="1"/>
  <c r="S8592" i="1"/>
  <c r="T8592" i="1"/>
  <c r="M8593" i="1"/>
  <c r="N8593" i="1"/>
  <c r="O8593" i="1"/>
  <c r="P8593" i="1"/>
  <c r="Q8593" i="1"/>
  <c r="R8593" i="1"/>
  <c r="S8593" i="1"/>
  <c r="T8593" i="1"/>
  <c r="M8594" i="1"/>
  <c r="N8594" i="1"/>
  <c r="O8594" i="1"/>
  <c r="P8594" i="1"/>
  <c r="Q8594" i="1"/>
  <c r="R8594" i="1"/>
  <c r="S8594" i="1"/>
  <c r="T8594" i="1"/>
  <c r="M8595" i="1"/>
  <c r="N8595" i="1"/>
  <c r="O8595" i="1"/>
  <c r="P8595" i="1"/>
  <c r="Q8595" i="1"/>
  <c r="R8595" i="1"/>
  <c r="S8595" i="1"/>
  <c r="T8595" i="1"/>
  <c r="M8596" i="1"/>
  <c r="N8596" i="1"/>
  <c r="O8596" i="1"/>
  <c r="P8596" i="1"/>
  <c r="Q8596" i="1"/>
  <c r="R8596" i="1"/>
  <c r="S8596" i="1"/>
  <c r="T8596" i="1"/>
  <c r="M8597" i="1"/>
  <c r="N8597" i="1"/>
  <c r="O8597" i="1"/>
  <c r="P8597" i="1"/>
  <c r="Q8597" i="1"/>
  <c r="R8597" i="1"/>
  <c r="S8597" i="1"/>
  <c r="T8597" i="1"/>
  <c r="M8598" i="1"/>
  <c r="N8598" i="1"/>
  <c r="O8598" i="1"/>
  <c r="P8598" i="1"/>
  <c r="Q8598" i="1"/>
  <c r="R8598" i="1"/>
  <c r="S8598" i="1"/>
  <c r="T8598" i="1"/>
  <c r="M8599" i="1"/>
  <c r="N8599" i="1"/>
  <c r="O8599" i="1"/>
  <c r="P8599" i="1"/>
  <c r="Q8599" i="1"/>
  <c r="R8599" i="1"/>
  <c r="S8599" i="1"/>
  <c r="T8599" i="1"/>
  <c r="M8600" i="1"/>
  <c r="N8600" i="1"/>
  <c r="O8600" i="1"/>
  <c r="P8600" i="1"/>
  <c r="Q8600" i="1"/>
  <c r="R8600" i="1"/>
  <c r="S8600" i="1"/>
  <c r="T8600" i="1"/>
  <c r="M8601" i="1"/>
  <c r="N8601" i="1"/>
  <c r="O8601" i="1"/>
  <c r="P8601" i="1"/>
  <c r="Q8601" i="1"/>
  <c r="R8601" i="1"/>
  <c r="S8601" i="1"/>
  <c r="T8601" i="1"/>
  <c r="M8602" i="1"/>
  <c r="N8602" i="1"/>
  <c r="O8602" i="1"/>
  <c r="P8602" i="1"/>
  <c r="Q8602" i="1"/>
  <c r="R8602" i="1"/>
  <c r="S8602" i="1"/>
  <c r="T8602" i="1"/>
  <c r="M8603" i="1"/>
  <c r="N8603" i="1"/>
  <c r="O8603" i="1"/>
  <c r="P8603" i="1"/>
  <c r="Q8603" i="1"/>
  <c r="R8603" i="1"/>
  <c r="S8603" i="1"/>
  <c r="T8603" i="1"/>
  <c r="M8604" i="1"/>
  <c r="N8604" i="1"/>
  <c r="O8604" i="1"/>
  <c r="P8604" i="1"/>
  <c r="Q8604" i="1"/>
  <c r="R8604" i="1"/>
  <c r="S8604" i="1"/>
  <c r="T8604" i="1"/>
  <c r="M8605" i="1"/>
  <c r="N8605" i="1"/>
  <c r="O8605" i="1"/>
  <c r="P8605" i="1"/>
  <c r="Q8605" i="1"/>
  <c r="R8605" i="1"/>
  <c r="S8605" i="1"/>
  <c r="T8605" i="1"/>
  <c r="M8606" i="1"/>
  <c r="N8606" i="1"/>
  <c r="O8606" i="1"/>
  <c r="P8606" i="1"/>
  <c r="Q8606" i="1"/>
  <c r="R8606" i="1"/>
  <c r="S8606" i="1"/>
  <c r="T8606" i="1"/>
  <c r="M8607" i="1"/>
  <c r="N8607" i="1"/>
  <c r="O8607" i="1"/>
  <c r="P8607" i="1"/>
  <c r="Q8607" i="1"/>
  <c r="R8607" i="1"/>
  <c r="S8607" i="1"/>
  <c r="T8607" i="1"/>
  <c r="M8608" i="1"/>
  <c r="N8608" i="1"/>
  <c r="O8608" i="1"/>
  <c r="P8608" i="1"/>
  <c r="Q8608" i="1"/>
  <c r="R8608" i="1"/>
  <c r="S8608" i="1"/>
  <c r="T8608" i="1"/>
  <c r="M8609" i="1"/>
  <c r="N8609" i="1"/>
  <c r="O8609" i="1"/>
  <c r="P8609" i="1"/>
  <c r="Q8609" i="1"/>
  <c r="R8609" i="1"/>
  <c r="S8609" i="1"/>
  <c r="T8609" i="1"/>
  <c r="M8610" i="1"/>
  <c r="N8610" i="1"/>
  <c r="O8610" i="1"/>
  <c r="P8610" i="1"/>
  <c r="Q8610" i="1"/>
  <c r="R8610" i="1"/>
  <c r="S8610" i="1"/>
  <c r="T8610" i="1"/>
  <c r="M8611" i="1"/>
  <c r="N8611" i="1"/>
  <c r="O8611" i="1"/>
  <c r="P8611" i="1"/>
  <c r="Q8611" i="1"/>
  <c r="R8611" i="1"/>
  <c r="S8611" i="1"/>
  <c r="T8611" i="1"/>
  <c r="M8612" i="1"/>
  <c r="N8612" i="1"/>
  <c r="O8612" i="1"/>
  <c r="P8612" i="1"/>
  <c r="Q8612" i="1"/>
  <c r="R8612" i="1"/>
  <c r="S8612" i="1"/>
  <c r="T8612" i="1"/>
  <c r="M8613" i="1"/>
  <c r="N8613" i="1"/>
  <c r="O8613" i="1"/>
  <c r="P8613" i="1"/>
  <c r="Q8613" i="1"/>
  <c r="R8613" i="1"/>
  <c r="S8613" i="1"/>
  <c r="T8613" i="1"/>
  <c r="M8614" i="1"/>
  <c r="N8614" i="1"/>
  <c r="O8614" i="1"/>
  <c r="P8614" i="1"/>
  <c r="Q8614" i="1"/>
  <c r="R8614" i="1"/>
  <c r="S8614" i="1"/>
  <c r="T8614" i="1"/>
  <c r="M8615" i="1"/>
  <c r="N8615" i="1"/>
  <c r="O8615" i="1"/>
  <c r="P8615" i="1"/>
  <c r="Q8615" i="1"/>
  <c r="R8615" i="1"/>
  <c r="S8615" i="1"/>
  <c r="T8615" i="1"/>
  <c r="M8616" i="1"/>
  <c r="N8616" i="1"/>
  <c r="O8616" i="1"/>
  <c r="P8616" i="1"/>
  <c r="Q8616" i="1"/>
  <c r="R8616" i="1"/>
  <c r="S8616" i="1"/>
  <c r="T8616" i="1"/>
  <c r="M8617" i="1"/>
  <c r="N8617" i="1"/>
  <c r="O8617" i="1"/>
  <c r="P8617" i="1"/>
  <c r="Q8617" i="1"/>
  <c r="R8617" i="1"/>
  <c r="S8617" i="1"/>
  <c r="T8617" i="1"/>
  <c r="M8618" i="1"/>
  <c r="N8618" i="1"/>
  <c r="O8618" i="1"/>
  <c r="P8618" i="1"/>
  <c r="Q8618" i="1"/>
  <c r="R8618" i="1"/>
  <c r="S8618" i="1"/>
  <c r="T8618" i="1"/>
  <c r="M8619" i="1"/>
  <c r="N8619" i="1"/>
  <c r="O8619" i="1"/>
  <c r="P8619" i="1"/>
  <c r="Q8619" i="1"/>
  <c r="R8619" i="1"/>
  <c r="S8619" i="1"/>
  <c r="T8619" i="1"/>
  <c r="M8620" i="1"/>
  <c r="N8620" i="1"/>
  <c r="O8620" i="1"/>
  <c r="P8620" i="1"/>
  <c r="Q8620" i="1"/>
  <c r="R8620" i="1"/>
  <c r="S8620" i="1"/>
  <c r="T8620" i="1"/>
  <c r="M8621" i="1"/>
  <c r="N8621" i="1"/>
  <c r="O8621" i="1"/>
  <c r="P8621" i="1"/>
  <c r="Q8621" i="1"/>
  <c r="R8621" i="1"/>
  <c r="S8621" i="1"/>
  <c r="T8621" i="1"/>
  <c r="M8622" i="1"/>
  <c r="N8622" i="1"/>
  <c r="O8622" i="1"/>
  <c r="P8622" i="1"/>
  <c r="Q8622" i="1"/>
  <c r="R8622" i="1"/>
  <c r="S8622" i="1"/>
  <c r="T8622" i="1"/>
  <c r="M8623" i="1"/>
  <c r="N8623" i="1"/>
  <c r="O8623" i="1"/>
  <c r="P8623" i="1"/>
  <c r="Q8623" i="1"/>
  <c r="R8623" i="1"/>
  <c r="S8623" i="1"/>
  <c r="T8623" i="1"/>
  <c r="M8624" i="1"/>
  <c r="N8624" i="1"/>
  <c r="O8624" i="1"/>
  <c r="P8624" i="1"/>
  <c r="Q8624" i="1"/>
  <c r="R8624" i="1"/>
  <c r="S8624" i="1"/>
  <c r="T8624" i="1"/>
  <c r="M8625" i="1"/>
  <c r="N8625" i="1"/>
  <c r="O8625" i="1"/>
  <c r="P8625" i="1"/>
  <c r="Q8625" i="1"/>
  <c r="R8625" i="1"/>
  <c r="S8625" i="1"/>
  <c r="T8625" i="1"/>
  <c r="M8626" i="1"/>
  <c r="N8626" i="1"/>
  <c r="O8626" i="1"/>
  <c r="P8626" i="1"/>
  <c r="Q8626" i="1"/>
  <c r="R8626" i="1"/>
  <c r="S8626" i="1"/>
  <c r="T8626" i="1"/>
  <c r="M8627" i="1"/>
  <c r="N8627" i="1"/>
  <c r="O8627" i="1"/>
  <c r="P8627" i="1"/>
  <c r="Q8627" i="1"/>
  <c r="R8627" i="1"/>
  <c r="S8627" i="1"/>
  <c r="T8627" i="1"/>
  <c r="M8628" i="1"/>
  <c r="N8628" i="1"/>
  <c r="O8628" i="1"/>
  <c r="P8628" i="1"/>
  <c r="Q8628" i="1"/>
  <c r="R8628" i="1"/>
  <c r="S8628" i="1"/>
  <c r="T8628" i="1"/>
  <c r="M8629" i="1"/>
  <c r="N8629" i="1"/>
  <c r="O8629" i="1"/>
  <c r="P8629" i="1"/>
  <c r="Q8629" i="1"/>
  <c r="R8629" i="1"/>
  <c r="S8629" i="1"/>
  <c r="T8629" i="1"/>
  <c r="M8630" i="1"/>
  <c r="N8630" i="1"/>
  <c r="O8630" i="1"/>
  <c r="P8630" i="1"/>
  <c r="Q8630" i="1"/>
  <c r="R8630" i="1"/>
  <c r="S8630" i="1"/>
  <c r="T8630" i="1"/>
  <c r="M8631" i="1"/>
  <c r="N8631" i="1"/>
  <c r="O8631" i="1"/>
  <c r="P8631" i="1"/>
  <c r="Q8631" i="1"/>
  <c r="R8631" i="1"/>
  <c r="S8631" i="1"/>
  <c r="T8631" i="1"/>
  <c r="M8632" i="1"/>
  <c r="N8632" i="1"/>
  <c r="O8632" i="1"/>
  <c r="P8632" i="1"/>
  <c r="Q8632" i="1"/>
  <c r="R8632" i="1"/>
  <c r="S8632" i="1"/>
  <c r="T8632" i="1"/>
  <c r="M8633" i="1"/>
  <c r="N8633" i="1"/>
  <c r="O8633" i="1"/>
  <c r="P8633" i="1"/>
  <c r="Q8633" i="1"/>
  <c r="R8633" i="1"/>
  <c r="S8633" i="1"/>
  <c r="T8633" i="1"/>
  <c r="M8634" i="1"/>
  <c r="N8634" i="1"/>
  <c r="O8634" i="1"/>
  <c r="P8634" i="1"/>
  <c r="Q8634" i="1"/>
  <c r="R8634" i="1"/>
  <c r="S8634" i="1"/>
  <c r="T8634" i="1"/>
  <c r="M8635" i="1"/>
  <c r="N8635" i="1"/>
  <c r="O8635" i="1"/>
  <c r="P8635" i="1"/>
  <c r="Q8635" i="1"/>
  <c r="R8635" i="1"/>
  <c r="S8635" i="1"/>
  <c r="T8635" i="1"/>
  <c r="M8636" i="1"/>
  <c r="N8636" i="1"/>
  <c r="O8636" i="1"/>
  <c r="P8636" i="1"/>
  <c r="Q8636" i="1"/>
  <c r="R8636" i="1"/>
  <c r="S8636" i="1"/>
  <c r="T8636" i="1"/>
  <c r="M8637" i="1"/>
  <c r="N8637" i="1"/>
  <c r="O8637" i="1"/>
  <c r="P8637" i="1"/>
  <c r="Q8637" i="1"/>
  <c r="R8637" i="1"/>
  <c r="S8637" i="1"/>
  <c r="T8637" i="1"/>
  <c r="M8638" i="1"/>
  <c r="N8638" i="1"/>
  <c r="O8638" i="1"/>
  <c r="P8638" i="1"/>
  <c r="Q8638" i="1"/>
  <c r="R8638" i="1"/>
  <c r="S8638" i="1"/>
  <c r="T8638" i="1"/>
  <c r="M8639" i="1"/>
  <c r="N8639" i="1"/>
  <c r="O8639" i="1"/>
  <c r="P8639" i="1"/>
  <c r="Q8639" i="1"/>
  <c r="R8639" i="1"/>
  <c r="S8639" i="1"/>
  <c r="T8639" i="1"/>
  <c r="M8640" i="1"/>
  <c r="N8640" i="1"/>
  <c r="O8640" i="1"/>
  <c r="P8640" i="1"/>
  <c r="Q8640" i="1"/>
  <c r="R8640" i="1"/>
  <c r="S8640" i="1"/>
  <c r="T8640" i="1"/>
  <c r="M8641" i="1"/>
  <c r="N8641" i="1"/>
  <c r="O8641" i="1"/>
  <c r="P8641" i="1"/>
  <c r="Q8641" i="1"/>
  <c r="R8641" i="1"/>
  <c r="S8641" i="1"/>
  <c r="T8641" i="1"/>
  <c r="M8642" i="1"/>
  <c r="N8642" i="1"/>
  <c r="O8642" i="1"/>
  <c r="P8642" i="1"/>
  <c r="Q8642" i="1"/>
  <c r="R8642" i="1"/>
  <c r="S8642" i="1"/>
  <c r="T8642" i="1"/>
  <c r="M8643" i="1"/>
  <c r="N8643" i="1"/>
  <c r="O8643" i="1"/>
  <c r="P8643" i="1"/>
  <c r="Q8643" i="1"/>
  <c r="R8643" i="1"/>
  <c r="S8643" i="1"/>
  <c r="T8643" i="1"/>
  <c r="M8644" i="1"/>
  <c r="N8644" i="1"/>
  <c r="O8644" i="1"/>
  <c r="P8644" i="1"/>
  <c r="Q8644" i="1"/>
  <c r="R8644" i="1"/>
  <c r="S8644" i="1"/>
  <c r="T8644" i="1"/>
  <c r="M8645" i="1"/>
  <c r="N8645" i="1"/>
  <c r="O8645" i="1"/>
  <c r="P8645" i="1"/>
  <c r="Q8645" i="1"/>
  <c r="R8645" i="1"/>
  <c r="S8645" i="1"/>
  <c r="T8645" i="1"/>
  <c r="M8646" i="1"/>
  <c r="N8646" i="1"/>
  <c r="O8646" i="1"/>
  <c r="P8646" i="1"/>
  <c r="Q8646" i="1"/>
  <c r="R8646" i="1"/>
  <c r="S8646" i="1"/>
  <c r="T8646" i="1"/>
  <c r="M8647" i="1"/>
  <c r="N8647" i="1"/>
  <c r="O8647" i="1"/>
  <c r="P8647" i="1"/>
  <c r="Q8647" i="1"/>
  <c r="R8647" i="1"/>
  <c r="S8647" i="1"/>
  <c r="T8647" i="1"/>
  <c r="M8648" i="1"/>
  <c r="N8648" i="1"/>
  <c r="O8648" i="1"/>
  <c r="P8648" i="1"/>
  <c r="Q8648" i="1"/>
  <c r="R8648" i="1"/>
  <c r="S8648" i="1"/>
  <c r="T8648" i="1"/>
  <c r="M8649" i="1"/>
  <c r="N8649" i="1"/>
  <c r="O8649" i="1"/>
  <c r="P8649" i="1"/>
  <c r="Q8649" i="1"/>
  <c r="R8649" i="1"/>
  <c r="S8649" i="1"/>
  <c r="T8649" i="1"/>
  <c r="M8650" i="1"/>
  <c r="N8650" i="1"/>
  <c r="O8650" i="1"/>
  <c r="P8650" i="1"/>
  <c r="Q8650" i="1"/>
  <c r="R8650" i="1"/>
  <c r="S8650" i="1"/>
  <c r="T8650" i="1"/>
  <c r="M8651" i="1"/>
  <c r="N8651" i="1"/>
  <c r="O8651" i="1"/>
  <c r="P8651" i="1"/>
  <c r="Q8651" i="1"/>
  <c r="R8651" i="1"/>
  <c r="S8651" i="1"/>
  <c r="T8651" i="1"/>
  <c r="M8652" i="1"/>
  <c r="N8652" i="1"/>
  <c r="O8652" i="1"/>
  <c r="P8652" i="1"/>
  <c r="Q8652" i="1"/>
  <c r="R8652" i="1"/>
  <c r="S8652" i="1"/>
  <c r="T8652" i="1"/>
  <c r="M8653" i="1"/>
  <c r="N8653" i="1"/>
  <c r="O8653" i="1"/>
  <c r="P8653" i="1"/>
  <c r="Q8653" i="1"/>
  <c r="R8653" i="1"/>
  <c r="S8653" i="1"/>
  <c r="T8653" i="1"/>
  <c r="M8654" i="1"/>
  <c r="N8654" i="1"/>
  <c r="O8654" i="1"/>
  <c r="P8654" i="1"/>
  <c r="Q8654" i="1"/>
  <c r="R8654" i="1"/>
  <c r="S8654" i="1"/>
  <c r="T8654" i="1"/>
  <c r="M8655" i="1"/>
  <c r="N8655" i="1"/>
  <c r="O8655" i="1"/>
  <c r="P8655" i="1"/>
  <c r="Q8655" i="1"/>
  <c r="R8655" i="1"/>
  <c r="S8655" i="1"/>
  <c r="T8655" i="1"/>
  <c r="M8656" i="1"/>
  <c r="N8656" i="1"/>
  <c r="O8656" i="1"/>
  <c r="P8656" i="1"/>
  <c r="Q8656" i="1"/>
  <c r="R8656" i="1"/>
  <c r="S8656" i="1"/>
  <c r="T8656" i="1"/>
  <c r="M8657" i="1"/>
  <c r="N8657" i="1"/>
  <c r="O8657" i="1"/>
  <c r="P8657" i="1"/>
  <c r="Q8657" i="1"/>
  <c r="R8657" i="1"/>
  <c r="S8657" i="1"/>
  <c r="T8657" i="1"/>
  <c r="M8658" i="1"/>
  <c r="N8658" i="1"/>
  <c r="O8658" i="1"/>
  <c r="P8658" i="1"/>
  <c r="Q8658" i="1"/>
  <c r="R8658" i="1"/>
  <c r="S8658" i="1"/>
  <c r="T8658" i="1"/>
  <c r="M8659" i="1"/>
  <c r="N8659" i="1"/>
  <c r="O8659" i="1"/>
  <c r="P8659" i="1"/>
  <c r="Q8659" i="1"/>
  <c r="R8659" i="1"/>
  <c r="S8659" i="1"/>
  <c r="T8659" i="1"/>
  <c r="M8660" i="1"/>
  <c r="N8660" i="1"/>
  <c r="O8660" i="1"/>
  <c r="P8660" i="1"/>
  <c r="Q8660" i="1"/>
  <c r="R8660" i="1"/>
  <c r="S8660" i="1"/>
  <c r="T8660" i="1"/>
  <c r="M8661" i="1"/>
  <c r="N8661" i="1"/>
  <c r="O8661" i="1"/>
  <c r="P8661" i="1"/>
  <c r="Q8661" i="1"/>
  <c r="R8661" i="1"/>
  <c r="S8661" i="1"/>
  <c r="T8661" i="1"/>
  <c r="M8662" i="1"/>
  <c r="N8662" i="1"/>
  <c r="O8662" i="1"/>
  <c r="P8662" i="1"/>
  <c r="Q8662" i="1"/>
  <c r="R8662" i="1"/>
  <c r="S8662" i="1"/>
  <c r="T8662" i="1"/>
  <c r="M8663" i="1"/>
  <c r="N8663" i="1"/>
  <c r="O8663" i="1"/>
  <c r="P8663" i="1"/>
  <c r="Q8663" i="1"/>
  <c r="R8663" i="1"/>
  <c r="S8663" i="1"/>
  <c r="T8663" i="1"/>
  <c r="M8664" i="1"/>
  <c r="N8664" i="1"/>
  <c r="O8664" i="1"/>
  <c r="P8664" i="1"/>
  <c r="Q8664" i="1"/>
  <c r="R8664" i="1"/>
  <c r="S8664" i="1"/>
  <c r="T8664" i="1"/>
  <c r="M8665" i="1"/>
  <c r="N8665" i="1"/>
  <c r="O8665" i="1"/>
  <c r="P8665" i="1"/>
  <c r="Q8665" i="1"/>
  <c r="R8665" i="1"/>
  <c r="S8665" i="1"/>
  <c r="T8665" i="1"/>
  <c r="M8666" i="1"/>
  <c r="N8666" i="1"/>
  <c r="O8666" i="1"/>
  <c r="P8666" i="1"/>
  <c r="Q8666" i="1"/>
  <c r="R8666" i="1"/>
  <c r="S8666" i="1"/>
  <c r="T8666" i="1"/>
  <c r="M8667" i="1"/>
  <c r="N8667" i="1"/>
  <c r="O8667" i="1"/>
  <c r="P8667" i="1"/>
  <c r="Q8667" i="1"/>
  <c r="R8667" i="1"/>
  <c r="S8667" i="1"/>
  <c r="T8667" i="1"/>
  <c r="M8668" i="1"/>
  <c r="N8668" i="1"/>
  <c r="O8668" i="1"/>
  <c r="P8668" i="1"/>
  <c r="Q8668" i="1"/>
  <c r="R8668" i="1"/>
  <c r="S8668" i="1"/>
  <c r="T8668" i="1"/>
  <c r="M8669" i="1"/>
  <c r="N8669" i="1"/>
  <c r="O8669" i="1"/>
  <c r="P8669" i="1"/>
  <c r="Q8669" i="1"/>
  <c r="R8669" i="1"/>
  <c r="S8669" i="1"/>
  <c r="T8669" i="1"/>
  <c r="M8670" i="1"/>
  <c r="N8670" i="1"/>
  <c r="O8670" i="1"/>
  <c r="P8670" i="1"/>
  <c r="Q8670" i="1"/>
  <c r="R8670" i="1"/>
  <c r="S8670" i="1"/>
  <c r="T8670" i="1"/>
  <c r="M8671" i="1"/>
  <c r="N8671" i="1"/>
  <c r="O8671" i="1"/>
  <c r="P8671" i="1"/>
  <c r="Q8671" i="1"/>
  <c r="R8671" i="1"/>
  <c r="S8671" i="1"/>
  <c r="T8671" i="1"/>
  <c r="M8672" i="1"/>
  <c r="N8672" i="1"/>
  <c r="O8672" i="1"/>
  <c r="P8672" i="1"/>
  <c r="Q8672" i="1"/>
  <c r="R8672" i="1"/>
  <c r="S8672" i="1"/>
  <c r="T8672" i="1"/>
  <c r="M8673" i="1"/>
  <c r="N8673" i="1"/>
  <c r="O8673" i="1"/>
  <c r="P8673" i="1"/>
  <c r="Q8673" i="1"/>
  <c r="R8673" i="1"/>
  <c r="S8673" i="1"/>
  <c r="T8673" i="1"/>
  <c r="M8674" i="1"/>
  <c r="N8674" i="1"/>
  <c r="O8674" i="1"/>
  <c r="P8674" i="1"/>
  <c r="Q8674" i="1"/>
  <c r="R8674" i="1"/>
  <c r="S8674" i="1"/>
  <c r="T8674" i="1"/>
  <c r="M8675" i="1"/>
  <c r="N8675" i="1"/>
  <c r="O8675" i="1"/>
  <c r="P8675" i="1"/>
  <c r="Q8675" i="1"/>
  <c r="R8675" i="1"/>
  <c r="S8675" i="1"/>
  <c r="T8675" i="1"/>
  <c r="M8676" i="1"/>
  <c r="N8676" i="1"/>
  <c r="O8676" i="1"/>
  <c r="P8676" i="1"/>
  <c r="Q8676" i="1"/>
  <c r="R8676" i="1"/>
  <c r="S8676" i="1"/>
  <c r="T8676" i="1"/>
  <c r="M8677" i="1"/>
  <c r="N8677" i="1"/>
  <c r="O8677" i="1"/>
  <c r="P8677" i="1"/>
  <c r="Q8677" i="1"/>
  <c r="R8677" i="1"/>
  <c r="S8677" i="1"/>
  <c r="T8677" i="1"/>
  <c r="M8678" i="1"/>
  <c r="N8678" i="1"/>
  <c r="O8678" i="1"/>
  <c r="P8678" i="1"/>
  <c r="Q8678" i="1"/>
  <c r="R8678" i="1"/>
  <c r="S8678" i="1"/>
  <c r="T8678" i="1"/>
  <c r="M8679" i="1"/>
  <c r="N8679" i="1"/>
  <c r="O8679" i="1"/>
  <c r="P8679" i="1"/>
  <c r="Q8679" i="1"/>
  <c r="R8679" i="1"/>
  <c r="S8679" i="1"/>
  <c r="T8679" i="1"/>
  <c r="M8680" i="1"/>
  <c r="N8680" i="1"/>
  <c r="O8680" i="1"/>
  <c r="P8680" i="1"/>
  <c r="Q8680" i="1"/>
  <c r="R8680" i="1"/>
  <c r="S8680" i="1"/>
  <c r="T8680" i="1"/>
  <c r="M8681" i="1"/>
  <c r="N8681" i="1"/>
  <c r="O8681" i="1"/>
  <c r="P8681" i="1"/>
  <c r="Q8681" i="1"/>
  <c r="R8681" i="1"/>
  <c r="S8681" i="1"/>
  <c r="T8681" i="1"/>
  <c r="M8682" i="1"/>
  <c r="N8682" i="1"/>
  <c r="O8682" i="1"/>
  <c r="P8682" i="1"/>
  <c r="Q8682" i="1"/>
  <c r="R8682" i="1"/>
  <c r="S8682" i="1"/>
  <c r="T8682" i="1"/>
  <c r="M8683" i="1"/>
  <c r="N8683" i="1"/>
  <c r="O8683" i="1"/>
  <c r="P8683" i="1"/>
  <c r="Q8683" i="1"/>
  <c r="R8683" i="1"/>
  <c r="S8683" i="1"/>
  <c r="T8683" i="1"/>
  <c r="M8684" i="1"/>
  <c r="N8684" i="1"/>
  <c r="O8684" i="1"/>
  <c r="P8684" i="1"/>
  <c r="Q8684" i="1"/>
  <c r="R8684" i="1"/>
  <c r="S8684" i="1"/>
  <c r="T8684" i="1"/>
  <c r="M8685" i="1"/>
  <c r="N8685" i="1"/>
  <c r="O8685" i="1"/>
  <c r="P8685" i="1"/>
  <c r="Q8685" i="1"/>
  <c r="R8685" i="1"/>
  <c r="S8685" i="1"/>
  <c r="T8685" i="1"/>
  <c r="M8686" i="1"/>
  <c r="N8686" i="1"/>
  <c r="O8686" i="1"/>
  <c r="P8686" i="1"/>
  <c r="Q8686" i="1"/>
  <c r="R8686" i="1"/>
  <c r="S8686" i="1"/>
  <c r="T8686" i="1"/>
  <c r="M8687" i="1"/>
  <c r="N8687" i="1"/>
  <c r="O8687" i="1"/>
  <c r="P8687" i="1"/>
  <c r="Q8687" i="1"/>
  <c r="R8687" i="1"/>
  <c r="S8687" i="1"/>
  <c r="T8687" i="1"/>
  <c r="M8688" i="1"/>
  <c r="N8688" i="1"/>
  <c r="O8688" i="1"/>
  <c r="P8688" i="1"/>
  <c r="Q8688" i="1"/>
  <c r="R8688" i="1"/>
  <c r="S8688" i="1"/>
  <c r="T8688" i="1"/>
  <c r="M8689" i="1"/>
  <c r="N8689" i="1"/>
  <c r="O8689" i="1"/>
  <c r="P8689" i="1"/>
  <c r="Q8689" i="1"/>
  <c r="R8689" i="1"/>
  <c r="S8689" i="1"/>
  <c r="T8689" i="1"/>
  <c r="M8690" i="1"/>
  <c r="N8690" i="1"/>
  <c r="O8690" i="1"/>
  <c r="P8690" i="1"/>
  <c r="Q8690" i="1"/>
  <c r="R8690" i="1"/>
  <c r="S8690" i="1"/>
  <c r="T8690" i="1"/>
  <c r="M8691" i="1"/>
  <c r="N8691" i="1"/>
  <c r="O8691" i="1"/>
  <c r="P8691" i="1"/>
  <c r="Q8691" i="1"/>
  <c r="R8691" i="1"/>
  <c r="S8691" i="1"/>
  <c r="T8691" i="1"/>
  <c r="M8692" i="1"/>
  <c r="N8692" i="1"/>
  <c r="O8692" i="1"/>
  <c r="P8692" i="1"/>
  <c r="Q8692" i="1"/>
  <c r="R8692" i="1"/>
  <c r="S8692" i="1"/>
  <c r="T8692" i="1"/>
  <c r="M8693" i="1"/>
  <c r="N8693" i="1"/>
  <c r="O8693" i="1"/>
  <c r="P8693" i="1"/>
  <c r="Q8693" i="1"/>
  <c r="R8693" i="1"/>
  <c r="S8693" i="1"/>
  <c r="T8693" i="1"/>
  <c r="M8694" i="1"/>
  <c r="N8694" i="1"/>
  <c r="O8694" i="1"/>
  <c r="P8694" i="1"/>
  <c r="Q8694" i="1"/>
  <c r="R8694" i="1"/>
  <c r="S8694" i="1"/>
  <c r="T8694" i="1"/>
  <c r="M8695" i="1"/>
  <c r="N8695" i="1"/>
  <c r="O8695" i="1"/>
  <c r="P8695" i="1"/>
  <c r="Q8695" i="1"/>
  <c r="R8695" i="1"/>
  <c r="S8695" i="1"/>
  <c r="T8695" i="1"/>
  <c r="M8696" i="1"/>
  <c r="N8696" i="1"/>
  <c r="O8696" i="1"/>
  <c r="P8696" i="1"/>
  <c r="Q8696" i="1"/>
  <c r="R8696" i="1"/>
  <c r="S8696" i="1"/>
  <c r="T8696" i="1"/>
  <c r="M8697" i="1"/>
  <c r="N8697" i="1"/>
  <c r="O8697" i="1"/>
  <c r="P8697" i="1"/>
  <c r="Q8697" i="1"/>
  <c r="R8697" i="1"/>
  <c r="S8697" i="1"/>
  <c r="T8697" i="1"/>
  <c r="M8698" i="1"/>
  <c r="N8698" i="1"/>
  <c r="O8698" i="1"/>
  <c r="P8698" i="1"/>
  <c r="Q8698" i="1"/>
  <c r="R8698" i="1"/>
  <c r="S8698" i="1"/>
  <c r="T8698" i="1"/>
  <c r="M8699" i="1"/>
  <c r="N8699" i="1"/>
  <c r="O8699" i="1"/>
  <c r="P8699" i="1"/>
  <c r="Q8699" i="1"/>
  <c r="R8699" i="1"/>
  <c r="S8699" i="1"/>
  <c r="T8699" i="1"/>
  <c r="M8700" i="1"/>
  <c r="N8700" i="1"/>
  <c r="O8700" i="1"/>
  <c r="P8700" i="1"/>
  <c r="Q8700" i="1"/>
  <c r="R8700" i="1"/>
  <c r="S8700" i="1"/>
  <c r="T8700" i="1"/>
  <c r="M8701" i="1"/>
  <c r="N8701" i="1"/>
  <c r="O8701" i="1"/>
  <c r="P8701" i="1"/>
  <c r="Q8701" i="1"/>
  <c r="R8701" i="1"/>
  <c r="S8701" i="1"/>
  <c r="T8701" i="1"/>
  <c r="M8702" i="1"/>
  <c r="N8702" i="1"/>
  <c r="O8702" i="1"/>
  <c r="P8702" i="1"/>
  <c r="Q8702" i="1"/>
  <c r="R8702" i="1"/>
  <c r="S8702" i="1"/>
  <c r="T8702" i="1"/>
  <c r="M8703" i="1"/>
  <c r="N8703" i="1"/>
  <c r="O8703" i="1"/>
  <c r="P8703" i="1"/>
  <c r="Q8703" i="1"/>
  <c r="R8703" i="1"/>
  <c r="S8703" i="1"/>
  <c r="T8703" i="1"/>
  <c r="M8704" i="1"/>
  <c r="N8704" i="1"/>
  <c r="O8704" i="1"/>
  <c r="P8704" i="1"/>
  <c r="Q8704" i="1"/>
  <c r="R8704" i="1"/>
  <c r="S8704" i="1"/>
  <c r="T8704" i="1"/>
  <c r="M8705" i="1"/>
  <c r="N8705" i="1"/>
  <c r="O8705" i="1"/>
  <c r="P8705" i="1"/>
  <c r="Q8705" i="1"/>
  <c r="R8705" i="1"/>
  <c r="S8705" i="1"/>
  <c r="T8705" i="1"/>
  <c r="M8706" i="1"/>
  <c r="N8706" i="1"/>
  <c r="O8706" i="1"/>
  <c r="P8706" i="1"/>
  <c r="Q8706" i="1"/>
  <c r="R8706" i="1"/>
  <c r="S8706" i="1"/>
  <c r="T8706" i="1"/>
  <c r="M8707" i="1"/>
  <c r="N8707" i="1"/>
  <c r="O8707" i="1"/>
  <c r="P8707" i="1"/>
  <c r="Q8707" i="1"/>
  <c r="R8707" i="1"/>
  <c r="S8707" i="1"/>
  <c r="T8707" i="1"/>
  <c r="M8708" i="1"/>
  <c r="N8708" i="1"/>
  <c r="O8708" i="1"/>
  <c r="P8708" i="1"/>
  <c r="Q8708" i="1"/>
  <c r="R8708" i="1"/>
  <c r="S8708" i="1"/>
  <c r="T8708" i="1"/>
  <c r="M8709" i="1"/>
  <c r="N8709" i="1"/>
  <c r="O8709" i="1"/>
  <c r="P8709" i="1"/>
  <c r="Q8709" i="1"/>
  <c r="R8709" i="1"/>
  <c r="S8709" i="1"/>
  <c r="T8709" i="1"/>
  <c r="M8710" i="1"/>
  <c r="N8710" i="1"/>
  <c r="O8710" i="1"/>
  <c r="P8710" i="1"/>
  <c r="Q8710" i="1"/>
  <c r="R8710" i="1"/>
  <c r="S8710" i="1"/>
  <c r="T8710" i="1"/>
  <c r="M8711" i="1"/>
  <c r="N8711" i="1"/>
  <c r="O8711" i="1"/>
  <c r="P8711" i="1"/>
  <c r="Q8711" i="1"/>
  <c r="R8711" i="1"/>
  <c r="S8711" i="1"/>
  <c r="T8711" i="1"/>
  <c r="M8712" i="1"/>
  <c r="N8712" i="1"/>
  <c r="O8712" i="1"/>
  <c r="P8712" i="1"/>
  <c r="Q8712" i="1"/>
  <c r="R8712" i="1"/>
  <c r="S8712" i="1"/>
  <c r="T8712" i="1"/>
  <c r="M8713" i="1"/>
  <c r="N8713" i="1"/>
  <c r="O8713" i="1"/>
  <c r="P8713" i="1"/>
  <c r="Q8713" i="1"/>
  <c r="R8713" i="1"/>
  <c r="S8713" i="1"/>
  <c r="T8713" i="1"/>
  <c r="M8714" i="1"/>
  <c r="N8714" i="1"/>
  <c r="O8714" i="1"/>
  <c r="P8714" i="1"/>
  <c r="Q8714" i="1"/>
  <c r="R8714" i="1"/>
  <c r="S8714" i="1"/>
  <c r="T8714" i="1"/>
  <c r="M8715" i="1"/>
  <c r="N8715" i="1"/>
  <c r="O8715" i="1"/>
  <c r="P8715" i="1"/>
  <c r="Q8715" i="1"/>
  <c r="R8715" i="1"/>
  <c r="S8715" i="1"/>
  <c r="T8715" i="1"/>
  <c r="M8716" i="1"/>
  <c r="N8716" i="1"/>
  <c r="O8716" i="1"/>
  <c r="P8716" i="1"/>
  <c r="Q8716" i="1"/>
  <c r="R8716" i="1"/>
  <c r="S8716" i="1"/>
  <c r="T8716" i="1"/>
  <c r="M8717" i="1"/>
  <c r="N8717" i="1"/>
  <c r="O8717" i="1"/>
  <c r="P8717" i="1"/>
  <c r="Q8717" i="1"/>
  <c r="R8717" i="1"/>
  <c r="S8717" i="1"/>
  <c r="T8717" i="1"/>
  <c r="M8718" i="1"/>
  <c r="N8718" i="1"/>
  <c r="O8718" i="1"/>
  <c r="P8718" i="1"/>
  <c r="Q8718" i="1"/>
  <c r="R8718" i="1"/>
  <c r="S8718" i="1"/>
  <c r="T8718" i="1"/>
  <c r="M8719" i="1"/>
  <c r="N8719" i="1"/>
  <c r="O8719" i="1"/>
  <c r="P8719" i="1"/>
  <c r="Q8719" i="1"/>
  <c r="R8719" i="1"/>
  <c r="S8719" i="1"/>
  <c r="T8719" i="1"/>
  <c r="M8720" i="1"/>
  <c r="N8720" i="1"/>
  <c r="O8720" i="1"/>
  <c r="P8720" i="1"/>
  <c r="Q8720" i="1"/>
  <c r="R8720" i="1"/>
  <c r="S8720" i="1"/>
  <c r="T8720" i="1"/>
  <c r="M8721" i="1"/>
  <c r="N8721" i="1"/>
  <c r="O8721" i="1"/>
  <c r="P8721" i="1"/>
  <c r="Q8721" i="1"/>
  <c r="R8721" i="1"/>
  <c r="S8721" i="1"/>
  <c r="T8721" i="1"/>
  <c r="M8722" i="1"/>
  <c r="N8722" i="1"/>
  <c r="O8722" i="1"/>
  <c r="P8722" i="1"/>
  <c r="Q8722" i="1"/>
  <c r="R8722" i="1"/>
  <c r="S8722" i="1"/>
  <c r="T8722" i="1"/>
  <c r="M8723" i="1"/>
  <c r="N8723" i="1"/>
  <c r="O8723" i="1"/>
  <c r="P8723" i="1"/>
  <c r="Q8723" i="1"/>
  <c r="R8723" i="1"/>
  <c r="S8723" i="1"/>
  <c r="T8723" i="1"/>
  <c r="M8724" i="1"/>
  <c r="N8724" i="1"/>
  <c r="O8724" i="1"/>
  <c r="P8724" i="1"/>
  <c r="Q8724" i="1"/>
  <c r="R8724" i="1"/>
  <c r="S8724" i="1"/>
  <c r="T8724" i="1"/>
  <c r="M8725" i="1"/>
  <c r="N8725" i="1"/>
  <c r="O8725" i="1"/>
  <c r="P8725" i="1"/>
  <c r="Q8725" i="1"/>
  <c r="R8725" i="1"/>
  <c r="S8725" i="1"/>
  <c r="T8725" i="1"/>
  <c r="M8726" i="1"/>
  <c r="N8726" i="1"/>
  <c r="O8726" i="1"/>
  <c r="P8726" i="1"/>
  <c r="Q8726" i="1"/>
  <c r="R8726" i="1"/>
  <c r="S8726" i="1"/>
  <c r="T8726" i="1"/>
  <c r="M8727" i="1"/>
  <c r="N8727" i="1"/>
  <c r="O8727" i="1"/>
  <c r="P8727" i="1"/>
  <c r="Q8727" i="1"/>
  <c r="R8727" i="1"/>
  <c r="S8727" i="1"/>
  <c r="T8727" i="1"/>
  <c r="M8728" i="1"/>
  <c r="N8728" i="1"/>
  <c r="O8728" i="1"/>
  <c r="P8728" i="1"/>
  <c r="Q8728" i="1"/>
  <c r="R8728" i="1"/>
  <c r="S8728" i="1"/>
  <c r="T8728" i="1"/>
  <c r="M8729" i="1"/>
  <c r="N8729" i="1"/>
  <c r="O8729" i="1"/>
  <c r="P8729" i="1"/>
  <c r="Q8729" i="1"/>
  <c r="R8729" i="1"/>
  <c r="S8729" i="1"/>
  <c r="T8729" i="1"/>
  <c r="M8730" i="1"/>
  <c r="N8730" i="1"/>
  <c r="O8730" i="1"/>
  <c r="P8730" i="1"/>
  <c r="Q8730" i="1"/>
  <c r="R8730" i="1"/>
  <c r="S8730" i="1"/>
  <c r="T8730" i="1"/>
  <c r="M8731" i="1"/>
  <c r="N8731" i="1"/>
  <c r="O8731" i="1"/>
  <c r="P8731" i="1"/>
  <c r="Q8731" i="1"/>
  <c r="R8731" i="1"/>
  <c r="S8731" i="1"/>
  <c r="T8731" i="1"/>
  <c r="M8732" i="1"/>
  <c r="N8732" i="1"/>
  <c r="O8732" i="1"/>
  <c r="P8732" i="1"/>
  <c r="Q8732" i="1"/>
  <c r="R8732" i="1"/>
  <c r="S8732" i="1"/>
  <c r="T8732" i="1"/>
  <c r="M8733" i="1"/>
  <c r="N8733" i="1"/>
  <c r="O8733" i="1"/>
  <c r="P8733" i="1"/>
  <c r="Q8733" i="1"/>
  <c r="R8733" i="1"/>
  <c r="S8733" i="1"/>
  <c r="T8733" i="1"/>
  <c r="M8734" i="1"/>
  <c r="N8734" i="1"/>
  <c r="O8734" i="1"/>
  <c r="P8734" i="1"/>
  <c r="Q8734" i="1"/>
  <c r="R8734" i="1"/>
  <c r="S8734" i="1"/>
  <c r="T8734" i="1"/>
  <c r="M8735" i="1"/>
  <c r="N8735" i="1"/>
  <c r="O8735" i="1"/>
  <c r="P8735" i="1"/>
  <c r="Q8735" i="1"/>
  <c r="R8735" i="1"/>
  <c r="S8735" i="1"/>
  <c r="T8735" i="1"/>
  <c r="M8736" i="1"/>
  <c r="N8736" i="1"/>
  <c r="O8736" i="1"/>
  <c r="P8736" i="1"/>
  <c r="Q8736" i="1"/>
  <c r="R8736" i="1"/>
  <c r="S8736" i="1"/>
  <c r="T8736" i="1"/>
  <c r="M8737" i="1"/>
  <c r="N8737" i="1"/>
  <c r="O8737" i="1"/>
  <c r="P8737" i="1"/>
  <c r="Q8737" i="1"/>
  <c r="R8737" i="1"/>
  <c r="S8737" i="1"/>
  <c r="T8737" i="1"/>
  <c r="M8738" i="1"/>
  <c r="N8738" i="1"/>
  <c r="O8738" i="1"/>
  <c r="P8738" i="1"/>
  <c r="Q8738" i="1"/>
  <c r="R8738" i="1"/>
  <c r="S8738" i="1"/>
  <c r="T8738" i="1"/>
  <c r="M8739" i="1"/>
  <c r="N8739" i="1"/>
  <c r="O8739" i="1"/>
  <c r="P8739" i="1"/>
  <c r="Q8739" i="1"/>
  <c r="R8739" i="1"/>
  <c r="S8739" i="1"/>
  <c r="T8739" i="1"/>
  <c r="M8740" i="1"/>
  <c r="N8740" i="1"/>
  <c r="O8740" i="1"/>
  <c r="P8740" i="1"/>
  <c r="Q8740" i="1"/>
  <c r="R8740" i="1"/>
  <c r="S8740" i="1"/>
  <c r="T8740" i="1"/>
  <c r="M8741" i="1"/>
  <c r="N8741" i="1"/>
  <c r="O8741" i="1"/>
  <c r="P8741" i="1"/>
  <c r="Q8741" i="1"/>
  <c r="R8741" i="1"/>
  <c r="S8741" i="1"/>
  <c r="T8741" i="1"/>
  <c r="M8742" i="1"/>
  <c r="N8742" i="1"/>
  <c r="O8742" i="1"/>
  <c r="P8742" i="1"/>
  <c r="Q8742" i="1"/>
  <c r="R8742" i="1"/>
  <c r="S8742" i="1"/>
  <c r="T8742" i="1"/>
  <c r="M8743" i="1"/>
  <c r="N8743" i="1"/>
  <c r="O8743" i="1"/>
  <c r="P8743" i="1"/>
  <c r="Q8743" i="1"/>
  <c r="R8743" i="1"/>
  <c r="S8743" i="1"/>
  <c r="T8743" i="1"/>
  <c r="M8744" i="1"/>
  <c r="N8744" i="1"/>
  <c r="O8744" i="1"/>
  <c r="P8744" i="1"/>
  <c r="Q8744" i="1"/>
  <c r="R8744" i="1"/>
  <c r="S8744" i="1"/>
  <c r="T8744" i="1"/>
  <c r="M8745" i="1"/>
  <c r="N8745" i="1"/>
  <c r="O8745" i="1"/>
  <c r="P8745" i="1"/>
  <c r="Q8745" i="1"/>
  <c r="R8745" i="1"/>
  <c r="S8745" i="1"/>
  <c r="T8745" i="1"/>
  <c r="M8746" i="1"/>
  <c r="N8746" i="1"/>
  <c r="O8746" i="1"/>
  <c r="P8746" i="1"/>
  <c r="Q8746" i="1"/>
  <c r="R8746" i="1"/>
  <c r="S8746" i="1"/>
  <c r="T8746" i="1"/>
  <c r="M8747" i="1"/>
  <c r="N8747" i="1"/>
  <c r="O8747" i="1"/>
  <c r="P8747" i="1"/>
  <c r="Q8747" i="1"/>
  <c r="R8747" i="1"/>
  <c r="S8747" i="1"/>
  <c r="T8747" i="1"/>
  <c r="M8748" i="1"/>
  <c r="N8748" i="1"/>
  <c r="O8748" i="1"/>
  <c r="P8748" i="1"/>
  <c r="Q8748" i="1"/>
  <c r="R8748" i="1"/>
  <c r="S8748" i="1"/>
  <c r="T8748" i="1"/>
  <c r="M8749" i="1"/>
  <c r="N8749" i="1"/>
  <c r="O8749" i="1"/>
  <c r="P8749" i="1"/>
  <c r="Q8749" i="1"/>
  <c r="R8749" i="1"/>
  <c r="S8749" i="1"/>
  <c r="T8749" i="1"/>
  <c r="M8750" i="1"/>
  <c r="N8750" i="1"/>
  <c r="O8750" i="1"/>
  <c r="P8750" i="1"/>
  <c r="Q8750" i="1"/>
  <c r="R8750" i="1"/>
  <c r="S8750" i="1"/>
  <c r="T8750" i="1"/>
  <c r="M8751" i="1"/>
  <c r="N8751" i="1"/>
  <c r="O8751" i="1"/>
  <c r="P8751" i="1"/>
  <c r="Q8751" i="1"/>
  <c r="R8751" i="1"/>
  <c r="S8751" i="1"/>
  <c r="T8751" i="1"/>
  <c r="M8752" i="1"/>
  <c r="N8752" i="1"/>
  <c r="O8752" i="1"/>
  <c r="P8752" i="1"/>
  <c r="Q8752" i="1"/>
  <c r="R8752" i="1"/>
  <c r="S8752" i="1"/>
  <c r="T8752" i="1"/>
  <c r="M8753" i="1"/>
  <c r="N8753" i="1"/>
  <c r="O8753" i="1"/>
  <c r="P8753" i="1"/>
  <c r="Q8753" i="1"/>
  <c r="R8753" i="1"/>
  <c r="S8753" i="1"/>
  <c r="T8753" i="1"/>
  <c r="M8754" i="1"/>
  <c r="N8754" i="1"/>
  <c r="O8754" i="1"/>
  <c r="P8754" i="1"/>
  <c r="Q8754" i="1"/>
  <c r="R8754" i="1"/>
  <c r="S8754" i="1"/>
  <c r="T8754" i="1"/>
  <c r="M8755" i="1"/>
  <c r="N8755" i="1"/>
  <c r="O8755" i="1"/>
  <c r="P8755" i="1"/>
  <c r="Q8755" i="1"/>
  <c r="R8755" i="1"/>
  <c r="S8755" i="1"/>
  <c r="T8755" i="1"/>
  <c r="M8756" i="1"/>
  <c r="N8756" i="1"/>
  <c r="O8756" i="1"/>
  <c r="P8756" i="1"/>
  <c r="Q8756" i="1"/>
  <c r="R8756" i="1"/>
  <c r="S8756" i="1"/>
  <c r="T8756" i="1"/>
  <c r="M8757" i="1"/>
  <c r="N8757" i="1"/>
  <c r="O8757" i="1"/>
  <c r="P8757" i="1"/>
  <c r="Q8757" i="1"/>
  <c r="R8757" i="1"/>
  <c r="S8757" i="1"/>
  <c r="T8757" i="1"/>
  <c r="M8758" i="1"/>
  <c r="N8758" i="1"/>
  <c r="O8758" i="1"/>
  <c r="P8758" i="1"/>
  <c r="Q8758" i="1"/>
  <c r="R8758" i="1"/>
  <c r="S8758" i="1"/>
  <c r="T8758" i="1"/>
  <c r="M8759" i="1"/>
  <c r="N8759" i="1"/>
  <c r="O8759" i="1"/>
  <c r="P8759" i="1"/>
  <c r="Q8759" i="1"/>
  <c r="R8759" i="1"/>
  <c r="S8759" i="1"/>
  <c r="T8759" i="1"/>
  <c r="M8760" i="1"/>
  <c r="N8760" i="1"/>
  <c r="O8760" i="1"/>
  <c r="P8760" i="1"/>
  <c r="Q8760" i="1"/>
  <c r="R8760" i="1"/>
  <c r="S8760" i="1"/>
  <c r="T8760" i="1"/>
  <c r="M8761" i="1"/>
  <c r="N8761" i="1"/>
  <c r="O8761" i="1"/>
  <c r="P8761" i="1"/>
  <c r="Q8761" i="1"/>
  <c r="R8761" i="1"/>
  <c r="S8761" i="1"/>
  <c r="T8761" i="1"/>
  <c r="M8762" i="1"/>
  <c r="N8762" i="1"/>
  <c r="O8762" i="1"/>
  <c r="P8762" i="1"/>
  <c r="Q8762" i="1"/>
  <c r="R8762" i="1"/>
  <c r="S8762" i="1"/>
  <c r="T8762" i="1"/>
  <c r="M8763" i="1"/>
  <c r="N8763" i="1"/>
  <c r="O8763" i="1"/>
  <c r="P8763" i="1"/>
  <c r="Q8763" i="1"/>
  <c r="R8763" i="1"/>
  <c r="S8763" i="1"/>
  <c r="T8763" i="1"/>
  <c r="M8764" i="1"/>
  <c r="N8764" i="1"/>
  <c r="O8764" i="1"/>
  <c r="P8764" i="1"/>
  <c r="Q8764" i="1"/>
  <c r="R8764" i="1"/>
  <c r="S8764" i="1"/>
  <c r="T8764" i="1"/>
  <c r="M8765" i="1"/>
  <c r="N8765" i="1"/>
  <c r="O8765" i="1"/>
  <c r="P8765" i="1"/>
  <c r="Q8765" i="1"/>
  <c r="R8765" i="1"/>
  <c r="S8765" i="1"/>
  <c r="T8765" i="1"/>
  <c r="M8766" i="1"/>
  <c r="N8766" i="1"/>
  <c r="O8766" i="1"/>
  <c r="P8766" i="1"/>
  <c r="Q8766" i="1"/>
  <c r="R8766" i="1"/>
  <c r="S8766" i="1"/>
  <c r="T8766" i="1"/>
  <c r="M8767" i="1"/>
  <c r="N8767" i="1"/>
  <c r="O8767" i="1"/>
  <c r="P8767" i="1"/>
  <c r="Q8767" i="1"/>
  <c r="R8767" i="1"/>
  <c r="S8767" i="1"/>
  <c r="T8767" i="1"/>
  <c r="M8768" i="1"/>
  <c r="N8768" i="1"/>
  <c r="O8768" i="1"/>
  <c r="P8768" i="1"/>
  <c r="Q8768" i="1"/>
  <c r="R8768" i="1"/>
  <c r="S8768" i="1"/>
  <c r="T8768" i="1"/>
  <c r="M8769" i="1"/>
  <c r="N8769" i="1"/>
  <c r="O8769" i="1"/>
  <c r="P8769" i="1"/>
  <c r="Q8769" i="1"/>
  <c r="R8769" i="1"/>
  <c r="S8769" i="1"/>
  <c r="T8769" i="1"/>
  <c r="M8770" i="1"/>
  <c r="N8770" i="1"/>
  <c r="O8770" i="1"/>
  <c r="P8770" i="1"/>
  <c r="Q8770" i="1"/>
  <c r="R8770" i="1"/>
  <c r="S8770" i="1"/>
  <c r="T8770" i="1"/>
  <c r="M8771" i="1"/>
  <c r="N8771" i="1"/>
  <c r="O8771" i="1"/>
  <c r="P8771" i="1"/>
  <c r="Q8771" i="1"/>
  <c r="R8771" i="1"/>
  <c r="S8771" i="1"/>
  <c r="T8771" i="1"/>
  <c r="M8772" i="1"/>
  <c r="N8772" i="1"/>
  <c r="O8772" i="1"/>
  <c r="P8772" i="1"/>
  <c r="Q8772" i="1"/>
  <c r="R8772" i="1"/>
  <c r="S8772" i="1"/>
  <c r="T8772" i="1"/>
  <c r="M8773" i="1"/>
  <c r="N8773" i="1"/>
  <c r="O8773" i="1"/>
  <c r="P8773" i="1"/>
  <c r="Q8773" i="1"/>
  <c r="R8773" i="1"/>
  <c r="S8773" i="1"/>
  <c r="T8773" i="1"/>
  <c r="M8774" i="1"/>
  <c r="N8774" i="1"/>
  <c r="O8774" i="1"/>
  <c r="P8774" i="1"/>
  <c r="Q8774" i="1"/>
  <c r="R8774" i="1"/>
  <c r="S8774" i="1"/>
  <c r="T8774" i="1"/>
  <c r="M8775" i="1"/>
  <c r="N8775" i="1"/>
  <c r="O8775" i="1"/>
  <c r="P8775" i="1"/>
  <c r="Q8775" i="1"/>
  <c r="R8775" i="1"/>
  <c r="S8775" i="1"/>
  <c r="T8775" i="1"/>
  <c r="M8776" i="1"/>
  <c r="N8776" i="1"/>
  <c r="O8776" i="1"/>
  <c r="P8776" i="1"/>
  <c r="Q8776" i="1"/>
  <c r="R8776" i="1"/>
  <c r="S8776" i="1"/>
  <c r="T8776" i="1"/>
  <c r="M8777" i="1"/>
  <c r="N8777" i="1"/>
  <c r="O8777" i="1"/>
  <c r="P8777" i="1"/>
  <c r="Q8777" i="1"/>
  <c r="R8777" i="1"/>
  <c r="S8777" i="1"/>
  <c r="T8777" i="1"/>
  <c r="M8778" i="1"/>
  <c r="N8778" i="1"/>
  <c r="O8778" i="1"/>
  <c r="P8778" i="1"/>
  <c r="Q8778" i="1"/>
  <c r="R8778" i="1"/>
  <c r="S8778" i="1"/>
  <c r="T8778" i="1"/>
  <c r="M8779" i="1"/>
  <c r="N8779" i="1"/>
  <c r="O8779" i="1"/>
  <c r="P8779" i="1"/>
  <c r="Q8779" i="1"/>
  <c r="R8779" i="1"/>
  <c r="S8779" i="1"/>
  <c r="T8779" i="1"/>
  <c r="M8780" i="1"/>
  <c r="N8780" i="1"/>
  <c r="O8780" i="1"/>
  <c r="P8780" i="1"/>
  <c r="Q8780" i="1"/>
  <c r="R8780" i="1"/>
  <c r="S8780" i="1"/>
  <c r="T8780" i="1"/>
  <c r="M8781" i="1"/>
  <c r="N8781" i="1"/>
  <c r="O8781" i="1"/>
  <c r="P8781" i="1"/>
  <c r="Q8781" i="1"/>
  <c r="R8781" i="1"/>
  <c r="S8781" i="1"/>
  <c r="T8781" i="1"/>
  <c r="M8782" i="1"/>
  <c r="N8782" i="1"/>
  <c r="O8782" i="1"/>
  <c r="P8782" i="1"/>
  <c r="Q8782" i="1"/>
  <c r="R8782" i="1"/>
  <c r="S8782" i="1"/>
  <c r="T8782" i="1"/>
  <c r="M8783" i="1"/>
  <c r="N8783" i="1"/>
  <c r="O8783" i="1"/>
  <c r="P8783" i="1"/>
  <c r="Q8783" i="1"/>
  <c r="R8783" i="1"/>
  <c r="S8783" i="1"/>
  <c r="T8783" i="1"/>
  <c r="M8784" i="1"/>
  <c r="N8784" i="1"/>
  <c r="O8784" i="1"/>
  <c r="P8784" i="1"/>
  <c r="Q8784" i="1"/>
  <c r="R8784" i="1"/>
  <c r="S8784" i="1"/>
  <c r="T8784" i="1"/>
  <c r="M8785" i="1"/>
  <c r="N8785" i="1"/>
  <c r="O8785" i="1"/>
  <c r="P8785" i="1"/>
  <c r="Q8785" i="1"/>
  <c r="R8785" i="1"/>
  <c r="S8785" i="1"/>
  <c r="T8785" i="1"/>
  <c r="M8786" i="1"/>
  <c r="N8786" i="1"/>
  <c r="O8786" i="1"/>
  <c r="P8786" i="1"/>
  <c r="Q8786" i="1"/>
  <c r="R8786" i="1"/>
  <c r="S8786" i="1"/>
  <c r="T8786" i="1"/>
  <c r="M8787" i="1"/>
  <c r="N8787" i="1"/>
  <c r="O8787" i="1"/>
  <c r="P8787" i="1"/>
  <c r="Q8787" i="1"/>
  <c r="R8787" i="1"/>
  <c r="S8787" i="1"/>
  <c r="T8787" i="1"/>
  <c r="M8788" i="1"/>
  <c r="N8788" i="1"/>
  <c r="O8788" i="1"/>
  <c r="P8788" i="1"/>
  <c r="Q8788" i="1"/>
  <c r="R8788" i="1"/>
  <c r="S8788" i="1"/>
  <c r="T8788" i="1"/>
  <c r="M8789" i="1"/>
  <c r="N8789" i="1"/>
  <c r="O8789" i="1"/>
  <c r="P8789" i="1"/>
  <c r="Q8789" i="1"/>
  <c r="R8789" i="1"/>
  <c r="S8789" i="1"/>
  <c r="T8789" i="1"/>
  <c r="M8790" i="1"/>
  <c r="N8790" i="1"/>
  <c r="O8790" i="1"/>
  <c r="P8790" i="1"/>
  <c r="Q8790" i="1"/>
  <c r="R8790" i="1"/>
  <c r="S8790" i="1"/>
  <c r="T8790" i="1"/>
  <c r="M8791" i="1"/>
  <c r="N8791" i="1"/>
  <c r="O8791" i="1"/>
  <c r="P8791" i="1"/>
  <c r="Q8791" i="1"/>
  <c r="R8791" i="1"/>
  <c r="S8791" i="1"/>
  <c r="T8791" i="1"/>
  <c r="M8792" i="1"/>
  <c r="N8792" i="1"/>
  <c r="O8792" i="1"/>
  <c r="P8792" i="1"/>
  <c r="Q8792" i="1"/>
  <c r="R8792" i="1"/>
  <c r="S8792" i="1"/>
  <c r="T8792" i="1"/>
  <c r="M8793" i="1"/>
  <c r="N8793" i="1"/>
  <c r="O8793" i="1"/>
  <c r="P8793" i="1"/>
  <c r="Q8793" i="1"/>
  <c r="R8793" i="1"/>
  <c r="S8793" i="1"/>
  <c r="T8793" i="1"/>
  <c r="M8794" i="1"/>
  <c r="N8794" i="1"/>
  <c r="O8794" i="1"/>
  <c r="P8794" i="1"/>
  <c r="Q8794" i="1"/>
  <c r="R8794" i="1"/>
  <c r="S8794" i="1"/>
  <c r="T8794" i="1"/>
  <c r="M8795" i="1"/>
  <c r="N8795" i="1"/>
  <c r="O8795" i="1"/>
  <c r="P8795" i="1"/>
  <c r="Q8795" i="1"/>
  <c r="R8795" i="1"/>
  <c r="S8795" i="1"/>
  <c r="T8795" i="1"/>
  <c r="M8796" i="1"/>
  <c r="N8796" i="1"/>
  <c r="O8796" i="1"/>
  <c r="P8796" i="1"/>
  <c r="Q8796" i="1"/>
  <c r="R8796" i="1"/>
  <c r="S8796" i="1"/>
  <c r="T8796" i="1"/>
  <c r="M8797" i="1"/>
  <c r="N8797" i="1"/>
  <c r="O8797" i="1"/>
  <c r="P8797" i="1"/>
  <c r="Q8797" i="1"/>
  <c r="R8797" i="1"/>
  <c r="S8797" i="1"/>
  <c r="T8797" i="1"/>
  <c r="M8798" i="1"/>
  <c r="N8798" i="1"/>
  <c r="O8798" i="1"/>
  <c r="P8798" i="1"/>
  <c r="Q8798" i="1"/>
  <c r="R8798" i="1"/>
  <c r="S8798" i="1"/>
  <c r="T8798" i="1"/>
  <c r="M8799" i="1"/>
  <c r="N8799" i="1"/>
  <c r="O8799" i="1"/>
  <c r="P8799" i="1"/>
  <c r="Q8799" i="1"/>
  <c r="R8799" i="1"/>
  <c r="S8799" i="1"/>
  <c r="T8799" i="1"/>
  <c r="M8800" i="1"/>
  <c r="N8800" i="1"/>
  <c r="O8800" i="1"/>
  <c r="P8800" i="1"/>
  <c r="Q8800" i="1"/>
  <c r="R8800" i="1"/>
  <c r="S8800" i="1"/>
  <c r="T8800" i="1"/>
  <c r="M8801" i="1"/>
  <c r="N8801" i="1"/>
  <c r="O8801" i="1"/>
  <c r="P8801" i="1"/>
  <c r="Q8801" i="1"/>
  <c r="R8801" i="1"/>
  <c r="S8801" i="1"/>
  <c r="T8801" i="1"/>
  <c r="M8802" i="1"/>
  <c r="N8802" i="1"/>
  <c r="O8802" i="1"/>
  <c r="P8802" i="1"/>
  <c r="Q8802" i="1"/>
  <c r="R8802" i="1"/>
  <c r="S8802" i="1"/>
  <c r="T8802" i="1"/>
  <c r="M8803" i="1"/>
  <c r="N8803" i="1"/>
  <c r="O8803" i="1"/>
  <c r="P8803" i="1"/>
  <c r="Q8803" i="1"/>
  <c r="R8803" i="1"/>
  <c r="S8803" i="1"/>
  <c r="T8803" i="1"/>
  <c r="M8804" i="1"/>
  <c r="N8804" i="1"/>
  <c r="O8804" i="1"/>
  <c r="P8804" i="1"/>
  <c r="Q8804" i="1"/>
  <c r="R8804" i="1"/>
  <c r="S8804" i="1"/>
  <c r="T8804" i="1"/>
  <c r="M8805" i="1"/>
  <c r="N8805" i="1"/>
  <c r="O8805" i="1"/>
  <c r="P8805" i="1"/>
  <c r="Q8805" i="1"/>
  <c r="R8805" i="1"/>
  <c r="S8805" i="1"/>
  <c r="T8805" i="1"/>
  <c r="M8806" i="1"/>
  <c r="N8806" i="1"/>
  <c r="O8806" i="1"/>
  <c r="P8806" i="1"/>
  <c r="Q8806" i="1"/>
  <c r="R8806" i="1"/>
  <c r="S8806" i="1"/>
  <c r="T8806" i="1"/>
  <c r="M8807" i="1"/>
  <c r="N8807" i="1"/>
  <c r="O8807" i="1"/>
  <c r="P8807" i="1"/>
  <c r="Q8807" i="1"/>
  <c r="R8807" i="1"/>
  <c r="S8807" i="1"/>
  <c r="T8807" i="1"/>
  <c r="M8808" i="1"/>
  <c r="N8808" i="1"/>
  <c r="O8808" i="1"/>
  <c r="P8808" i="1"/>
  <c r="Q8808" i="1"/>
  <c r="R8808" i="1"/>
  <c r="S8808" i="1"/>
  <c r="T8808" i="1"/>
  <c r="M8809" i="1"/>
  <c r="N8809" i="1"/>
  <c r="O8809" i="1"/>
  <c r="P8809" i="1"/>
  <c r="Q8809" i="1"/>
  <c r="R8809" i="1"/>
  <c r="S8809" i="1"/>
  <c r="T8809" i="1"/>
  <c r="M8810" i="1"/>
  <c r="N8810" i="1"/>
  <c r="O8810" i="1"/>
  <c r="P8810" i="1"/>
  <c r="Q8810" i="1"/>
  <c r="R8810" i="1"/>
  <c r="S8810" i="1"/>
  <c r="T8810" i="1"/>
  <c r="M8811" i="1"/>
  <c r="N8811" i="1"/>
  <c r="O8811" i="1"/>
  <c r="P8811" i="1"/>
  <c r="Q8811" i="1"/>
  <c r="R8811" i="1"/>
  <c r="S8811" i="1"/>
  <c r="T8811" i="1"/>
  <c r="M8812" i="1"/>
  <c r="N8812" i="1"/>
  <c r="O8812" i="1"/>
  <c r="P8812" i="1"/>
  <c r="Q8812" i="1"/>
  <c r="R8812" i="1"/>
  <c r="S8812" i="1"/>
  <c r="T8812" i="1"/>
  <c r="M8813" i="1"/>
  <c r="N8813" i="1"/>
  <c r="O8813" i="1"/>
  <c r="P8813" i="1"/>
  <c r="Q8813" i="1"/>
  <c r="R8813" i="1"/>
  <c r="S8813" i="1"/>
  <c r="T8813" i="1"/>
  <c r="M8814" i="1"/>
  <c r="N8814" i="1"/>
  <c r="O8814" i="1"/>
  <c r="P8814" i="1"/>
  <c r="Q8814" i="1"/>
  <c r="R8814" i="1"/>
  <c r="S8814" i="1"/>
  <c r="T8814" i="1"/>
  <c r="M8815" i="1"/>
  <c r="N8815" i="1"/>
  <c r="O8815" i="1"/>
  <c r="P8815" i="1"/>
  <c r="Q8815" i="1"/>
  <c r="R8815" i="1"/>
  <c r="S8815" i="1"/>
  <c r="T8815" i="1"/>
  <c r="M8816" i="1"/>
  <c r="N8816" i="1"/>
  <c r="O8816" i="1"/>
  <c r="P8816" i="1"/>
  <c r="Q8816" i="1"/>
  <c r="R8816" i="1"/>
  <c r="S8816" i="1"/>
  <c r="T8816" i="1"/>
  <c r="M8817" i="1"/>
  <c r="N8817" i="1"/>
  <c r="O8817" i="1"/>
  <c r="P8817" i="1"/>
  <c r="Q8817" i="1"/>
  <c r="R8817" i="1"/>
  <c r="S8817" i="1"/>
  <c r="T8817" i="1"/>
  <c r="M8818" i="1"/>
  <c r="N8818" i="1"/>
  <c r="O8818" i="1"/>
  <c r="P8818" i="1"/>
  <c r="Q8818" i="1"/>
  <c r="R8818" i="1"/>
  <c r="S8818" i="1"/>
  <c r="T8818" i="1"/>
  <c r="M8819" i="1"/>
  <c r="N8819" i="1"/>
  <c r="O8819" i="1"/>
  <c r="P8819" i="1"/>
  <c r="Q8819" i="1"/>
  <c r="R8819" i="1"/>
  <c r="S8819" i="1"/>
  <c r="T8819" i="1"/>
  <c r="M8820" i="1"/>
  <c r="N8820" i="1"/>
  <c r="O8820" i="1"/>
  <c r="P8820" i="1"/>
  <c r="Q8820" i="1"/>
  <c r="R8820" i="1"/>
  <c r="S8820" i="1"/>
  <c r="T8820" i="1"/>
  <c r="M8821" i="1"/>
  <c r="N8821" i="1"/>
  <c r="O8821" i="1"/>
  <c r="P8821" i="1"/>
  <c r="Q8821" i="1"/>
  <c r="R8821" i="1"/>
  <c r="S8821" i="1"/>
  <c r="T8821" i="1"/>
  <c r="M8822" i="1"/>
  <c r="N8822" i="1"/>
  <c r="O8822" i="1"/>
  <c r="P8822" i="1"/>
  <c r="Q8822" i="1"/>
  <c r="R8822" i="1"/>
  <c r="S8822" i="1"/>
  <c r="T8822" i="1"/>
  <c r="M8823" i="1"/>
  <c r="N8823" i="1"/>
  <c r="O8823" i="1"/>
  <c r="P8823" i="1"/>
  <c r="Q8823" i="1"/>
  <c r="R8823" i="1"/>
  <c r="S8823" i="1"/>
  <c r="T8823" i="1"/>
  <c r="M8824" i="1"/>
  <c r="N8824" i="1"/>
  <c r="O8824" i="1"/>
  <c r="P8824" i="1"/>
  <c r="Q8824" i="1"/>
  <c r="R8824" i="1"/>
  <c r="S8824" i="1"/>
  <c r="T8824" i="1"/>
  <c r="M8825" i="1"/>
  <c r="N8825" i="1"/>
  <c r="O8825" i="1"/>
  <c r="P8825" i="1"/>
  <c r="Q8825" i="1"/>
  <c r="R8825" i="1"/>
  <c r="S8825" i="1"/>
  <c r="T8825" i="1"/>
  <c r="M8826" i="1"/>
  <c r="N8826" i="1"/>
  <c r="O8826" i="1"/>
  <c r="P8826" i="1"/>
  <c r="Q8826" i="1"/>
  <c r="R8826" i="1"/>
  <c r="S8826" i="1"/>
  <c r="T8826" i="1"/>
  <c r="M8827" i="1"/>
  <c r="N8827" i="1"/>
  <c r="O8827" i="1"/>
  <c r="P8827" i="1"/>
  <c r="Q8827" i="1"/>
  <c r="R8827" i="1"/>
  <c r="S8827" i="1"/>
  <c r="T8827" i="1"/>
  <c r="M8828" i="1"/>
  <c r="N8828" i="1"/>
  <c r="O8828" i="1"/>
  <c r="P8828" i="1"/>
  <c r="Q8828" i="1"/>
  <c r="R8828" i="1"/>
  <c r="S8828" i="1"/>
  <c r="T8828" i="1"/>
  <c r="M8829" i="1"/>
  <c r="N8829" i="1"/>
  <c r="O8829" i="1"/>
  <c r="P8829" i="1"/>
  <c r="Q8829" i="1"/>
  <c r="R8829" i="1"/>
  <c r="S8829" i="1"/>
  <c r="T8829" i="1"/>
  <c r="M8830" i="1"/>
  <c r="N8830" i="1"/>
  <c r="O8830" i="1"/>
  <c r="P8830" i="1"/>
  <c r="Q8830" i="1"/>
  <c r="R8830" i="1"/>
  <c r="S8830" i="1"/>
  <c r="T8830" i="1"/>
  <c r="M8831" i="1"/>
  <c r="N8831" i="1"/>
  <c r="O8831" i="1"/>
  <c r="P8831" i="1"/>
  <c r="Q8831" i="1"/>
  <c r="R8831" i="1"/>
  <c r="S8831" i="1"/>
  <c r="T8831" i="1"/>
  <c r="M8832" i="1"/>
  <c r="N8832" i="1"/>
  <c r="O8832" i="1"/>
  <c r="P8832" i="1"/>
  <c r="Q8832" i="1"/>
  <c r="R8832" i="1"/>
  <c r="S8832" i="1"/>
  <c r="T8832" i="1"/>
  <c r="M8833" i="1"/>
  <c r="N8833" i="1"/>
  <c r="O8833" i="1"/>
  <c r="P8833" i="1"/>
  <c r="Q8833" i="1"/>
  <c r="R8833" i="1"/>
  <c r="S8833" i="1"/>
  <c r="T8833" i="1"/>
  <c r="M8834" i="1"/>
  <c r="N8834" i="1"/>
  <c r="O8834" i="1"/>
  <c r="P8834" i="1"/>
  <c r="Q8834" i="1"/>
  <c r="R8834" i="1"/>
  <c r="S8834" i="1"/>
  <c r="T8834" i="1"/>
  <c r="M8835" i="1"/>
  <c r="N8835" i="1"/>
  <c r="O8835" i="1"/>
  <c r="P8835" i="1"/>
  <c r="Q8835" i="1"/>
  <c r="R8835" i="1"/>
  <c r="S8835" i="1"/>
  <c r="T8835" i="1"/>
  <c r="M8836" i="1"/>
  <c r="N8836" i="1"/>
  <c r="O8836" i="1"/>
  <c r="P8836" i="1"/>
  <c r="Q8836" i="1"/>
  <c r="R8836" i="1"/>
  <c r="S8836" i="1"/>
  <c r="T8836" i="1"/>
  <c r="M8837" i="1"/>
  <c r="N8837" i="1"/>
  <c r="O8837" i="1"/>
  <c r="P8837" i="1"/>
  <c r="Q8837" i="1"/>
  <c r="R8837" i="1"/>
  <c r="S8837" i="1"/>
  <c r="T8837" i="1"/>
  <c r="M8838" i="1"/>
  <c r="N8838" i="1"/>
  <c r="O8838" i="1"/>
  <c r="P8838" i="1"/>
  <c r="Q8838" i="1"/>
  <c r="R8838" i="1"/>
  <c r="S8838" i="1"/>
  <c r="T8838" i="1"/>
  <c r="M8839" i="1"/>
  <c r="N8839" i="1"/>
  <c r="O8839" i="1"/>
  <c r="P8839" i="1"/>
  <c r="Q8839" i="1"/>
  <c r="R8839" i="1"/>
  <c r="S8839" i="1"/>
  <c r="T8839" i="1"/>
  <c r="M8840" i="1"/>
  <c r="N8840" i="1"/>
  <c r="O8840" i="1"/>
  <c r="P8840" i="1"/>
  <c r="Q8840" i="1"/>
  <c r="R8840" i="1"/>
  <c r="S8840" i="1"/>
  <c r="T8840" i="1"/>
  <c r="M8841" i="1"/>
  <c r="N8841" i="1"/>
  <c r="O8841" i="1"/>
  <c r="P8841" i="1"/>
  <c r="Q8841" i="1"/>
  <c r="R8841" i="1"/>
  <c r="S8841" i="1"/>
  <c r="T8841" i="1"/>
  <c r="M8842" i="1"/>
  <c r="N8842" i="1"/>
  <c r="O8842" i="1"/>
  <c r="P8842" i="1"/>
  <c r="Q8842" i="1"/>
  <c r="R8842" i="1"/>
  <c r="S8842" i="1"/>
  <c r="T8842" i="1"/>
  <c r="M8843" i="1"/>
  <c r="N8843" i="1"/>
  <c r="O8843" i="1"/>
  <c r="P8843" i="1"/>
  <c r="Q8843" i="1"/>
  <c r="R8843" i="1"/>
  <c r="S8843" i="1"/>
  <c r="T8843" i="1"/>
  <c r="M8844" i="1"/>
  <c r="N8844" i="1"/>
  <c r="O8844" i="1"/>
  <c r="P8844" i="1"/>
  <c r="Q8844" i="1"/>
  <c r="R8844" i="1"/>
  <c r="S8844" i="1"/>
  <c r="T8844" i="1"/>
  <c r="M8845" i="1"/>
  <c r="N8845" i="1"/>
  <c r="O8845" i="1"/>
  <c r="P8845" i="1"/>
  <c r="Q8845" i="1"/>
  <c r="R8845" i="1"/>
  <c r="S8845" i="1"/>
  <c r="T8845" i="1"/>
  <c r="M8846" i="1"/>
  <c r="N8846" i="1"/>
  <c r="O8846" i="1"/>
  <c r="P8846" i="1"/>
  <c r="Q8846" i="1"/>
  <c r="R8846" i="1"/>
  <c r="S8846" i="1"/>
  <c r="T8846" i="1"/>
  <c r="M8847" i="1"/>
  <c r="N8847" i="1"/>
  <c r="O8847" i="1"/>
  <c r="P8847" i="1"/>
  <c r="Q8847" i="1"/>
  <c r="R8847" i="1"/>
  <c r="S8847" i="1"/>
  <c r="T8847" i="1"/>
  <c r="M8848" i="1"/>
  <c r="N8848" i="1"/>
  <c r="O8848" i="1"/>
  <c r="P8848" i="1"/>
  <c r="Q8848" i="1"/>
  <c r="R8848" i="1"/>
  <c r="S8848" i="1"/>
  <c r="T8848" i="1"/>
  <c r="M8849" i="1"/>
  <c r="N8849" i="1"/>
  <c r="O8849" i="1"/>
  <c r="P8849" i="1"/>
  <c r="Q8849" i="1"/>
  <c r="R8849" i="1"/>
  <c r="S8849" i="1"/>
  <c r="T8849" i="1"/>
  <c r="M8850" i="1"/>
  <c r="N8850" i="1"/>
  <c r="O8850" i="1"/>
  <c r="P8850" i="1"/>
  <c r="Q8850" i="1"/>
  <c r="R8850" i="1"/>
  <c r="S8850" i="1"/>
  <c r="T8850" i="1"/>
  <c r="M8851" i="1"/>
  <c r="N8851" i="1"/>
  <c r="O8851" i="1"/>
  <c r="P8851" i="1"/>
  <c r="Q8851" i="1"/>
  <c r="R8851" i="1"/>
  <c r="S8851" i="1"/>
  <c r="T8851" i="1"/>
  <c r="M8852" i="1"/>
  <c r="N8852" i="1"/>
  <c r="O8852" i="1"/>
  <c r="P8852" i="1"/>
  <c r="Q8852" i="1"/>
  <c r="R8852" i="1"/>
  <c r="S8852" i="1"/>
  <c r="T8852" i="1"/>
  <c r="M8853" i="1"/>
  <c r="N8853" i="1"/>
  <c r="O8853" i="1"/>
  <c r="P8853" i="1"/>
  <c r="Q8853" i="1"/>
  <c r="R8853" i="1"/>
  <c r="S8853" i="1"/>
  <c r="T8853" i="1"/>
  <c r="M8854" i="1"/>
  <c r="N8854" i="1"/>
  <c r="O8854" i="1"/>
  <c r="P8854" i="1"/>
  <c r="Q8854" i="1"/>
  <c r="R8854" i="1"/>
  <c r="S8854" i="1"/>
  <c r="T8854" i="1"/>
  <c r="M8855" i="1"/>
  <c r="N8855" i="1"/>
  <c r="O8855" i="1"/>
  <c r="P8855" i="1"/>
  <c r="Q8855" i="1"/>
  <c r="R8855" i="1"/>
  <c r="S8855" i="1"/>
  <c r="T8855" i="1"/>
  <c r="M8856" i="1"/>
  <c r="N8856" i="1"/>
  <c r="O8856" i="1"/>
  <c r="P8856" i="1"/>
  <c r="Q8856" i="1"/>
  <c r="R8856" i="1"/>
  <c r="S8856" i="1"/>
  <c r="T8856" i="1"/>
  <c r="M8857" i="1"/>
  <c r="N8857" i="1"/>
  <c r="O8857" i="1"/>
  <c r="P8857" i="1"/>
  <c r="Q8857" i="1"/>
  <c r="R8857" i="1"/>
  <c r="S8857" i="1"/>
  <c r="T8857" i="1"/>
  <c r="M8858" i="1"/>
  <c r="N8858" i="1"/>
  <c r="O8858" i="1"/>
  <c r="P8858" i="1"/>
  <c r="Q8858" i="1"/>
  <c r="R8858" i="1"/>
  <c r="S8858" i="1"/>
  <c r="T8858" i="1"/>
  <c r="M8859" i="1"/>
  <c r="N8859" i="1"/>
  <c r="O8859" i="1"/>
  <c r="P8859" i="1"/>
  <c r="Q8859" i="1"/>
  <c r="R8859" i="1"/>
  <c r="S8859" i="1"/>
  <c r="T8859" i="1"/>
  <c r="M8860" i="1"/>
  <c r="N8860" i="1"/>
  <c r="O8860" i="1"/>
  <c r="P8860" i="1"/>
  <c r="Q8860" i="1"/>
  <c r="R8860" i="1"/>
  <c r="S8860" i="1"/>
  <c r="T8860" i="1"/>
  <c r="M8861" i="1"/>
  <c r="N8861" i="1"/>
  <c r="O8861" i="1"/>
  <c r="P8861" i="1"/>
  <c r="Q8861" i="1"/>
  <c r="R8861" i="1"/>
  <c r="S8861" i="1"/>
  <c r="T8861" i="1"/>
  <c r="M8862" i="1"/>
  <c r="N8862" i="1"/>
  <c r="O8862" i="1"/>
  <c r="P8862" i="1"/>
  <c r="Q8862" i="1"/>
  <c r="R8862" i="1"/>
  <c r="S8862" i="1"/>
  <c r="T8862" i="1"/>
  <c r="M8863" i="1"/>
  <c r="N8863" i="1"/>
  <c r="O8863" i="1"/>
  <c r="P8863" i="1"/>
  <c r="Q8863" i="1"/>
  <c r="R8863" i="1"/>
  <c r="S8863" i="1"/>
  <c r="T8863" i="1"/>
  <c r="M8864" i="1"/>
  <c r="N8864" i="1"/>
  <c r="O8864" i="1"/>
  <c r="P8864" i="1"/>
  <c r="Q8864" i="1"/>
  <c r="R8864" i="1"/>
  <c r="S8864" i="1"/>
  <c r="T8864" i="1"/>
  <c r="M8865" i="1"/>
  <c r="N8865" i="1"/>
  <c r="O8865" i="1"/>
  <c r="P8865" i="1"/>
  <c r="Q8865" i="1"/>
  <c r="R8865" i="1"/>
  <c r="S8865" i="1"/>
  <c r="T8865" i="1"/>
  <c r="M8866" i="1"/>
  <c r="N8866" i="1"/>
  <c r="O8866" i="1"/>
  <c r="P8866" i="1"/>
  <c r="Q8866" i="1"/>
  <c r="R8866" i="1"/>
  <c r="S8866" i="1"/>
  <c r="T8866" i="1"/>
  <c r="M8867" i="1"/>
  <c r="N8867" i="1"/>
  <c r="O8867" i="1"/>
  <c r="P8867" i="1"/>
  <c r="Q8867" i="1"/>
  <c r="R8867" i="1"/>
  <c r="S8867" i="1"/>
  <c r="T8867" i="1"/>
  <c r="M8868" i="1"/>
  <c r="N8868" i="1"/>
  <c r="O8868" i="1"/>
  <c r="P8868" i="1"/>
  <c r="Q8868" i="1"/>
  <c r="R8868" i="1"/>
  <c r="S8868" i="1"/>
  <c r="T8868" i="1"/>
  <c r="M8869" i="1"/>
  <c r="N8869" i="1"/>
  <c r="O8869" i="1"/>
  <c r="P8869" i="1"/>
  <c r="Q8869" i="1"/>
  <c r="R8869" i="1"/>
  <c r="S8869" i="1"/>
  <c r="T8869" i="1"/>
  <c r="M8870" i="1"/>
  <c r="N8870" i="1"/>
  <c r="O8870" i="1"/>
  <c r="P8870" i="1"/>
  <c r="Q8870" i="1"/>
  <c r="R8870" i="1"/>
  <c r="S8870" i="1"/>
  <c r="T8870" i="1"/>
  <c r="M8871" i="1"/>
  <c r="N8871" i="1"/>
  <c r="O8871" i="1"/>
  <c r="P8871" i="1"/>
  <c r="Q8871" i="1"/>
  <c r="R8871" i="1"/>
  <c r="S8871" i="1"/>
  <c r="T8871" i="1"/>
  <c r="M8872" i="1"/>
  <c r="N8872" i="1"/>
  <c r="O8872" i="1"/>
  <c r="P8872" i="1"/>
  <c r="Q8872" i="1"/>
  <c r="R8872" i="1"/>
  <c r="S8872" i="1"/>
  <c r="T8872" i="1"/>
  <c r="M8873" i="1"/>
  <c r="N8873" i="1"/>
  <c r="O8873" i="1"/>
  <c r="P8873" i="1"/>
  <c r="Q8873" i="1"/>
  <c r="R8873" i="1"/>
  <c r="S8873" i="1"/>
  <c r="T8873" i="1"/>
  <c r="M8874" i="1"/>
  <c r="N8874" i="1"/>
  <c r="O8874" i="1"/>
  <c r="P8874" i="1"/>
  <c r="Q8874" i="1"/>
  <c r="R8874" i="1"/>
  <c r="S8874" i="1"/>
  <c r="T8874" i="1"/>
  <c r="M8875" i="1"/>
  <c r="N8875" i="1"/>
  <c r="O8875" i="1"/>
  <c r="P8875" i="1"/>
  <c r="Q8875" i="1"/>
  <c r="R8875" i="1"/>
  <c r="S8875" i="1"/>
  <c r="T8875" i="1"/>
  <c r="M8876" i="1"/>
  <c r="N8876" i="1"/>
  <c r="O8876" i="1"/>
  <c r="P8876" i="1"/>
  <c r="Q8876" i="1"/>
  <c r="R8876" i="1"/>
  <c r="S8876" i="1"/>
  <c r="T8876" i="1"/>
  <c r="M8877" i="1"/>
  <c r="N8877" i="1"/>
  <c r="O8877" i="1"/>
  <c r="P8877" i="1"/>
  <c r="Q8877" i="1"/>
  <c r="R8877" i="1"/>
  <c r="S8877" i="1"/>
  <c r="T8877" i="1"/>
  <c r="M8878" i="1"/>
  <c r="N8878" i="1"/>
  <c r="O8878" i="1"/>
  <c r="P8878" i="1"/>
  <c r="Q8878" i="1"/>
  <c r="R8878" i="1"/>
  <c r="S8878" i="1"/>
  <c r="T8878" i="1"/>
  <c r="M8879" i="1"/>
  <c r="N8879" i="1"/>
  <c r="O8879" i="1"/>
  <c r="P8879" i="1"/>
  <c r="Q8879" i="1"/>
  <c r="R8879" i="1"/>
  <c r="S8879" i="1"/>
  <c r="T8879" i="1"/>
  <c r="M8880" i="1"/>
  <c r="N8880" i="1"/>
  <c r="O8880" i="1"/>
  <c r="P8880" i="1"/>
  <c r="Q8880" i="1"/>
  <c r="R8880" i="1"/>
  <c r="S8880" i="1"/>
  <c r="T8880" i="1"/>
  <c r="M8881" i="1"/>
  <c r="N8881" i="1"/>
  <c r="O8881" i="1"/>
  <c r="P8881" i="1"/>
  <c r="Q8881" i="1"/>
  <c r="R8881" i="1"/>
  <c r="S8881" i="1"/>
  <c r="T8881" i="1"/>
  <c r="M8882" i="1"/>
  <c r="N8882" i="1"/>
  <c r="O8882" i="1"/>
  <c r="P8882" i="1"/>
  <c r="Q8882" i="1"/>
  <c r="R8882" i="1"/>
  <c r="S8882" i="1"/>
  <c r="T8882" i="1"/>
  <c r="M8883" i="1"/>
  <c r="N8883" i="1"/>
  <c r="O8883" i="1"/>
  <c r="P8883" i="1"/>
  <c r="Q8883" i="1"/>
  <c r="R8883" i="1"/>
  <c r="S8883" i="1"/>
  <c r="T8883" i="1"/>
  <c r="M8884" i="1"/>
  <c r="N8884" i="1"/>
  <c r="O8884" i="1"/>
  <c r="P8884" i="1"/>
  <c r="Q8884" i="1"/>
  <c r="R8884" i="1"/>
  <c r="S8884" i="1"/>
  <c r="T8884" i="1"/>
  <c r="M8885" i="1"/>
  <c r="N8885" i="1"/>
  <c r="O8885" i="1"/>
  <c r="P8885" i="1"/>
  <c r="Q8885" i="1"/>
  <c r="R8885" i="1"/>
  <c r="S8885" i="1"/>
  <c r="T8885" i="1"/>
  <c r="M8886" i="1"/>
  <c r="N8886" i="1"/>
  <c r="O8886" i="1"/>
  <c r="P8886" i="1"/>
  <c r="Q8886" i="1"/>
  <c r="R8886" i="1"/>
  <c r="S8886" i="1"/>
  <c r="T8886" i="1"/>
  <c r="M8887" i="1"/>
  <c r="N8887" i="1"/>
  <c r="O8887" i="1"/>
  <c r="P8887" i="1"/>
  <c r="Q8887" i="1"/>
  <c r="R8887" i="1"/>
  <c r="S8887" i="1"/>
  <c r="T8887" i="1"/>
  <c r="M8888" i="1"/>
  <c r="N8888" i="1"/>
  <c r="O8888" i="1"/>
  <c r="P8888" i="1"/>
  <c r="Q8888" i="1"/>
  <c r="R8888" i="1"/>
  <c r="S8888" i="1"/>
  <c r="T8888" i="1"/>
  <c r="M8889" i="1"/>
  <c r="N8889" i="1"/>
  <c r="O8889" i="1"/>
  <c r="P8889" i="1"/>
  <c r="Q8889" i="1"/>
  <c r="R8889" i="1"/>
  <c r="S8889" i="1"/>
  <c r="T8889" i="1"/>
  <c r="M8890" i="1"/>
  <c r="N8890" i="1"/>
  <c r="O8890" i="1"/>
  <c r="P8890" i="1"/>
  <c r="Q8890" i="1"/>
  <c r="R8890" i="1"/>
  <c r="S8890" i="1"/>
  <c r="T8890" i="1"/>
  <c r="M8891" i="1"/>
  <c r="N8891" i="1"/>
  <c r="O8891" i="1"/>
  <c r="P8891" i="1"/>
  <c r="Q8891" i="1"/>
  <c r="R8891" i="1"/>
  <c r="S8891" i="1"/>
  <c r="T8891" i="1"/>
  <c r="M8892" i="1"/>
  <c r="N8892" i="1"/>
  <c r="O8892" i="1"/>
  <c r="P8892" i="1"/>
  <c r="Q8892" i="1"/>
  <c r="R8892" i="1"/>
  <c r="S8892" i="1"/>
  <c r="T8892" i="1"/>
  <c r="M8893" i="1"/>
  <c r="N8893" i="1"/>
  <c r="O8893" i="1"/>
  <c r="P8893" i="1"/>
  <c r="Q8893" i="1"/>
  <c r="R8893" i="1"/>
  <c r="S8893" i="1"/>
  <c r="T8893" i="1"/>
  <c r="M8894" i="1"/>
  <c r="N8894" i="1"/>
  <c r="O8894" i="1"/>
  <c r="P8894" i="1"/>
  <c r="Q8894" i="1"/>
  <c r="R8894" i="1"/>
  <c r="S8894" i="1"/>
  <c r="T8894" i="1"/>
  <c r="M8895" i="1"/>
  <c r="N8895" i="1"/>
  <c r="O8895" i="1"/>
  <c r="P8895" i="1"/>
  <c r="Q8895" i="1"/>
  <c r="R8895" i="1"/>
  <c r="S8895" i="1"/>
  <c r="T8895" i="1"/>
  <c r="M8896" i="1"/>
  <c r="N8896" i="1"/>
  <c r="O8896" i="1"/>
  <c r="P8896" i="1"/>
  <c r="Q8896" i="1"/>
  <c r="R8896" i="1"/>
  <c r="S8896" i="1"/>
  <c r="T8896" i="1"/>
  <c r="M8897" i="1"/>
  <c r="N8897" i="1"/>
  <c r="O8897" i="1"/>
  <c r="P8897" i="1"/>
  <c r="Q8897" i="1"/>
  <c r="R8897" i="1"/>
  <c r="S8897" i="1"/>
  <c r="T8897" i="1"/>
  <c r="M8898" i="1"/>
  <c r="N8898" i="1"/>
  <c r="O8898" i="1"/>
  <c r="P8898" i="1"/>
  <c r="Q8898" i="1"/>
  <c r="R8898" i="1"/>
  <c r="S8898" i="1"/>
  <c r="T8898" i="1"/>
  <c r="M8899" i="1"/>
  <c r="N8899" i="1"/>
  <c r="O8899" i="1"/>
  <c r="P8899" i="1"/>
  <c r="Q8899" i="1"/>
  <c r="R8899" i="1"/>
  <c r="S8899" i="1"/>
  <c r="T8899" i="1"/>
  <c r="M8900" i="1"/>
  <c r="N8900" i="1"/>
  <c r="O8900" i="1"/>
  <c r="P8900" i="1"/>
  <c r="Q8900" i="1"/>
  <c r="R8900" i="1"/>
  <c r="S8900" i="1"/>
  <c r="T8900" i="1"/>
  <c r="M8901" i="1"/>
  <c r="N8901" i="1"/>
  <c r="O8901" i="1"/>
  <c r="P8901" i="1"/>
  <c r="Q8901" i="1"/>
  <c r="R8901" i="1"/>
  <c r="S8901" i="1"/>
  <c r="T8901" i="1"/>
  <c r="M8902" i="1"/>
  <c r="N8902" i="1"/>
  <c r="O8902" i="1"/>
  <c r="P8902" i="1"/>
  <c r="Q8902" i="1"/>
  <c r="R8902" i="1"/>
  <c r="S8902" i="1"/>
  <c r="T8902" i="1"/>
  <c r="M8903" i="1"/>
  <c r="N8903" i="1"/>
  <c r="O8903" i="1"/>
  <c r="P8903" i="1"/>
  <c r="Q8903" i="1"/>
  <c r="R8903" i="1"/>
  <c r="S8903" i="1"/>
  <c r="T8903" i="1"/>
  <c r="M8904" i="1"/>
  <c r="N8904" i="1"/>
  <c r="O8904" i="1"/>
  <c r="P8904" i="1"/>
  <c r="Q8904" i="1"/>
  <c r="R8904" i="1"/>
  <c r="S8904" i="1"/>
  <c r="T8904" i="1"/>
  <c r="M8905" i="1"/>
  <c r="N8905" i="1"/>
  <c r="O8905" i="1"/>
  <c r="P8905" i="1"/>
  <c r="Q8905" i="1"/>
  <c r="R8905" i="1"/>
  <c r="S8905" i="1"/>
  <c r="T8905" i="1"/>
  <c r="M8906" i="1"/>
  <c r="N8906" i="1"/>
  <c r="O8906" i="1"/>
  <c r="P8906" i="1"/>
  <c r="Q8906" i="1"/>
  <c r="R8906" i="1"/>
  <c r="S8906" i="1"/>
  <c r="T8906" i="1"/>
  <c r="M8907" i="1"/>
  <c r="N8907" i="1"/>
  <c r="O8907" i="1"/>
  <c r="P8907" i="1"/>
  <c r="Q8907" i="1"/>
  <c r="R8907" i="1"/>
  <c r="S8907" i="1"/>
  <c r="T8907" i="1"/>
  <c r="M8908" i="1"/>
  <c r="N8908" i="1"/>
  <c r="O8908" i="1"/>
  <c r="P8908" i="1"/>
  <c r="Q8908" i="1"/>
  <c r="R8908" i="1"/>
  <c r="S8908" i="1"/>
  <c r="T8908" i="1"/>
  <c r="M8909" i="1"/>
  <c r="N8909" i="1"/>
  <c r="O8909" i="1"/>
  <c r="P8909" i="1"/>
  <c r="Q8909" i="1"/>
  <c r="R8909" i="1"/>
  <c r="S8909" i="1"/>
  <c r="T8909" i="1"/>
  <c r="M8910" i="1"/>
  <c r="N8910" i="1"/>
  <c r="O8910" i="1"/>
  <c r="P8910" i="1"/>
  <c r="Q8910" i="1"/>
  <c r="R8910" i="1"/>
  <c r="S8910" i="1"/>
  <c r="T8910" i="1"/>
  <c r="M8911" i="1"/>
  <c r="N8911" i="1"/>
  <c r="O8911" i="1"/>
  <c r="P8911" i="1"/>
  <c r="Q8911" i="1"/>
  <c r="R8911" i="1"/>
  <c r="S8911" i="1"/>
  <c r="T8911" i="1"/>
  <c r="M8912" i="1"/>
  <c r="N8912" i="1"/>
  <c r="O8912" i="1"/>
  <c r="P8912" i="1"/>
  <c r="Q8912" i="1"/>
  <c r="R8912" i="1"/>
  <c r="S8912" i="1"/>
  <c r="T8912" i="1"/>
  <c r="M8913" i="1"/>
  <c r="N8913" i="1"/>
  <c r="O8913" i="1"/>
  <c r="P8913" i="1"/>
  <c r="Q8913" i="1"/>
  <c r="R8913" i="1"/>
  <c r="S8913" i="1"/>
  <c r="T8913" i="1"/>
  <c r="M8914" i="1"/>
  <c r="N8914" i="1"/>
  <c r="O8914" i="1"/>
  <c r="P8914" i="1"/>
  <c r="Q8914" i="1"/>
  <c r="R8914" i="1"/>
  <c r="S8914" i="1"/>
  <c r="T8914" i="1"/>
  <c r="M8915" i="1"/>
  <c r="N8915" i="1"/>
  <c r="O8915" i="1"/>
  <c r="P8915" i="1"/>
  <c r="Q8915" i="1"/>
  <c r="R8915" i="1"/>
  <c r="S8915" i="1"/>
  <c r="T8915" i="1"/>
  <c r="M8916" i="1"/>
  <c r="N8916" i="1"/>
  <c r="O8916" i="1"/>
  <c r="P8916" i="1"/>
  <c r="Q8916" i="1"/>
  <c r="R8916" i="1"/>
  <c r="S8916" i="1"/>
  <c r="T8916" i="1"/>
  <c r="M8917" i="1"/>
  <c r="N8917" i="1"/>
  <c r="O8917" i="1"/>
  <c r="P8917" i="1"/>
  <c r="Q8917" i="1"/>
  <c r="R8917" i="1"/>
  <c r="S8917" i="1"/>
  <c r="T8917" i="1"/>
  <c r="M8918" i="1"/>
  <c r="N8918" i="1"/>
  <c r="O8918" i="1"/>
  <c r="P8918" i="1"/>
  <c r="Q8918" i="1"/>
  <c r="R8918" i="1"/>
  <c r="S8918" i="1"/>
  <c r="T8918" i="1"/>
  <c r="M8919" i="1"/>
  <c r="N8919" i="1"/>
  <c r="O8919" i="1"/>
  <c r="P8919" i="1"/>
  <c r="Q8919" i="1"/>
  <c r="R8919" i="1"/>
  <c r="S8919" i="1"/>
  <c r="T8919" i="1"/>
  <c r="M8920" i="1"/>
  <c r="N8920" i="1"/>
  <c r="O8920" i="1"/>
  <c r="P8920" i="1"/>
  <c r="Q8920" i="1"/>
  <c r="R8920" i="1"/>
  <c r="S8920" i="1"/>
  <c r="T8920" i="1"/>
  <c r="M8921" i="1"/>
  <c r="N8921" i="1"/>
  <c r="O8921" i="1"/>
  <c r="P8921" i="1"/>
  <c r="Q8921" i="1"/>
  <c r="R8921" i="1"/>
  <c r="S8921" i="1"/>
  <c r="T8921" i="1"/>
  <c r="M8922" i="1"/>
  <c r="N8922" i="1"/>
  <c r="O8922" i="1"/>
  <c r="P8922" i="1"/>
  <c r="Q8922" i="1"/>
  <c r="R8922" i="1"/>
  <c r="S8922" i="1"/>
  <c r="T8922" i="1"/>
  <c r="M8923" i="1"/>
  <c r="N8923" i="1"/>
  <c r="O8923" i="1"/>
  <c r="P8923" i="1"/>
  <c r="Q8923" i="1"/>
  <c r="R8923" i="1"/>
  <c r="S8923" i="1"/>
  <c r="T8923" i="1"/>
  <c r="M8924" i="1"/>
  <c r="N8924" i="1"/>
  <c r="O8924" i="1"/>
  <c r="P8924" i="1"/>
  <c r="Q8924" i="1"/>
  <c r="R8924" i="1"/>
  <c r="S8924" i="1"/>
  <c r="T8924" i="1"/>
  <c r="M8925" i="1"/>
  <c r="N8925" i="1"/>
  <c r="O8925" i="1"/>
  <c r="P8925" i="1"/>
  <c r="Q8925" i="1"/>
  <c r="R8925" i="1"/>
  <c r="S8925" i="1"/>
  <c r="T8925" i="1"/>
  <c r="M8926" i="1"/>
  <c r="N8926" i="1"/>
  <c r="O8926" i="1"/>
  <c r="P8926" i="1"/>
  <c r="Q8926" i="1"/>
  <c r="R8926" i="1"/>
  <c r="S8926" i="1"/>
  <c r="T8926" i="1"/>
  <c r="M8927" i="1"/>
  <c r="N8927" i="1"/>
  <c r="O8927" i="1"/>
  <c r="P8927" i="1"/>
  <c r="Q8927" i="1"/>
  <c r="R8927" i="1"/>
  <c r="S8927" i="1"/>
  <c r="T8927" i="1"/>
  <c r="M8928" i="1"/>
  <c r="N8928" i="1"/>
  <c r="O8928" i="1"/>
  <c r="P8928" i="1"/>
  <c r="Q8928" i="1"/>
  <c r="R8928" i="1"/>
  <c r="S8928" i="1"/>
  <c r="T8928" i="1"/>
  <c r="M8929" i="1"/>
  <c r="N8929" i="1"/>
  <c r="O8929" i="1"/>
  <c r="P8929" i="1"/>
  <c r="Q8929" i="1"/>
  <c r="R8929" i="1"/>
  <c r="S8929" i="1"/>
  <c r="T8929" i="1"/>
  <c r="M8930" i="1"/>
  <c r="N8930" i="1"/>
  <c r="O8930" i="1"/>
  <c r="P8930" i="1"/>
  <c r="Q8930" i="1"/>
  <c r="R8930" i="1"/>
  <c r="S8930" i="1"/>
  <c r="T8930" i="1"/>
  <c r="M8931" i="1"/>
  <c r="N8931" i="1"/>
  <c r="O8931" i="1"/>
  <c r="P8931" i="1"/>
  <c r="Q8931" i="1"/>
  <c r="R8931" i="1"/>
  <c r="S8931" i="1"/>
  <c r="T8931" i="1"/>
  <c r="M8932" i="1"/>
  <c r="N8932" i="1"/>
  <c r="O8932" i="1"/>
  <c r="P8932" i="1"/>
  <c r="Q8932" i="1"/>
  <c r="R8932" i="1"/>
  <c r="S8932" i="1"/>
  <c r="T8932" i="1"/>
  <c r="M8933" i="1"/>
  <c r="N8933" i="1"/>
  <c r="O8933" i="1"/>
  <c r="P8933" i="1"/>
  <c r="Q8933" i="1"/>
  <c r="R8933" i="1"/>
  <c r="S8933" i="1"/>
  <c r="T8933" i="1"/>
  <c r="M8934" i="1"/>
  <c r="N8934" i="1"/>
  <c r="O8934" i="1"/>
  <c r="P8934" i="1"/>
  <c r="Q8934" i="1"/>
  <c r="R8934" i="1"/>
  <c r="S8934" i="1"/>
  <c r="T8934" i="1"/>
  <c r="M8935" i="1"/>
  <c r="N8935" i="1"/>
  <c r="O8935" i="1"/>
  <c r="P8935" i="1"/>
  <c r="Q8935" i="1"/>
  <c r="R8935" i="1"/>
  <c r="S8935" i="1"/>
  <c r="T8935" i="1"/>
  <c r="M8936" i="1"/>
  <c r="N8936" i="1"/>
  <c r="O8936" i="1"/>
  <c r="P8936" i="1"/>
  <c r="Q8936" i="1"/>
  <c r="R8936" i="1"/>
  <c r="S8936" i="1"/>
  <c r="T8936" i="1"/>
  <c r="M8937" i="1"/>
  <c r="N8937" i="1"/>
  <c r="O8937" i="1"/>
  <c r="P8937" i="1"/>
  <c r="Q8937" i="1"/>
  <c r="R8937" i="1"/>
  <c r="S8937" i="1"/>
  <c r="T8937" i="1"/>
  <c r="M8938" i="1"/>
  <c r="N8938" i="1"/>
  <c r="O8938" i="1"/>
  <c r="P8938" i="1"/>
  <c r="Q8938" i="1"/>
  <c r="R8938" i="1"/>
  <c r="S8938" i="1"/>
  <c r="T8938" i="1"/>
  <c r="M8939" i="1"/>
  <c r="N8939" i="1"/>
  <c r="O8939" i="1"/>
  <c r="P8939" i="1"/>
  <c r="Q8939" i="1"/>
  <c r="R8939" i="1"/>
  <c r="S8939" i="1"/>
  <c r="T8939" i="1"/>
  <c r="M8940" i="1"/>
  <c r="N8940" i="1"/>
  <c r="O8940" i="1"/>
  <c r="P8940" i="1"/>
  <c r="Q8940" i="1"/>
  <c r="R8940" i="1"/>
  <c r="S8940" i="1"/>
  <c r="T8940" i="1"/>
  <c r="M8941" i="1"/>
  <c r="N8941" i="1"/>
  <c r="O8941" i="1"/>
  <c r="P8941" i="1"/>
  <c r="Q8941" i="1"/>
  <c r="R8941" i="1"/>
  <c r="S8941" i="1"/>
  <c r="T8941" i="1"/>
  <c r="M8942" i="1"/>
  <c r="N8942" i="1"/>
  <c r="O8942" i="1"/>
  <c r="P8942" i="1"/>
  <c r="Q8942" i="1"/>
  <c r="R8942" i="1"/>
  <c r="S8942" i="1"/>
  <c r="T8942" i="1"/>
  <c r="M8943" i="1"/>
  <c r="N8943" i="1"/>
  <c r="O8943" i="1"/>
  <c r="P8943" i="1"/>
  <c r="Q8943" i="1"/>
  <c r="R8943" i="1"/>
  <c r="S8943" i="1"/>
  <c r="T8943" i="1"/>
  <c r="M8944" i="1"/>
  <c r="N8944" i="1"/>
  <c r="O8944" i="1"/>
  <c r="P8944" i="1"/>
  <c r="Q8944" i="1"/>
  <c r="R8944" i="1"/>
  <c r="S8944" i="1"/>
  <c r="T8944" i="1"/>
  <c r="M8945" i="1"/>
  <c r="N8945" i="1"/>
  <c r="O8945" i="1"/>
  <c r="P8945" i="1"/>
  <c r="Q8945" i="1"/>
  <c r="R8945" i="1"/>
  <c r="S8945" i="1"/>
  <c r="T8945" i="1"/>
  <c r="M8946" i="1"/>
  <c r="N8946" i="1"/>
  <c r="O8946" i="1"/>
  <c r="P8946" i="1"/>
  <c r="Q8946" i="1"/>
  <c r="R8946" i="1"/>
  <c r="S8946" i="1"/>
  <c r="T8946" i="1"/>
  <c r="M8947" i="1"/>
  <c r="N8947" i="1"/>
  <c r="O8947" i="1"/>
  <c r="P8947" i="1"/>
  <c r="Q8947" i="1"/>
  <c r="R8947" i="1"/>
  <c r="S8947" i="1"/>
  <c r="T8947" i="1"/>
  <c r="M8948" i="1"/>
  <c r="N8948" i="1"/>
  <c r="O8948" i="1"/>
  <c r="P8948" i="1"/>
  <c r="Q8948" i="1"/>
  <c r="R8948" i="1"/>
  <c r="S8948" i="1"/>
  <c r="T8948" i="1"/>
  <c r="M8949" i="1"/>
  <c r="N8949" i="1"/>
  <c r="O8949" i="1"/>
  <c r="P8949" i="1"/>
  <c r="Q8949" i="1"/>
  <c r="R8949" i="1"/>
  <c r="S8949" i="1"/>
  <c r="T8949" i="1"/>
  <c r="M8950" i="1"/>
  <c r="N8950" i="1"/>
  <c r="O8950" i="1"/>
  <c r="P8950" i="1"/>
  <c r="Q8950" i="1"/>
  <c r="R8950" i="1"/>
  <c r="S8950" i="1"/>
  <c r="T8950" i="1"/>
  <c r="M8951" i="1"/>
  <c r="N8951" i="1"/>
  <c r="O8951" i="1"/>
  <c r="P8951" i="1"/>
  <c r="Q8951" i="1"/>
  <c r="R8951" i="1"/>
  <c r="S8951" i="1"/>
  <c r="T8951" i="1"/>
  <c r="M8952" i="1"/>
  <c r="N8952" i="1"/>
  <c r="O8952" i="1"/>
  <c r="P8952" i="1"/>
  <c r="Q8952" i="1"/>
  <c r="R8952" i="1"/>
  <c r="S8952" i="1"/>
  <c r="T8952" i="1"/>
  <c r="M8953" i="1"/>
  <c r="N8953" i="1"/>
  <c r="O8953" i="1"/>
  <c r="P8953" i="1"/>
  <c r="Q8953" i="1"/>
  <c r="R8953" i="1"/>
  <c r="S8953" i="1"/>
  <c r="T8953" i="1"/>
  <c r="M8954" i="1"/>
  <c r="N8954" i="1"/>
  <c r="O8954" i="1"/>
  <c r="P8954" i="1"/>
  <c r="Q8954" i="1"/>
  <c r="R8954" i="1"/>
  <c r="S8954" i="1"/>
  <c r="T8954" i="1"/>
  <c r="M8955" i="1"/>
  <c r="N8955" i="1"/>
  <c r="O8955" i="1"/>
  <c r="P8955" i="1"/>
  <c r="Q8955" i="1"/>
  <c r="R8955" i="1"/>
  <c r="S8955" i="1"/>
  <c r="T8955" i="1"/>
  <c r="M8956" i="1"/>
  <c r="N8956" i="1"/>
  <c r="O8956" i="1"/>
  <c r="P8956" i="1"/>
  <c r="Q8956" i="1"/>
  <c r="R8956" i="1"/>
  <c r="S8956" i="1"/>
  <c r="T8956" i="1"/>
  <c r="M8957" i="1"/>
  <c r="N8957" i="1"/>
  <c r="O8957" i="1"/>
  <c r="P8957" i="1"/>
  <c r="Q8957" i="1"/>
  <c r="R8957" i="1"/>
  <c r="S8957" i="1"/>
  <c r="T8957" i="1"/>
  <c r="M8958" i="1"/>
  <c r="N8958" i="1"/>
  <c r="O8958" i="1"/>
  <c r="P8958" i="1"/>
  <c r="Q8958" i="1"/>
  <c r="R8958" i="1"/>
  <c r="S8958" i="1"/>
  <c r="T8958" i="1"/>
  <c r="M8959" i="1"/>
  <c r="N8959" i="1"/>
  <c r="O8959" i="1"/>
  <c r="P8959" i="1"/>
  <c r="Q8959" i="1"/>
  <c r="R8959" i="1"/>
  <c r="S8959" i="1"/>
  <c r="T8959" i="1"/>
  <c r="M8960" i="1"/>
  <c r="N8960" i="1"/>
  <c r="O8960" i="1"/>
  <c r="P8960" i="1"/>
  <c r="Q8960" i="1"/>
  <c r="R8960" i="1"/>
  <c r="S8960" i="1"/>
  <c r="T8960" i="1"/>
  <c r="M8961" i="1"/>
  <c r="N8961" i="1"/>
  <c r="O8961" i="1"/>
  <c r="P8961" i="1"/>
  <c r="Q8961" i="1"/>
  <c r="R8961" i="1"/>
  <c r="S8961" i="1"/>
  <c r="T8961" i="1"/>
  <c r="M8962" i="1"/>
  <c r="N8962" i="1"/>
  <c r="O8962" i="1"/>
  <c r="P8962" i="1"/>
  <c r="Q8962" i="1"/>
  <c r="R8962" i="1"/>
  <c r="S8962" i="1"/>
  <c r="T8962" i="1"/>
  <c r="M8963" i="1"/>
  <c r="N8963" i="1"/>
  <c r="O8963" i="1"/>
  <c r="P8963" i="1"/>
  <c r="Q8963" i="1"/>
  <c r="R8963" i="1"/>
  <c r="S8963" i="1"/>
  <c r="T8963" i="1"/>
  <c r="M8964" i="1"/>
  <c r="N8964" i="1"/>
  <c r="O8964" i="1"/>
  <c r="P8964" i="1"/>
  <c r="Q8964" i="1"/>
  <c r="R8964" i="1"/>
  <c r="S8964" i="1"/>
  <c r="T8964" i="1"/>
  <c r="M8965" i="1"/>
  <c r="N8965" i="1"/>
  <c r="O8965" i="1"/>
  <c r="P8965" i="1"/>
  <c r="Q8965" i="1"/>
  <c r="R8965" i="1"/>
  <c r="S8965" i="1"/>
  <c r="T8965" i="1"/>
  <c r="M8966" i="1"/>
  <c r="N8966" i="1"/>
  <c r="O8966" i="1"/>
  <c r="P8966" i="1"/>
  <c r="Q8966" i="1"/>
  <c r="R8966" i="1"/>
  <c r="S8966" i="1"/>
  <c r="T8966" i="1"/>
  <c r="M8967" i="1"/>
  <c r="N8967" i="1"/>
  <c r="O8967" i="1"/>
  <c r="P8967" i="1"/>
  <c r="Q8967" i="1"/>
  <c r="R8967" i="1"/>
  <c r="S8967" i="1"/>
  <c r="T8967" i="1"/>
  <c r="M8968" i="1"/>
  <c r="N8968" i="1"/>
  <c r="O8968" i="1"/>
  <c r="P8968" i="1"/>
  <c r="Q8968" i="1"/>
  <c r="R8968" i="1"/>
  <c r="S8968" i="1"/>
  <c r="T8968" i="1"/>
  <c r="M8969" i="1"/>
  <c r="N8969" i="1"/>
  <c r="O8969" i="1"/>
  <c r="P8969" i="1"/>
  <c r="Q8969" i="1"/>
  <c r="R8969" i="1"/>
  <c r="S8969" i="1"/>
  <c r="T8969" i="1"/>
  <c r="M8970" i="1"/>
  <c r="N8970" i="1"/>
  <c r="O8970" i="1"/>
  <c r="P8970" i="1"/>
  <c r="Q8970" i="1"/>
  <c r="R8970" i="1"/>
  <c r="S8970" i="1"/>
  <c r="T8970" i="1"/>
  <c r="M8971" i="1"/>
  <c r="N8971" i="1"/>
  <c r="O8971" i="1"/>
  <c r="P8971" i="1"/>
  <c r="Q8971" i="1"/>
  <c r="R8971" i="1"/>
  <c r="S8971" i="1"/>
  <c r="T8971" i="1"/>
  <c r="M8972" i="1"/>
  <c r="N8972" i="1"/>
  <c r="O8972" i="1"/>
  <c r="P8972" i="1"/>
  <c r="Q8972" i="1"/>
  <c r="R8972" i="1"/>
  <c r="S8972" i="1"/>
  <c r="T8972" i="1"/>
  <c r="M8973" i="1"/>
  <c r="N8973" i="1"/>
  <c r="O8973" i="1"/>
  <c r="P8973" i="1"/>
  <c r="Q8973" i="1"/>
  <c r="R8973" i="1"/>
  <c r="S8973" i="1"/>
  <c r="T8973" i="1"/>
  <c r="M8974" i="1"/>
  <c r="N8974" i="1"/>
  <c r="O8974" i="1"/>
  <c r="P8974" i="1"/>
  <c r="Q8974" i="1"/>
  <c r="R8974" i="1"/>
  <c r="S8974" i="1"/>
  <c r="T8974" i="1"/>
  <c r="M8975" i="1"/>
  <c r="N8975" i="1"/>
  <c r="O8975" i="1"/>
  <c r="P8975" i="1"/>
  <c r="Q8975" i="1"/>
  <c r="R8975" i="1"/>
  <c r="S8975" i="1"/>
  <c r="T8975" i="1"/>
  <c r="M8976" i="1"/>
  <c r="N8976" i="1"/>
  <c r="O8976" i="1"/>
  <c r="P8976" i="1"/>
  <c r="Q8976" i="1"/>
  <c r="R8976" i="1"/>
  <c r="S8976" i="1"/>
  <c r="T8976" i="1"/>
  <c r="M8977" i="1"/>
  <c r="N8977" i="1"/>
  <c r="O8977" i="1"/>
  <c r="P8977" i="1"/>
  <c r="Q8977" i="1"/>
  <c r="R8977" i="1"/>
  <c r="S8977" i="1"/>
  <c r="T8977" i="1"/>
  <c r="M8978" i="1"/>
  <c r="N8978" i="1"/>
  <c r="O8978" i="1"/>
  <c r="P8978" i="1"/>
  <c r="Q8978" i="1"/>
  <c r="R8978" i="1"/>
  <c r="S8978" i="1"/>
  <c r="T8978" i="1"/>
  <c r="M8979" i="1"/>
  <c r="N8979" i="1"/>
  <c r="O8979" i="1"/>
  <c r="P8979" i="1"/>
  <c r="Q8979" i="1"/>
  <c r="R8979" i="1"/>
  <c r="S8979" i="1"/>
  <c r="T8979" i="1"/>
  <c r="M8980" i="1"/>
  <c r="N8980" i="1"/>
  <c r="O8980" i="1"/>
  <c r="P8980" i="1"/>
  <c r="Q8980" i="1"/>
  <c r="R8980" i="1"/>
  <c r="S8980" i="1"/>
  <c r="T8980" i="1"/>
  <c r="M8981" i="1"/>
  <c r="N8981" i="1"/>
  <c r="O8981" i="1"/>
  <c r="P8981" i="1"/>
  <c r="Q8981" i="1"/>
  <c r="R8981" i="1"/>
  <c r="S8981" i="1"/>
  <c r="T8981" i="1"/>
  <c r="M8982" i="1"/>
  <c r="N8982" i="1"/>
  <c r="O8982" i="1"/>
  <c r="P8982" i="1"/>
  <c r="Q8982" i="1"/>
  <c r="R8982" i="1"/>
  <c r="S8982" i="1"/>
  <c r="T8982" i="1"/>
  <c r="M8983" i="1"/>
  <c r="N8983" i="1"/>
  <c r="O8983" i="1"/>
  <c r="P8983" i="1"/>
  <c r="Q8983" i="1"/>
  <c r="R8983" i="1"/>
  <c r="S8983" i="1"/>
  <c r="T8983" i="1"/>
  <c r="M8984" i="1"/>
  <c r="N8984" i="1"/>
  <c r="O8984" i="1"/>
  <c r="P8984" i="1"/>
  <c r="Q8984" i="1"/>
  <c r="R8984" i="1"/>
  <c r="S8984" i="1"/>
  <c r="T8984" i="1"/>
  <c r="M8985" i="1"/>
  <c r="N8985" i="1"/>
  <c r="O8985" i="1"/>
  <c r="P8985" i="1"/>
  <c r="Q8985" i="1"/>
  <c r="R8985" i="1"/>
  <c r="S8985" i="1"/>
  <c r="T8985" i="1"/>
  <c r="M8986" i="1"/>
  <c r="N8986" i="1"/>
  <c r="O8986" i="1"/>
  <c r="P8986" i="1"/>
  <c r="Q8986" i="1"/>
  <c r="R8986" i="1"/>
  <c r="S8986" i="1"/>
  <c r="T8986" i="1"/>
  <c r="M8987" i="1"/>
  <c r="N8987" i="1"/>
  <c r="O8987" i="1"/>
  <c r="P8987" i="1"/>
  <c r="Q8987" i="1"/>
  <c r="R8987" i="1"/>
  <c r="S8987" i="1"/>
  <c r="T8987" i="1"/>
  <c r="M8988" i="1"/>
  <c r="N8988" i="1"/>
  <c r="O8988" i="1"/>
  <c r="P8988" i="1"/>
  <c r="Q8988" i="1"/>
  <c r="R8988" i="1"/>
  <c r="S8988" i="1"/>
  <c r="T8988" i="1"/>
  <c r="M8989" i="1"/>
  <c r="N8989" i="1"/>
  <c r="O8989" i="1"/>
  <c r="P8989" i="1"/>
  <c r="Q8989" i="1"/>
  <c r="R8989" i="1"/>
  <c r="S8989" i="1"/>
  <c r="T8989" i="1"/>
  <c r="M8990" i="1"/>
  <c r="N8990" i="1"/>
  <c r="O8990" i="1"/>
  <c r="P8990" i="1"/>
  <c r="Q8990" i="1"/>
  <c r="R8990" i="1"/>
  <c r="S8990" i="1"/>
  <c r="T8990" i="1"/>
  <c r="M8991" i="1"/>
  <c r="N8991" i="1"/>
  <c r="O8991" i="1"/>
  <c r="P8991" i="1"/>
  <c r="Q8991" i="1"/>
  <c r="R8991" i="1"/>
  <c r="S8991" i="1"/>
  <c r="T8991" i="1"/>
  <c r="M8992" i="1"/>
  <c r="N8992" i="1"/>
  <c r="O8992" i="1"/>
  <c r="P8992" i="1"/>
  <c r="Q8992" i="1"/>
  <c r="R8992" i="1"/>
  <c r="S8992" i="1"/>
  <c r="T8992" i="1"/>
  <c r="M8993" i="1"/>
  <c r="N8993" i="1"/>
  <c r="O8993" i="1"/>
  <c r="P8993" i="1"/>
  <c r="Q8993" i="1"/>
  <c r="R8993" i="1"/>
  <c r="S8993" i="1"/>
  <c r="T8993" i="1"/>
  <c r="M8994" i="1"/>
  <c r="N8994" i="1"/>
  <c r="O8994" i="1"/>
  <c r="P8994" i="1"/>
  <c r="Q8994" i="1"/>
  <c r="R8994" i="1"/>
  <c r="S8994" i="1"/>
  <c r="T8994" i="1"/>
  <c r="M8995" i="1"/>
  <c r="N8995" i="1"/>
  <c r="O8995" i="1"/>
  <c r="P8995" i="1"/>
  <c r="Q8995" i="1"/>
  <c r="R8995" i="1"/>
  <c r="S8995" i="1"/>
  <c r="T8995" i="1"/>
  <c r="M8996" i="1"/>
  <c r="N8996" i="1"/>
  <c r="O8996" i="1"/>
  <c r="P8996" i="1"/>
  <c r="Q8996" i="1"/>
  <c r="R8996" i="1"/>
  <c r="S8996" i="1"/>
  <c r="T8996" i="1"/>
  <c r="M8997" i="1"/>
  <c r="N8997" i="1"/>
  <c r="O8997" i="1"/>
  <c r="P8997" i="1"/>
  <c r="Q8997" i="1"/>
  <c r="R8997" i="1"/>
  <c r="S8997" i="1"/>
  <c r="T8997" i="1"/>
  <c r="M8998" i="1"/>
  <c r="N8998" i="1"/>
  <c r="O8998" i="1"/>
  <c r="P8998" i="1"/>
  <c r="Q8998" i="1"/>
  <c r="R8998" i="1"/>
  <c r="S8998" i="1"/>
  <c r="T8998" i="1"/>
  <c r="M8999" i="1"/>
  <c r="N8999" i="1"/>
  <c r="O8999" i="1"/>
  <c r="P8999" i="1"/>
  <c r="Q8999" i="1"/>
  <c r="R8999" i="1"/>
  <c r="S8999" i="1"/>
  <c r="T8999" i="1"/>
  <c r="M9000" i="1"/>
  <c r="N9000" i="1"/>
  <c r="O9000" i="1"/>
  <c r="P9000" i="1"/>
  <c r="Q9000" i="1"/>
  <c r="R9000" i="1"/>
  <c r="S9000" i="1"/>
  <c r="T9000" i="1"/>
  <c r="M9001" i="1"/>
  <c r="N9001" i="1"/>
  <c r="O9001" i="1"/>
  <c r="P9001" i="1"/>
  <c r="Q9001" i="1"/>
  <c r="R9001" i="1"/>
  <c r="S9001" i="1"/>
  <c r="T9001" i="1"/>
  <c r="M9002" i="1"/>
  <c r="N9002" i="1"/>
  <c r="O9002" i="1"/>
  <c r="P9002" i="1"/>
  <c r="Q9002" i="1"/>
  <c r="R9002" i="1"/>
  <c r="S9002" i="1"/>
  <c r="T9002" i="1"/>
  <c r="M9003" i="1"/>
  <c r="N9003" i="1"/>
  <c r="O9003" i="1"/>
  <c r="P9003" i="1"/>
  <c r="Q9003" i="1"/>
  <c r="R9003" i="1"/>
  <c r="S9003" i="1"/>
  <c r="T9003" i="1"/>
  <c r="M9004" i="1"/>
  <c r="N9004" i="1"/>
  <c r="O9004" i="1"/>
  <c r="P9004" i="1"/>
  <c r="Q9004" i="1"/>
  <c r="R9004" i="1"/>
  <c r="S9004" i="1"/>
  <c r="T9004" i="1"/>
  <c r="M9005" i="1"/>
  <c r="N9005" i="1"/>
  <c r="O9005" i="1"/>
  <c r="P9005" i="1"/>
  <c r="Q9005" i="1"/>
  <c r="R9005" i="1"/>
  <c r="S9005" i="1"/>
  <c r="T9005" i="1"/>
  <c r="M9006" i="1"/>
  <c r="N9006" i="1"/>
  <c r="O9006" i="1"/>
  <c r="P9006" i="1"/>
  <c r="Q9006" i="1"/>
  <c r="R9006" i="1"/>
  <c r="S9006" i="1"/>
  <c r="T9006" i="1"/>
  <c r="M9007" i="1"/>
  <c r="N9007" i="1"/>
  <c r="O9007" i="1"/>
  <c r="P9007" i="1"/>
  <c r="Q9007" i="1"/>
  <c r="R9007" i="1"/>
  <c r="S9007" i="1"/>
  <c r="T9007" i="1"/>
  <c r="M9008" i="1"/>
  <c r="N9008" i="1"/>
  <c r="O9008" i="1"/>
  <c r="P9008" i="1"/>
  <c r="Q9008" i="1"/>
  <c r="R9008" i="1"/>
  <c r="S9008" i="1"/>
  <c r="T9008" i="1"/>
  <c r="M9009" i="1"/>
  <c r="N9009" i="1"/>
  <c r="O9009" i="1"/>
  <c r="P9009" i="1"/>
  <c r="Q9009" i="1"/>
  <c r="R9009" i="1"/>
  <c r="S9009" i="1"/>
  <c r="T9009" i="1"/>
  <c r="M9010" i="1"/>
  <c r="N9010" i="1"/>
  <c r="O9010" i="1"/>
  <c r="P9010" i="1"/>
  <c r="Q9010" i="1"/>
  <c r="R9010" i="1"/>
  <c r="S9010" i="1"/>
  <c r="T9010" i="1"/>
  <c r="M9011" i="1"/>
  <c r="N9011" i="1"/>
  <c r="O9011" i="1"/>
  <c r="P9011" i="1"/>
  <c r="Q9011" i="1"/>
  <c r="R9011" i="1"/>
  <c r="S9011" i="1"/>
  <c r="T9011" i="1"/>
  <c r="M9012" i="1"/>
  <c r="N9012" i="1"/>
  <c r="O9012" i="1"/>
  <c r="P9012" i="1"/>
  <c r="Q9012" i="1"/>
  <c r="R9012" i="1"/>
  <c r="S9012" i="1"/>
  <c r="T9012" i="1"/>
  <c r="M9013" i="1"/>
  <c r="N9013" i="1"/>
  <c r="O9013" i="1"/>
  <c r="P9013" i="1"/>
  <c r="Q9013" i="1"/>
  <c r="R9013" i="1"/>
  <c r="S9013" i="1"/>
  <c r="T9013" i="1"/>
  <c r="M9014" i="1"/>
  <c r="N9014" i="1"/>
  <c r="O9014" i="1"/>
  <c r="P9014" i="1"/>
  <c r="Q9014" i="1"/>
  <c r="R9014" i="1"/>
  <c r="S9014" i="1"/>
  <c r="T9014" i="1"/>
  <c r="M9015" i="1"/>
  <c r="N9015" i="1"/>
  <c r="O9015" i="1"/>
  <c r="P9015" i="1"/>
  <c r="Q9015" i="1"/>
  <c r="R9015" i="1"/>
  <c r="S9015" i="1"/>
  <c r="T9015" i="1"/>
  <c r="M9016" i="1"/>
  <c r="N9016" i="1"/>
  <c r="O9016" i="1"/>
  <c r="P9016" i="1"/>
  <c r="Q9016" i="1"/>
  <c r="R9016" i="1"/>
  <c r="S9016" i="1"/>
  <c r="T9016" i="1"/>
  <c r="M9017" i="1"/>
  <c r="N9017" i="1"/>
  <c r="O9017" i="1"/>
  <c r="P9017" i="1"/>
  <c r="Q9017" i="1"/>
  <c r="R9017" i="1"/>
  <c r="S9017" i="1"/>
  <c r="T9017" i="1"/>
  <c r="M9018" i="1"/>
  <c r="N9018" i="1"/>
  <c r="O9018" i="1"/>
  <c r="P9018" i="1"/>
  <c r="Q9018" i="1"/>
  <c r="R9018" i="1"/>
  <c r="S9018" i="1"/>
  <c r="T9018" i="1"/>
  <c r="M9019" i="1"/>
  <c r="N9019" i="1"/>
  <c r="O9019" i="1"/>
  <c r="P9019" i="1"/>
  <c r="Q9019" i="1"/>
  <c r="R9019" i="1"/>
  <c r="S9019" i="1"/>
  <c r="T9019" i="1"/>
  <c r="M9020" i="1"/>
  <c r="N9020" i="1"/>
  <c r="O9020" i="1"/>
  <c r="P9020" i="1"/>
  <c r="Q9020" i="1"/>
  <c r="R9020" i="1"/>
  <c r="S9020" i="1"/>
  <c r="T9020" i="1"/>
  <c r="M9021" i="1"/>
  <c r="N9021" i="1"/>
  <c r="O9021" i="1"/>
  <c r="P9021" i="1"/>
  <c r="Q9021" i="1"/>
  <c r="R9021" i="1"/>
  <c r="S9021" i="1"/>
  <c r="T9021" i="1"/>
  <c r="M9022" i="1"/>
  <c r="N9022" i="1"/>
  <c r="O9022" i="1"/>
  <c r="P9022" i="1"/>
  <c r="Q9022" i="1"/>
  <c r="R9022" i="1"/>
  <c r="S9022" i="1"/>
  <c r="T9022" i="1"/>
  <c r="M9023" i="1"/>
  <c r="N9023" i="1"/>
  <c r="O9023" i="1"/>
  <c r="P9023" i="1"/>
  <c r="Q9023" i="1"/>
  <c r="R9023" i="1"/>
  <c r="S9023" i="1"/>
  <c r="T9023" i="1"/>
  <c r="M9024" i="1"/>
  <c r="N9024" i="1"/>
  <c r="O9024" i="1"/>
  <c r="P9024" i="1"/>
  <c r="Q9024" i="1"/>
  <c r="R9024" i="1"/>
  <c r="S9024" i="1"/>
  <c r="T9024" i="1"/>
  <c r="M9025" i="1"/>
  <c r="N9025" i="1"/>
  <c r="O9025" i="1"/>
  <c r="P9025" i="1"/>
  <c r="Q9025" i="1"/>
  <c r="R9025" i="1"/>
  <c r="S9025" i="1"/>
  <c r="T9025" i="1"/>
  <c r="M9026" i="1"/>
  <c r="N9026" i="1"/>
  <c r="O9026" i="1"/>
  <c r="P9026" i="1"/>
  <c r="Q9026" i="1"/>
  <c r="R9026" i="1"/>
  <c r="S9026" i="1"/>
  <c r="T9026" i="1"/>
  <c r="M9027" i="1"/>
  <c r="N9027" i="1"/>
  <c r="O9027" i="1"/>
  <c r="P9027" i="1"/>
  <c r="Q9027" i="1"/>
  <c r="R9027" i="1"/>
  <c r="S9027" i="1"/>
  <c r="T9027" i="1"/>
  <c r="M9028" i="1"/>
  <c r="N9028" i="1"/>
  <c r="O9028" i="1"/>
  <c r="P9028" i="1"/>
  <c r="Q9028" i="1"/>
  <c r="R9028" i="1"/>
  <c r="S9028" i="1"/>
  <c r="T9028" i="1"/>
  <c r="M9029" i="1"/>
  <c r="N9029" i="1"/>
  <c r="O9029" i="1"/>
  <c r="P9029" i="1"/>
  <c r="Q9029" i="1"/>
  <c r="R9029" i="1"/>
  <c r="S9029" i="1"/>
  <c r="T9029" i="1"/>
  <c r="M9030" i="1"/>
  <c r="N9030" i="1"/>
  <c r="O9030" i="1"/>
  <c r="P9030" i="1"/>
  <c r="Q9030" i="1"/>
  <c r="R9030" i="1"/>
  <c r="S9030" i="1"/>
  <c r="T9030" i="1"/>
  <c r="M9031" i="1"/>
  <c r="N9031" i="1"/>
  <c r="O9031" i="1"/>
  <c r="P9031" i="1"/>
  <c r="Q9031" i="1"/>
  <c r="R9031" i="1"/>
  <c r="S9031" i="1"/>
  <c r="T9031" i="1"/>
  <c r="M9032" i="1"/>
  <c r="N9032" i="1"/>
  <c r="O9032" i="1"/>
  <c r="P9032" i="1"/>
  <c r="Q9032" i="1"/>
  <c r="R9032" i="1"/>
  <c r="S9032" i="1"/>
  <c r="T9032" i="1"/>
  <c r="M9033" i="1"/>
  <c r="N9033" i="1"/>
  <c r="O9033" i="1"/>
  <c r="P9033" i="1"/>
  <c r="Q9033" i="1"/>
  <c r="R9033" i="1"/>
  <c r="S9033" i="1"/>
  <c r="T9033" i="1"/>
  <c r="M9034" i="1"/>
  <c r="N9034" i="1"/>
  <c r="O9034" i="1"/>
  <c r="P9034" i="1"/>
  <c r="Q9034" i="1"/>
  <c r="R9034" i="1"/>
  <c r="S9034" i="1"/>
  <c r="T9034" i="1"/>
  <c r="M9035" i="1"/>
  <c r="N9035" i="1"/>
  <c r="O9035" i="1"/>
  <c r="P9035" i="1"/>
  <c r="Q9035" i="1"/>
  <c r="R9035" i="1"/>
  <c r="S9035" i="1"/>
  <c r="T9035" i="1"/>
  <c r="M9036" i="1"/>
  <c r="N9036" i="1"/>
  <c r="O9036" i="1"/>
  <c r="P9036" i="1"/>
  <c r="Q9036" i="1"/>
  <c r="R9036" i="1"/>
  <c r="S9036" i="1"/>
  <c r="T9036" i="1"/>
  <c r="M9037" i="1"/>
  <c r="N9037" i="1"/>
  <c r="O9037" i="1"/>
  <c r="P9037" i="1"/>
  <c r="Q9037" i="1"/>
  <c r="R9037" i="1"/>
  <c r="S9037" i="1"/>
  <c r="T9037" i="1"/>
  <c r="M9038" i="1"/>
  <c r="N9038" i="1"/>
  <c r="O9038" i="1"/>
  <c r="P9038" i="1"/>
  <c r="Q9038" i="1"/>
  <c r="R9038" i="1"/>
  <c r="S9038" i="1"/>
  <c r="T9038" i="1"/>
  <c r="M9039" i="1"/>
  <c r="N9039" i="1"/>
  <c r="O9039" i="1"/>
  <c r="P9039" i="1"/>
  <c r="Q9039" i="1"/>
  <c r="R9039" i="1"/>
  <c r="S9039" i="1"/>
  <c r="T9039" i="1"/>
  <c r="M9040" i="1"/>
  <c r="N9040" i="1"/>
  <c r="O9040" i="1"/>
  <c r="P9040" i="1"/>
  <c r="Q9040" i="1"/>
  <c r="R9040" i="1"/>
  <c r="S9040" i="1"/>
  <c r="T9040" i="1"/>
  <c r="M9041" i="1"/>
  <c r="N9041" i="1"/>
  <c r="O9041" i="1"/>
  <c r="P9041" i="1"/>
  <c r="Q9041" i="1"/>
  <c r="R9041" i="1"/>
  <c r="S9041" i="1"/>
  <c r="T9041" i="1"/>
  <c r="M9042" i="1"/>
  <c r="N9042" i="1"/>
  <c r="O9042" i="1"/>
  <c r="P9042" i="1"/>
  <c r="Q9042" i="1"/>
  <c r="R9042" i="1"/>
  <c r="S9042" i="1"/>
  <c r="T9042" i="1"/>
  <c r="M9043" i="1"/>
  <c r="N9043" i="1"/>
  <c r="O9043" i="1"/>
  <c r="P9043" i="1"/>
  <c r="Q9043" i="1"/>
  <c r="R9043" i="1"/>
  <c r="S9043" i="1"/>
  <c r="T9043" i="1"/>
  <c r="M9044" i="1"/>
  <c r="N9044" i="1"/>
  <c r="O9044" i="1"/>
  <c r="P9044" i="1"/>
  <c r="Q9044" i="1"/>
  <c r="R9044" i="1"/>
  <c r="S9044" i="1"/>
  <c r="T9044" i="1"/>
  <c r="M9045" i="1"/>
  <c r="N9045" i="1"/>
  <c r="O9045" i="1"/>
  <c r="P9045" i="1"/>
  <c r="Q9045" i="1"/>
  <c r="R9045" i="1"/>
  <c r="S9045" i="1"/>
  <c r="T9045" i="1"/>
  <c r="M9046" i="1"/>
  <c r="N9046" i="1"/>
  <c r="O9046" i="1"/>
  <c r="P9046" i="1"/>
  <c r="Q9046" i="1"/>
  <c r="R9046" i="1"/>
  <c r="S9046" i="1"/>
  <c r="T9046" i="1"/>
  <c r="M9047" i="1"/>
  <c r="N9047" i="1"/>
  <c r="O9047" i="1"/>
  <c r="P9047" i="1"/>
  <c r="Q9047" i="1"/>
  <c r="R9047" i="1"/>
  <c r="S9047" i="1"/>
  <c r="T9047" i="1"/>
  <c r="M9048" i="1"/>
  <c r="N9048" i="1"/>
  <c r="O9048" i="1"/>
  <c r="P9048" i="1"/>
  <c r="Q9048" i="1"/>
  <c r="R9048" i="1"/>
  <c r="S9048" i="1"/>
  <c r="T9048" i="1"/>
  <c r="M9049" i="1"/>
  <c r="N9049" i="1"/>
  <c r="O9049" i="1"/>
  <c r="P9049" i="1"/>
  <c r="Q9049" i="1"/>
  <c r="R9049" i="1"/>
  <c r="S9049" i="1"/>
  <c r="T9049" i="1"/>
  <c r="M9050" i="1"/>
  <c r="N9050" i="1"/>
  <c r="O9050" i="1"/>
  <c r="P9050" i="1"/>
  <c r="Q9050" i="1"/>
  <c r="R9050" i="1"/>
  <c r="S9050" i="1"/>
  <c r="T9050" i="1"/>
  <c r="M9051" i="1"/>
  <c r="N9051" i="1"/>
  <c r="O9051" i="1"/>
  <c r="P9051" i="1"/>
  <c r="Q9051" i="1"/>
  <c r="R9051" i="1"/>
  <c r="S9051" i="1"/>
  <c r="T9051" i="1"/>
  <c r="M9052" i="1"/>
  <c r="N9052" i="1"/>
  <c r="O9052" i="1"/>
  <c r="P9052" i="1"/>
  <c r="Q9052" i="1"/>
  <c r="R9052" i="1"/>
  <c r="S9052" i="1"/>
  <c r="T9052" i="1"/>
  <c r="M9053" i="1"/>
  <c r="N9053" i="1"/>
  <c r="O9053" i="1"/>
  <c r="P9053" i="1"/>
  <c r="Q9053" i="1"/>
  <c r="R9053" i="1"/>
  <c r="S9053" i="1"/>
  <c r="T9053" i="1"/>
  <c r="M9054" i="1"/>
  <c r="N9054" i="1"/>
  <c r="O9054" i="1"/>
  <c r="P9054" i="1"/>
  <c r="Q9054" i="1"/>
  <c r="R9054" i="1"/>
  <c r="S9054" i="1"/>
  <c r="T9054" i="1"/>
  <c r="M9055" i="1"/>
  <c r="N9055" i="1"/>
  <c r="O9055" i="1"/>
  <c r="P9055" i="1"/>
  <c r="Q9055" i="1"/>
  <c r="R9055" i="1"/>
  <c r="S9055" i="1"/>
  <c r="T9055" i="1"/>
  <c r="M9056" i="1"/>
  <c r="N9056" i="1"/>
  <c r="O9056" i="1"/>
  <c r="P9056" i="1"/>
  <c r="Q9056" i="1"/>
  <c r="R9056" i="1"/>
  <c r="S9056" i="1"/>
  <c r="T9056" i="1"/>
  <c r="M9057" i="1"/>
  <c r="N9057" i="1"/>
  <c r="O9057" i="1"/>
  <c r="P9057" i="1"/>
  <c r="Q9057" i="1"/>
  <c r="R9057" i="1"/>
  <c r="S9057" i="1"/>
  <c r="T9057" i="1"/>
  <c r="M9058" i="1"/>
  <c r="N9058" i="1"/>
  <c r="O9058" i="1"/>
  <c r="P9058" i="1"/>
  <c r="Q9058" i="1"/>
  <c r="R9058" i="1"/>
  <c r="S9058" i="1"/>
  <c r="T9058" i="1"/>
  <c r="M9059" i="1"/>
  <c r="N9059" i="1"/>
  <c r="O9059" i="1"/>
  <c r="P9059" i="1"/>
  <c r="Q9059" i="1"/>
  <c r="R9059" i="1"/>
  <c r="S9059" i="1"/>
  <c r="T9059" i="1"/>
  <c r="M9060" i="1"/>
  <c r="N9060" i="1"/>
  <c r="O9060" i="1"/>
  <c r="P9060" i="1"/>
  <c r="Q9060" i="1"/>
  <c r="R9060" i="1"/>
  <c r="S9060" i="1"/>
  <c r="T9060" i="1"/>
  <c r="M9061" i="1"/>
  <c r="N9061" i="1"/>
  <c r="O9061" i="1"/>
  <c r="P9061" i="1"/>
  <c r="Q9061" i="1"/>
  <c r="R9061" i="1"/>
  <c r="S9061" i="1"/>
  <c r="T9061" i="1"/>
  <c r="M9062" i="1"/>
  <c r="N9062" i="1"/>
  <c r="O9062" i="1"/>
  <c r="P9062" i="1"/>
  <c r="Q9062" i="1"/>
  <c r="R9062" i="1"/>
  <c r="S9062" i="1"/>
  <c r="T9062" i="1"/>
  <c r="M9063" i="1"/>
  <c r="N9063" i="1"/>
  <c r="O9063" i="1"/>
  <c r="P9063" i="1"/>
  <c r="Q9063" i="1"/>
  <c r="R9063" i="1"/>
  <c r="S9063" i="1"/>
  <c r="T9063" i="1"/>
  <c r="M9064" i="1"/>
  <c r="N9064" i="1"/>
  <c r="O9064" i="1"/>
  <c r="P9064" i="1"/>
  <c r="Q9064" i="1"/>
  <c r="R9064" i="1"/>
  <c r="S9064" i="1"/>
  <c r="T9064" i="1"/>
  <c r="M9065" i="1"/>
  <c r="N9065" i="1"/>
  <c r="O9065" i="1"/>
  <c r="P9065" i="1"/>
  <c r="Q9065" i="1"/>
  <c r="R9065" i="1"/>
  <c r="S9065" i="1"/>
  <c r="T9065" i="1"/>
  <c r="M9066" i="1"/>
  <c r="N9066" i="1"/>
  <c r="O9066" i="1"/>
  <c r="P9066" i="1"/>
  <c r="Q9066" i="1"/>
  <c r="R9066" i="1"/>
  <c r="S9066" i="1"/>
  <c r="T9066" i="1"/>
  <c r="M9067" i="1"/>
  <c r="N9067" i="1"/>
  <c r="O9067" i="1"/>
  <c r="P9067" i="1"/>
  <c r="Q9067" i="1"/>
  <c r="R9067" i="1"/>
  <c r="S9067" i="1"/>
  <c r="T9067" i="1"/>
  <c r="M9068" i="1"/>
  <c r="N9068" i="1"/>
  <c r="O9068" i="1"/>
  <c r="P9068" i="1"/>
  <c r="Q9068" i="1"/>
  <c r="R9068" i="1"/>
  <c r="S9068" i="1"/>
  <c r="T9068" i="1"/>
  <c r="M9069" i="1"/>
  <c r="N9069" i="1"/>
  <c r="O9069" i="1"/>
  <c r="P9069" i="1"/>
  <c r="Q9069" i="1"/>
  <c r="R9069" i="1"/>
  <c r="S9069" i="1"/>
  <c r="T9069" i="1"/>
  <c r="M9070" i="1"/>
  <c r="N9070" i="1"/>
  <c r="O9070" i="1"/>
  <c r="P9070" i="1"/>
  <c r="Q9070" i="1"/>
  <c r="R9070" i="1"/>
  <c r="S9070" i="1"/>
  <c r="T9070" i="1"/>
  <c r="M9071" i="1"/>
  <c r="N9071" i="1"/>
  <c r="O9071" i="1"/>
  <c r="P9071" i="1"/>
  <c r="Q9071" i="1"/>
  <c r="R9071" i="1"/>
  <c r="S9071" i="1"/>
  <c r="T9071" i="1"/>
  <c r="M9072" i="1"/>
  <c r="N9072" i="1"/>
  <c r="O9072" i="1"/>
  <c r="P9072" i="1"/>
  <c r="Q9072" i="1"/>
  <c r="R9072" i="1"/>
  <c r="S9072" i="1"/>
  <c r="T9072" i="1"/>
  <c r="M9073" i="1"/>
  <c r="N9073" i="1"/>
  <c r="O9073" i="1"/>
  <c r="P9073" i="1"/>
  <c r="Q9073" i="1"/>
  <c r="R9073" i="1"/>
  <c r="S9073" i="1"/>
  <c r="T9073" i="1"/>
  <c r="M9074" i="1"/>
  <c r="N9074" i="1"/>
  <c r="O9074" i="1"/>
  <c r="P9074" i="1"/>
  <c r="Q9074" i="1"/>
  <c r="R9074" i="1"/>
  <c r="S9074" i="1"/>
  <c r="T9074" i="1"/>
  <c r="M9075" i="1"/>
  <c r="N9075" i="1"/>
  <c r="O9075" i="1"/>
  <c r="P9075" i="1"/>
  <c r="Q9075" i="1"/>
  <c r="R9075" i="1"/>
  <c r="S9075" i="1"/>
  <c r="T9075" i="1"/>
  <c r="M9076" i="1"/>
  <c r="N9076" i="1"/>
  <c r="O9076" i="1"/>
  <c r="P9076" i="1"/>
  <c r="Q9076" i="1"/>
  <c r="R9076" i="1"/>
  <c r="S9076" i="1"/>
  <c r="T9076" i="1"/>
  <c r="M9077" i="1"/>
  <c r="N9077" i="1"/>
  <c r="O9077" i="1"/>
  <c r="P9077" i="1"/>
  <c r="Q9077" i="1"/>
  <c r="R9077" i="1"/>
  <c r="S9077" i="1"/>
  <c r="T9077" i="1"/>
  <c r="M9078" i="1"/>
  <c r="N9078" i="1"/>
  <c r="O9078" i="1"/>
  <c r="P9078" i="1"/>
  <c r="Q9078" i="1"/>
  <c r="R9078" i="1"/>
  <c r="S9078" i="1"/>
  <c r="T9078" i="1"/>
  <c r="M9079" i="1"/>
  <c r="N9079" i="1"/>
  <c r="O9079" i="1"/>
  <c r="P9079" i="1"/>
  <c r="Q9079" i="1"/>
  <c r="R9079" i="1"/>
  <c r="S9079" i="1"/>
  <c r="T9079" i="1"/>
  <c r="M9080" i="1"/>
  <c r="N9080" i="1"/>
  <c r="O9080" i="1"/>
  <c r="P9080" i="1"/>
  <c r="Q9080" i="1"/>
  <c r="R9080" i="1"/>
  <c r="S9080" i="1"/>
  <c r="T9080" i="1"/>
  <c r="M9081" i="1"/>
  <c r="N9081" i="1"/>
  <c r="O9081" i="1"/>
  <c r="P9081" i="1"/>
  <c r="Q9081" i="1"/>
  <c r="R9081" i="1"/>
  <c r="S9081" i="1"/>
  <c r="T9081" i="1"/>
  <c r="M9082" i="1"/>
  <c r="N9082" i="1"/>
  <c r="O9082" i="1"/>
  <c r="P9082" i="1"/>
  <c r="Q9082" i="1"/>
  <c r="R9082" i="1"/>
  <c r="S9082" i="1"/>
  <c r="T9082" i="1"/>
  <c r="M9083" i="1"/>
  <c r="N9083" i="1"/>
  <c r="O9083" i="1"/>
  <c r="P9083" i="1"/>
  <c r="Q9083" i="1"/>
  <c r="R9083" i="1"/>
  <c r="S9083" i="1"/>
  <c r="T9083" i="1"/>
  <c r="M9084" i="1"/>
  <c r="N9084" i="1"/>
  <c r="O9084" i="1"/>
  <c r="P9084" i="1"/>
  <c r="Q9084" i="1"/>
  <c r="R9084" i="1"/>
  <c r="S9084" i="1"/>
  <c r="T9084" i="1"/>
  <c r="M9085" i="1"/>
  <c r="N9085" i="1"/>
  <c r="O9085" i="1"/>
  <c r="P9085" i="1"/>
  <c r="Q9085" i="1"/>
  <c r="R9085" i="1"/>
  <c r="S9085" i="1"/>
  <c r="T9085" i="1"/>
  <c r="M9086" i="1"/>
  <c r="N9086" i="1"/>
  <c r="O9086" i="1"/>
  <c r="P9086" i="1"/>
  <c r="Q9086" i="1"/>
  <c r="R9086" i="1"/>
  <c r="S9086" i="1"/>
  <c r="T9086" i="1"/>
  <c r="M9087" i="1"/>
  <c r="N9087" i="1"/>
  <c r="O9087" i="1"/>
  <c r="P9087" i="1"/>
  <c r="Q9087" i="1"/>
  <c r="R9087" i="1"/>
  <c r="S9087" i="1"/>
  <c r="T9087" i="1"/>
  <c r="M9088" i="1"/>
  <c r="N9088" i="1"/>
  <c r="O9088" i="1"/>
  <c r="P9088" i="1"/>
  <c r="Q9088" i="1"/>
  <c r="R9088" i="1"/>
  <c r="S9088" i="1"/>
  <c r="T9088" i="1"/>
  <c r="M9089" i="1"/>
  <c r="N9089" i="1"/>
  <c r="O9089" i="1"/>
  <c r="P9089" i="1"/>
  <c r="Q9089" i="1"/>
  <c r="R9089" i="1"/>
  <c r="S9089" i="1"/>
  <c r="T9089" i="1"/>
  <c r="M9090" i="1"/>
  <c r="N9090" i="1"/>
  <c r="O9090" i="1"/>
  <c r="P9090" i="1"/>
  <c r="Q9090" i="1"/>
  <c r="R9090" i="1"/>
  <c r="S9090" i="1"/>
  <c r="T9090" i="1"/>
  <c r="M9091" i="1"/>
  <c r="N9091" i="1"/>
  <c r="O9091" i="1"/>
  <c r="P9091" i="1"/>
  <c r="Q9091" i="1"/>
  <c r="R9091" i="1"/>
  <c r="S9091" i="1"/>
  <c r="T9091" i="1"/>
  <c r="M9092" i="1"/>
  <c r="N9092" i="1"/>
  <c r="O9092" i="1"/>
  <c r="P9092" i="1"/>
  <c r="Q9092" i="1"/>
  <c r="R9092" i="1"/>
  <c r="S9092" i="1"/>
  <c r="T9092" i="1"/>
  <c r="M9093" i="1"/>
  <c r="N9093" i="1"/>
  <c r="O9093" i="1"/>
  <c r="P9093" i="1"/>
  <c r="Q9093" i="1"/>
  <c r="R9093" i="1"/>
  <c r="S9093" i="1"/>
  <c r="T9093" i="1"/>
  <c r="M9094" i="1"/>
  <c r="N9094" i="1"/>
  <c r="O9094" i="1"/>
  <c r="P9094" i="1"/>
  <c r="Q9094" i="1"/>
  <c r="R9094" i="1"/>
  <c r="S9094" i="1"/>
  <c r="T9094" i="1"/>
  <c r="M9095" i="1"/>
  <c r="N9095" i="1"/>
  <c r="O9095" i="1"/>
  <c r="P9095" i="1"/>
  <c r="Q9095" i="1"/>
  <c r="R9095" i="1"/>
  <c r="S9095" i="1"/>
  <c r="T9095" i="1"/>
  <c r="M9096" i="1"/>
  <c r="N9096" i="1"/>
  <c r="O9096" i="1"/>
  <c r="P9096" i="1"/>
  <c r="Q9096" i="1"/>
  <c r="R9096" i="1"/>
  <c r="S9096" i="1"/>
  <c r="T9096" i="1"/>
  <c r="M9097" i="1"/>
  <c r="N9097" i="1"/>
  <c r="O9097" i="1"/>
  <c r="P9097" i="1"/>
  <c r="Q9097" i="1"/>
  <c r="R9097" i="1"/>
  <c r="S9097" i="1"/>
  <c r="T9097" i="1"/>
  <c r="M9098" i="1"/>
  <c r="N9098" i="1"/>
  <c r="O9098" i="1"/>
  <c r="P9098" i="1"/>
  <c r="Q9098" i="1"/>
  <c r="R9098" i="1"/>
  <c r="S9098" i="1"/>
  <c r="T9098" i="1"/>
  <c r="M9099" i="1"/>
  <c r="N9099" i="1"/>
  <c r="O9099" i="1"/>
  <c r="P9099" i="1"/>
  <c r="Q9099" i="1"/>
  <c r="R9099" i="1"/>
  <c r="S9099" i="1"/>
  <c r="T9099" i="1"/>
  <c r="M9100" i="1"/>
  <c r="N9100" i="1"/>
  <c r="O9100" i="1"/>
  <c r="P9100" i="1"/>
  <c r="Q9100" i="1"/>
  <c r="R9100" i="1"/>
  <c r="S9100" i="1"/>
  <c r="T9100" i="1"/>
  <c r="M9101" i="1"/>
  <c r="N9101" i="1"/>
  <c r="O9101" i="1"/>
  <c r="P9101" i="1"/>
  <c r="Q9101" i="1"/>
  <c r="R9101" i="1"/>
  <c r="S9101" i="1"/>
  <c r="T9101" i="1"/>
  <c r="M9102" i="1"/>
  <c r="N9102" i="1"/>
  <c r="O9102" i="1"/>
  <c r="P9102" i="1"/>
  <c r="Q9102" i="1"/>
  <c r="R9102" i="1"/>
  <c r="S9102" i="1"/>
  <c r="T9102" i="1"/>
  <c r="M9103" i="1"/>
  <c r="N9103" i="1"/>
  <c r="O9103" i="1"/>
  <c r="P9103" i="1"/>
  <c r="Q9103" i="1"/>
  <c r="R9103" i="1"/>
  <c r="S9103" i="1"/>
  <c r="T9103" i="1"/>
  <c r="M9104" i="1"/>
  <c r="N9104" i="1"/>
  <c r="O9104" i="1"/>
  <c r="P9104" i="1"/>
  <c r="Q9104" i="1"/>
  <c r="R9104" i="1"/>
  <c r="S9104" i="1"/>
  <c r="T9104" i="1"/>
  <c r="M9105" i="1"/>
  <c r="N9105" i="1"/>
  <c r="O9105" i="1"/>
  <c r="P9105" i="1"/>
  <c r="Q9105" i="1"/>
  <c r="R9105" i="1"/>
  <c r="S9105" i="1"/>
  <c r="T9105" i="1"/>
  <c r="M9106" i="1"/>
  <c r="N9106" i="1"/>
  <c r="O9106" i="1"/>
  <c r="P9106" i="1"/>
  <c r="Q9106" i="1"/>
  <c r="R9106" i="1"/>
  <c r="S9106" i="1"/>
  <c r="T9106" i="1"/>
  <c r="M9107" i="1"/>
  <c r="N9107" i="1"/>
  <c r="O9107" i="1"/>
  <c r="P9107" i="1"/>
  <c r="Q9107" i="1"/>
  <c r="R9107" i="1"/>
  <c r="S9107" i="1"/>
  <c r="T9107" i="1"/>
  <c r="M9108" i="1"/>
  <c r="N9108" i="1"/>
  <c r="O9108" i="1"/>
  <c r="P9108" i="1"/>
  <c r="Q9108" i="1"/>
  <c r="R9108" i="1"/>
  <c r="S9108" i="1"/>
  <c r="T9108" i="1"/>
  <c r="M9109" i="1"/>
  <c r="N9109" i="1"/>
  <c r="O9109" i="1"/>
  <c r="P9109" i="1"/>
  <c r="Q9109" i="1"/>
  <c r="R9109" i="1"/>
  <c r="S9109" i="1"/>
  <c r="T9109" i="1"/>
  <c r="M9110" i="1"/>
  <c r="N9110" i="1"/>
  <c r="O9110" i="1"/>
  <c r="P9110" i="1"/>
  <c r="Q9110" i="1"/>
  <c r="R9110" i="1"/>
  <c r="S9110" i="1"/>
  <c r="T9110" i="1"/>
  <c r="M9111" i="1"/>
  <c r="N9111" i="1"/>
  <c r="O9111" i="1"/>
  <c r="P9111" i="1"/>
  <c r="Q9111" i="1"/>
  <c r="R9111" i="1"/>
  <c r="S9111" i="1"/>
  <c r="T9111" i="1"/>
  <c r="M9112" i="1"/>
  <c r="N9112" i="1"/>
  <c r="O9112" i="1"/>
  <c r="P9112" i="1"/>
  <c r="Q9112" i="1"/>
  <c r="R9112" i="1"/>
  <c r="S9112" i="1"/>
  <c r="T9112" i="1"/>
  <c r="M9113" i="1"/>
  <c r="N9113" i="1"/>
  <c r="O9113" i="1"/>
  <c r="P9113" i="1"/>
  <c r="Q9113" i="1"/>
  <c r="R9113" i="1"/>
  <c r="S9113" i="1"/>
  <c r="T9113" i="1"/>
  <c r="M9114" i="1"/>
  <c r="N9114" i="1"/>
  <c r="O9114" i="1"/>
  <c r="P9114" i="1"/>
  <c r="Q9114" i="1"/>
  <c r="R9114" i="1"/>
  <c r="S9114" i="1"/>
  <c r="T9114" i="1"/>
  <c r="M9115" i="1"/>
  <c r="N9115" i="1"/>
  <c r="O9115" i="1"/>
  <c r="P9115" i="1"/>
  <c r="Q9115" i="1"/>
  <c r="R9115" i="1"/>
  <c r="S9115" i="1"/>
  <c r="T9115" i="1"/>
  <c r="M9116" i="1"/>
  <c r="N9116" i="1"/>
  <c r="O9116" i="1"/>
  <c r="P9116" i="1"/>
  <c r="Q9116" i="1"/>
  <c r="R9116" i="1"/>
  <c r="S9116" i="1"/>
  <c r="T9116" i="1"/>
  <c r="M9117" i="1"/>
  <c r="N9117" i="1"/>
  <c r="O9117" i="1"/>
  <c r="P9117" i="1"/>
  <c r="Q9117" i="1"/>
  <c r="R9117" i="1"/>
  <c r="S9117" i="1"/>
  <c r="T9117" i="1"/>
  <c r="M9118" i="1"/>
  <c r="N9118" i="1"/>
  <c r="O9118" i="1"/>
  <c r="P9118" i="1"/>
  <c r="Q9118" i="1"/>
  <c r="R9118" i="1"/>
  <c r="S9118" i="1"/>
  <c r="T9118" i="1"/>
  <c r="M9119" i="1"/>
  <c r="N9119" i="1"/>
  <c r="O9119" i="1"/>
  <c r="P9119" i="1"/>
  <c r="Q9119" i="1"/>
  <c r="R9119" i="1"/>
  <c r="S9119" i="1"/>
  <c r="T9119" i="1"/>
  <c r="M9120" i="1"/>
  <c r="N9120" i="1"/>
  <c r="O9120" i="1"/>
  <c r="P9120" i="1"/>
  <c r="Q9120" i="1"/>
  <c r="R9120" i="1"/>
  <c r="S9120" i="1"/>
  <c r="T9120" i="1"/>
  <c r="M9121" i="1"/>
  <c r="N9121" i="1"/>
  <c r="O9121" i="1"/>
  <c r="P9121" i="1"/>
  <c r="Q9121" i="1"/>
  <c r="R9121" i="1"/>
  <c r="S9121" i="1"/>
  <c r="T9121" i="1"/>
  <c r="M9122" i="1"/>
  <c r="N9122" i="1"/>
  <c r="O9122" i="1"/>
  <c r="P9122" i="1"/>
  <c r="Q9122" i="1"/>
  <c r="R9122" i="1"/>
  <c r="S9122" i="1"/>
  <c r="T9122" i="1"/>
  <c r="M9123" i="1"/>
  <c r="N9123" i="1"/>
  <c r="O9123" i="1"/>
  <c r="P9123" i="1"/>
  <c r="Q9123" i="1"/>
  <c r="R9123" i="1"/>
  <c r="S9123" i="1"/>
  <c r="T9123" i="1"/>
  <c r="M9124" i="1"/>
  <c r="N9124" i="1"/>
  <c r="O9124" i="1"/>
  <c r="P9124" i="1"/>
  <c r="Q9124" i="1"/>
  <c r="R9124" i="1"/>
  <c r="S9124" i="1"/>
  <c r="T9124" i="1"/>
  <c r="M9125" i="1"/>
  <c r="N9125" i="1"/>
  <c r="O9125" i="1"/>
  <c r="P9125" i="1"/>
  <c r="Q9125" i="1"/>
  <c r="R9125" i="1"/>
  <c r="S9125" i="1"/>
  <c r="T9125" i="1"/>
  <c r="M9126" i="1"/>
  <c r="N9126" i="1"/>
  <c r="O9126" i="1"/>
  <c r="P9126" i="1"/>
  <c r="Q9126" i="1"/>
  <c r="R9126" i="1"/>
  <c r="S9126" i="1"/>
  <c r="T9126" i="1"/>
  <c r="M9127" i="1"/>
  <c r="N9127" i="1"/>
  <c r="O9127" i="1"/>
  <c r="P9127" i="1"/>
  <c r="Q9127" i="1"/>
  <c r="R9127" i="1"/>
  <c r="S9127" i="1"/>
  <c r="T9127" i="1"/>
  <c r="M9128" i="1"/>
  <c r="N9128" i="1"/>
  <c r="O9128" i="1"/>
  <c r="P9128" i="1"/>
  <c r="Q9128" i="1"/>
  <c r="R9128" i="1"/>
  <c r="S9128" i="1"/>
  <c r="T9128" i="1"/>
  <c r="M9129" i="1"/>
  <c r="N9129" i="1"/>
  <c r="O9129" i="1"/>
  <c r="P9129" i="1"/>
  <c r="Q9129" i="1"/>
  <c r="R9129" i="1"/>
  <c r="S9129" i="1"/>
  <c r="T9129" i="1"/>
  <c r="M9130" i="1"/>
  <c r="N9130" i="1"/>
  <c r="O9130" i="1"/>
  <c r="P9130" i="1"/>
  <c r="Q9130" i="1"/>
  <c r="R9130" i="1"/>
  <c r="S9130" i="1"/>
  <c r="T9130" i="1"/>
  <c r="M9131" i="1"/>
  <c r="N9131" i="1"/>
  <c r="O9131" i="1"/>
  <c r="P9131" i="1"/>
  <c r="Q9131" i="1"/>
  <c r="R9131" i="1"/>
  <c r="S9131" i="1"/>
  <c r="T9131" i="1"/>
  <c r="M9132" i="1"/>
  <c r="N9132" i="1"/>
  <c r="O9132" i="1"/>
  <c r="P9132" i="1"/>
  <c r="Q9132" i="1"/>
  <c r="R9132" i="1"/>
  <c r="S9132" i="1"/>
  <c r="T9132" i="1"/>
  <c r="M9133" i="1"/>
  <c r="N9133" i="1"/>
  <c r="O9133" i="1"/>
  <c r="P9133" i="1"/>
  <c r="Q9133" i="1"/>
  <c r="R9133" i="1"/>
  <c r="S9133" i="1"/>
  <c r="T9133" i="1"/>
  <c r="M9134" i="1"/>
  <c r="N9134" i="1"/>
  <c r="O9134" i="1"/>
  <c r="P9134" i="1"/>
  <c r="Q9134" i="1"/>
  <c r="R9134" i="1"/>
  <c r="S9134" i="1"/>
  <c r="T9134" i="1"/>
  <c r="M9135" i="1"/>
  <c r="N9135" i="1"/>
  <c r="O9135" i="1"/>
  <c r="P9135" i="1"/>
  <c r="Q9135" i="1"/>
  <c r="R9135" i="1"/>
  <c r="S9135" i="1"/>
  <c r="T9135" i="1"/>
  <c r="M9136" i="1"/>
  <c r="N9136" i="1"/>
  <c r="O9136" i="1"/>
  <c r="P9136" i="1"/>
  <c r="Q9136" i="1"/>
  <c r="R9136" i="1"/>
  <c r="S9136" i="1"/>
  <c r="T9136" i="1"/>
  <c r="M9137" i="1"/>
  <c r="N9137" i="1"/>
  <c r="O9137" i="1"/>
  <c r="P9137" i="1"/>
  <c r="Q9137" i="1"/>
  <c r="R9137" i="1"/>
  <c r="S9137" i="1"/>
  <c r="T9137" i="1"/>
  <c r="M9138" i="1"/>
  <c r="N9138" i="1"/>
  <c r="O9138" i="1"/>
  <c r="P9138" i="1"/>
  <c r="Q9138" i="1"/>
  <c r="R9138" i="1"/>
  <c r="S9138" i="1"/>
  <c r="T9138" i="1"/>
  <c r="M9139" i="1"/>
  <c r="N9139" i="1"/>
  <c r="O9139" i="1"/>
  <c r="P9139" i="1"/>
  <c r="Q9139" i="1"/>
  <c r="R9139" i="1"/>
  <c r="S9139" i="1"/>
  <c r="T9139" i="1"/>
  <c r="M9140" i="1"/>
  <c r="N9140" i="1"/>
  <c r="O9140" i="1"/>
  <c r="P9140" i="1"/>
  <c r="Q9140" i="1"/>
  <c r="R9140" i="1"/>
  <c r="S9140" i="1"/>
  <c r="T9140" i="1"/>
  <c r="M9141" i="1"/>
  <c r="N9141" i="1"/>
  <c r="O9141" i="1"/>
  <c r="P9141" i="1"/>
  <c r="Q9141" i="1"/>
  <c r="R9141" i="1"/>
  <c r="S9141" i="1"/>
  <c r="T9141" i="1"/>
  <c r="M9142" i="1"/>
  <c r="N9142" i="1"/>
  <c r="O9142" i="1"/>
  <c r="P9142" i="1"/>
  <c r="Q9142" i="1"/>
  <c r="R9142" i="1"/>
  <c r="S9142" i="1"/>
  <c r="T9142" i="1"/>
  <c r="M9143" i="1"/>
  <c r="N9143" i="1"/>
  <c r="O9143" i="1"/>
  <c r="P9143" i="1"/>
  <c r="Q9143" i="1"/>
  <c r="R9143" i="1"/>
  <c r="S9143" i="1"/>
  <c r="T9143" i="1"/>
  <c r="M9144" i="1"/>
  <c r="N9144" i="1"/>
  <c r="O9144" i="1"/>
  <c r="P9144" i="1"/>
  <c r="Q9144" i="1"/>
  <c r="R9144" i="1"/>
  <c r="S9144" i="1"/>
  <c r="T9144" i="1"/>
  <c r="M9145" i="1"/>
  <c r="N9145" i="1"/>
  <c r="O9145" i="1"/>
  <c r="P9145" i="1"/>
  <c r="Q9145" i="1"/>
  <c r="R9145" i="1"/>
  <c r="S9145" i="1"/>
  <c r="T9145" i="1"/>
  <c r="M9146" i="1"/>
  <c r="N9146" i="1"/>
  <c r="O9146" i="1"/>
  <c r="P9146" i="1"/>
  <c r="Q9146" i="1"/>
  <c r="R9146" i="1"/>
  <c r="S9146" i="1"/>
  <c r="T9146" i="1"/>
  <c r="M9147" i="1"/>
  <c r="N9147" i="1"/>
  <c r="O9147" i="1"/>
  <c r="P9147" i="1"/>
  <c r="Q9147" i="1"/>
  <c r="R9147" i="1"/>
  <c r="S9147" i="1"/>
  <c r="T9147" i="1"/>
  <c r="M9148" i="1"/>
  <c r="N9148" i="1"/>
  <c r="O9148" i="1"/>
  <c r="P9148" i="1"/>
  <c r="Q9148" i="1"/>
  <c r="R9148" i="1"/>
  <c r="S9148" i="1"/>
  <c r="T9148" i="1"/>
  <c r="M9149" i="1"/>
  <c r="N9149" i="1"/>
  <c r="O9149" i="1"/>
  <c r="P9149" i="1"/>
  <c r="Q9149" i="1"/>
  <c r="R9149" i="1"/>
  <c r="S9149" i="1"/>
  <c r="T9149" i="1"/>
  <c r="M9150" i="1"/>
  <c r="N9150" i="1"/>
  <c r="O9150" i="1"/>
  <c r="P9150" i="1"/>
  <c r="Q9150" i="1"/>
  <c r="R9150" i="1"/>
  <c r="S9150" i="1"/>
  <c r="T9150" i="1"/>
  <c r="M9151" i="1"/>
  <c r="N9151" i="1"/>
  <c r="O9151" i="1"/>
  <c r="P9151" i="1"/>
  <c r="Q9151" i="1"/>
  <c r="R9151" i="1"/>
  <c r="S9151" i="1"/>
  <c r="T9151" i="1"/>
  <c r="M9152" i="1"/>
  <c r="N9152" i="1"/>
  <c r="O9152" i="1"/>
  <c r="P9152" i="1"/>
  <c r="Q9152" i="1"/>
  <c r="R9152" i="1"/>
  <c r="S9152" i="1"/>
  <c r="T9152" i="1"/>
  <c r="M9153" i="1"/>
  <c r="N9153" i="1"/>
  <c r="O9153" i="1"/>
  <c r="P9153" i="1"/>
  <c r="Q9153" i="1"/>
  <c r="R9153" i="1"/>
  <c r="S9153" i="1"/>
  <c r="T9153" i="1"/>
  <c r="M9154" i="1"/>
  <c r="N9154" i="1"/>
  <c r="O9154" i="1"/>
  <c r="P9154" i="1"/>
  <c r="Q9154" i="1"/>
  <c r="R9154" i="1"/>
  <c r="S9154" i="1"/>
  <c r="T9154" i="1"/>
  <c r="M9155" i="1"/>
  <c r="N9155" i="1"/>
  <c r="O9155" i="1"/>
  <c r="P9155" i="1"/>
  <c r="Q9155" i="1"/>
  <c r="R9155" i="1"/>
  <c r="S9155" i="1"/>
  <c r="T9155" i="1"/>
  <c r="M9156" i="1"/>
  <c r="N9156" i="1"/>
  <c r="O9156" i="1"/>
  <c r="P9156" i="1"/>
  <c r="Q9156" i="1"/>
  <c r="R9156" i="1"/>
  <c r="S9156" i="1"/>
  <c r="T9156" i="1"/>
  <c r="M9157" i="1"/>
  <c r="N9157" i="1"/>
  <c r="O9157" i="1"/>
  <c r="P9157" i="1"/>
  <c r="Q9157" i="1"/>
  <c r="R9157" i="1"/>
  <c r="S9157" i="1"/>
  <c r="T9157" i="1"/>
  <c r="M9158" i="1"/>
  <c r="N9158" i="1"/>
  <c r="O9158" i="1"/>
  <c r="P9158" i="1"/>
  <c r="Q9158" i="1"/>
  <c r="R9158" i="1"/>
  <c r="S9158" i="1"/>
  <c r="T9158" i="1"/>
  <c r="M9159" i="1"/>
  <c r="N9159" i="1"/>
  <c r="O9159" i="1"/>
  <c r="P9159" i="1"/>
  <c r="Q9159" i="1"/>
  <c r="R9159" i="1"/>
  <c r="S9159" i="1"/>
  <c r="T9159" i="1"/>
  <c r="M9160" i="1"/>
  <c r="N9160" i="1"/>
  <c r="O9160" i="1"/>
  <c r="P9160" i="1"/>
  <c r="Q9160" i="1"/>
  <c r="R9160" i="1"/>
  <c r="S9160" i="1"/>
  <c r="T9160" i="1"/>
  <c r="M9161" i="1"/>
  <c r="N9161" i="1"/>
  <c r="O9161" i="1"/>
  <c r="P9161" i="1"/>
  <c r="Q9161" i="1"/>
  <c r="R9161" i="1"/>
  <c r="S9161" i="1"/>
  <c r="T9161" i="1"/>
  <c r="M9162" i="1"/>
  <c r="N9162" i="1"/>
  <c r="O9162" i="1"/>
  <c r="P9162" i="1"/>
  <c r="Q9162" i="1"/>
  <c r="R9162" i="1"/>
  <c r="S9162" i="1"/>
  <c r="T9162" i="1"/>
  <c r="M9163" i="1"/>
  <c r="N9163" i="1"/>
  <c r="O9163" i="1"/>
  <c r="P9163" i="1"/>
  <c r="Q9163" i="1"/>
  <c r="R9163" i="1"/>
  <c r="S9163" i="1"/>
  <c r="T9163" i="1"/>
  <c r="M9164" i="1"/>
  <c r="N9164" i="1"/>
  <c r="O9164" i="1"/>
  <c r="P9164" i="1"/>
  <c r="Q9164" i="1"/>
  <c r="R9164" i="1"/>
  <c r="S9164" i="1"/>
  <c r="T9164" i="1"/>
  <c r="M9165" i="1"/>
  <c r="N9165" i="1"/>
  <c r="O9165" i="1"/>
  <c r="P9165" i="1"/>
  <c r="Q9165" i="1"/>
  <c r="R9165" i="1"/>
  <c r="S9165" i="1"/>
  <c r="T9165" i="1"/>
  <c r="M9166" i="1"/>
  <c r="N9166" i="1"/>
  <c r="O9166" i="1"/>
  <c r="P9166" i="1"/>
  <c r="Q9166" i="1"/>
  <c r="R9166" i="1"/>
  <c r="S9166" i="1"/>
  <c r="T9166" i="1"/>
  <c r="M9167" i="1"/>
  <c r="N9167" i="1"/>
  <c r="O9167" i="1"/>
  <c r="P9167" i="1"/>
  <c r="Q9167" i="1"/>
  <c r="R9167" i="1"/>
  <c r="S9167" i="1"/>
  <c r="T9167" i="1"/>
  <c r="M9168" i="1"/>
  <c r="N9168" i="1"/>
  <c r="O9168" i="1"/>
  <c r="P9168" i="1"/>
  <c r="Q9168" i="1"/>
  <c r="R9168" i="1"/>
  <c r="S9168" i="1"/>
  <c r="T9168" i="1"/>
  <c r="M9169" i="1"/>
  <c r="N9169" i="1"/>
  <c r="O9169" i="1"/>
  <c r="P9169" i="1"/>
  <c r="Q9169" i="1"/>
  <c r="R9169" i="1"/>
  <c r="S9169" i="1"/>
  <c r="T9169" i="1"/>
  <c r="M9170" i="1"/>
  <c r="N9170" i="1"/>
  <c r="O9170" i="1"/>
  <c r="P9170" i="1"/>
  <c r="Q9170" i="1"/>
  <c r="R9170" i="1"/>
  <c r="S9170" i="1"/>
  <c r="T9170" i="1"/>
  <c r="M9171" i="1"/>
  <c r="N9171" i="1"/>
  <c r="O9171" i="1"/>
  <c r="P9171" i="1"/>
  <c r="Q9171" i="1"/>
  <c r="R9171" i="1"/>
  <c r="S9171" i="1"/>
  <c r="T9171" i="1"/>
  <c r="M9172" i="1"/>
  <c r="N9172" i="1"/>
  <c r="O9172" i="1"/>
  <c r="P9172" i="1"/>
  <c r="Q9172" i="1"/>
  <c r="R9172" i="1"/>
  <c r="S9172" i="1"/>
  <c r="T9172" i="1"/>
  <c r="M9173" i="1"/>
  <c r="N9173" i="1"/>
  <c r="O9173" i="1"/>
  <c r="P9173" i="1"/>
  <c r="Q9173" i="1"/>
  <c r="R9173" i="1"/>
  <c r="S9173" i="1"/>
  <c r="T9173" i="1"/>
  <c r="M9174" i="1"/>
  <c r="N9174" i="1"/>
  <c r="O9174" i="1"/>
  <c r="P9174" i="1"/>
  <c r="Q9174" i="1"/>
  <c r="R9174" i="1"/>
  <c r="S9174" i="1"/>
  <c r="T9174" i="1"/>
  <c r="M9175" i="1"/>
  <c r="N9175" i="1"/>
  <c r="O9175" i="1"/>
  <c r="P9175" i="1"/>
  <c r="Q9175" i="1"/>
  <c r="R9175" i="1"/>
  <c r="S9175" i="1"/>
  <c r="T9175" i="1"/>
  <c r="M9176" i="1"/>
  <c r="N9176" i="1"/>
  <c r="O9176" i="1"/>
  <c r="P9176" i="1"/>
  <c r="Q9176" i="1"/>
  <c r="R9176" i="1"/>
  <c r="S9176" i="1"/>
  <c r="T9176" i="1"/>
  <c r="M9177" i="1"/>
  <c r="N9177" i="1"/>
  <c r="O9177" i="1"/>
  <c r="P9177" i="1"/>
  <c r="Q9177" i="1"/>
  <c r="R9177" i="1"/>
  <c r="S9177" i="1"/>
  <c r="T9177" i="1"/>
  <c r="M9178" i="1"/>
  <c r="N9178" i="1"/>
  <c r="O9178" i="1"/>
  <c r="P9178" i="1"/>
  <c r="Q9178" i="1"/>
  <c r="R9178" i="1"/>
  <c r="S9178" i="1"/>
  <c r="T9178" i="1"/>
  <c r="M9179" i="1"/>
  <c r="N9179" i="1"/>
  <c r="O9179" i="1"/>
  <c r="P9179" i="1"/>
  <c r="Q9179" i="1"/>
  <c r="R9179" i="1"/>
  <c r="S9179" i="1"/>
  <c r="T9179" i="1"/>
  <c r="M9180" i="1"/>
  <c r="N9180" i="1"/>
  <c r="O9180" i="1"/>
  <c r="P9180" i="1"/>
  <c r="Q9180" i="1"/>
  <c r="R9180" i="1"/>
  <c r="S9180" i="1"/>
  <c r="T9180" i="1"/>
  <c r="M9181" i="1"/>
  <c r="N9181" i="1"/>
  <c r="O9181" i="1"/>
  <c r="P9181" i="1"/>
  <c r="Q9181" i="1"/>
  <c r="R9181" i="1"/>
  <c r="S9181" i="1"/>
  <c r="T9181" i="1"/>
  <c r="M9182" i="1"/>
  <c r="N9182" i="1"/>
  <c r="O9182" i="1"/>
  <c r="P9182" i="1"/>
  <c r="Q9182" i="1"/>
  <c r="R9182" i="1"/>
  <c r="S9182" i="1"/>
  <c r="T9182" i="1"/>
  <c r="M9183" i="1"/>
  <c r="N9183" i="1"/>
  <c r="O9183" i="1"/>
  <c r="P9183" i="1"/>
  <c r="Q9183" i="1"/>
  <c r="R9183" i="1"/>
  <c r="S9183" i="1"/>
  <c r="T9183" i="1"/>
  <c r="M9184" i="1"/>
  <c r="N9184" i="1"/>
  <c r="O9184" i="1"/>
  <c r="P9184" i="1"/>
  <c r="Q9184" i="1"/>
  <c r="R9184" i="1"/>
  <c r="S9184" i="1"/>
  <c r="T9184" i="1"/>
  <c r="M9185" i="1"/>
  <c r="N9185" i="1"/>
  <c r="O9185" i="1"/>
  <c r="P9185" i="1"/>
  <c r="Q9185" i="1"/>
  <c r="R9185" i="1"/>
  <c r="S9185" i="1"/>
  <c r="T9185" i="1"/>
  <c r="M9186" i="1"/>
  <c r="N9186" i="1"/>
  <c r="O9186" i="1"/>
  <c r="P9186" i="1"/>
  <c r="Q9186" i="1"/>
  <c r="R9186" i="1"/>
  <c r="S9186" i="1"/>
  <c r="T9186" i="1"/>
  <c r="M9187" i="1"/>
  <c r="N9187" i="1"/>
  <c r="O9187" i="1"/>
  <c r="P9187" i="1"/>
  <c r="Q9187" i="1"/>
  <c r="R9187" i="1"/>
  <c r="S9187" i="1"/>
  <c r="T9187" i="1"/>
  <c r="M9188" i="1"/>
  <c r="N9188" i="1"/>
  <c r="O9188" i="1"/>
  <c r="P9188" i="1"/>
  <c r="Q9188" i="1"/>
  <c r="R9188" i="1"/>
  <c r="S9188" i="1"/>
  <c r="T9188" i="1"/>
  <c r="M9189" i="1"/>
  <c r="N9189" i="1"/>
  <c r="O9189" i="1"/>
  <c r="P9189" i="1"/>
  <c r="Q9189" i="1"/>
  <c r="R9189" i="1"/>
  <c r="S9189" i="1"/>
  <c r="T9189" i="1"/>
  <c r="M9190" i="1"/>
  <c r="N9190" i="1"/>
  <c r="O9190" i="1"/>
  <c r="P9190" i="1"/>
  <c r="Q9190" i="1"/>
  <c r="R9190" i="1"/>
  <c r="S9190" i="1"/>
  <c r="T9190" i="1"/>
  <c r="M9191" i="1"/>
  <c r="N9191" i="1"/>
  <c r="O9191" i="1"/>
  <c r="P9191" i="1"/>
  <c r="Q9191" i="1"/>
  <c r="R9191" i="1"/>
  <c r="S9191" i="1"/>
  <c r="T9191" i="1"/>
  <c r="M9192" i="1"/>
  <c r="N9192" i="1"/>
  <c r="O9192" i="1"/>
  <c r="P9192" i="1"/>
  <c r="Q9192" i="1"/>
  <c r="R9192" i="1"/>
  <c r="S9192" i="1"/>
  <c r="T9192" i="1"/>
  <c r="M9193" i="1"/>
  <c r="N9193" i="1"/>
  <c r="O9193" i="1"/>
  <c r="P9193" i="1"/>
  <c r="Q9193" i="1"/>
  <c r="R9193" i="1"/>
  <c r="S9193" i="1"/>
  <c r="T9193" i="1"/>
  <c r="M9194" i="1"/>
  <c r="N9194" i="1"/>
  <c r="O9194" i="1"/>
  <c r="P9194" i="1"/>
  <c r="Q9194" i="1"/>
  <c r="R9194" i="1"/>
  <c r="S9194" i="1"/>
  <c r="T9194" i="1"/>
  <c r="M9195" i="1"/>
  <c r="N9195" i="1"/>
  <c r="O9195" i="1"/>
  <c r="P9195" i="1"/>
  <c r="Q9195" i="1"/>
  <c r="R9195" i="1"/>
  <c r="S9195" i="1"/>
  <c r="T9195" i="1"/>
  <c r="M9196" i="1"/>
  <c r="N9196" i="1"/>
  <c r="O9196" i="1"/>
  <c r="P9196" i="1"/>
  <c r="Q9196" i="1"/>
  <c r="R9196" i="1"/>
  <c r="S9196" i="1"/>
  <c r="T9196" i="1"/>
  <c r="M9197" i="1"/>
  <c r="N9197" i="1"/>
  <c r="O9197" i="1"/>
  <c r="P9197" i="1"/>
  <c r="Q9197" i="1"/>
  <c r="R9197" i="1"/>
  <c r="S9197" i="1"/>
  <c r="T9197" i="1"/>
  <c r="M9198" i="1"/>
  <c r="N9198" i="1"/>
  <c r="O9198" i="1"/>
  <c r="P9198" i="1"/>
  <c r="Q9198" i="1"/>
  <c r="R9198" i="1"/>
  <c r="S9198" i="1"/>
  <c r="T9198" i="1"/>
  <c r="M9199" i="1"/>
  <c r="N9199" i="1"/>
  <c r="O9199" i="1"/>
  <c r="P9199" i="1"/>
  <c r="Q9199" i="1"/>
  <c r="R9199" i="1"/>
  <c r="S9199" i="1"/>
  <c r="T9199" i="1"/>
  <c r="M9200" i="1"/>
  <c r="N9200" i="1"/>
  <c r="O9200" i="1"/>
  <c r="P9200" i="1"/>
  <c r="Q9200" i="1"/>
  <c r="R9200" i="1"/>
  <c r="S9200" i="1"/>
  <c r="T9200" i="1"/>
  <c r="M9201" i="1"/>
  <c r="N9201" i="1"/>
  <c r="O9201" i="1"/>
  <c r="P9201" i="1"/>
  <c r="Q9201" i="1"/>
  <c r="R9201" i="1"/>
  <c r="S9201" i="1"/>
  <c r="T9201" i="1"/>
  <c r="M9202" i="1"/>
  <c r="N9202" i="1"/>
  <c r="O9202" i="1"/>
  <c r="P9202" i="1"/>
  <c r="Q9202" i="1"/>
  <c r="R9202" i="1"/>
  <c r="S9202" i="1"/>
  <c r="T9202" i="1"/>
  <c r="M9203" i="1"/>
  <c r="N9203" i="1"/>
  <c r="O9203" i="1"/>
  <c r="P9203" i="1"/>
  <c r="Q9203" i="1"/>
  <c r="R9203" i="1"/>
  <c r="S9203" i="1"/>
  <c r="T9203" i="1"/>
  <c r="M9204" i="1"/>
  <c r="N9204" i="1"/>
  <c r="O9204" i="1"/>
  <c r="P9204" i="1"/>
  <c r="Q9204" i="1"/>
  <c r="R9204" i="1"/>
  <c r="S9204" i="1"/>
  <c r="T9204" i="1"/>
  <c r="M9205" i="1"/>
  <c r="N9205" i="1"/>
  <c r="O9205" i="1"/>
  <c r="P9205" i="1"/>
  <c r="Q9205" i="1"/>
  <c r="R9205" i="1"/>
  <c r="S9205" i="1"/>
  <c r="T9205" i="1"/>
  <c r="M9206" i="1"/>
  <c r="N9206" i="1"/>
  <c r="O9206" i="1"/>
  <c r="P9206" i="1"/>
  <c r="Q9206" i="1"/>
  <c r="R9206" i="1"/>
  <c r="S9206" i="1"/>
  <c r="T9206" i="1"/>
  <c r="M9207" i="1"/>
  <c r="N9207" i="1"/>
  <c r="O9207" i="1"/>
  <c r="P9207" i="1"/>
  <c r="Q9207" i="1"/>
  <c r="R9207" i="1"/>
  <c r="S9207" i="1"/>
  <c r="T9207" i="1"/>
  <c r="M9208" i="1"/>
  <c r="N9208" i="1"/>
  <c r="O9208" i="1"/>
  <c r="P9208" i="1"/>
  <c r="Q9208" i="1"/>
  <c r="R9208" i="1"/>
  <c r="S9208" i="1"/>
  <c r="T9208" i="1"/>
  <c r="M9209" i="1"/>
  <c r="N9209" i="1"/>
  <c r="O9209" i="1"/>
  <c r="P9209" i="1"/>
  <c r="Q9209" i="1"/>
  <c r="R9209" i="1"/>
  <c r="S9209" i="1"/>
  <c r="T9209" i="1"/>
  <c r="M9210" i="1"/>
  <c r="N9210" i="1"/>
  <c r="O9210" i="1"/>
  <c r="P9210" i="1"/>
  <c r="Q9210" i="1"/>
  <c r="R9210" i="1"/>
  <c r="S9210" i="1"/>
  <c r="T9210" i="1"/>
  <c r="M9211" i="1"/>
  <c r="N9211" i="1"/>
  <c r="O9211" i="1"/>
  <c r="P9211" i="1"/>
  <c r="Q9211" i="1"/>
  <c r="R9211" i="1"/>
  <c r="S9211" i="1"/>
  <c r="T9211" i="1"/>
  <c r="M9212" i="1"/>
  <c r="N9212" i="1"/>
  <c r="O9212" i="1"/>
  <c r="P9212" i="1"/>
  <c r="Q9212" i="1"/>
  <c r="R9212" i="1"/>
  <c r="S9212" i="1"/>
  <c r="T9212" i="1"/>
  <c r="M9213" i="1"/>
  <c r="N9213" i="1"/>
  <c r="O9213" i="1"/>
  <c r="P9213" i="1"/>
  <c r="Q9213" i="1"/>
  <c r="R9213" i="1"/>
  <c r="S9213" i="1"/>
  <c r="T9213" i="1"/>
  <c r="M9214" i="1"/>
  <c r="N9214" i="1"/>
  <c r="O9214" i="1"/>
  <c r="P9214" i="1"/>
  <c r="Q9214" i="1"/>
  <c r="R9214" i="1"/>
  <c r="S9214" i="1"/>
  <c r="T9214" i="1"/>
  <c r="M9215" i="1"/>
  <c r="N9215" i="1"/>
  <c r="O9215" i="1"/>
  <c r="P9215" i="1"/>
  <c r="Q9215" i="1"/>
  <c r="R9215" i="1"/>
  <c r="S9215" i="1"/>
  <c r="T9215" i="1"/>
  <c r="M9216" i="1"/>
  <c r="N9216" i="1"/>
  <c r="O9216" i="1"/>
  <c r="P9216" i="1"/>
  <c r="Q9216" i="1"/>
  <c r="R9216" i="1"/>
  <c r="S9216" i="1"/>
  <c r="T9216" i="1"/>
  <c r="M9217" i="1"/>
  <c r="N9217" i="1"/>
  <c r="O9217" i="1"/>
  <c r="P9217" i="1"/>
  <c r="Q9217" i="1"/>
  <c r="R9217" i="1"/>
  <c r="S9217" i="1"/>
  <c r="T9217" i="1"/>
  <c r="M9218" i="1"/>
  <c r="N9218" i="1"/>
  <c r="O9218" i="1"/>
  <c r="P9218" i="1"/>
  <c r="Q9218" i="1"/>
  <c r="R9218" i="1"/>
  <c r="S9218" i="1"/>
  <c r="T9218" i="1"/>
  <c r="M9219" i="1"/>
  <c r="N9219" i="1"/>
  <c r="O9219" i="1"/>
  <c r="P9219" i="1"/>
  <c r="Q9219" i="1"/>
  <c r="R9219" i="1"/>
  <c r="S9219" i="1"/>
  <c r="T9219" i="1"/>
  <c r="M9220" i="1"/>
  <c r="N9220" i="1"/>
  <c r="O9220" i="1"/>
  <c r="P9220" i="1"/>
  <c r="Q9220" i="1"/>
  <c r="R9220" i="1"/>
  <c r="S9220" i="1"/>
  <c r="T9220" i="1"/>
  <c r="M9221" i="1"/>
  <c r="N9221" i="1"/>
  <c r="O9221" i="1"/>
  <c r="P9221" i="1"/>
  <c r="Q9221" i="1"/>
  <c r="R9221" i="1"/>
  <c r="S9221" i="1"/>
  <c r="T9221" i="1"/>
  <c r="M9222" i="1"/>
  <c r="N9222" i="1"/>
  <c r="O9222" i="1"/>
  <c r="P9222" i="1"/>
  <c r="Q9222" i="1"/>
  <c r="R9222" i="1"/>
  <c r="S9222" i="1"/>
  <c r="T9222" i="1"/>
  <c r="M9223" i="1"/>
  <c r="N9223" i="1"/>
  <c r="O9223" i="1"/>
  <c r="P9223" i="1"/>
  <c r="Q9223" i="1"/>
  <c r="R9223" i="1"/>
  <c r="S9223" i="1"/>
  <c r="T9223" i="1"/>
  <c r="M9224" i="1"/>
  <c r="N9224" i="1"/>
  <c r="O9224" i="1"/>
  <c r="P9224" i="1"/>
  <c r="Q9224" i="1"/>
  <c r="R9224" i="1"/>
  <c r="S9224" i="1"/>
  <c r="T9224" i="1"/>
  <c r="M9225" i="1"/>
  <c r="N9225" i="1"/>
  <c r="O9225" i="1"/>
  <c r="P9225" i="1"/>
  <c r="Q9225" i="1"/>
  <c r="R9225" i="1"/>
  <c r="S9225" i="1"/>
  <c r="T9225" i="1"/>
  <c r="M9226" i="1"/>
  <c r="N9226" i="1"/>
  <c r="O9226" i="1"/>
  <c r="P9226" i="1"/>
  <c r="Q9226" i="1"/>
  <c r="R9226" i="1"/>
  <c r="S9226" i="1"/>
  <c r="T9226" i="1"/>
  <c r="M9227" i="1"/>
  <c r="N9227" i="1"/>
  <c r="O9227" i="1"/>
  <c r="P9227" i="1"/>
  <c r="Q9227" i="1"/>
  <c r="R9227" i="1"/>
  <c r="S9227" i="1"/>
  <c r="T9227" i="1"/>
  <c r="M9228" i="1"/>
  <c r="N9228" i="1"/>
  <c r="O9228" i="1"/>
  <c r="P9228" i="1"/>
  <c r="Q9228" i="1"/>
  <c r="R9228" i="1"/>
  <c r="S9228" i="1"/>
  <c r="T9228" i="1"/>
  <c r="M9229" i="1"/>
  <c r="N9229" i="1"/>
  <c r="O9229" i="1"/>
  <c r="P9229" i="1"/>
  <c r="Q9229" i="1"/>
  <c r="R9229" i="1"/>
  <c r="S9229" i="1"/>
  <c r="T9229" i="1"/>
  <c r="M9230" i="1"/>
  <c r="N9230" i="1"/>
  <c r="O9230" i="1"/>
  <c r="P9230" i="1"/>
  <c r="Q9230" i="1"/>
  <c r="R9230" i="1"/>
  <c r="S9230" i="1"/>
  <c r="T9230" i="1"/>
  <c r="M9231" i="1"/>
  <c r="N9231" i="1"/>
  <c r="O9231" i="1"/>
  <c r="P9231" i="1"/>
  <c r="Q9231" i="1"/>
  <c r="R9231" i="1"/>
  <c r="S9231" i="1"/>
  <c r="T9231" i="1"/>
  <c r="M9232" i="1"/>
  <c r="N9232" i="1"/>
  <c r="O9232" i="1"/>
  <c r="P9232" i="1"/>
  <c r="Q9232" i="1"/>
  <c r="R9232" i="1"/>
  <c r="S9232" i="1"/>
  <c r="T9232" i="1"/>
  <c r="M9233" i="1"/>
  <c r="N9233" i="1"/>
  <c r="O9233" i="1"/>
  <c r="P9233" i="1"/>
  <c r="Q9233" i="1"/>
  <c r="R9233" i="1"/>
  <c r="S9233" i="1"/>
  <c r="T9233" i="1"/>
  <c r="M9234" i="1"/>
  <c r="N9234" i="1"/>
  <c r="O9234" i="1"/>
  <c r="P9234" i="1"/>
  <c r="Q9234" i="1"/>
  <c r="R9234" i="1"/>
  <c r="S9234" i="1"/>
  <c r="T9234" i="1"/>
  <c r="M9235" i="1"/>
  <c r="N9235" i="1"/>
  <c r="O9235" i="1"/>
  <c r="P9235" i="1"/>
  <c r="Q9235" i="1"/>
  <c r="R9235" i="1"/>
  <c r="S9235" i="1"/>
  <c r="T9235" i="1"/>
  <c r="M9236" i="1"/>
  <c r="N9236" i="1"/>
  <c r="O9236" i="1"/>
  <c r="P9236" i="1"/>
  <c r="Q9236" i="1"/>
  <c r="R9236" i="1"/>
  <c r="S9236" i="1"/>
  <c r="T9236" i="1"/>
  <c r="M9237" i="1"/>
  <c r="N9237" i="1"/>
  <c r="O9237" i="1"/>
  <c r="P9237" i="1"/>
  <c r="Q9237" i="1"/>
  <c r="R9237" i="1"/>
  <c r="S9237" i="1"/>
  <c r="T9237" i="1"/>
  <c r="M9238" i="1"/>
  <c r="N9238" i="1"/>
  <c r="O9238" i="1"/>
  <c r="P9238" i="1"/>
  <c r="Q9238" i="1"/>
  <c r="R9238" i="1"/>
  <c r="S9238" i="1"/>
  <c r="T9238" i="1"/>
  <c r="M9239" i="1"/>
  <c r="N9239" i="1"/>
  <c r="O9239" i="1"/>
  <c r="P9239" i="1"/>
  <c r="Q9239" i="1"/>
  <c r="R9239" i="1"/>
  <c r="S9239" i="1"/>
  <c r="T9239" i="1"/>
  <c r="M9240" i="1"/>
  <c r="N9240" i="1"/>
  <c r="O9240" i="1"/>
  <c r="P9240" i="1"/>
  <c r="Q9240" i="1"/>
  <c r="R9240" i="1"/>
  <c r="S9240" i="1"/>
  <c r="T9240" i="1"/>
  <c r="M9241" i="1"/>
  <c r="N9241" i="1"/>
  <c r="O9241" i="1"/>
  <c r="P9241" i="1"/>
  <c r="Q9241" i="1"/>
  <c r="R9241" i="1"/>
  <c r="S9241" i="1"/>
  <c r="T9241" i="1"/>
  <c r="M9242" i="1"/>
  <c r="N9242" i="1"/>
  <c r="O9242" i="1"/>
  <c r="P9242" i="1"/>
  <c r="Q9242" i="1"/>
  <c r="R9242" i="1"/>
  <c r="S9242" i="1"/>
  <c r="T9242" i="1"/>
  <c r="M9243" i="1"/>
  <c r="N9243" i="1"/>
  <c r="O9243" i="1"/>
  <c r="P9243" i="1"/>
  <c r="Q9243" i="1"/>
  <c r="R9243" i="1"/>
  <c r="S9243" i="1"/>
  <c r="T9243" i="1"/>
  <c r="M9244" i="1"/>
  <c r="N9244" i="1"/>
  <c r="O9244" i="1"/>
  <c r="P9244" i="1"/>
  <c r="Q9244" i="1"/>
  <c r="R9244" i="1"/>
  <c r="S9244" i="1"/>
  <c r="T9244" i="1"/>
  <c r="M9245" i="1"/>
  <c r="N9245" i="1"/>
  <c r="O9245" i="1"/>
  <c r="P9245" i="1"/>
  <c r="Q9245" i="1"/>
  <c r="R9245" i="1"/>
  <c r="S9245" i="1"/>
  <c r="T9245" i="1"/>
  <c r="M9246" i="1"/>
  <c r="N9246" i="1"/>
  <c r="O9246" i="1"/>
  <c r="P9246" i="1"/>
  <c r="Q9246" i="1"/>
  <c r="R9246" i="1"/>
  <c r="S9246" i="1"/>
  <c r="T9246" i="1"/>
  <c r="M9247" i="1"/>
  <c r="N9247" i="1"/>
  <c r="O9247" i="1"/>
  <c r="P9247" i="1"/>
  <c r="Q9247" i="1"/>
  <c r="R9247" i="1"/>
  <c r="S9247" i="1"/>
  <c r="T9247" i="1"/>
  <c r="M9248" i="1"/>
  <c r="N9248" i="1"/>
  <c r="O9248" i="1"/>
  <c r="P9248" i="1"/>
  <c r="Q9248" i="1"/>
  <c r="R9248" i="1"/>
  <c r="S9248" i="1"/>
  <c r="T9248" i="1"/>
  <c r="M9249" i="1"/>
  <c r="N9249" i="1"/>
  <c r="O9249" i="1"/>
  <c r="P9249" i="1"/>
  <c r="Q9249" i="1"/>
  <c r="R9249" i="1"/>
  <c r="S9249" i="1"/>
  <c r="T9249" i="1"/>
  <c r="M9250" i="1"/>
  <c r="N9250" i="1"/>
  <c r="O9250" i="1"/>
  <c r="P9250" i="1"/>
  <c r="Q9250" i="1"/>
  <c r="R9250" i="1"/>
  <c r="S9250" i="1"/>
  <c r="T9250" i="1"/>
  <c r="M9251" i="1"/>
  <c r="N9251" i="1"/>
  <c r="O9251" i="1"/>
  <c r="P9251" i="1"/>
  <c r="Q9251" i="1"/>
  <c r="R9251" i="1"/>
  <c r="S9251" i="1"/>
  <c r="T9251" i="1"/>
  <c r="M9252" i="1"/>
  <c r="N9252" i="1"/>
  <c r="O9252" i="1"/>
  <c r="P9252" i="1"/>
  <c r="Q9252" i="1"/>
  <c r="R9252" i="1"/>
  <c r="S9252" i="1"/>
  <c r="T9252" i="1"/>
  <c r="M9253" i="1"/>
  <c r="N9253" i="1"/>
  <c r="O9253" i="1"/>
  <c r="P9253" i="1"/>
  <c r="Q9253" i="1"/>
  <c r="R9253" i="1"/>
  <c r="S9253" i="1"/>
  <c r="T9253" i="1"/>
  <c r="M9254" i="1"/>
  <c r="N9254" i="1"/>
  <c r="O9254" i="1"/>
  <c r="P9254" i="1"/>
  <c r="Q9254" i="1"/>
  <c r="R9254" i="1"/>
  <c r="S9254" i="1"/>
  <c r="T9254" i="1"/>
  <c r="M9255" i="1"/>
  <c r="N9255" i="1"/>
  <c r="O9255" i="1"/>
  <c r="P9255" i="1"/>
  <c r="Q9255" i="1"/>
  <c r="R9255" i="1"/>
  <c r="S9255" i="1"/>
  <c r="T9255" i="1"/>
  <c r="M9256" i="1"/>
  <c r="N9256" i="1"/>
  <c r="O9256" i="1"/>
  <c r="P9256" i="1"/>
  <c r="Q9256" i="1"/>
  <c r="R9256" i="1"/>
  <c r="S9256" i="1"/>
  <c r="T9256" i="1"/>
  <c r="M9257" i="1"/>
  <c r="N9257" i="1"/>
  <c r="O9257" i="1"/>
  <c r="P9257" i="1"/>
  <c r="Q9257" i="1"/>
  <c r="R9257" i="1"/>
  <c r="S9257" i="1"/>
  <c r="T9257" i="1"/>
  <c r="M9258" i="1"/>
  <c r="N9258" i="1"/>
  <c r="O9258" i="1"/>
  <c r="P9258" i="1"/>
  <c r="Q9258" i="1"/>
  <c r="R9258" i="1"/>
  <c r="S9258" i="1"/>
  <c r="T9258" i="1"/>
  <c r="M9259" i="1"/>
  <c r="N9259" i="1"/>
  <c r="O9259" i="1"/>
  <c r="P9259" i="1"/>
  <c r="Q9259" i="1"/>
  <c r="R9259" i="1"/>
  <c r="S9259" i="1"/>
  <c r="T9259" i="1"/>
  <c r="M9260" i="1"/>
  <c r="N9260" i="1"/>
  <c r="O9260" i="1"/>
  <c r="P9260" i="1"/>
  <c r="Q9260" i="1"/>
  <c r="R9260" i="1"/>
  <c r="S9260" i="1"/>
  <c r="T9260" i="1"/>
  <c r="M9261" i="1"/>
  <c r="N9261" i="1"/>
  <c r="O9261" i="1"/>
  <c r="P9261" i="1"/>
  <c r="Q9261" i="1"/>
  <c r="R9261" i="1"/>
  <c r="S9261" i="1"/>
  <c r="T9261" i="1"/>
  <c r="M9262" i="1"/>
  <c r="N9262" i="1"/>
  <c r="O9262" i="1"/>
  <c r="P9262" i="1"/>
  <c r="Q9262" i="1"/>
  <c r="R9262" i="1"/>
  <c r="S9262" i="1"/>
  <c r="T9262" i="1"/>
  <c r="M9263" i="1"/>
  <c r="N9263" i="1"/>
  <c r="O9263" i="1"/>
  <c r="P9263" i="1"/>
  <c r="Q9263" i="1"/>
  <c r="R9263" i="1"/>
  <c r="S9263" i="1"/>
  <c r="T9263" i="1"/>
  <c r="M9264" i="1"/>
  <c r="N9264" i="1"/>
  <c r="O9264" i="1"/>
  <c r="P9264" i="1"/>
  <c r="Q9264" i="1"/>
  <c r="R9264" i="1"/>
  <c r="S9264" i="1"/>
  <c r="T9264" i="1"/>
  <c r="M9265" i="1"/>
  <c r="N9265" i="1"/>
  <c r="O9265" i="1"/>
  <c r="P9265" i="1"/>
  <c r="Q9265" i="1"/>
  <c r="R9265" i="1"/>
  <c r="S9265" i="1"/>
  <c r="T9265" i="1"/>
  <c r="M9266" i="1"/>
  <c r="N9266" i="1"/>
  <c r="O9266" i="1"/>
  <c r="P9266" i="1"/>
  <c r="Q9266" i="1"/>
  <c r="R9266" i="1"/>
  <c r="S9266" i="1"/>
  <c r="T9266" i="1"/>
  <c r="M9267" i="1"/>
  <c r="N9267" i="1"/>
  <c r="O9267" i="1"/>
  <c r="P9267" i="1"/>
  <c r="Q9267" i="1"/>
  <c r="R9267" i="1"/>
  <c r="S9267" i="1"/>
  <c r="T9267" i="1"/>
  <c r="M9268" i="1"/>
  <c r="N9268" i="1"/>
  <c r="O9268" i="1"/>
  <c r="P9268" i="1"/>
  <c r="Q9268" i="1"/>
  <c r="R9268" i="1"/>
  <c r="S9268" i="1"/>
  <c r="T9268" i="1"/>
  <c r="M9269" i="1"/>
  <c r="N9269" i="1"/>
  <c r="O9269" i="1"/>
  <c r="P9269" i="1"/>
  <c r="Q9269" i="1"/>
  <c r="R9269" i="1"/>
  <c r="S9269" i="1"/>
  <c r="T9269" i="1"/>
  <c r="M9270" i="1"/>
  <c r="N9270" i="1"/>
  <c r="O9270" i="1"/>
  <c r="P9270" i="1"/>
  <c r="Q9270" i="1"/>
  <c r="R9270" i="1"/>
  <c r="S9270" i="1"/>
  <c r="T9270" i="1"/>
  <c r="M9271" i="1"/>
  <c r="N9271" i="1"/>
  <c r="O9271" i="1"/>
  <c r="P9271" i="1"/>
  <c r="Q9271" i="1"/>
  <c r="R9271" i="1"/>
  <c r="S9271" i="1"/>
  <c r="T9271" i="1"/>
  <c r="M9272" i="1"/>
  <c r="N9272" i="1"/>
  <c r="O9272" i="1"/>
  <c r="P9272" i="1"/>
  <c r="Q9272" i="1"/>
  <c r="R9272" i="1"/>
  <c r="S9272" i="1"/>
  <c r="T9272" i="1"/>
  <c r="M9273" i="1"/>
  <c r="N9273" i="1"/>
  <c r="O9273" i="1"/>
  <c r="P9273" i="1"/>
  <c r="Q9273" i="1"/>
  <c r="R9273" i="1"/>
  <c r="S9273" i="1"/>
  <c r="T9273" i="1"/>
  <c r="M9274" i="1"/>
  <c r="N9274" i="1"/>
  <c r="O9274" i="1"/>
  <c r="P9274" i="1"/>
  <c r="Q9274" i="1"/>
  <c r="R9274" i="1"/>
  <c r="S9274" i="1"/>
  <c r="T9274" i="1"/>
  <c r="M9275" i="1"/>
  <c r="N9275" i="1"/>
  <c r="O9275" i="1"/>
  <c r="P9275" i="1"/>
  <c r="Q9275" i="1"/>
  <c r="R9275" i="1"/>
  <c r="S9275" i="1"/>
  <c r="T9275" i="1"/>
  <c r="M9276" i="1"/>
  <c r="N9276" i="1"/>
  <c r="O9276" i="1"/>
  <c r="P9276" i="1"/>
  <c r="Q9276" i="1"/>
  <c r="R9276" i="1"/>
  <c r="S9276" i="1"/>
  <c r="T9276" i="1"/>
  <c r="M9277" i="1"/>
  <c r="N9277" i="1"/>
  <c r="O9277" i="1"/>
  <c r="P9277" i="1"/>
  <c r="Q9277" i="1"/>
  <c r="R9277" i="1"/>
  <c r="S9277" i="1"/>
  <c r="T9277" i="1"/>
  <c r="M9278" i="1"/>
  <c r="N9278" i="1"/>
  <c r="O9278" i="1"/>
  <c r="P9278" i="1"/>
  <c r="Q9278" i="1"/>
  <c r="R9278" i="1"/>
  <c r="S9278" i="1"/>
  <c r="T9278" i="1"/>
  <c r="M9279" i="1"/>
  <c r="N9279" i="1"/>
  <c r="O9279" i="1"/>
  <c r="P9279" i="1"/>
  <c r="Q9279" i="1"/>
  <c r="R9279" i="1"/>
  <c r="S9279" i="1"/>
  <c r="T9279" i="1"/>
  <c r="M9280" i="1"/>
  <c r="N9280" i="1"/>
  <c r="O9280" i="1"/>
  <c r="P9280" i="1"/>
  <c r="Q9280" i="1"/>
  <c r="R9280" i="1"/>
  <c r="S9280" i="1"/>
  <c r="T9280" i="1"/>
  <c r="M9281" i="1"/>
  <c r="N9281" i="1"/>
  <c r="O9281" i="1"/>
  <c r="P9281" i="1"/>
  <c r="Q9281" i="1"/>
  <c r="R9281" i="1"/>
  <c r="S9281" i="1"/>
  <c r="T9281" i="1"/>
  <c r="M9282" i="1"/>
  <c r="N9282" i="1"/>
  <c r="O9282" i="1"/>
  <c r="P9282" i="1"/>
  <c r="Q9282" i="1"/>
  <c r="R9282" i="1"/>
  <c r="S9282" i="1"/>
  <c r="T9282" i="1"/>
  <c r="M9283" i="1"/>
  <c r="N9283" i="1"/>
  <c r="O9283" i="1"/>
  <c r="P9283" i="1"/>
  <c r="Q9283" i="1"/>
  <c r="R9283" i="1"/>
  <c r="S9283" i="1"/>
  <c r="T9283" i="1"/>
  <c r="M9284" i="1"/>
  <c r="N9284" i="1"/>
  <c r="O9284" i="1"/>
  <c r="P9284" i="1"/>
  <c r="Q9284" i="1"/>
  <c r="R9284" i="1"/>
  <c r="S9284" i="1"/>
  <c r="T9284" i="1"/>
  <c r="M9285" i="1"/>
  <c r="N9285" i="1"/>
  <c r="O9285" i="1"/>
  <c r="P9285" i="1"/>
  <c r="Q9285" i="1"/>
  <c r="R9285" i="1"/>
  <c r="S9285" i="1"/>
  <c r="T9285" i="1"/>
  <c r="M9286" i="1"/>
  <c r="N9286" i="1"/>
  <c r="O9286" i="1"/>
  <c r="P9286" i="1"/>
  <c r="Q9286" i="1"/>
  <c r="R9286" i="1"/>
  <c r="S9286" i="1"/>
  <c r="T9286" i="1"/>
  <c r="M9287" i="1"/>
  <c r="N9287" i="1"/>
  <c r="O9287" i="1"/>
  <c r="P9287" i="1"/>
  <c r="Q9287" i="1"/>
  <c r="R9287" i="1"/>
  <c r="S9287" i="1"/>
  <c r="T9287" i="1"/>
  <c r="M9288" i="1"/>
  <c r="N9288" i="1"/>
  <c r="O9288" i="1"/>
  <c r="P9288" i="1"/>
  <c r="Q9288" i="1"/>
  <c r="R9288" i="1"/>
  <c r="S9288" i="1"/>
  <c r="T9288" i="1"/>
  <c r="M9289" i="1"/>
  <c r="N9289" i="1"/>
  <c r="O9289" i="1"/>
  <c r="P9289" i="1"/>
  <c r="Q9289" i="1"/>
  <c r="R9289" i="1"/>
  <c r="S9289" i="1"/>
  <c r="T9289" i="1"/>
  <c r="M9290" i="1"/>
  <c r="N9290" i="1"/>
  <c r="O9290" i="1"/>
  <c r="P9290" i="1"/>
  <c r="Q9290" i="1"/>
  <c r="R9290" i="1"/>
  <c r="S9290" i="1"/>
  <c r="T9290" i="1"/>
  <c r="M9291" i="1"/>
  <c r="N9291" i="1"/>
  <c r="O9291" i="1"/>
  <c r="P9291" i="1"/>
  <c r="Q9291" i="1"/>
  <c r="R9291" i="1"/>
  <c r="S9291" i="1"/>
  <c r="T9291" i="1"/>
  <c r="M9292" i="1"/>
  <c r="N9292" i="1"/>
  <c r="O9292" i="1"/>
  <c r="P9292" i="1"/>
  <c r="Q9292" i="1"/>
  <c r="R9292" i="1"/>
  <c r="S9292" i="1"/>
  <c r="T9292" i="1"/>
  <c r="M9293" i="1"/>
  <c r="N9293" i="1"/>
  <c r="O9293" i="1"/>
  <c r="P9293" i="1"/>
  <c r="Q9293" i="1"/>
  <c r="R9293" i="1"/>
  <c r="S9293" i="1"/>
  <c r="T9293" i="1"/>
  <c r="M9294" i="1"/>
  <c r="N9294" i="1"/>
  <c r="O9294" i="1"/>
  <c r="P9294" i="1"/>
  <c r="Q9294" i="1"/>
  <c r="R9294" i="1"/>
  <c r="S9294" i="1"/>
  <c r="T9294" i="1"/>
  <c r="M9295" i="1"/>
  <c r="N9295" i="1"/>
  <c r="O9295" i="1"/>
  <c r="P9295" i="1"/>
  <c r="Q9295" i="1"/>
  <c r="R9295" i="1"/>
  <c r="S9295" i="1"/>
  <c r="T9295" i="1"/>
  <c r="M9296" i="1"/>
  <c r="N9296" i="1"/>
  <c r="O9296" i="1"/>
  <c r="P9296" i="1"/>
  <c r="Q9296" i="1"/>
  <c r="R9296" i="1"/>
  <c r="S9296" i="1"/>
  <c r="T9296" i="1"/>
  <c r="M9297" i="1"/>
  <c r="N9297" i="1"/>
  <c r="O9297" i="1"/>
  <c r="P9297" i="1"/>
  <c r="Q9297" i="1"/>
  <c r="R9297" i="1"/>
  <c r="S9297" i="1"/>
  <c r="T9297" i="1"/>
  <c r="M9298" i="1"/>
  <c r="N9298" i="1"/>
  <c r="O9298" i="1"/>
  <c r="P9298" i="1"/>
  <c r="Q9298" i="1"/>
  <c r="R9298" i="1"/>
  <c r="S9298" i="1"/>
  <c r="T9298" i="1"/>
  <c r="M9299" i="1"/>
  <c r="N9299" i="1"/>
  <c r="O9299" i="1"/>
  <c r="P9299" i="1"/>
  <c r="Q9299" i="1"/>
  <c r="R9299" i="1"/>
  <c r="S9299" i="1"/>
  <c r="T9299" i="1"/>
  <c r="M9300" i="1"/>
  <c r="N9300" i="1"/>
  <c r="O9300" i="1"/>
  <c r="P9300" i="1"/>
  <c r="Q9300" i="1"/>
  <c r="R9300" i="1"/>
  <c r="S9300" i="1"/>
  <c r="T9300" i="1"/>
  <c r="M9301" i="1"/>
  <c r="N9301" i="1"/>
  <c r="O9301" i="1"/>
  <c r="P9301" i="1"/>
  <c r="Q9301" i="1"/>
  <c r="R9301" i="1"/>
  <c r="S9301" i="1"/>
  <c r="T9301" i="1"/>
  <c r="M9302" i="1"/>
  <c r="N9302" i="1"/>
  <c r="O9302" i="1"/>
  <c r="P9302" i="1"/>
  <c r="Q9302" i="1"/>
  <c r="R9302" i="1"/>
  <c r="S9302" i="1"/>
  <c r="T9302" i="1"/>
  <c r="M9303" i="1"/>
  <c r="N9303" i="1"/>
  <c r="O9303" i="1"/>
  <c r="P9303" i="1"/>
  <c r="Q9303" i="1"/>
  <c r="R9303" i="1"/>
  <c r="S9303" i="1"/>
  <c r="T9303" i="1"/>
  <c r="M9304" i="1"/>
  <c r="N9304" i="1"/>
  <c r="O9304" i="1"/>
  <c r="P9304" i="1"/>
  <c r="Q9304" i="1"/>
  <c r="R9304" i="1"/>
  <c r="S9304" i="1"/>
  <c r="T9304" i="1"/>
  <c r="M9305" i="1"/>
  <c r="N9305" i="1"/>
  <c r="O9305" i="1"/>
  <c r="P9305" i="1"/>
  <c r="Q9305" i="1"/>
  <c r="R9305" i="1"/>
  <c r="S9305" i="1"/>
  <c r="T9305" i="1"/>
  <c r="M9306" i="1"/>
  <c r="N9306" i="1"/>
  <c r="O9306" i="1"/>
  <c r="P9306" i="1"/>
  <c r="Q9306" i="1"/>
  <c r="R9306" i="1"/>
  <c r="S9306" i="1"/>
  <c r="T9306" i="1"/>
  <c r="M9307" i="1"/>
  <c r="N9307" i="1"/>
  <c r="O9307" i="1"/>
  <c r="P9307" i="1"/>
  <c r="Q9307" i="1"/>
  <c r="R9307" i="1"/>
  <c r="S9307" i="1"/>
  <c r="T9307" i="1"/>
  <c r="M9308" i="1"/>
  <c r="N9308" i="1"/>
  <c r="O9308" i="1"/>
  <c r="P9308" i="1"/>
  <c r="Q9308" i="1"/>
  <c r="R9308" i="1"/>
  <c r="S9308" i="1"/>
  <c r="T9308" i="1"/>
  <c r="M9309" i="1"/>
  <c r="N9309" i="1"/>
  <c r="O9309" i="1"/>
  <c r="P9309" i="1"/>
  <c r="Q9309" i="1"/>
  <c r="R9309" i="1"/>
  <c r="S9309" i="1"/>
  <c r="T9309" i="1"/>
  <c r="M9310" i="1"/>
  <c r="N9310" i="1"/>
  <c r="O9310" i="1"/>
  <c r="P9310" i="1"/>
  <c r="Q9310" i="1"/>
  <c r="R9310" i="1"/>
  <c r="S9310" i="1"/>
  <c r="T9310" i="1"/>
  <c r="M9311" i="1"/>
  <c r="N9311" i="1"/>
  <c r="O9311" i="1"/>
  <c r="P9311" i="1"/>
  <c r="Q9311" i="1"/>
  <c r="R9311" i="1"/>
  <c r="S9311" i="1"/>
  <c r="T9311" i="1"/>
  <c r="M9312" i="1"/>
  <c r="N9312" i="1"/>
  <c r="O9312" i="1"/>
  <c r="P9312" i="1"/>
  <c r="Q9312" i="1"/>
  <c r="R9312" i="1"/>
  <c r="S9312" i="1"/>
  <c r="T9312" i="1"/>
  <c r="M9313" i="1"/>
  <c r="N9313" i="1"/>
  <c r="O9313" i="1"/>
  <c r="P9313" i="1"/>
  <c r="Q9313" i="1"/>
  <c r="R9313" i="1"/>
  <c r="S9313" i="1"/>
  <c r="T9313" i="1"/>
  <c r="M9314" i="1"/>
  <c r="N9314" i="1"/>
  <c r="O9314" i="1"/>
  <c r="P9314" i="1"/>
  <c r="Q9314" i="1"/>
  <c r="R9314" i="1"/>
  <c r="S9314" i="1"/>
  <c r="T9314" i="1"/>
  <c r="M9315" i="1"/>
  <c r="N9315" i="1"/>
  <c r="O9315" i="1"/>
  <c r="P9315" i="1"/>
  <c r="Q9315" i="1"/>
  <c r="R9315" i="1"/>
  <c r="S9315" i="1"/>
  <c r="T9315" i="1"/>
  <c r="M9316" i="1"/>
  <c r="N9316" i="1"/>
  <c r="O9316" i="1"/>
  <c r="P9316" i="1"/>
  <c r="Q9316" i="1"/>
  <c r="R9316" i="1"/>
  <c r="S9316" i="1"/>
  <c r="T9316" i="1"/>
  <c r="M9317" i="1"/>
  <c r="N9317" i="1"/>
  <c r="O9317" i="1"/>
  <c r="P9317" i="1"/>
  <c r="Q9317" i="1"/>
  <c r="R9317" i="1"/>
  <c r="S9317" i="1"/>
  <c r="T9317" i="1"/>
  <c r="M9318" i="1"/>
  <c r="N9318" i="1"/>
  <c r="O9318" i="1"/>
  <c r="P9318" i="1"/>
  <c r="Q9318" i="1"/>
  <c r="R9318" i="1"/>
  <c r="S9318" i="1"/>
  <c r="T9318" i="1"/>
  <c r="M9319" i="1"/>
  <c r="N9319" i="1"/>
  <c r="O9319" i="1"/>
  <c r="P9319" i="1"/>
  <c r="Q9319" i="1"/>
  <c r="R9319" i="1"/>
  <c r="S9319" i="1"/>
  <c r="T9319" i="1"/>
  <c r="M9320" i="1"/>
  <c r="N9320" i="1"/>
  <c r="O9320" i="1"/>
  <c r="P9320" i="1"/>
  <c r="Q9320" i="1"/>
  <c r="R9320" i="1"/>
  <c r="S9320" i="1"/>
  <c r="T9320" i="1"/>
  <c r="M9321" i="1"/>
  <c r="N9321" i="1"/>
  <c r="O9321" i="1"/>
  <c r="P9321" i="1"/>
  <c r="Q9321" i="1"/>
  <c r="R9321" i="1"/>
  <c r="S9321" i="1"/>
  <c r="T9321" i="1"/>
  <c r="M9322" i="1"/>
  <c r="N9322" i="1"/>
  <c r="O9322" i="1"/>
  <c r="P9322" i="1"/>
  <c r="Q9322" i="1"/>
  <c r="R9322" i="1"/>
  <c r="S9322" i="1"/>
  <c r="T9322" i="1"/>
  <c r="M9323" i="1"/>
  <c r="N9323" i="1"/>
  <c r="O9323" i="1"/>
  <c r="P9323" i="1"/>
  <c r="Q9323" i="1"/>
  <c r="R9323" i="1"/>
  <c r="S9323" i="1"/>
  <c r="T9323" i="1"/>
  <c r="M9324" i="1"/>
  <c r="N9324" i="1"/>
  <c r="O9324" i="1"/>
  <c r="P9324" i="1"/>
  <c r="Q9324" i="1"/>
  <c r="R9324" i="1"/>
  <c r="S9324" i="1"/>
  <c r="T9324" i="1"/>
  <c r="M9325" i="1"/>
  <c r="N9325" i="1"/>
  <c r="O9325" i="1"/>
  <c r="P9325" i="1"/>
  <c r="Q9325" i="1"/>
  <c r="R9325" i="1"/>
  <c r="S9325" i="1"/>
  <c r="T9325" i="1"/>
  <c r="M9326" i="1"/>
  <c r="N9326" i="1"/>
  <c r="O9326" i="1"/>
  <c r="P9326" i="1"/>
  <c r="Q9326" i="1"/>
  <c r="R9326" i="1"/>
  <c r="S9326" i="1"/>
  <c r="T9326" i="1"/>
  <c r="M9327" i="1"/>
  <c r="N9327" i="1"/>
  <c r="O9327" i="1"/>
  <c r="P9327" i="1"/>
  <c r="Q9327" i="1"/>
  <c r="R9327" i="1"/>
  <c r="S9327" i="1"/>
  <c r="T9327" i="1"/>
  <c r="M9328" i="1"/>
  <c r="N9328" i="1"/>
  <c r="O9328" i="1"/>
  <c r="P9328" i="1"/>
  <c r="Q9328" i="1"/>
  <c r="R9328" i="1"/>
  <c r="S9328" i="1"/>
  <c r="T9328" i="1"/>
  <c r="M9329" i="1"/>
  <c r="N9329" i="1"/>
  <c r="O9329" i="1"/>
  <c r="P9329" i="1"/>
  <c r="Q9329" i="1"/>
  <c r="R9329" i="1"/>
  <c r="S9329" i="1"/>
  <c r="T9329" i="1"/>
  <c r="M9330" i="1"/>
  <c r="N9330" i="1"/>
  <c r="O9330" i="1"/>
  <c r="P9330" i="1"/>
  <c r="Q9330" i="1"/>
  <c r="R9330" i="1"/>
  <c r="S9330" i="1"/>
  <c r="T9330" i="1"/>
  <c r="M9331" i="1"/>
  <c r="N9331" i="1"/>
  <c r="O9331" i="1"/>
  <c r="P9331" i="1"/>
  <c r="Q9331" i="1"/>
  <c r="R9331" i="1"/>
  <c r="S9331" i="1"/>
  <c r="T9331" i="1"/>
  <c r="M9332" i="1"/>
  <c r="N9332" i="1"/>
  <c r="O9332" i="1"/>
  <c r="P9332" i="1"/>
  <c r="Q9332" i="1"/>
  <c r="R9332" i="1"/>
  <c r="S9332" i="1"/>
  <c r="T9332" i="1"/>
  <c r="M9333" i="1"/>
  <c r="N9333" i="1"/>
  <c r="O9333" i="1"/>
  <c r="P9333" i="1"/>
  <c r="Q9333" i="1"/>
  <c r="R9333" i="1"/>
  <c r="S9333" i="1"/>
  <c r="T9333" i="1"/>
  <c r="M9334" i="1"/>
  <c r="N9334" i="1"/>
  <c r="O9334" i="1"/>
  <c r="P9334" i="1"/>
  <c r="Q9334" i="1"/>
  <c r="R9334" i="1"/>
  <c r="S9334" i="1"/>
  <c r="T9334" i="1"/>
  <c r="M9335" i="1"/>
  <c r="N9335" i="1"/>
  <c r="O9335" i="1"/>
  <c r="P9335" i="1"/>
  <c r="Q9335" i="1"/>
  <c r="R9335" i="1"/>
  <c r="S9335" i="1"/>
  <c r="T9335" i="1"/>
  <c r="M9336" i="1"/>
  <c r="N9336" i="1"/>
  <c r="O9336" i="1"/>
  <c r="P9336" i="1"/>
  <c r="Q9336" i="1"/>
  <c r="R9336" i="1"/>
  <c r="S9336" i="1"/>
  <c r="T9336" i="1"/>
  <c r="M9337" i="1"/>
  <c r="N9337" i="1"/>
  <c r="O9337" i="1"/>
  <c r="P9337" i="1"/>
  <c r="Q9337" i="1"/>
  <c r="R9337" i="1"/>
  <c r="S9337" i="1"/>
  <c r="T9337" i="1"/>
  <c r="M9338" i="1"/>
  <c r="N9338" i="1"/>
  <c r="O9338" i="1"/>
  <c r="P9338" i="1"/>
  <c r="Q9338" i="1"/>
  <c r="R9338" i="1"/>
  <c r="S9338" i="1"/>
  <c r="T9338" i="1"/>
  <c r="M9339" i="1"/>
  <c r="N9339" i="1"/>
  <c r="O9339" i="1"/>
  <c r="P9339" i="1"/>
  <c r="Q9339" i="1"/>
  <c r="R9339" i="1"/>
  <c r="S9339" i="1"/>
  <c r="T9339" i="1"/>
  <c r="M9340" i="1"/>
  <c r="N9340" i="1"/>
  <c r="O9340" i="1"/>
  <c r="P9340" i="1"/>
  <c r="Q9340" i="1"/>
  <c r="R9340" i="1"/>
  <c r="S9340" i="1"/>
  <c r="T9340" i="1"/>
  <c r="M9341" i="1"/>
  <c r="N9341" i="1"/>
  <c r="O9341" i="1"/>
  <c r="P9341" i="1"/>
  <c r="Q9341" i="1"/>
  <c r="R9341" i="1"/>
  <c r="S9341" i="1"/>
  <c r="T9341" i="1"/>
  <c r="M9342" i="1"/>
  <c r="N9342" i="1"/>
  <c r="O9342" i="1"/>
  <c r="P9342" i="1"/>
  <c r="Q9342" i="1"/>
  <c r="R9342" i="1"/>
  <c r="S9342" i="1"/>
  <c r="T9342" i="1"/>
  <c r="M9343" i="1"/>
  <c r="N9343" i="1"/>
  <c r="O9343" i="1"/>
  <c r="P9343" i="1"/>
  <c r="Q9343" i="1"/>
  <c r="R9343" i="1"/>
  <c r="S9343" i="1"/>
  <c r="T9343" i="1"/>
  <c r="M9344" i="1"/>
  <c r="N9344" i="1"/>
  <c r="O9344" i="1"/>
  <c r="P9344" i="1"/>
  <c r="Q9344" i="1"/>
  <c r="R9344" i="1"/>
  <c r="S9344" i="1"/>
  <c r="T9344" i="1"/>
  <c r="M9345" i="1"/>
  <c r="N9345" i="1"/>
  <c r="O9345" i="1"/>
  <c r="P9345" i="1"/>
  <c r="Q9345" i="1"/>
  <c r="R9345" i="1"/>
  <c r="S9345" i="1"/>
  <c r="T9345" i="1"/>
  <c r="M9346" i="1"/>
  <c r="N9346" i="1"/>
  <c r="O9346" i="1"/>
  <c r="P9346" i="1"/>
  <c r="Q9346" i="1"/>
  <c r="R9346" i="1"/>
  <c r="S9346" i="1"/>
  <c r="T9346" i="1"/>
  <c r="M9347" i="1"/>
  <c r="N9347" i="1"/>
  <c r="O9347" i="1"/>
  <c r="P9347" i="1"/>
  <c r="Q9347" i="1"/>
  <c r="R9347" i="1"/>
  <c r="S9347" i="1"/>
  <c r="T9347" i="1"/>
  <c r="M9348" i="1"/>
  <c r="N9348" i="1"/>
  <c r="O9348" i="1"/>
  <c r="P9348" i="1"/>
  <c r="Q9348" i="1"/>
  <c r="R9348" i="1"/>
  <c r="S9348" i="1"/>
  <c r="T9348" i="1"/>
  <c r="M9349" i="1"/>
  <c r="N9349" i="1"/>
  <c r="O9349" i="1"/>
  <c r="P9349" i="1"/>
  <c r="Q9349" i="1"/>
  <c r="R9349" i="1"/>
  <c r="S9349" i="1"/>
  <c r="T9349" i="1"/>
  <c r="M9350" i="1"/>
  <c r="N9350" i="1"/>
  <c r="O9350" i="1"/>
  <c r="P9350" i="1"/>
  <c r="Q9350" i="1"/>
  <c r="R9350" i="1"/>
  <c r="S9350" i="1"/>
  <c r="T9350" i="1"/>
  <c r="M9351" i="1"/>
  <c r="N9351" i="1"/>
  <c r="O9351" i="1"/>
  <c r="P9351" i="1"/>
  <c r="Q9351" i="1"/>
  <c r="R9351" i="1"/>
  <c r="S9351" i="1"/>
  <c r="T9351" i="1"/>
  <c r="M9352" i="1"/>
  <c r="N9352" i="1"/>
  <c r="O9352" i="1"/>
  <c r="P9352" i="1"/>
  <c r="Q9352" i="1"/>
  <c r="R9352" i="1"/>
  <c r="S9352" i="1"/>
  <c r="T9352" i="1"/>
  <c r="M9353" i="1"/>
  <c r="N9353" i="1"/>
  <c r="O9353" i="1"/>
  <c r="P9353" i="1"/>
  <c r="Q9353" i="1"/>
  <c r="R9353" i="1"/>
  <c r="S9353" i="1"/>
  <c r="T9353" i="1"/>
  <c r="M9354" i="1"/>
  <c r="N9354" i="1"/>
  <c r="O9354" i="1"/>
  <c r="P9354" i="1"/>
  <c r="Q9354" i="1"/>
  <c r="R9354" i="1"/>
  <c r="S9354" i="1"/>
  <c r="T9354" i="1"/>
  <c r="M9355" i="1"/>
  <c r="N9355" i="1"/>
  <c r="O9355" i="1"/>
  <c r="P9355" i="1"/>
  <c r="Q9355" i="1"/>
  <c r="R9355" i="1"/>
  <c r="S9355" i="1"/>
  <c r="T9355" i="1"/>
  <c r="M9356" i="1"/>
  <c r="N9356" i="1"/>
  <c r="O9356" i="1"/>
  <c r="P9356" i="1"/>
  <c r="Q9356" i="1"/>
  <c r="R9356" i="1"/>
  <c r="S9356" i="1"/>
  <c r="T9356" i="1"/>
  <c r="M9357" i="1"/>
  <c r="N9357" i="1"/>
  <c r="O9357" i="1"/>
  <c r="P9357" i="1"/>
  <c r="Q9357" i="1"/>
  <c r="R9357" i="1"/>
  <c r="S9357" i="1"/>
  <c r="T9357" i="1"/>
  <c r="M9358" i="1"/>
  <c r="N9358" i="1"/>
  <c r="O9358" i="1"/>
  <c r="P9358" i="1"/>
  <c r="Q9358" i="1"/>
  <c r="R9358" i="1"/>
  <c r="S9358" i="1"/>
  <c r="T9358" i="1"/>
  <c r="M9359" i="1"/>
  <c r="N9359" i="1"/>
  <c r="O9359" i="1"/>
  <c r="P9359" i="1"/>
  <c r="Q9359" i="1"/>
  <c r="R9359" i="1"/>
  <c r="S9359" i="1"/>
  <c r="T9359" i="1"/>
  <c r="M9360" i="1"/>
  <c r="N9360" i="1"/>
  <c r="O9360" i="1"/>
  <c r="P9360" i="1"/>
  <c r="Q9360" i="1"/>
  <c r="R9360" i="1"/>
  <c r="S9360" i="1"/>
  <c r="T9360" i="1"/>
  <c r="M9361" i="1"/>
  <c r="N9361" i="1"/>
  <c r="O9361" i="1"/>
  <c r="P9361" i="1"/>
  <c r="Q9361" i="1"/>
  <c r="R9361" i="1"/>
  <c r="S9361" i="1"/>
  <c r="T9361" i="1"/>
  <c r="M9362" i="1"/>
  <c r="N9362" i="1"/>
  <c r="O9362" i="1"/>
  <c r="P9362" i="1"/>
  <c r="Q9362" i="1"/>
  <c r="R9362" i="1"/>
  <c r="S9362" i="1"/>
  <c r="T9362" i="1"/>
  <c r="M9363" i="1"/>
  <c r="N9363" i="1"/>
  <c r="O9363" i="1"/>
  <c r="P9363" i="1"/>
  <c r="Q9363" i="1"/>
  <c r="R9363" i="1"/>
  <c r="S9363" i="1"/>
  <c r="T9363" i="1"/>
  <c r="M9364" i="1"/>
  <c r="N9364" i="1"/>
  <c r="O9364" i="1"/>
  <c r="P9364" i="1"/>
  <c r="Q9364" i="1"/>
  <c r="R9364" i="1"/>
  <c r="S9364" i="1"/>
  <c r="T9364" i="1"/>
  <c r="M9365" i="1"/>
  <c r="N9365" i="1"/>
  <c r="O9365" i="1"/>
  <c r="P9365" i="1"/>
  <c r="Q9365" i="1"/>
  <c r="R9365" i="1"/>
  <c r="S9365" i="1"/>
  <c r="T9365" i="1"/>
  <c r="M9366" i="1"/>
  <c r="N9366" i="1"/>
  <c r="O9366" i="1"/>
  <c r="P9366" i="1"/>
  <c r="Q9366" i="1"/>
  <c r="R9366" i="1"/>
  <c r="S9366" i="1"/>
  <c r="T9366" i="1"/>
  <c r="M9367" i="1"/>
  <c r="N9367" i="1"/>
  <c r="O9367" i="1"/>
  <c r="P9367" i="1"/>
  <c r="Q9367" i="1"/>
  <c r="R9367" i="1"/>
  <c r="S9367" i="1"/>
  <c r="T9367" i="1"/>
  <c r="M9368" i="1"/>
  <c r="N9368" i="1"/>
  <c r="O9368" i="1"/>
  <c r="P9368" i="1"/>
  <c r="Q9368" i="1"/>
  <c r="R9368" i="1"/>
  <c r="S9368" i="1"/>
  <c r="T9368" i="1"/>
  <c r="M9369" i="1"/>
  <c r="N9369" i="1"/>
  <c r="O9369" i="1"/>
  <c r="P9369" i="1"/>
  <c r="Q9369" i="1"/>
  <c r="R9369" i="1"/>
  <c r="S9369" i="1"/>
  <c r="T9369" i="1"/>
  <c r="M9370" i="1"/>
  <c r="N9370" i="1"/>
  <c r="O9370" i="1"/>
  <c r="P9370" i="1"/>
  <c r="Q9370" i="1"/>
  <c r="R9370" i="1"/>
  <c r="S9370" i="1"/>
  <c r="T9370" i="1"/>
  <c r="M9371" i="1"/>
  <c r="N9371" i="1"/>
  <c r="O9371" i="1"/>
  <c r="P9371" i="1"/>
  <c r="Q9371" i="1"/>
  <c r="R9371" i="1"/>
  <c r="S9371" i="1"/>
  <c r="T9371" i="1"/>
  <c r="M9372" i="1"/>
  <c r="N9372" i="1"/>
  <c r="O9372" i="1"/>
  <c r="P9372" i="1"/>
  <c r="Q9372" i="1"/>
  <c r="R9372" i="1"/>
  <c r="S9372" i="1"/>
  <c r="T9372" i="1"/>
  <c r="M9373" i="1"/>
  <c r="N9373" i="1"/>
  <c r="O9373" i="1"/>
  <c r="P9373" i="1"/>
  <c r="Q9373" i="1"/>
  <c r="R9373" i="1"/>
  <c r="S9373" i="1"/>
  <c r="T9373" i="1"/>
  <c r="M9374" i="1"/>
  <c r="N9374" i="1"/>
  <c r="O9374" i="1"/>
  <c r="P9374" i="1"/>
  <c r="Q9374" i="1"/>
  <c r="R9374" i="1"/>
  <c r="S9374" i="1"/>
  <c r="T9374" i="1"/>
  <c r="M9375" i="1"/>
  <c r="N9375" i="1"/>
  <c r="O9375" i="1"/>
  <c r="P9375" i="1"/>
  <c r="Q9375" i="1"/>
  <c r="R9375" i="1"/>
  <c r="S9375" i="1"/>
  <c r="T9375" i="1"/>
  <c r="M9376" i="1"/>
  <c r="N9376" i="1"/>
  <c r="O9376" i="1"/>
  <c r="P9376" i="1"/>
  <c r="Q9376" i="1"/>
  <c r="R9376" i="1"/>
  <c r="S9376" i="1"/>
  <c r="T9376" i="1"/>
  <c r="M9377" i="1"/>
  <c r="N9377" i="1"/>
  <c r="O9377" i="1"/>
  <c r="P9377" i="1"/>
  <c r="Q9377" i="1"/>
  <c r="R9377" i="1"/>
  <c r="S9377" i="1"/>
  <c r="T9377" i="1"/>
  <c r="M9378" i="1"/>
  <c r="N9378" i="1"/>
  <c r="O9378" i="1"/>
  <c r="P9378" i="1"/>
  <c r="Q9378" i="1"/>
  <c r="R9378" i="1"/>
  <c r="S9378" i="1"/>
  <c r="T9378" i="1"/>
  <c r="M9379" i="1"/>
  <c r="N9379" i="1"/>
  <c r="O9379" i="1"/>
  <c r="P9379" i="1"/>
  <c r="Q9379" i="1"/>
  <c r="R9379" i="1"/>
  <c r="S9379" i="1"/>
  <c r="T9379" i="1"/>
  <c r="M9380" i="1"/>
  <c r="N9380" i="1"/>
  <c r="O9380" i="1"/>
  <c r="P9380" i="1"/>
  <c r="Q9380" i="1"/>
  <c r="R9380" i="1"/>
  <c r="S9380" i="1"/>
  <c r="T9380" i="1"/>
  <c r="M9381" i="1"/>
  <c r="N9381" i="1"/>
  <c r="O9381" i="1"/>
  <c r="P9381" i="1"/>
  <c r="Q9381" i="1"/>
  <c r="R9381" i="1"/>
  <c r="S9381" i="1"/>
  <c r="T9381" i="1"/>
  <c r="M9382" i="1"/>
  <c r="N9382" i="1"/>
  <c r="O9382" i="1"/>
  <c r="P9382" i="1"/>
  <c r="Q9382" i="1"/>
  <c r="R9382" i="1"/>
  <c r="S9382" i="1"/>
  <c r="T9382" i="1"/>
  <c r="M9383" i="1"/>
  <c r="N9383" i="1"/>
  <c r="O9383" i="1"/>
  <c r="P9383" i="1"/>
  <c r="Q9383" i="1"/>
  <c r="R9383" i="1"/>
  <c r="S9383" i="1"/>
  <c r="T9383" i="1"/>
  <c r="M9384" i="1"/>
  <c r="N9384" i="1"/>
  <c r="O9384" i="1"/>
  <c r="P9384" i="1"/>
  <c r="Q9384" i="1"/>
  <c r="R9384" i="1"/>
  <c r="S9384" i="1"/>
  <c r="T9384" i="1"/>
  <c r="M9385" i="1"/>
  <c r="N9385" i="1"/>
  <c r="O9385" i="1"/>
  <c r="P9385" i="1"/>
  <c r="Q9385" i="1"/>
  <c r="R9385" i="1"/>
  <c r="S9385" i="1"/>
  <c r="T9385" i="1"/>
  <c r="M9386" i="1"/>
  <c r="N9386" i="1"/>
  <c r="O9386" i="1"/>
  <c r="P9386" i="1"/>
  <c r="Q9386" i="1"/>
  <c r="R9386" i="1"/>
  <c r="S9386" i="1"/>
  <c r="T9386" i="1"/>
  <c r="M9387" i="1"/>
  <c r="N9387" i="1"/>
  <c r="O9387" i="1"/>
  <c r="P9387" i="1"/>
  <c r="Q9387" i="1"/>
  <c r="R9387" i="1"/>
  <c r="S9387" i="1"/>
  <c r="T9387" i="1"/>
  <c r="M9388" i="1"/>
  <c r="N9388" i="1"/>
  <c r="O9388" i="1"/>
  <c r="P9388" i="1"/>
  <c r="Q9388" i="1"/>
  <c r="R9388" i="1"/>
  <c r="S9388" i="1"/>
  <c r="T9388" i="1"/>
  <c r="M9389" i="1"/>
  <c r="N9389" i="1"/>
  <c r="O9389" i="1"/>
  <c r="P9389" i="1"/>
  <c r="Q9389" i="1"/>
  <c r="R9389" i="1"/>
  <c r="S9389" i="1"/>
  <c r="T9389" i="1"/>
  <c r="M9390" i="1"/>
  <c r="N9390" i="1"/>
  <c r="O9390" i="1"/>
  <c r="P9390" i="1"/>
  <c r="Q9390" i="1"/>
  <c r="R9390" i="1"/>
  <c r="S9390" i="1"/>
  <c r="T9390" i="1"/>
  <c r="M9391" i="1"/>
  <c r="N9391" i="1"/>
  <c r="O9391" i="1"/>
  <c r="P9391" i="1"/>
  <c r="Q9391" i="1"/>
  <c r="R9391" i="1"/>
  <c r="S9391" i="1"/>
  <c r="T9391" i="1"/>
  <c r="M9392" i="1"/>
  <c r="N9392" i="1"/>
  <c r="O9392" i="1"/>
  <c r="P9392" i="1"/>
  <c r="Q9392" i="1"/>
  <c r="R9392" i="1"/>
  <c r="S9392" i="1"/>
  <c r="T9392" i="1"/>
  <c r="M9393" i="1"/>
  <c r="N9393" i="1"/>
  <c r="O9393" i="1"/>
  <c r="P9393" i="1"/>
  <c r="Q9393" i="1"/>
  <c r="R9393" i="1"/>
  <c r="S9393" i="1"/>
  <c r="T9393" i="1"/>
  <c r="M9394" i="1"/>
  <c r="N9394" i="1"/>
  <c r="O9394" i="1"/>
  <c r="P9394" i="1"/>
  <c r="Q9394" i="1"/>
  <c r="R9394" i="1"/>
  <c r="S9394" i="1"/>
  <c r="T9394" i="1"/>
  <c r="M9395" i="1"/>
  <c r="N9395" i="1"/>
  <c r="O9395" i="1"/>
  <c r="P9395" i="1"/>
  <c r="Q9395" i="1"/>
  <c r="R9395" i="1"/>
  <c r="S9395" i="1"/>
  <c r="T9395" i="1"/>
  <c r="M9396" i="1"/>
  <c r="N9396" i="1"/>
  <c r="O9396" i="1"/>
  <c r="P9396" i="1"/>
  <c r="Q9396" i="1"/>
  <c r="R9396" i="1"/>
  <c r="S9396" i="1"/>
  <c r="T9396" i="1"/>
  <c r="M9397" i="1"/>
  <c r="N9397" i="1"/>
  <c r="O9397" i="1"/>
  <c r="P9397" i="1"/>
  <c r="Q9397" i="1"/>
  <c r="R9397" i="1"/>
  <c r="S9397" i="1"/>
  <c r="T9397" i="1"/>
  <c r="M9398" i="1"/>
  <c r="N9398" i="1"/>
  <c r="O9398" i="1"/>
  <c r="P9398" i="1"/>
  <c r="Q9398" i="1"/>
  <c r="R9398" i="1"/>
  <c r="S9398" i="1"/>
  <c r="T9398" i="1"/>
  <c r="M9399" i="1"/>
  <c r="N9399" i="1"/>
  <c r="O9399" i="1"/>
  <c r="P9399" i="1"/>
  <c r="Q9399" i="1"/>
  <c r="R9399" i="1"/>
  <c r="S9399" i="1"/>
  <c r="T9399" i="1"/>
  <c r="M9400" i="1"/>
  <c r="N9400" i="1"/>
  <c r="O9400" i="1"/>
  <c r="P9400" i="1"/>
  <c r="Q9400" i="1"/>
  <c r="R9400" i="1"/>
  <c r="S9400" i="1"/>
  <c r="T9400" i="1"/>
  <c r="M9401" i="1"/>
  <c r="N9401" i="1"/>
  <c r="O9401" i="1"/>
  <c r="P9401" i="1"/>
  <c r="Q9401" i="1"/>
  <c r="R9401" i="1"/>
  <c r="S9401" i="1"/>
  <c r="T9401" i="1"/>
  <c r="M9402" i="1"/>
  <c r="N9402" i="1"/>
  <c r="O9402" i="1"/>
  <c r="P9402" i="1"/>
  <c r="Q9402" i="1"/>
  <c r="R9402" i="1"/>
  <c r="S9402" i="1"/>
  <c r="T9402" i="1"/>
  <c r="M9403" i="1"/>
  <c r="N9403" i="1"/>
  <c r="O9403" i="1"/>
  <c r="P9403" i="1"/>
  <c r="Q9403" i="1"/>
  <c r="R9403" i="1"/>
  <c r="S9403" i="1"/>
  <c r="T9403" i="1"/>
  <c r="M9404" i="1"/>
  <c r="N9404" i="1"/>
  <c r="O9404" i="1"/>
  <c r="P9404" i="1"/>
  <c r="Q9404" i="1"/>
  <c r="R9404" i="1"/>
  <c r="S9404" i="1"/>
  <c r="T9404" i="1"/>
  <c r="M9405" i="1"/>
  <c r="N9405" i="1"/>
  <c r="O9405" i="1"/>
  <c r="P9405" i="1"/>
  <c r="Q9405" i="1"/>
  <c r="R9405" i="1"/>
  <c r="S9405" i="1"/>
  <c r="T9405" i="1"/>
  <c r="M9406" i="1"/>
  <c r="N9406" i="1"/>
  <c r="O9406" i="1"/>
  <c r="P9406" i="1"/>
  <c r="Q9406" i="1"/>
  <c r="R9406" i="1"/>
  <c r="S9406" i="1"/>
  <c r="T9406" i="1"/>
  <c r="M9407" i="1"/>
  <c r="N9407" i="1"/>
  <c r="O9407" i="1"/>
  <c r="P9407" i="1"/>
  <c r="Q9407" i="1"/>
  <c r="R9407" i="1"/>
  <c r="S9407" i="1"/>
  <c r="T9407" i="1"/>
  <c r="M9408" i="1"/>
  <c r="N9408" i="1"/>
  <c r="O9408" i="1"/>
  <c r="P9408" i="1"/>
  <c r="Q9408" i="1"/>
  <c r="R9408" i="1"/>
  <c r="S9408" i="1"/>
  <c r="T9408" i="1"/>
  <c r="M9409" i="1"/>
  <c r="N9409" i="1"/>
  <c r="O9409" i="1"/>
  <c r="P9409" i="1"/>
  <c r="Q9409" i="1"/>
  <c r="R9409" i="1"/>
  <c r="S9409" i="1"/>
  <c r="T9409" i="1"/>
  <c r="M9410" i="1"/>
  <c r="N9410" i="1"/>
  <c r="O9410" i="1"/>
  <c r="P9410" i="1"/>
  <c r="Q9410" i="1"/>
  <c r="R9410" i="1"/>
  <c r="S9410" i="1"/>
  <c r="T9410" i="1"/>
  <c r="M9411" i="1"/>
  <c r="N9411" i="1"/>
  <c r="O9411" i="1"/>
  <c r="P9411" i="1"/>
  <c r="Q9411" i="1"/>
  <c r="R9411" i="1"/>
  <c r="S9411" i="1"/>
  <c r="T9411" i="1"/>
  <c r="M9412" i="1"/>
  <c r="N9412" i="1"/>
  <c r="O9412" i="1"/>
  <c r="P9412" i="1"/>
  <c r="Q9412" i="1"/>
  <c r="R9412" i="1"/>
  <c r="S9412" i="1"/>
  <c r="T9412" i="1"/>
  <c r="M9413" i="1"/>
  <c r="N9413" i="1"/>
  <c r="O9413" i="1"/>
  <c r="P9413" i="1"/>
  <c r="Q9413" i="1"/>
  <c r="R9413" i="1"/>
  <c r="S9413" i="1"/>
  <c r="T9413" i="1"/>
  <c r="M9414" i="1"/>
  <c r="N9414" i="1"/>
  <c r="O9414" i="1"/>
  <c r="P9414" i="1"/>
  <c r="Q9414" i="1"/>
  <c r="R9414" i="1"/>
  <c r="S9414" i="1"/>
  <c r="T9414" i="1"/>
  <c r="M9415" i="1"/>
  <c r="N9415" i="1"/>
  <c r="O9415" i="1"/>
  <c r="P9415" i="1"/>
  <c r="Q9415" i="1"/>
  <c r="R9415" i="1"/>
  <c r="S9415" i="1"/>
  <c r="T9415" i="1"/>
  <c r="M9416" i="1"/>
  <c r="N9416" i="1"/>
  <c r="O9416" i="1"/>
  <c r="P9416" i="1"/>
  <c r="Q9416" i="1"/>
  <c r="R9416" i="1"/>
  <c r="S9416" i="1"/>
  <c r="T9416" i="1"/>
  <c r="M9417" i="1"/>
  <c r="N9417" i="1"/>
  <c r="O9417" i="1"/>
  <c r="P9417" i="1"/>
  <c r="Q9417" i="1"/>
  <c r="R9417" i="1"/>
  <c r="S9417" i="1"/>
  <c r="T9417" i="1"/>
  <c r="M9418" i="1"/>
  <c r="N9418" i="1"/>
  <c r="O9418" i="1"/>
  <c r="P9418" i="1"/>
  <c r="Q9418" i="1"/>
  <c r="R9418" i="1"/>
  <c r="S9418" i="1"/>
  <c r="T9418" i="1"/>
  <c r="M9419" i="1"/>
  <c r="N9419" i="1"/>
  <c r="O9419" i="1"/>
  <c r="P9419" i="1"/>
  <c r="Q9419" i="1"/>
  <c r="R9419" i="1"/>
  <c r="S9419" i="1"/>
  <c r="T9419" i="1"/>
  <c r="M9420" i="1"/>
  <c r="N9420" i="1"/>
  <c r="O9420" i="1"/>
  <c r="P9420" i="1"/>
  <c r="Q9420" i="1"/>
  <c r="R9420" i="1"/>
  <c r="S9420" i="1"/>
  <c r="T9420" i="1"/>
  <c r="M9421" i="1"/>
  <c r="N9421" i="1"/>
  <c r="O9421" i="1"/>
  <c r="P9421" i="1"/>
  <c r="Q9421" i="1"/>
  <c r="R9421" i="1"/>
  <c r="S9421" i="1"/>
  <c r="T9421" i="1"/>
  <c r="M9422" i="1"/>
  <c r="N9422" i="1"/>
  <c r="O9422" i="1"/>
  <c r="P9422" i="1"/>
  <c r="Q9422" i="1"/>
  <c r="R9422" i="1"/>
  <c r="S9422" i="1"/>
  <c r="T9422" i="1"/>
  <c r="M9423" i="1"/>
  <c r="N9423" i="1"/>
  <c r="O9423" i="1"/>
  <c r="P9423" i="1"/>
  <c r="Q9423" i="1"/>
  <c r="R9423" i="1"/>
  <c r="S9423" i="1"/>
  <c r="T9423" i="1"/>
  <c r="M9424" i="1"/>
  <c r="N9424" i="1"/>
  <c r="O9424" i="1"/>
  <c r="P9424" i="1"/>
  <c r="Q9424" i="1"/>
  <c r="R9424" i="1"/>
  <c r="S9424" i="1"/>
  <c r="T9424" i="1"/>
  <c r="M9425" i="1"/>
  <c r="N9425" i="1"/>
  <c r="O9425" i="1"/>
  <c r="P9425" i="1"/>
  <c r="Q9425" i="1"/>
  <c r="R9425" i="1"/>
  <c r="S9425" i="1"/>
  <c r="T9425" i="1"/>
  <c r="M9426" i="1"/>
  <c r="N9426" i="1"/>
  <c r="O9426" i="1"/>
  <c r="P9426" i="1"/>
  <c r="Q9426" i="1"/>
  <c r="R9426" i="1"/>
  <c r="S9426" i="1"/>
  <c r="T9426" i="1"/>
  <c r="M9427" i="1"/>
  <c r="N9427" i="1"/>
  <c r="O9427" i="1"/>
  <c r="P9427" i="1"/>
  <c r="Q9427" i="1"/>
  <c r="R9427" i="1"/>
  <c r="S9427" i="1"/>
  <c r="T9427" i="1"/>
  <c r="M9428" i="1"/>
  <c r="N9428" i="1"/>
  <c r="O9428" i="1"/>
  <c r="P9428" i="1"/>
  <c r="Q9428" i="1"/>
  <c r="R9428" i="1"/>
  <c r="S9428" i="1"/>
  <c r="T9428" i="1"/>
  <c r="M9429" i="1"/>
  <c r="N9429" i="1"/>
  <c r="O9429" i="1"/>
  <c r="P9429" i="1"/>
  <c r="Q9429" i="1"/>
  <c r="R9429" i="1"/>
  <c r="S9429" i="1"/>
  <c r="T9429" i="1"/>
  <c r="M9430" i="1"/>
  <c r="N9430" i="1"/>
  <c r="O9430" i="1"/>
  <c r="P9430" i="1"/>
  <c r="Q9430" i="1"/>
  <c r="R9430" i="1"/>
  <c r="S9430" i="1"/>
  <c r="T9430" i="1"/>
  <c r="M9431" i="1"/>
  <c r="N9431" i="1"/>
  <c r="O9431" i="1"/>
  <c r="P9431" i="1"/>
  <c r="Q9431" i="1"/>
  <c r="R9431" i="1"/>
  <c r="S9431" i="1"/>
  <c r="T9431" i="1"/>
  <c r="M9432" i="1"/>
  <c r="N9432" i="1"/>
  <c r="O9432" i="1"/>
  <c r="P9432" i="1"/>
  <c r="Q9432" i="1"/>
  <c r="R9432" i="1"/>
  <c r="S9432" i="1"/>
  <c r="T9432" i="1"/>
  <c r="M9433" i="1"/>
  <c r="N9433" i="1"/>
  <c r="O9433" i="1"/>
  <c r="P9433" i="1"/>
  <c r="Q9433" i="1"/>
  <c r="R9433" i="1"/>
  <c r="S9433" i="1"/>
  <c r="T9433" i="1"/>
  <c r="M9434" i="1"/>
  <c r="N9434" i="1"/>
  <c r="O9434" i="1"/>
  <c r="P9434" i="1"/>
  <c r="Q9434" i="1"/>
  <c r="R9434" i="1"/>
  <c r="S9434" i="1"/>
  <c r="T9434" i="1"/>
  <c r="M9435" i="1"/>
  <c r="N9435" i="1"/>
  <c r="O9435" i="1"/>
  <c r="P9435" i="1"/>
  <c r="Q9435" i="1"/>
  <c r="R9435" i="1"/>
  <c r="S9435" i="1"/>
  <c r="T9435" i="1"/>
  <c r="M9436" i="1"/>
  <c r="N9436" i="1"/>
  <c r="O9436" i="1"/>
  <c r="P9436" i="1"/>
  <c r="Q9436" i="1"/>
  <c r="R9436" i="1"/>
  <c r="S9436" i="1"/>
  <c r="T9436" i="1"/>
  <c r="M9437" i="1"/>
  <c r="N9437" i="1"/>
  <c r="O9437" i="1"/>
  <c r="P9437" i="1"/>
  <c r="Q9437" i="1"/>
  <c r="R9437" i="1"/>
  <c r="S9437" i="1"/>
  <c r="T9437" i="1"/>
  <c r="M9438" i="1"/>
  <c r="N9438" i="1"/>
  <c r="O9438" i="1"/>
  <c r="P9438" i="1"/>
  <c r="Q9438" i="1"/>
  <c r="R9438" i="1"/>
  <c r="S9438" i="1"/>
  <c r="T9438" i="1"/>
  <c r="M9439" i="1"/>
  <c r="N9439" i="1"/>
  <c r="O9439" i="1"/>
  <c r="P9439" i="1"/>
  <c r="Q9439" i="1"/>
  <c r="R9439" i="1"/>
  <c r="S9439" i="1"/>
  <c r="T9439" i="1"/>
  <c r="M9440" i="1"/>
  <c r="N9440" i="1"/>
  <c r="O9440" i="1"/>
  <c r="P9440" i="1"/>
  <c r="Q9440" i="1"/>
  <c r="R9440" i="1"/>
  <c r="S9440" i="1"/>
  <c r="T9440" i="1"/>
  <c r="M9441" i="1"/>
  <c r="N9441" i="1"/>
  <c r="O9441" i="1"/>
  <c r="P9441" i="1"/>
  <c r="Q9441" i="1"/>
  <c r="R9441" i="1"/>
  <c r="S9441" i="1"/>
  <c r="T9441" i="1"/>
  <c r="M9442" i="1"/>
  <c r="N9442" i="1"/>
  <c r="O9442" i="1"/>
  <c r="P9442" i="1"/>
  <c r="Q9442" i="1"/>
  <c r="R9442" i="1"/>
  <c r="S9442" i="1"/>
  <c r="T9442" i="1"/>
  <c r="M9443" i="1"/>
  <c r="N9443" i="1"/>
  <c r="O9443" i="1"/>
  <c r="P9443" i="1"/>
  <c r="Q9443" i="1"/>
  <c r="R9443" i="1"/>
  <c r="S9443" i="1"/>
  <c r="T9443" i="1"/>
  <c r="M9444" i="1"/>
  <c r="N9444" i="1"/>
  <c r="O9444" i="1"/>
  <c r="P9444" i="1"/>
  <c r="Q9444" i="1"/>
  <c r="R9444" i="1"/>
  <c r="S9444" i="1"/>
  <c r="T9444" i="1"/>
  <c r="M9445" i="1"/>
  <c r="N9445" i="1"/>
  <c r="O9445" i="1"/>
  <c r="P9445" i="1"/>
  <c r="Q9445" i="1"/>
  <c r="R9445" i="1"/>
  <c r="S9445" i="1"/>
  <c r="T9445" i="1"/>
  <c r="M9446" i="1"/>
  <c r="N9446" i="1"/>
  <c r="O9446" i="1"/>
  <c r="P9446" i="1"/>
  <c r="Q9446" i="1"/>
  <c r="R9446" i="1"/>
  <c r="S9446" i="1"/>
  <c r="T9446" i="1"/>
  <c r="M9447" i="1"/>
  <c r="N9447" i="1"/>
  <c r="O9447" i="1"/>
  <c r="P9447" i="1"/>
  <c r="Q9447" i="1"/>
  <c r="R9447" i="1"/>
  <c r="S9447" i="1"/>
  <c r="T9447" i="1"/>
  <c r="M9448" i="1"/>
  <c r="N9448" i="1"/>
  <c r="O9448" i="1"/>
  <c r="P9448" i="1"/>
  <c r="Q9448" i="1"/>
  <c r="R9448" i="1"/>
  <c r="S9448" i="1"/>
  <c r="T9448" i="1"/>
  <c r="M9449" i="1"/>
  <c r="N9449" i="1"/>
  <c r="O9449" i="1"/>
  <c r="P9449" i="1"/>
  <c r="Q9449" i="1"/>
  <c r="R9449" i="1"/>
  <c r="S9449" i="1"/>
  <c r="T9449" i="1"/>
  <c r="M9450" i="1"/>
  <c r="N9450" i="1"/>
  <c r="O9450" i="1"/>
  <c r="P9450" i="1"/>
  <c r="Q9450" i="1"/>
  <c r="R9450" i="1"/>
  <c r="S9450" i="1"/>
  <c r="T9450" i="1"/>
  <c r="M9451" i="1"/>
  <c r="N9451" i="1"/>
  <c r="O9451" i="1"/>
  <c r="P9451" i="1"/>
  <c r="Q9451" i="1"/>
  <c r="R9451" i="1"/>
  <c r="S9451" i="1"/>
  <c r="T9451" i="1"/>
  <c r="M9452" i="1"/>
  <c r="N9452" i="1"/>
  <c r="O9452" i="1"/>
  <c r="P9452" i="1"/>
  <c r="Q9452" i="1"/>
  <c r="R9452" i="1"/>
  <c r="S9452" i="1"/>
  <c r="T9452" i="1"/>
  <c r="M9453" i="1"/>
  <c r="N9453" i="1"/>
  <c r="O9453" i="1"/>
  <c r="P9453" i="1"/>
  <c r="Q9453" i="1"/>
  <c r="R9453" i="1"/>
  <c r="S9453" i="1"/>
  <c r="T9453" i="1"/>
  <c r="M9454" i="1"/>
  <c r="N9454" i="1"/>
  <c r="O9454" i="1"/>
  <c r="P9454" i="1"/>
  <c r="Q9454" i="1"/>
  <c r="R9454" i="1"/>
  <c r="S9454" i="1"/>
  <c r="T9454" i="1"/>
  <c r="M9455" i="1"/>
  <c r="N9455" i="1"/>
  <c r="O9455" i="1"/>
  <c r="P9455" i="1"/>
  <c r="Q9455" i="1"/>
  <c r="R9455" i="1"/>
  <c r="S9455" i="1"/>
  <c r="T9455" i="1"/>
  <c r="M9456" i="1"/>
  <c r="N9456" i="1"/>
  <c r="O9456" i="1"/>
  <c r="P9456" i="1"/>
  <c r="Q9456" i="1"/>
  <c r="R9456" i="1"/>
  <c r="S9456" i="1"/>
  <c r="T9456" i="1"/>
  <c r="M9457" i="1"/>
  <c r="N9457" i="1"/>
  <c r="O9457" i="1"/>
  <c r="P9457" i="1"/>
  <c r="Q9457" i="1"/>
  <c r="R9457" i="1"/>
  <c r="S9457" i="1"/>
  <c r="T9457" i="1"/>
  <c r="M9458" i="1"/>
  <c r="N9458" i="1"/>
  <c r="O9458" i="1"/>
  <c r="P9458" i="1"/>
  <c r="Q9458" i="1"/>
  <c r="R9458" i="1"/>
  <c r="S9458" i="1"/>
  <c r="T9458" i="1"/>
  <c r="M9459" i="1"/>
  <c r="N9459" i="1"/>
  <c r="O9459" i="1"/>
  <c r="P9459" i="1"/>
  <c r="Q9459" i="1"/>
  <c r="R9459" i="1"/>
  <c r="S9459" i="1"/>
  <c r="T9459" i="1"/>
  <c r="M9460" i="1"/>
  <c r="N9460" i="1"/>
  <c r="O9460" i="1"/>
  <c r="P9460" i="1"/>
  <c r="Q9460" i="1"/>
  <c r="R9460" i="1"/>
  <c r="S9460" i="1"/>
  <c r="T9460" i="1"/>
  <c r="M9461" i="1"/>
  <c r="N9461" i="1"/>
  <c r="O9461" i="1"/>
  <c r="P9461" i="1"/>
  <c r="Q9461" i="1"/>
  <c r="R9461" i="1"/>
  <c r="S9461" i="1"/>
  <c r="T9461" i="1"/>
  <c r="M9462" i="1"/>
  <c r="N9462" i="1"/>
  <c r="O9462" i="1"/>
  <c r="P9462" i="1"/>
  <c r="Q9462" i="1"/>
  <c r="R9462" i="1"/>
  <c r="S9462" i="1"/>
  <c r="T9462" i="1"/>
  <c r="M9463" i="1"/>
  <c r="N9463" i="1"/>
  <c r="O9463" i="1"/>
  <c r="P9463" i="1"/>
  <c r="Q9463" i="1"/>
  <c r="R9463" i="1"/>
  <c r="S9463" i="1"/>
  <c r="T9463" i="1"/>
  <c r="M9464" i="1"/>
  <c r="N9464" i="1"/>
  <c r="O9464" i="1"/>
  <c r="P9464" i="1"/>
  <c r="Q9464" i="1"/>
  <c r="R9464" i="1"/>
  <c r="S9464" i="1"/>
  <c r="T9464" i="1"/>
  <c r="M9465" i="1"/>
  <c r="N9465" i="1"/>
  <c r="O9465" i="1"/>
  <c r="P9465" i="1"/>
  <c r="Q9465" i="1"/>
  <c r="R9465" i="1"/>
  <c r="S9465" i="1"/>
  <c r="T9465" i="1"/>
  <c r="M9466" i="1"/>
  <c r="N9466" i="1"/>
  <c r="O9466" i="1"/>
  <c r="P9466" i="1"/>
  <c r="Q9466" i="1"/>
  <c r="R9466" i="1"/>
  <c r="S9466" i="1"/>
  <c r="T9466" i="1"/>
  <c r="M9467" i="1"/>
  <c r="N9467" i="1"/>
  <c r="O9467" i="1"/>
  <c r="P9467" i="1"/>
  <c r="Q9467" i="1"/>
  <c r="R9467" i="1"/>
  <c r="S9467" i="1"/>
  <c r="T9467" i="1"/>
  <c r="M9468" i="1"/>
  <c r="N9468" i="1"/>
  <c r="O9468" i="1"/>
  <c r="P9468" i="1"/>
  <c r="Q9468" i="1"/>
  <c r="R9468" i="1"/>
  <c r="S9468" i="1"/>
  <c r="T9468" i="1"/>
  <c r="M9469" i="1"/>
  <c r="N9469" i="1"/>
  <c r="O9469" i="1"/>
  <c r="P9469" i="1"/>
  <c r="Q9469" i="1"/>
  <c r="R9469" i="1"/>
  <c r="S9469" i="1"/>
  <c r="T9469" i="1"/>
  <c r="M9470" i="1"/>
  <c r="N9470" i="1"/>
  <c r="O9470" i="1"/>
  <c r="P9470" i="1"/>
  <c r="Q9470" i="1"/>
  <c r="R9470" i="1"/>
  <c r="S9470" i="1"/>
  <c r="T9470" i="1"/>
  <c r="M9471" i="1"/>
  <c r="N9471" i="1"/>
  <c r="O9471" i="1"/>
  <c r="P9471" i="1"/>
  <c r="Q9471" i="1"/>
  <c r="R9471" i="1"/>
  <c r="S9471" i="1"/>
  <c r="T9471" i="1"/>
  <c r="M9472" i="1"/>
  <c r="N9472" i="1"/>
  <c r="O9472" i="1"/>
  <c r="P9472" i="1"/>
  <c r="Q9472" i="1"/>
  <c r="R9472" i="1"/>
  <c r="S9472" i="1"/>
  <c r="T9472" i="1"/>
  <c r="M9473" i="1"/>
  <c r="N9473" i="1"/>
  <c r="O9473" i="1"/>
  <c r="P9473" i="1"/>
  <c r="Q9473" i="1"/>
  <c r="R9473" i="1"/>
  <c r="S9473" i="1"/>
  <c r="T9473" i="1"/>
  <c r="M9474" i="1"/>
  <c r="N9474" i="1"/>
  <c r="O9474" i="1"/>
  <c r="P9474" i="1"/>
  <c r="Q9474" i="1"/>
  <c r="R9474" i="1"/>
  <c r="S9474" i="1"/>
  <c r="T9474" i="1"/>
  <c r="M9475" i="1"/>
  <c r="N9475" i="1"/>
  <c r="O9475" i="1"/>
  <c r="P9475" i="1"/>
  <c r="Q9475" i="1"/>
  <c r="R9475" i="1"/>
  <c r="S9475" i="1"/>
  <c r="T9475" i="1"/>
  <c r="M9476" i="1"/>
  <c r="N9476" i="1"/>
  <c r="O9476" i="1"/>
  <c r="P9476" i="1"/>
  <c r="Q9476" i="1"/>
  <c r="R9476" i="1"/>
  <c r="S9476" i="1"/>
  <c r="T9476" i="1"/>
  <c r="M9477" i="1"/>
  <c r="N9477" i="1"/>
  <c r="O9477" i="1"/>
  <c r="P9477" i="1"/>
  <c r="Q9477" i="1"/>
  <c r="R9477" i="1"/>
  <c r="S9477" i="1"/>
  <c r="T9477" i="1"/>
  <c r="M9478" i="1"/>
  <c r="N9478" i="1"/>
  <c r="O9478" i="1"/>
  <c r="P9478" i="1"/>
  <c r="Q9478" i="1"/>
  <c r="R9478" i="1"/>
  <c r="S9478" i="1"/>
  <c r="T9478" i="1"/>
  <c r="M9479" i="1"/>
  <c r="N9479" i="1"/>
  <c r="O9479" i="1"/>
  <c r="P9479" i="1"/>
  <c r="Q9479" i="1"/>
  <c r="R9479" i="1"/>
  <c r="S9479" i="1"/>
  <c r="T9479" i="1"/>
  <c r="M9480" i="1"/>
  <c r="N9480" i="1"/>
  <c r="O9480" i="1"/>
  <c r="P9480" i="1"/>
  <c r="Q9480" i="1"/>
  <c r="R9480" i="1"/>
  <c r="S9480" i="1"/>
  <c r="T9480" i="1"/>
  <c r="M9481" i="1"/>
  <c r="N9481" i="1"/>
  <c r="O9481" i="1"/>
  <c r="P9481" i="1"/>
  <c r="Q9481" i="1"/>
  <c r="R9481" i="1"/>
  <c r="S9481" i="1"/>
  <c r="T9481" i="1"/>
  <c r="M9482" i="1"/>
  <c r="N9482" i="1"/>
  <c r="O9482" i="1"/>
  <c r="P9482" i="1"/>
  <c r="Q9482" i="1"/>
  <c r="R9482" i="1"/>
  <c r="S9482" i="1"/>
  <c r="T9482" i="1"/>
  <c r="M9483" i="1"/>
  <c r="N9483" i="1"/>
  <c r="O9483" i="1"/>
  <c r="P9483" i="1"/>
  <c r="Q9483" i="1"/>
  <c r="R9483" i="1"/>
  <c r="S9483" i="1"/>
  <c r="T9483" i="1"/>
  <c r="M9484" i="1"/>
  <c r="N9484" i="1"/>
  <c r="O9484" i="1"/>
  <c r="P9484" i="1"/>
  <c r="Q9484" i="1"/>
  <c r="R9484" i="1"/>
  <c r="S9484" i="1"/>
  <c r="T9484" i="1"/>
  <c r="M9485" i="1"/>
  <c r="N9485" i="1"/>
  <c r="O9485" i="1"/>
  <c r="P9485" i="1"/>
  <c r="Q9485" i="1"/>
  <c r="R9485" i="1"/>
  <c r="S9485" i="1"/>
  <c r="T9485" i="1"/>
  <c r="M9486" i="1"/>
  <c r="N9486" i="1"/>
  <c r="O9486" i="1"/>
  <c r="P9486" i="1"/>
  <c r="Q9486" i="1"/>
  <c r="R9486" i="1"/>
  <c r="S9486" i="1"/>
  <c r="T9486" i="1"/>
  <c r="M9487" i="1"/>
  <c r="N9487" i="1"/>
  <c r="O9487" i="1"/>
  <c r="P9487" i="1"/>
  <c r="Q9487" i="1"/>
  <c r="R9487" i="1"/>
  <c r="S9487" i="1"/>
  <c r="T9487" i="1"/>
  <c r="M9488" i="1"/>
  <c r="N9488" i="1"/>
  <c r="O9488" i="1"/>
  <c r="P9488" i="1"/>
  <c r="Q9488" i="1"/>
  <c r="R9488" i="1"/>
  <c r="S9488" i="1"/>
  <c r="T9488" i="1"/>
  <c r="M9489" i="1"/>
  <c r="N9489" i="1"/>
  <c r="O9489" i="1"/>
  <c r="P9489" i="1"/>
  <c r="Q9489" i="1"/>
  <c r="R9489" i="1"/>
  <c r="S9489" i="1"/>
  <c r="T9489" i="1"/>
  <c r="M9490" i="1"/>
  <c r="N9490" i="1"/>
  <c r="O9490" i="1"/>
  <c r="P9490" i="1"/>
  <c r="Q9490" i="1"/>
  <c r="R9490" i="1"/>
  <c r="S9490" i="1"/>
  <c r="T9490" i="1"/>
  <c r="M9491" i="1"/>
  <c r="N9491" i="1"/>
  <c r="O9491" i="1"/>
  <c r="P9491" i="1"/>
  <c r="Q9491" i="1"/>
  <c r="R9491" i="1"/>
  <c r="S9491" i="1"/>
  <c r="T9491" i="1"/>
  <c r="M9492" i="1"/>
  <c r="N9492" i="1"/>
  <c r="O9492" i="1"/>
  <c r="P9492" i="1"/>
  <c r="Q9492" i="1"/>
  <c r="R9492" i="1"/>
  <c r="S9492" i="1"/>
  <c r="T9492" i="1"/>
  <c r="M9493" i="1"/>
  <c r="N9493" i="1"/>
  <c r="O9493" i="1"/>
  <c r="P9493" i="1"/>
  <c r="Q9493" i="1"/>
  <c r="R9493" i="1"/>
  <c r="S9493" i="1"/>
  <c r="T9493" i="1"/>
  <c r="M9494" i="1"/>
  <c r="N9494" i="1"/>
  <c r="O9494" i="1"/>
  <c r="P9494" i="1"/>
  <c r="Q9494" i="1"/>
  <c r="R9494" i="1"/>
  <c r="S9494" i="1"/>
  <c r="T9494" i="1"/>
  <c r="M9495" i="1"/>
  <c r="N9495" i="1"/>
  <c r="O9495" i="1"/>
  <c r="P9495" i="1"/>
  <c r="Q9495" i="1"/>
  <c r="R9495" i="1"/>
  <c r="S9495" i="1"/>
  <c r="T9495" i="1"/>
  <c r="M9496" i="1"/>
  <c r="N9496" i="1"/>
  <c r="O9496" i="1"/>
  <c r="P9496" i="1"/>
  <c r="Q9496" i="1"/>
  <c r="R9496" i="1"/>
  <c r="S9496" i="1"/>
  <c r="T9496" i="1"/>
  <c r="M9497" i="1"/>
  <c r="N9497" i="1"/>
  <c r="O9497" i="1"/>
  <c r="P9497" i="1"/>
  <c r="Q9497" i="1"/>
  <c r="R9497" i="1"/>
  <c r="S9497" i="1"/>
  <c r="T9497" i="1"/>
  <c r="M9498" i="1"/>
  <c r="N9498" i="1"/>
  <c r="O9498" i="1"/>
  <c r="P9498" i="1"/>
  <c r="Q9498" i="1"/>
  <c r="R9498" i="1"/>
  <c r="S9498" i="1"/>
  <c r="T9498" i="1"/>
  <c r="M9499" i="1"/>
  <c r="N9499" i="1"/>
  <c r="O9499" i="1"/>
  <c r="P9499" i="1"/>
  <c r="Q9499" i="1"/>
  <c r="R9499" i="1"/>
  <c r="S9499" i="1"/>
  <c r="T9499" i="1"/>
  <c r="M9500" i="1"/>
  <c r="N9500" i="1"/>
  <c r="O9500" i="1"/>
  <c r="P9500" i="1"/>
  <c r="Q9500" i="1"/>
  <c r="R9500" i="1"/>
  <c r="S9500" i="1"/>
  <c r="T9500" i="1"/>
  <c r="M9501" i="1"/>
  <c r="N9501" i="1"/>
  <c r="O9501" i="1"/>
  <c r="P9501" i="1"/>
  <c r="Q9501" i="1"/>
  <c r="R9501" i="1"/>
  <c r="S9501" i="1"/>
  <c r="T9501" i="1"/>
  <c r="M9502" i="1"/>
  <c r="N9502" i="1"/>
  <c r="O9502" i="1"/>
  <c r="P9502" i="1"/>
  <c r="Q9502" i="1"/>
  <c r="R9502" i="1"/>
  <c r="S9502" i="1"/>
  <c r="T9502" i="1"/>
  <c r="M9503" i="1"/>
  <c r="N9503" i="1"/>
  <c r="O9503" i="1"/>
  <c r="P9503" i="1"/>
  <c r="Q9503" i="1"/>
  <c r="R9503" i="1"/>
  <c r="S9503" i="1"/>
  <c r="T9503" i="1"/>
  <c r="M9504" i="1"/>
  <c r="N9504" i="1"/>
  <c r="O9504" i="1"/>
  <c r="P9504" i="1"/>
  <c r="Q9504" i="1"/>
  <c r="R9504" i="1"/>
  <c r="S9504" i="1"/>
  <c r="T9504" i="1"/>
  <c r="M9505" i="1"/>
  <c r="N9505" i="1"/>
  <c r="O9505" i="1"/>
  <c r="P9505" i="1"/>
  <c r="Q9505" i="1"/>
  <c r="R9505" i="1"/>
  <c r="S9505" i="1"/>
  <c r="T9505" i="1"/>
  <c r="M9506" i="1"/>
  <c r="N9506" i="1"/>
  <c r="O9506" i="1"/>
  <c r="P9506" i="1"/>
  <c r="Q9506" i="1"/>
  <c r="R9506" i="1"/>
  <c r="S9506" i="1"/>
  <c r="T9506" i="1"/>
  <c r="M9507" i="1"/>
  <c r="N9507" i="1"/>
  <c r="O9507" i="1"/>
  <c r="P9507" i="1"/>
  <c r="Q9507" i="1"/>
  <c r="R9507" i="1"/>
  <c r="S9507" i="1"/>
  <c r="T9507" i="1"/>
  <c r="M9508" i="1"/>
  <c r="N9508" i="1"/>
  <c r="O9508" i="1"/>
  <c r="P9508" i="1"/>
  <c r="Q9508" i="1"/>
  <c r="R9508" i="1"/>
  <c r="S9508" i="1"/>
  <c r="T9508" i="1"/>
  <c r="M9509" i="1"/>
  <c r="N9509" i="1"/>
  <c r="O9509" i="1"/>
  <c r="P9509" i="1"/>
  <c r="Q9509" i="1"/>
  <c r="R9509" i="1"/>
  <c r="S9509" i="1"/>
  <c r="T9509" i="1"/>
  <c r="M9510" i="1"/>
  <c r="N9510" i="1"/>
  <c r="O9510" i="1"/>
  <c r="P9510" i="1"/>
  <c r="Q9510" i="1"/>
  <c r="R9510" i="1"/>
  <c r="S9510" i="1"/>
  <c r="T9510" i="1"/>
  <c r="M9511" i="1"/>
  <c r="N9511" i="1"/>
  <c r="O9511" i="1"/>
  <c r="P9511" i="1"/>
  <c r="Q9511" i="1"/>
  <c r="R9511" i="1"/>
  <c r="S9511" i="1"/>
  <c r="T9511" i="1"/>
  <c r="M9512" i="1"/>
  <c r="N9512" i="1"/>
  <c r="O9512" i="1"/>
  <c r="P9512" i="1"/>
  <c r="Q9512" i="1"/>
  <c r="R9512" i="1"/>
  <c r="S9512" i="1"/>
  <c r="T9512" i="1"/>
  <c r="M9513" i="1"/>
  <c r="N9513" i="1"/>
  <c r="O9513" i="1"/>
  <c r="P9513" i="1"/>
  <c r="Q9513" i="1"/>
  <c r="R9513" i="1"/>
  <c r="S9513" i="1"/>
  <c r="T9513" i="1"/>
  <c r="M9514" i="1"/>
  <c r="N9514" i="1"/>
  <c r="O9514" i="1"/>
  <c r="P9514" i="1"/>
  <c r="Q9514" i="1"/>
  <c r="R9514" i="1"/>
  <c r="S9514" i="1"/>
  <c r="T9514" i="1"/>
  <c r="M9515" i="1"/>
  <c r="N9515" i="1"/>
  <c r="O9515" i="1"/>
  <c r="P9515" i="1"/>
  <c r="Q9515" i="1"/>
  <c r="R9515" i="1"/>
  <c r="S9515" i="1"/>
  <c r="T9515" i="1"/>
  <c r="M9516" i="1"/>
  <c r="N9516" i="1"/>
  <c r="O9516" i="1"/>
  <c r="P9516" i="1"/>
  <c r="Q9516" i="1"/>
  <c r="R9516" i="1"/>
  <c r="S9516" i="1"/>
  <c r="T9516" i="1"/>
  <c r="M9517" i="1"/>
  <c r="N9517" i="1"/>
  <c r="O9517" i="1"/>
  <c r="P9517" i="1"/>
  <c r="Q9517" i="1"/>
  <c r="R9517" i="1"/>
  <c r="S9517" i="1"/>
  <c r="T9517" i="1"/>
  <c r="M9518" i="1"/>
  <c r="N9518" i="1"/>
  <c r="O9518" i="1"/>
  <c r="P9518" i="1"/>
  <c r="Q9518" i="1"/>
  <c r="R9518" i="1"/>
  <c r="S9518" i="1"/>
  <c r="T9518" i="1"/>
  <c r="M9519" i="1"/>
  <c r="N9519" i="1"/>
  <c r="O9519" i="1"/>
  <c r="P9519" i="1"/>
  <c r="Q9519" i="1"/>
  <c r="R9519" i="1"/>
  <c r="S9519" i="1"/>
  <c r="T9519" i="1"/>
  <c r="M9520" i="1"/>
  <c r="N9520" i="1"/>
  <c r="O9520" i="1"/>
  <c r="P9520" i="1"/>
  <c r="Q9520" i="1"/>
  <c r="R9520" i="1"/>
  <c r="S9520" i="1"/>
  <c r="T9520" i="1"/>
  <c r="M9521" i="1"/>
  <c r="N9521" i="1"/>
  <c r="O9521" i="1"/>
  <c r="P9521" i="1"/>
  <c r="Q9521" i="1"/>
  <c r="R9521" i="1"/>
  <c r="S9521" i="1"/>
  <c r="T9521" i="1"/>
  <c r="M9522" i="1"/>
  <c r="N9522" i="1"/>
  <c r="O9522" i="1"/>
  <c r="P9522" i="1"/>
  <c r="Q9522" i="1"/>
  <c r="R9522" i="1"/>
  <c r="S9522" i="1"/>
  <c r="T9522" i="1"/>
  <c r="M9523" i="1"/>
  <c r="N9523" i="1"/>
  <c r="O9523" i="1"/>
  <c r="P9523" i="1"/>
  <c r="Q9523" i="1"/>
  <c r="R9523" i="1"/>
  <c r="S9523" i="1"/>
  <c r="T9523" i="1"/>
  <c r="M9524" i="1"/>
  <c r="N9524" i="1"/>
  <c r="O9524" i="1"/>
  <c r="P9524" i="1"/>
  <c r="Q9524" i="1"/>
  <c r="R9524" i="1"/>
  <c r="S9524" i="1"/>
  <c r="T9524" i="1"/>
  <c r="M9525" i="1"/>
  <c r="N9525" i="1"/>
  <c r="O9525" i="1"/>
  <c r="P9525" i="1"/>
  <c r="Q9525" i="1"/>
  <c r="R9525" i="1"/>
  <c r="S9525" i="1"/>
  <c r="T9525" i="1"/>
  <c r="M9526" i="1"/>
  <c r="N9526" i="1"/>
  <c r="O9526" i="1"/>
  <c r="P9526" i="1"/>
  <c r="Q9526" i="1"/>
  <c r="R9526" i="1"/>
  <c r="S9526" i="1"/>
  <c r="T9526" i="1"/>
  <c r="M9527" i="1"/>
  <c r="N9527" i="1"/>
  <c r="O9527" i="1"/>
  <c r="P9527" i="1"/>
  <c r="Q9527" i="1"/>
  <c r="R9527" i="1"/>
  <c r="S9527" i="1"/>
  <c r="T9527" i="1"/>
  <c r="M9528" i="1"/>
  <c r="N9528" i="1"/>
  <c r="O9528" i="1"/>
  <c r="P9528" i="1"/>
  <c r="Q9528" i="1"/>
  <c r="R9528" i="1"/>
  <c r="S9528" i="1"/>
  <c r="T9528" i="1"/>
  <c r="M9529" i="1"/>
  <c r="N9529" i="1"/>
  <c r="O9529" i="1"/>
  <c r="P9529" i="1"/>
  <c r="Q9529" i="1"/>
  <c r="R9529" i="1"/>
  <c r="S9529" i="1"/>
  <c r="T9529" i="1"/>
  <c r="M9530" i="1"/>
  <c r="N9530" i="1"/>
  <c r="O9530" i="1"/>
  <c r="P9530" i="1"/>
  <c r="Q9530" i="1"/>
  <c r="R9530" i="1"/>
  <c r="S9530" i="1"/>
  <c r="T9530" i="1"/>
  <c r="M9531" i="1"/>
  <c r="N9531" i="1"/>
  <c r="O9531" i="1"/>
  <c r="P9531" i="1"/>
  <c r="Q9531" i="1"/>
  <c r="R9531" i="1"/>
  <c r="S9531" i="1"/>
  <c r="T9531" i="1"/>
  <c r="M9532" i="1"/>
  <c r="N9532" i="1"/>
  <c r="O9532" i="1"/>
  <c r="P9532" i="1"/>
  <c r="Q9532" i="1"/>
  <c r="R9532" i="1"/>
  <c r="S9532" i="1"/>
  <c r="T9532" i="1"/>
  <c r="M9533" i="1"/>
  <c r="N9533" i="1"/>
  <c r="O9533" i="1"/>
  <c r="P9533" i="1"/>
  <c r="Q9533" i="1"/>
  <c r="R9533" i="1"/>
  <c r="S9533" i="1"/>
  <c r="T9533" i="1"/>
  <c r="M9534" i="1"/>
  <c r="N9534" i="1"/>
  <c r="O9534" i="1"/>
  <c r="P9534" i="1"/>
  <c r="Q9534" i="1"/>
  <c r="R9534" i="1"/>
  <c r="S9534" i="1"/>
  <c r="T9534" i="1"/>
  <c r="M9535" i="1"/>
  <c r="N9535" i="1"/>
  <c r="O9535" i="1"/>
  <c r="P9535" i="1"/>
  <c r="Q9535" i="1"/>
  <c r="R9535" i="1"/>
  <c r="S9535" i="1"/>
  <c r="T9535" i="1"/>
  <c r="M9536" i="1"/>
  <c r="N9536" i="1"/>
  <c r="O9536" i="1"/>
  <c r="P9536" i="1"/>
  <c r="Q9536" i="1"/>
  <c r="R9536" i="1"/>
  <c r="S9536" i="1"/>
  <c r="T9536" i="1"/>
  <c r="M9537" i="1"/>
  <c r="N9537" i="1"/>
  <c r="O9537" i="1"/>
  <c r="P9537" i="1"/>
  <c r="Q9537" i="1"/>
  <c r="R9537" i="1"/>
  <c r="S9537" i="1"/>
  <c r="T9537" i="1"/>
  <c r="M9538" i="1"/>
  <c r="N9538" i="1"/>
  <c r="O9538" i="1"/>
  <c r="P9538" i="1"/>
  <c r="Q9538" i="1"/>
  <c r="R9538" i="1"/>
  <c r="S9538" i="1"/>
  <c r="T9538" i="1"/>
  <c r="M9539" i="1"/>
  <c r="N9539" i="1"/>
  <c r="O9539" i="1"/>
  <c r="P9539" i="1"/>
  <c r="Q9539" i="1"/>
  <c r="R9539" i="1"/>
  <c r="S9539" i="1"/>
  <c r="T9539" i="1"/>
  <c r="M9540" i="1"/>
  <c r="N9540" i="1"/>
  <c r="O9540" i="1"/>
  <c r="P9540" i="1"/>
  <c r="Q9540" i="1"/>
  <c r="R9540" i="1"/>
  <c r="S9540" i="1"/>
  <c r="T9540" i="1"/>
  <c r="M9541" i="1"/>
  <c r="N9541" i="1"/>
  <c r="O9541" i="1"/>
  <c r="P9541" i="1"/>
  <c r="Q9541" i="1"/>
  <c r="R9541" i="1"/>
  <c r="S9541" i="1"/>
  <c r="T9541" i="1"/>
  <c r="M9542" i="1"/>
  <c r="N9542" i="1"/>
  <c r="O9542" i="1"/>
  <c r="P9542" i="1"/>
  <c r="Q9542" i="1"/>
  <c r="R9542" i="1"/>
  <c r="S9542" i="1"/>
  <c r="T9542" i="1"/>
  <c r="M9543" i="1"/>
  <c r="N9543" i="1"/>
  <c r="O9543" i="1"/>
  <c r="P9543" i="1"/>
  <c r="Q9543" i="1"/>
  <c r="R9543" i="1"/>
  <c r="S9543" i="1"/>
  <c r="T9543" i="1"/>
  <c r="M9544" i="1"/>
  <c r="N9544" i="1"/>
  <c r="O9544" i="1"/>
  <c r="P9544" i="1"/>
  <c r="Q9544" i="1"/>
  <c r="R9544" i="1"/>
  <c r="S9544" i="1"/>
  <c r="T9544" i="1"/>
  <c r="M9545" i="1"/>
  <c r="N9545" i="1"/>
  <c r="O9545" i="1"/>
  <c r="P9545" i="1"/>
  <c r="Q9545" i="1"/>
  <c r="R9545" i="1"/>
  <c r="S9545" i="1"/>
  <c r="T9545" i="1"/>
  <c r="M9546" i="1"/>
  <c r="N9546" i="1"/>
  <c r="O9546" i="1"/>
  <c r="P9546" i="1"/>
  <c r="Q9546" i="1"/>
  <c r="R9546" i="1"/>
  <c r="S9546" i="1"/>
  <c r="T9546" i="1"/>
  <c r="M9547" i="1"/>
  <c r="N9547" i="1"/>
  <c r="O9547" i="1"/>
  <c r="P9547" i="1"/>
  <c r="Q9547" i="1"/>
  <c r="R9547" i="1"/>
  <c r="S9547" i="1"/>
  <c r="T9547" i="1"/>
  <c r="M9548" i="1"/>
  <c r="N9548" i="1"/>
  <c r="O9548" i="1"/>
  <c r="P9548" i="1"/>
  <c r="Q9548" i="1"/>
  <c r="R9548" i="1"/>
  <c r="S9548" i="1"/>
  <c r="T9548" i="1"/>
  <c r="M9549" i="1"/>
  <c r="N9549" i="1"/>
  <c r="O9549" i="1"/>
  <c r="P9549" i="1"/>
  <c r="Q9549" i="1"/>
  <c r="R9549" i="1"/>
  <c r="S9549" i="1"/>
  <c r="T9549" i="1"/>
  <c r="M9550" i="1"/>
  <c r="N9550" i="1"/>
  <c r="O9550" i="1"/>
  <c r="P9550" i="1"/>
  <c r="Q9550" i="1"/>
  <c r="R9550" i="1"/>
  <c r="S9550" i="1"/>
  <c r="T9550" i="1"/>
  <c r="M9551" i="1"/>
  <c r="N9551" i="1"/>
  <c r="O9551" i="1"/>
  <c r="P9551" i="1"/>
  <c r="Q9551" i="1"/>
  <c r="R9551" i="1"/>
  <c r="S9551" i="1"/>
  <c r="T9551" i="1"/>
  <c r="M9552" i="1"/>
  <c r="N9552" i="1"/>
  <c r="O9552" i="1"/>
  <c r="P9552" i="1"/>
  <c r="Q9552" i="1"/>
  <c r="R9552" i="1"/>
  <c r="S9552" i="1"/>
  <c r="T9552" i="1"/>
  <c r="M9553" i="1"/>
  <c r="N9553" i="1"/>
  <c r="O9553" i="1"/>
  <c r="P9553" i="1"/>
  <c r="Q9553" i="1"/>
  <c r="R9553" i="1"/>
  <c r="S9553" i="1"/>
  <c r="T9553" i="1"/>
  <c r="M9554" i="1"/>
  <c r="N9554" i="1"/>
  <c r="O9554" i="1"/>
  <c r="P9554" i="1"/>
  <c r="Q9554" i="1"/>
  <c r="R9554" i="1"/>
  <c r="S9554" i="1"/>
  <c r="T9554" i="1"/>
  <c r="M9555" i="1"/>
  <c r="N9555" i="1"/>
  <c r="O9555" i="1"/>
  <c r="P9555" i="1"/>
  <c r="Q9555" i="1"/>
  <c r="R9555" i="1"/>
  <c r="S9555" i="1"/>
  <c r="T9555" i="1"/>
  <c r="M9556" i="1"/>
  <c r="N9556" i="1"/>
  <c r="O9556" i="1"/>
  <c r="P9556" i="1"/>
  <c r="Q9556" i="1"/>
  <c r="R9556" i="1"/>
  <c r="S9556" i="1"/>
  <c r="T9556" i="1"/>
  <c r="M9557" i="1"/>
  <c r="N9557" i="1"/>
  <c r="O9557" i="1"/>
  <c r="P9557" i="1"/>
  <c r="Q9557" i="1"/>
  <c r="R9557" i="1"/>
  <c r="S9557" i="1"/>
  <c r="T9557" i="1"/>
  <c r="M9558" i="1"/>
  <c r="N9558" i="1"/>
  <c r="O9558" i="1"/>
  <c r="P9558" i="1"/>
  <c r="Q9558" i="1"/>
  <c r="R9558" i="1"/>
  <c r="S9558" i="1"/>
  <c r="T9558" i="1"/>
  <c r="M9559" i="1"/>
  <c r="N9559" i="1"/>
  <c r="O9559" i="1"/>
  <c r="P9559" i="1"/>
  <c r="Q9559" i="1"/>
  <c r="R9559" i="1"/>
  <c r="S9559" i="1"/>
  <c r="T9559" i="1"/>
  <c r="M9560" i="1"/>
  <c r="N9560" i="1"/>
  <c r="O9560" i="1"/>
  <c r="P9560" i="1"/>
  <c r="Q9560" i="1"/>
  <c r="R9560" i="1"/>
  <c r="S9560" i="1"/>
  <c r="T9560" i="1"/>
  <c r="M9561" i="1"/>
  <c r="N9561" i="1"/>
  <c r="O9561" i="1"/>
  <c r="P9561" i="1"/>
  <c r="Q9561" i="1"/>
  <c r="R9561" i="1"/>
  <c r="S9561" i="1"/>
  <c r="T9561" i="1"/>
  <c r="M9562" i="1"/>
  <c r="N9562" i="1"/>
  <c r="O9562" i="1"/>
  <c r="P9562" i="1"/>
  <c r="Q9562" i="1"/>
  <c r="R9562" i="1"/>
  <c r="S9562" i="1"/>
  <c r="T9562" i="1"/>
  <c r="M9563" i="1"/>
  <c r="N9563" i="1"/>
  <c r="O9563" i="1"/>
  <c r="P9563" i="1"/>
  <c r="Q9563" i="1"/>
  <c r="R9563" i="1"/>
  <c r="S9563" i="1"/>
  <c r="T9563" i="1"/>
  <c r="M9564" i="1"/>
  <c r="N9564" i="1"/>
  <c r="O9564" i="1"/>
  <c r="P9564" i="1"/>
  <c r="Q9564" i="1"/>
  <c r="R9564" i="1"/>
  <c r="S9564" i="1"/>
  <c r="T9564" i="1"/>
  <c r="M9565" i="1"/>
  <c r="N9565" i="1"/>
  <c r="O9565" i="1"/>
  <c r="P9565" i="1"/>
  <c r="Q9565" i="1"/>
  <c r="R9565" i="1"/>
  <c r="S9565" i="1"/>
  <c r="T9565" i="1"/>
  <c r="M9566" i="1"/>
  <c r="N9566" i="1"/>
  <c r="O9566" i="1"/>
  <c r="P9566" i="1"/>
  <c r="Q9566" i="1"/>
  <c r="R9566" i="1"/>
  <c r="S9566" i="1"/>
  <c r="T9566" i="1"/>
  <c r="M9567" i="1"/>
  <c r="N9567" i="1"/>
  <c r="O9567" i="1"/>
  <c r="P9567" i="1"/>
  <c r="Q9567" i="1"/>
  <c r="R9567" i="1"/>
  <c r="S9567" i="1"/>
  <c r="T9567" i="1"/>
  <c r="M9568" i="1"/>
  <c r="N9568" i="1"/>
  <c r="O9568" i="1"/>
  <c r="P9568" i="1"/>
  <c r="Q9568" i="1"/>
  <c r="R9568" i="1"/>
  <c r="S9568" i="1"/>
  <c r="T9568" i="1"/>
  <c r="M9569" i="1"/>
  <c r="N9569" i="1"/>
  <c r="O9569" i="1"/>
  <c r="P9569" i="1"/>
  <c r="Q9569" i="1"/>
  <c r="R9569" i="1"/>
  <c r="S9569" i="1"/>
  <c r="T9569" i="1"/>
  <c r="M9570" i="1"/>
  <c r="N9570" i="1"/>
  <c r="O9570" i="1"/>
  <c r="P9570" i="1"/>
  <c r="Q9570" i="1"/>
  <c r="R9570" i="1"/>
  <c r="S9570" i="1"/>
  <c r="T9570" i="1"/>
  <c r="M9571" i="1"/>
  <c r="N9571" i="1"/>
  <c r="O9571" i="1"/>
  <c r="P9571" i="1"/>
  <c r="Q9571" i="1"/>
  <c r="R9571" i="1"/>
  <c r="S9571" i="1"/>
  <c r="T9571" i="1"/>
  <c r="M9572" i="1"/>
  <c r="N9572" i="1"/>
  <c r="O9572" i="1"/>
  <c r="P9572" i="1"/>
  <c r="Q9572" i="1"/>
  <c r="R9572" i="1"/>
  <c r="S9572" i="1"/>
  <c r="T9572" i="1"/>
  <c r="M9573" i="1"/>
  <c r="N9573" i="1"/>
  <c r="O9573" i="1"/>
  <c r="P9573" i="1"/>
  <c r="Q9573" i="1"/>
  <c r="R9573" i="1"/>
  <c r="S9573" i="1"/>
  <c r="T9573" i="1"/>
  <c r="M9574" i="1"/>
  <c r="N9574" i="1"/>
  <c r="O9574" i="1"/>
  <c r="P9574" i="1"/>
  <c r="Q9574" i="1"/>
  <c r="R9574" i="1"/>
  <c r="S9574" i="1"/>
  <c r="T9574" i="1"/>
  <c r="M9575" i="1"/>
  <c r="N9575" i="1"/>
  <c r="O9575" i="1"/>
  <c r="P9575" i="1"/>
  <c r="Q9575" i="1"/>
  <c r="R9575" i="1"/>
  <c r="S9575" i="1"/>
  <c r="T9575" i="1"/>
  <c r="M9576" i="1"/>
  <c r="N9576" i="1"/>
  <c r="O9576" i="1"/>
  <c r="P9576" i="1"/>
  <c r="Q9576" i="1"/>
  <c r="R9576" i="1"/>
  <c r="S9576" i="1"/>
  <c r="T9576" i="1"/>
  <c r="M9577" i="1"/>
  <c r="N9577" i="1"/>
  <c r="O9577" i="1"/>
  <c r="P9577" i="1"/>
  <c r="Q9577" i="1"/>
  <c r="R9577" i="1"/>
  <c r="S9577" i="1"/>
  <c r="T9577" i="1"/>
  <c r="M9578" i="1"/>
  <c r="N9578" i="1"/>
  <c r="O9578" i="1"/>
  <c r="P9578" i="1"/>
  <c r="Q9578" i="1"/>
  <c r="R9578" i="1"/>
  <c r="S9578" i="1"/>
  <c r="T9578" i="1"/>
  <c r="M9579" i="1"/>
  <c r="N9579" i="1"/>
  <c r="O9579" i="1"/>
  <c r="P9579" i="1"/>
  <c r="Q9579" i="1"/>
  <c r="R9579" i="1"/>
  <c r="S9579" i="1"/>
  <c r="T9579" i="1"/>
  <c r="M9580" i="1"/>
  <c r="N9580" i="1"/>
  <c r="O9580" i="1"/>
  <c r="P9580" i="1"/>
  <c r="Q9580" i="1"/>
  <c r="R9580" i="1"/>
  <c r="S9580" i="1"/>
  <c r="T9580" i="1"/>
  <c r="M9581" i="1"/>
  <c r="N9581" i="1"/>
  <c r="O9581" i="1"/>
  <c r="P9581" i="1"/>
  <c r="Q9581" i="1"/>
  <c r="R9581" i="1"/>
  <c r="S9581" i="1"/>
  <c r="T9581" i="1"/>
  <c r="M9582" i="1"/>
  <c r="N9582" i="1"/>
  <c r="O9582" i="1"/>
  <c r="P9582" i="1"/>
  <c r="Q9582" i="1"/>
  <c r="R9582" i="1"/>
  <c r="S9582" i="1"/>
  <c r="T9582" i="1"/>
  <c r="M9583" i="1"/>
  <c r="N9583" i="1"/>
  <c r="O9583" i="1"/>
  <c r="P9583" i="1"/>
  <c r="Q9583" i="1"/>
  <c r="R9583" i="1"/>
  <c r="S9583" i="1"/>
  <c r="T9583" i="1"/>
  <c r="M9584" i="1"/>
  <c r="N9584" i="1"/>
  <c r="O9584" i="1"/>
  <c r="P9584" i="1"/>
  <c r="Q9584" i="1"/>
  <c r="R9584" i="1"/>
  <c r="S9584" i="1"/>
  <c r="T9584" i="1"/>
  <c r="M9585" i="1"/>
  <c r="N9585" i="1"/>
  <c r="O9585" i="1"/>
  <c r="P9585" i="1"/>
  <c r="Q9585" i="1"/>
  <c r="R9585" i="1"/>
  <c r="S9585" i="1"/>
  <c r="T9585" i="1"/>
  <c r="M9586" i="1"/>
  <c r="N9586" i="1"/>
  <c r="O9586" i="1"/>
  <c r="P9586" i="1"/>
  <c r="Q9586" i="1"/>
  <c r="R9586" i="1"/>
  <c r="S9586" i="1"/>
  <c r="T9586" i="1"/>
  <c r="M9587" i="1"/>
  <c r="N9587" i="1"/>
  <c r="O9587" i="1"/>
  <c r="P9587" i="1"/>
  <c r="Q9587" i="1"/>
  <c r="R9587" i="1"/>
  <c r="S9587" i="1"/>
  <c r="T9587" i="1"/>
  <c r="M9588" i="1"/>
  <c r="N9588" i="1"/>
  <c r="O9588" i="1"/>
  <c r="P9588" i="1"/>
  <c r="Q9588" i="1"/>
  <c r="R9588" i="1"/>
  <c r="S9588" i="1"/>
  <c r="T9588" i="1"/>
  <c r="M9589" i="1"/>
  <c r="N9589" i="1"/>
  <c r="O9589" i="1"/>
  <c r="P9589" i="1"/>
  <c r="Q9589" i="1"/>
  <c r="R9589" i="1"/>
  <c r="S9589" i="1"/>
  <c r="T9589" i="1"/>
  <c r="M9590" i="1"/>
  <c r="N9590" i="1"/>
  <c r="O9590" i="1"/>
  <c r="P9590" i="1"/>
  <c r="Q9590" i="1"/>
  <c r="R9590" i="1"/>
  <c r="S9590" i="1"/>
  <c r="T9590" i="1"/>
  <c r="M9591" i="1"/>
  <c r="N9591" i="1"/>
  <c r="O9591" i="1"/>
  <c r="P9591" i="1"/>
  <c r="Q9591" i="1"/>
  <c r="R9591" i="1"/>
  <c r="S9591" i="1"/>
  <c r="T9591" i="1"/>
  <c r="M9592" i="1"/>
  <c r="N9592" i="1"/>
  <c r="O9592" i="1"/>
  <c r="P9592" i="1"/>
  <c r="Q9592" i="1"/>
  <c r="R9592" i="1"/>
  <c r="S9592" i="1"/>
  <c r="T9592" i="1"/>
  <c r="M9593" i="1"/>
  <c r="N9593" i="1"/>
  <c r="O9593" i="1"/>
  <c r="P9593" i="1"/>
  <c r="Q9593" i="1"/>
  <c r="R9593" i="1"/>
  <c r="S9593" i="1"/>
  <c r="T9593" i="1"/>
  <c r="M9594" i="1"/>
  <c r="N9594" i="1"/>
  <c r="O9594" i="1"/>
  <c r="P9594" i="1"/>
  <c r="Q9594" i="1"/>
  <c r="R9594" i="1"/>
  <c r="S9594" i="1"/>
  <c r="T9594" i="1"/>
  <c r="M9595" i="1"/>
  <c r="N9595" i="1"/>
  <c r="O9595" i="1"/>
  <c r="P9595" i="1"/>
  <c r="Q9595" i="1"/>
  <c r="R9595" i="1"/>
  <c r="S9595" i="1"/>
  <c r="T9595" i="1"/>
  <c r="M9596" i="1"/>
  <c r="N9596" i="1"/>
  <c r="O9596" i="1"/>
  <c r="P9596" i="1"/>
  <c r="Q9596" i="1"/>
  <c r="R9596" i="1"/>
  <c r="S9596" i="1"/>
  <c r="T9596" i="1"/>
  <c r="M9597" i="1"/>
  <c r="N9597" i="1"/>
  <c r="O9597" i="1"/>
  <c r="P9597" i="1"/>
  <c r="Q9597" i="1"/>
  <c r="R9597" i="1"/>
  <c r="S9597" i="1"/>
  <c r="T9597" i="1"/>
  <c r="M9598" i="1"/>
  <c r="N9598" i="1"/>
  <c r="O9598" i="1"/>
  <c r="P9598" i="1"/>
  <c r="Q9598" i="1"/>
  <c r="R9598" i="1"/>
  <c r="S9598" i="1"/>
  <c r="T9598" i="1"/>
  <c r="M9599" i="1"/>
  <c r="N9599" i="1"/>
  <c r="O9599" i="1"/>
  <c r="P9599" i="1"/>
  <c r="Q9599" i="1"/>
  <c r="R9599" i="1"/>
  <c r="S9599" i="1"/>
  <c r="T9599" i="1"/>
  <c r="M9600" i="1"/>
  <c r="N9600" i="1"/>
  <c r="O9600" i="1"/>
  <c r="P9600" i="1"/>
  <c r="Q9600" i="1"/>
  <c r="R9600" i="1"/>
  <c r="S9600" i="1"/>
  <c r="T9600" i="1"/>
  <c r="M9601" i="1"/>
  <c r="N9601" i="1"/>
  <c r="O9601" i="1"/>
  <c r="P9601" i="1"/>
  <c r="Q9601" i="1"/>
  <c r="R9601" i="1"/>
  <c r="S9601" i="1"/>
  <c r="T9601" i="1"/>
  <c r="M9602" i="1"/>
  <c r="N9602" i="1"/>
  <c r="O9602" i="1"/>
  <c r="P9602" i="1"/>
  <c r="Q9602" i="1"/>
  <c r="R9602" i="1"/>
  <c r="S9602" i="1"/>
  <c r="T9602" i="1"/>
  <c r="M9603" i="1"/>
  <c r="N9603" i="1"/>
  <c r="O9603" i="1"/>
  <c r="P9603" i="1"/>
  <c r="Q9603" i="1"/>
  <c r="R9603" i="1"/>
  <c r="S9603" i="1"/>
  <c r="T9603" i="1"/>
  <c r="M9604" i="1"/>
  <c r="N9604" i="1"/>
  <c r="O9604" i="1"/>
  <c r="P9604" i="1"/>
  <c r="Q9604" i="1"/>
  <c r="R9604" i="1"/>
  <c r="S9604" i="1"/>
  <c r="T9604" i="1"/>
  <c r="M9605" i="1"/>
  <c r="N9605" i="1"/>
  <c r="O9605" i="1"/>
  <c r="P9605" i="1"/>
  <c r="Q9605" i="1"/>
  <c r="R9605" i="1"/>
  <c r="S9605" i="1"/>
  <c r="T9605" i="1"/>
  <c r="M9606" i="1"/>
  <c r="N9606" i="1"/>
  <c r="O9606" i="1"/>
  <c r="P9606" i="1"/>
  <c r="Q9606" i="1"/>
  <c r="R9606" i="1"/>
  <c r="S9606" i="1"/>
  <c r="T9606" i="1"/>
  <c r="M9607" i="1"/>
  <c r="N9607" i="1"/>
  <c r="O9607" i="1"/>
  <c r="P9607" i="1"/>
  <c r="Q9607" i="1"/>
  <c r="R9607" i="1"/>
  <c r="S9607" i="1"/>
  <c r="T9607" i="1"/>
  <c r="M9608" i="1"/>
  <c r="N9608" i="1"/>
  <c r="O9608" i="1"/>
  <c r="P9608" i="1"/>
  <c r="Q9608" i="1"/>
  <c r="R9608" i="1"/>
  <c r="S9608" i="1"/>
  <c r="T9608" i="1"/>
  <c r="M9609" i="1"/>
  <c r="N9609" i="1"/>
  <c r="O9609" i="1"/>
  <c r="P9609" i="1"/>
  <c r="Q9609" i="1"/>
  <c r="R9609" i="1"/>
  <c r="S9609" i="1"/>
  <c r="T9609" i="1"/>
  <c r="M9610" i="1"/>
  <c r="N9610" i="1"/>
  <c r="O9610" i="1"/>
  <c r="P9610" i="1"/>
  <c r="Q9610" i="1"/>
  <c r="R9610" i="1"/>
  <c r="S9610" i="1"/>
  <c r="T9610" i="1"/>
  <c r="M9611" i="1"/>
  <c r="N9611" i="1"/>
  <c r="O9611" i="1"/>
  <c r="P9611" i="1"/>
  <c r="Q9611" i="1"/>
  <c r="R9611" i="1"/>
  <c r="S9611" i="1"/>
  <c r="T9611" i="1"/>
  <c r="M9612" i="1"/>
  <c r="N9612" i="1"/>
  <c r="O9612" i="1"/>
  <c r="P9612" i="1"/>
  <c r="Q9612" i="1"/>
  <c r="R9612" i="1"/>
  <c r="S9612" i="1"/>
  <c r="T9612" i="1"/>
  <c r="M9613" i="1"/>
  <c r="N9613" i="1"/>
  <c r="O9613" i="1"/>
  <c r="P9613" i="1"/>
  <c r="Q9613" i="1"/>
  <c r="R9613" i="1"/>
  <c r="S9613" i="1"/>
  <c r="T9613" i="1"/>
  <c r="M9614" i="1"/>
  <c r="N9614" i="1"/>
  <c r="O9614" i="1"/>
  <c r="P9614" i="1"/>
  <c r="Q9614" i="1"/>
  <c r="R9614" i="1"/>
  <c r="S9614" i="1"/>
  <c r="T9614" i="1"/>
  <c r="M9615" i="1"/>
  <c r="N9615" i="1"/>
  <c r="O9615" i="1"/>
  <c r="P9615" i="1"/>
  <c r="Q9615" i="1"/>
  <c r="R9615" i="1"/>
  <c r="S9615" i="1"/>
  <c r="T9615" i="1"/>
  <c r="M9616" i="1"/>
  <c r="N9616" i="1"/>
  <c r="O9616" i="1"/>
  <c r="P9616" i="1"/>
  <c r="Q9616" i="1"/>
  <c r="R9616" i="1"/>
  <c r="S9616" i="1"/>
  <c r="T9616" i="1"/>
  <c r="M9617" i="1"/>
  <c r="N9617" i="1"/>
  <c r="O9617" i="1"/>
  <c r="P9617" i="1"/>
  <c r="Q9617" i="1"/>
  <c r="R9617" i="1"/>
  <c r="S9617" i="1"/>
  <c r="T9617" i="1"/>
  <c r="M9618" i="1"/>
  <c r="N9618" i="1"/>
  <c r="O9618" i="1"/>
  <c r="P9618" i="1"/>
  <c r="Q9618" i="1"/>
  <c r="R9618" i="1"/>
  <c r="S9618" i="1"/>
  <c r="T9618" i="1"/>
  <c r="M9619" i="1"/>
  <c r="N9619" i="1"/>
  <c r="O9619" i="1"/>
  <c r="P9619" i="1"/>
  <c r="Q9619" i="1"/>
  <c r="R9619" i="1"/>
  <c r="S9619" i="1"/>
  <c r="T9619" i="1"/>
  <c r="M9620" i="1"/>
  <c r="N9620" i="1"/>
  <c r="O9620" i="1"/>
  <c r="P9620" i="1"/>
  <c r="Q9620" i="1"/>
  <c r="R9620" i="1"/>
  <c r="S9620" i="1"/>
  <c r="T9620" i="1"/>
  <c r="M9621" i="1"/>
  <c r="N9621" i="1"/>
  <c r="O9621" i="1"/>
  <c r="P9621" i="1"/>
  <c r="Q9621" i="1"/>
  <c r="R9621" i="1"/>
  <c r="S9621" i="1"/>
  <c r="T9621" i="1"/>
  <c r="M9622" i="1"/>
  <c r="N9622" i="1"/>
  <c r="O9622" i="1"/>
  <c r="P9622" i="1"/>
  <c r="Q9622" i="1"/>
  <c r="R9622" i="1"/>
  <c r="S9622" i="1"/>
  <c r="T9622" i="1"/>
  <c r="M9623" i="1"/>
  <c r="N9623" i="1"/>
  <c r="O9623" i="1"/>
  <c r="P9623" i="1"/>
  <c r="Q9623" i="1"/>
  <c r="R9623" i="1"/>
  <c r="S9623" i="1"/>
  <c r="T9623" i="1"/>
  <c r="M9624" i="1"/>
  <c r="N9624" i="1"/>
  <c r="O9624" i="1"/>
  <c r="P9624" i="1"/>
  <c r="Q9624" i="1"/>
  <c r="R9624" i="1"/>
  <c r="S9624" i="1"/>
  <c r="T9624" i="1"/>
  <c r="M9625" i="1"/>
  <c r="N9625" i="1"/>
  <c r="O9625" i="1"/>
  <c r="P9625" i="1"/>
  <c r="Q9625" i="1"/>
  <c r="R9625" i="1"/>
  <c r="S9625" i="1"/>
  <c r="T9625" i="1"/>
  <c r="M9626" i="1"/>
  <c r="N9626" i="1"/>
  <c r="O9626" i="1"/>
  <c r="P9626" i="1"/>
  <c r="Q9626" i="1"/>
  <c r="R9626" i="1"/>
  <c r="S9626" i="1"/>
  <c r="T9626" i="1"/>
  <c r="M9627" i="1"/>
  <c r="N9627" i="1"/>
  <c r="O9627" i="1"/>
  <c r="P9627" i="1"/>
  <c r="Q9627" i="1"/>
  <c r="R9627" i="1"/>
  <c r="S9627" i="1"/>
  <c r="T9627" i="1"/>
  <c r="M9628" i="1"/>
  <c r="N9628" i="1"/>
  <c r="O9628" i="1"/>
  <c r="P9628" i="1"/>
  <c r="Q9628" i="1"/>
  <c r="R9628" i="1"/>
  <c r="S9628" i="1"/>
  <c r="T9628" i="1"/>
  <c r="M9629" i="1"/>
  <c r="N9629" i="1"/>
  <c r="O9629" i="1"/>
  <c r="P9629" i="1"/>
  <c r="Q9629" i="1"/>
  <c r="R9629" i="1"/>
  <c r="S9629" i="1"/>
  <c r="T9629" i="1"/>
  <c r="M9630" i="1"/>
  <c r="N9630" i="1"/>
  <c r="O9630" i="1"/>
  <c r="P9630" i="1"/>
  <c r="Q9630" i="1"/>
  <c r="R9630" i="1"/>
  <c r="S9630" i="1"/>
  <c r="T9630" i="1"/>
  <c r="M9631" i="1"/>
  <c r="N9631" i="1"/>
  <c r="O9631" i="1"/>
  <c r="P9631" i="1"/>
  <c r="Q9631" i="1"/>
  <c r="R9631" i="1"/>
  <c r="S9631" i="1"/>
  <c r="T9631" i="1"/>
  <c r="M9632" i="1"/>
  <c r="N9632" i="1"/>
  <c r="O9632" i="1"/>
  <c r="P9632" i="1"/>
  <c r="Q9632" i="1"/>
  <c r="R9632" i="1"/>
  <c r="S9632" i="1"/>
  <c r="T9632" i="1"/>
  <c r="M9633" i="1"/>
  <c r="N9633" i="1"/>
  <c r="O9633" i="1"/>
  <c r="P9633" i="1"/>
  <c r="Q9633" i="1"/>
  <c r="R9633" i="1"/>
  <c r="S9633" i="1"/>
  <c r="T9633" i="1"/>
  <c r="M9634" i="1"/>
  <c r="N9634" i="1"/>
  <c r="O9634" i="1"/>
  <c r="P9634" i="1"/>
  <c r="Q9634" i="1"/>
  <c r="R9634" i="1"/>
  <c r="S9634" i="1"/>
  <c r="T9634" i="1"/>
  <c r="M9635" i="1"/>
  <c r="N9635" i="1"/>
  <c r="O9635" i="1"/>
  <c r="P9635" i="1"/>
  <c r="Q9635" i="1"/>
  <c r="R9635" i="1"/>
  <c r="S9635" i="1"/>
  <c r="T9635" i="1"/>
  <c r="M9636" i="1"/>
  <c r="N9636" i="1"/>
  <c r="O9636" i="1"/>
  <c r="P9636" i="1"/>
  <c r="Q9636" i="1"/>
  <c r="R9636" i="1"/>
  <c r="S9636" i="1"/>
  <c r="T9636" i="1"/>
  <c r="M9637" i="1"/>
  <c r="N9637" i="1"/>
  <c r="O9637" i="1"/>
  <c r="P9637" i="1"/>
  <c r="Q9637" i="1"/>
  <c r="R9637" i="1"/>
  <c r="S9637" i="1"/>
  <c r="T9637" i="1"/>
  <c r="M9638" i="1"/>
  <c r="N9638" i="1"/>
  <c r="O9638" i="1"/>
  <c r="P9638" i="1"/>
  <c r="Q9638" i="1"/>
  <c r="R9638" i="1"/>
  <c r="S9638" i="1"/>
  <c r="T9638" i="1"/>
  <c r="M9639" i="1"/>
  <c r="N9639" i="1"/>
  <c r="O9639" i="1"/>
  <c r="P9639" i="1"/>
  <c r="Q9639" i="1"/>
  <c r="R9639" i="1"/>
  <c r="S9639" i="1"/>
  <c r="T9639" i="1"/>
  <c r="M9640" i="1"/>
  <c r="N9640" i="1"/>
  <c r="O9640" i="1"/>
  <c r="P9640" i="1"/>
  <c r="Q9640" i="1"/>
  <c r="R9640" i="1"/>
  <c r="S9640" i="1"/>
  <c r="T9640" i="1"/>
  <c r="M9641" i="1"/>
  <c r="N9641" i="1"/>
  <c r="O9641" i="1"/>
  <c r="P9641" i="1"/>
  <c r="Q9641" i="1"/>
  <c r="R9641" i="1"/>
  <c r="S9641" i="1"/>
  <c r="T9641" i="1"/>
  <c r="M9642" i="1"/>
  <c r="N9642" i="1"/>
  <c r="O9642" i="1"/>
  <c r="P9642" i="1"/>
  <c r="Q9642" i="1"/>
  <c r="R9642" i="1"/>
  <c r="S9642" i="1"/>
  <c r="T9642" i="1"/>
  <c r="M9643" i="1"/>
  <c r="N9643" i="1"/>
  <c r="O9643" i="1"/>
  <c r="P9643" i="1"/>
  <c r="Q9643" i="1"/>
  <c r="R9643" i="1"/>
  <c r="S9643" i="1"/>
  <c r="T9643" i="1"/>
  <c r="M9644" i="1"/>
  <c r="N9644" i="1"/>
  <c r="O9644" i="1"/>
  <c r="P9644" i="1"/>
  <c r="Q9644" i="1"/>
  <c r="R9644" i="1"/>
  <c r="S9644" i="1"/>
  <c r="T9644" i="1"/>
  <c r="M9645" i="1"/>
  <c r="N9645" i="1"/>
  <c r="O9645" i="1"/>
  <c r="P9645" i="1"/>
  <c r="Q9645" i="1"/>
  <c r="R9645" i="1"/>
  <c r="S9645" i="1"/>
  <c r="T9645" i="1"/>
  <c r="M9646" i="1"/>
  <c r="N9646" i="1"/>
  <c r="O9646" i="1"/>
  <c r="P9646" i="1"/>
  <c r="Q9646" i="1"/>
  <c r="R9646" i="1"/>
  <c r="S9646" i="1"/>
  <c r="T9646" i="1"/>
  <c r="M9647" i="1"/>
  <c r="N9647" i="1"/>
  <c r="O9647" i="1"/>
  <c r="P9647" i="1"/>
  <c r="Q9647" i="1"/>
  <c r="R9647" i="1"/>
  <c r="S9647" i="1"/>
  <c r="T9647" i="1"/>
  <c r="M9648" i="1"/>
  <c r="N9648" i="1"/>
  <c r="O9648" i="1"/>
  <c r="P9648" i="1"/>
  <c r="Q9648" i="1"/>
  <c r="R9648" i="1"/>
  <c r="S9648" i="1"/>
  <c r="T9648" i="1"/>
  <c r="M9649" i="1"/>
  <c r="N9649" i="1"/>
  <c r="O9649" i="1"/>
  <c r="P9649" i="1"/>
  <c r="Q9649" i="1"/>
  <c r="R9649" i="1"/>
  <c r="S9649" i="1"/>
  <c r="T9649" i="1"/>
  <c r="M9650" i="1"/>
  <c r="N9650" i="1"/>
  <c r="O9650" i="1"/>
  <c r="P9650" i="1"/>
  <c r="Q9650" i="1"/>
  <c r="R9650" i="1"/>
  <c r="S9650" i="1"/>
  <c r="T9650" i="1"/>
  <c r="M9651" i="1"/>
  <c r="N9651" i="1"/>
  <c r="O9651" i="1"/>
  <c r="P9651" i="1"/>
  <c r="Q9651" i="1"/>
  <c r="R9651" i="1"/>
  <c r="S9651" i="1"/>
  <c r="T9651" i="1"/>
  <c r="M9652" i="1"/>
  <c r="N9652" i="1"/>
  <c r="O9652" i="1"/>
  <c r="P9652" i="1"/>
  <c r="Q9652" i="1"/>
  <c r="R9652" i="1"/>
  <c r="S9652" i="1"/>
  <c r="T9652" i="1"/>
  <c r="M9653" i="1"/>
  <c r="N9653" i="1"/>
  <c r="O9653" i="1"/>
  <c r="P9653" i="1"/>
  <c r="Q9653" i="1"/>
  <c r="R9653" i="1"/>
  <c r="S9653" i="1"/>
  <c r="T9653" i="1"/>
  <c r="M9654" i="1"/>
  <c r="N9654" i="1"/>
  <c r="O9654" i="1"/>
  <c r="P9654" i="1"/>
  <c r="Q9654" i="1"/>
  <c r="R9654" i="1"/>
  <c r="S9654" i="1"/>
  <c r="T9654" i="1"/>
  <c r="M9655" i="1"/>
  <c r="N9655" i="1"/>
  <c r="O9655" i="1"/>
  <c r="P9655" i="1"/>
  <c r="Q9655" i="1"/>
  <c r="R9655" i="1"/>
  <c r="S9655" i="1"/>
  <c r="T9655" i="1"/>
  <c r="M9656" i="1"/>
  <c r="N9656" i="1"/>
  <c r="O9656" i="1"/>
  <c r="P9656" i="1"/>
  <c r="Q9656" i="1"/>
  <c r="R9656" i="1"/>
  <c r="S9656" i="1"/>
  <c r="T9656" i="1"/>
  <c r="M9657" i="1"/>
  <c r="N9657" i="1"/>
  <c r="O9657" i="1"/>
  <c r="P9657" i="1"/>
  <c r="Q9657" i="1"/>
  <c r="R9657" i="1"/>
  <c r="S9657" i="1"/>
  <c r="T9657" i="1"/>
  <c r="M9658" i="1"/>
  <c r="N9658" i="1"/>
  <c r="O9658" i="1"/>
  <c r="P9658" i="1"/>
  <c r="Q9658" i="1"/>
  <c r="R9658" i="1"/>
  <c r="S9658" i="1"/>
  <c r="T9658" i="1"/>
  <c r="M9659" i="1"/>
  <c r="N9659" i="1"/>
  <c r="O9659" i="1"/>
  <c r="P9659" i="1"/>
  <c r="Q9659" i="1"/>
  <c r="R9659" i="1"/>
  <c r="S9659" i="1"/>
  <c r="T9659" i="1"/>
  <c r="M9660" i="1"/>
  <c r="N9660" i="1"/>
  <c r="O9660" i="1"/>
  <c r="P9660" i="1"/>
  <c r="Q9660" i="1"/>
  <c r="R9660" i="1"/>
  <c r="S9660" i="1"/>
  <c r="T9660" i="1"/>
  <c r="M9661" i="1"/>
  <c r="N9661" i="1"/>
  <c r="O9661" i="1"/>
  <c r="P9661" i="1"/>
  <c r="Q9661" i="1"/>
  <c r="R9661" i="1"/>
  <c r="S9661" i="1"/>
  <c r="T9661" i="1"/>
  <c r="M9662" i="1"/>
  <c r="N9662" i="1"/>
  <c r="O9662" i="1"/>
  <c r="P9662" i="1"/>
  <c r="Q9662" i="1"/>
  <c r="R9662" i="1"/>
  <c r="S9662" i="1"/>
  <c r="T9662" i="1"/>
  <c r="M9663" i="1"/>
  <c r="N9663" i="1"/>
  <c r="O9663" i="1"/>
  <c r="P9663" i="1"/>
  <c r="Q9663" i="1"/>
  <c r="R9663" i="1"/>
  <c r="S9663" i="1"/>
  <c r="T9663" i="1"/>
  <c r="M9664" i="1"/>
  <c r="N9664" i="1"/>
  <c r="O9664" i="1"/>
  <c r="P9664" i="1"/>
  <c r="Q9664" i="1"/>
  <c r="R9664" i="1"/>
  <c r="S9664" i="1"/>
  <c r="T9664" i="1"/>
  <c r="M9665" i="1"/>
  <c r="N9665" i="1"/>
  <c r="O9665" i="1"/>
  <c r="P9665" i="1"/>
  <c r="Q9665" i="1"/>
  <c r="R9665" i="1"/>
  <c r="S9665" i="1"/>
  <c r="T9665" i="1"/>
  <c r="M9666" i="1"/>
  <c r="N9666" i="1"/>
  <c r="O9666" i="1"/>
  <c r="P9666" i="1"/>
  <c r="Q9666" i="1"/>
  <c r="R9666" i="1"/>
  <c r="S9666" i="1"/>
  <c r="T9666" i="1"/>
  <c r="M9667" i="1"/>
  <c r="N9667" i="1"/>
  <c r="O9667" i="1"/>
  <c r="P9667" i="1"/>
  <c r="Q9667" i="1"/>
  <c r="R9667" i="1"/>
  <c r="S9667" i="1"/>
  <c r="T9667" i="1"/>
  <c r="M9668" i="1"/>
  <c r="N9668" i="1"/>
  <c r="O9668" i="1"/>
  <c r="P9668" i="1"/>
  <c r="Q9668" i="1"/>
  <c r="R9668" i="1"/>
  <c r="S9668" i="1"/>
  <c r="T9668" i="1"/>
  <c r="M9669" i="1"/>
  <c r="N9669" i="1"/>
  <c r="O9669" i="1"/>
  <c r="P9669" i="1"/>
  <c r="Q9669" i="1"/>
  <c r="R9669" i="1"/>
  <c r="S9669" i="1"/>
  <c r="T9669" i="1"/>
  <c r="M9670" i="1"/>
  <c r="N9670" i="1"/>
  <c r="O9670" i="1"/>
  <c r="P9670" i="1"/>
  <c r="Q9670" i="1"/>
  <c r="R9670" i="1"/>
  <c r="S9670" i="1"/>
  <c r="T9670" i="1"/>
  <c r="M9671" i="1"/>
  <c r="N9671" i="1"/>
  <c r="O9671" i="1"/>
  <c r="P9671" i="1"/>
  <c r="Q9671" i="1"/>
  <c r="R9671" i="1"/>
  <c r="S9671" i="1"/>
  <c r="T9671" i="1"/>
  <c r="M9672" i="1"/>
  <c r="N9672" i="1"/>
  <c r="O9672" i="1"/>
  <c r="P9672" i="1"/>
  <c r="Q9672" i="1"/>
  <c r="R9672" i="1"/>
  <c r="S9672" i="1"/>
  <c r="T9672" i="1"/>
  <c r="M9673" i="1"/>
  <c r="N9673" i="1"/>
  <c r="O9673" i="1"/>
  <c r="P9673" i="1"/>
  <c r="Q9673" i="1"/>
  <c r="R9673" i="1"/>
  <c r="S9673" i="1"/>
  <c r="T9673" i="1"/>
  <c r="M9674" i="1"/>
  <c r="N9674" i="1"/>
  <c r="O9674" i="1"/>
  <c r="P9674" i="1"/>
  <c r="Q9674" i="1"/>
  <c r="R9674" i="1"/>
  <c r="S9674" i="1"/>
  <c r="T9674" i="1"/>
  <c r="M9675" i="1"/>
  <c r="N9675" i="1"/>
  <c r="O9675" i="1"/>
  <c r="P9675" i="1"/>
  <c r="Q9675" i="1"/>
  <c r="R9675" i="1"/>
  <c r="S9675" i="1"/>
  <c r="T9675" i="1"/>
  <c r="M9676" i="1"/>
  <c r="N9676" i="1"/>
  <c r="O9676" i="1"/>
  <c r="P9676" i="1"/>
  <c r="Q9676" i="1"/>
  <c r="R9676" i="1"/>
  <c r="S9676" i="1"/>
  <c r="T9676" i="1"/>
  <c r="M9677" i="1"/>
  <c r="N9677" i="1"/>
  <c r="O9677" i="1"/>
  <c r="P9677" i="1"/>
  <c r="Q9677" i="1"/>
  <c r="R9677" i="1"/>
  <c r="S9677" i="1"/>
  <c r="T9677" i="1"/>
  <c r="M9678" i="1"/>
  <c r="N9678" i="1"/>
  <c r="O9678" i="1"/>
  <c r="P9678" i="1"/>
  <c r="Q9678" i="1"/>
  <c r="R9678" i="1"/>
  <c r="S9678" i="1"/>
  <c r="T9678" i="1"/>
  <c r="M9679" i="1"/>
  <c r="N9679" i="1"/>
  <c r="O9679" i="1"/>
  <c r="P9679" i="1"/>
  <c r="Q9679" i="1"/>
  <c r="R9679" i="1"/>
  <c r="S9679" i="1"/>
  <c r="T9679" i="1"/>
  <c r="M9680" i="1"/>
  <c r="N9680" i="1"/>
  <c r="O9680" i="1"/>
  <c r="P9680" i="1"/>
  <c r="Q9680" i="1"/>
  <c r="R9680" i="1"/>
  <c r="S9680" i="1"/>
  <c r="T9680" i="1"/>
  <c r="M9681" i="1"/>
  <c r="N9681" i="1"/>
  <c r="O9681" i="1"/>
  <c r="P9681" i="1"/>
  <c r="Q9681" i="1"/>
  <c r="R9681" i="1"/>
  <c r="S9681" i="1"/>
  <c r="T9681" i="1"/>
  <c r="M9682" i="1"/>
  <c r="N9682" i="1"/>
  <c r="O9682" i="1"/>
  <c r="P9682" i="1"/>
  <c r="Q9682" i="1"/>
  <c r="R9682" i="1"/>
  <c r="S9682" i="1"/>
  <c r="T9682" i="1"/>
  <c r="M9683" i="1"/>
  <c r="N9683" i="1"/>
  <c r="O9683" i="1"/>
  <c r="P9683" i="1"/>
  <c r="Q9683" i="1"/>
  <c r="R9683" i="1"/>
  <c r="S9683" i="1"/>
  <c r="T9683" i="1"/>
  <c r="M9684" i="1"/>
  <c r="N9684" i="1"/>
  <c r="O9684" i="1"/>
  <c r="P9684" i="1"/>
  <c r="Q9684" i="1"/>
  <c r="R9684" i="1"/>
  <c r="S9684" i="1"/>
  <c r="T9684" i="1"/>
  <c r="M9685" i="1"/>
  <c r="N9685" i="1"/>
  <c r="O9685" i="1"/>
  <c r="P9685" i="1"/>
  <c r="Q9685" i="1"/>
  <c r="R9685" i="1"/>
  <c r="S9685" i="1"/>
  <c r="T9685" i="1"/>
  <c r="M9686" i="1"/>
  <c r="N9686" i="1"/>
  <c r="O9686" i="1"/>
  <c r="P9686" i="1"/>
  <c r="Q9686" i="1"/>
  <c r="R9686" i="1"/>
  <c r="S9686" i="1"/>
  <c r="T9686" i="1"/>
  <c r="M9687" i="1"/>
  <c r="N9687" i="1"/>
  <c r="O9687" i="1"/>
  <c r="P9687" i="1"/>
  <c r="Q9687" i="1"/>
  <c r="R9687" i="1"/>
  <c r="S9687" i="1"/>
  <c r="T9687" i="1"/>
  <c r="M9688" i="1"/>
  <c r="N9688" i="1"/>
  <c r="O9688" i="1"/>
  <c r="P9688" i="1"/>
  <c r="Q9688" i="1"/>
  <c r="R9688" i="1"/>
  <c r="S9688" i="1"/>
  <c r="T9688" i="1"/>
  <c r="M9689" i="1"/>
  <c r="N9689" i="1"/>
  <c r="O9689" i="1"/>
  <c r="P9689" i="1"/>
  <c r="Q9689" i="1"/>
  <c r="R9689" i="1"/>
  <c r="S9689" i="1"/>
  <c r="T9689" i="1"/>
  <c r="M9690" i="1"/>
  <c r="N9690" i="1"/>
  <c r="O9690" i="1"/>
  <c r="P9690" i="1"/>
  <c r="Q9690" i="1"/>
  <c r="R9690" i="1"/>
  <c r="S9690" i="1"/>
  <c r="T9690" i="1"/>
  <c r="M9691" i="1"/>
  <c r="N9691" i="1"/>
  <c r="O9691" i="1"/>
  <c r="P9691" i="1"/>
  <c r="Q9691" i="1"/>
  <c r="R9691" i="1"/>
  <c r="S9691" i="1"/>
  <c r="T9691" i="1"/>
  <c r="M9692" i="1"/>
  <c r="N9692" i="1"/>
  <c r="O9692" i="1"/>
  <c r="P9692" i="1"/>
  <c r="Q9692" i="1"/>
  <c r="R9692" i="1"/>
  <c r="S9692" i="1"/>
  <c r="T9692" i="1"/>
  <c r="M9693" i="1"/>
  <c r="N9693" i="1"/>
  <c r="O9693" i="1"/>
  <c r="P9693" i="1"/>
  <c r="Q9693" i="1"/>
  <c r="R9693" i="1"/>
  <c r="S9693" i="1"/>
  <c r="T9693" i="1"/>
  <c r="M9694" i="1"/>
  <c r="N9694" i="1"/>
  <c r="O9694" i="1"/>
  <c r="P9694" i="1"/>
  <c r="Q9694" i="1"/>
  <c r="R9694" i="1"/>
  <c r="S9694" i="1"/>
  <c r="T9694" i="1"/>
  <c r="M9695" i="1"/>
  <c r="N9695" i="1"/>
  <c r="O9695" i="1"/>
  <c r="P9695" i="1"/>
  <c r="Q9695" i="1"/>
  <c r="R9695" i="1"/>
  <c r="S9695" i="1"/>
  <c r="T9695" i="1"/>
  <c r="M9696" i="1"/>
  <c r="N9696" i="1"/>
  <c r="O9696" i="1"/>
  <c r="P9696" i="1"/>
  <c r="Q9696" i="1"/>
  <c r="R9696" i="1"/>
  <c r="S9696" i="1"/>
  <c r="T9696" i="1"/>
  <c r="M9697" i="1"/>
  <c r="N9697" i="1"/>
  <c r="O9697" i="1"/>
  <c r="P9697" i="1"/>
  <c r="Q9697" i="1"/>
  <c r="R9697" i="1"/>
  <c r="S9697" i="1"/>
  <c r="T9697" i="1"/>
  <c r="M9698" i="1"/>
  <c r="N9698" i="1"/>
  <c r="O9698" i="1"/>
  <c r="P9698" i="1"/>
  <c r="Q9698" i="1"/>
  <c r="R9698" i="1"/>
  <c r="S9698" i="1"/>
  <c r="T9698" i="1"/>
  <c r="M9699" i="1"/>
  <c r="N9699" i="1"/>
  <c r="O9699" i="1"/>
  <c r="P9699" i="1"/>
  <c r="Q9699" i="1"/>
  <c r="R9699" i="1"/>
  <c r="S9699" i="1"/>
  <c r="T9699" i="1"/>
  <c r="M9700" i="1"/>
  <c r="N9700" i="1"/>
  <c r="O9700" i="1"/>
  <c r="P9700" i="1"/>
  <c r="Q9700" i="1"/>
  <c r="R9700" i="1"/>
  <c r="S9700" i="1"/>
  <c r="T9700" i="1"/>
  <c r="M9701" i="1"/>
  <c r="N9701" i="1"/>
  <c r="O9701" i="1"/>
  <c r="P9701" i="1"/>
  <c r="Q9701" i="1"/>
  <c r="R9701" i="1"/>
  <c r="S9701" i="1"/>
  <c r="T9701" i="1"/>
  <c r="M9702" i="1"/>
  <c r="N9702" i="1"/>
  <c r="O9702" i="1"/>
  <c r="P9702" i="1"/>
  <c r="Q9702" i="1"/>
  <c r="R9702" i="1"/>
  <c r="S9702" i="1"/>
  <c r="T9702" i="1"/>
  <c r="M9703" i="1"/>
  <c r="N9703" i="1"/>
  <c r="O9703" i="1"/>
  <c r="P9703" i="1"/>
  <c r="Q9703" i="1"/>
  <c r="R9703" i="1"/>
  <c r="S9703" i="1"/>
  <c r="T9703" i="1"/>
  <c r="M9704" i="1"/>
  <c r="N9704" i="1"/>
  <c r="O9704" i="1"/>
  <c r="P9704" i="1"/>
  <c r="Q9704" i="1"/>
  <c r="R9704" i="1"/>
  <c r="S9704" i="1"/>
  <c r="T9704" i="1"/>
  <c r="M9705" i="1"/>
  <c r="N9705" i="1"/>
  <c r="O9705" i="1"/>
  <c r="P9705" i="1"/>
  <c r="Q9705" i="1"/>
  <c r="R9705" i="1"/>
  <c r="S9705" i="1"/>
  <c r="T9705" i="1"/>
  <c r="M9706" i="1"/>
  <c r="N9706" i="1"/>
  <c r="O9706" i="1"/>
  <c r="P9706" i="1"/>
  <c r="Q9706" i="1"/>
  <c r="R9706" i="1"/>
  <c r="S9706" i="1"/>
  <c r="T9706" i="1"/>
  <c r="M9707" i="1"/>
  <c r="N9707" i="1"/>
  <c r="O9707" i="1"/>
  <c r="P9707" i="1"/>
  <c r="Q9707" i="1"/>
  <c r="R9707" i="1"/>
  <c r="S9707" i="1"/>
  <c r="T9707" i="1"/>
  <c r="M9708" i="1"/>
  <c r="N9708" i="1"/>
  <c r="O9708" i="1"/>
  <c r="P9708" i="1"/>
  <c r="Q9708" i="1"/>
  <c r="R9708" i="1"/>
  <c r="S9708" i="1"/>
  <c r="T9708" i="1"/>
  <c r="M9709" i="1"/>
  <c r="N9709" i="1"/>
  <c r="O9709" i="1"/>
  <c r="P9709" i="1"/>
  <c r="Q9709" i="1"/>
  <c r="R9709" i="1"/>
  <c r="S9709" i="1"/>
  <c r="T9709" i="1"/>
  <c r="M9710" i="1"/>
  <c r="N9710" i="1"/>
  <c r="O9710" i="1"/>
  <c r="P9710" i="1"/>
  <c r="Q9710" i="1"/>
  <c r="R9710" i="1"/>
  <c r="S9710" i="1"/>
  <c r="T9710" i="1"/>
  <c r="M9711" i="1"/>
  <c r="N9711" i="1"/>
  <c r="O9711" i="1"/>
  <c r="P9711" i="1"/>
  <c r="Q9711" i="1"/>
  <c r="R9711" i="1"/>
  <c r="S9711" i="1"/>
  <c r="T9711" i="1"/>
  <c r="M9712" i="1"/>
  <c r="N9712" i="1"/>
  <c r="O9712" i="1"/>
  <c r="P9712" i="1"/>
  <c r="Q9712" i="1"/>
  <c r="R9712" i="1"/>
  <c r="S9712" i="1"/>
  <c r="T9712" i="1"/>
  <c r="M9713" i="1"/>
  <c r="N9713" i="1"/>
  <c r="O9713" i="1"/>
  <c r="P9713" i="1"/>
  <c r="Q9713" i="1"/>
  <c r="R9713" i="1"/>
  <c r="S9713" i="1"/>
  <c r="T9713" i="1"/>
  <c r="M9714" i="1"/>
  <c r="N9714" i="1"/>
  <c r="O9714" i="1"/>
  <c r="P9714" i="1"/>
  <c r="Q9714" i="1"/>
  <c r="R9714" i="1"/>
  <c r="S9714" i="1"/>
  <c r="T9714" i="1"/>
  <c r="M9715" i="1"/>
  <c r="N9715" i="1"/>
  <c r="O9715" i="1"/>
  <c r="P9715" i="1"/>
  <c r="Q9715" i="1"/>
  <c r="R9715" i="1"/>
  <c r="S9715" i="1"/>
  <c r="T9715" i="1"/>
  <c r="M9716" i="1"/>
  <c r="N9716" i="1"/>
  <c r="O9716" i="1"/>
  <c r="P9716" i="1"/>
  <c r="Q9716" i="1"/>
  <c r="R9716" i="1"/>
  <c r="S9716" i="1"/>
  <c r="T9716" i="1"/>
  <c r="M9717" i="1"/>
  <c r="N9717" i="1"/>
  <c r="O9717" i="1"/>
  <c r="P9717" i="1"/>
  <c r="Q9717" i="1"/>
  <c r="R9717" i="1"/>
  <c r="S9717" i="1"/>
  <c r="T9717" i="1"/>
  <c r="M9718" i="1"/>
  <c r="N9718" i="1"/>
  <c r="O9718" i="1"/>
  <c r="P9718" i="1"/>
  <c r="Q9718" i="1"/>
  <c r="R9718" i="1"/>
  <c r="S9718" i="1"/>
  <c r="T9718" i="1"/>
  <c r="M9719" i="1"/>
  <c r="N9719" i="1"/>
  <c r="O9719" i="1"/>
  <c r="P9719" i="1"/>
  <c r="Q9719" i="1"/>
  <c r="R9719" i="1"/>
  <c r="S9719" i="1"/>
  <c r="T9719" i="1"/>
  <c r="M9720" i="1"/>
  <c r="N9720" i="1"/>
  <c r="O9720" i="1"/>
  <c r="P9720" i="1"/>
  <c r="Q9720" i="1"/>
  <c r="R9720" i="1"/>
  <c r="S9720" i="1"/>
  <c r="T9720" i="1"/>
  <c r="M9721" i="1"/>
  <c r="N9721" i="1"/>
  <c r="O9721" i="1"/>
  <c r="P9721" i="1"/>
  <c r="Q9721" i="1"/>
  <c r="R9721" i="1"/>
  <c r="S9721" i="1"/>
  <c r="T9721" i="1"/>
  <c r="M9722" i="1"/>
  <c r="N9722" i="1"/>
  <c r="O9722" i="1"/>
  <c r="P9722" i="1"/>
  <c r="Q9722" i="1"/>
  <c r="R9722" i="1"/>
  <c r="S9722" i="1"/>
  <c r="T9722" i="1"/>
  <c r="M9723" i="1"/>
  <c r="N9723" i="1"/>
  <c r="O9723" i="1"/>
  <c r="P9723" i="1"/>
  <c r="Q9723" i="1"/>
  <c r="R9723" i="1"/>
  <c r="S9723" i="1"/>
  <c r="T9723" i="1"/>
  <c r="M9724" i="1"/>
  <c r="N9724" i="1"/>
  <c r="O9724" i="1"/>
  <c r="P9724" i="1"/>
  <c r="Q9724" i="1"/>
  <c r="R9724" i="1"/>
  <c r="S9724" i="1"/>
  <c r="T9724" i="1"/>
  <c r="M9725" i="1"/>
  <c r="N9725" i="1"/>
  <c r="O9725" i="1"/>
  <c r="P9725" i="1"/>
  <c r="Q9725" i="1"/>
  <c r="R9725" i="1"/>
  <c r="S9725" i="1"/>
  <c r="T9725" i="1"/>
  <c r="M9726" i="1"/>
  <c r="N9726" i="1"/>
  <c r="O9726" i="1"/>
  <c r="P9726" i="1"/>
  <c r="Q9726" i="1"/>
  <c r="R9726" i="1"/>
  <c r="S9726" i="1"/>
  <c r="T9726" i="1"/>
  <c r="M9727" i="1"/>
  <c r="N9727" i="1"/>
  <c r="O9727" i="1"/>
  <c r="P9727" i="1"/>
  <c r="Q9727" i="1"/>
  <c r="R9727" i="1"/>
  <c r="S9727" i="1"/>
  <c r="T9727" i="1"/>
  <c r="M9728" i="1"/>
  <c r="N9728" i="1"/>
  <c r="O9728" i="1"/>
  <c r="P9728" i="1"/>
  <c r="Q9728" i="1"/>
  <c r="R9728" i="1"/>
  <c r="S9728" i="1"/>
  <c r="T9728" i="1"/>
  <c r="M9729" i="1"/>
  <c r="N9729" i="1"/>
  <c r="O9729" i="1"/>
  <c r="P9729" i="1"/>
  <c r="Q9729" i="1"/>
  <c r="R9729" i="1"/>
  <c r="S9729" i="1"/>
  <c r="T9729" i="1"/>
  <c r="M9730" i="1"/>
  <c r="N9730" i="1"/>
  <c r="O9730" i="1"/>
  <c r="P9730" i="1"/>
  <c r="Q9730" i="1"/>
  <c r="R9730" i="1"/>
  <c r="S9730" i="1"/>
  <c r="T9730" i="1"/>
  <c r="M9731" i="1"/>
  <c r="N9731" i="1"/>
  <c r="O9731" i="1"/>
  <c r="P9731" i="1"/>
  <c r="Q9731" i="1"/>
  <c r="R9731" i="1"/>
  <c r="S9731" i="1"/>
  <c r="T9731" i="1"/>
  <c r="M9732" i="1"/>
  <c r="N9732" i="1"/>
  <c r="O9732" i="1"/>
  <c r="P9732" i="1"/>
  <c r="Q9732" i="1"/>
  <c r="R9732" i="1"/>
  <c r="S9732" i="1"/>
  <c r="T9732" i="1"/>
  <c r="M9733" i="1"/>
  <c r="N9733" i="1"/>
  <c r="O9733" i="1"/>
  <c r="P9733" i="1"/>
  <c r="Q9733" i="1"/>
  <c r="R9733" i="1"/>
  <c r="S9733" i="1"/>
  <c r="T9733" i="1"/>
  <c r="M9734" i="1"/>
  <c r="N9734" i="1"/>
  <c r="O9734" i="1"/>
  <c r="P9734" i="1"/>
  <c r="Q9734" i="1"/>
  <c r="R9734" i="1"/>
  <c r="S9734" i="1"/>
  <c r="T9734" i="1"/>
  <c r="M9735" i="1"/>
  <c r="N9735" i="1"/>
  <c r="O9735" i="1"/>
  <c r="P9735" i="1"/>
  <c r="Q9735" i="1"/>
  <c r="R9735" i="1"/>
  <c r="S9735" i="1"/>
  <c r="T9735" i="1"/>
  <c r="M9736" i="1"/>
  <c r="N9736" i="1"/>
  <c r="O9736" i="1"/>
  <c r="P9736" i="1"/>
  <c r="Q9736" i="1"/>
  <c r="R9736" i="1"/>
  <c r="S9736" i="1"/>
  <c r="T9736" i="1"/>
  <c r="M9737" i="1"/>
  <c r="N9737" i="1"/>
  <c r="O9737" i="1"/>
  <c r="P9737" i="1"/>
  <c r="Q9737" i="1"/>
  <c r="R9737" i="1"/>
  <c r="S9737" i="1"/>
  <c r="T9737" i="1"/>
  <c r="M9738" i="1"/>
  <c r="N9738" i="1"/>
  <c r="O9738" i="1"/>
  <c r="P9738" i="1"/>
  <c r="Q9738" i="1"/>
  <c r="R9738" i="1"/>
  <c r="S9738" i="1"/>
  <c r="T9738" i="1"/>
  <c r="M9739" i="1"/>
  <c r="N9739" i="1"/>
  <c r="O9739" i="1"/>
  <c r="P9739" i="1"/>
  <c r="Q9739" i="1"/>
  <c r="R9739" i="1"/>
  <c r="S9739" i="1"/>
  <c r="T9739" i="1"/>
  <c r="M9740" i="1"/>
  <c r="N9740" i="1"/>
  <c r="O9740" i="1"/>
  <c r="P9740" i="1"/>
  <c r="Q9740" i="1"/>
  <c r="R9740" i="1"/>
  <c r="S9740" i="1"/>
  <c r="T9740" i="1"/>
  <c r="M9741" i="1"/>
  <c r="N9741" i="1"/>
  <c r="O9741" i="1"/>
  <c r="P9741" i="1"/>
  <c r="Q9741" i="1"/>
  <c r="R9741" i="1"/>
  <c r="S9741" i="1"/>
  <c r="T9741" i="1"/>
  <c r="M9742" i="1"/>
  <c r="N9742" i="1"/>
  <c r="O9742" i="1"/>
  <c r="P9742" i="1"/>
  <c r="Q9742" i="1"/>
  <c r="R9742" i="1"/>
  <c r="S9742" i="1"/>
  <c r="T9742" i="1"/>
  <c r="M9743" i="1"/>
  <c r="N9743" i="1"/>
  <c r="O9743" i="1"/>
  <c r="P9743" i="1"/>
  <c r="Q9743" i="1"/>
  <c r="R9743" i="1"/>
  <c r="S9743" i="1"/>
  <c r="T9743" i="1"/>
  <c r="M9744" i="1"/>
  <c r="N9744" i="1"/>
  <c r="O9744" i="1"/>
  <c r="P9744" i="1"/>
  <c r="Q9744" i="1"/>
  <c r="R9744" i="1"/>
  <c r="S9744" i="1"/>
  <c r="T9744" i="1"/>
  <c r="M9745" i="1"/>
  <c r="N9745" i="1"/>
  <c r="O9745" i="1"/>
  <c r="P9745" i="1"/>
  <c r="Q9745" i="1"/>
  <c r="R9745" i="1"/>
  <c r="S9745" i="1"/>
  <c r="T9745" i="1"/>
  <c r="M9746" i="1"/>
  <c r="N9746" i="1"/>
  <c r="O9746" i="1"/>
  <c r="P9746" i="1"/>
  <c r="Q9746" i="1"/>
  <c r="R9746" i="1"/>
  <c r="S9746" i="1"/>
  <c r="T9746" i="1"/>
  <c r="M9747" i="1"/>
  <c r="N9747" i="1"/>
  <c r="O9747" i="1"/>
  <c r="P9747" i="1"/>
  <c r="Q9747" i="1"/>
  <c r="R9747" i="1"/>
  <c r="S9747" i="1"/>
  <c r="T9747" i="1"/>
  <c r="M9748" i="1"/>
  <c r="N9748" i="1"/>
  <c r="O9748" i="1"/>
  <c r="P9748" i="1"/>
  <c r="Q9748" i="1"/>
  <c r="R9748" i="1"/>
  <c r="S9748" i="1"/>
  <c r="T9748" i="1"/>
  <c r="M9749" i="1"/>
  <c r="N9749" i="1"/>
  <c r="O9749" i="1"/>
  <c r="P9749" i="1"/>
  <c r="Q9749" i="1"/>
  <c r="R9749" i="1"/>
  <c r="S9749" i="1"/>
  <c r="T9749" i="1"/>
  <c r="M9750" i="1"/>
  <c r="N9750" i="1"/>
  <c r="O9750" i="1"/>
  <c r="P9750" i="1"/>
  <c r="Q9750" i="1"/>
  <c r="R9750" i="1"/>
  <c r="S9750" i="1"/>
  <c r="T9750" i="1"/>
  <c r="M9751" i="1"/>
  <c r="N9751" i="1"/>
  <c r="O9751" i="1"/>
  <c r="P9751" i="1"/>
  <c r="Q9751" i="1"/>
  <c r="R9751" i="1"/>
  <c r="S9751" i="1"/>
  <c r="T9751" i="1"/>
  <c r="M9752" i="1"/>
  <c r="N9752" i="1"/>
  <c r="O9752" i="1"/>
  <c r="P9752" i="1"/>
  <c r="Q9752" i="1"/>
  <c r="R9752" i="1"/>
  <c r="S9752" i="1"/>
  <c r="T9752" i="1"/>
  <c r="M9753" i="1"/>
  <c r="N9753" i="1"/>
  <c r="O9753" i="1"/>
  <c r="P9753" i="1"/>
  <c r="Q9753" i="1"/>
  <c r="R9753" i="1"/>
  <c r="S9753" i="1"/>
  <c r="T9753" i="1"/>
  <c r="M9754" i="1"/>
  <c r="N9754" i="1"/>
  <c r="O9754" i="1"/>
  <c r="P9754" i="1"/>
  <c r="Q9754" i="1"/>
  <c r="R9754" i="1"/>
  <c r="S9754" i="1"/>
  <c r="T9754" i="1"/>
  <c r="M9755" i="1"/>
  <c r="N9755" i="1"/>
  <c r="O9755" i="1"/>
  <c r="P9755" i="1"/>
  <c r="Q9755" i="1"/>
  <c r="R9755" i="1"/>
  <c r="S9755" i="1"/>
  <c r="T9755" i="1"/>
  <c r="M9756" i="1"/>
  <c r="N9756" i="1"/>
  <c r="O9756" i="1"/>
  <c r="P9756" i="1"/>
  <c r="Q9756" i="1"/>
  <c r="R9756" i="1"/>
  <c r="S9756" i="1"/>
  <c r="T9756" i="1"/>
  <c r="M9757" i="1"/>
  <c r="N9757" i="1"/>
  <c r="O9757" i="1"/>
  <c r="P9757" i="1"/>
  <c r="Q9757" i="1"/>
  <c r="R9757" i="1"/>
  <c r="S9757" i="1"/>
  <c r="T9757" i="1"/>
  <c r="M9758" i="1"/>
  <c r="N9758" i="1"/>
  <c r="O9758" i="1"/>
  <c r="P9758" i="1"/>
  <c r="Q9758" i="1"/>
  <c r="R9758" i="1"/>
  <c r="S9758" i="1"/>
  <c r="T9758" i="1"/>
  <c r="M9759" i="1"/>
  <c r="N9759" i="1"/>
  <c r="O9759" i="1"/>
  <c r="P9759" i="1"/>
  <c r="Q9759" i="1"/>
  <c r="R9759" i="1"/>
  <c r="S9759" i="1"/>
  <c r="T9759" i="1"/>
  <c r="M9760" i="1"/>
  <c r="N9760" i="1"/>
  <c r="O9760" i="1"/>
  <c r="P9760" i="1"/>
  <c r="Q9760" i="1"/>
  <c r="R9760" i="1"/>
  <c r="S9760" i="1"/>
  <c r="T9760" i="1"/>
  <c r="M9761" i="1"/>
  <c r="N9761" i="1"/>
  <c r="O9761" i="1"/>
  <c r="P9761" i="1"/>
  <c r="Q9761" i="1"/>
  <c r="R9761" i="1"/>
  <c r="S9761" i="1"/>
  <c r="T9761" i="1"/>
  <c r="M9762" i="1"/>
  <c r="N9762" i="1"/>
  <c r="O9762" i="1"/>
  <c r="P9762" i="1"/>
  <c r="Q9762" i="1"/>
  <c r="R9762" i="1"/>
  <c r="S9762" i="1"/>
  <c r="T9762" i="1"/>
  <c r="M9763" i="1"/>
  <c r="N9763" i="1"/>
  <c r="O9763" i="1"/>
  <c r="P9763" i="1"/>
  <c r="Q9763" i="1"/>
  <c r="R9763" i="1"/>
  <c r="S9763" i="1"/>
  <c r="T9763" i="1"/>
  <c r="M9764" i="1"/>
  <c r="N9764" i="1"/>
  <c r="O9764" i="1"/>
  <c r="P9764" i="1"/>
  <c r="Q9764" i="1"/>
  <c r="R9764" i="1"/>
  <c r="S9764" i="1"/>
  <c r="T9764" i="1"/>
  <c r="M9765" i="1"/>
  <c r="N9765" i="1"/>
  <c r="O9765" i="1"/>
  <c r="P9765" i="1"/>
  <c r="Q9765" i="1"/>
  <c r="R9765" i="1"/>
  <c r="S9765" i="1"/>
  <c r="T9765" i="1"/>
  <c r="M9766" i="1"/>
  <c r="N9766" i="1"/>
  <c r="O9766" i="1"/>
  <c r="P9766" i="1"/>
  <c r="Q9766" i="1"/>
  <c r="R9766" i="1"/>
  <c r="S9766" i="1"/>
  <c r="T9766" i="1"/>
  <c r="M9767" i="1"/>
  <c r="N9767" i="1"/>
  <c r="O9767" i="1"/>
  <c r="P9767" i="1"/>
  <c r="Q9767" i="1"/>
  <c r="R9767" i="1"/>
  <c r="S9767" i="1"/>
  <c r="T9767" i="1"/>
  <c r="M9768" i="1"/>
  <c r="N9768" i="1"/>
  <c r="O9768" i="1"/>
  <c r="P9768" i="1"/>
  <c r="Q9768" i="1"/>
  <c r="R9768" i="1"/>
  <c r="S9768" i="1"/>
  <c r="T9768" i="1"/>
  <c r="M9769" i="1"/>
  <c r="N9769" i="1"/>
  <c r="O9769" i="1"/>
  <c r="P9769" i="1"/>
  <c r="Q9769" i="1"/>
  <c r="R9769" i="1"/>
  <c r="S9769" i="1"/>
  <c r="T9769" i="1"/>
  <c r="M9770" i="1"/>
  <c r="N9770" i="1"/>
  <c r="O9770" i="1"/>
  <c r="P9770" i="1"/>
  <c r="Q9770" i="1"/>
  <c r="R9770" i="1"/>
  <c r="S9770" i="1"/>
  <c r="T9770" i="1"/>
  <c r="M9771" i="1"/>
  <c r="N9771" i="1"/>
  <c r="O9771" i="1"/>
  <c r="P9771" i="1"/>
  <c r="Q9771" i="1"/>
  <c r="R9771" i="1"/>
  <c r="S9771" i="1"/>
  <c r="T9771" i="1"/>
  <c r="M9772" i="1"/>
  <c r="N9772" i="1"/>
  <c r="O9772" i="1"/>
  <c r="P9772" i="1"/>
  <c r="Q9772" i="1"/>
  <c r="R9772" i="1"/>
  <c r="S9772" i="1"/>
  <c r="T9772" i="1"/>
  <c r="M9773" i="1"/>
  <c r="N9773" i="1"/>
  <c r="O9773" i="1"/>
  <c r="P9773" i="1"/>
  <c r="Q9773" i="1"/>
  <c r="R9773" i="1"/>
  <c r="S9773" i="1"/>
  <c r="T9773" i="1"/>
  <c r="M9774" i="1"/>
  <c r="N9774" i="1"/>
  <c r="O9774" i="1"/>
  <c r="P9774" i="1"/>
  <c r="Q9774" i="1"/>
  <c r="R9774" i="1"/>
  <c r="S9774" i="1"/>
  <c r="T9774" i="1"/>
  <c r="M9775" i="1"/>
  <c r="N9775" i="1"/>
  <c r="O9775" i="1"/>
  <c r="P9775" i="1"/>
  <c r="Q9775" i="1"/>
  <c r="R9775" i="1"/>
  <c r="S9775" i="1"/>
  <c r="T9775" i="1"/>
  <c r="M9776" i="1"/>
  <c r="N9776" i="1"/>
  <c r="O9776" i="1"/>
  <c r="P9776" i="1"/>
  <c r="Q9776" i="1"/>
  <c r="R9776" i="1"/>
  <c r="S9776" i="1"/>
  <c r="T9776" i="1"/>
  <c r="M9777" i="1"/>
  <c r="N9777" i="1"/>
  <c r="O9777" i="1"/>
  <c r="P9777" i="1"/>
  <c r="Q9777" i="1"/>
  <c r="R9777" i="1"/>
  <c r="S9777" i="1"/>
  <c r="T9777" i="1"/>
  <c r="M9778" i="1"/>
  <c r="N9778" i="1"/>
  <c r="O9778" i="1"/>
  <c r="P9778" i="1"/>
  <c r="Q9778" i="1"/>
  <c r="R9778" i="1"/>
  <c r="S9778" i="1"/>
  <c r="T9778" i="1"/>
  <c r="M9779" i="1"/>
  <c r="N9779" i="1"/>
  <c r="O9779" i="1"/>
  <c r="P9779" i="1"/>
  <c r="Q9779" i="1"/>
  <c r="R9779" i="1"/>
  <c r="S9779" i="1"/>
  <c r="T9779" i="1"/>
  <c r="M9780" i="1"/>
  <c r="N9780" i="1"/>
  <c r="O9780" i="1"/>
  <c r="P9780" i="1"/>
  <c r="Q9780" i="1"/>
  <c r="R9780" i="1"/>
  <c r="S9780" i="1"/>
  <c r="T9780" i="1"/>
  <c r="M9781" i="1"/>
  <c r="N9781" i="1"/>
  <c r="O9781" i="1"/>
  <c r="P9781" i="1"/>
  <c r="Q9781" i="1"/>
  <c r="R9781" i="1"/>
  <c r="S9781" i="1"/>
  <c r="T9781" i="1"/>
  <c r="M9782" i="1"/>
  <c r="N9782" i="1"/>
  <c r="O9782" i="1"/>
  <c r="P9782" i="1"/>
  <c r="Q9782" i="1"/>
  <c r="R9782" i="1"/>
  <c r="S9782" i="1"/>
  <c r="T9782" i="1"/>
  <c r="M9783" i="1"/>
  <c r="N9783" i="1"/>
  <c r="O9783" i="1"/>
  <c r="P9783" i="1"/>
  <c r="Q9783" i="1"/>
  <c r="R9783" i="1"/>
  <c r="S9783" i="1"/>
  <c r="T9783" i="1"/>
  <c r="M9784" i="1"/>
  <c r="N9784" i="1"/>
  <c r="O9784" i="1"/>
  <c r="P9784" i="1"/>
  <c r="Q9784" i="1"/>
  <c r="R9784" i="1"/>
  <c r="S9784" i="1"/>
  <c r="T9784" i="1"/>
  <c r="M9785" i="1"/>
  <c r="N9785" i="1"/>
  <c r="O9785" i="1"/>
  <c r="P9785" i="1"/>
  <c r="Q9785" i="1"/>
  <c r="R9785" i="1"/>
  <c r="S9785" i="1"/>
  <c r="T9785" i="1"/>
  <c r="M9786" i="1"/>
  <c r="N9786" i="1"/>
  <c r="O9786" i="1"/>
  <c r="P9786" i="1"/>
  <c r="Q9786" i="1"/>
  <c r="R9786" i="1"/>
  <c r="S9786" i="1"/>
  <c r="T9786" i="1"/>
  <c r="M9787" i="1"/>
  <c r="N9787" i="1"/>
  <c r="O9787" i="1"/>
  <c r="P9787" i="1"/>
  <c r="Q9787" i="1"/>
  <c r="R9787" i="1"/>
  <c r="S9787" i="1"/>
  <c r="T9787" i="1"/>
  <c r="M9788" i="1"/>
  <c r="N9788" i="1"/>
  <c r="O9788" i="1"/>
  <c r="P9788" i="1"/>
  <c r="Q9788" i="1"/>
  <c r="R9788" i="1"/>
  <c r="S9788" i="1"/>
  <c r="T9788" i="1"/>
  <c r="M9789" i="1"/>
  <c r="N9789" i="1"/>
  <c r="O9789" i="1"/>
  <c r="P9789" i="1"/>
  <c r="Q9789" i="1"/>
  <c r="R9789" i="1"/>
  <c r="S9789" i="1"/>
  <c r="T9789" i="1"/>
  <c r="M9790" i="1"/>
  <c r="N9790" i="1"/>
  <c r="O9790" i="1"/>
  <c r="P9790" i="1"/>
  <c r="Q9790" i="1"/>
  <c r="R9790" i="1"/>
  <c r="S9790" i="1"/>
  <c r="T9790" i="1"/>
  <c r="M9791" i="1"/>
  <c r="N9791" i="1"/>
  <c r="O9791" i="1"/>
  <c r="P9791" i="1"/>
  <c r="Q9791" i="1"/>
  <c r="R9791" i="1"/>
  <c r="S9791" i="1"/>
  <c r="T9791" i="1"/>
  <c r="M9792" i="1"/>
  <c r="N9792" i="1"/>
  <c r="O9792" i="1"/>
  <c r="P9792" i="1"/>
  <c r="Q9792" i="1"/>
  <c r="R9792" i="1"/>
  <c r="S9792" i="1"/>
  <c r="T9792" i="1"/>
  <c r="M9793" i="1"/>
  <c r="N9793" i="1"/>
  <c r="O9793" i="1"/>
  <c r="P9793" i="1"/>
  <c r="Q9793" i="1"/>
  <c r="R9793" i="1"/>
  <c r="S9793" i="1"/>
  <c r="T9793" i="1"/>
  <c r="M9794" i="1"/>
  <c r="N9794" i="1"/>
  <c r="O9794" i="1"/>
  <c r="P9794" i="1"/>
  <c r="Q9794" i="1"/>
  <c r="R9794" i="1"/>
  <c r="S9794" i="1"/>
  <c r="T9794" i="1"/>
  <c r="M9795" i="1"/>
  <c r="N9795" i="1"/>
  <c r="O9795" i="1"/>
  <c r="P9795" i="1"/>
  <c r="Q9795" i="1"/>
  <c r="R9795" i="1"/>
  <c r="S9795" i="1"/>
  <c r="T9795" i="1"/>
  <c r="M9796" i="1"/>
  <c r="N9796" i="1"/>
  <c r="O9796" i="1"/>
  <c r="P9796" i="1"/>
  <c r="Q9796" i="1"/>
  <c r="R9796" i="1"/>
  <c r="S9796" i="1"/>
  <c r="T9796" i="1"/>
  <c r="M9797" i="1"/>
  <c r="N9797" i="1"/>
  <c r="O9797" i="1"/>
  <c r="P9797" i="1"/>
  <c r="Q9797" i="1"/>
  <c r="R9797" i="1"/>
  <c r="S9797" i="1"/>
  <c r="T9797" i="1"/>
  <c r="M9798" i="1"/>
  <c r="N9798" i="1"/>
  <c r="O9798" i="1"/>
  <c r="P9798" i="1"/>
  <c r="Q9798" i="1"/>
  <c r="R9798" i="1"/>
  <c r="S9798" i="1"/>
  <c r="T9798" i="1"/>
  <c r="M9799" i="1"/>
  <c r="N9799" i="1"/>
  <c r="O9799" i="1"/>
  <c r="P9799" i="1"/>
  <c r="Q9799" i="1"/>
  <c r="R9799" i="1"/>
  <c r="S9799" i="1"/>
  <c r="T9799" i="1"/>
  <c r="M9800" i="1"/>
  <c r="N9800" i="1"/>
  <c r="O9800" i="1"/>
  <c r="P9800" i="1"/>
  <c r="Q9800" i="1"/>
  <c r="R9800" i="1"/>
  <c r="S9800" i="1"/>
  <c r="T9800" i="1"/>
  <c r="M9801" i="1"/>
  <c r="N9801" i="1"/>
  <c r="O9801" i="1"/>
  <c r="P9801" i="1"/>
  <c r="Q9801" i="1"/>
  <c r="R9801" i="1"/>
  <c r="S9801" i="1"/>
  <c r="T9801" i="1"/>
  <c r="M9802" i="1"/>
  <c r="N9802" i="1"/>
  <c r="O9802" i="1"/>
  <c r="P9802" i="1"/>
  <c r="Q9802" i="1"/>
  <c r="R9802" i="1"/>
  <c r="S9802" i="1"/>
  <c r="T9802" i="1"/>
  <c r="M9803" i="1"/>
  <c r="N9803" i="1"/>
  <c r="O9803" i="1"/>
  <c r="P9803" i="1"/>
  <c r="Q9803" i="1"/>
  <c r="R9803" i="1"/>
  <c r="S9803" i="1"/>
  <c r="T9803" i="1"/>
  <c r="M9804" i="1"/>
  <c r="N9804" i="1"/>
  <c r="O9804" i="1"/>
  <c r="P9804" i="1"/>
  <c r="Q9804" i="1"/>
  <c r="R9804" i="1"/>
  <c r="S9804" i="1"/>
  <c r="T9804" i="1"/>
  <c r="M9805" i="1"/>
  <c r="N9805" i="1"/>
  <c r="O9805" i="1"/>
  <c r="P9805" i="1"/>
  <c r="Q9805" i="1"/>
  <c r="R9805" i="1"/>
  <c r="S9805" i="1"/>
  <c r="T9805" i="1"/>
  <c r="M9806" i="1"/>
  <c r="N9806" i="1"/>
  <c r="O9806" i="1"/>
  <c r="P9806" i="1"/>
  <c r="Q9806" i="1"/>
  <c r="R9806" i="1"/>
  <c r="S9806" i="1"/>
  <c r="T9806" i="1"/>
  <c r="M9807" i="1"/>
  <c r="N9807" i="1"/>
  <c r="O9807" i="1"/>
  <c r="P9807" i="1"/>
  <c r="Q9807" i="1"/>
  <c r="R9807" i="1"/>
  <c r="S9807" i="1"/>
  <c r="T9807" i="1"/>
  <c r="M9808" i="1"/>
  <c r="N9808" i="1"/>
  <c r="O9808" i="1"/>
  <c r="P9808" i="1"/>
  <c r="Q9808" i="1"/>
  <c r="R9808" i="1"/>
  <c r="S9808" i="1"/>
  <c r="T9808" i="1"/>
  <c r="M9809" i="1"/>
  <c r="N9809" i="1"/>
  <c r="O9809" i="1"/>
  <c r="P9809" i="1"/>
  <c r="Q9809" i="1"/>
  <c r="R9809" i="1"/>
  <c r="S9809" i="1"/>
  <c r="T9809" i="1"/>
  <c r="M9810" i="1"/>
  <c r="N9810" i="1"/>
  <c r="O9810" i="1"/>
  <c r="P9810" i="1"/>
  <c r="Q9810" i="1"/>
  <c r="R9810" i="1"/>
  <c r="S9810" i="1"/>
  <c r="T9810" i="1"/>
  <c r="M9811" i="1"/>
  <c r="N9811" i="1"/>
  <c r="O9811" i="1"/>
  <c r="P9811" i="1"/>
  <c r="Q9811" i="1"/>
  <c r="R9811" i="1"/>
  <c r="S9811" i="1"/>
  <c r="T9811" i="1"/>
  <c r="M9812" i="1"/>
  <c r="N9812" i="1"/>
  <c r="O9812" i="1"/>
  <c r="P9812" i="1"/>
  <c r="Q9812" i="1"/>
  <c r="R9812" i="1"/>
  <c r="S9812" i="1"/>
  <c r="T9812" i="1"/>
  <c r="M9813" i="1"/>
  <c r="N9813" i="1"/>
  <c r="O9813" i="1"/>
  <c r="P9813" i="1"/>
  <c r="Q9813" i="1"/>
  <c r="R9813" i="1"/>
  <c r="S9813" i="1"/>
  <c r="T9813" i="1"/>
  <c r="M9814" i="1"/>
  <c r="N9814" i="1"/>
  <c r="O9814" i="1"/>
  <c r="P9814" i="1"/>
  <c r="Q9814" i="1"/>
  <c r="R9814" i="1"/>
  <c r="S9814" i="1"/>
  <c r="T9814" i="1"/>
  <c r="M9815" i="1"/>
  <c r="N9815" i="1"/>
  <c r="O9815" i="1"/>
  <c r="P9815" i="1"/>
  <c r="Q9815" i="1"/>
  <c r="R9815" i="1"/>
  <c r="S9815" i="1"/>
  <c r="T9815" i="1"/>
  <c r="M9816" i="1"/>
  <c r="N9816" i="1"/>
  <c r="O9816" i="1"/>
  <c r="P9816" i="1"/>
  <c r="Q9816" i="1"/>
  <c r="R9816" i="1"/>
  <c r="S9816" i="1"/>
  <c r="T9816" i="1"/>
  <c r="M9817" i="1"/>
  <c r="N9817" i="1"/>
  <c r="O9817" i="1"/>
  <c r="P9817" i="1"/>
  <c r="Q9817" i="1"/>
  <c r="R9817" i="1"/>
  <c r="S9817" i="1"/>
  <c r="T9817" i="1"/>
  <c r="M9818" i="1"/>
  <c r="N9818" i="1"/>
  <c r="O9818" i="1"/>
  <c r="P9818" i="1"/>
  <c r="Q9818" i="1"/>
  <c r="R9818" i="1"/>
  <c r="S9818" i="1"/>
  <c r="T9818" i="1"/>
  <c r="M9819" i="1"/>
  <c r="N9819" i="1"/>
  <c r="O9819" i="1"/>
  <c r="P9819" i="1"/>
  <c r="Q9819" i="1"/>
  <c r="R9819" i="1"/>
  <c r="S9819" i="1"/>
  <c r="T9819" i="1"/>
  <c r="M9820" i="1"/>
  <c r="N9820" i="1"/>
  <c r="O9820" i="1"/>
  <c r="P9820" i="1"/>
  <c r="Q9820" i="1"/>
  <c r="R9820" i="1"/>
  <c r="S9820" i="1"/>
  <c r="T9820" i="1"/>
  <c r="M9821" i="1"/>
  <c r="N9821" i="1"/>
  <c r="O9821" i="1"/>
  <c r="P9821" i="1"/>
  <c r="Q9821" i="1"/>
  <c r="R9821" i="1"/>
  <c r="S9821" i="1"/>
  <c r="T9821" i="1"/>
  <c r="M9822" i="1"/>
  <c r="N9822" i="1"/>
  <c r="O9822" i="1"/>
  <c r="P9822" i="1"/>
  <c r="Q9822" i="1"/>
  <c r="R9822" i="1"/>
  <c r="S9822" i="1"/>
  <c r="T9822" i="1"/>
  <c r="M9823" i="1"/>
  <c r="N9823" i="1"/>
  <c r="O9823" i="1"/>
  <c r="P9823" i="1"/>
  <c r="Q9823" i="1"/>
  <c r="R9823" i="1"/>
  <c r="S9823" i="1"/>
  <c r="T9823" i="1"/>
  <c r="M9824" i="1"/>
  <c r="N9824" i="1"/>
  <c r="O9824" i="1"/>
  <c r="P9824" i="1"/>
  <c r="Q9824" i="1"/>
  <c r="R9824" i="1"/>
  <c r="S9824" i="1"/>
  <c r="T9824" i="1"/>
  <c r="M9825" i="1"/>
  <c r="N9825" i="1"/>
  <c r="O9825" i="1"/>
  <c r="P9825" i="1"/>
  <c r="Q9825" i="1"/>
  <c r="R9825" i="1"/>
  <c r="S9825" i="1"/>
  <c r="T9825" i="1"/>
  <c r="M9826" i="1"/>
  <c r="N9826" i="1"/>
  <c r="O9826" i="1"/>
  <c r="P9826" i="1"/>
  <c r="Q9826" i="1"/>
  <c r="R9826" i="1"/>
  <c r="S9826" i="1"/>
  <c r="T9826" i="1"/>
  <c r="M9827" i="1"/>
  <c r="N9827" i="1"/>
  <c r="O9827" i="1"/>
  <c r="P9827" i="1"/>
  <c r="Q9827" i="1"/>
  <c r="R9827" i="1"/>
  <c r="S9827" i="1"/>
  <c r="T9827" i="1"/>
  <c r="M9828" i="1"/>
  <c r="N9828" i="1"/>
  <c r="O9828" i="1"/>
  <c r="P9828" i="1"/>
  <c r="Q9828" i="1"/>
  <c r="R9828" i="1"/>
  <c r="S9828" i="1"/>
  <c r="T9828" i="1"/>
  <c r="M9829" i="1"/>
  <c r="N9829" i="1"/>
  <c r="O9829" i="1"/>
  <c r="P9829" i="1"/>
  <c r="Q9829" i="1"/>
  <c r="R9829" i="1"/>
  <c r="S9829" i="1"/>
  <c r="T9829" i="1"/>
  <c r="M9830" i="1"/>
  <c r="N9830" i="1"/>
  <c r="O9830" i="1"/>
  <c r="P9830" i="1"/>
  <c r="Q9830" i="1"/>
  <c r="R9830" i="1"/>
  <c r="S9830" i="1"/>
  <c r="T9830" i="1"/>
  <c r="M9831" i="1"/>
  <c r="N9831" i="1"/>
  <c r="O9831" i="1"/>
  <c r="P9831" i="1"/>
  <c r="Q9831" i="1"/>
  <c r="R9831" i="1"/>
  <c r="S9831" i="1"/>
  <c r="T9831" i="1"/>
  <c r="M9832" i="1"/>
  <c r="N9832" i="1"/>
  <c r="O9832" i="1"/>
  <c r="P9832" i="1"/>
  <c r="Q9832" i="1"/>
  <c r="R9832" i="1"/>
  <c r="S9832" i="1"/>
  <c r="T9832" i="1"/>
  <c r="M9833" i="1"/>
  <c r="N9833" i="1"/>
  <c r="O9833" i="1"/>
  <c r="P9833" i="1"/>
  <c r="Q9833" i="1"/>
  <c r="R9833" i="1"/>
  <c r="S9833" i="1"/>
  <c r="T9833" i="1"/>
  <c r="M9834" i="1"/>
  <c r="N9834" i="1"/>
  <c r="O9834" i="1"/>
  <c r="P9834" i="1"/>
  <c r="Q9834" i="1"/>
  <c r="R9834" i="1"/>
  <c r="S9834" i="1"/>
  <c r="T9834" i="1"/>
  <c r="M9835" i="1"/>
  <c r="N9835" i="1"/>
  <c r="O9835" i="1"/>
  <c r="P9835" i="1"/>
  <c r="Q9835" i="1"/>
  <c r="R9835" i="1"/>
  <c r="S9835" i="1"/>
  <c r="T9835" i="1"/>
  <c r="M9836" i="1"/>
  <c r="N9836" i="1"/>
  <c r="O9836" i="1"/>
  <c r="P9836" i="1"/>
  <c r="Q9836" i="1"/>
  <c r="R9836" i="1"/>
  <c r="S9836" i="1"/>
  <c r="T9836" i="1"/>
  <c r="M9837" i="1"/>
  <c r="N9837" i="1"/>
  <c r="O9837" i="1"/>
  <c r="P9837" i="1"/>
  <c r="Q9837" i="1"/>
  <c r="R9837" i="1"/>
  <c r="S9837" i="1"/>
  <c r="T9837" i="1"/>
  <c r="M9838" i="1"/>
  <c r="N9838" i="1"/>
  <c r="O9838" i="1"/>
  <c r="P9838" i="1"/>
  <c r="Q9838" i="1"/>
  <c r="R9838" i="1"/>
  <c r="S9838" i="1"/>
  <c r="T9838" i="1"/>
  <c r="M9839" i="1"/>
  <c r="N9839" i="1"/>
  <c r="O9839" i="1"/>
  <c r="P9839" i="1"/>
  <c r="Q9839" i="1"/>
  <c r="R9839" i="1"/>
  <c r="S9839" i="1"/>
  <c r="T9839" i="1"/>
  <c r="M9840" i="1"/>
  <c r="N9840" i="1"/>
  <c r="O9840" i="1"/>
  <c r="P9840" i="1"/>
  <c r="Q9840" i="1"/>
  <c r="R9840" i="1"/>
  <c r="S9840" i="1"/>
  <c r="T9840" i="1"/>
  <c r="M9841" i="1"/>
  <c r="N9841" i="1"/>
  <c r="O9841" i="1"/>
  <c r="P9841" i="1"/>
  <c r="Q9841" i="1"/>
  <c r="R9841" i="1"/>
  <c r="S9841" i="1"/>
  <c r="T9841" i="1"/>
  <c r="M9842" i="1"/>
  <c r="N9842" i="1"/>
  <c r="O9842" i="1"/>
  <c r="P9842" i="1"/>
  <c r="Q9842" i="1"/>
  <c r="R9842" i="1"/>
  <c r="S9842" i="1"/>
  <c r="T9842" i="1"/>
  <c r="M9843" i="1"/>
  <c r="N9843" i="1"/>
  <c r="O9843" i="1"/>
  <c r="P9843" i="1"/>
  <c r="Q9843" i="1"/>
  <c r="R9843" i="1"/>
  <c r="S9843" i="1"/>
  <c r="T9843" i="1"/>
  <c r="M9844" i="1"/>
  <c r="N9844" i="1"/>
  <c r="O9844" i="1"/>
  <c r="P9844" i="1"/>
  <c r="Q9844" i="1"/>
  <c r="R9844" i="1"/>
  <c r="S9844" i="1"/>
  <c r="T9844" i="1"/>
  <c r="M9845" i="1"/>
  <c r="N9845" i="1"/>
  <c r="O9845" i="1"/>
  <c r="P9845" i="1"/>
  <c r="Q9845" i="1"/>
  <c r="R9845" i="1"/>
  <c r="S9845" i="1"/>
  <c r="T9845" i="1"/>
  <c r="M9846" i="1"/>
  <c r="N9846" i="1"/>
  <c r="O9846" i="1"/>
  <c r="P9846" i="1"/>
  <c r="Q9846" i="1"/>
  <c r="R9846" i="1"/>
  <c r="S9846" i="1"/>
  <c r="T9846" i="1"/>
  <c r="M9847" i="1"/>
  <c r="N9847" i="1"/>
  <c r="O9847" i="1"/>
  <c r="P9847" i="1"/>
  <c r="Q9847" i="1"/>
  <c r="R9847" i="1"/>
  <c r="S9847" i="1"/>
  <c r="T9847" i="1"/>
  <c r="M9848" i="1"/>
  <c r="N9848" i="1"/>
  <c r="O9848" i="1"/>
  <c r="P9848" i="1"/>
  <c r="Q9848" i="1"/>
  <c r="R9848" i="1"/>
  <c r="S9848" i="1"/>
  <c r="T9848" i="1"/>
  <c r="M9849" i="1"/>
  <c r="N9849" i="1"/>
  <c r="O9849" i="1"/>
  <c r="P9849" i="1"/>
  <c r="Q9849" i="1"/>
  <c r="R9849" i="1"/>
  <c r="S9849" i="1"/>
  <c r="T9849" i="1"/>
  <c r="M9850" i="1"/>
  <c r="N9850" i="1"/>
  <c r="O9850" i="1"/>
  <c r="P9850" i="1"/>
  <c r="Q9850" i="1"/>
  <c r="R9850" i="1"/>
  <c r="S9850" i="1"/>
  <c r="T9850" i="1"/>
  <c r="M9851" i="1"/>
  <c r="N9851" i="1"/>
  <c r="O9851" i="1"/>
  <c r="P9851" i="1"/>
  <c r="Q9851" i="1"/>
  <c r="R9851" i="1"/>
  <c r="S9851" i="1"/>
  <c r="T9851" i="1"/>
  <c r="M9852" i="1"/>
  <c r="N9852" i="1"/>
  <c r="O9852" i="1"/>
  <c r="P9852" i="1"/>
  <c r="Q9852" i="1"/>
  <c r="R9852" i="1"/>
  <c r="S9852" i="1"/>
  <c r="T9852" i="1"/>
  <c r="M9853" i="1"/>
  <c r="N9853" i="1"/>
  <c r="O9853" i="1"/>
  <c r="P9853" i="1"/>
  <c r="Q9853" i="1"/>
  <c r="R9853" i="1"/>
  <c r="S9853" i="1"/>
  <c r="T9853" i="1"/>
  <c r="M9854" i="1"/>
  <c r="N9854" i="1"/>
  <c r="O9854" i="1"/>
  <c r="P9854" i="1"/>
  <c r="Q9854" i="1"/>
  <c r="R9854" i="1"/>
  <c r="S9854" i="1"/>
  <c r="T9854" i="1"/>
  <c r="M9855" i="1"/>
  <c r="N9855" i="1"/>
  <c r="O9855" i="1"/>
  <c r="P9855" i="1"/>
  <c r="Q9855" i="1"/>
  <c r="R9855" i="1"/>
  <c r="S9855" i="1"/>
  <c r="T9855" i="1"/>
  <c r="M9856" i="1"/>
  <c r="N9856" i="1"/>
  <c r="O9856" i="1"/>
  <c r="P9856" i="1"/>
  <c r="Q9856" i="1"/>
  <c r="R9856" i="1"/>
  <c r="S9856" i="1"/>
  <c r="T9856" i="1"/>
  <c r="M9857" i="1"/>
  <c r="N9857" i="1"/>
  <c r="O9857" i="1"/>
  <c r="P9857" i="1"/>
  <c r="Q9857" i="1"/>
  <c r="R9857" i="1"/>
  <c r="S9857" i="1"/>
  <c r="T9857" i="1"/>
  <c r="M9858" i="1"/>
  <c r="N9858" i="1"/>
  <c r="O9858" i="1"/>
  <c r="P9858" i="1"/>
  <c r="Q9858" i="1"/>
  <c r="R9858" i="1"/>
  <c r="S9858" i="1"/>
  <c r="T9858" i="1"/>
  <c r="M9859" i="1"/>
  <c r="N9859" i="1"/>
  <c r="O9859" i="1"/>
  <c r="P9859" i="1"/>
  <c r="Q9859" i="1"/>
  <c r="R9859" i="1"/>
  <c r="S9859" i="1"/>
  <c r="T9859" i="1"/>
  <c r="M9860" i="1"/>
  <c r="N9860" i="1"/>
  <c r="O9860" i="1"/>
  <c r="P9860" i="1"/>
  <c r="Q9860" i="1"/>
  <c r="R9860" i="1"/>
  <c r="S9860" i="1"/>
  <c r="T9860" i="1"/>
  <c r="M9861" i="1"/>
  <c r="N9861" i="1"/>
  <c r="O9861" i="1"/>
  <c r="P9861" i="1"/>
  <c r="Q9861" i="1"/>
  <c r="R9861" i="1"/>
  <c r="S9861" i="1"/>
  <c r="T9861" i="1"/>
  <c r="M9862" i="1"/>
  <c r="N9862" i="1"/>
  <c r="O9862" i="1"/>
  <c r="P9862" i="1"/>
  <c r="Q9862" i="1"/>
  <c r="R9862" i="1"/>
  <c r="S9862" i="1"/>
  <c r="T9862" i="1"/>
  <c r="M9863" i="1"/>
  <c r="N9863" i="1"/>
  <c r="O9863" i="1"/>
  <c r="P9863" i="1"/>
  <c r="Q9863" i="1"/>
  <c r="R9863" i="1"/>
  <c r="S9863" i="1"/>
  <c r="T9863" i="1"/>
  <c r="M9864" i="1"/>
  <c r="N9864" i="1"/>
  <c r="O9864" i="1"/>
  <c r="P9864" i="1"/>
  <c r="Q9864" i="1"/>
  <c r="R9864" i="1"/>
  <c r="S9864" i="1"/>
  <c r="T9864" i="1"/>
  <c r="M9865" i="1"/>
  <c r="N9865" i="1"/>
  <c r="O9865" i="1"/>
  <c r="P9865" i="1"/>
  <c r="Q9865" i="1"/>
  <c r="R9865" i="1"/>
  <c r="S9865" i="1"/>
  <c r="T9865" i="1"/>
  <c r="M9866" i="1"/>
  <c r="N9866" i="1"/>
  <c r="O9866" i="1"/>
  <c r="P9866" i="1"/>
  <c r="Q9866" i="1"/>
  <c r="R9866" i="1"/>
  <c r="S9866" i="1"/>
  <c r="T9866" i="1"/>
  <c r="M9867" i="1"/>
  <c r="N9867" i="1"/>
  <c r="O9867" i="1"/>
  <c r="P9867" i="1"/>
  <c r="Q9867" i="1"/>
  <c r="R9867" i="1"/>
  <c r="S9867" i="1"/>
  <c r="T9867" i="1"/>
  <c r="M9868" i="1"/>
  <c r="N9868" i="1"/>
  <c r="O9868" i="1"/>
  <c r="P9868" i="1"/>
  <c r="Q9868" i="1"/>
  <c r="R9868" i="1"/>
  <c r="S9868" i="1"/>
  <c r="T9868" i="1"/>
  <c r="M9869" i="1"/>
  <c r="N9869" i="1"/>
  <c r="O9869" i="1"/>
  <c r="P9869" i="1"/>
  <c r="Q9869" i="1"/>
  <c r="R9869" i="1"/>
  <c r="S9869" i="1"/>
  <c r="T9869" i="1"/>
  <c r="M9870" i="1"/>
  <c r="N9870" i="1"/>
  <c r="O9870" i="1"/>
  <c r="P9870" i="1"/>
  <c r="Q9870" i="1"/>
  <c r="R9870" i="1"/>
  <c r="S9870" i="1"/>
  <c r="T9870" i="1"/>
  <c r="M9871" i="1"/>
  <c r="N9871" i="1"/>
  <c r="O9871" i="1"/>
  <c r="P9871" i="1"/>
  <c r="Q9871" i="1"/>
  <c r="R9871" i="1"/>
  <c r="S9871" i="1"/>
  <c r="T9871" i="1"/>
  <c r="M9872" i="1"/>
  <c r="N9872" i="1"/>
  <c r="O9872" i="1"/>
  <c r="P9872" i="1"/>
  <c r="Q9872" i="1"/>
  <c r="R9872" i="1"/>
  <c r="S9872" i="1"/>
  <c r="T9872" i="1"/>
  <c r="M9873" i="1"/>
  <c r="N9873" i="1"/>
  <c r="O9873" i="1"/>
  <c r="P9873" i="1"/>
  <c r="Q9873" i="1"/>
  <c r="R9873" i="1"/>
  <c r="S9873" i="1"/>
  <c r="T9873" i="1"/>
  <c r="M9874" i="1"/>
  <c r="N9874" i="1"/>
  <c r="O9874" i="1"/>
  <c r="P9874" i="1"/>
  <c r="Q9874" i="1"/>
  <c r="R9874" i="1"/>
  <c r="S9874" i="1"/>
  <c r="T9874" i="1"/>
  <c r="M9875" i="1"/>
  <c r="N9875" i="1"/>
  <c r="O9875" i="1"/>
  <c r="P9875" i="1"/>
  <c r="Q9875" i="1"/>
  <c r="R9875" i="1"/>
  <c r="S9875" i="1"/>
  <c r="T9875" i="1"/>
  <c r="M9876" i="1"/>
  <c r="N9876" i="1"/>
  <c r="O9876" i="1"/>
  <c r="P9876" i="1"/>
  <c r="Q9876" i="1"/>
  <c r="R9876" i="1"/>
  <c r="S9876" i="1"/>
  <c r="T9876" i="1"/>
  <c r="M9877" i="1"/>
  <c r="N9877" i="1"/>
  <c r="O9877" i="1"/>
  <c r="P9877" i="1"/>
  <c r="Q9877" i="1"/>
  <c r="R9877" i="1"/>
  <c r="S9877" i="1"/>
  <c r="T9877" i="1"/>
  <c r="M9878" i="1"/>
  <c r="N9878" i="1"/>
  <c r="O9878" i="1"/>
  <c r="P9878" i="1"/>
  <c r="Q9878" i="1"/>
  <c r="R9878" i="1"/>
  <c r="S9878" i="1"/>
  <c r="T9878" i="1"/>
  <c r="M9879" i="1"/>
  <c r="N9879" i="1"/>
  <c r="O9879" i="1"/>
  <c r="P9879" i="1"/>
  <c r="Q9879" i="1"/>
  <c r="R9879" i="1"/>
  <c r="S9879" i="1"/>
  <c r="T9879" i="1"/>
  <c r="M9880" i="1"/>
  <c r="N9880" i="1"/>
  <c r="O9880" i="1"/>
  <c r="P9880" i="1"/>
  <c r="Q9880" i="1"/>
  <c r="R9880" i="1"/>
  <c r="S9880" i="1"/>
  <c r="T9880" i="1"/>
  <c r="M9881" i="1"/>
  <c r="N9881" i="1"/>
  <c r="O9881" i="1"/>
  <c r="P9881" i="1"/>
  <c r="Q9881" i="1"/>
  <c r="R9881" i="1"/>
  <c r="S9881" i="1"/>
  <c r="T9881" i="1"/>
  <c r="M9882" i="1"/>
  <c r="N9882" i="1"/>
  <c r="O9882" i="1"/>
  <c r="P9882" i="1"/>
  <c r="Q9882" i="1"/>
  <c r="R9882" i="1"/>
  <c r="S9882" i="1"/>
  <c r="T9882" i="1"/>
  <c r="M9883" i="1"/>
  <c r="N9883" i="1"/>
  <c r="O9883" i="1"/>
  <c r="P9883" i="1"/>
  <c r="Q9883" i="1"/>
  <c r="R9883" i="1"/>
  <c r="S9883" i="1"/>
  <c r="T9883" i="1"/>
  <c r="M9884" i="1"/>
  <c r="N9884" i="1"/>
  <c r="O9884" i="1"/>
  <c r="P9884" i="1"/>
  <c r="Q9884" i="1"/>
  <c r="R9884" i="1"/>
  <c r="S9884" i="1"/>
  <c r="T9884" i="1"/>
  <c r="M9885" i="1"/>
  <c r="N9885" i="1"/>
  <c r="O9885" i="1"/>
  <c r="P9885" i="1"/>
  <c r="Q9885" i="1"/>
  <c r="R9885" i="1"/>
  <c r="S9885" i="1"/>
  <c r="T9885" i="1"/>
  <c r="M9886" i="1"/>
  <c r="N9886" i="1"/>
  <c r="O9886" i="1"/>
  <c r="P9886" i="1"/>
  <c r="Q9886" i="1"/>
  <c r="R9886" i="1"/>
  <c r="S9886" i="1"/>
  <c r="T9886" i="1"/>
  <c r="M9887" i="1"/>
  <c r="N9887" i="1"/>
  <c r="O9887" i="1"/>
  <c r="P9887" i="1"/>
  <c r="Q9887" i="1"/>
  <c r="R9887" i="1"/>
  <c r="S9887" i="1"/>
  <c r="T9887" i="1"/>
  <c r="M9888" i="1"/>
  <c r="N9888" i="1"/>
  <c r="O9888" i="1"/>
  <c r="P9888" i="1"/>
  <c r="Q9888" i="1"/>
  <c r="R9888" i="1"/>
  <c r="S9888" i="1"/>
  <c r="T9888" i="1"/>
  <c r="M9889" i="1"/>
  <c r="N9889" i="1"/>
  <c r="O9889" i="1"/>
  <c r="P9889" i="1"/>
  <c r="Q9889" i="1"/>
  <c r="R9889" i="1"/>
  <c r="S9889" i="1"/>
  <c r="T9889" i="1"/>
  <c r="M9890" i="1"/>
  <c r="N9890" i="1"/>
  <c r="O9890" i="1"/>
  <c r="P9890" i="1"/>
  <c r="Q9890" i="1"/>
  <c r="R9890" i="1"/>
  <c r="S9890" i="1"/>
  <c r="T9890" i="1"/>
  <c r="M9891" i="1"/>
  <c r="N9891" i="1"/>
  <c r="O9891" i="1"/>
  <c r="P9891" i="1"/>
  <c r="Q9891" i="1"/>
  <c r="R9891" i="1"/>
  <c r="S9891" i="1"/>
  <c r="T9891" i="1"/>
  <c r="M9892" i="1"/>
  <c r="N9892" i="1"/>
  <c r="O9892" i="1"/>
  <c r="P9892" i="1"/>
  <c r="Q9892" i="1"/>
  <c r="R9892" i="1"/>
  <c r="S9892" i="1"/>
  <c r="T9892" i="1"/>
  <c r="M9893" i="1"/>
  <c r="N9893" i="1"/>
  <c r="O9893" i="1"/>
  <c r="P9893" i="1"/>
  <c r="Q9893" i="1"/>
  <c r="R9893" i="1"/>
  <c r="S9893" i="1"/>
  <c r="T9893" i="1"/>
  <c r="M9894" i="1"/>
  <c r="N9894" i="1"/>
  <c r="O9894" i="1"/>
  <c r="P9894" i="1"/>
  <c r="Q9894" i="1"/>
  <c r="R9894" i="1"/>
  <c r="S9894" i="1"/>
  <c r="T9894" i="1"/>
  <c r="M9895" i="1"/>
  <c r="N9895" i="1"/>
  <c r="O9895" i="1"/>
  <c r="P9895" i="1"/>
  <c r="Q9895" i="1"/>
  <c r="R9895" i="1"/>
  <c r="S9895" i="1"/>
  <c r="T9895" i="1"/>
  <c r="M9896" i="1"/>
  <c r="N9896" i="1"/>
  <c r="O9896" i="1"/>
  <c r="P9896" i="1"/>
  <c r="Q9896" i="1"/>
  <c r="R9896" i="1"/>
  <c r="S9896" i="1"/>
  <c r="T9896" i="1"/>
  <c r="M9897" i="1"/>
  <c r="N9897" i="1"/>
  <c r="O9897" i="1"/>
  <c r="P9897" i="1"/>
  <c r="Q9897" i="1"/>
  <c r="R9897" i="1"/>
  <c r="S9897" i="1"/>
  <c r="T9897" i="1"/>
  <c r="M9898" i="1"/>
  <c r="N9898" i="1"/>
  <c r="O9898" i="1"/>
  <c r="P9898" i="1"/>
  <c r="Q9898" i="1"/>
  <c r="R9898" i="1"/>
  <c r="S9898" i="1"/>
  <c r="T9898" i="1"/>
  <c r="M9899" i="1"/>
  <c r="N9899" i="1"/>
  <c r="O9899" i="1"/>
  <c r="P9899" i="1"/>
  <c r="Q9899" i="1"/>
  <c r="R9899" i="1"/>
  <c r="S9899" i="1"/>
  <c r="T9899" i="1"/>
  <c r="M9900" i="1"/>
  <c r="N9900" i="1"/>
  <c r="O9900" i="1"/>
  <c r="P9900" i="1"/>
  <c r="Q9900" i="1"/>
  <c r="R9900" i="1"/>
  <c r="S9900" i="1"/>
  <c r="T9900" i="1"/>
  <c r="M9901" i="1"/>
  <c r="N9901" i="1"/>
  <c r="O9901" i="1"/>
  <c r="P9901" i="1"/>
  <c r="Q9901" i="1"/>
  <c r="R9901" i="1"/>
  <c r="S9901" i="1"/>
  <c r="T9901" i="1"/>
  <c r="M9902" i="1"/>
  <c r="N9902" i="1"/>
  <c r="O9902" i="1"/>
  <c r="P9902" i="1"/>
  <c r="Q9902" i="1"/>
  <c r="R9902" i="1"/>
  <c r="S9902" i="1"/>
  <c r="T9902" i="1"/>
  <c r="M9903" i="1"/>
  <c r="N9903" i="1"/>
  <c r="O9903" i="1"/>
  <c r="P9903" i="1"/>
  <c r="Q9903" i="1"/>
  <c r="R9903" i="1"/>
  <c r="S9903" i="1"/>
  <c r="T9903" i="1"/>
  <c r="M9904" i="1"/>
  <c r="N9904" i="1"/>
  <c r="O9904" i="1"/>
  <c r="P9904" i="1"/>
  <c r="Q9904" i="1"/>
  <c r="R9904" i="1"/>
  <c r="S9904" i="1"/>
  <c r="T9904" i="1"/>
  <c r="M9905" i="1"/>
  <c r="N9905" i="1"/>
  <c r="O9905" i="1"/>
  <c r="P9905" i="1"/>
  <c r="Q9905" i="1"/>
  <c r="R9905" i="1"/>
  <c r="S9905" i="1"/>
  <c r="T9905" i="1"/>
  <c r="M9906" i="1"/>
  <c r="N9906" i="1"/>
  <c r="O9906" i="1"/>
  <c r="P9906" i="1"/>
  <c r="Q9906" i="1"/>
  <c r="R9906" i="1"/>
  <c r="S9906" i="1"/>
  <c r="T9906" i="1"/>
  <c r="M9907" i="1"/>
  <c r="N9907" i="1"/>
  <c r="O9907" i="1"/>
  <c r="P9907" i="1"/>
  <c r="Q9907" i="1"/>
  <c r="R9907" i="1"/>
  <c r="S9907" i="1"/>
  <c r="T9907" i="1"/>
  <c r="M9908" i="1"/>
  <c r="N9908" i="1"/>
  <c r="O9908" i="1"/>
  <c r="P9908" i="1"/>
  <c r="Q9908" i="1"/>
  <c r="R9908" i="1"/>
  <c r="S9908" i="1"/>
  <c r="T9908" i="1"/>
  <c r="M9909" i="1"/>
  <c r="N9909" i="1"/>
  <c r="O9909" i="1"/>
  <c r="P9909" i="1"/>
  <c r="Q9909" i="1"/>
  <c r="R9909" i="1"/>
  <c r="S9909" i="1"/>
  <c r="T9909" i="1"/>
  <c r="M9910" i="1"/>
  <c r="N9910" i="1"/>
  <c r="O9910" i="1"/>
  <c r="P9910" i="1"/>
  <c r="Q9910" i="1"/>
  <c r="R9910" i="1"/>
  <c r="S9910" i="1"/>
  <c r="T9910" i="1"/>
  <c r="M9911" i="1"/>
  <c r="N9911" i="1"/>
  <c r="O9911" i="1"/>
  <c r="P9911" i="1"/>
  <c r="Q9911" i="1"/>
  <c r="R9911" i="1"/>
  <c r="S9911" i="1"/>
  <c r="T9911" i="1"/>
  <c r="M9912" i="1"/>
  <c r="N9912" i="1"/>
  <c r="O9912" i="1"/>
  <c r="P9912" i="1"/>
  <c r="Q9912" i="1"/>
  <c r="R9912" i="1"/>
  <c r="S9912" i="1"/>
  <c r="T9912" i="1"/>
  <c r="M9913" i="1"/>
  <c r="N9913" i="1"/>
  <c r="O9913" i="1"/>
  <c r="P9913" i="1"/>
  <c r="Q9913" i="1"/>
  <c r="R9913" i="1"/>
  <c r="S9913" i="1"/>
  <c r="T9913" i="1"/>
  <c r="M9914" i="1"/>
  <c r="N9914" i="1"/>
  <c r="O9914" i="1"/>
  <c r="P9914" i="1"/>
  <c r="Q9914" i="1"/>
  <c r="R9914" i="1"/>
  <c r="S9914" i="1"/>
  <c r="T9914" i="1"/>
  <c r="M9915" i="1"/>
  <c r="N9915" i="1"/>
  <c r="O9915" i="1"/>
  <c r="P9915" i="1"/>
  <c r="Q9915" i="1"/>
  <c r="R9915" i="1"/>
  <c r="S9915" i="1"/>
  <c r="T9915" i="1"/>
  <c r="M9916" i="1"/>
  <c r="N9916" i="1"/>
  <c r="O9916" i="1"/>
  <c r="P9916" i="1"/>
  <c r="Q9916" i="1"/>
  <c r="R9916" i="1"/>
  <c r="S9916" i="1"/>
  <c r="T9916" i="1"/>
  <c r="M9917" i="1"/>
  <c r="N9917" i="1"/>
  <c r="O9917" i="1"/>
  <c r="P9917" i="1"/>
  <c r="Q9917" i="1"/>
  <c r="R9917" i="1"/>
  <c r="S9917" i="1"/>
  <c r="T9917" i="1"/>
  <c r="M9918" i="1"/>
  <c r="N9918" i="1"/>
  <c r="O9918" i="1"/>
  <c r="P9918" i="1"/>
  <c r="Q9918" i="1"/>
  <c r="R9918" i="1"/>
  <c r="S9918" i="1"/>
  <c r="T9918" i="1"/>
  <c r="M9919" i="1"/>
  <c r="N9919" i="1"/>
  <c r="O9919" i="1"/>
  <c r="P9919" i="1"/>
  <c r="Q9919" i="1"/>
  <c r="R9919" i="1"/>
  <c r="S9919" i="1"/>
  <c r="T9919" i="1"/>
  <c r="M9920" i="1"/>
  <c r="N9920" i="1"/>
  <c r="O9920" i="1"/>
  <c r="P9920" i="1"/>
  <c r="Q9920" i="1"/>
  <c r="R9920" i="1"/>
  <c r="S9920" i="1"/>
  <c r="T9920" i="1"/>
  <c r="M9921" i="1"/>
  <c r="N9921" i="1"/>
  <c r="O9921" i="1"/>
  <c r="P9921" i="1"/>
  <c r="Q9921" i="1"/>
  <c r="R9921" i="1"/>
  <c r="S9921" i="1"/>
  <c r="T9921" i="1"/>
  <c r="M9922" i="1"/>
  <c r="N9922" i="1"/>
  <c r="O9922" i="1"/>
  <c r="P9922" i="1"/>
  <c r="Q9922" i="1"/>
  <c r="R9922" i="1"/>
  <c r="S9922" i="1"/>
  <c r="T9922" i="1"/>
  <c r="M9923" i="1"/>
  <c r="N9923" i="1"/>
  <c r="O9923" i="1"/>
  <c r="P9923" i="1"/>
  <c r="Q9923" i="1"/>
  <c r="R9923" i="1"/>
  <c r="S9923" i="1"/>
  <c r="T9923" i="1"/>
  <c r="M9924" i="1"/>
  <c r="N9924" i="1"/>
  <c r="O9924" i="1"/>
  <c r="P9924" i="1"/>
  <c r="Q9924" i="1"/>
  <c r="R9924" i="1"/>
  <c r="S9924" i="1"/>
  <c r="T9924" i="1"/>
  <c r="M9925" i="1"/>
  <c r="N9925" i="1"/>
  <c r="O9925" i="1"/>
  <c r="P9925" i="1"/>
  <c r="Q9925" i="1"/>
  <c r="R9925" i="1"/>
  <c r="S9925" i="1"/>
  <c r="T9925" i="1"/>
  <c r="M9926" i="1"/>
  <c r="N9926" i="1"/>
  <c r="O9926" i="1"/>
  <c r="P9926" i="1"/>
  <c r="Q9926" i="1"/>
  <c r="R9926" i="1"/>
  <c r="S9926" i="1"/>
  <c r="T9926" i="1"/>
  <c r="M9927" i="1"/>
  <c r="N9927" i="1"/>
  <c r="O9927" i="1"/>
  <c r="P9927" i="1"/>
  <c r="Q9927" i="1"/>
  <c r="R9927" i="1"/>
  <c r="S9927" i="1"/>
  <c r="T9927" i="1"/>
  <c r="M9928" i="1"/>
  <c r="N9928" i="1"/>
  <c r="O9928" i="1"/>
  <c r="P9928" i="1"/>
  <c r="Q9928" i="1"/>
  <c r="R9928" i="1"/>
  <c r="S9928" i="1"/>
  <c r="T9928" i="1"/>
  <c r="M9929" i="1"/>
  <c r="N9929" i="1"/>
  <c r="O9929" i="1"/>
  <c r="P9929" i="1"/>
  <c r="Q9929" i="1"/>
  <c r="R9929" i="1"/>
  <c r="S9929" i="1"/>
  <c r="T9929" i="1"/>
  <c r="M9930" i="1"/>
  <c r="N9930" i="1"/>
  <c r="O9930" i="1"/>
  <c r="P9930" i="1"/>
  <c r="Q9930" i="1"/>
  <c r="R9930" i="1"/>
  <c r="S9930" i="1"/>
  <c r="T9930" i="1"/>
  <c r="M9931" i="1"/>
  <c r="N9931" i="1"/>
  <c r="O9931" i="1"/>
  <c r="P9931" i="1"/>
  <c r="Q9931" i="1"/>
  <c r="R9931" i="1"/>
  <c r="S9931" i="1"/>
  <c r="T9931" i="1"/>
  <c r="M9932" i="1"/>
  <c r="N9932" i="1"/>
  <c r="O9932" i="1"/>
  <c r="P9932" i="1"/>
  <c r="Q9932" i="1"/>
  <c r="R9932" i="1"/>
  <c r="S9932" i="1"/>
  <c r="T9932" i="1"/>
  <c r="M9933" i="1"/>
  <c r="N9933" i="1"/>
  <c r="O9933" i="1"/>
  <c r="P9933" i="1"/>
  <c r="Q9933" i="1"/>
  <c r="R9933" i="1"/>
  <c r="S9933" i="1"/>
  <c r="T9933" i="1"/>
  <c r="M9934" i="1"/>
  <c r="N9934" i="1"/>
  <c r="O9934" i="1"/>
  <c r="P9934" i="1"/>
  <c r="Q9934" i="1"/>
  <c r="R9934" i="1"/>
  <c r="S9934" i="1"/>
  <c r="T9934" i="1"/>
  <c r="M9935" i="1"/>
  <c r="N9935" i="1"/>
  <c r="O9935" i="1"/>
  <c r="P9935" i="1"/>
  <c r="Q9935" i="1"/>
  <c r="R9935" i="1"/>
  <c r="S9935" i="1"/>
  <c r="T9935" i="1"/>
  <c r="M9936" i="1"/>
  <c r="N9936" i="1"/>
  <c r="O9936" i="1"/>
  <c r="P9936" i="1"/>
  <c r="Q9936" i="1"/>
  <c r="R9936" i="1"/>
  <c r="S9936" i="1"/>
  <c r="T9936" i="1"/>
  <c r="M9937" i="1"/>
  <c r="N9937" i="1"/>
  <c r="O9937" i="1"/>
  <c r="P9937" i="1"/>
  <c r="Q9937" i="1"/>
  <c r="R9937" i="1"/>
  <c r="S9937" i="1"/>
  <c r="T9937" i="1"/>
  <c r="M9938" i="1"/>
  <c r="N9938" i="1"/>
  <c r="O9938" i="1"/>
  <c r="P9938" i="1"/>
  <c r="Q9938" i="1"/>
  <c r="R9938" i="1"/>
  <c r="S9938" i="1"/>
  <c r="T9938" i="1"/>
  <c r="M9939" i="1"/>
  <c r="N9939" i="1"/>
  <c r="O9939" i="1"/>
  <c r="P9939" i="1"/>
  <c r="Q9939" i="1"/>
  <c r="R9939" i="1"/>
  <c r="S9939" i="1"/>
  <c r="T9939" i="1"/>
  <c r="M9940" i="1"/>
  <c r="N9940" i="1"/>
  <c r="O9940" i="1"/>
  <c r="P9940" i="1"/>
  <c r="Q9940" i="1"/>
  <c r="R9940" i="1"/>
  <c r="S9940" i="1"/>
  <c r="T9940" i="1"/>
  <c r="M9941" i="1"/>
  <c r="N9941" i="1"/>
  <c r="O9941" i="1"/>
  <c r="P9941" i="1"/>
  <c r="Q9941" i="1"/>
  <c r="R9941" i="1"/>
  <c r="S9941" i="1"/>
  <c r="T9941" i="1"/>
  <c r="M9942" i="1"/>
  <c r="N9942" i="1"/>
  <c r="O9942" i="1"/>
  <c r="P9942" i="1"/>
  <c r="Q9942" i="1"/>
  <c r="R9942" i="1"/>
  <c r="S9942" i="1"/>
  <c r="T9942" i="1"/>
  <c r="M9943" i="1"/>
  <c r="N9943" i="1"/>
  <c r="O9943" i="1"/>
  <c r="P9943" i="1"/>
  <c r="Q9943" i="1"/>
  <c r="R9943" i="1"/>
  <c r="S9943" i="1"/>
  <c r="T9943" i="1"/>
  <c r="M9944" i="1"/>
  <c r="N9944" i="1"/>
  <c r="O9944" i="1"/>
  <c r="P9944" i="1"/>
  <c r="Q9944" i="1"/>
  <c r="R9944" i="1"/>
  <c r="S9944" i="1"/>
  <c r="T9944" i="1"/>
  <c r="M9945" i="1"/>
  <c r="N9945" i="1"/>
  <c r="O9945" i="1"/>
  <c r="P9945" i="1"/>
  <c r="Q9945" i="1"/>
  <c r="R9945" i="1"/>
  <c r="S9945" i="1"/>
  <c r="T9945" i="1"/>
  <c r="M9946" i="1"/>
  <c r="N9946" i="1"/>
  <c r="O9946" i="1"/>
  <c r="P9946" i="1"/>
  <c r="Q9946" i="1"/>
  <c r="R9946" i="1"/>
  <c r="S9946" i="1"/>
  <c r="T9946" i="1"/>
  <c r="M9947" i="1"/>
  <c r="N9947" i="1"/>
  <c r="O9947" i="1"/>
  <c r="P9947" i="1"/>
  <c r="Q9947" i="1"/>
  <c r="R9947" i="1"/>
  <c r="S9947" i="1"/>
  <c r="T9947" i="1"/>
  <c r="M9948" i="1"/>
  <c r="N9948" i="1"/>
  <c r="O9948" i="1"/>
  <c r="P9948" i="1"/>
  <c r="Q9948" i="1"/>
  <c r="R9948" i="1"/>
  <c r="S9948" i="1"/>
  <c r="T9948" i="1"/>
  <c r="M9949" i="1"/>
  <c r="N9949" i="1"/>
  <c r="O9949" i="1"/>
  <c r="P9949" i="1"/>
  <c r="Q9949" i="1"/>
  <c r="R9949" i="1"/>
  <c r="S9949" i="1"/>
  <c r="T9949" i="1"/>
  <c r="M9950" i="1"/>
  <c r="N9950" i="1"/>
  <c r="O9950" i="1"/>
  <c r="P9950" i="1"/>
  <c r="Q9950" i="1"/>
  <c r="R9950" i="1"/>
  <c r="S9950" i="1"/>
  <c r="T9950" i="1"/>
  <c r="M9951" i="1"/>
  <c r="N9951" i="1"/>
  <c r="O9951" i="1"/>
  <c r="P9951" i="1"/>
  <c r="Q9951" i="1"/>
  <c r="R9951" i="1"/>
  <c r="S9951" i="1"/>
  <c r="T9951" i="1"/>
  <c r="M9952" i="1"/>
  <c r="N9952" i="1"/>
  <c r="O9952" i="1"/>
  <c r="P9952" i="1"/>
  <c r="Q9952" i="1"/>
  <c r="R9952" i="1"/>
  <c r="S9952" i="1"/>
  <c r="T9952" i="1"/>
  <c r="M9953" i="1"/>
  <c r="N9953" i="1"/>
  <c r="O9953" i="1"/>
  <c r="P9953" i="1"/>
  <c r="Q9953" i="1"/>
  <c r="R9953" i="1"/>
  <c r="S9953" i="1"/>
  <c r="T9953" i="1"/>
  <c r="M9954" i="1"/>
  <c r="N9954" i="1"/>
  <c r="O9954" i="1"/>
  <c r="P9954" i="1"/>
  <c r="Q9954" i="1"/>
  <c r="R9954" i="1"/>
  <c r="S9954" i="1"/>
  <c r="T9954" i="1"/>
  <c r="M9955" i="1"/>
  <c r="N9955" i="1"/>
  <c r="O9955" i="1"/>
  <c r="P9955" i="1"/>
  <c r="Q9955" i="1"/>
  <c r="R9955" i="1"/>
  <c r="S9955" i="1"/>
  <c r="T9955" i="1"/>
  <c r="M9956" i="1"/>
  <c r="N9956" i="1"/>
  <c r="O9956" i="1"/>
  <c r="P9956" i="1"/>
  <c r="Q9956" i="1"/>
  <c r="R9956" i="1"/>
  <c r="S9956" i="1"/>
  <c r="T9956" i="1"/>
  <c r="M9957" i="1"/>
  <c r="N9957" i="1"/>
  <c r="O9957" i="1"/>
  <c r="P9957" i="1"/>
  <c r="Q9957" i="1"/>
  <c r="R9957" i="1"/>
  <c r="S9957" i="1"/>
  <c r="T9957" i="1"/>
  <c r="M9958" i="1"/>
  <c r="N9958" i="1"/>
  <c r="O9958" i="1"/>
  <c r="P9958" i="1"/>
  <c r="Q9958" i="1"/>
  <c r="R9958" i="1"/>
  <c r="S9958" i="1"/>
  <c r="T9958" i="1"/>
  <c r="M9959" i="1"/>
  <c r="N9959" i="1"/>
  <c r="O9959" i="1"/>
  <c r="P9959" i="1"/>
  <c r="Q9959" i="1"/>
  <c r="R9959" i="1"/>
  <c r="S9959" i="1"/>
  <c r="T9959" i="1"/>
  <c r="M9960" i="1"/>
  <c r="N9960" i="1"/>
  <c r="O9960" i="1"/>
  <c r="P9960" i="1"/>
  <c r="Q9960" i="1"/>
  <c r="R9960" i="1"/>
  <c r="S9960" i="1"/>
  <c r="T9960" i="1"/>
  <c r="M9961" i="1"/>
  <c r="N9961" i="1"/>
  <c r="O9961" i="1"/>
  <c r="P9961" i="1"/>
  <c r="Q9961" i="1"/>
  <c r="R9961" i="1"/>
  <c r="S9961" i="1"/>
  <c r="T9961" i="1"/>
  <c r="M9962" i="1"/>
  <c r="N9962" i="1"/>
  <c r="O9962" i="1"/>
  <c r="P9962" i="1"/>
  <c r="Q9962" i="1"/>
  <c r="R9962" i="1"/>
  <c r="S9962" i="1"/>
  <c r="T9962" i="1"/>
  <c r="M9963" i="1"/>
  <c r="N9963" i="1"/>
  <c r="O9963" i="1"/>
  <c r="P9963" i="1"/>
  <c r="Q9963" i="1"/>
  <c r="R9963" i="1"/>
  <c r="S9963" i="1"/>
  <c r="T9963" i="1"/>
  <c r="M9964" i="1"/>
  <c r="N9964" i="1"/>
  <c r="O9964" i="1"/>
  <c r="P9964" i="1"/>
  <c r="Q9964" i="1"/>
  <c r="R9964" i="1"/>
  <c r="S9964" i="1"/>
  <c r="T9964" i="1"/>
  <c r="M9965" i="1"/>
  <c r="N9965" i="1"/>
  <c r="O9965" i="1"/>
  <c r="P9965" i="1"/>
  <c r="Q9965" i="1"/>
  <c r="R9965" i="1"/>
  <c r="S9965" i="1"/>
  <c r="T9965" i="1"/>
  <c r="M9966" i="1"/>
  <c r="N9966" i="1"/>
  <c r="O9966" i="1"/>
  <c r="P9966" i="1"/>
  <c r="Q9966" i="1"/>
  <c r="R9966" i="1"/>
  <c r="S9966" i="1"/>
  <c r="T9966" i="1"/>
  <c r="M9967" i="1"/>
  <c r="N9967" i="1"/>
  <c r="O9967" i="1"/>
  <c r="P9967" i="1"/>
  <c r="Q9967" i="1"/>
  <c r="R9967" i="1"/>
  <c r="S9967" i="1"/>
  <c r="T9967" i="1"/>
  <c r="M9968" i="1"/>
  <c r="N9968" i="1"/>
  <c r="O9968" i="1"/>
  <c r="P9968" i="1"/>
  <c r="Q9968" i="1"/>
  <c r="R9968" i="1"/>
  <c r="S9968" i="1"/>
  <c r="T9968" i="1"/>
  <c r="M9969" i="1"/>
  <c r="N9969" i="1"/>
  <c r="O9969" i="1"/>
  <c r="P9969" i="1"/>
  <c r="Q9969" i="1"/>
  <c r="R9969" i="1"/>
  <c r="S9969" i="1"/>
  <c r="T9969" i="1"/>
  <c r="M9970" i="1"/>
  <c r="N9970" i="1"/>
  <c r="O9970" i="1"/>
  <c r="P9970" i="1"/>
  <c r="Q9970" i="1"/>
  <c r="R9970" i="1"/>
  <c r="S9970" i="1"/>
  <c r="T9970" i="1"/>
  <c r="M9971" i="1"/>
  <c r="N9971" i="1"/>
  <c r="O9971" i="1"/>
  <c r="P9971" i="1"/>
  <c r="Q9971" i="1"/>
  <c r="R9971" i="1"/>
  <c r="S9971" i="1"/>
  <c r="T9971" i="1"/>
  <c r="M9972" i="1"/>
  <c r="N9972" i="1"/>
  <c r="O9972" i="1"/>
  <c r="P9972" i="1"/>
  <c r="Q9972" i="1"/>
  <c r="R9972" i="1"/>
  <c r="S9972" i="1"/>
  <c r="T9972" i="1"/>
  <c r="M9973" i="1"/>
  <c r="N9973" i="1"/>
  <c r="O9973" i="1"/>
  <c r="P9973" i="1"/>
  <c r="Q9973" i="1"/>
  <c r="R9973" i="1"/>
  <c r="S9973" i="1"/>
  <c r="T9973" i="1"/>
  <c r="M9974" i="1"/>
  <c r="N9974" i="1"/>
  <c r="O9974" i="1"/>
  <c r="P9974" i="1"/>
  <c r="Q9974" i="1"/>
  <c r="R9974" i="1"/>
  <c r="S9974" i="1"/>
  <c r="T9974" i="1"/>
  <c r="M9975" i="1"/>
  <c r="N9975" i="1"/>
  <c r="O9975" i="1"/>
  <c r="P9975" i="1"/>
  <c r="Q9975" i="1"/>
  <c r="R9975" i="1"/>
  <c r="S9975" i="1"/>
  <c r="T9975" i="1"/>
  <c r="M9976" i="1"/>
  <c r="N9976" i="1"/>
  <c r="O9976" i="1"/>
  <c r="P9976" i="1"/>
  <c r="Q9976" i="1"/>
  <c r="R9976" i="1"/>
  <c r="S9976" i="1"/>
  <c r="T9976" i="1"/>
  <c r="M9977" i="1"/>
  <c r="N9977" i="1"/>
  <c r="O9977" i="1"/>
  <c r="P9977" i="1"/>
  <c r="Q9977" i="1"/>
  <c r="R9977" i="1"/>
  <c r="S9977" i="1"/>
  <c r="T9977" i="1"/>
  <c r="M9978" i="1"/>
  <c r="N9978" i="1"/>
  <c r="O9978" i="1"/>
  <c r="P9978" i="1"/>
  <c r="Q9978" i="1"/>
  <c r="R9978" i="1"/>
  <c r="S9978" i="1"/>
  <c r="T9978" i="1"/>
  <c r="M9979" i="1"/>
  <c r="N9979" i="1"/>
  <c r="O9979" i="1"/>
  <c r="P9979" i="1"/>
  <c r="Q9979" i="1"/>
  <c r="R9979" i="1"/>
  <c r="S9979" i="1"/>
  <c r="T9979" i="1"/>
  <c r="M9980" i="1"/>
  <c r="N9980" i="1"/>
  <c r="O9980" i="1"/>
  <c r="P9980" i="1"/>
  <c r="Q9980" i="1"/>
  <c r="R9980" i="1"/>
  <c r="S9980" i="1"/>
  <c r="T9980" i="1"/>
  <c r="M9981" i="1"/>
  <c r="N9981" i="1"/>
  <c r="O9981" i="1"/>
  <c r="P9981" i="1"/>
  <c r="Q9981" i="1"/>
  <c r="R9981" i="1"/>
  <c r="S9981" i="1"/>
  <c r="T9981" i="1"/>
  <c r="M9982" i="1"/>
  <c r="N9982" i="1"/>
  <c r="O9982" i="1"/>
  <c r="P9982" i="1"/>
  <c r="Q9982" i="1"/>
  <c r="R9982" i="1"/>
  <c r="S9982" i="1"/>
  <c r="T9982" i="1"/>
  <c r="M9983" i="1"/>
  <c r="N9983" i="1"/>
  <c r="O9983" i="1"/>
  <c r="P9983" i="1"/>
  <c r="Q9983" i="1"/>
  <c r="R9983" i="1"/>
  <c r="S9983" i="1"/>
  <c r="T9983" i="1"/>
  <c r="M9984" i="1"/>
  <c r="N9984" i="1"/>
  <c r="O9984" i="1"/>
  <c r="P9984" i="1"/>
  <c r="Q9984" i="1"/>
  <c r="R9984" i="1"/>
  <c r="S9984" i="1"/>
  <c r="T9984" i="1"/>
  <c r="M9985" i="1"/>
  <c r="N9985" i="1"/>
  <c r="O9985" i="1"/>
  <c r="P9985" i="1"/>
  <c r="Q9985" i="1"/>
  <c r="R9985" i="1"/>
  <c r="S9985" i="1"/>
  <c r="T9985" i="1"/>
  <c r="M9986" i="1"/>
  <c r="N9986" i="1"/>
  <c r="O9986" i="1"/>
  <c r="P9986" i="1"/>
  <c r="Q9986" i="1"/>
  <c r="R9986" i="1"/>
  <c r="S9986" i="1"/>
  <c r="T9986" i="1"/>
  <c r="M9987" i="1"/>
  <c r="N9987" i="1"/>
  <c r="O9987" i="1"/>
  <c r="P9987" i="1"/>
  <c r="Q9987" i="1"/>
  <c r="R9987" i="1"/>
  <c r="S9987" i="1"/>
  <c r="T9987" i="1"/>
  <c r="M9988" i="1"/>
  <c r="N9988" i="1"/>
  <c r="O9988" i="1"/>
  <c r="P9988" i="1"/>
  <c r="Q9988" i="1"/>
  <c r="R9988" i="1"/>
  <c r="S9988" i="1"/>
  <c r="T9988" i="1"/>
  <c r="M9989" i="1"/>
  <c r="N9989" i="1"/>
  <c r="O9989" i="1"/>
  <c r="P9989" i="1"/>
  <c r="Q9989" i="1"/>
  <c r="R9989" i="1"/>
  <c r="S9989" i="1"/>
  <c r="T9989" i="1"/>
  <c r="M9990" i="1"/>
  <c r="N9990" i="1"/>
  <c r="O9990" i="1"/>
  <c r="P9990" i="1"/>
  <c r="Q9990" i="1"/>
  <c r="R9990" i="1"/>
  <c r="S9990" i="1"/>
  <c r="T9990" i="1"/>
  <c r="M9991" i="1"/>
  <c r="N9991" i="1"/>
  <c r="O9991" i="1"/>
  <c r="P9991" i="1"/>
  <c r="Q9991" i="1"/>
  <c r="R9991" i="1"/>
  <c r="S9991" i="1"/>
  <c r="T9991" i="1"/>
  <c r="M9992" i="1"/>
  <c r="N9992" i="1"/>
  <c r="O9992" i="1"/>
  <c r="P9992" i="1"/>
  <c r="Q9992" i="1"/>
  <c r="R9992" i="1"/>
  <c r="S9992" i="1"/>
  <c r="T9992" i="1"/>
  <c r="M9993" i="1"/>
  <c r="N9993" i="1"/>
  <c r="O9993" i="1"/>
  <c r="P9993" i="1"/>
  <c r="Q9993" i="1"/>
  <c r="R9993" i="1"/>
  <c r="S9993" i="1"/>
  <c r="T9993" i="1"/>
  <c r="M9994" i="1"/>
  <c r="N9994" i="1"/>
  <c r="O9994" i="1"/>
  <c r="P9994" i="1"/>
  <c r="Q9994" i="1"/>
  <c r="R9994" i="1"/>
  <c r="S9994" i="1"/>
  <c r="T9994" i="1"/>
  <c r="M9995" i="1"/>
  <c r="N9995" i="1"/>
  <c r="O9995" i="1"/>
  <c r="P9995" i="1"/>
  <c r="Q9995" i="1"/>
  <c r="R9995" i="1"/>
  <c r="S9995" i="1"/>
  <c r="T9995" i="1"/>
  <c r="M9996" i="1"/>
  <c r="N9996" i="1"/>
  <c r="O9996" i="1"/>
  <c r="P9996" i="1"/>
  <c r="Q9996" i="1"/>
  <c r="R9996" i="1"/>
  <c r="S9996" i="1"/>
  <c r="T9996" i="1"/>
  <c r="M9997" i="1"/>
  <c r="N9997" i="1"/>
  <c r="O9997" i="1"/>
  <c r="P9997" i="1"/>
  <c r="Q9997" i="1"/>
  <c r="R9997" i="1"/>
  <c r="S9997" i="1"/>
  <c r="T9997" i="1"/>
  <c r="M9998" i="1"/>
  <c r="N9998" i="1"/>
  <c r="O9998" i="1"/>
  <c r="P9998" i="1"/>
  <c r="Q9998" i="1"/>
  <c r="R9998" i="1"/>
  <c r="S9998" i="1"/>
  <c r="T9998" i="1"/>
  <c r="M9999" i="1"/>
  <c r="N9999" i="1"/>
  <c r="O9999" i="1"/>
  <c r="P9999" i="1"/>
  <c r="Q9999" i="1"/>
  <c r="R9999" i="1"/>
  <c r="S9999" i="1"/>
  <c r="T9999" i="1"/>
  <c r="M10000" i="1"/>
  <c r="N10000" i="1"/>
  <c r="O10000" i="1"/>
  <c r="P10000" i="1"/>
  <c r="Q10000" i="1"/>
  <c r="R10000" i="1"/>
  <c r="S10000" i="1"/>
  <c r="T10000" i="1"/>
  <c r="M10001" i="1"/>
  <c r="N10001" i="1"/>
  <c r="O10001" i="1"/>
  <c r="P10001" i="1"/>
  <c r="Q10001" i="1"/>
  <c r="R10001" i="1"/>
  <c r="S10001" i="1"/>
  <c r="T10001" i="1"/>
  <c r="M10002" i="1"/>
  <c r="N10002" i="1"/>
  <c r="O10002" i="1"/>
  <c r="P10002" i="1"/>
  <c r="Q10002" i="1"/>
  <c r="R10002" i="1"/>
  <c r="S10002" i="1"/>
  <c r="T10002" i="1"/>
  <c r="O4" i="1"/>
  <c r="P4" i="1"/>
  <c r="Q4" i="1"/>
  <c r="R4" i="1"/>
  <c r="S4" i="1"/>
  <c r="T4" i="1"/>
  <c r="N4" i="1"/>
  <c r="M4" i="1"/>
  <c r="M3" i="1"/>
</calcChain>
</file>

<file path=xl/sharedStrings.xml><?xml version="1.0" encoding="utf-8"?>
<sst xmlns="http://schemas.openxmlformats.org/spreadsheetml/2006/main" count="27" uniqueCount="17">
  <si>
    <t>year</t>
  </si>
  <si>
    <t>num_stars</t>
  </si>
  <si>
    <t>num_planets</t>
  </si>
  <si>
    <t>num_habitable_planets</t>
  </si>
  <si>
    <t>num_life</t>
  </si>
  <si>
    <t>num_complex_life</t>
  </si>
  <si>
    <t>num_intelligent_life</t>
  </si>
  <si>
    <t>num_cultural_life</t>
  </si>
  <si>
    <t>N</t>
  </si>
  <si>
    <t>N_extinct</t>
  </si>
  <si>
    <t>ratios</t>
  </si>
  <si>
    <t>2B</t>
  </si>
  <si>
    <t>1B</t>
  </si>
  <si>
    <t>200M</t>
  </si>
  <si>
    <t>20M</t>
  </si>
  <si>
    <t>.2M</t>
  </si>
  <si>
    <t>how long?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</si>
</sst>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33" borderId="0" xfId="0" applyNumberFormat="1" applyFill="1" applyAlignment="1">
      <alignment horizontal="center" vertical="center"/>
    </xf>
    <xf numFmtId="0" fontId="0" fillId="33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0006"/>
  <sheetViews>
    <sheetView tabSelected="1" workbookViewId="0">
      <pane ySplit="1" topLeftCell="A2" activePane="bottomLeft" state="frozen"/>
      <selection pane="bottomLeft" activeCell="C10005" sqref="C10005"/>
    </sheetView>
  </sheetViews>
  <sheetFormatPr defaultRowHeight="14.5" x14ac:dyDescent="0.35"/>
  <cols>
    <col min="1" max="2" width="13.26953125" style="3" bestFit="1" customWidth="1"/>
    <col min="3" max="3" width="14.1796875" style="3" bestFit="1" customWidth="1"/>
    <col min="4" max="4" width="23.26953125" style="3" bestFit="1" customWidth="1"/>
    <col min="5" max="5" width="13.26953125" style="3" bestFit="1" customWidth="1"/>
    <col min="6" max="6" width="18.6328125" style="3" bestFit="1" customWidth="1"/>
    <col min="7" max="7" width="20.08984375" style="3" bestFit="1" customWidth="1"/>
    <col min="8" max="8" width="18" style="3" bestFit="1" customWidth="1"/>
    <col min="9" max="9" width="11.90625" style="3" bestFit="1" customWidth="1"/>
    <col min="10" max="10" width="15.7265625" style="3" bestFit="1" customWidth="1"/>
    <col min="11" max="11" width="8.7265625" style="3"/>
    <col min="12" max="12" width="9.7265625" style="3" bestFit="1" customWidth="1"/>
    <col min="13" max="13" width="11.90625" style="3" bestFit="1" customWidth="1"/>
    <col min="14" max="14" width="21" style="3" bestFit="1" customWidth="1"/>
    <col min="15" max="15" width="8.26953125" style="3" bestFit="1" customWidth="1"/>
    <col min="16" max="16" width="16.36328125" style="3" bestFit="1" customWidth="1"/>
    <col min="17" max="17" width="17.81640625" style="3" bestFit="1" customWidth="1"/>
    <col min="18" max="18" width="15.7265625" style="3" bestFit="1" customWidth="1"/>
    <col min="19" max="19" width="7.1796875" style="3" bestFit="1" customWidth="1"/>
    <col min="20" max="20" width="8.90625" style="3" bestFit="1" customWidth="1"/>
    <col min="21" max="16384" width="8.7265625" style="3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 x14ac:dyDescent="0.3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</row>
    <row r="3" spans="1:20" hidden="1" x14ac:dyDescent="0.35">
      <c r="A3" s="2">
        <v>1000000</v>
      </c>
      <c r="B3" s="2">
        <v>59994000</v>
      </c>
      <c r="C3" s="2">
        <v>23997600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M3" s="3">
        <f>C3/B3</f>
        <v>0.4</v>
      </c>
      <c r="N3" s="4" t="e">
        <f>D3/C2</f>
        <v>#DIV/0!</v>
      </c>
      <c r="O3" s="4" t="e">
        <f t="shared" ref="O3" si="0">E3/D2</f>
        <v>#DIV/0!</v>
      </c>
      <c r="P3" s="4" t="e">
        <f t="shared" ref="P3" si="1">F3/E2</f>
        <v>#DIV/0!</v>
      </c>
      <c r="Q3" s="4" t="e">
        <f t="shared" ref="Q3" si="2">G3/F2</f>
        <v>#DIV/0!</v>
      </c>
      <c r="R3" s="5" t="e">
        <f t="shared" ref="R3" si="3">H3/G2</f>
        <v>#DIV/0!</v>
      </c>
      <c r="S3" s="4" t="e">
        <f t="shared" ref="S3" si="4">I3/H2</f>
        <v>#DIV/0!</v>
      </c>
      <c r="T3" s="4" t="e">
        <f t="shared" ref="T3" si="5">J3/I2</f>
        <v>#DIV/0!</v>
      </c>
    </row>
    <row r="4" spans="1:20" hidden="1" x14ac:dyDescent="0.35">
      <c r="A4" s="2">
        <v>2000000</v>
      </c>
      <c r="B4" s="2">
        <v>119946010.79928</v>
      </c>
      <c r="C4" s="2">
        <v>47978404.319711998</v>
      </c>
      <c r="D4" s="2">
        <v>11998.8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M4" s="4">
        <f>C4/B4</f>
        <v>0.39999999999999997</v>
      </c>
      <c r="N4" s="4">
        <f>D4/C3</f>
        <v>5.0000000000000001E-4</v>
      </c>
      <c r="O4" s="4" t="e">
        <f t="shared" ref="O4:T4" si="6">E4/D3</f>
        <v>#DIV/0!</v>
      </c>
      <c r="P4" s="4" t="e">
        <f t="shared" si="6"/>
        <v>#DIV/0!</v>
      </c>
      <c r="Q4" s="4" t="e">
        <f t="shared" si="6"/>
        <v>#DIV/0!</v>
      </c>
      <c r="R4" s="5" t="e">
        <f t="shared" si="6"/>
        <v>#DIV/0!</v>
      </c>
      <c r="S4" s="4" t="e">
        <f t="shared" si="6"/>
        <v>#DIV/0!</v>
      </c>
      <c r="T4" s="4" t="e">
        <f t="shared" si="6"/>
        <v>#DIV/0!</v>
      </c>
    </row>
    <row r="5" spans="1:20" hidden="1" x14ac:dyDescent="0.35">
      <c r="A5" s="2">
        <v>3000000</v>
      </c>
      <c r="B5" s="2">
        <v>179856064.78308201</v>
      </c>
      <c r="C5" s="2">
        <v>71942425.913232893</v>
      </c>
      <c r="D5" s="2">
        <v>35982.002759855997</v>
      </c>
      <c r="E5" s="2">
        <v>11.9928025993001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M5" s="4">
        <f t="shared" ref="M5:M68" si="7">C5/B5</f>
        <v>0.40000000000000052</v>
      </c>
      <c r="N5" s="4">
        <f t="shared" ref="N5:N68" si="8">D5/C4</f>
        <v>7.4996247311778016E-4</v>
      </c>
      <c r="O5" s="4">
        <f t="shared" ref="O5:O68" si="9">E5/D4</f>
        <v>9.9950016662500433E-4</v>
      </c>
      <c r="P5" s="4" t="e">
        <f t="shared" ref="P5:P68" si="10">F5/E4</f>
        <v>#DIV/0!</v>
      </c>
      <c r="Q5" s="4" t="e">
        <f t="shared" ref="Q5:Q68" si="11">G5/F4</f>
        <v>#DIV/0!</v>
      </c>
      <c r="R5" s="5" t="e">
        <f t="shared" ref="R5:R68" si="12">H5/G4</f>
        <v>#DIV/0!</v>
      </c>
      <c r="S5" s="4" t="e">
        <f t="shared" ref="S5:S68" si="13">I5/H4</f>
        <v>#DIV/0!</v>
      </c>
      <c r="T5" s="4" t="e">
        <f t="shared" ref="T5:T68" si="14">J5/I4</f>
        <v>#DIV/0!</v>
      </c>
    </row>
    <row r="6" spans="1:20" hidden="1" x14ac:dyDescent="0.35">
      <c r="A6" s="2">
        <v>4000000</v>
      </c>
      <c r="B6" s="2">
        <v>239724194.309668</v>
      </c>
      <c r="C6" s="2">
        <v>95889677.723867193</v>
      </c>
      <c r="D6" s="2">
        <v>71935.224715092496</v>
      </c>
      <c r="E6" s="2">
        <v>47.811606836947398</v>
      </c>
      <c r="F6" s="2">
        <v>1.1853514852603201E-2</v>
      </c>
      <c r="G6" s="2">
        <v>0</v>
      </c>
      <c r="H6" s="2">
        <v>0</v>
      </c>
      <c r="I6" s="2">
        <v>0</v>
      </c>
      <c r="J6" s="2">
        <v>0</v>
      </c>
      <c r="M6" s="4">
        <f t="shared" si="7"/>
        <v>0.39999999999999997</v>
      </c>
      <c r="N6" s="4">
        <f t="shared" si="8"/>
        <v>9.9989990331784072E-4</v>
      </c>
      <c r="O6" s="4">
        <f t="shared" si="9"/>
        <v>1.3287644702837198E-3</v>
      </c>
      <c r="P6" s="4">
        <f t="shared" si="10"/>
        <v>9.8838572172404234E-4</v>
      </c>
      <c r="Q6" s="4" t="e">
        <f t="shared" si="11"/>
        <v>#DIV/0!</v>
      </c>
      <c r="R6" s="5" t="e">
        <f t="shared" si="12"/>
        <v>#DIV/0!</v>
      </c>
      <c r="S6" s="4" t="e">
        <f t="shared" si="13"/>
        <v>#DIV/0!</v>
      </c>
      <c r="T6" s="4" t="e">
        <f t="shared" si="14"/>
        <v>#DIV/0!</v>
      </c>
    </row>
    <row r="7" spans="1:20" hidden="1" x14ac:dyDescent="0.35">
      <c r="A7" s="2">
        <v>5000000</v>
      </c>
      <c r="B7" s="2">
        <v>299550431.71034002</v>
      </c>
      <c r="C7" s="2">
        <v>119820172.684136</v>
      </c>
      <c r="D7" s="2">
        <v>119844.095964668</v>
      </c>
      <c r="E7" s="2">
        <v>119.26459845188</v>
      </c>
      <c r="F7" s="2">
        <v>5.9125973739348102E-2</v>
      </c>
      <c r="G7" s="2">
        <v>5.8596868949775103E-5</v>
      </c>
      <c r="H7" s="2">
        <v>0</v>
      </c>
      <c r="I7" s="2">
        <v>0</v>
      </c>
      <c r="J7" s="2">
        <v>0</v>
      </c>
      <c r="M7" s="4">
        <f t="shared" si="7"/>
        <v>0.39999999999999997</v>
      </c>
      <c r="N7" s="4">
        <f t="shared" si="8"/>
        <v>1.2498122718670739E-3</v>
      </c>
      <c r="O7" s="4">
        <f t="shared" si="9"/>
        <v>1.6579443370649189E-3</v>
      </c>
      <c r="P7" s="4">
        <f t="shared" si="10"/>
        <v>1.2366447741651153E-3</v>
      </c>
      <c r="Q7" s="4">
        <f t="shared" si="11"/>
        <v>4.9434171786528281E-3</v>
      </c>
      <c r="R7" s="5" t="e">
        <f t="shared" si="12"/>
        <v>#DIV/0!</v>
      </c>
      <c r="S7" s="4" t="e">
        <f t="shared" si="13"/>
        <v>#DIV/0!</v>
      </c>
      <c r="T7" s="4" t="e">
        <f t="shared" si="14"/>
        <v>#DIV/0!</v>
      </c>
    </row>
    <row r="8" spans="1:20" hidden="1" x14ac:dyDescent="0.35">
      <c r="A8" s="2">
        <v>6000000</v>
      </c>
      <c r="B8" s="2">
        <v>359334809.289469</v>
      </c>
      <c r="C8" s="2">
        <v>143733923.71578699</v>
      </c>
      <c r="D8" s="2">
        <v>179694.26025875399</v>
      </c>
      <c r="E8" s="2">
        <v>238.13409263377901</v>
      </c>
      <c r="F8" s="2">
        <v>0.17705207452102101</v>
      </c>
      <c r="G8" s="2">
        <v>3.5040025734974899E-4</v>
      </c>
      <c r="H8" s="2">
        <v>2.8244690555656798E-6</v>
      </c>
      <c r="I8" s="2">
        <v>0</v>
      </c>
      <c r="J8" s="2">
        <v>0</v>
      </c>
      <c r="M8" s="4">
        <f t="shared" si="7"/>
        <v>0.3999999999999983</v>
      </c>
      <c r="N8" s="4">
        <f t="shared" si="8"/>
        <v>1.4996995600436588E-3</v>
      </c>
      <c r="O8" s="4">
        <f t="shared" si="9"/>
        <v>1.9870323249297555E-3</v>
      </c>
      <c r="P8" s="4">
        <f t="shared" si="10"/>
        <v>1.4845316784633008E-3</v>
      </c>
      <c r="Q8" s="4">
        <f t="shared" si="11"/>
        <v>5.9263338121831053E-3</v>
      </c>
      <c r="R8" s="5">
        <f t="shared" si="12"/>
        <v>4.8201706101167377E-2</v>
      </c>
      <c r="S8" s="4" t="e">
        <f t="shared" si="13"/>
        <v>#DIV/0!</v>
      </c>
      <c r="T8" s="4" t="e">
        <f t="shared" si="14"/>
        <v>#DIV/0!</v>
      </c>
    </row>
    <row r="9" spans="1:20" hidden="1" x14ac:dyDescent="0.35">
      <c r="A9" s="2">
        <v>7000000</v>
      </c>
      <c r="B9" s="2">
        <v>419077359.324516</v>
      </c>
      <c r="C9" s="2">
        <v>167630943.72980601</v>
      </c>
      <c r="D9" s="2">
        <v>251471.37498651899</v>
      </c>
      <c r="E9" s="2">
        <v>416.17642917437502</v>
      </c>
      <c r="F9" s="2">
        <v>0.41249254849132699</v>
      </c>
      <c r="G9" s="2">
        <v>1.2226677425046001E-3</v>
      </c>
      <c r="H9" s="2">
        <v>1.6967504493649301E-5</v>
      </c>
      <c r="I9" s="2">
        <v>1.0164483207567499E-6</v>
      </c>
      <c r="J9" s="2">
        <v>0</v>
      </c>
      <c r="M9" s="4">
        <f t="shared" si="7"/>
        <v>0.39999999999999908</v>
      </c>
      <c r="N9" s="4">
        <f t="shared" si="8"/>
        <v>1.7495617491370178E-3</v>
      </c>
      <c r="O9" s="4">
        <f t="shared" si="9"/>
        <v>2.3160251672763184E-3</v>
      </c>
      <c r="P9" s="4">
        <f t="shared" si="10"/>
        <v>1.7321860298503747E-3</v>
      </c>
      <c r="Q9" s="4">
        <f t="shared" si="11"/>
        <v>6.9056956593831686E-3</v>
      </c>
      <c r="R9" s="5">
        <f t="shared" si="12"/>
        <v>4.8423207853735488E-2</v>
      </c>
      <c r="S9" s="4">
        <f t="shared" si="13"/>
        <v>0.35987235149693553</v>
      </c>
      <c r="T9" s="4" t="e">
        <f t="shared" si="14"/>
        <v>#DIV/0!</v>
      </c>
    </row>
    <row r="10" spans="1:20" hidden="1" x14ac:dyDescent="0.35">
      <c r="A10" s="2">
        <v>8000000</v>
      </c>
      <c r="B10" s="2">
        <v>478778114.06605297</v>
      </c>
      <c r="C10" s="2">
        <v>191511245.626421</v>
      </c>
      <c r="D10" s="2">
        <v>335161.111163928</v>
      </c>
      <c r="E10" s="2">
        <v>665.12197149803205</v>
      </c>
      <c r="F10" s="2">
        <v>0.823890913784881</v>
      </c>
      <c r="G10" s="2">
        <v>3.2511645126895401E-3</v>
      </c>
      <c r="H10" s="2">
        <v>5.9401210910503298E-5</v>
      </c>
      <c r="I10" s="2">
        <v>6.1146570306247396E-6</v>
      </c>
      <c r="J10" s="2">
        <v>1.02129920709416E-6</v>
      </c>
      <c r="M10" s="4">
        <f t="shared" si="7"/>
        <v>0.39999999999999963</v>
      </c>
      <c r="N10" s="4">
        <f t="shared" si="8"/>
        <v>1.9993988204478137E-3</v>
      </c>
      <c r="O10" s="4">
        <f t="shared" si="9"/>
        <v>2.6449212023980395E-3</v>
      </c>
      <c r="P10" s="4">
        <f t="shared" si="10"/>
        <v>1.9796674103320648E-3</v>
      </c>
      <c r="Q10" s="4">
        <f t="shared" si="11"/>
        <v>7.8817533179218104E-3</v>
      </c>
      <c r="R10" s="5">
        <f t="shared" si="12"/>
        <v>4.8583281332687821E-2</v>
      </c>
      <c r="S10" s="4">
        <f t="shared" si="13"/>
        <v>0.36037456379713173</v>
      </c>
      <c r="T10" s="4">
        <f t="shared" si="14"/>
        <v>1.0047723885596058</v>
      </c>
    </row>
    <row r="11" spans="1:20" hidden="1" x14ac:dyDescent="0.35">
      <c r="A11" s="2">
        <v>9000000</v>
      </c>
      <c r="B11" s="2">
        <v>538437105.737795</v>
      </c>
      <c r="C11" s="2">
        <v>215374842.295118</v>
      </c>
      <c r="D11" s="2">
        <v>430749.15342155698</v>
      </c>
      <c r="E11" s="2">
        <v>996.67513119527598</v>
      </c>
      <c r="F11" s="2">
        <v>1.4812302997449101</v>
      </c>
      <c r="G11" s="2">
        <v>7.2952552827643697E-3</v>
      </c>
      <c r="H11" s="2">
        <v>1.5834576995602201E-4</v>
      </c>
      <c r="I11" s="2">
        <v>2.1433235865986799E-5</v>
      </c>
      <c r="J11" s="2">
        <v>7.1614989968309403E-6</v>
      </c>
      <c r="M11" s="4">
        <f t="shared" si="7"/>
        <v>0.4</v>
      </c>
      <c r="N11" s="4">
        <f t="shared" si="8"/>
        <v>2.2492107552880467E-3</v>
      </c>
      <c r="O11" s="4">
        <f t="shared" si="9"/>
        <v>2.9737194978679974E-3</v>
      </c>
      <c r="P11" s="4">
        <f t="shared" si="10"/>
        <v>2.2270055166104114E-3</v>
      </c>
      <c r="Q11" s="4">
        <f t="shared" si="11"/>
        <v>8.8546373806340714E-3</v>
      </c>
      <c r="R11" s="5">
        <f t="shared" si="12"/>
        <v>4.8704324046964259E-2</v>
      </c>
      <c r="S11" s="4">
        <f t="shared" si="13"/>
        <v>0.36082153103375514</v>
      </c>
      <c r="T11" s="4">
        <f t="shared" si="14"/>
        <v>1.171202074125038</v>
      </c>
    </row>
    <row r="12" spans="1:20" hidden="1" x14ac:dyDescent="0.35">
      <c r="A12" s="2">
        <v>10000000</v>
      </c>
      <c r="B12" s="2">
        <v>598054366.53661597</v>
      </c>
      <c r="C12" s="2">
        <v>239221746.61464599</v>
      </c>
      <c r="D12" s="2">
        <v>538221.19999240595</v>
      </c>
      <c r="E12" s="2">
        <v>1422.5144009298399</v>
      </c>
      <c r="F12" s="2">
        <v>2.4659903628330802</v>
      </c>
      <c r="G12" s="2">
        <v>1.45522364185317E-2</v>
      </c>
      <c r="H12" s="2">
        <v>3.5600146576092901E-4</v>
      </c>
      <c r="I12" s="2">
        <v>5.7195835594536899E-5</v>
      </c>
      <c r="J12" s="2">
        <v>2.8674347636892099E-5</v>
      </c>
      <c r="M12" s="4">
        <f t="shared" si="7"/>
        <v>0.39999999999999936</v>
      </c>
      <c r="N12" s="4">
        <f t="shared" si="8"/>
        <v>2.4989975349809278E-3</v>
      </c>
      <c r="O12" s="4">
        <f t="shared" si="9"/>
        <v>3.3024194931793212E-3</v>
      </c>
      <c r="P12" s="4">
        <f t="shared" si="10"/>
        <v>2.47421680911784E-3</v>
      </c>
      <c r="Q12" s="4">
        <f t="shared" si="11"/>
        <v>9.8244252909475398E-3</v>
      </c>
      <c r="R12" s="5">
        <f t="shared" si="12"/>
        <v>4.8799041563632635E-2</v>
      </c>
      <c r="S12" s="4">
        <f t="shared" si="13"/>
        <v>0.36120848451096688</v>
      </c>
      <c r="T12" s="4">
        <f t="shared" si="14"/>
        <v>1.3378450093201508</v>
      </c>
    </row>
    <row r="13" spans="1:20" hidden="1" x14ac:dyDescent="0.35">
      <c r="A13" s="2">
        <v>11000000</v>
      </c>
      <c r="B13" s="2">
        <v>657629928.63257599</v>
      </c>
      <c r="C13" s="2">
        <v>263051971.45302999</v>
      </c>
      <c r="D13" s="2">
        <v>657562.96269973298</v>
      </c>
      <c r="E13" s="2">
        <v>1954.29239063669</v>
      </c>
      <c r="F13" s="2">
        <v>3.87110430086094</v>
      </c>
      <c r="G13" s="2">
        <v>2.6610916260577398E-2</v>
      </c>
      <c r="H13" s="2">
        <v>7.1124304307052899E-4</v>
      </c>
      <c r="I13" s="2">
        <v>1.28709397468388E-4</v>
      </c>
      <c r="J13" s="2">
        <v>8.6061456261772899E-5</v>
      </c>
      <c r="M13" s="4">
        <f t="shared" si="7"/>
        <v>0.39999999999999936</v>
      </c>
      <c r="N13" s="4">
        <f t="shared" si="8"/>
        <v>2.7487591408609617E-3</v>
      </c>
      <c r="O13" s="4">
        <f t="shared" si="9"/>
        <v>3.6310208343043049E-3</v>
      </c>
      <c r="P13" s="4">
        <f t="shared" si="10"/>
        <v>2.7213111504042114E-3</v>
      </c>
      <c r="Q13" s="4">
        <f t="shared" si="11"/>
        <v>1.0791167987374109E-2</v>
      </c>
      <c r="R13" s="5">
        <f t="shared" si="12"/>
        <v>4.887517097817274E-2</v>
      </c>
      <c r="S13" s="4">
        <f t="shared" si="13"/>
        <v>0.36154176273763478</v>
      </c>
      <c r="T13" s="4">
        <f t="shared" si="14"/>
        <v>1.5046804608619639</v>
      </c>
    </row>
    <row r="14" spans="1:20" hidden="1" x14ac:dyDescent="0.35">
      <c r="A14" s="2">
        <v>12000000</v>
      </c>
      <c r="B14" s="2">
        <v>717163824.16894495</v>
      </c>
      <c r="C14" s="2">
        <v>286865529.66757798</v>
      </c>
      <c r="D14" s="2">
        <v>788760.16694489797</v>
      </c>
      <c r="E14" s="2">
        <v>2603.6358651778901</v>
      </c>
      <c r="F14" s="2">
        <v>5.8009159681511404</v>
      </c>
      <c r="G14" s="2">
        <v>4.5504451590052501E-2</v>
      </c>
      <c r="H14" s="2">
        <v>1.30227678951263E-3</v>
      </c>
      <c r="I14" s="2">
        <v>2.5734878887688598E-4</v>
      </c>
      <c r="J14" s="2">
        <v>2.1516228785342301E-4</v>
      </c>
      <c r="M14" s="4">
        <f t="shared" si="7"/>
        <v>0.4</v>
      </c>
      <c r="N14" s="4">
        <f t="shared" si="8"/>
        <v>2.9984955542739101E-3</v>
      </c>
      <c r="O14" s="4">
        <f t="shared" si="9"/>
        <v>3.9595232895846726E-3</v>
      </c>
      <c r="P14" s="4">
        <f t="shared" si="10"/>
        <v>2.9682948139921153E-3</v>
      </c>
      <c r="Q14" s="4">
        <f t="shared" si="11"/>
        <v>1.1754901974594752E-2</v>
      </c>
      <c r="R14" s="5">
        <f t="shared" si="12"/>
        <v>4.8937690711607744E-2</v>
      </c>
      <c r="S14" s="4">
        <f t="shared" si="13"/>
        <v>0.36182960435841688</v>
      </c>
      <c r="T14" s="4">
        <f t="shared" si="14"/>
        <v>1.671690584257987</v>
      </c>
    </row>
    <row r="15" spans="1:20" hidden="1" x14ac:dyDescent="0.35">
      <c r="A15" s="2">
        <v>13000000</v>
      </c>
      <c r="B15" s="2">
        <v>776656085.26222599</v>
      </c>
      <c r="C15" s="2">
        <v>310662434.10488999</v>
      </c>
      <c r="D15" s="2">
        <v>931798.55169521505</v>
      </c>
      <c r="E15" s="2">
        <v>3382.1457826976998</v>
      </c>
      <c r="F15" s="2">
        <v>8.3711370927091409</v>
      </c>
      <c r="G15" s="2">
        <v>7.3762448112109594E-2</v>
      </c>
      <c r="H15" s="2">
        <v>2.2292607342478199E-3</v>
      </c>
      <c r="I15" s="2">
        <v>4.7152788039501E-4</v>
      </c>
      <c r="J15" s="2">
        <v>4.73228761532151E-4</v>
      </c>
      <c r="M15" s="4">
        <f t="shared" si="7"/>
        <v>0.39999999999999947</v>
      </c>
      <c r="N15" s="4">
        <f t="shared" si="8"/>
        <v>3.2482067565768203E-3</v>
      </c>
      <c r="O15" s="4">
        <f t="shared" si="9"/>
        <v>4.2879267037504616E-3</v>
      </c>
      <c r="P15" s="4">
        <f t="shared" si="10"/>
        <v>3.2151719849416015E-3</v>
      </c>
      <c r="Q15" s="4">
        <f t="shared" si="11"/>
        <v>1.2715655340826986E-2</v>
      </c>
      <c r="R15" s="5">
        <f t="shared" si="12"/>
        <v>4.8989948375405705E-2</v>
      </c>
      <c r="S15" s="4">
        <f t="shared" si="13"/>
        <v>0.36207961640126962</v>
      </c>
      <c r="T15" s="4">
        <f t="shared" si="14"/>
        <v>1.8388614284815641</v>
      </c>
    </row>
    <row r="16" spans="1:20" hidden="1" x14ac:dyDescent="0.35">
      <c r="A16" s="2">
        <v>14000000</v>
      </c>
      <c r="B16" s="2">
        <v>836106744.00218105</v>
      </c>
      <c r="C16" s="2">
        <v>334442697.60087198</v>
      </c>
      <c r="D16" s="2">
        <v>1086663.8694718101</v>
      </c>
      <c r="E16" s="2">
        <v>4301.3973333284503</v>
      </c>
      <c r="F16" s="2">
        <v>11.708804595846001</v>
      </c>
      <c r="G16" s="2">
        <v>0.11446233275958601</v>
      </c>
      <c r="H16" s="2">
        <v>3.6168883529128599E-3</v>
      </c>
      <c r="I16" s="2">
        <v>8.0765717331890701E-4</v>
      </c>
      <c r="J16" s="2">
        <v>9.4597089335384898E-4</v>
      </c>
      <c r="M16" s="4">
        <f t="shared" si="7"/>
        <v>0.39999999999999947</v>
      </c>
      <c r="N16" s="4">
        <f t="shared" si="8"/>
        <v>3.4978927291380076E-3</v>
      </c>
      <c r="O16" s="4">
        <f t="shared" si="9"/>
        <v>4.6162309712790882E-3</v>
      </c>
      <c r="P16" s="4">
        <f t="shared" si="10"/>
        <v>3.4619455659615924E-3</v>
      </c>
      <c r="Q16" s="4">
        <f t="shared" si="11"/>
        <v>1.367345098902719E-2</v>
      </c>
      <c r="R16" s="5">
        <f t="shared" si="12"/>
        <v>4.9034277542085468E-2</v>
      </c>
      <c r="S16" s="4">
        <f t="shared" si="13"/>
        <v>0.36229820985539429</v>
      </c>
      <c r="T16" s="4">
        <f t="shared" si="14"/>
        <v>2.0061823121919895</v>
      </c>
    </row>
    <row r="17" spans="1:20" hidden="1" x14ac:dyDescent="0.35">
      <c r="A17" s="2">
        <v>15000000</v>
      </c>
      <c r="B17" s="2">
        <v>895515832.45184898</v>
      </c>
      <c r="C17" s="2">
        <v>358206332.980739</v>
      </c>
      <c r="D17" s="2">
        <v>1253341.8863375101</v>
      </c>
      <c r="E17" s="2">
        <v>5372.9399780740196</v>
      </c>
      <c r="F17" s="2">
        <v>15.952238014396301</v>
      </c>
      <c r="G17" s="2">
        <v>0.171280005544165</v>
      </c>
      <c r="H17" s="2">
        <v>5.6169361654877896E-3</v>
      </c>
      <c r="I17" s="2">
        <v>1.3110881053634599E-3</v>
      </c>
      <c r="J17" s="2">
        <v>1.7555600141857901E-3</v>
      </c>
      <c r="M17" s="4">
        <f t="shared" si="7"/>
        <v>0.39999999999999936</v>
      </c>
      <c r="N17" s="4">
        <f t="shared" si="8"/>
        <v>3.7475534533370609E-3</v>
      </c>
      <c r="O17" s="4">
        <f t="shared" si="9"/>
        <v>4.9444360202070773E-3</v>
      </c>
      <c r="P17" s="4">
        <f t="shared" si="10"/>
        <v>3.7086176370626869E-3</v>
      </c>
      <c r="Q17" s="4">
        <f t="shared" si="11"/>
        <v>1.4628308478641021E-2</v>
      </c>
      <c r="R17" s="5">
        <f t="shared" si="12"/>
        <v>4.9072354459920628E-2</v>
      </c>
      <c r="S17" s="4">
        <f t="shared" si="13"/>
        <v>0.362490621063151</v>
      </c>
      <c r="T17" s="4">
        <f t="shared" si="14"/>
        <v>2.1736450466621431</v>
      </c>
    </row>
    <row r="18" spans="1:20" hidden="1" x14ac:dyDescent="0.35">
      <c r="A18" s="2">
        <v>16000000</v>
      </c>
      <c r="B18" s="2">
        <v>954883382.64757705</v>
      </c>
      <c r="C18" s="2">
        <v>381953353.05903101</v>
      </c>
      <c r="D18" s="2">
        <v>1431818.3818847099</v>
      </c>
      <c r="E18" s="2">
        <v>6608.2974877788301</v>
      </c>
      <c r="F18" s="2">
        <v>21.250997025525798</v>
      </c>
      <c r="G18" s="2">
        <v>0.24853977860622101</v>
      </c>
      <c r="H18" s="2">
        <v>8.4107756101178596E-3</v>
      </c>
      <c r="I18" s="2">
        <v>2.03704416885375E-3</v>
      </c>
      <c r="J18" s="2">
        <v>3.0695762377497102E-3</v>
      </c>
      <c r="M18" s="4">
        <f t="shared" si="7"/>
        <v>0.40000000000000019</v>
      </c>
      <c r="N18" s="4">
        <f t="shared" si="8"/>
        <v>3.9971889105648497E-3</v>
      </c>
      <c r="O18" s="4">
        <f t="shared" si="9"/>
        <v>5.2725418018937046E-3</v>
      </c>
      <c r="P18" s="4">
        <f t="shared" si="10"/>
        <v>3.9551897308079398E-3</v>
      </c>
      <c r="Q18" s="4">
        <f t="shared" si="11"/>
        <v>1.5580245128108239E-2</v>
      </c>
      <c r="R18" s="5">
        <f t="shared" si="12"/>
        <v>4.9105414163179241E-2</v>
      </c>
      <c r="S18" s="4">
        <f t="shared" si="13"/>
        <v>0.36266108583714834</v>
      </c>
      <c r="T18" s="4">
        <f t="shared" si="14"/>
        <v>2.3412432964592886</v>
      </c>
    </row>
    <row r="19" spans="1:20" hidden="1" x14ac:dyDescent="0.35">
      <c r="A19" s="2">
        <v>17000000</v>
      </c>
      <c r="B19" s="2">
        <v>1014209426.59903</v>
      </c>
      <c r="C19" s="2">
        <v>405683770.639615</v>
      </c>
      <c r="D19" s="2">
        <v>1622079.1492232799</v>
      </c>
      <c r="E19" s="2">
        <v>8018.96798213075</v>
      </c>
      <c r="F19" s="2">
        <v>27.765839074044401</v>
      </c>
      <c r="G19" s="2">
        <v>0.351263610038615</v>
      </c>
      <c r="H19" s="2">
        <v>1.2211849572212699E-2</v>
      </c>
      <c r="I19" s="2">
        <v>3.0515389778893402E-3</v>
      </c>
      <c r="J19" s="2">
        <v>5.1108869886882201E-3</v>
      </c>
      <c r="M19" s="4">
        <f t="shared" si="7"/>
        <v>0.40000000000000296</v>
      </c>
      <c r="N19" s="4">
        <f t="shared" si="8"/>
        <v>4.2467990822234961E-3</v>
      </c>
      <c r="O19" s="4">
        <f t="shared" si="9"/>
        <v>5.6005482843259355E-3</v>
      </c>
      <c r="P19" s="4">
        <f t="shared" si="10"/>
        <v>4.201663004032981E-3</v>
      </c>
      <c r="Q19" s="4">
        <f t="shared" si="11"/>
        <v>1.6529276702485631E-2</v>
      </c>
      <c r="R19" s="5">
        <f t="shared" si="12"/>
        <v>4.9134386618895277E-2</v>
      </c>
      <c r="S19" s="4">
        <f t="shared" si="13"/>
        <v>0.36281302930236886</v>
      </c>
      <c r="T19" s="4">
        <f t="shared" si="14"/>
        <v>2.5089721012599</v>
      </c>
    </row>
    <row r="20" spans="1:20" hidden="1" x14ac:dyDescent="0.35">
      <c r="A20" s="2">
        <v>18000000</v>
      </c>
      <c r="B20" s="2">
        <v>1073493996.28926</v>
      </c>
      <c r="C20" s="2">
        <v>429397598.51570398</v>
      </c>
      <c r="D20" s="2">
        <v>1824109.99496848</v>
      </c>
      <c r="E20" s="2">
        <v>9616.4239686678593</v>
      </c>
      <c r="F20" s="2">
        <v>35.668677102095103</v>
      </c>
      <c r="G20" s="2">
        <v>0.48521963998411199</v>
      </c>
      <c r="H20" s="2">
        <v>1.7268113944407502E-2</v>
      </c>
      <c r="I20" s="2">
        <v>4.4322814212437098E-3</v>
      </c>
      <c r="J20" s="2">
        <v>8.1684435382838594E-3</v>
      </c>
      <c r="M20" s="4">
        <f t="shared" si="7"/>
        <v>0.39999999999999997</v>
      </c>
      <c r="N20" s="4">
        <f t="shared" si="8"/>
        <v>4.4963839497264716E-3</v>
      </c>
      <c r="O20" s="4">
        <f t="shared" si="9"/>
        <v>5.9284554476103151E-3</v>
      </c>
      <c r="P20" s="4">
        <f t="shared" si="10"/>
        <v>4.448038348772337E-3</v>
      </c>
      <c r="Q20" s="4">
        <f t="shared" si="11"/>
        <v>1.7475417857539085E-2</v>
      </c>
      <c r="R20" s="5">
        <f t="shared" si="12"/>
        <v>4.9159985409559473E-2</v>
      </c>
      <c r="S20" s="4">
        <f t="shared" si="13"/>
        <v>0.36294923181244299</v>
      </c>
      <c r="T20" s="4">
        <f t="shared" si="14"/>
        <v>2.6768275278376854</v>
      </c>
    </row>
    <row r="21" spans="1:20" hidden="1" x14ac:dyDescent="0.35">
      <c r="A21" s="2">
        <v>19000000</v>
      </c>
      <c r="B21" s="2">
        <v>1132737123.6746399</v>
      </c>
      <c r="C21" s="2">
        <v>453094849.46985698</v>
      </c>
      <c r="D21" s="2">
        <v>2037896.73922885</v>
      </c>
      <c r="E21" s="2">
        <v>11412.112381770399</v>
      </c>
      <c r="F21" s="2">
        <v>45.142537381062397</v>
      </c>
      <c r="G21" s="2">
        <v>0.65697003643104501</v>
      </c>
      <c r="H21" s="2">
        <v>2.3864444589237099E-2</v>
      </c>
      <c r="I21" s="2">
        <v>6.2695680372180096E-3</v>
      </c>
      <c r="J21" s="2">
        <v>1.2608982632942399E-2</v>
      </c>
      <c r="M21" s="4">
        <f t="shared" si="7"/>
        <v>0.40000000000000091</v>
      </c>
      <c r="N21" s="4">
        <f t="shared" si="8"/>
        <v>4.7459434944984204E-3</v>
      </c>
      <c r="O21" s="4">
        <f t="shared" si="9"/>
        <v>6.2562632808596591E-3</v>
      </c>
      <c r="P21" s="4">
        <f t="shared" si="10"/>
        <v>4.6943164660944005E-3</v>
      </c>
      <c r="Q21" s="4">
        <f t="shared" si="11"/>
        <v>1.8418682435308371E-2</v>
      </c>
      <c r="R21" s="5">
        <f t="shared" si="12"/>
        <v>4.9182767189758669E-2</v>
      </c>
      <c r="S21" s="4">
        <f t="shared" si="13"/>
        <v>0.36307196358572147</v>
      </c>
      <c r="T21" s="4">
        <f t="shared" si="14"/>
        <v>2.8448064178660131</v>
      </c>
    </row>
    <row r="22" spans="1:20" hidden="1" x14ac:dyDescent="0.35">
      <c r="A22" s="2">
        <v>20000000</v>
      </c>
      <c r="B22" s="2">
        <v>1191938840.6849799</v>
      </c>
      <c r="C22" s="2">
        <v>476775536.27399403</v>
      </c>
      <c r="D22" s="2">
        <v>2263425.2155941599</v>
      </c>
      <c r="E22" s="2">
        <v>13417.454621626999</v>
      </c>
      <c r="F22" s="2">
        <v>56.381517445530399</v>
      </c>
      <c r="G22" s="2">
        <v>0.873918158057434</v>
      </c>
      <c r="H22" s="2">
        <v>3.2325010072659803E-2</v>
      </c>
      <c r="I22" s="2">
        <v>8.6671627457384093E-3</v>
      </c>
      <c r="J22" s="2">
        <v>1.8889620437188701E-2</v>
      </c>
      <c r="M22" s="4">
        <f t="shared" si="7"/>
        <v>0.40000000000000174</v>
      </c>
      <c r="N22" s="4">
        <f t="shared" si="8"/>
        <v>4.9954776979753302E-3</v>
      </c>
      <c r="O22" s="4">
        <f t="shared" si="9"/>
        <v>6.5839717799952065E-3</v>
      </c>
      <c r="P22" s="4">
        <f t="shared" si="10"/>
        <v>4.9404979165464319E-3</v>
      </c>
      <c r="Q22" s="4">
        <f t="shared" si="11"/>
        <v>1.9359083666042411E-2</v>
      </c>
      <c r="R22" s="5">
        <f t="shared" si="12"/>
        <v>4.9203172565165543E-2</v>
      </c>
      <c r="S22" s="4">
        <f t="shared" si="13"/>
        <v>0.36318309078298489</v>
      </c>
      <c r="T22" s="4">
        <f t="shared" si="14"/>
        <v>3.012906204231987</v>
      </c>
    </row>
    <row r="23" spans="1:20" hidden="1" x14ac:dyDescent="0.35">
      <c r="A23" s="2">
        <v>21000000</v>
      </c>
      <c r="B23" s="2">
        <v>1251099179.22351</v>
      </c>
      <c r="C23" s="2">
        <v>500439671.68940502</v>
      </c>
      <c r="D23" s="2">
        <v>2500681.2711233599</v>
      </c>
      <c r="E23" s="2">
        <v>15643.8465931665</v>
      </c>
      <c r="F23" s="2">
        <v>69.590744129105801</v>
      </c>
      <c r="G23" s="2">
        <v>1.1443550414000001</v>
      </c>
      <c r="H23" s="2">
        <v>4.3015610532884399E-2</v>
      </c>
      <c r="I23" s="2">
        <v>1.17431640718694E-2</v>
      </c>
      <c r="J23" s="2">
        <v>2.75713261484597E-2</v>
      </c>
      <c r="M23" s="4">
        <f t="shared" si="7"/>
        <v>0.4000000000000008</v>
      </c>
      <c r="N23" s="4">
        <f t="shared" si="8"/>
        <v>5.2449865416044853E-3</v>
      </c>
      <c r="O23" s="4">
        <f t="shared" si="9"/>
        <v>6.9115809461634519E-3</v>
      </c>
      <c r="P23" s="4">
        <f t="shared" si="10"/>
        <v>5.1865831554172405E-3</v>
      </c>
      <c r="Q23" s="4">
        <f t="shared" si="11"/>
        <v>2.0296634309382496E-2</v>
      </c>
      <c r="R23" s="5">
        <f t="shared" si="12"/>
        <v>4.9221554829001972E-2</v>
      </c>
      <c r="S23" s="4">
        <f t="shared" si="13"/>
        <v>0.36328415816339249</v>
      </c>
      <c r="T23" s="4">
        <f t="shared" si="14"/>
        <v>3.1811247760423504</v>
      </c>
    </row>
    <row r="24" spans="1:20" hidden="1" x14ac:dyDescent="0.35">
      <c r="A24" s="2">
        <v>22000000</v>
      </c>
      <c r="B24" s="2">
        <v>1310218171.1668899</v>
      </c>
      <c r="C24" s="2">
        <v>524087268.46675801</v>
      </c>
      <c r="D24" s="2">
        <v>2749650.7663325001</v>
      </c>
      <c r="E24" s="2">
        <v>18102.658744951801</v>
      </c>
      <c r="F24" s="2">
        <v>84.986331701922097</v>
      </c>
      <c r="G24" s="2">
        <v>1.47750521955143</v>
      </c>
      <c r="H24" s="2">
        <v>5.6345983045293702E-2</v>
      </c>
      <c r="I24" s="2">
        <v>1.56308599937054E-2</v>
      </c>
      <c r="J24" s="2">
        <v>3.9333262775307201E-2</v>
      </c>
      <c r="M24" s="4">
        <f t="shared" si="7"/>
        <v>0.40000000000000158</v>
      </c>
      <c r="N24" s="4">
        <f t="shared" si="8"/>
        <v>5.4944700068444109E-3</v>
      </c>
      <c r="O24" s="4">
        <f t="shared" si="9"/>
        <v>7.2390907845763554E-3</v>
      </c>
      <c r="P24" s="4">
        <f t="shared" si="10"/>
        <v>5.4325725578928639E-3</v>
      </c>
      <c r="Q24" s="4">
        <f t="shared" si="11"/>
        <v>2.1231346755113581E-2</v>
      </c>
      <c r="R24" s="5">
        <f t="shared" si="12"/>
        <v>4.9238200564363503E-2</v>
      </c>
      <c r="S24" s="4">
        <f t="shared" si="13"/>
        <v>0.36337645334025848</v>
      </c>
      <c r="T24" s="4">
        <f t="shared" si="14"/>
        <v>3.3494603783599968</v>
      </c>
    </row>
    <row r="25" spans="1:20" hidden="1" x14ac:dyDescent="0.35">
      <c r="A25" s="2">
        <v>23000000</v>
      </c>
      <c r="B25" s="2">
        <v>1369295848.3652699</v>
      </c>
      <c r="C25" s="2">
        <v>547718339.34610903</v>
      </c>
      <c r="D25" s="2">
        <v>3010319.5751827201</v>
      </c>
      <c r="E25" s="2">
        <v>20805.236108031699</v>
      </c>
      <c r="F25" s="2">
        <v>102.795340109628</v>
      </c>
      <c r="G25" s="2">
        <v>1.8835718795168901</v>
      </c>
      <c r="H25" s="2">
        <v>7.2772073840640703E-2</v>
      </c>
      <c r="I25" s="2">
        <v>2.04795705463479E-2</v>
      </c>
      <c r="J25" s="2">
        <v>5.4987982703679598E-2</v>
      </c>
      <c r="M25" s="4">
        <f t="shared" si="7"/>
        <v>0.4000000000000008</v>
      </c>
      <c r="N25" s="4">
        <f t="shared" si="8"/>
        <v>5.7439280751649469E-3</v>
      </c>
      <c r="O25" s="4">
        <f t="shared" si="9"/>
        <v>7.5665013036480414E-3</v>
      </c>
      <c r="P25" s="4">
        <f t="shared" si="10"/>
        <v>5.6784664373289379E-3</v>
      </c>
      <c r="Q25" s="4">
        <f t="shared" si="11"/>
        <v>2.2163233096390841E-2</v>
      </c>
      <c r="R25" s="5">
        <f t="shared" si="12"/>
        <v>4.9253344677005116E-2</v>
      </c>
      <c r="S25" s="4">
        <f t="shared" si="13"/>
        <v>0.36346105684029689</v>
      </c>
      <c r="T25" s="4">
        <f t="shared" si="14"/>
        <v>3.5179115369098977</v>
      </c>
    </row>
    <row r="26" spans="1:20" hidden="1" x14ac:dyDescent="0.35">
      <c r="A26" s="2">
        <v>24000000</v>
      </c>
      <c r="B26" s="2">
        <v>1428332242.6422701</v>
      </c>
      <c r="C26" s="2">
        <v>571332897.05691004</v>
      </c>
      <c r="D26" s="2">
        <v>3282673.5850681802</v>
      </c>
      <c r="E26" s="2">
        <v>23762.898334748101</v>
      </c>
      <c r="F26" s="2">
        <v>123.25573331367001</v>
      </c>
      <c r="G26" s="2">
        <v>2.3737813652890098</v>
      </c>
      <c r="H26" s="2">
        <v>9.2798277730102297E-2</v>
      </c>
      <c r="I26" s="2">
        <v>2.6455478312403899E-2</v>
      </c>
      <c r="J26" s="2">
        <v>7.5497465807720404E-2</v>
      </c>
      <c r="M26" s="4">
        <f t="shared" si="7"/>
        <v>0.40000000000000141</v>
      </c>
      <c r="N26" s="4">
        <f t="shared" si="8"/>
        <v>5.9933607280471647E-3</v>
      </c>
      <c r="O26" s="4">
        <f t="shared" si="9"/>
        <v>7.8938125143426813E-3</v>
      </c>
      <c r="P26" s="4">
        <f t="shared" si="10"/>
        <v>5.9242650587410586E-3</v>
      </c>
      <c r="Q26" s="4">
        <f t="shared" si="11"/>
        <v>2.3092305183848281E-2</v>
      </c>
      <c r="R26" s="5">
        <f t="shared" si="12"/>
        <v>4.9267181539099938E-2</v>
      </c>
      <c r="S26" s="4">
        <f t="shared" si="13"/>
        <v>0.36353888127933798</v>
      </c>
      <c r="T26" s="4">
        <f t="shared" si="14"/>
        <v>3.6864770009146399</v>
      </c>
    </row>
    <row r="27" spans="1:20" hidden="1" x14ac:dyDescent="0.35">
      <c r="A27" s="2">
        <v>25000000</v>
      </c>
      <c r="B27" s="2">
        <v>1487327385.7950499</v>
      </c>
      <c r="C27" s="2">
        <v>594930954.31802106</v>
      </c>
      <c r="D27" s="2">
        <v>3566698.6968041002</v>
      </c>
      <c r="E27" s="2">
        <v>26986.939737497501</v>
      </c>
      <c r="F27" s="2">
        <v>146.616337732669</v>
      </c>
      <c r="G27" s="2">
        <v>2.9604270336297702</v>
      </c>
      <c r="H27" s="2">
        <v>0.116979645087222</v>
      </c>
      <c r="I27" s="2">
        <v>3.3742446928156603E-2</v>
      </c>
      <c r="J27" s="2">
        <v>0.101989987991996</v>
      </c>
      <c r="M27" s="4">
        <f t="shared" si="7"/>
        <v>0.40000000000000074</v>
      </c>
      <c r="N27" s="4">
        <f t="shared" si="8"/>
        <v>6.2427679469834975E-3</v>
      </c>
      <c r="O27" s="4">
        <f t="shared" si="9"/>
        <v>8.2210244296759688E-3</v>
      </c>
      <c r="P27" s="4">
        <f t="shared" si="10"/>
        <v>6.1699686489115812E-3</v>
      </c>
      <c r="Q27" s="4">
        <f t="shared" si="11"/>
        <v>2.4018574666185011E-2</v>
      </c>
      <c r="R27" s="5">
        <f t="shared" si="12"/>
        <v>4.9279873369036928E-2</v>
      </c>
      <c r="S27" s="4">
        <f t="shared" si="13"/>
        <v>0.36361070219745129</v>
      </c>
      <c r="T27" s="4">
        <f t="shared" si="14"/>
        <v>3.8551556992328897</v>
      </c>
    </row>
    <row r="28" spans="1:20" hidden="1" x14ac:dyDescent="0.35">
      <c r="A28" s="2">
        <v>26000000</v>
      </c>
      <c r="B28" s="2">
        <v>1546281309.59429</v>
      </c>
      <c r="C28" s="2">
        <v>618512523.83771896</v>
      </c>
      <c r="D28" s="2">
        <v>3862380.8246147102</v>
      </c>
      <c r="E28" s="2">
        <v>30488.629327446099</v>
      </c>
      <c r="F28" s="2">
        <v>173.136800784695</v>
      </c>
      <c r="G28" s="2">
        <v>3.65691246947716</v>
      </c>
      <c r="H28" s="2">
        <v>0.14592405673325901</v>
      </c>
      <c r="I28" s="2">
        <v>4.2542827733285299E-2</v>
      </c>
      <c r="J28" s="2">
        <v>0.13577780818124899</v>
      </c>
      <c r="M28" s="4">
        <f t="shared" si="7"/>
        <v>0.40000000000000191</v>
      </c>
      <c r="N28" s="4">
        <f t="shared" si="8"/>
        <v>6.4921497134776242E-3</v>
      </c>
      <c r="O28" s="4">
        <f t="shared" si="9"/>
        <v>8.5481370643292875E-3</v>
      </c>
      <c r="P28" s="4">
        <f t="shared" si="10"/>
        <v>6.4155774040628574E-3</v>
      </c>
      <c r="Q28" s="4">
        <f t="shared" si="11"/>
        <v>2.4942053021027876E-2</v>
      </c>
      <c r="R28" s="5">
        <f t="shared" si="12"/>
        <v>4.9291556615175883E-2</v>
      </c>
      <c r="S28" s="4">
        <f t="shared" si="13"/>
        <v>0.36367718248388126</v>
      </c>
      <c r="T28" s="4">
        <f t="shared" si="14"/>
        <v>4.0239467063649235</v>
      </c>
    </row>
    <row r="29" spans="1:20" hidden="1" x14ac:dyDescent="0.35">
      <c r="A29" s="2">
        <v>27000000</v>
      </c>
      <c r="B29" s="2">
        <v>1605194045.78426</v>
      </c>
      <c r="C29" s="2">
        <v>642077618.31370497</v>
      </c>
      <c r="D29" s="2">
        <v>4169705.8961212598</v>
      </c>
      <c r="E29" s="2">
        <v>34279.210853195997</v>
      </c>
      <c r="F29" s="2">
        <v>203.08754953024001</v>
      </c>
      <c r="G29" s="2">
        <v>4.47779406782508</v>
      </c>
      <c r="H29" s="2">
        <v>0.18029436706895399</v>
      </c>
      <c r="I29" s="2">
        <v>5.3078254690735897E-2</v>
      </c>
      <c r="J29" s="2">
        <v>0.178375661901645</v>
      </c>
      <c r="M29" s="4">
        <f t="shared" si="7"/>
        <v>0.40000000000000058</v>
      </c>
      <c r="N29" s="4">
        <f t="shared" si="8"/>
        <v>6.7415060090444965E-3</v>
      </c>
      <c r="O29" s="4">
        <f t="shared" si="9"/>
        <v>8.8751504343478355E-3</v>
      </c>
      <c r="P29" s="4">
        <f t="shared" si="10"/>
        <v>6.6610914957537645E-3</v>
      </c>
      <c r="Q29" s="4">
        <f t="shared" si="11"/>
        <v>2.5862751578697933E-2</v>
      </c>
      <c r="R29" s="5">
        <f t="shared" si="12"/>
        <v>4.9302346876990255E-2</v>
      </c>
      <c r="S29" s="4">
        <f t="shared" si="13"/>
        <v>0.36373889185221853</v>
      </c>
      <c r="T29" s="4">
        <f t="shared" si="14"/>
        <v>4.1928492158523056</v>
      </c>
    </row>
    <row r="30" spans="1:20" hidden="1" x14ac:dyDescent="0.35">
      <c r="A30" s="2">
        <v>28000000</v>
      </c>
      <c r="B30" s="2">
        <v>1664065626.0827899</v>
      </c>
      <c r="C30" s="2">
        <v>665626250.43311596</v>
      </c>
      <c r="D30" s="2">
        <v>4488659.8523300504</v>
      </c>
      <c r="E30" s="2">
        <v>38369.902839403498</v>
      </c>
      <c r="F30" s="2">
        <v>236.74974941569101</v>
      </c>
      <c r="G30" s="2">
        <v>5.4388229888560504</v>
      </c>
      <c r="H30" s="2">
        <v>0.220810515792315</v>
      </c>
      <c r="I30" s="2">
        <v>6.5590427702076806E-2</v>
      </c>
      <c r="J30" s="2">
        <v>0.23152004972413201</v>
      </c>
      <c r="M30" s="4">
        <f t="shared" si="7"/>
        <v>0.4</v>
      </c>
      <c r="N30" s="4">
        <f t="shared" si="8"/>
        <v>6.9908368152103847E-3</v>
      </c>
      <c r="O30" s="4">
        <f t="shared" si="9"/>
        <v>9.2020645569021817E-3</v>
      </c>
      <c r="P30" s="4">
        <f t="shared" si="10"/>
        <v>6.9065110754618735E-3</v>
      </c>
      <c r="Q30" s="4">
        <f t="shared" si="11"/>
        <v>2.6780681540727352E-2</v>
      </c>
      <c r="R30" s="5">
        <f t="shared" si="12"/>
        <v>4.9312342740130834E-2</v>
      </c>
      <c r="S30" s="4">
        <f t="shared" si="13"/>
        <v>0.36379632247185845</v>
      </c>
      <c r="T30" s="4">
        <f t="shared" si="14"/>
        <v>4.3618625192764817</v>
      </c>
    </row>
    <row r="31" spans="1:20" hidden="1" x14ac:dyDescent="0.35">
      <c r="A31" s="2">
        <v>29000000</v>
      </c>
      <c r="B31" s="2">
        <v>1722896082.18133</v>
      </c>
      <c r="C31" s="2">
        <v>689158432.87253201</v>
      </c>
      <c r="D31" s="2">
        <v>4819228.6476204498</v>
      </c>
      <c r="E31" s="2">
        <v>42771.898625349102</v>
      </c>
      <c r="F31" s="2">
        <v>274.41526311710601</v>
      </c>
      <c r="G31" s="2">
        <v>6.5569864930378499</v>
      </c>
      <c r="H31" s="2">
        <v>0.268251608538561</v>
      </c>
      <c r="I31" s="2">
        <v>8.0341884442424599E-2</v>
      </c>
      <c r="J31" s="2">
        <v>0.29718930896582402</v>
      </c>
      <c r="M31" s="4">
        <f t="shared" si="7"/>
        <v>0.4</v>
      </c>
      <c r="N31" s="4">
        <f t="shared" si="8"/>
        <v>7.2401421135128438E-3</v>
      </c>
      <c r="O31" s="4">
        <f t="shared" si="9"/>
        <v>9.5288794500983029E-3</v>
      </c>
      <c r="P31" s="4">
        <f t="shared" si="10"/>
        <v>7.1518362781804769E-3</v>
      </c>
      <c r="Q31" s="4">
        <f t="shared" si="11"/>
        <v>2.7695853994442597E-2</v>
      </c>
      <c r="R31" s="5">
        <f t="shared" si="12"/>
        <v>4.932162879509018E-2</v>
      </c>
      <c r="S31" s="4">
        <f t="shared" si="13"/>
        <v>0.36384990159613034</v>
      </c>
      <c r="T31" s="4">
        <f t="shared" si="14"/>
        <v>4.5309859895366111</v>
      </c>
    </row>
    <row r="32" spans="1:20" hidden="1" x14ac:dyDescent="0.35">
      <c r="A32" s="2">
        <v>30000000</v>
      </c>
      <c r="B32" s="2">
        <v>1781685445.7449601</v>
      </c>
      <c r="C32" s="2">
        <v>712674178.29798698</v>
      </c>
      <c r="D32" s="2">
        <v>5161398.2497329004</v>
      </c>
      <c r="E32" s="2">
        <v>47496.366403457301</v>
      </c>
      <c r="F32" s="2">
        <v>316.38660948409301</v>
      </c>
      <c r="G32" s="2">
        <v>7.8505486628279399</v>
      </c>
      <c r="H32" s="2">
        <v>0.323457966774999</v>
      </c>
      <c r="I32" s="2">
        <v>9.7616760837773903E-2</v>
      </c>
      <c r="J32" s="2">
        <v>0.37762445716945497</v>
      </c>
      <c r="M32" s="4">
        <f t="shared" si="7"/>
        <v>0.40000000000000163</v>
      </c>
      <c r="N32" s="4">
        <f t="shared" si="8"/>
        <v>7.4894218855006914E-3</v>
      </c>
      <c r="O32" s="4">
        <f t="shared" si="9"/>
        <v>9.8555951328246662E-3</v>
      </c>
      <c r="P32" s="4">
        <f t="shared" si="10"/>
        <v>7.3970672252688828E-3</v>
      </c>
      <c r="Q32" s="4">
        <f t="shared" si="11"/>
        <v>2.8608279924567236E-2</v>
      </c>
      <c r="R32" s="5">
        <f t="shared" si="12"/>
        <v>4.9330278035259613E-2</v>
      </c>
      <c r="S32" s="4">
        <f t="shared" si="13"/>
        <v>0.36390000182884852</v>
      </c>
      <c r="T32" s="4">
        <f t="shared" si="14"/>
        <v>4.7002190674289199</v>
      </c>
    </row>
    <row r="33" spans="1:20" hidden="1" x14ac:dyDescent="0.35">
      <c r="A33" s="2">
        <v>31000000</v>
      </c>
      <c r="B33" s="2">
        <v>1840433748.4124501</v>
      </c>
      <c r="C33" s="2">
        <v>736173499.36497998</v>
      </c>
      <c r="D33" s="2">
        <v>5515154.6397570297</v>
      </c>
      <c r="E33" s="2">
        <v>52554.449257767898</v>
      </c>
      <c r="F33" s="2">
        <v>362.97692258358302</v>
      </c>
      <c r="G33" s="2">
        <v>9.3390905175624095</v>
      </c>
      <c r="H33" s="2">
        <v>0.38733314728028201</v>
      </c>
      <c r="I33" s="2">
        <v>0.117721540306337</v>
      </c>
      <c r="J33" s="2">
        <v>0.47535079600374502</v>
      </c>
      <c r="M33" s="4">
        <f t="shared" si="7"/>
        <v>0.39999999999999997</v>
      </c>
      <c r="N33" s="4">
        <f t="shared" si="8"/>
        <v>7.7386761127340928E-3</v>
      </c>
      <c r="O33" s="4">
        <f t="shared" si="9"/>
        <v>1.0182211624628571E-2</v>
      </c>
      <c r="P33" s="4">
        <f t="shared" si="10"/>
        <v>7.642204026730803E-3</v>
      </c>
      <c r="Q33" s="4">
        <f t="shared" si="11"/>
        <v>2.9517970222541771E-2</v>
      </c>
      <c r="R33" s="5">
        <f t="shared" si="12"/>
        <v>4.9338353778289441E-2</v>
      </c>
      <c r="S33" s="4">
        <f t="shared" si="13"/>
        <v>0.36394694952196194</v>
      </c>
      <c r="T33" s="4">
        <f t="shared" si="14"/>
        <v>4.869561250794983</v>
      </c>
    </row>
    <row r="34" spans="1:20" hidden="1" x14ac:dyDescent="0.35">
      <c r="A34" s="2">
        <v>32000000</v>
      </c>
      <c r="B34" s="2">
        <v>1899141021.7962</v>
      </c>
      <c r="C34" s="2">
        <v>759656408.71847999</v>
      </c>
      <c r="D34" s="2">
        <v>5880483.8121196404</v>
      </c>
      <c r="E34" s="2">
        <v>57957.265202357397</v>
      </c>
      <c r="F34" s="2">
        <v>414.50991084331901</v>
      </c>
      <c r="G34" s="2">
        <v>11.04354952804</v>
      </c>
      <c r="H34" s="2">
        <v>0.460845931534138</v>
      </c>
      <c r="I34" s="2">
        <v>0.14098579188427199</v>
      </c>
      <c r="J34" s="2">
        <v>0.59320026434915796</v>
      </c>
      <c r="M34" s="4">
        <f t="shared" si="7"/>
        <v>0.39999999999999997</v>
      </c>
      <c r="N34" s="4">
        <f t="shared" si="8"/>
        <v>7.9879047767844394E-3</v>
      </c>
      <c r="O34" s="4">
        <f t="shared" si="9"/>
        <v>1.050872894561497E-2</v>
      </c>
      <c r="P34" s="4">
        <f t="shared" si="10"/>
        <v>7.8872467830504705E-3</v>
      </c>
      <c r="Q34" s="4">
        <f t="shared" si="11"/>
        <v>3.0424935694078434E-2</v>
      </c>
      <c r="R34" s="5">
        <f t="shared" si="12"/>
        <v>4.9345911217747049E-2</v>
      </c>
      <c r="S34" s="4">
        <f t="shared" si="13"/>
        <v>0.36399103168480401</v>
      </c>
      <c r="T34" s="4">
        <f t="shared" si="14"/>
        <v>5.0390120856856111</v>
      </c>
    </row>
    <row r="35" spans="1:20" hidden="1" x14ac:dyDescent="0.35">
      <c r="A35" s="2">
        <v>33000000</v>
      </c>
      <c r="B35" s="2">
        <v>1957807297.4823401</v>
      </c>
      <c r="C35" s="2">
        <v>783122918.99293804</v>
      </c>
      <c r="D35" s="2">
        <v>6257371.7745728204</v>
      </c>
      <c r="E35" s="2">
        <v>63715.9072197106</v>
      </c>
      <c r="F35" s="2">
        <v>471.31981629483801</v>
      </c>
      <c r="G35" s="2">
        <v>12.9862585372467</v>
      </c>
      <c r="H35" s="2">
        <v>0.54503228534039405</v>
      </c>
      <c r="I35" s="2">
        <v>0.16776289735497699</v>
      </c>
      <c r="J35" s="2">
        <v>0.73433452945389399</v>
      </c>
      <c r="M35" s="4">
        <f t="shared" si="7"/>
        <v>0.40000000000000102</v>
      </c>
      <c r="N35" s="4">
        <f t="shared" si="8"/>
        <v>8.2371078592344653E-3</v>
      </c>
      <c r="O35" s="4">
        <f t="shared" si="9"/>
        <v>1.083514711636354E-2</v>
      </c>
      <c r="P35" s="4">
        <f t="shared" si="10"/>
        <v>8.1321955866831899E-3</v>
      </c>
      <c r="Q35" s="4">
        <f t="shared" si="11"/>
        <v>3.1329187065337473E-2</v>
      </c>
      <c r="R35" s="5">
        <f t="shared" si="12"/>
        <v>4.9352998685480244E-2</v>
      </c>
      <c r="S35" s="4">
        <f t="shared" si="13"/>
        <v>0.36403250170073304</v>
      </c>
      <c r="T35" s="4">
        <f t="shared" si="14"/>
        <v>5.208571159118442</v>
      </c>
    </row>
    <row r="36" spans="1:20" hidden="1" x14ac:dyDescent="0.35">
      <c r="A36" s="2">
        <v>34000000</v>
      </c>
      <c r="B36" s="2">
        <v>2016432607.03074</v>
      </c>
      <c r="C36" s="2">
        <v>806573042.81229699</v>
      </c>
      <c r="D36" s="2">
        <v>6645804.5481820097</v>
      </c>
      <c r="E36" s="2">
        <v>69841.443299043007</v>
      </c>
      <c r="F36" s="2">
        <v>533.75137391576902</v>
      </c>
      <c r="G36" s="2">
        <v>15.190984093599999</v>
      </c>
      <c r="H36" s="2">
        <v>0.64099728900289998</v>
      </c>
      <c r="I36" s="2">
        <v>0.19843076749990801</v>
      </c>
      <c r="J36" s="2">
        <v>0.902268805164122</v>
      </c>
      <c r="M36" s="4">
        <f t="shared" si="7"/>
        <v>0.40000000000000047</v>
      </c>
      <c r="N36" s="4">
        <f t="shared" si="8"/>
        <v>8.4862853416781941E-3</v>
      </c>
      <c r="O36" s="4">
        <f t="shared" si="9"/>
        <v>1.1161466157860015E-2</v>
      </c>
      <c r="P36" s="4">
        <f t="shared" si="10"/>
        <v>8.3770505232742317E-3</v>
      </c>
      <c r="Q36" s="4">
        <f t="shared" si="11"/>
        <v>3.2230734988017463E-2</v>
      </c>
      <c r="R36" s="5">
        <f t="shared" si="12"/>
        <v>4.9359658685711176E-2</v>
      </c>
      <c r="S36" s="4">
        <f t="shared" si="13"/>
        <v>0.36407158408236351</v>
      </c>
      <c r="T36" s="4">
        <f t="shared" si="14"/>
        <v>5.3782380931045273</v>
      </c>
    </row>
    <row r="37" spans="1:20" hidden="1" x14ac:dyDescent="0.35">
      <c r="A37" s="2">
        <v>35000000</v>
      </c>
      <c r="B37" s="2">
        <v>2075016981.9749999</v>
      </c>
      <c r="C37" s="2">
        <v>830006792.78999996</v>
      </c>
      <c r="D37" s="2">
        <v>7045768.16731406</v>
      </c>
      <c r="E37" s="2">
        <v>76344.916474572907</v>
      </c>
      <c r="F37" s="2">
        <v>602.15977107122899</v>
      </c>
      <c r="G37" s="2">
        <v>17.68296420303</v>
      </c>
      <c r="H37" s="2">
        <v>0.74991703837067103</v>
      </c>
      <c r="I37" s="2">
        <v>0.23339254758772601</v>
      </c>
      <c r="J37" s="2">
        <v>1.10089638635044</v>
      </c>
      <c r="M37" s="4">
        <f t="shared" si="7"/>
        <v>0.4</v>
      </c>
      <c r="N37" s="4">
        <f t="shared" si="8"/>
        <v>8.735437205720906E-3</v>
      </c>
      <c r="O37" s="4">
        <f t="shared" si="9"/>
        <v>1.1487686091439058E-2</v>
      </c>
      <c r="P37" s="4">
        <f t="shared" si="10"/>
        <v>8.6218116726616955E-3</v>
      </c>
      <c r="Q37" s="4">
        <f t="shared" si="11"/>
        <v>3.3129590043585608E-2</v>
      </c>
      <c r="R37" s="5">
        <f t="shared" si="12"/>
        <v>4.9365928747605828E-2</v>
      </c>
      <c r="S37" s="4">
        <f t="shared" si="13"/>
        <v>0.36410847844735594</v>
      </c>
      <c r="T37" s="4">
        <f t="shared" si="14"/>
        <v>5.5480125396932225</v>
      </c>
    </row>
    <row r="38" spans="1:20" hidden="1" x14ac:dyDescent="0.35">
      <c r="A38" s="2">
        <v>36000000</v>
      </c>
      <c r="B38" s="2">
        <v>2133560453.82249</v>
      </c>
      <c r="C38" s="2">
        <v>853424181.52899802</v>
      </c>
      <c r="D38" s="2">
        <v>7457248.6796254097</v>
      </c>
      <c r="E38" s="2">
        <v>83237.344863744394</v>
      </c>
      <c r="F38" s="2">
        <v>676.91060705413702</v>
      </c>
      <c r="G38" s="2">
        <v>20.488945506148401</v>
      </c>
      <c r="H38" s="2">
        <v>0.87304051706544405</v>
      </c>
      <c r="I38" s="2">
        <v>0.27307731221736298</v>
      </c>
      <c r="J38" s="2">
        <v>1.3345138887693899</v>
      </c>
      <c r="M38" s="4">
        <f t="shared" si="7"/>
        <v>0.40000000000000097</v>
      </c>
      <c r="N38" s="4">
        <f t="shared" si="8"/>
        <v>8.9845634329792385E-3</v>
      </c>
      <c r="O38" s="4">
        <f t="shared" si="9"/>
        <v>1.1813806938736614E-2</v>
      </c>
      <c r="P38" s="4">
        <f t="shared" si="10"/>
        <v>8.8664791097071375E-3</v>
      </c>
      <c r="Q38" s="4">
        <f t="shared" si="11"/>
        <v>3.4025762746818865E-2</v>
      </c>
      <c r="R38" s="5">
        <f t="shared" si="12"/>
        <v>4.9371842132432037E-2</v>
      </c>
      <c r="S38" s="4">
        <f t="shared" si="13"/>
        <v>0.36414336285874011</v>
      </c>
      <c r="T38" s="4">
        <f t="shared" si="14"/>
        <v>5.717894176838624</v>
      </c>
    </row>
    <row r="39" spans="1:20" hidden="1" x14ac:dyDescent="0.35">
      <c r="A39" s="2">
        <v>37000000</v>
      </c>
      <c r="B39" s="2">
        <v>2192063054.05441</v>
      </c>
      <c r="C39" s="2">
        <v>876825221.62176394</v>
      </c>
      <c r="D39" s="2">
        <v>7880232.14605009</v>
      </c>
      <c r="E39" s="2">
        <v>90529.721705399497</v>
      </c>
      <c r="F39" s="2">
        <v>758.37985272422895</v>
      </c>
      <c r="G39" s="2">
        <v>23.6372198866957</v>
      </c>
      <c r="H39" s="2">
        <v>1.0116914402016599</v>
      </c>
      <c r="I39" s="2">
        <v>0.317940749629468</v>
      </c>
      <c r="J39" s="2">
        <v>1.6078471837142101</v>
      </c>
      <c r="M39" s="4">
        <f t="shared" si="7"/>
        <v>0.39999999999999997</v>
      </c>
      <c r="N39" s="4">
        <f t="shared" si="8"/>
        <v>9.2336640050810787E-3</v>
      </c>
      <c r="O39" s="4">
        <f t="shared" si="9"/>
        <v>1.2139828721649518E-2</v>
      </c>
      <c r="P39" s="4">
        <f t="shared" si="10"/>
        <v>9.1110529049870711E-3</v>
      </c>
      <c r="Q39" s="4">
        <f t="shared" si="11"/>
        <v>3.4919263548791275E-2</v>
      </c>
      <c r="R39" s="5">
        <f t="shared" si="12"/>
        <v>4.9377428423442664E-2</v>
      </c>
      <c r="S39" s="4">
        <f t="shared" si="13"/>
        <v>0.36417639664441237</v>
      </c>
      <c r="T39" s="4">
        <f t="shared" si="14"/>
        <v>5.8878827049330349</v>
      </c>
    </row>
    <row r="40" spans="1:20" hidden="1" x14ac:dyDescent="0.35">
      <c r="A40" s="2">
        <v>38000000</v>
      </c>
      <c r="B40" s="2">
        <v>2250524814.1257401</v>
      </c>
      <c r="C40" s="2">
        <v>900209925.65029597</v>
      </c>
      <c r="D40" s="2">
        <v>8314704.6407879498</v>
      </c>
      <c r="E40" s="2">
        <v>98233.015397901894</v>
      </c>
      <c r="F40" s="2">
        <v>846.95381024559697</v>
      </c>
      <c r="G40" s="2">
        <v>27.157660517392902</v>
      </c>
      <c r="H40" s="2">
        <v>1.1672700699057801</v>
      </c>
      <c r="I40" s="2">
        <v>0.36846583559951102</v>
      </c>
      <c r="J40" s="2">
        <v>1.92607801692398</v>
      </c>
      <c r="M40" s="4">
        <f t="shared" si="7"/>
        <v>0.39999999999999997</v>
      </c>
      <c r="N40" s="4">
        <f t="shared" si="8"/>
        <v>9.4827389036656433E-3</v>
      </c>
      <c r="O40" s="4">
        <f t="shared" si="9"/>
        <v>1.2465751462301842E-2</v>
      </c>
      <c r="P40" s="4">
        <f t="shared" si="10"/>
        <v>9.3555331253722587E-3</v>
      </c>
      <c r="Q40" s="4">
        <f t="shared" si="11"/>
        <v>3.5810102839412182E-2</v>
      </c>
      <c r="R40" s="5">
        <f t="shared" si="12"/>
        <v>4.9382714020559694E-2</v>
      </c>
      <c r="S40" s="4">
        <f t="shared" si="13"/>
        <v>0.36420772278755753</v>
      </c>
      <c r="T40" s="4">
        <f t="shared" si="14"/>
        <v>6.0579778438864933</v>
      </c>
    </row>
    <row r="41" spans="1:20" hidden="1" x14ac:dyDescent="0.35">
      <c r="A41" s="2">
        <v>39000000</v>
      </c>
      <c r="B41" s="2">
        <v>2308945765.4653301</v>
      </c>
      <c r="C41" s="2">
        <v>923578306.18613195</v>
      </c>
      <c r="D41" s="2">
        <v>8760652.2512927093</v>
      </c>
      <c r="E41" s="2">
        <v>106358.169537209</v>
      </c>
      <c r="F41" s="2">
        <v>943.02907292253997</v>
      </c>
      <c r="G41" s="2">
        <v>31.0817573492618</v>
      </c>
      <c r="H41" s="2">
        <v>1.3412550029386401</v>
      </c>
      <c r="I41" s="2">
        <v>0.42516349702470702</v>
      </c>
      <c r="J41" s="2">
        <v>2.2948713013328801</v>
      </c>
      <c r="M41" s="4">
        <f t="shared" si="7"/>
        <v>0.39999999999999997</v>
      </c>
      <c r="N41" s="4">
        <f t="shared" si="8"/>
        <v>9.7317881103834384E-3</v>
      </c>
      <c r="O41" s="4">
        <f t="shared" si="9"/>
        <v>1.2791575183015748E-2</v>
      </c>
      <c r="P41" s="4">
        <f t="shared" si="10"/>
        <v>9.5999198345150423E-3</v>
      </c>
      <c r="Q41" s="4">
        <f t="shared" si="11"/>
        <v>3.6698290949595952E-2</v>
      </c>
      <c r="R41" s="5">
        <f t="shared" si="12"/>
        <v>4.9387722557311012E-2</v>
      </c>
      <c r="S41" s="4">
        <f t="shared" si="13"/>
        <v>0.36423746996187906</v>
      </c>
      <c r="T41" s="4">
        <f t="shared" si="14"/>
        <v>6.2281793306535951</v>
      </c>
    </row>
    <row r="42" spans="1:20" hidden="1" x14ac:dyDescent="0.35">
      <c r="A42" s="2">
        <v>40000000</v>
      </c>
      <c r="B42" s="2">
        <v>2367325939.4758801</v>
      </c>
      <c r="C42" s="2">
        <v>946930375.79035497</v>
      </c>
      <c r="D42" s="2">
        <v>9218061.0782601293</v>
      </c>
      <c r="E42" s="2">
        <v>114916.102954899</v>
      </c>
      <c r="F42" s="2">
        <v>1047.0124851335199</v>
      </c>
      <c r="G42" s="2">
        <v>35.442652050420797</v>
      </c>
      <c r="H42" s="2">
        <v>1.5352049307217801</v>
      </c>
      <c r="I42" s="2">
        <v>0.48857326531577999</v>
      </c>
      <c r="J42" s="2">
        <v>2.7204030733540798</v>
      </c>
      <c r="M42" s="4">
        <f t="shared" si="7"/>
        <v>0.40000000000000124</v>
      </c>
      <c r="N42" s="4">
        <f t="shared" si="8"/>
        <v>9.9808116068962546E-3</v>
      </c>
      <c r="O42" s="4">
        <f t="shared" si="9"/>
        <v>1.3117299906287475E-2</v>
      </c>
      <c r="P42" s="4">
        <f t="shared" si="10"/>
        <v>9.8442130932615054E-3</v>
      </c>
      <c r="Q42" s="4">
        <f t="shared" si="11"/>
        <v>3.7583838153134055E-2</v>
      </c>
      <c r="R42" s="5">
        <f t="shared" si="12"/>
        <v>4.939247525392066E-2</v>
      </c>
      <c r="S42" s="4">
        <f t="shared" si="13"/>
        <v>0.36426575427143537</v>
      </c>
      <c r="T42" s="4">
        <f t="shared" si="14"/>
        <v>6.3984869171305938</v>
      </c>
    </row>
    <row r="43" spans="1:20" hidden="1" x14ac:dyDescent="0.35">
      <c r="A43" s="2">
        <v>41000000</v>
      </c>
      <c r="B43" s="2">
        <v>2425665367.5340099</v>
      </c>
      <c r="C43" s="2">
        <v>970266147.013605</v>
      </c>
      <c r="D43" s="2">
        <v>9686917.2356161699</v>
      </c>
      <c r="E43" s="2">
        <v>123917.70975613801</v>
      </c>
      <c r="F43" s="2">
        <v>1159.3211023630899</v>
      </c>
      <c r="G43" s="2">
        <v>40.275172400296199</v>
      </c>
      <c r="H43" s="2">
        <v>1.75076037206524</v>
      </c>
      <c r="I43" s="2">
        <v>0.55926391970346501</v>
      </c>
      <c r="J43" s="2">
        <v>3.20938910250349</v>
      </c>
      <c r="M43" s="4">
        <f t="shared" si="7"/>
        <v>0.40000000000000041</v>
      </c>
      <c r="N43" s="4">
        <f t="shared" si="8"/>
        <v>1.0229809374877207E-2</v>
      </c>
      <c r="O43" s="4">
        <f t="shared" si="9"/>
        <v>1.3442925654765455E-2</v>
      </c>
      <c r="P43" s="4">
        <f t="shared" si="10"/>
        <v>1.0088412960001675E-2</v>
      </c>
      <c r="Q43" s="4">
        <f t="shared" si="11"/>
        <v>3.8466754668317178E-2</v>
      </c>
      <c r="R43" s="5">
        <f t="shared" si="12"/>
        <v>4.9396991217660696E-2</v>
      </c>
      <c r="S43" s="4">
        <f t="shared" si="13"/>
        <v>0.36429268074362281</v>
      </c>
      <c r="T43" s="4">
        <f t="shared" si="14"/>
        <v>6.5689003683596212</v>
      </c>
    </row>
    <row r="44" spans="1:20" hidden="1" x14ac:dyDescent="0.35">
      <c r="A44" s="2">
        <v>42000000</v>
      </c>
      <c r="B44" s="2">
        <v>2483964080.9902201</v>
      </c>
      <c r="C44" s="2">
        <v>993585632.39608705</v>
      </c>
      <c r="D44" s="2">
        <v>10167206.850505101</v>
      </c>
      <c r="E44" s="2">
        <v>133373.859357612</v>
      </c>
      <c r="F44" s="2">
        <v>1280.3821513314599</v>
      </c>
      <c r="G44" s="2">
        <v>45.6158661451352</v>
      </c>
      <c r="H44" s="2">
        <v>1.98964537889162</v>
      </c>
      <c r="I44" s="2">
        <v>0.63783412056854705</v>
      </c>
      <c r="J44" s="2">
        <v>3.7691141442784102</v>
      </c>
      <c r="M44" s="4">
        <f t="shared" si="7"/>
        <v>0.39999999999999963</v>
      </c>
      <c r="N44" s="4">
        <f t="shared" si="8"/>
        <v>1.0478781396010653E-2</v>
      </c>
      <c r="O44" s="4">
        <f t="shared" si="9"/>
        <v>1.376845245123314E-2</v>
      </c>
      <c r="P44" s="4">
        <f t="shared" si="10"/>
        <v>1.0332519490968391E-2</v>
      </c>
      <c r="Q44" s="4">
        <f t="shared" si="11"/>
        <v>3.9347050659351047E-2</v>
      </c>
      <c r="R44" s="5">
        <f t="shared" si="12"/>
        <v>4.9401287699441042E-2</v>
      </c>
      <c r="S44" s="4">
        <f t="shared" si="13"/>
        <v>0.3643183446151127</v>
      </c>
      <c r="T44" s="4">
        <f t="shared" si="14"/>
        <v>6.7394194609888007</v>
      </c>
    </row>
    <row r="45" spans="1:20" hidden="1" x14ac:dyDescent="0.35">
      <c r="A45" s="2">
        <v>43000000</v>
      </c>
      <c r="B45" s="2">
        <v>2542222111.1689501</v>
      </c>
      <c r="C45" s="2">
        <v>1016888844.46758</v>
      </c>
      <c r="D45" s="2">
        <v>10658916.0632779</v>
      </c>
      <c r="E45" s="2">
        <v>143295.39652539499</v>
      </c>
      <c r="F45" s="2">
        <v>1410.6329902216801</v>
      </c>
      <c r="G45" s="2">
        <v>51.503034320642797</v>
      </c>
      <c r="H45" s="2">
        <v>2.2536692152482201</v>
      </c>
      <c r="I45" s="2">
        <v>0.72491303290313103</v>
      </c>
      <c r="J45" s="2">
        <v>4.4074618263152496</v>
      </c>
      <c r="M45" s="4">
        <f t="shared" si="7"/>
        <v>0.39999999999999997</v>
      </c>
      <c r="N45" s="4">
        <f t="shared" si="8"/>
        <v>1.0727727651992442E-2</v>
      </c>
      <c r="O45" s="4">
        <f t="shared" si="9"/>
        <v>1.4093880318592726E-2</v>
      </c>
      <c r="P45" s="4">
        <f t="shared" si="10"/>
        <v>1.057653274049291E-2</v>
      </c>
      <c r="Q45" s="4">
        <f t="shared" si="11"/>
        <v>4.0224736237603101E-2</v>
      </c>
      <c r="R45" s="5">
        <f t="shared" si="12"/>
        <v>4.9405380313896928E-2</v>
      </c>
      <c r="S45" s="4">
        <f t="shared" si="13"/>
        <v>0.36434283244331778</v>
      </c>
      <c r="T45" s="4">
        <f t="shared" si="14"/>
        <v>6.9100439819471626</v>
      </c>
    </row>
    <row r="46" spans="1:20" hidden="1" x14ac:dyDescent="0.35">
      <c r="A46" s="2">
        <v>44000000</v>
      </c>
      <c r="B46" s="2">
        <v>2600439489.3686199</v>
      </c>
      <c r="C46" s="2">
        <v>1040175795.74745</v>
      </c>
      <c r="D46" s="2">
        <v>11162031.027480099</v>
      </c>
      <c r="E46" s="2">
        <v>153693.141412778</v>
      </c>
      <c r="F46" s="2">
        <v>1550.5210690041099</v>
      </c>
      <c r="G46" s="2">
        <v>57.9767640475105</v>
      </c>
      <c r="H46" s="2">
        <v>2.5447280098958598</v>
      </c>
      <c r="I46" s="2">
        <v>0.82116094000976503</v>
      </c>
      <c r="J46" s="2">
        <v>5.1329451579577698</v>
      </c>
      <c r="M46" s="4">
        <f t="shared" si="7"/>
        <v>0.4000000000000008</v>
      </c>
      <c r="N46" s="4">
        <f t="shared" si="8"/>
        <v>1.0976648124529566E-2</v>
      </c>
      <c r="O46" s="4">
        <f t="shared" si="9"/>
        <v>1.441920927985179E-2</v>
      </c>
      <c r="P46" s="4">
        <f t="shared" si="10"/>
        <v>1.0820452761225478E-2</v>
      </c>
      <c r="Q46" s="4">
        <f t="shared" si="11"/>
        <v>4.1099821462703412E-2</v>
      </c>
      <c r="R46" s="5">
        <f t="shared" si="12"/>
        <v>4.9409283228889565E-2</v>
      </c>
      <c r="S46" s="4">
        <f t="shared" si="13"/>
        <v>0.3643662230702841</v>
      </c>
      <c r="T46" s="4">
        <f t="shared" si="14"/>
        <v>7.0807737272998885</v>
      </c>
    </row>
    <row r="47" spans="1:20" hidden="1" x14ac:dyDescent="0.35">
      <c r="A47" s="2">
        <v>45000000</v>
      </c>
      <c r="B47" s="2">
        <v>2658616246.8616199</v>
      </c>
      <c r="C47" s="2">
        <v>1063446498.74465</v>
      </c>
      <c r="D47" s="2">
        <v>11676537.9098401</v>
      </c>
      <c r="E47" s="2">
        <v>164577.88959804201</v>
      </c>
      <c r="F47" s="2">
        <v>1700.5038898580499</v>
      </c>
      <c r="G47" s="2">
        <v>65.078960805540802</v>
      </c>
      <c r="H47" s="2">
        <v>2.8648063827604902</v>
      </c>
      <c r="I47" s="2">
        <v>0.92726984754394404</v>
      </c>
      <c r="J47" s="2">
        <v>5.9547376534742504</v>
      </c>
      <c r="M47" s="4">
        <f t="shared" si="7"/>
        <v>0.40000000000000074</v>
      </c>
      <c r="N47" s="4">
        <f t="shared" si="8"/>
        <v>1.122554279534025E-2</v>
      </c>
      <c r="O47" s="4">
        <f t="shared" si="9"/>
        <v>1.474443935811174E-2</v>
      </c>
      <c r="P47" s="4">
        <f t="shared" si="10"/>
        <v>1.1064279604325079E-2</v>
      </c>
      <c r="Q47" s="4">
        <f t="shared" si="11"/>
        <v>4.1972316343524836E-2</v>
      </c>
      <c r="R47" s="5">
        <f t="shared" si="12"/>
        <v>4.9413009329269453E-2</v>
      </c>
      <c r="S47" s="4">
        <f t="shared" si="13"/>
        <v>0.36438858846132305</v>
      </c>
      <c r="T47" s="4">
        <f t="shared" si="14"/>
        <v>7.2516085012560856</v>
      </c>
    </row>
    <row r="48" spans="1:20" hidden="1" x14ac:dyDescent="0.35">
      <c r="A48" s="2">
        <v>46000000</v>
      </c>
      <c r="B48" s="2">
        <v>2716752414.8943501</v>
      </c>
      <c r="C48" s="2">
        <v>1086700965.9577401</v>
      </c>
      <c r="D48" s="2">
        <v>12202422.8902575</v>
      </c>
      <c r="E48" s="2">
        <v>175960.41212218499</v>
      </c>
      <c r="F48" s="2">
        <v>1861.0489676902901</v>
      </c>
      <c r="G48" s="2">
        <v>72.853380192021007</v>
      </c>
      <c r="H48" s="2">
        <v>3.2159790455303301</v>
      </c>
      <c r="I48" s="2">
        <v>1.0439640780044701</v>
      </c>
      <c r="J48" s="2">
        <v>6.8827050592673702</v>
      </c>
      <c r="M48" s="4">
        <f t="shared" si="7"/>
        <v>0.4</v>
      </c>
      <c r="N48" s="4">
        <f t="shared" si="8"/>
        <v>1.1474411646154181E-2</v>
      </c>
      <c r="O48" s="4">
        <f t="shared" si="9"/>
        <v>1.5069570576557535E-2</v>
      </c>
      <c r="P48" s="4">
        <f t="shared" si="10"/>
        <v>1.1308013319624138E-2</v>
      </c>
      <c r="Q48" s="4">
        <f t="shared" si="11"/>
        <v>4.2842230839061746E-2</v>
      </c>
      <c r="R48" s="5">
        <f t="shared" si="12"/>
        <v>4.9416570358888134E-2</v>
      </c>
      <c r="S48" s="4">
        <f t="shared" si="13"/>
        <v>0.36440999443687355</v>
      </c>
      <c r="T48" s="4">
        <f t="shared" si="14"/>
        <v>7.4225481153059851</v>
      </c>
    </row>
    <row r="49" spans="1:20" hidden="1" x14ac:dyDescent="0.35">
      <c r="A49" s="2">
        <v>47000000</v>
      </c>
      <c r="B49" s="2">
        <v>2774848024.6872201</v>
      </c>
      <c r="C49" s="2">
        <v>1109939209.8748801</v>
      </c>
      <c r="D49" s="2">
        <v>12739672.1617912</v>
      </c>
      <c r="E49" s="2">
        <v>187851.455526598</v>
      </c>
      <c r="F49" s="2">
        <v>2032.6337907504401</v>
      </c>
      <c r="G49" s="2">
        <v>81.3456591699358</v>
      </c>
      <c r="H49" s="2">
        <v>3.6004123766789902</v>
      </c>
      <c r="I49" s="2">
        <v>1.1720008557751</v>
      </c>
      <c r="J49" s="2">
        <v>7.9274376755250104</v>
      </c>
      <c r="M49" s="4">
        <f t="shared" si="7"/>
        <v>0.39999999999999714</v>
      </c>
      <c r="N49" s="4">
        <f t="shared" si="8"/>
        <v>1.1723254658712269E-2</v>
      </c>
      <c r="O49" s="4">
        <f t="shared" si="9"/>
        <v>1.5394602958448515E-2</v>
      </c>
      <c r="P49" s="4">
        <f t="shared" si="10"/>
        <v>1.1551653955771604E-2</v>
      </c>
      <c r="Q49" s="4">
        <f t="shared" si="11"/>
        <v>4.3709574859221591E-2</v>
      </c>
      <c r="R49" s="5">
        <f t="shared" si="12"/>
        <v>4.9419977044157959E-2</v>
      </c>
      <c r="S49" s="4">
        <f t="shared" si="13"/>
        <v>0.36443050131311772</v>
      </c>
      <c r="T49" s="4">
        <f t="shared" si="14"/>
        <v>7.5935923874682079</v>
      </c>
    </row>
    <row r="50" spans="1:20" hidden="1" x14ac:dyDescent="0.35">
      <c r="A50" s="2">
        <v>48000000</v>
      </c>
      <c r="B50" s="2">
        <v>2832903107.43472</v>
      </c>
      <c r="C50" s="2">
        <v>1133161242.9738801</v>
      </c>
      <c r="D50" s="2">
        <v>13288271.930647699</v>
      </c>
      <c r="E50" s="2">
        <v>200261.74189069399</v>
      </c>
      <c r="F50" s="2">
        <v>2215.74578134277</v>
      </c>
      <c r="G50" s="2">
        <v>90.603346811557003</v>
      </c>
      <c r="H50" s="2">
        <v>4.0203659711915103</v>
      </c>
      <c r="I50" s="2">
        <v>1.31217088281983</v>
      </c>
      <c r="J50" s="2">
        <v>9.1002832628637407</v>
      </c>
      <c r="M50" s="4">
        <f t="shared" si="7"/>
        <v>0.39999999999999719</v>
      </c>
      <c r="N50" s="4">
        <f t="shared" si="8"/>
        <v>1.1972071814766904E-2</v>
      </c>
      <c r="O50" s="4">
        <f t="shared" si="9"/>
        <v>1.5719536527110847E-2</v>
      </c>
      <c r="P50" s="4">
        <f t="shared" si="10"/>
        <v>1.1795201560357573E-2</v>
      </c>
      <c r="Q50" s="4">
        <f t="shared" si="11"/>
        <v>4.4574358265542076E-2</v>
      </c>
      <c r="R50" s="5">
        <f t="shared" si="12"/>
        <v>4.9423239201894384E-2</v>
      </c>
      <c r="S50" s="4">
        <f t="shared" si="13"/>
        <v>0.36445016446426409</v>
      </c>
      <c r="T50" s="4">
        <f t="shared" si="14"/>
        <v>7.7647411416310694</v>
      </c>
    </row>
    <row r="51" spans="1:20" hidden="1" x14ac:dyDescent="0.35">
      <c r="A51" s="2">
        <v>49000000</v>
      </c>
      <c r="B51" s="2">
        <v>2890917694.3053899</v>
      </c>
      <c r="C51" s="2">
        <v>1156367077.7221501</v>
      </c>
      <c r="D51" s="2">
        <v>13848208.416169399</v>
      </c>
      <c r="E51" s="2">
        <v>213201.96886948001</v>
      </c>
      <c r="F51" s="2">
        <v>2410.8822566344702</v>
      </c>
      <c r="G51" s="2">
        <v>100.67593454289</v>
      </c>
      <c r="H51" s="2">
        <v>4.4781941652682598</v>
      </c>
      <c r="I51" s="2">
        <v>1.4652989051331999</v>
      </c>
      <c r="J51" s="2">
        <v>10.4133805246189</v>
      </c>
      <c r="M51" s="4">
        <f t="shared" si="7"/>
        <v>0.39999999999999797</v>
      </c>
      <c r="N51" s="4">
        <f t="shared" si="8"/>
        <v>1.222086309608156E-2</v>
      </c>
      <c r="O51" s="4">
        <f t="shared" si="9"/>
        <v>1.6044371305930078E-2</v>
      </c>
      <c r="P51" s="4">
        <f t="shared" si="10"/>
        <v>1.2038656180022481E-2</v>
      </c>
      <c r="Q51" s="4">
        <f t="shared" si="11"/>
        <v>4.5436590871845921E-2</v>
      </c>
      <c r="R51" s="5">
        <f t="shared" si="12"/>
        <v>4.9426365833729211E-2</v>
      </c>
      <c r="S51" s="4">
        <f t="shared" si="13"/>
        <v>0.36446903481747739</v>
      </c>
      <c r="T51" s="4">
        <f t="shared" si="14"/>
        <v>7.9359942069745868</v>
      </c>
    </row>
    <row r="52" spans="1:20" hidden="1" x14ac:dyDescent="0.35">
      <c r="A52" s="2">
        <v>50000000</v>
      </c>
      <c r="B52" s="2">
        <v>2948891816.4418898</v>
      </c>
      <c r="C52" s="2">
        <v>1179556726.57675</v>
      </c>
      <c r="D52" s="2">
        <v>14419467.8508224</v>
      </c>
      <c r="E52" s="2">
        <v>226682.80973109399</v>
      </c>
      <c r="F52" s="2">
        <v>2618.55038956003</v>
      </c>
      <c r="G52" s="2">
        <v>111.61488589440199</v>
      </c>
      <c r="H52" s="2">
        <v>4.9763475362780198</v>
      </c>
      <c r="I52" s="2">
        <v>1.6322442700458899</v>
      </c>
      <c r="J52" s="2">
        <v>11.879693155537201</v>
      </c>
      <c r="M52" s="4">
        <f t="shared" si="7"/>
        <v>0.39999999999999802</v>
      </c>
      <c r="N52" s="4">
        <f t="shared" si="8"/>
        <v>1.2469628484431035E-2</v>
      </c>
      <c r="O52" s="4">
        <f t="shared" si="9"/>
        <v>1.6369107318345625E-2</v>
      </c>
      <c r="P52" s="4">
        <f t="shared" si="10"/>
        <v>1.2282017860553055E-2</v>
      </c>
      <c r="Q52" s="4">
        <f t="shared" si="11"/>
        <v>4.6296282444839722E-2</v>
      </c>
      <c r="R52" s="5">
        <f t="shared" si="12"/>
        <v>4.9429365209001305E-2</v>
      </c>
      <c r="S52" s="4">
        <f t="shared" si="13"/>
        <v>0.36448715928960007</v>
      </c>
      <c r="T52" s="4">
        <f t="shared" si="14"/>
        <v>8.1073514174620236</v>
      </c>
    </row>
    <row r="53" spans="1:20" hidden="1" x14ac:dyDescent="0.35">
      <c r="A53" s="2">
        <v>51000000</v>
      </c>
      <c r="B53" s="2">
        <v>3006825504.96099</v>
      </c>
      <c r="C53" s="2">
        <v>1202730201.98439</v>
      </c>
      <c r="D53" s="2">
        <v>15002036.4801853</v>
      </c>
      <c r="E53" s="2">
        <v>240714.91339427599</v>
      </c>
      <c r="F53" s="2">
        <v>2839.26716982161</v>
      </c>
      <c r="G53" s="2">
        <v>123.473665763404</v>
      </c>
      <c r="H53" s="2">
        <v>5.5173743782296301</v>
      </c>
      <c r="I53" s="2">
        <v>1.81390147448499</v>
      </c>
      <c r="J53" s="2">
        <v>13.513044447726401</v>
      </c>
      <c r="M53" s="4">
        <f t="shared" si="7"/>
        <v>0.39999999999999802</v>
      </c>
      <c r="N53" s="4">
        <f t="shared" si="8"/>
        <v>1.2718367961601518E-2</v>
      </c>
      <c r="O53" s="4">
        <f t="shared" si="9"/>
        <v>1.6693744587845318E-2</v>
      </c>
      <c r="P53" s="4">
        <f t="shared" si="10"/>
        <v>1.2525286646966017E-2</v>
      </c>
      <c r="Q53" s="4">
        <f t="shared" si="11"/>
        <v>4.715344270466764E-2</v>
      </c>
      <c r="R53" s="5">
        <f t="shared" si="12"/>
        <v>4.9432244937736861E-2</v>
      </c>
      <c r="S53" s="4">
        <f t="shared" si="13"/>
        <v>0.36450458117353851</v>
      </c>
      <c r="T53" s="4">
        <f t="shared" si="14"/>
        <v>8.2788126113908707</v>
      </c>
    </row>
    <row r="54" spans="1:20" hidden="1" x14ac:dyDescent="0.35">
      <c r="A54" s="2">
        <v>52000000</v>
      </c>
      <c r="B54" s="2">
        <v>3064718790.9535899</v>
      </c>
      <c r="C54" s="2">
        <v>1225887516.3814299</v>
      </c>
      <c r="D54" s="2">
        <v>15595900.562937399</v>
      </c>
      <c r="E54" s="2">
        <v>255308.90446580201</v>
      </c>
      <c r="F54" s="2">
        <v>3073.5593649851799</v>
      </c>
      <c r="G54" s="2">
        <v>136.30776919339999</v>
      </c>
      <c r="H54" s="2">
        <v>6.10392215302819</v>
      </c>
      <c r="I54" s="2">
        <v>2.01120070428713</v>
      </c>
      <c r="J54" s="2">
        <v>15.328152444818601</v>
      </c>
      <c r="M54" s="4">
        <f t="shared" si="7"/>
        <v>0.39999999999999802</v>
      </c>
      <c r="N54" s="4">
        <f t="shared" si="8"/>
        <v>1.2967081509390596E-2</v>
      </c>
      <c r="O54" s="4">
        <f t="shared" si="9"/>
        <v>1.7018283137960249E-2</v>
      </c>
      <c r="P54" s="4">
        <f t="shared" si="10"/>
        <v>1.276846258358277E-2</v>
      </c>
      <c r="Q54" s="4">
        <f t="shared" si="11"/>
        <v>4.8008081325423189E-2</v>
      </c>
      <c r="R54" s="5">
        <f t="shared" si="12"/>
        <v>4.9435012035070829E-2</v>
      </c>
      <c r="S54" s="4">
        <f t="shared" si="13"/>
        <v>0.36452134048088064</v>
      </c>
      <c r="T54" s="4">
        <f t="shared" si="14"/>
        <v>8.4503776309959893</v>
      </c>
    </row>
    <row r="55" spans="1:20" hidden="1" x14ac:dyDescent="0.35">
      <c r="A55" s="2">
        <v>53000000</v>
      </c>
      <c r="B55" s="2">
        <v>3122571705.4847698</v>
      </c>
      <c r="C55" s="2">
        <v>1249028682.1939001</v>
      </c>
      <c r="D55" s="2">
        <v>16201046.3708467</v>
      </c>
      <c r="E55" s="2">
        <v>270475.383277866</v>
      </c>
      <c r="F55" s="2">
        <v>3321.9634816722701</v>
      </c>
      <c r="G55" s="2">
        <v>150.17474967566699</v>
      </c>
      <c r="H55" s="2">
        <v>6.7387389177796502</v>
      </c>
      <c r="I55" s="2">
        <v>2.2251083646619501</v>
      </c>
      <c r="J55" s="2">
        <v>17.3406656353995</v>
      </c>
      <c r="M55" s="4">
        <f t="shared" si="7"/>
        <v>0.39999999999999747</v>
      </c>
      <c r="N55" s="4">
        <f t="shared" si="8"/>
        <v>1.3215769109607126E-2</v>
      </c>
      <c r="O55" s="4">
        <f t="shared" si="9"/>
        <v>1.7342722992260699E-2</v>
      </c>
      <c r="P55" s="4">
        <f t="shared" si="10"/>
        <v>1.3011545714094899E-2</v>
      </c>
      <c r="Q55" s="4">
        <f t="shared" si="11"/>
        <v>4.8860207935626163E-2</v>
      </c>
      <c r="R55" s="5">
        <f t="shared" si="12"/>
        <v>4.943767297826146E-2</v>
      </c>
      <c r="S55" s="4">
        <f t="shared" si="13"/>
        <v>0.36453747424646649</v>
      </c>
      <c r="T55" s="4">
        <f t="shared" si="14"/>
        <v>8.6220463220978729</v>
      </c>
    </row>
    <row r="56" spans="1:20" hidden="1" x14ac:dyDescent="0.35">
      <c r="A56" s="2">
        <v>54000000</v>
      </c>
      <c r="B56" s="2">
        <v>3180384279.5938001</v>
      </c>
      <c r="C56" s="2">
        <v>1272153711.8375199</v>
      </c>
      <c r="D56" s="2">
        <v>16817460.188758198</v>
      </c>
      <c r="E56" s="2">
        <v>286224.92592540901</v>
      </c>
      <c r="F56" s="2">
        <v>3585.02572684711</v>
      </c>
      <c r="G56" s="2">
        <v>165.13424697827401</v>
      </c>
      <c r="H56" s="2">
        <v>7.4246747284044696</v>
      </c>
      <c r="I56" s="2">
        <v>2.4566276019020901</v>
      </c>
      <c r="J56" s="2">
        <v>19.567199176854</v>
      </c>
      <c r="M56" s="4">
        <f t="shared" si="7"/>
        <v>0.39999999999999997</v>
      </c>
      <c r="N56" s="4">
        <f t="shared" si="8"/>
        <v>1.3464430744071131E-2</v>
      </c>
      <c r="O56" s="4">
        <f t="shared" si="9"/>
        <v>1.766706417435248E-2</v>
      </c>
      <c r="P56" s="4">
        <f t="shared" si="10"/>
        <v>1.3254536081622352E-2</v>
      </c>
      <c r="Q56" s="4">
        <f t="shared" si="11"/>
        <v>4.9709832118667883E-2</v>
      </c>
      <c r="R56" s="5">
        <f t="shared" si="12"/>
        <v>4.9440233757269914E-2</v>
      </c>
      <c r="S56" s="4">
        <f t="shared" si="13"/>
        <v>0.36455301679969598</v>
      </c>
      <c r="T56" s="4">
        <f t="shared" si="14"/>
        <v>8.7938185337893646</v>
      </c>
    </row>
    <row r="57" spans="1:20" hidden="1" x14ac:dyDescent="0.35">
      <c r="A57" s="2">
        <v>55000000</v>
      </c>
      <c r="B57" s="2">
        <v>3238156544.2941699</v>
      </c>
      <c r="C57" s="2">
        <v>1295262617.71767</v>
      </c>
      <c r="D57" s="2">
        <v>17445128.314582601</v>
      </c>
      <c r="E57" s="2">
        <v>302568.084303401</v>
      </c>
      <c r="F57" s="2">
        <v>3863.3019691989498</v>
      </c>
      <c r="G57" s="2">
        <v>181.248014507704</v>
      </c>
      <c r="H57" s="2">
        <v>8.1646830198189893</v>
      </c>
      <c r="I57" s="2">
        <v>2.7067988164351098</v>
      </c>
      <c r="J57" s="2">
        <v>22.025371640876699</v>
      </c>
      <c r="M57" s="4">
        <f t="shared" si="7"/>
        <v>0.40000000000000063</v>
      </c>
      <c r="N57" s="4">
        <f t="shared" si="8"/>
        <v>1.3713066394614035E-2</v>
      </c>
      <c r="O57" s="4">
        <f t="shared" si="9"/>
        <v>1.7991306707873505E-2</v>
      </c>
      <c r="P57" s="4">
        <f t="shared" si="10"/>
        <v>1.3497433728765246E-2</v>
      </c>
      <c r="Q57" s="4">
        <f t="shared" si="11"/>
        <v>5.0556963413231779E-2</v>
      </c>
      <c r="R57" s="5">
        <f t="shared" si="12"/>
        <v>4.9442699919739728E-2</v>
      </c>
      <c r="S57" s="4">
        <f t="shared" si="13"/>
        <v>0.36456800000675438</v>
      </c>
      <c r="T57" s="4">
        <f t="shared" si="14"/>
        <v>8.9656941181574048</v>
      </c>
    </row>
    <row r="58" spans="1:20" hidden="1" x14ac:dyDescent="0.35">
      <c r="A58" s="2">
        <v>56000000</v>
      </c>
      <c r="B58" s="2">
        <v>3295888530.5735798</v>
      </c>
      <c r="C58" s="2">
        <v>1318355412.22943</v>
      </c>
      <c r="D58" s="2">
        <v>18084037.059284098</v>
      </c>
      <c r="E58" s="2">
        <v>319515.38614408002</v>
      </c>
      <c r="F58" s="2">
        <v>4157.35770061941</v>
      </c>
      <c r="G58" s="2">
        <v>198.579946208172</v>
      </c>
      <c r="H58" s="2">
        <v>8.9618219629398492</v>
      </c>
      <c r="I58" s="2">
        <v>2.9767001673118001</v>
      </c>
      <c r="J58" s="2">
        <v>24.733842271986902</v>
      </c>
      <c r="M58" s="4">
        <f t="shared" si="7"/>
        <v>0.39999999999999941</v>
      </c>
      <c r="N58" s="4">
        <f t="shared" si="8"/>
        <v>1.3961676043078623E-2</v>
      </c>
      <c r="O58" s="4">
        <f t="shared" si="9"/>
        <v>1.831545061649063E-2</v>
      </c>
      <c r="P58" s="4">
        <f t="shared" si="10"/>
        <v>1.3740238697649974E-2</v>
      </c>
      <c r="Q58" s="4">
        <f t="shared" si="11"/>
        <v>5.1401611313688554E-2</v>
      </c>
      <c r="R58" s="5">
        <f t="shared" si="12"/>
        <v>4.9445076611081579E-2</v>
      </c>
      <c r="S58" s="4">
        <f t="shared" si="13"/>
        <v>0.36458245348731166</v>
      </c>
      <c r="T58" s="4">
        <f t="shared" si="14"/>
        <v>9.137672930033899</v>
      </c>
    </row>
    <row r="59" spans="1:20" hidden="1" x14ac:dyDescent="0.35">
      <c r="A59" s="2">
        <v>57000000</v>
      </c>
      <c r="B59" s="2">
        <v>3353580269.3940101</v>
      </c>
      <c r="C59" s="2">
        <v>1341432107.7576001</v>
      </c>
      <c r="D59" s="2">
        <v>18734172.746869199</v>
      </c>
      <c r="E59" s="2">
        <v>337077.33505413</v>
      </c>
      <c r="F59" s="2">
        <v>4467.7679977746702</v>
      </c>
      <c r="G59" s="2">
        <v>217.196103003698</v>
      </c>
      <c r="H59" s="2">
        <v>9.8192557987648694</v>
      </c>
      <c r="I59" s="2">
        <v>3.26744806822422</v>
      </c>
      <c r="J59" s="2">
        <v>27.712348750488498</v>
      </c>
      <c r="M59" s="4">
        <f t="shared" si="7"/>
        <v>0.3999999999999988</v>
      </c>
      <c r="N59" s="4">
        <f t="shared" si="8"/>
        <v>1.4210259671319147E-2</v>
      </c>
      <c r="O59" s="4">
        <f t="shared" si="9"/>
        <v>1.8639495923897097E-2</v>
      </c>
      <c r="P59" s="4">
        <f t="shared" si="10"/>
        <v>1.3982951029970138E-2</v>
      </c>
      <c r="Q59" s="4">
        <f t="shared" si="11"/>
        <v>5.2243785270470633E-2</v>
      </c>
      <c r="R59" s="5">
        <f t="shared" si="12"/>
        <v>4.9447368610279062E-2</v>
      </c>
      <c r="S59" s="4">
        <f t="shared" si="13"/>
        <v>0.36459640480877858</v>
      </c>
      <c r="T59" s="4">
        <f t="shared" si="14"/>
        <v>9.309754826773494</v>
      </c>
    </row>
    <row r="60" spans="1:20" hidden="1" x14ac:dyDescent="0.35">
      <c r="A60" s="2">
        <v>58000000</v>
      </c>
      <c r="B60" s="2">
        <v>3411231791.69171</v>
      </c>
      <c r="C60" s="2">
        <v>1364492716.6766801</v>
      </c>
      <c r="D60" s="2">
        <v>19395521.714374602</v>
      </c>
      <c r="E60" s="2">
        <v>355264.41055182402</v>
      </c>
      <c r="F60" s="2">
        <v>4795.1174837722201</v>
      </c>
      <c r="G60" s="2">
        <v>237.16473878793801</v>
      </c>
      <c r="H60" s="2">
        <v>10.740256149780601</v>
      </c>
      <c r="I60" s="2">
        <v>3.5801976751460298</v>
      </c>
      <c r="J60" s="2">
        <v>30.981745451400599</v>
      </c>
      <c r="M60" s="4">
        <f t="shared" si="7"/>
        <v>0.39999999999999886</v>
      </c>
      <c r="N60" s="4">
        <f t="shared" si="8"/>
        <v>1.4458817261200832E-2</v>
      </c>
      <c r="O60" s="4">
        <f t="shared" si="9"/>
        <v>1.8963442653809989E-2</v>
      </c>
      <c r="P60" s="4">
        <f t="shared" si="10"/>
        <v>1.4225570767023507E-2</v>
      </c>
      <c r="Q60" s="4">
        <f t="shared" si="11"/>
        <v>5.3083494690428487E-2</v>
      </c>
      <c r="R60" s="5">
        <f t="shared" si="12"/>
        <v>4.9449580361935572E-2</v>
      </c>
      <c r="S60" s="4">
        <f t="shared" si="13"/>
        <v>0.36460987966077535</v>
      </c>
      <c r="T60" s="4">
        <f t="shared" si="14"/>
        <v>9.4819396680536805</v>
      </c>
    </row>
    <row r="61" spans="1:20" hidden="1" x14ac:dyDescent="0.35">
      <c r="A61" s="2">
        <v>59000000</v>
      </c>
      <c r="B61" s="2">
        <v>3468843128.3772402</v>
      </c>
      <c r="C61" s="2">
        <v>1387537251.3508899</v>
      </c>
      <c r="D61" s="2">
        <v>20068070.3118557</v>
      </c>
      <c r="E61" s="2">
        <v>374087.06810410501</v>
      </c>
      <c r="F61" s="2">
        <v>5140.0002899221799</v>
      </c>
      <c r="G61" s="2">
        <v>258.55632596672302</v>
      </c>
      <c r="H61" s="2">
        <v>11.7282033089453</v>
      </c>
      <c r="I61" s="2">
        <v>3.91614336568668</v>
      </c>
      <c r="J61" s="2">
        <v>34.564042190985901</v>
      </c>
      <c r="M61" s="4">
        <f t="shared" si="7"/>
        <v>0.39999999999999825</v>
      </c>
      <c r="N61" s="4">
        <f t="shared" si="8"/>
        <v>1.470734879460033E-2</v>
      </c>
      <c r="O61" s="4">
        <f t="shared" si="9"/>
        <v>1.9287290829968131E-2</v>
      </c>
      <c r="P61" s="4">
        <f t="shared" si="10"/>
        <v>1.4468097949744912E-2</v>
      </c>
      <c r="Q61" s="4">
        <f t="shared" si="11"/>
        <v>5.3920748937171421E-2</v>
      </c>
      <c r="R61" s="5">
        <f t="shared" si="12"/>
        <v>4.9451716005017632E-2</v>
      </c>
      <c r="S61" s="4">
        <f t="shared" si="13"/>
        <v>0.36462290201213476</v>
      </c>
      <c r="T61" s="4">
        <f t="shared" si="14"/>
        <v>9.6542273156959411</v>
      </c>
    </row>
    <row r="62" spans="1:20" hidden="1" x14ac:dyDescent="0.35">
      <c r="A62" s="2">
        <v>60000000</v>
      </c>
      <c r="B62" s="2">
        <v>3526414310.3354802</v>
      </c>
      <c r="C62" s="2">
        <v>1410565724.1341901</v>
      </c>
      <c r="D62" s="2">
        <v>20751804.902375299</v>
      </c>
      <c r="E62" s="2">
        <v>393555.73916362901</v>
      </c>
      <c r="F62" s="2">
        <v>5503.0200175926802</v>
      </c>
      <c r="G62" s="2">
        <v>281.443580558208</v>
      </c>
      <c r="H62" s="2">
        <v>12.786587506491401</v>
      </c>
      <c r="I62" s="2">
        <v>4.2765192102500604</v>
      </c>
      <c r="J62" s="2">
        <v>38.482443452587603</v>
      </c>
      <c r="M62" s="4">
        <f t="shared" si="7"/>
        <v>0.39999999999999941</v>
      </c>
      <c r="N62" s="4">
        <f t="shared" si="8"/>
        <v>1.4955854253405872E-2</v>
      </c>
      <c r="O62" s="4">
        <f t="shared" si="9"/>
        <v>1.9611040476130204E-2</v>
      </c>
      <c r="P62" s="4">
        <f t="shared" si="10"/>
        <v>1.4710532618735808E-2</v>
      </c>
      <c r="Q62" s="4">
        <f t="shared" si="11"/>
        <v>5.47555573313925E-2</v>
      </c>
      <c r="R62" s="5">
        <f t="shared" si="12"/>
        <v>4.9453779398679544E-2</v>
      </c>
      <c r="S62" s="4">
        <f t="shared" si="13"/>
        <v>0.36463549425241343</v>
      </c>
      <c r="T62" s="4">
        <f t="shared" si="14"/>
        <v>9.8266176335042985</v>
      </c>
    </row>
    <row r="63" spans="1:20" hidden="1" x14ac:dyDescent="0.35">
      <c r="A63" s="2">
        <v>61000000</v>
      </c>
      <c r="B63" s="2">
        <v>3583945368.4256501</v>
      </c>
      <c r="C63" s="2">
        <v>1433578147.37026</v>
      </c>
      <c r="D63" s="2">
        <v>21446711.861991201</v>
      </c>
      <c r="E63" s="2">
        <v>413680.83120575303</v>
      </c>
      <c r="F63" s="2">
        <v>5884.7897001595302</v>
      </c>
      <c r="G63" s="2">
        <v>305.90148685548201</v>
      </c>
      <c r="H63" s="2">
        <v>13.9190101547923</v>
      </c>
      <c r="I63" s="2">
        <v>4.6625994350873299</v>
      </c>
      <c r="J63" s="2">
        <v>42.761388083580997</v>
      </c>
      <c r="M63" s="4">
        <f t="shared" si="7"/>
        <v>0.39999999999999997</v>
      </c>
      <c r="N63" s="4">
        <f t="shared" si="8"/>
        <v>1.5204333619516569E-2</v>
      </c>
      <c r="O63" s="4">
        <f t="shared" si="9"/>
        <v>1.9934691616072496E-2</v>
      </c>
      <c r="P63" s="4">
        <f t="shared" si="10"/>
        <v>1.495287481429106E-2</v>
      </c>
      <c r="Q63" s="4">
        <f t="shared" si="11"/>
        <v>5.5587929151182686E-2</v>
      </c>
      <c r="R63" s="5">
        <f t="shared" si="12"/>
        <v>4.9455774145516808E-2</v>
      </c>
      <c r="S63" s="4">
        <f t="shared" si="13"/>
        <v>0.36464767731971143</v>
      </c>
      <c r="T63" s="4">
        <f t="shared" si="14"/>
        <v>9.9991104871198786</v>
      </c>
    </row>
    <row r="64" spans="1:20" hidden="1" x14ac:dyDescent="0.35">
      <c r="A64" s="2">
        <v>62000000</v>
      </c>
      <c r="B64" s="2">
        <v>3641436333.48137</v>
      </c>
      <c r="C64" s="2">
        <v>1456574533.39254</v>
      </c>
      <c r="D64" s="2">
        <v>22152777.5797453</v>
      </c>
      <c r="E64" s="2">
        <v>434472.72776547499</v>
      </c>
      <c r="F64" s="2">
        <v>6285.9317650495204</v>
      </c>
      <c r="G64" s="2">
        <v>332.00732165643899</v>
      </c>
      <c r="H64" s="2">
        <v>15.129185071533</v>
      </c>
      <c r="I64" s="2">
        <v>5.0756988773328304</v>
      </c>
      <c r="J64" s="2">
        <v>47.426589455335602</v>
      </c>
      <c r="M64" s="4">
        <f t="shared" si="7"/>
        <v>0.3999999999999978</v>
      </c>
      <c r="N64" s="4">
        <f t="shared" si="8"/>
        <v>1.5452786874843281E-2</v>
      </c>
      <c r="O64" s="4">
        <f t="shared" si="9"/>
        <v>2.0258244273587998E-2</v>
      </c>
      <c r="P64" s="4">
        <f t="shared" si="10"/>
        <v>1.519512457642273E-2</v>
      </c>
      <c r="Q64" s="4">
        <f t="shared" si="11"/>
        <v>5.6417873632330251E-2</v>
      </c>
      <c r="R64" s="5">
        <f t="shared" si="12"/>
        <v>4.9457703612537617E-2</v>
      </c>
      <c r="S64" s="4">
        <f t="shared" si="13"/>
        <v>0.3646594708162687</v>
      </c>
      <c r="T64" s="4">
        <f t="shared" si="14"/>
        <v>10.171705743889902</v>
      </c>
    </row>
    <row r="65" spans="1:20" hidden="1" x14ac:dyDescent="0.35">
      <c r="A65" s="2">
        <v>63000000</v>
      </c>
      <c r="B65" s="2">
        <v>3698887236.3106198</v>
      </c>
      <c r="C65" s="2">
        <v>1479554894.52425</v>
      </c>
      <c r="D65" s="2">
        <v>22869988.457651701</v>
      </c>
      <c r="E65" s="2">
        <v>455941.78847432899</v>
      </c>
      <c r="F65" s="2">
        <v>6707.0779958776002</v>
      </c>
      <c r="G65" s="2">
        <v>359.840678065671</v>
      </c>
      <c r="H65" s="2">
        <v>16.4209396814224</v>
      </c>
      <c r="I65" s="2">
        <v>5.5171734321108499</v>
      </c>
      <c r="J65" s="2">
        <v>52.5050760781684</v>
      </c>
      <c r="M65" s="4">
        <f t="shared" si="7"/>
        <v>0.40000000000000058</v>
      </c>
      <c r="N65" s="4">
        <f t="shared" si="8"/>
        <v>1.5701214001308059E-2</v>
      </c>
      <c r="O65" s="4">
        <f t="shared" si="9"/>
        <v>2.0581698472484332E-2</v>
      </c>
      <c r="P65" s="4">
        <f t="shared" si="10"/>
        <v>1.5437281944882001E-2</v>
      </c>
      <c r="Q65" s="4">
        <f t="shared" si="11"/>
        <v>5.7245399968613275E-2</v>
      </c>
      <c r="R65" s="5">
        <f t="shared" si="12"/>
        <v>4.9459570950109284E-2</v>
      </c>
      <c r="S65" s="4">
        <f t="shared" si="13"/>
        <v>0.36467089311320122</v>
      </c>
      <c r="T65" s="4">
        <f t="shared" si="14"/>
        <v>10.344403272748654</v>
      </c>
    </row>
    <row r="66" spans="1:20" hidden="1" x14ac:dyDescent="0.35">
      <c r="A66" s="2">
        <v>64000000</v>
      </c>
      <c r="B66" s="2">
        <v>3756298107.6958199</v>
      </c>
      <c r="C66" s="2">
        <v>1502519243.07833</v>
      </c>
      <c r="D66" s="2">
        <v>23598330.910684999</v>
      </c>
      <c r="E66" s="2">
        <v>478098.34909723001</v>
      </c>
      <c r="F66" s="2">
        <v>7148.8694946774103</v>
      </c>
      <c r="G66" s="2">
        <v>389.48348887308401</v>
      </c>
      <c r="H66" s="2">
        <v>17.798216196684098</v>
      </c>
      <c r="I66" s="2">
        <v>5.9884204918004302</v>
      </c>
      <c r="J66" s="2">
        <v>58.025232663361798</v>
      </c>
      <c r="M66" s="4">
        <f t="shared" si="7"/>
        <v>0.40000000000000058</v>
      </c>
      <c r="N66" s="4">
        <f t="shared" si="8"/>
        <v>1.5949614980843969E-2</v>
      </c>
      <c r="O66" s="4">
        <f t="shared" si="9"/>
        <v>2.0905054236582739E-2</v>
      </c>
      <c r="P66" s="4">
        <f t="shared" si="10"/>
        <v>1.5679346959178574E-2</v>
      </c>
      <c r="Q66" s="4">
        <f t="shared" si="11"/>
        <v>5.8070517312080447E-2</v>
      </c>
      <c r="R66" s="5">
        <f t="shared" si="12"/>
        <v>4.9461379109106501E-2</v>
      </c>
      <c r="S66" s="4">
        <f t="shared" si="13"/>
        <v>0.36468196144556486</v>
      </c>
      <c r="T66" s="4">
        <f t="shared" si="14"/>
        <v>10.517202944110018</v>
      </c>
    </row>
    <row r="67" spans="1:20" hidden="1" x14ac:dyDescent="0.35">
      <c r="A67" s="2">
        <v>65000000</v>
      </c>
      <c r="B67" s="2">
        <v>3813668978.3938198</v>
      </c>
      <c r="C67" s="2">
        <v>1525467591.3575301</v>
      </c>
      <c r="D67" s="2">
        <v>24337791.3667688</v>
      </c>
      <c r="E67" s="2">
        <v>500952.72156926699</v>
      </c>
      <c r="F67" s="2">
        <v>7611.9566442252199</v>
      </c>
      <c r="G67" s="2">
        <v>421.02004951389603</v>
      </c>
      <c r="H67" s="2">
        <v>19.265072776558299</v>
      </c>
      <c r="I67" s="2">
        <v>6.4908793775442604</v>
      </c>
      <c r="J67" s="2">
        <v>64.016841624404293</v>
      </c>
      <c r="M67" s="4">
        <f t="shared" si="7"/>
        <v>0.40000000000000058</v>
      </c>
      <c r="N67" s="4">
        <f t="shared" si="8"/>
        <v>1.6197989795395926E-2</v>
      </c>
      <c r="O67" s="4">
        <f t="shared" si="9"/>
        <v>2.1228311589716817E-2</v>
      </c>
      <c r="P67" s="4">
        <f t="shared" si="10"/>
        <v>1.5921319658598505E-2</v>
      </c>
      <c r="Q67" s="4">
        <f t="shared" si="11"/>
        <v>5.8893234773324726E-2</v>
      </c>
      <c r="R67" s="5">
        <f t="shared" si="12"/>
        <v>4.9463130856455796E-2</v>
      </c>
      <c r="S67" s="4">
        <f t="shared" si="13"/>
        <v>0.36469269199873777</v>
      </c>
      <c r="T67" s="4">
        <f t="shared" si="14"/>
        <v>10.690104629769829</v>
      </c>
    </row>
    <row r="68" spans="1:20" hidden="1" x14ac:dyDescent="0.35">
      <c r="A68" s="2">
        <v>66000000</v>
      </c>
      <c r="B68" s="2">
        <v>3870999879.1359401</v>
      </c>
      <c r="C68" s="2">
        <v>1548399951.6543701</v>
      </c>
      <c r="D68" s="2">
        <v>25088356.266764201</v>
      </c>
      <c r="E68" s="2">
        <v>524515.19403244904</v>
      </c>
      <c r="F68" s="2">
        <v>8096.9990704569</v>
      </c>
      <c r="G68" s="2">
        <v>454.537040614631</v>
      </c>
      <c r="H68" s="2">
        <v>20.8256846660456</v>
      </c>
      <c r="I68" s="2">
        <v>7.0260317630869098</v>
      </c>
      <c r="J68" s="2">
        <v>70.511125009696798</v>
      </c>
      <c r="M68" s="4">
        <f t="shared" si="7"/>
        <v>0.39999999999999847</v>
      </c>
      <c r="N68" s="4">
        <f t="shared" si="8"/>
        <v>1.6446338426919841E-2</v>
      </c>
      <c r="O68" s="4">
        <f t="shared" si="9"/>
        <v>2.1551470555731294E-2</v>
      </c>
      <c r="P68" s="4">
        <f t="shared" si="10"/>
        <v>1.6163200082220382E-2</v>
      </c>
      <c r="Q68" s="4">
        <f t="shared" si="11"/>
        <v>5.9713561421748725E-2</v>
      </c>
      <c r="R68" s="5">
        <f t="shared" si="12"/>
        <v>4.9464828789248044E-2</v>
      </c>
      <c r="S68" s="4">
        <f t="shared" si="13"/>
        <v>0.36470309998704864</v>
      </c>
      <c r="T68" s="4">
        <f t="shared" si="14"/>
        <v>10.863108202817006</v>
      </c>
    </row>
    <row r="69" spans="1:20" hidden="1" x14ac:dyDescent="0.35">
      <c r="A69" s="2">
        <v>67000000</v>
      </c>
      <c r="B69" s="2">
        <v>3928290840.6279702</v>
      </c>
      <c r="C69" s="2">
        <v>1571316336.2511899</v>
      </c>
      <c r="D69" s="2">
        <v>25850012.064458001</v>
      </c>
      <c r="E69" s="2">
        <v>548796.03087241098</v>
      </c>
      <c r="F69" s="2">
        <v>8604.6656049778703</v>
      </c>
      <c r="G69" s="2">
        <v>490.12355012966901</v>
      </c>
      <c r="H69" s="2">
        <v>22.484345314122201</v>
      </c>
      <c r="I69" s="2">
        <v>7.5954020910269797</v>
      </c>
      <c r="J69" s="2">
        <v>77.540786859056396</v>
      </c>
      <c r="M69" s="4">
        <f t="shared" ref="M69:M132" si="15">C69/B69</f>
        <v>0.40000000000000047</v>
      </c>
      <c r="N69" s="4">
        <f t="shared" ref="N69:N132" si="16">D69/C68</f>
        <v>1.669466085738304E-2</v>
      </c>
      <c r="O69" s="4">
        <f t="shared" ref="O69:O132" si="17">E69/D68</f>
        <v>2.1874531158481217E-2</v>
      </c>
      <c r="P69" s="4">
        <f t="shared" ref="P69:P132" si="18">F69/E68</f>
        <v>1.6404988268930002E-2</v>
      </c>
      <c r="Q69" s="4">
        <f t="shared" ref="Q69:Q132" si="19">G69/F68</f>
        <v>6.0531506285823516E-2</v>
      </c>
      <c r="R69" s="5">
        <f t="shared" ref="R69:R132" si="20">H69/G68</f>
        <v>4.9466475347572494E-2</v>
      </c>
      <c r="S69" s="4">
        <f t="shared" ref="S69:S132" si="21">I69/H68</f>
        <v>0.36471319972546196</v>
      </c>
      <c r="T69" s="4">
        <f t="shared" ref="T69:T132" si="22">J69/I68</f>
        <v>11.036213537552896</v>
      </c>
    </row>
    <row r="70" spans="1:20" hidden="1" x14ac:dyDescent="0.35">
      <c r="A70" s="2">
        <v>68000000</v>
      </c>
      <c r="B70" s="2">
        <v>3985541893.55023</v>
      </c>
      <c r="C70" s="2">
        <v>1594216757.42009</v>
      </c>
      <c r="D70" s="2">
        <v>26622745.226551399</v>
      </c>
      <c r="E70" s="2">
        <v>573805.47275505599</v>
      </c>
      <c r="F70" s="2">
        <v>9135.6342476657592</v>
      </c>
      <c r="G70" s="2">
        <v>527.871095072873</v>
      </c>
      <c r="H70" s="2">
        <v>24.245467471652301</v>
      </c>
      <c r="I70" s="2">
        <v>8.2005579815665008</v>
      </c>
      <c r="J70" s="2">
        <v>85.140055976430006</v>
      </c>
      <c r="M70" s="4">
        <f t="shared" si="15"/>
        <v>0.39999999999999947</v>
      </c>
      <c r="N70" s="4">
        <f t="shared" si="16"/>
        <v>1.6942957068763968E-2</v>
      </c>
      <c r="O70" s="4">
        <f t="shared" si="17"/>
        <v>2.2197493421830902E-2</v>
      </c>
      <c r="P70" s="4">
        <f t="shared" si="18"/>
        <v>1.664668425743351E-2</v>
      </c>
      <c r="Q70" s="4">
        <f t="shared" si="19"/>
        <v>6.1347078353340682E-2</v>
      </c>
      <c r="R70" s="5">
        <f t="shared" si="20"/>
        <v>4.9468072826204385E-2</v>
      </c>
      <c r="S70" s="4">
        <f t="shared" si="21"/>
        <v>0.36472300469499591</v>
      </c>
      <c r="T70" s="4">
        <f t="shared" si="22"/>
        <v>11.209420509417448</v>
      </c>
    </row>
    <row r="71" spans="1:20" hidden="1" x14ac:dyDescent="0.35">
      <c r="A71" s="2">
        <v>69000000</v>
      </c>
      <c r="B71" s="2">
        <v>4042753068.5575399</v>
      </c>
      <c r="C71" s="2">
        <v>1617101227.4230101</v>
      </c>
      <c r="D71" s="2">
        <v>27406542.232648201</v>
      </c>
      <c r="E71" s="2">
        <v>599553.73666316597</v>
      </c>
      <c r="F71" s="2">
        <v>9690.5921293656502</v>
      </c>
      <c r="G71" s="2">
        <v>567.87364284877196</v>
      </c>
      <c r="H71" s="2">
        <v>26.1135842692211</v>
      </c>
      <c r="I71" s="2">
        <v>8.8431106338404906</v>
      </c>
      <c r="J71" s="2">
        <v>93.344729111317505</v>
      </c>
      <c r="M71" s="4">
        <f t="shared" si="15"/>
        <v>0.39999999999999852</v>
      </c>
      <c r="N71" s="4">
        <f t="shared" si="16"/>
        <v>1.7191227043052804E-2</v>
      </c>
      <c r="O71" s="4">
        <f t="shared" si="17"/>
        <v>2.2520357369653184E-2</v>
      </c>
      <c r="P71" s="4">
        <f t="shared" si="18"/>
        <v>1.6888288086269847E-2</v>
      </c>
      <c r="Q71" s="4">
        <f t="shared" si="19"/>
        <v>6.2160286571659659E-2</v>
      </c>
      <c r="R71" s="5">
        <f t="shared" si="20"/>
        <v>4.9469623385262458E-2</v>
      </c>
      <c r="S71" s="4">
        <f t="shared" si="21"/>
        <v>0.36473252760252278</v>
      </c>
      <c r="T71" s="4">
        <f t="shared" si="22"/>
        <v>11.382728994922179</v>
      </c>
    </row>
    <row r="72" spans="1:20" hidden="1" x14ac:dyDescent="0.35">
      <c r="A72" s="2">
        <v>70000000</v>
      </c>
      <c r="B72" s="2">
        <v>4099924396.2792902</v>
      </c>
      <c r="C72" s="2">
        <v>1639969758.5117099</v>
      </c>
      <c r="D72" s="2">
        <v>28201389.575243399</v>
      </c>
      <c r="E72" s="2">
        <v>626051.01593294996</v>
      </c>
      <c r="F72" s="2">
        <v>10270.2354746776</v>
      </c>
      <c r="G72" s="2">
        <v>610.22763218771502</v>
      </c>
      <c r="H72" s="2">
        <v>28.093350275111899</v>
      </c>
      <c r="I72" s="2">
        <v>9.5247152199084795</v>
      </c>
      <c r="J72" s="2">
        <v>102.192214541482</v>
      </c>
      <c r="M72" s="4">
        <f t="shared" si="15"/>
        <v>0.39999999999999852</v>
      </c>
      <c r="N72" s="4">
        <f t="shared" si="16"/>
        <v>1.7439470762250758E-2</v>
      </c>
      <c r="O72" s="4">
        <f t="shared" si="17"/>
        <v>2.2843123025828596E-2</v>
      </c>
      <c r="P72" s="4">
        <f t="shared" si="18"/>
        <v>1.7129799793821482E-2</v>
      </c>
      <c r="Q72" s="4">
        <f t="shared" si="19"/>
        <v>6.2971139847948665E-2</v>
      </c>
      <c r="R72" s="5">
        <f t="shared" si="20"/>
        <v>4.9471129059943567E-2</v>
      </c>
      <c r="S72" s="4">
        <f t="shared" si="21"/>
        <v>0.36474178043551186</v>
      </c>
      <c r="T72" s="4">
        <f t="shared" si="22"/>
        <v>11.556138871588534</v>
      </c>
    </row>
    <row r="73" spans="1:20" hidden="1" x14ac:dyDescent="0.35">
      <c r="A73" s="2">
        <v>71000000</v>
      </c>
      <c r="B73" s="2">
        <v>4157055907.3194499</v>
      </c>
      <c r="C73" s="2">
        <v>1662822362.9277799</v>
      </c>
      <c r="D73" s="2">
        <v>29007273.759711601</v>
      </c>
      <c r="E73" s="2">
        <v>653307.48029055202</v>
      </c>
      <c r="F73" s="2">
        <v>10875.269564836601</v>
      </c>
      <c r="G73" s="2">
        <v>655.03199368938795</v>
      </c>
      <c r="H73" s="2">
        <v>30.189542533645099</v>
      </c>
      <c r="I73" s="2">
        <v>10.247071271488901</v>
      </c>
      <c r="J73" s="2">
        <v>111.721576049612</v>
      </c>
      <c r="M73" s="4">
        <f t="shared" si="15"/>
        <v>0.39999999999999997</v>
      </c>
      <c r="N73" s="4">
        <f t="shared" si="16"/>
        <v>1.7687688208370387E-2</v>
      </c>
      <c r="O73" s="4">
        <f t="shared" si="17"/>
        <v>2.3165790414244634E-2</v>
      </c>
      <c r="P73" s="4">
        <f t="shared" si="18"/>
        <v>1.7371219418325073E-2</v>
      </c>
      <c r="Q73" s="4">
        <f t="shared" si="19"/>
        <v>6.3779647049421767E-2</v>
      </c>
      <c r="R73" s="5">
        <f t="shared" si="20"/>
        <v>4.947259176942409E-2</v>
      </c>
      <c r="S73" s="4">
        <f t="shared" si="21"/>
        <v>0.36475077451217541</v>
      </c>
      <c r="T73" s="4">
        <f t="shared" si="22"/>
        <v>11.729650017891611</v>
      </c>
    </row>
    <row r="74" spans="1:20" hidden="1" x14ac:dyDescent="0.35">
      <c r="A74" s="2">
        <v>72000000</v>
      </c>
      <c r="B74" s="2">
        <v>4214147632.2565799</v>
      </c>
      <c r="C74" s="2">
        <v>1685659052.9026301</v>
      </c>
      <c r="D74" s="2">
        <v>29824181.304295599</v>
      </c>
      <c r="E74" s="2">
        <v>681333.27588851203</v>
      </c>
      <c r="F74" s="2">
        <v>11506.408700684</v>
      </c>
      <c r="G74" s="2">
        <v>702.38816997902597</v>
      </c>
      <c r="H74" s="2">
        <v>32.407061584097299</v>
      </c>
      <c r="I74" s="2">
        <v>11.0119230595172</v>
      </c>
      <c r="J74" s="2">
        <v>121.973577286682</v>
      </c>
      <c r="M74" s="4">
        <f t="shared" si="15"/>
        <v>0.39999999999999958</v>
      </c>
      <c r="N74" s="4">
        <f t="shared" si="16"/>
        <v>1.7935879363435606E-2</v>
      </c>
      <c r="O74" s="4">
        <f t="shared" si="17"/>
        <v>2.3488359558795229E-2</v>
      </c>
      <c r="P74" s="4">
        <f t="shared" si="18"/>
        <v>1.7612546997880139E-2</v>
      </c>
      <c r="Q74" s="4">
        <f t="shared" si="19"/>
        <v>6.4585817003569537E-2</v>
      </c>
      <c r="R74" s="5">
        <f t="shared" si="20"/>
        <v>4.9474013325010995E-2</v>
      </c>
      <c r="S74" s="4">
        <f t="shared" si="21"/>
        <v>0.36475952052750815</v>
      </c>
      <c r="T74" s="4">
        <f t="shared" si="22"/>
        <v>11.903262313209151</v>
      </c>
    </row>
    <row r="75" spans="1:20" hidden="1" x14ac:dyDescent="0.35">
      <c r="A75" s="2">
        <v>73000000</v>
      </c>
      <c r="B75" s="2">
        <v>4271199601.6438498</v>
      </c>
      <c r="C75" s="2">
        <v>1708479840.6575401</v>
      </c>
      <c r="D75" s="2">
        <v>30652098.7400948</v>
      </c>
      <c r="E75" s="2">
        <v>710138.52534217201</v>
      </c>
      <c r="F75" s="2">
        <v>12164.376165731501</v>
      </c>
      <c r="G75" s="2">
        <v>752.400135480627</v>
      </c>
      <c r="H75" s="2">
        <v>34.750932460415299</v>
      </c>
      <c r="I75" s="2">
        <v>11.8210599666057</v>
      </c>
      <c r="J75" s="2">
        <v>132.99072651481799</v>
      </c>
      <c r="M75" s="4">
        <f t="shared" si="15"/>
        <v>0.4</v>
      </c>
      <c r="N75" s="4">
        <f t="shared" si="16"/>
        <v>1.818404420948189E-2</v>
      </c>
      <c r="O75" s="4">
        <f t="shared" si="17"/>
        <v>2.3810830483379949E-2</v>
      </c>
      <c r="P75" s="4">
        <f t="shared" si="18"/>
        <v>1.7853782570458197E-2</v>
      </c>
      <c r="Q75" s="4">
        <f t="shared" si="19"/>
        <v>6.5389658498389722E-2</v>
      </c>
      <c r="R75" s="5">
        <f t="shared" si="20"/>
        <v>4.9475395437615352E-2</v>
      </c>
      <c r="S75" s="4">
        <f t="shared" si="21"/>
        <v>0.36476802859554835</v>
      </c>
      <c r="T75" s="4">
        <f t="shared" si="22"/>
        <v>12.076975637772824</v>
      </c>
    </row>
    <row r="76" spans="1:20" hidden="1" x14ac:dyDescent="0.35">
      <c r="A76" s="2">
        <v>74000000</v>
      </c>
      <c r="B76" s="2">
        <v>4328211846.0091</v>
      </c>
      <c r="C76" s="2">
        <v>1731284738.40364</v>
      </c>
      <c r="D76" s="2">
        <v>31491012.6110535</v>
      </c>
      <c r="E76" s="2">
        <v>739733.32776604395</v>
      </c>
      <c r="F76" s="2">
        <v>12849.904189315899</v>
      </c>
      <c r="G76" s="2">
        <v>805.17441581139497</v>
      </c>
      <c r="H76" s="2">
        <v>37.226305671938803</v>
      </c>
      <c r="I76" s="2">
        <v>12.6763168524856</v>
      </c>
      <c r="J76" s="2">
        <v>144.81732172260499</v>
      </c>
      <c r="M76" s="4">
        <f t="shared" si="15"/>
        <v>0.4</v>
      </c>
      <c r="N76" s="4">
        <f t="shared" si="16"/>
        <v>1.8432182728555697E-2</v>
      </c>
      <c r="O76" s="4">
        <f t="shared" si="17"/>
        <v>2.413320321190366E-2</v>
      </c>
      <c r="P76" s="4">
        <f t="shared" si="18"/>
        <v>1.8094926173909974E-2</v>
      </c>
      <c r="Q76" s="4">
        <f t="shared" si="19"/>
        <v>6.6191180282608106E-2</v>
      </c>
      <c r="R76" s="5">
        <f t="shared" si="20"/>
        <v>4.9476739724613347E-2</v>
      </c>
      <c r="S76" s="4">
        <f t="shared" si="21"/>
        <v>0.36477630828827862</v>
      </c>
      <c r="T76" s="4">
        <f t="shared" si="22"/>
        <v>12.250789872626612</v>
      </c>
    </row>
    <row r="77" spans="1:20" hidden="1" x14ac:dyDescent="0.35">
      <c r="A77" s="2">
        <v>75000000</v>
      </c>
      <c r="B77" s="2">
        <v>4385184395.8548002</v>
      </c>
      <c r="C77" s="2">
        <v>1754073758.3419199</v>
      </c>
      <c r="D77" s="2">
        <v>32340909.473949801</v>
      </c>
      <c r="E77" s="2">
        <v>770127.75881011703</v>
      </c>
      <c r="F77" s="2">
        <v>13563.733909846</v>
      </c>
      <c r="G77" s="2">
        <v>860.82010680165104</v>
      </c>
      <c r="H77" s="2">
        <v>39.838458165340597</v>
      </c>
      <c r="I77" s="2">
        <v>13.579574412507901</v>
      </c>
      <c r="J77" s="2">
        <v>157.49949610577599</v>
      </c>
      <c r="M77" s="4">
        <f t="shared" si="15"/>
        <v>0.39999999999999997</v>
      </c>
      <c r="N77" s="4">
        <f t="shared" si="16"/>
        <v>1.8680294902715007E-2</v>
      </c>
      <c r="O77" s="4">
        <f t="shared" si="17"/>
        <v>2.4455477768275967E-2</v>
      </c>
      <c r="P77" s="4">
        <f t="shared" si="18"/>
        <v>1.833597784597291E-2</v>
      </c>
      <c r="Q77" s="4">
        <f t="shared" si="19"/>
        <v>6.6990391065902516E-2</v>
      </c>
      <c r="R77" s="5">
        <f t="shared" si="20"/>
        <v>4.9478047716151483E-2</v>
      </c>
      <c r="S77" s="4">
        <f t="shared" si="21"/>
        <v>0.36478436867143083</v>
      </c>
      <c r="T77" s="4">
        <f t="shared" si="22"/>
        <v>12.424704899585493</v>
      </c>
    </row>
    <row r="78" spans="1:20" hidden="1" x14ac:dyDescent="0.35">
      <c r="A78" s="2">
        <v>76000000</v>
      </c>
      <c r="B78" s="2">
        <v>4442117281.6581297</v>
      </c>
      <c r="C78" s="2">
        <v>1776846912.66325</v>
      </c>
      <c r="D78" s="2">
        <v>33201775.8983838</v>
      </c>
      <c r="E78" s="2">
        <v>801331.87069613102</v>
      </c>
      <c r="F78" s="2">
        <v>14306.6153381406</v>
      </c>
      <c r="G78" s="2">
        <v>919.44889314434397</v>
      </c>
      <c r="H78" s="2">
        <v>42.592794267995401</v>
      </c>
      <c r="I78" s="2">
        <v>14.532759529279801</v>
      </c>
      <c r="J78" s="2">
        <v>171.08526390637601</v>
      </c>
      <c r="M78" s="4">
        <f t="shared" si="15"/>
        <v>0.39999999999999958</v>
      </c>
      <c r="N78" s="4">
        <f t="shared" si="16"/>
        <v>1.8928380714029136E-2</v>
      </c>
      <c r="O78" s="4">
        <f t="shared" si="17"/>
        <v>2.477765417641065E-2</v>
      </c>
      <c r="P78" s="4">
        <f t="shared" si="18"/>
        <v>1.8576937624278058E-2</v>
      </c>
      <c r="Q78" s="4">
        <f t="shared" si="19"/>
        <v>6.7787299519117689E-2</v>
      </c>
      <c r="R78" s="5">
        <f t="shared" si="20"/>
        <v>4.9479320860949146E-2</v>
      </c>
      <c r="S78" s="4">
        <f t="shared" si="21"/>
        <v>0.36479221833748782</v>
      </c>
      <c r="T78" s="4">
        <f t="shared" si="22"/>
        <v>12.598720601198847</v>
      </c>
    </row>
    <row r="79" spans="1:20" hidden="1" x14ac:dyDescent="0.35">
      <c r="A79" s="2">
        <v>77000000</v>
      </c>
      <c r="B79" s="2">
        <v>4499010533.8709803</v>
      </c>
      <c r="C79" s="2">
        <v>1799604213.5483899</v>
      </c>
      <c r="D79" s="2">
        <v>34073598.466766201</v>
      </c>
      <c r="E79" s="2">
        <v>833355.69225379301</v>
      </c>
      <c r="F79" s="2">
        <v>15079.307320857</v>
      </c>
      <c r="G79" s="2">
        <v>981.17506667831299</v>
      </c>
      <c r="H79" s="2">
        <v>45.494846612981299</v>
      </c>
      <c r="I79" s="2">
        <v>15.5378456175144</v>
      </c>
      <c r="J79" s="2">
        <v>185.624566603521</v>
      </c>
      <c r="M79" s="4">
        <f t="shared" si="15"/>
        <v>0.39999999999999952</v>
      </c>
      <c r="N79" s="4">
        <f t="shared" si="16"/>
        <v>1.9176440144578661E-2</v>
      </c>
      <c r="O79" s="4">
        <f t="shared" si="17"/>
        <v>2.5099732460225396E-2</v>
      </c>
      <c r="P79" s="4">
        <f t="shared" si="18"/>
        <v>1.8817805546355398E-2</v>
      </c>
      <c r="Q79" s="4">
        <f t="shared" si="19"/>
        <v>6.8581914274479558E-2</v>
      </c>
      <c r="R79" s="5">
        <f t="shared" si="20"/>
        <v>4.9480560531643465E-2</v>
      </c>
      <c r="S79" s="4">
        <f t="shared" si="21"/>
        <v>0.36479986543615134</v>
      </c>
      <c r="T79" s="4">
        <f t="shared" si="22"/>
        <v>12.772836860716982</v>
      </c>
    </row>
    <row r="80" spans="1:20" hidden="1" x14ac:dyDescent="0.35">
      <c r="A80" s="2">
        <v>78000000</v>
      </c>
      <c r="B80" s="2">
        <v>4555864182.9199495</v>
      </c>
      <c r="C80" s="2">
        <v>1822345673.16798</v>
      </c>
      <c r="D80" s="2">
        <v>34956363.774306998</v>
      </c>
      <c r="E80" s="2">
        <v>866209.22895694606</v>
      </c>
      <c r="F80" s="2">
        <v>15882.5775040113</v>
      </c>
      <c r="G80" s="2">
        <v>1046.1155443093601</v>
      </c>
      <c r="H80" s="2">
        <v>48.550277045921298</v>
      </c>
      <c r="I80" s="2">
        <v>16.5968529621674</v>
      </c>
      <c r="J80" s="2">
        <v>201.169319448968</v>
      </c>
      <c r="M80" s="4">
        <f t="shared" si="15"/>
        <v>0.4</v>
      </c>
      <c r="N80" s="4">
        <f t="shared" si="16"/>
        <v>1.9424473176455501E-2</v>
      </c>
      <c r="O80" s="4">
        <f t="shared" si="17"/>
        <v>2.5421712643641268E-2</v>
      </c>
      <c r="P80" s="4">
        <f t="shared" si="18"/>
        <v>1.9058581649640145E-2</v>
      </c>
      <c r="Q80" s="4">
        <f t="shared" si="19"/>
        <v>6.9374243925808279E-2</v>
      </c>
      <c r="R80" s="5">
        <f t="shared" si="20"/>
        <v>4.9481768029719958E-2</v>
      </c>
      <c r="S80" s="4">
        <f t="shared" si="21"/>
        <v>0.3648073177024786</v>
      </c>
      <c r="T80" s="4">
        <f t="shared" si="22"/>
        <v>12.947053562059345</v>
      </c>
    </row>
    <row r="81" spans="1:20" hidden="1" x14ac:dyDescent="0.35">
      <c r="A81" s="2">
        <v>79000000</v>
      </c>
      <c r="B81" s="2">
        <v>4612678259.2064304</v>
      </c>
      <c r="C81" s="2">
        <v>1845071303.68257</v>
      </c>
      <c r="D81" s="2">
        <v>35850058.429003902</v>
      </c>
      <c r="E81" s="2">
        <v>899902.46295969805</v>
      </c>
      <c r="F81" s="2">
        <v>16717.202296588501</v>
      </c>
      <c r="G81" s="2">
        <v>1114.38988557321</v>
      </c>
      <c r="H81" s="2">
        <v>51.764877513863397</v>
      </c>
      <c r="I81" s="2">
        <v>17.711849049937101</v>
      </c>
      <c r="J81" s="2">
        <v>217.77345834078201</v>
      </c>
      <c r="M81" s="4">
        <f t="shared" si="15"/>
        <v>0.39999999999999952</v>
      </c>
      <c r="N81" s="4">
        <f t="shared" si="16"/>
        <v>1.967247979176304E-2</v>
      </c>
      <c r="O81" s="4">
        <f t="shared" si="17"/>
        <v>2.5743594750582389E-2</v>
      </c>
      <c r="P81" s="4">
        <f t="shared" si="18"/>
        <v>1.929926597147744E-2</v>
      </c>
      <c r="Q81" s="4">
        <f t="shared" si="19"/>
        <v>7.0164297028725967E-2</v>
      </c>
      <c r="R81" s="5">
        <f t="shared" si="20"/>
        <v>4.948294459006275E-2</v>
      </c>
      <c r="S81" s="4">
        <f t="shared" si="21"/>
        <v>0.3648145824829041</v>
      </c>
      <c r="T81" s="4">
        <f t="shared" si="22"/>
        <v>13.12137058978576</v>
      </c>
    </row>
    <row r="82" spans="1:20" hidden="1" x14ac:dyDescent="0.35">
      <c r="A82" s="2">
        <v>80000000</v>
      </c>
      <c r="B82" s="2">
        <v>4669452793.1065502</v>
      </c>
      <c r="C82" s="2">
        <v>1867781117.24262</v>
      </c>
      <c r="D82" s="2">
        <v>36754669.051630698</v>
      </c>
      <c r="E82" s="2">
        <v>934445.35313249205</v>
      </c>
      <c r="F82" s="2">
        <v>17583.9668342439</v>
      </c>
      <c r="G82" s="2">
        <v>1186.12030984427</v>
      </c>
      <c r="H82" s="2">
        <v>55.144570936403603</v>
      </c>
      <c r="I82" s="2">
        <v>18.884948894200001</v>
      </c>
      <c r="J82" s="2">
        <v>235.49298702847</v>
      </c>
      <c r="M82" s="4">
        <f t="shared" si="15"/>
        <v>0.39999999999999997</v>
      </c>
      <c r="N82" s="4">
        <f t="shared" si="16"/>
        <v>1.9920459972615805E-2</v>
      </c>
      <c r="O82" s="4">
        <f t="shared" si="17"/>
        <v>2.6065378804975513E-2</v>
      </c>
      <c r="P82" s="4">
        <f t="shared" si="18"/>
        <v>1.9539858549127445E-2</v>
      </c>
      <c r="Q82" s="4">
        <f t="shared" si="19"/>
        <v>7.0952082100862235E-2</v>
      </c>
      <c r="R82" s="5">
        <f t="shared" si="20"/>
        <v>4.9484091385160793E-2</v>
      </c>
      <c r="S82" s="4">
        <f t="shared" si="21"/>
        <v>0.36482166675932604</v>
      </c>
      <c r="T82" s="4">
        <f t="shared" si="22"/>
        <v>13.295787829069505</v>
      </c>
    </row>
    <row r="83" spans="1:20" hidden="1" x14ac:dyDescent="0.35">
      <c r="A83" s="2">
        <v>81000000</v>
      </c>
      <c r="B83" s="2">
        <v>4726187814.9712601</v>
      </c>
      <c r="C83" s="2">
        <v>1890475125.9885001</v>
      </c>
      <c r="D83" s="2">
        <v>37670182.275726199</v>
      </c>
      <c r="E83" s="2">
        <v>969847.83509814099</v>
      </c>
      <c r="F83" s="2">
        <v>18483.6649430943</v>
      </c>
      <c r="G83" s="2">
        <v>1261.4317131942801</v>
      </c>
      <c r="H83" s="2">
        <v>58.695412059247197</v>
      </c>
      <c r="I83" s="2">
        <v>20.118315353457099</v>
      </c>
      <c r="J83" s="2">
        <v>254.38602464300999</v>
      </c>
      <c r="M83" s="4">
        <f t="shared" si="15"/>
        <v>0.39999999999999919</v>
      </c>
      <c r="N83" s="4">
        <f t="shared" si="16"/>
        <v>2.0168413701139767E-2</v>
      </c>
      <c r="O83" s="4">
        <f t="shared" si="17"/>
        <v>2.638706483075003E-2</v>
      </c>
      <c r="P83" s="4">
        <f t="shared" si="18"/>
        <v>1.9780359419769685E-2</v>
      </c>
      <c r="Q83" s="4">
        <f t="shared" si="19"/>
        <v>7.1737607622058552E-2</v>
      </c>
      <c r="R83" s="5">
        <f t="shared" si="20"/>
        <v>4.9485209529000922E-2</v>
      </c>
      <c r="S83" s="4">
        <f t="shared" si="21"/>
        <v>0.36482857717142964</v>
      </c>
      <c r="T83" s="4">
        <f t="shared" si="22"/>
        <v>13.470305165672848</v>
      </c>
    </row>
    <row r="84" spans="1:20" hidden="1" x14ac:dyDescent="0.35">
      <c r="A84" s="2">
        <v>82000000</v>
      </c>
      <c r="B84" s="2">
        <v>4782883355.1263304</v>
      </c>
      <c r="C84" s="2">
        <v>1913153342.05053</v>
      </c>
      <c r="D84" s="2">
        <v>38596584.7475826</v>
      </c>
      <c r="E84" s="2">
        <v>1006119.8212678001</v>
      </c>
      <c r="F84" s="2">
        <v>19417.099103599601</v>
      </c>
      <c r="G84" s="2">
        <v>1340.4516849046299</v>
      </c>
      <c r="H84" s="2">
        <v>62.423588290405597</v>
      </c>
      <c r="I84" s="2">
        <v>21.414159443361701</v>
      </c>
      <c r="J84" s="2">
        <v>274.51285354528801</v>
      </c>
      <c r="M84" s="4">
        <f t="shared" si="15"/>
        <v>0.39999999999999952</v>
      </c>
      <c r="N84" s="4">
        <f t="shared" si="16"/>
        <v>2.0416340959472316E-2</v>
      </c>
      <c r="O84" s="4">
        <f t="shared" si="17"/>
        <v>2.6708652851837156E-2</v>
      </c>
      <c r="P84" s="4">
        <f t="shared" si="18"/>
        <v>2.0020768620507095E-2</v>
      </c>
      <c r="Q84" s="4">
        <f t="shared" si="19"/>
        <v>7.252088203456844E-2</v>
      </c>
      <c r="R84" s="5">
        <f t="shared" si="20"/>
        <v>4.9486300080669843E-2</v>
      </c>
      <c r="S84" s="4">
        <f t="shared" si="21"/>
        <v>0.36483532003738606</v>
      </c>
      <c r="T84" s="4">
        <f t="shared" si="22"/>
        <v>13.644922485923562</v>
      </c>
    </row>
    <row r="85" spans="1:20" hidden="1" x14ac:dyDescent="0.35">
      <c r="A85" s="2">
        <v>83000000</v>
      </c>
      <c r="B85" s="2">
        <v>4839539443.8723602</v>
      </c>
      <c r="C85" s="2">
        <v>1935815777.5489399</v>
      </c>
      <c r="D85" s="2">
        <v>39533863.126234002</v>
      </c>
      <c r="E85" s="2">
        <v>1043271.20087691</v>
      </c>
      <c r="F85" s="2">
        <v>20385.080414534001</v>
      </c>
      <c r="G85" s="2">
        <v>1423.3105236363399</v>
      </c>
      <c r="H85" s="2">
        <v>66.335420519223604</v>
      </c>
      <c r="I85" s="2">
        <v>22.774740642401099</v>
      </c>
      <c r="J85" s="2">
        <v>295.93596748653198</v>
      </c>
      <c r="M85" s="4">
        <f t="shared" si="15"/>
        <v>0.39999999999999913</v>
      </c>
      <c r="N85" s="4">
        <f t="shared" si="16"/>
        <v>2.06642417297619E-2</v>
      </c>
      <c r="O85" s="4">
        <f t="shared" si="17"/>
        <v>2.7030142892170081E-2</v>
      </c>
      <c r="P85" s="4">
        <f t="shared" si="18"/>
        <v>2.0261086188369686E-2</v>
      </c>
      <c r="Q85" s="4">
        <f t="shared" si="19"/>
        <v>7.3301913743257466E-2</v>
      </c>
      <c r="R85" s="5">
        <f t="shared" si="20"/>
        <v>4.9487364047696519E-2</v>
      </c>
      <c r="S85" s="4">
        <f t="shared" si="21"/>
        <v>0.36484190137306699</v>
      </c>
      <c r="T85" s="4">
        <f t="shared" si="22"/>
        <v>13.819639676693958</v>
      </c>
    </row>
    <row r="86" spans="1:20" hidden="1" x14ac:dyDescent="0.35">
      <c r="A86" s="2">
        <v>84000000</v>
      </c>
      <c r="B86" s="2">
        <v>4896156111.4848299</v>
      </c>
      <c r="C86" s="2">
        <v>1958462444.59393</v>
      </c>
      <c r="D86" s="2">
        <v>40482004.0834454</v>
      </c>
      <c r="E86" s="2">
        <v>1081311.8400210901</v>
      </c>
      <c r="F86" s="2">
        <v>21388.428557047799</v>
      </c>
      <c r="G86" s="2">
        <v>1510.14125326148</v>
      </c>
      <c r="H86" s="2">
        <v>70.437363918428005</v>
      </c>
      <c r="I86" s="2">
        <v>24.202367191303299</v>
      </c>
      <c r="J86" s="2">
        <v>318.720120074389</v>
      </c>
      <c r="M86" s="4">
        <f t="shared" si="15"/>
        <v>0.39999999999999958</v>
      </c>
      <c r="N86" s="4">
        <f t="shared" si="16"/>
        <v>2.0912115994168749E-2</v>
      </c>
      <c r="O86" s="4">
        <f t="shared" si="17"/>
        <v>2.7351534975683919E-2</v>
      </c>
      <c r="P86" s="4">
        <f t="shared" si="18"/>
        <v>2.0501312160318422E-2</v>
      </c>
      <c r="Q86" s="4">
        <f t="shared" si="19"/>
        <v>7.4080711115801681E-2</v>
      </c>
      <c r="R86" s="5">
        <f t="shared" si="20"/>
        <v>4.9488402389150719E-2</v>
      </c>
      <c r="S86" s="4">
        <f t="shared" si="21"/>
        <v>0.36484832690989877</v>
      </c>
      <c r="T86" s="4">
        <f t="shared" si="22"/>
        <v>13.99445662538122</v>
      </c>
    </row>
    <row r="87" spans="1:20" hidden="1" x14ac:dyDescent="0.35">
      <c r="A87" s="2">
        <v>85000000</v>
      </c>
      <c r="B87" s="2">
        <v>4952733388.2141104</v>
      </c>
      <c r="C87" s="2">
        <v>1981093355.28564</v>
      </c>
      <c r="D87" s="2">
        <v>41440994.303700604</v>
      </c>
      <c r="E87" s="2">
        <v>1120251.5816919401</v>
      </c>
      <c r="F87" s="2">
        <v>22427.971758817901</v>
      </c>
      <c r="G87" s="2">
        <v>1601.0796383598199</v>
      </c>
      <c r="H87" s="2">
        <v>74.736008729389198</v>
      </c>
      <c r="I87" s="2">
        <v>25.699396386239201</v>
      </c>
      <c r="J87" s="2">
        <v>342.93237353836599</v>
      </c>
      <c r="M87" s="4">
        <f t="shared" si="15"/>
        <v>0.39999999999999919</v>
      </c>
      <c r="N87" s="4">
        <f t="shared" si="16"/>
        <v>2.1159963734863972E-2</v>
      </c>
      <c r="O87" s="4">
        <f t="shared" si="17"/>
        <v>2.7672829126314247E-2</v>
      </c>
      <c r="P87" s="4">
        <f t="shared" si="18"/>
        <v>2.0741446573247974E-2</v>
      </c>
      <c r="Q87" s="4">
        <f t="shared" si="19"/>
        <v>7.4857282482879789E-2</v>
      </c>
      <c r="R87" s="5">
        <f t="shared" si="20"/>
        <v>4.9489416018521748E-2</v>
      </c>
      <c r="S87" s="4">
        <f t="shared" si="21"/>
        <v>0.3648546021114748</v>
      </c>
      <c r="T87" s="4">
        <f t="shared" si="22"/>
        <v>14.169373219888705</v>
      </c>
    </row>
    <row r="88" spans="1:20" hidden="1" x14ac:dyDescent="0.35">
      <c r="A88" s="2">
        <v>86000000</v>
      </c>
      <c r="B88" s="2">
        <v>5009271304.28547</v>
      </c>
      <c r="C88" s="2">
        <v>2003708521.71418</v>
      </c>
      <c r="D88" s="2">
        <v>42410820.484191597</v>
      </c>
      <c r="E88" s="2">
        <v>1160100.2458128899</v>
      </c>
      <c r="F88" s="2">
        <v>23504.546758288001</v>
      </c>
      <c r="G88" s="2">
        <v>1696.2641993845</v>
      </c>
      <c r="H88" s="2">
        <v>79.238081030783903</v>
      </c>
      <c r="I88" s="2">
        <v>27.268234865888999</v>
      </c>
      <c r="J88" s="2">
        <v>368.64214778845002</v>
      </c>
      <c r="M88" s="4">
        <f t="shared" si="15"/>
        <v>0.39999999999999841</v>
      </c>
      <c r="N88" s="4">
        <f t="shared" si="16"/>
        <v>2.140778493403037E-2</v>
      </c>
      <c r="O88" s="4">
        <f t="shared" si="17"/>
        <v>2.7994025367998835E-2</v>
      </c>
      <c r="P88" s="4">
        <f t="shared" si="18"/>
        <v>2.098148946399038E-2</v>
      </c>
      <c r="Q88" s="4">
        <f t="shared" si="19"/>
        <v>7.5631636138367597E-2</v>
      </c>
      <c r="R88" s="5">
        <f t="shared" si="20"/>
        <v>4.9490405806395167E-2</v>
      </c>
      <c r="S88" s="4">
        <f t="shared" si="21"/>
        <v>0.3648607321890075</v>
      </c>
      <c r="T88" s="4">
        <f t="shared" si="22"/>
        <v>14.344389348608992</v>
      </c>
    </row>
    <row r="89" spans="1:20" hidden="1" x14ac:dyDescent="0.35">
      <c r="A89" s="2">
        <v>87000000</v>
      </c>
      <c r="B89" s="2">
        <v>5065769889.8991003</v>
      </c>
      <c r="C89" s="2">
        <v>2026307955.95964</v>
      </c>
      <c r="D89" s="2">
        <v>43391469.334806599</v>
      </c>
      <c r="E89" s="2">
        <v>1200867.6292748901</v>
      </c>
      <c r="F89" s="2">
        <v>24618.998768998699</v>
      </c>
      <c r="G89" s="2">
        <v>1795.8362275004899</v>
      </c>
      <c r="H89" s="2">
        <v>83.950443490844194</v>
      </c>
      <c r="I89" s="2">
        <v>28.911338892442298</v>
      </c>
      <c r="J89" s="2">
        <v>395.92126976074798</v>
      </c>
      <c r="M89" s="4">
        <f t="shared" si="15"/>
        <v>0.39999999999999997</v>
      </c>
      <c r="N89" s="4">
        <f t="shared" si="16"/>
        <v>2.165557957386189E-2</v>
      </c>
      <c r="O89" s="4">
        <f t="shared" si="17"/>
        <v>2.8315123724675567E-2</v>
      </c>
      <c r="P89" s="4">
        <f t="shared" si="18"/>
        <v>2.1221440869317293E-2</v>
      </c>
      <c r="Q89" s="4">
        <f t="shared" si="19"/>
        <v>7.6403780339531768E-2</v>
      </c>
      <c r="R89" s="5">
        <f t="shared" si="20"/>
        <v>4.9491372582942054E-2</v>
      </c>
      <c r="S89" s="4">
        <f t="shared" si="21"/>
        <v>0.36486672211572457</v>
      </c>
      <c r="T89" s="4">
        <f t="shared" si="22"/>
        <v>14.519504900407867</v>
      </c>
    </row>
    <row r="90" spans="1:20" hidden="1" x14ac:dyDescent="0.35">
      <c r="A90" s="2">
        <v>88000000</v>
      </c>
      <c r="B90" s="2">
        <v>5122229175.2301798</v>
      </c>
      <c r="C90" s="2">
        <v>2048891670.0920701</v>
      </c>
      <c r="D90" s="2">
        <v>44382927.578119002</v>
      </c>
      <c r="E90" s="2">
        <v>1242563.50597213</v>
      </c>
      <c r="F90" s="2">
        <v>25772.181444005299</v>
      </c>
      <c r="G90" s="2">
        <v>1899.93979909937</v>
      </c>
      <c r="H90" s="2">
        <v>88.880096103379998</v>
      </c>
      <c r="I90" s="2">
        <v>30.631214626600102</v>
      </c>
      <c r="J90" s="2">
        <v>424.844023044099</v>
      </c>
      <c r="M90" s="4">
        <f t="shared" si="15"/>
        <v>0.39999999999999963</v>
      </c>
      <c r="N90" s="4">
        <f t="shared" si="16"/>
        <v>2.1903347636563798E-2</v>
      </c>
      <c r="O90" s="4">
        <f t="shared" si="17"/>
        <v>2.8636124220283176E-2</v>
      </c>
      <c r="P90" s="4">
        <f t="shared" si="18"/>
        <v>2.1461300825942907E-2</v>
      </c>
      <c r="Q90" s="4">
        <f t="shared" si="19"/>
        <v>7.7173723307214906E-2</v>
      </c>
      <c r="R90" s="5">
        <f t="shared" si="20"/>
        <v>4.9492317140236414E-2</v>
      </c>
      <c r="S90" s="4">
        <f t="shared" si="21"/>
        <v>0.36487257664029854</v>
      </c>
      <c r="T90" s="4">
        <f t="shared" si="22"/>
        <v>14.694719764609632</v>
      </c>
    </row>
    <row r="91" spans="1:20" hidden="1" x14ac:dyDescent="0.35">
      <c r="A91" s="2">
        <v>89000000</v>
      </c>
      <c r="B91" s="2">
        <v>5178649190.4288397</v>
      </c>
      <c r="C91" s="2">
        <v>2071459676.17153</v>
      </c>
      <c r="D91" s="2">
        <v>45385181.949376002</v>
      </c>
      <c r="E91" s="2">
        <v>1285197.6268377199</v>
      </c>
      <c r="F91" s="2">
        <v>26964.956840386101</v>
      </c>
      <c r="G91" s="2">
        <v>2008.72178999427</v>
      </c>
      <c r="H91" s="2">
        <v>94.034176907755395</v>
      </c>
      <c r="I91" s="2">
        <v>32.430418396645997</v>
      </c>
      <c r="J91" s="2">
        <v>455.48719778164798</v>
      </c>
      <c r="M91" s="4">
        <f t="shared" si="15"/>
        <v>0.39999999999999886</v>
      </c>
      <c r="N91" s="4">
        <f t="shared" si="16"/>
        <v>2.2151089104352963E-2</v>
      </c>
      <c r="O91" s="4">
        <f t="shared" si="17"/>
        <v>2.8957026878761567E-2</v>
      </c>
      <c r="P91" s="4">
        <f t="shared" si="18"/>
        <v>2.1701069370526734E-2</v>
      </c>
      <c r="Q91" s="4">
        <f t="shared" si="19"/>
        <v>7.7941473226027819E-2</v>
      </c>
      <c r="R91" s="5">
        <f t="shared" si="20"/>
        <v>4.949324023441716E-2</v>
      </c>
      <c r="S91" s="4">
        <f t="shared" si="21"/>
        <v>0.36487830029937052</v>
      </c>
      <c r="T91" s="4">
        <f t="shared" si="22"/>
        <v>14.870033830983104</v>
      </c>
    </row>
    <row r="92" spans="1:20" hidden="1" x14ac:dyDescent="0.35">
      <c r="A92" s="2">
        <v>90000000</v>
      </c>
      <c r="B92" s="2">
        <v>5235029965.6202097</v>
      </c>
      <c r="C92" s="2">
        <v>2094011986.24808</v>
      </c>
      <c r="D92" s="2">
        <v>46398219.196487099</v>
      </c>
      <c r="E92" s="2">
        <v>1328779.71987923</v>
      </c>
      <c r="F92" s="2">
        <v>28198.195383837901</v>
      </c>
      <c r="G92" s="2">
        <v>2122.3318892984498</v>
      </c>
      <c r="H92" s="2">
        <v>99.4199626930005</v>
      </c>
      <c r="I92" s="2">
        <v>34.311556961653203</v>
      </c>
      <c r="J92" s="2">
        <v>487.93014084146301</v>
      </c>
      <c r="M92" s="4">
        <f t="shared" si="15"/>
        <v>0.39999999999999925</v>
      </c>
      <c r="N92" s="4">
        <f t="shared" si="16"/>
        <v>2.2398803959457345E-2</v>
      </c>
      <c r="O92" s="4">
        <f t="shared" si="17"/>
        <v>2.9277831724050175E-2</v>
      </c>
      <c r="P92" s="4">
        <f t="shared" si="18"/>
        <v>2.1940746539674746E-2</v>
      </c>
      <c r="Q92" s="4">
        <f t="shared" si="19"/>
        <v>7.870703824453297E-2</v>
      </c>
      <c r="R92" s="5">
        <f t="shared" si="20"/>
        <v>4.9494142587702052E-2</v>
      </c>
      <c r="S92" s="4">
        <f t="shared" si="21"/>
        <v>0.36488389742924826</v>
      </c>
      <c r="T92" s="4">
        <f t="shared" si="22"/>
        <v>15.0454469897288</v>
      </c>
    </row>
    <row r="93" spans="1:20" hidden="1" x14ac:dyDescent="0.35">
      <c r="A93" s="2">
        <v>91000000</v>
      </c>
      <c r="B93" s="2">
        <v>5291371530.9044504</v>
      </c>
      <c r="C93" s="2">
        <v>2116548612.3617799</v>
      </c>
      <c r="D93" s="2">
        <v>47422026.080012903</v>
      </c>
      <c r="E93" s="2">
        <v>1373319.4902143099</v>
      </c>
      <c r="F93" s="2">
        <v>29472.775833361098</v>
      </c>
      <c r="G93" s="2">
        <v>2240.9226129911299</v>
      </c>
      <c r="H93" s="2">
        <v>105.044869686238</v>
      </c>
      <c r="I93" s="2">
        <v>36.277287768893601</v>
      </c>
      <c r="J93" s="2">
        <v>522.25480625031901</v>
      </c>
      <c r="M93" s="4">
        <f t="shared" si="15"/>
        <v>0.39999999999999997</v>
      </c>
      <c r="N93" s="4">
        <f t="shared" si="16"/>
        <v>2.2646492184116258E-2</v>
      </c>
      <c r="O93" s="4">
        <f t="shared" si="17"/>
        <v>2.9598538780089358E-2</v>
      </c>
      <c r="P93" s="4">
        <f t="shared" si="18"/>
        <v>2.2180332369943014E-2</v>
      </c>
      <c r="Q93" s="4">
        <f t="shared" si="19"/>
        <v>7.947042647543108E-2</v>
      </c>
      <c r="R93" s="5">
        <f t="shared" si="20"/>
        <v>4.9495024890268809E-2</v>
      </c>
      <c r="S93" s="4">
        <f t="shared" si="21"/>
        <v>0.36488937217683792</v>
      </c>
      <c r="T93" s="4">
        <f t="shared" si="22"/>
        <v>15.220959131466813</v>
      </c>
    </row>
    <row r="94" spans="1:20" hidden="1" x14ac:dyDescent="0.35">
      <c r="A94" s="2">
        <v>92000000</v>
      </c>
      <c r="B94" s="2">
        <v>5347673916.35676</v>
      </c>
      <c r="C94" s="2">
        <v>2139069566.5427001</v>
      </c>
      <c r="D94" s="2">
        <v>48456589.373153798</v>
      </c>
      <c r="E94" s="2">
        <v>1418826.6201061599</v>
      </c>
      <c r="F94" s="2">
        <v>30789.585246032599</v>
      </c>
      <c r="G94" s="2">
        <v>2364.6493171741399</v>
      </c>
      <c r="H94" s="2">
        <v>110.91645422560499</v>
      </c>
      <c r="I94" s="2">
        <v>38.330319205514797</v>
      </c>
      <c r="J94" s="2">
        <v>558.54580588485999</v>
      </c>
      <c r="M94" s="4">
        <f t="shared" si="15"/>
        <v>0.39999999999999925</v>
      </c>
      <c r="N94" s="4">
        <f t="shared" si="16"/>
        <v>2.289415376058046E-2</v>
      </c>
      <c r="O94" s="4">
        <f t="shared" si="17"/>
        <v>2.9919148070819288E-2</v>
      </c>
      <c r="P94" s="4">
        <f t="shared" si="18"/>
        <v>2.2419826897838467E-2</v>
      </c>
      <c r="Q94" s="4">
        <f t="shared" si="19"/>
        <v>8.0231645995743783E-2</v>
      </c>
      <c r="R94" s="5">
        <f t="shared" si="20"/>
        <v>4.9495887802013992E-2</v>
      </c>
      <c r="S94" s="4">
        <f t="shared" si="21"/>
        <v>0.36489472850987292</v>
      </c>
      <c r="T94" s="4">
        <f t="shared" si="22"/>
        <v>15.39657014722561</v>
      </c>
    </row>
    <row r="95" spans="1:20" hidden="1" x14ac:dyDescent="0.35">
      <c r="A95" s="2">
        <v>93000000</v>
      </c>
      <c r="B95" s="2">
        <v>5403937152.0274</v>
      </c>
      <c r="C95" s="2">
        <v>2161574860.8109598</v>
      </c>
      <c r="D95" s="2">
        <v>49501895.861738503</v>
      </c>
      <c r="E95" s="2">
        <v>1465310.7689990001</v>
      </c>
      <c r="F95" s="2">
        <v>32149.5189418669</v>
      </c>
      <c r="G95" s="2">
        <v>2493.6702110228398</v>
      </c>
      <c r="H95" s="2">
        <v>117.04241341783199</v>
      </c>
      <c r="I95" s="2">
        <v>40.473410844548802</v>
      </c>
      <c r="J95" s="2">
        <v>596.89046041440497</v>
      </c>
      <c r="M95" s="4">
        <f t="shared" si="15"/>
        <v>0.39999999999999997</v>
      </c>
      <c r="N95" s="4">
        <f t="shared" si="16"/>
        <v>2.3141788671112089E-2</v>
      </c>
      <c r="O95" s="4">
        <f t="shared" si="17"/>
        <v>3.0239659620179955E-2</v>
      </c>
      <c r="P95" s="4">
        <f t="shared" si="18"/>
        <v>2.2659230159821356E-2</v>
      </c>
      <c r="Q95" s="4">
        <f t="shared" si="19"/>
        <v>8.0990704846995706E-2</v>
      </c>
      <c r="R95" s="5">
        <f t="shared" si="20"/>
        <v>4.9496731954192193E-2</v>
      </c>
      <c r="S95" s="4">
        <f t="shared" si="21"/>
        <v>0.36489997022646925</v>
      </c>
      <c r="T95" s="4">
        <f t="shared" si="22"/>
        <v>15.572279928431355</v>
      </c>
    </row>
    <row r="96" spans="1:20" hidden="1" x14ac:dyDescent="0.35">
      <c r="A96" s="2">
        <v>94000000</v>
      </c>
      <c r="B96" s="2">
        <v>5460161267.94172</v>
      </c>
      <c r="C96" s="2">
        <v>2184064507.1766901</v>
      </c>
      <c r="D96" s="2">
        <v>50557932.344213203</v>
      </c>
      <c r="E96" s="2">
        <v>1512781.57355349</v>
      </c>
      <c r="F96" s="2">
        <v>33553.4804687656</v>
      </c>
      <c r="G96" s="2">
        <v>2628.1463694347999</v>
      </c>
      <c r="H96" s="2">
        <v>123.430585780679</v>
      </c>
      <c r="I96" s="2">
        <v>42.709373685317303</v>
      </c>
      <c r="J96" s="2">
        <v>637.37885048972498</v>
      </c>
      <c r="M96" s="4">
        <f t="shared" si="15"/>
        <v>0.40000000000000041</v>
      </c>
      <c r="N96" s="4">
        <f t="shared" si="16"/>
        <v>2.338939689798453E-2</v>
      </c>
      <c r="O96" s="4">
        <f t="shared" si="17"/>
        <v>3.0560073452111237E-2</v>
      </c>
      <c r="P96" s="4">
        <f t="shared" si="18"/>
        <v>2.2898542192307123E-2</v>
      </c>
      <c r="Q96" s="4">
        <f t="shared" si="19"/>
        <v>8.1747611035395018E-2</v>
      </c>
      <c r="R96" s="5">
        <f t="shared" si="20"/>
        <v>4.9497557950957324E-2</v>
      </c>
      <c r="S96" s="4">
        <f t="shared" si="21"/>
        <v>0.36490510096411183</v>
      </c>
      <c r="T96" s="4">
        <f t="shared" si="22"/>
        <v>15.748088366898065</v>
      </c>
    </row>
    <row r="97" spans="1:20" hidden="1" x14ac:dyDescent="0.35">
      <c r="A97" s="2">
        <v>95000000</v>
      </c>
      <c r="B97" s="2">
        <v>5516346294.1001797</v>
      </c>
      <c r="C97" s="2">
        <v>2206538517.64007</v>
      </c>
      <c r="D97" s="2">
        <v>51624685.6316294</v>
      </c>
      <c r="E97" s="2">
        <v>1561248.6476821101</v>
      </c>
      <c r="F97" s="2">
        <v>35002.381567554097</v>
      </c>
      <c r="G97" s="2">
        <v>2768.2417453796902</v>
      </c>
      <c r="H97" s="2">
        <v>130.088951870367</v>
      </c>
      <c r="I97" s="2">
        <v>45.0410703882973</v>
      </c>
      <c r="J97" s="2">
        <v>680.10386817220001</v>
      </c>
      <c r="M97" s="4">
        <f t="shared" si="15"/>
        <v>0.39999999999999963</v>
      </c>
      <c r="N97" s="4">
        <f t="shared" si="16"/>
        <v>2.3636978423482516E-2</v>
      </c>
      <c r="O97" s="4">
        <f t="shared" si="17"/>
        <v>3.0880389590552719E-2</v>
      </c>
      <c r="P97" s="4">
        <f t="shared" si="18"/>
        <v>2.3137763031667744E-2</v>
      </c>
      <c r="Q97" s="4">
        <f t="shared" si="19"/>
        <v>8.2502372532012064E-2</v>
      </c>
      <c r="R97" s="5">
        <f t="shared" si="20"/>
        <v>4.9498366370798241E-2</v>
      </c>
      <c r="S97" s="4">
        <f t="shared" si="21"/>
        <v>0.3649101242080286</v>
      </c>
      <c r="T97" s="4">
        <f t="shared" si="22"/>
        <v>15.923995354818496</v>
      </c>
    </row>
    <row r="98" spans="1:20" hidden="1" x14ac:dyDescent="0.35">
      <c r="A98" s="2">
        <v>96000000</v>
      </c>
      <c r="B98" s="2">
        <v>5572492260.4783802</v>
      </c>
      <c r="C98" s="2">
        <v>2228996904.19135</v>
      </c>
      <c r="D98" s="2">
        <v>52702142.547633603</v>
      </c>
      <c r="E98" s="2">
        <v>1610721.5825844801</v>
      </c>
      <c r="F98" s="2">
        <v>36497.142137105999</v>
      </c>
      <c r="G98" s="2">
        <v>2914.1231819537302</v>
      </c>
      <c r="H98" s="2">
        <v>137.02563489420601</v>
      </c>
      <c r="I98" s="2">
        <v>47.471415504508599</v>
      </c>
      <c r="J98" s="2">
        <v>725.16126859780002</v>
      </c>
      <c r="M98" s="4">
        <f t="shared" si="15"/>
        <v>0.39999999999999963</v>
      </c>
      <c r="N98" s="4">
        <f t="shared" si="16"/>
        <v>2.3884533229902295E-2</v>
      </c>
      <c r="O98" s="4">
        <f t="shared" si="17"/>
        <v>3.1200608059444017E-2</v>
      </c>
      <c r="P98" s="4">
        <f t="shared" si="18"/>
        <v>2.3376892714232971E-2</v>
      </c>
      <c r="Q98" s="4">
        <f t="shared" si="19"/>
        <v>8.325499727295739E-2</v>
      </c>
      <c r="R98" s="5">
        <f t="shared" si="20"/>
        <v>4.9499157767889115E-2</v>
      </c>
      <c r="S98" s="4">
        <f t="shared" si="21"/>
        <v>0.36491504329909302</v>
      </c>
      <c r="T98" s="4">
        <f t="shared" si="22"/>
        <v>16.100000784755185</v>
      </c>
    </row>
    <row r="99" spans="1:20" hidden="1" x14ac:dyDescent="0.35">
      <c r="A99" s="2">
        <v>97000000</v>
      </c>
      <c r="B99" s="2">
        <v>5628599197.0270395</v>
      </c>
      <c r="C99" s="2">
        <v>2251439678.8108201</v>
      </c>
      <c r="D99" s="2">
        <v>53790289.928455502</v>
      </c>
      <c r="E99" s="2">
        <v>1661209.9467825999</v>
      </c>
      <c r="F99" s="2">
        <v>38038.690199555902</v>
      </c>
      <c r="G99" s="2">
        <v>3065.9604241421198</v>
      </c>
      <c r="H99" s="2">
        <v>144.24890130856801</v>
      </c>
      <c r="I99" s="2">
        <v>50.003375699486703</v>
      </c>
      <c r="J99" s="2">
        <v>772.64972187042997</v>
      </c>
      <c r="M99" s="4">
        <f t="shared" si="15"/>
        <v>0.40000000000000074</v>
      </c>
      <c r="N99" s="4">
        <f t="shared" si="16"/>
        <v>2.4132061299551196E-2</v>
      </c>
      <c r="O99" s="4">
        <f t="shared" si="17"/>
        <v>3.1520728882723392E-2</v>
      </c>
      <c r="P99" s="4">
        <f t="shared" si="18"/>
        <v>2.3615931276292329E-2</v>
      </c>
      <c r="Q99" s="4">
        <f t="shared" si="19"/>
        <v>8.4005493159559255E-2</v>
      </c>
      <c r="R99" s="5">
        <f t="shared" si="20"/>
        <v>4.9499932673353397E-2</v>
      </c>
      <c r="S99" s="4">
        <f t="shared" si="21"/>
        <v>0.36491986144120431</v>
      </c>
      <c r="T99" s="4">
        <f t="shared" si="22"/>
        <v>16.276104549632556</v>
      </c>
    </row>
    <row r="100" spans="1:20" hidden="1" x14ac:dyDescent="0.35">
      <c r="A100" s="2">
        <v>98000000</v>
      </c>
      <c r="B100" s="2">
        <v>5684667133.6721096</v>
      </c>
      <c r="C100" s="2">
        <v>2273866853.4688401</v>
      </c>
      <c r="D100" s="2">
        <v>54889114.622896701</v>
      </c>
      <c r="E100" s="2">
        <v>1712723.28615613</v>
      </c>
      <c r="F100" s="2">
        <v>39627.961865597797</v>
      </c>
      <c r="G100" s="2">
        <v>3223.9261302927198</v>
      </c>
      <c r="H100" s="2">
        <v>151.76716140237701</v>
      </c>
      <c r="I100" s="2">
        <v>52.639969971901898</v>
      </c>
      <c r="J100" s="2">
        <v>822.670865179207</v>
      </c>
      <c r="M100" s="4">
        <f t="shared" si="15"/>
        <v>0.39999999999999936</v>
      </c>
      <c r="N100" s="4">
        <f t="shared" si="16"/>
        <v>2.4379562614748083E-2</v>
      </c>
      <c r="O100" s="4">
        <f t="shared" si="17"/>
        <v>3.1840752084328988E-2</v>
      </c>
      <c r="P100" s="4">
        <f t="shared" si="18"/>
        <v>2.3854878754096365E-2</v>
      </c>
      <c r="Q100" s="4">
        <f t="shared" si="19"/>
        <v>8.4753868058536852E-2</v>
      </c>
      <c r="R100" s="5">
        <f t="shared" si="20"/>
        <v>4.9500691596448994E-2</v>
      </c>
      <c r="S100" s="4">
        <f t="shared" si="21"/>
        <v>0.36492458170823672</v>
      </c>
      <c r="T100" s="4">
        <f t="shared" si="22"/>
        <v>16.452306542729112</v>
      </c>
    </row>
    <row r="101" spans="1:20" hidden="1" x14ac:dyDescent="0.35">
      <c r="A101" s="2">
        <v>99000000</v>
      </c>
      <c r="B101" s="2">
        <v>5740696100.3146801</v>
      </c>
      <c r="C101" s="2">
        <v>2296278440.1258702</v>
      </c>
      <c r="D101" s="2">
        <v>55998603.492319599</v>
      </c>
      <c r="E101" s="2">
        <v>1765271.1239775601</v>
      </c>
      <c r="F101" s="2">
        <v>41265.901299872297</v>
      </c>
      <c r="G101" s="2">
        <v>3388.19588330432</v>
      </c>
      <c r="H101" s="2">
        <v>159.58896986628699</v>
      </c>
      <c r="I101" s="2">
        <v>55.384269866885397</v>
      </c>
      <c r="J101" s="2">
        <v>875.32935513432801</v>
      </c>
      <c r="M101" s="4">
        <f t="shared" si="15"/>
        <v>0.39999999999999969</v>
      </c>
      <c r="N101" s="4">
        <f t="shared" si="16"/>
        <v>2.4627037157823179E-2</v>
      </c>
      <c r="O101" s="4">
        <f t="shared" si="17"/>
        <v>3.2160677688198427E-2</v>
      </c>
      <c r="P101" s="4">
        <f t="shared" si="18"/>
        <v>2.4093735183857681E-2</v>
      </c>
      <c r="Q101" s="4">
        <f t="shared" si="19"/>
        <v>8.5500129802176694E-2</v>
      </c>
      <c r="R101" s="5">
        <f t="shared" si="20"/>
        <v>4.9501435025683091E-2</v>
      </c>
      <c r="S101" s="4">
        <f t="shared" si="21"/>
        <v>0.36492920705057053</v>
      </c>
      <c r="T101" s="4">
        <f t="shared" si="22"/>
        <v>16.628606657670215</v>
      </c>
    </row>
    <row r="102" spans="1:20" hidden="1" x14ac:dyDescent="0.35">
      <c r="A102" s="2">
        <v>100000000</v>
      </c>
      <c r="B102" s="2">
        <v>5796686126.83109</v>
      </c>
      <c r="C102" s="2">
        <v>2318674450.73243</v>
      </c>
      <c r="D102" s="2">
        <v>57118743.410636403</v>
      </c>
      <c r="E102" s="2">
        <v>1818862.9609473101</v>
      </c>
      <c r="F102" s="2">
        <v>42953.460686439197</v>
      </c>
      <c r="G102" s="2">
        <v>3558.9482015326998</v>
      </c>
      <c r="H102" s="2">
        <v>167.72302634770199</v>
      </c>
      <c r="I102" s="2">
        <v>58.239399684123299</v>
      </c>
      <c r="J102" s="2">
        <v>930.73292031623805</v>
      </c>
      <c r="M102" s="4">
        <f t="shared" si="15"/>
        <v>0.39999999999999897</v>
      </c>
      <c r="N102" s="4">
        <f t="shared" si="16"/>
        <v>2.487448491111794E-2</v>
      </c>
      <c r="O102" s="4">
        <f t="shared" si="17"/>
        <v>3.2480505718268014E-2</v>
      </c>
      <c r="P102" s="4">
        <f t="shared" si="18"/>
        <v>2.4332500601751881E-2</v>
      </c>
      <c r="Q102" s="4">
        <f t="shared" si="19"/>
        <v>8.6244286188502883E-2</v>
      </c>
      <c r="R102" s="5">
        <f t="shared" si="20"/>
        <v>4.9502163429857839E-2</v>
      </c>
      <c r="S102" s="4">
        <f t="shared" si="21"/>
        <v>0.36493374030122311</v>
      </c>
      <c r="T102" s="4">
        <f t="shared" si="22"/>
        <v>16.805004788421506</v>
      </c>
    </row>
    <row r="103" spans="1:20" hidden="1" x14ac:dyDescent="0.35">
      <c r="A103" s="2">
        <v>101000000</v>
      </c>
      <c r="B103" s="2">
        <v>5852637243.0729198</v>
      </c>
      <c r="C103" s="2">
        <v>2341054897.2291698</v>
      </c>
      <c r="D103" s="2">
        <v>58249521.264297299</v>
      </c>
      <c r="E103" s="2">
        <v>1873508.2752288801</v>
      </c>
      <c r="F103" s="2">
        <v>44691.600194338404</v>
      </c>
      <c r="G103" s="2">
        <v>3736.3645494178199</v>
      </c>
      <c r="H103" s="2">
        <v>176.17817599180299</v>
      </c>
      <c r="I103" s="2">
        <v>61.208536680778202</v>
      </c>
      <c r="J103" s="2">
        <v>988.99241403284805</v>
      </c>
      <c r="M103" s="4">
        <f t="shared" si="15"/>
        <v>0.4000000000000003</v>
      </c>
      <c r="N103" s="4">
        <f t="shared" si="16"/>
        <v>2.512190585698534E-2</v>
      </c>
      <c r="O103" s="4">
        <f t="shared" si="17"/>
        <v>3.2800236198473574E-2</v>
      </c>
      <c r="P103" s="4">
        <f t="shared" si="18"/>
        <v>2.4571175043919681E-2</v>
      </c>
      <c r="Q103" s="4">
        <f t="shared" si="19"/>
        <v>8.6986344981451622E-2</v>
      </c>
      <c r="R103" s="5">
        <f t="shared" si="20"/>
        <v>4.9502877259053654E-2</v>
      </c>
      <c r="S103" s="4">
        <f t="shared" si="21"/>
        <v>0.36493818418163093</v>
      </c>
      <c r="T103" s="4">
        <f t="shared" si="22"/>
        <v>16.981500829282385</v>
      </c>
    </row>
    <row r="104" spans="1:20" hidden="1" x14ac:dyDescent="0.35">
      <c r="A104" s="2">
        <v>102000000</v>
      </c>
      <c r="B104" s="2">
        <v>5908549478.8669996</v>
      </c>
      <c r="C104" s="2">
        <v>2363419791.5468001</v>
      </c>
      <c r="D104" s="2">
        <v>59390923.952279799</v>
      </c>
      <c r="E104" s="2">
        <v>1929216.5224838301</v>
      </c>
      <c r="F104" s="2">
        <v>46481.287943235802</v>
      </c>
      <c r="G104" s="2">
        <v>3920.6293478351899</v>
      </c>
      <c r="H104" s="2">
        <v>184.96340996875301</v>
      </c>
      <c r="I104" s="2">
        <v>64.294911269295895</v>
      </c>
      <c r="J104" s="2">
        <v>1050.22186727965</v>
      </c>
      <c r="M104" s="4">
        <f t="shared" si="15"/>
        <v>0.4</v>
      </c>
      <c r="N104" s="4">
        <f t="shared" si="16"/>
        <v>2.5369299977789424E-2</v>
      </c>
      <c r="O104" s="4">
        <f t="shared" si="17"/>
        <v>3.3119869152749566E-2</v>
      </c>
      <c r="P104" s="4">
        <f t="shared" si="18"/>
        <v>2.4809758546466703E-2</v>
      </c>
      <c r="Q104" s="4">
        <f t="shared" si="19"/>
        <v>8.7726313911039175E-2</v>
      </c>
      <c r="R104" s="5">
        <f t="shared" si="20"/>
        <v>4.9503576945556078E-2</v>
      </c>
      <c r="S104" s="4">
        <f t="shared" si="21"/>
        <v>0.36494254130708753</v>
      </c>
      <c r="T104" s="4">
        <f t="shared" si="22"/>
        <v>17.158094674879877</v>
      </c>
    </row>
    <row r="105" spans="1:20" hidden="1" x14ac:dyDescent="0.35">
      <c r="A105" s="2">
        <v>103000000</v>
      </c>
      <c r="B105" s="2">
        <v>5964422864.01546</v>
      </c>
      <c r="C105" s="2">
        <v>2385769145.6061802</v>
      </c>
      <c r="D105" s="2">
        <v>60542938.386077002</v>
      </c>
      <c r="E105" s="2">
        <v>1985997.13590685</v>
      </c>
      <c r="F105" s="2">
        <v>48323.499969156597</v>
      </c>
      <c r="G105" s="2">
        <v>4111.9299841746397</v>
      </c>
      <c r="H105" s="2">
        <v>194.087865987209</v>
      </c>
      <c r="I105" s="2">
        <v>67.501807210158404</v>
      </c>
      <c r="J105" s="2">
        <v>1114.53854189763</v>
      </c>
      <c r="M105" s="4">
        <f t="shared" si="15"/>
        <v>0.39999999999999936</v>
      </c>
      <c r="N105" s="4">
        <f t="shared" si="16"/>
        <v>2.5616667255905959E-2</v>
      </c>
      <c r="O105" s="4">
        <f t="shared" si="17"/>
        <v>3.343940460502997E-2</v>
      </c>
      <c r="P105" s="4">
        <f t="shared" si="18"/>
        <v>2.5048251145465515E-2</v>
      </c>
      <c r="Q105" s="4">
        <f t="shared" si="19"/>
        <v>8.8464200673532084E-2</v>
      </c>
      <c r="R105" s="5">
        <f t="shared" si="20"/>
        <v>4.9504262904723782E-2</v>
      </c>
      <c r="S105" s="4">
        <f t="shared" si="21"/>
        <v>0.36494681419185498</v>
      </c>
      <c r="T105" s="4">
        <f t="shared" si="22"/>
        <v>17.334786220163572</v>
      </c>
    </row>
    <row r="106" spans="1:20" hidden="1" x14ac:dyDescent="0.35">
      <c r="A106" s="2">
        <v>104000000</v>
      </c>
      <c r="B106" s="2">
        <v>6020257428.2957296</v>
      </c>
      <c r="C106" s="2">
        <v>2408102971.3182902</v>
      </c>
      <c r="D106" s="2">
        <v>61705551.4896871</v>
      </c>
      <c r="E106" s="2">
        <v>2043859.52626063</v>
      </c>
      <c r="F106" s="2">
        <v>50219.220190304499</v>
      </c>
      <c r="G106" s="2">
        <v>4310.4568221497202</v>
      </c>
      <c r="H106" s="2">
        <v>203.56082879433899</v>
      </c>
      <c r="I106" s="2">
        <v>70.832561799638498</v>
      </c>
      <c r="J106" s="2">
        <v>1182.06298392384</v>
      </c>
      <c r="M106" s="4">
        <f t="shared" si="15"/>
        <v>0.39999999999999974</v>
      </c>
      <c r="N106" s="4">
        <f t="shared" si="16"/>
        <v>2.5864007673721864E-2</v>
      </c>
      <c r="O106" s="4">
        <f t="shared" si="17"/>
        <v>3.3758842579247099E-2</v>
      </c>
      <c r="P106" s="4">
        <f t="shared" si="18"/>
        <v>2.5286652876955584E-2</v>
      </c>
      <c r="Q106" s="4">
        <f t="shared" si="19"/>
        <v>8.9200012931616127E-2</v>
      </c>
      <c r="R106" s="5">
        <f t="shared" si="20"/>
        <v>4.9504935535812242E-2</v>
      </c>
      <c r="S106" s="4">
        <f t="shared" si="21"/>
        <v>0.36495100525401514</v>
      </c>
      <c r="T106" s="4">
        <f t="shared" si="22"/>
        <v>17.511575360399391</v>
      </c>
    </row>
    <row r="107" spans="1:20" hidden="1" x14ac:dyDescent="0.35">
      <c r="A107" s="2">
        <v>105000000</v>
      </c>
      <c r="B107" s="2">
        <v>6076053201.4605503</v>
      </c>
      <c r="C107" s="2">
        <v>2430421280.5842199</v>
      </c>
      <c r="D107" s="2">
        <v>62878750.199601397</v>
      </c>
      <c r="E107" s="2">
        <v>2102813.08191083</v>
      </c>
      <c r="F107" s="2">
        <v>52169.440372967198</v>
      </c>
      <c r="G107" s="2">
        <v>4516.4032113406802</v>
      </c>
      <c r="H107" s="2">
        <v>213.39173066246201</v>
      </c>
      <c r="I107" s="2">
        <v>74.290566052614594</v>
      </c>
      <c r="J107" s="2">
        <v>1252.9190771297799</v>
      </c>
      <c r="M107" s="4">
        <f t="shared" si="15"/>
        <v>0.39999999999999997</v>
      </c>
      <c r="N107" s="4">
        <f t="shared" si="16"/>
        <v>2.6111321213635269E-2</v>
      </c>
      <c r="O107" s="4">
        <f t="shared" si="17"/>
        <v>3.4078183099332235E-2</v>
      </c>
      <c r="P107" s="4">
        <f t="shared" si="18"/>
        <v>2.5524963776945318E-2</v>
      </c>
      <c r="Q107" s="4">
        <f t="shared" si="19"/>
        <v>8.9933758314563253E-2</v>
      </c>
      <c r="R107" s="5">
        <f t="shared" si="20"/>
        <v>4.9505595222744586E-2</v>
      </c>
      <c r="S107" s="4">
        <f t="shared" si="21"/>
        <v>0.36495511682000287</v>
      </c>
      <c r="T107" s="4">
        <f t="shared" si="22"/>
        <v>17.688461991165401</v>
      </c>
    </row>
    <row r="108" spans="1:20" hidden="1" x14ac:dyDescent="0.35">
      <c r="A108" s="2">
        <v>106000000</v>
      </c>
      <c r="B108" s="2">
        <v>6131810213.2380304</v>
      </c>
      <c r="C108" s="2">
        <v>2452724085.2952099</v>
      </c>
      <c r="D108" s="2">
        <v>64062521.464793697</v>
      </c>
      <c r="E108" s="2">
        <v>2162867.1688609198</v>
      </c>
      <c r="F108" s="2">
        <v>54175.160097507003</v>
      </c>
      <c r="G108" s="2">
        <v>4729.9654964740903</v>
      </c>
      <c r="H108" s="2">
        <v>223.59015186248499</v>
      </c>
      <c r="I108" s="2">
        <v>77.879264880502703</v>
      </c>
      <c r="J108" s="2">
        <v>1327.23409674249</v>
      </c>
      <c r="M108" s="4">
        <f t="shared" si="15"/>
        <v>0.39999999999999963</v>
      </c>
      <c r="N108" s="4">
        <f t="shared" si="16"/>
        <v>2.635860785805598E-2</v>
      </c>
      <c r="O108" s="4">
        <f t="shared" si="17"/>
        <v>3.439742618921568E-2</v>
      </c>
      <c r="P108" s="4">
        <f t="shared" si="18"/>
        <v>2.5763183881411817E-2</v>
      </c>
      <c r="Q108" s="4">
        <f t="shared" si="19"/>
        <v>9.0665444418396163E-2</v>
      </c>
      <c r="R108" s="5">
        <f t="shared" si="20"/>
        <v>4.9506242334840814E-2</v>
      </c>
      <c r="S108" s="4">
        <f t="shared" si="21"/>
        <v>0.36495915112891736</v>
      </c>
      <c r="T108" s="4">
        <f t="shared" si="22"/>
        <v>17.865446008346563</v>
      </c>
    </row>
    <row r="109" spans="1:20" hidden="1" x14ac:dyDescent="0.35">
      <c r="A109" s="2">
        <v>107000000</v>
      </c>
      <c r="B109" s="2">
        <v>6187528493.3316603</v>
      </c>
      <c r="C109" s="2">
        <v>2475011397.3326602</v>
      </c>
      <c r="D109" s="2">
        <v>65256852.2467089</v>
      </c>
      <c r="E109" s="2">
        <v>2224031.1307869898</v>
      </c>
      <c r="F109" s="2">
        <v>56237.386724438198</v>
      </c>
      <c r="G109" s="2">
        <v>4951.3430264423496</v>
      </c>
      <c r="H109" s="2">
        <v>234.16582112428401</v>
      </c>
      <c r="I109" s="2">
        <v>81.602157264360102</v>
      </c>
      <c r="J109" s="2">
        <v>1405.13876334358</v>
      </c>
      <c r="M109" s="4">
        <f t="shared" si="15"/>
        <v>0.39999999999999936</v>
      </c>
      <c r="N109" s="4">
        <f t="shared" si="16"/>
        <v>2.660586758940502E-2</v>
      </c>
      <c r="O109" s="4">
        <f t="shared" si="17"/>
        <v>3.4716571872826327E-2</v>
      </c>
      <c r="P109" s="4">
        <f t="shared" si="18"/>
        <v>2.6001313226302187E-2</v>
      </c>
      <c r="Q109" s="4">
        <f t="shared" si="19"/>
        <v>9.1395078806055935E-2</v>
      </c>
      <c r="R109" s="5">
        <f t="shared" si="20"/>
        <v>4.9506877227506373E-2</v>
      </c>
      <c r="S109" s="4">
        <f t="shared" si="21"/>
        <v>0.36496311033657691</v>
      </c>
      <c r="T109" s="4">
        <f t="shared" si="22"/>
        <v>18.042527308130261</v>
      </c>
    </row>
    <row r="110" spans="1:20" hidden="1" x14ac:dyDescent="0.35">
      <c r="A110" s="2">
        <v>108000000</v>
      </c>
      <c r="B110" s="2">
        <v>6243208071.42029</v>
      </c>
      <c r="C110" s="2">
        <v>2497283228.56812</v>
      </c>
      <c r="D110" s="2">
        <v>66461729.519251898</v>
      </c>
      <c r="E110" s="2">
        <v>2286314.2890725001</v>
      </c>
      <c r="F110" s="2">
        <v>58357.1353605888</v>
      </c>
      <c r="G110" s="2">
        <v>5180.7381630657701</v>
      </c>
      <c r="H110" s="2">
        <v>245.12861608417799</v>
      </c>
      <c r="I110" s="2">
        <v>85.462796423218805</v>
      </c>
      <c r="J110" s="2">
        <v>1486.76729694135</v>
      </c>
      <c r="M110" s="4">
        <f t="shared" si="15"/>
        <v>0.40000000000000063</v>
      </c>
      <c r="N110" s="4">
        <f t="shared" si="16"/>
        <v>2.6853100390114664E-2</v>
      </c>
      <c r="O110" s="4">
        <f t="shared" si="17"/>
        <v>3.503562017409146E-2</v>
      </c>
      <c r="P110" s="4">
        <f t="shared" si="18"/>
        <v>2.623935184753403E-2</v>
      </c>
      <c r="Q110" s="4">
        <f t="shared" si="19"/>
        <v>9.2122669007563579E-2</v>
      </c>
      <c r="R110" s="5">
        <f t="shared" si="20"/>
        <v>4.950750024288024E-2</v>
      </c>
      <c r="S110" s="4">
        <f t="shared" si="21"/>
        <v>0.36496699651935643</v>
      </c>
      <c r="T110" s="4">
        <f t="shared" si="22"/>
        <v>18.2197057870025</v>
      </c>
    </row>
    <row r="111" spans="1:20" hidden="1" x14ac:dyDescent="0.35">
      <c r="A111" s="2">
        <v>109000000</v>
      </c>
      <c r="B111" s="2">
        <v>6298848977.1582298</v>
      </c>
      <c r="C111" s="2">
        <v>2519539590.8632898</v>
      </c>
      <c r="D111" s="2">
        <v>67677140.268776298</v>
      </c>
      <c r="E111" s="2">
        <v>2349725.9428430302</v>
      </c>
      <c r="F111" s="2">
        <v>60535.428825348703</v>
      </c>
      <c r="G111" s="2">
        <v>5418.3562896004896</v>
      </c>
      <c r="H111" s="2">
        <v>256.48856371964803</v>
      </c>
      <c r="I111" s="2">
        <v>89.464789977700804</v>
      </c>
      <c r="J111" s="2">
        <v>1572.25747121116</v>
      </c>
      <c r="M111" s="4">
        <f t="shared" si="15"/>
        <v>0.39999999999999969</v>
      </c>
      <c r="N111" s="4">
        <f t="shared" si="16"/>
        <v>2.7100306242628588E-2</v>
      </c>
      <c r="O111" s="4">
        <f t="shared" si="17"/>
        <v>3.5354571116937121E-2</v>
      </c>
      <c r="P111" s="4">
        <f t="shared" si="18"/>
        <v>2.64772997809966E-2</v>
      </c>
      <c r="Q111" s="4">
        <f t="shared" si="19"/>
        <v>9.2848222520184723E-2</v>
      </c>
      <c r="R111" s="5">
        <f t="shared" si="20"/>
        <v>4.9508111710449297E-2</v>
      </c>
      <c r="S111" s="4">
        <f t="shared" si="21"/>
        <v>0.36497081167781037</v>
      </c>
      <c r="T111" s="4">
        <f t="shared" si="22"/>
        <v>18.39698134174327</v>
      </c>
    </row>
    <row r="112" spans="1:20" hidden="1" x14ac:dyDescent="0.35">
      <c r="A112" s="2">
        <v>110000000</v>
      </c>
      <c r="B112" s="2">
        <v>6354451240.1751804</v>
      </c>
      <c r="C112" s="2">
        <v>2541780496.0700698</v>
      </c>
      <c r="D112" s="2">
        <v>68903071.4940736</v>
      </c>
      <c r="E112" s="2">
        <v>2414275.3690009499</v>
      </c>
      <c r="F112" s="2">
        <v>62773.297617002201</v>
      </c>
      <c r="G112" s="2">
        <v>5664.4058189950301</v>
      </c>
      <c r="H112" s="2">
        <v>268.25584077144299</v>
      </c>
      <c r="I112" s="2">
        <v>93.611800108972304</v>
      </c>
      <c r="J112" s="2">
        <v>1661.75066789944</v>
      </c>
      <c r="M112" s="4">
        <f t="shared" si="15"/>
        <v>0.39999999999999963</v>
      </c>
      <c r="N112" s="4">
        <f t="shared" si="16"/>
        <v>2.7347485129402074E-2</v>
      </c>
      <c r="O112" s="4">
        <f t="shared" si="17"/>
        <v>3.5673424725288019E-2</v>
      </c>
      <c r="P112" s="4">
        <f t="shared" si="18"/>
        <v>2.6715157062550964E-2</v>
      </c>
      <c r="Q112" s="4">
        <f t="shared" si="19"/>
        <v>9.357174680859133E-2</v>
      </c>
      <c r="R112" s="5">
        <f t="shared" si="20"/>
        <v>4.9508711947626877E-2</v>
      </c>
      <c r="S112" s="4">
        <f t="shared" si="21"/>
        <v>0.36497455774010118</v>
      </c>
      <c r="T112" s="4">
        <f t="shared" si="22"/>
        <v>18.574353869423192</v>
      </c>
    </row>
    <row r="113" spans="1:20" hidden="1" x14ac:dyDescent="0.35">
      <c r="A113" s="2">
        <v>111000000</v>
      </c>
      <c r="B113" s="2">
        <v>6410014890.0763397</v>
      </c>
      <c r="C113" s="2">
        <v>2564005956.03053</v>
      </c>
      <c r="D113" s="2">
        <v>70139510.206361607</v>
      </c>
      <c r="E113" s="2">
        <v>2479971.8222600301</v>
      </c>
      <c r="F113" s="2">
        <v>65071.779879145899</v>
      </c>
      <c r="G113" s="2">
        <v>5919.0982018983104</v>
      </c>
      <c r="H113" s="2">
        <v>280.44077415323</v>
      </c>
      <c r="I113" s="2">
        <v>97.9075437130886</v>
      </c>
      <c r="J113" s="2">
        <v>1755.3919313866199</v>
      </c>
      <c r="M113" s="4">
        <f t="shared" si="15"/>
        <v>0.39999999999999908</v>
      </c>
      <c r="N113" s="4">
        <f t="shared" si="16"/>
        <v>2.7594637032901388E-2</v>
      </c>
      <c r="O113" s="4">
        <f t="shared" si="17"/>
        <v>3.5992181023067081E-2</v>
      </c>
      <c r="P113" s="4">
        <f t="shared" si="18"/>
        <v>2.695292372803075E-2</v>
      </c>
      <c r="Q113" s="4">
        <f t="shared" si="19"/>
        <v>9.4293249305021656E-2</v>
      </c>
      <c r="R113" s="5">
        <f t="shared" si="20"/>
        <v>4.9509301260301536E-2</v>
      </c>
      <c r="S113" s="4">
        <f t="shared" si="21"/>
        <v>0.3649782365652457</v>
      </c>
      <c r="T113" s="4">
        <f t="shared" si="22"/>
        <v>18.751823267399949</v>
      </c>
    </row>
    <row r="114" spans="1:20" hidden="1" x14ac:dyDescent="0.35">
      <c r="A114" s="2">
        <v>112000000</v>
      </c>
      <c r="B114" s="2">
        <v>6465539956.4423504</v>
      </c>
      <c r="C114" s="2">
        <v>2586215982.5769401</v>
      </c>
      <c r="D114" s="2">
        <v>71386443.429273695</v>
      </c>
      <c r="E114" s="2">
        <v>2546824.5351800499</v>
      </c>
      <c r="F114" s="2">
        <v>67431.921367191404</v>
      </c>
      <c r="G114" s="2">
        <v>6182.6479344222798</v>
      </c>
      <c r="H114" s="2">
        <v>293.05384134891199</v>
      </c>
      <c r="I114" s="2">
        <v>102.355792550784</v>
      </c>
      <c r="J114" s="2">
        <v>1853.3300234043199</v>
      </c>
      <c r="M114" s="4">
        <f t="shared" si="15"/>
        <v>0.39999999999999997</v>
      </c>
      <c r="N114" s="4">
        <f t="shared" si="16"/>
        <v>2.7841761935604368E-2</v>
      </c>
      <c r="O114" s="4">
        <f t="shared" si="17"/>
        <v>3.6310840034195942E-2</v>
      </c>
      <c r="P114" s="4">
        <f t="shared" si="18"/>
        <v>2.7190599813242972E-2</v>
      </c>
      <c r="Q114" s="4">
        <f t="shared" si="19"/>
        <v>9.5012737409441675E-2</v>
      </c>
      <c r="R114" s="5">
        <f t="shared" si="20"/>
        <v>4.9509879943354693E-2</v>
      </c>
      <c r="S114" s="4">
        <f t="shared" si="21"/>
        <v>0.36498184994617733</v>
      </c>
      <c r="T114" s="4">
        <f t="shared" si="22"/>
        <v>18.929389433314533</v>
      </c>
    </row>
    <row r="115" spans="1:20" hidden="1" x14ac:dyDescent="0.35">
      <c r="A115" s="2">
        <v>113000000</v>
      </c>
      <c r="B115" s="2">
        <v>6521026468.8293896</v>
      </c>
      <c r="C115" s="2">
        <v>2608410587.5317502</v>
      </c>
      <c r="D115" s="2">
        <v>72643858.198847502</v>
      </c>
      <c r="E115" s="2">
        <v>2614842.7182013202</v>
      </c>
      <c r="F115" s="2">
        <v>69854.775414952397</v>
      </c>
      <c r="G115" s="2">
        <v>6455.2725656617304</v>
      </c>
      <c r="H115" s="2">
        <v>306.10567079778502</v>
      </c>
      <c r="I115" s="2">
        <v>106.96037339276199</v>
      </c>
      <c r="J115" s="2">
        <v>1955.7174779023601</v>
      </c>
      <c r="M115" s="4">
        <f t="shared" si="15"/>
        <v>0.39999999999999913</v>
      </c>
      <c r="N115" s="4">
        <f t="shared" si="16"/>
        <v>2.8088859820000103E-2</v>
      </c>
      <c r="O115" s="4">
        <f t="shared" si="17"/>
        <v>3.6629401782594509E-2</v>
      </c>
      <c r="P115" s="4">
        <f t="shared" si="18"/>
        <v>2.7428185353968234E-2</v>
      </c>
      <c r="Q115" s="4">
        <f t="shared" si="19"/>
        <v>9.5730218489703367E-2</v>
      </c>
      <c r="R115" s="5">
        <f t="shared" si="20"/>
        <v>4.951044828115192E-2</v>
      </c>
      <c r="S115" s="4">
        <f t="shared" si="21"/>
        <v>0.36498539961267462</v>
      </c>
      <c r="T115" s="4">
        <f t="shared" si="22"/>
        <v>19.107052265088246</v>
      </c>
    </row>
    <row r="116" spans="1:20" hidden="1" x14ac:dyDescent="0.35">
      <c r="A116" s="2">
        <v>114000000</v>
      </c>
      <c r="B116" s="2">
        <v>6576474456.7691402</v>
      </c>
      <c r="C116" s="2">
        <v>2630589782.7076502</v>
      </c>
      <c r="D116" s="2">
        <v>73911741.563513994</v>
      </c>
      <c r="E116" s="2">
        <v>2684035.5596791701</v>
      </c>
      <c r="F116" s="2">
        <v>72341.402901316498</v>
      </c>
      <c r="G116" s="2">
        <v>6737.1927049742799</v>
      </c>
      <c r="H116" s="2">
        <v>319.60704226764699</v>
      </c>
      <c r="I116" s="2">
        <v>111.725168160531</v>
      </c>
      <c r="J116" s="2">
        <v>2062.71065606102</v>
      </c>
      <c r="M116" s="4">
        <f t="shared" si="15"/>
        <v>0.39999999999999908</v>
      </c>
      <c r="N116" s="4">
        <f t="shared" si="16"/>
        <v>2.8335930668589315E-2</v>
      </c>
      <c r="O116" s="4">
        <f t="shared" si="17"/>
        <v>3.6947866292180949E-2</v>
      </c>
      <c r="P116" s="4">
        <f t="shared" si="18"/>
        <v>2.7665680385961493E-2</v>
      </c>
      <c r="Q116" s="4">
        <f t="shared" si="19"/>
        <v>9.644569988170322E-2</v>
      </c>
      <c r="R116" s="5">
        <f t="shared" si="20"/>
        <v>4.9511006548006865E-2</v>
      </c>
      <c r="S116" s="4">
        <f t="shared" si="21"/>
        <v>0.364988887234099</v>
      </c>
      <c r="T116" s="4">
        <f t="shared" si="22"/>
        <v>19.28481166091931</v>
      </c>
    </row>
    <row r="117" spans="1:20" hidden="1" x14ac:dyDescent="0.35">
      <c r="A117" s="2">
        <v>115000000</v>
      </c>
      <c r="B117" s="2">
        <v>6631883949.7688303</v>
      </c>
      <c r="C117" s="2">
        <v>2652753579.9075298</v>
      </c>
      <c r="D117" s="2">
        <v>75190080.584086001</v>
      </c>
      <c r="E117" s="2">
        <v>2754412.2259184299</v>
      </c>
      <c r="F117" s="2">
        <v>74892.872217001393</v>
      </c>
      <c r="G117" s="2">
        <v>7028.6320290232497</v>
      </c>
      <c r="H117" s="2">
        <v>333.56888721602297</v>
      </c>
      <c r="I117" s="2">
        <v>116.654114062841</v>
      </c>
      <c r="J117" s="2">
        <v>2174.4698014441201</v>
      </c>
      <c r="M117" s="4">
        <f t="shared" si="15"/>
        <v>0.39999999999999963</v>
      </c>
      <c r="N117" s="4">
        <f t="shared" si="16"/>
        <v>2.8582974463883647E-2</v>
      </c>
      <c r="O117" s="4">
        <f t="shared" si="17"/>
        <v>3.7266233586872019E-2</v>
      </c>
      <c r="P117" s="4">
        <f t="shared" si="18"/>
        <v>2.7903084944952642E-2</v>
      </c>
      <c r="Q117" s="4">
        <f t="shared" si="19"/>
        <v>9.7159188889538936E-2</v>
      </c>
      <c r="R117" s="5">
        <f t="shared" si="20"/>
        <v>4.951155500862231E-2</v>
      </c>
      <c r="S117" s="4">
        <f t="shared" si="21"/>
        <v>0.36499231442200797</v>
      </c>
      <c r="T117" s="4">
        <f t="shared" si="22"/>
        <v>19.462667519280515</v>
      </c>
    </row>
    <row r="118" spans="1:20" hidden="1" x14ac:dyDescent="0.35">
      <c r="A118" s="2">
        <v>116000000</v>
      </c>
      <c r="B118" s="2">
        <v>6687254977.3112602</v>
      </c>
      <c r="C118" s="2">
        <v>2674901990.9245</v>
      </c>
      <c r="D118" s="2">
        <v>76478862.3337477</v>
      </c>
      <c r="E118" s="2">
        <v>2825981.8612077702</v>
      </c>
      <c r="F118" s="2">
        <v>77510.259231394797</v>
      </c>
      <c r="G118" s="2">
        <v>7329.8172885863096</v>
      </c>
      <c r="H118" s="2">
        <v>348.00228913962502</v>
      </c>
      <c r="I118" s="2">
        <v>121.751203727784</v>
      </c>
      <c r="J118" s="2">
        <v>2291.1590952884299</v>
      </c>
      <c r="M118" s="4">
        <f t="shared" si="15"/>
        <v>0.39999999999999941</v>
      </c>
      <c r="N118" s="4">
        <f t="shared" si="16"/>
        <v>2.8829991188406432E-2</v>
      </c>
      <c r="O118" s="4">
        <f t="shared" si="17"/>
        <v>3.7584503690582423E-2</v>
      </c>
      <c r="P118" s="4">
        <f t="shared" si="18"/>
        <v>2.8140399066646539E-2</v>
      </c>
      <c r="Q118" s="4">
        <f t="shared" si="19"/>
        <v>9.7870692785666347E-2</v>
      </c>
      <c r="R118" s="5">
        <f t="shared" si="20"/>
        <v>4.9512093918506923E-2</v>
      </c>
      <c r="S118" s="4">
        <f t="shared" si="21"/>
        <v>0.36499568273265409</v>
      </c>
      <c r="T118" s="4">
        <f t="shared" si="22"/>
        <v>19.64061973891631</v>
      </c>
    </row>
    <row r="119" spans="1:20" hidden="1" x14ac:dyDescent="0.35">
      <c r="A119" s="2">
        <v>117000000</v>
      </c>
      <c r="B119" s="2">
        <v>6742587568.8548098</v>
      </c>
      <c r="C119" s="2">
        <v>2697035027.5419202</v>
      </c>
      <c r="D119" s="2">
        <v>77778073.898043096</v>
      </c>
      <c r="E119" s="2">
        <v>2898753.5878541302</v>
      </c>
      <c r="F119" s="2">
        <v>80194.647259478603</v>
      </c>
      <c r="G119" s="2">
        <v>7640.97831513244</v>
      </c>
      <c r="H119" s="2">
        <v>362.91848391219901</v>
      </c>
      <c r="I119" s="2">
        <v>127.020485330581</v>
      </c>
      <c r="J119" s="2">
        <v>2412.9467119252799</v>
      </c>
      <c r="M119" s="4">
        <f t="shared" si="15"/>
        <v>0.39999999999999947</v>
      </c>
      <c r="N119" s="4">
        <f t="shared" si="16"/>
        <v>2.9076980824692358E-2</v>
      </c>
      <c r="O119" s="4">
        <f t="shared" si="17"/>
        <v>3.7902676627225428E-2</v>
      </c>
      <c r="P119" s="4">
        <f t="shared" si="18"/>
        <v>2.8377622786724101E-2</v>
      </c>
      <c r="Q119" s="4">
        <f t="shared" si="19"/>
        <v>9.858021881105429E-2</v>
      </c>
      <c r="R119" s="5">
        <f t="shared" si="20"/>
        <v>4.9512623524370893E-2</v>
      </c>
      <c r="S119" s="4">
        <f t="shared" si="21"/>
        <v>0.36499899366931465</v>
      </c>
      <c r="T119" s="4">
        <f t="shared" si="22"/>
        <v>19.818668218839449</v>
      </c>
    </row>
    <row r="120" spans="1:20" hidden="1" x14ac:dyDescent="0.35">
      <c r="A120" s="2">
        <v>118000000</v>
      </c>
      <c r="B120" s="2">
        <v>6797881753.8334904</v>
      </c>
      <c r="C120" s="2">
        <v>2719152701.53339</v>
      </c>
      <c r="D120" s="2">
        <v>79087702.3748651</v>
      </c>
      <c r="E120" s="2">
        <v>2972736.5062169698</v>
      </c>
      <c r="F120" s="2">
        <v>82947.127028837203</v>
      </c>
      <c r="G120" s="2">
        <v>7962.3480271701401</v>
      </c>
      <c r="H120" s="2">
        <v>378.32886011088601</v>
      </c>
      <c r="I120" s="2">
        <v>132.46606271713901</v>
      </c>
      <c r="J120" s="2">
        <v>2540.0048743298398</v>
      </c>
      <c r="M120" s="4">
        <f t="shared" si="15"/>
        <v>0.39999999999999908</v>
      </c>
      <c r="N120" s="4">
        <f t="shared" si="16"/>
        <v>2.9323943355287339E-2</v>
      </c>
      <c r="O120" s="4">
        <f t="shared" si="17"/>
        <v>3.8220752420712288E-2</v>
      </c>
      <c r="P120" s="4">
        <f t="shared" si="18"/>
        <v>2.8614756140842156E-2</v>
      </c>
      <c r="Q120" s="4">
        <f t="shared" si="19"/>
        <v>9.9287774175339752E-2</v>
      </c>
      <c r="R120" s="5">
        <f t="shared" si="20"/>
        <v>4.9513144064501705E-2</v>
      </c>
      <c r="S120" s="4">
        <f t="shared" si="21"/>
        <v>0.36500224868454639</v>
      </c>
      <c r="T120" s="4">
        <f t="shared" si="22"/>
        <v>19.99681285832969</v>
      </c>
    </row>
    <row r="121" spans="1:20" hidden="1" x14ac:dyDescent="0.35">
      <c r="A121" s="2">
        <v>119000000</v>
      </c>
      <c r="B121" s="2">
        <v>6853137561.6569099</v>
      </c>
      <c r="C121" s="2">
        <v>2741255024.6627598</v>
      </c>
      <c r="D121" s="2">
        <v>80407734.874444306</v>
      </c>
      <c r="E121" s="2">
        <v>3047939.6947425599</v>
      </c>
      <c r="F121" s="2">
        <v>85768.796646748204</v>
      </c>
      <c r="G121" s="2">
        <v>8294.1624363693409</v>
      </c>
      <c r="H121" s="2">
        <v>394.24495933123802</v>
      </c>
      <c r="I121" s="2">
        <v>138.09209552339499</v>
      </c>
      <c r="J121" s="2">
        <v>2672.5099097939301</v>
      </c>
      <c r="M121" s="4">
        <f t="shared" si="15"/>
        <v>0.39999999999999941</v>
      </c>
      <c r="N121" s="4">
        <f t="shared" si="16"/>
        <v>2.9570878762748637E-2</v>
      </c>
      <c r="O121" s="4">
        <f t="shared" si="17"/>
        <v>3.8538731094952469E-2</v>
      </c>
      <c r="P121" s="4">
        <f t="shared" si="18"/>
        <v>2.8851799164634147E-2</v>
      </c>
      <c r="Q121" s="4">
        <f t="shared" si="19"/>
        <v>9.9993366056980032E-2</v>
      </c>
      <c r="R121" s="5">
        <f t="shared" si="20"/>
        <v>4.95136557691205E-2</v>
      </c>
      <c r="S121" s="4">
        <f t="shared" si="21"/>
        <v>0.36500544918228284</v>
      </c>
      <c r="T121" s="4">
        <f t="shared" si="22"/>
        <v>20.175053556930017</v>
      </c>
    </row>
    <row r="122" spans="1:20" hidden="1" x14ac:dyDescent="0.35">
      <c r="A122" s="2">
        <v>120000000</v>
      </c>
      <c r="B122" s="2">
        <v>6908355021.7103596</v>
      </c>
      <c r="C122" s="2">
        <v>2763342008.6841402</v>
      </c>
      <c r="D122" s="2">
        <v>81738158.519338503</v>
      </c>
      <c r="E122" s="2">
        <v>3124372.20999821</v>
      </c>
      <c r="F122" s="2">
        <v>88660.761567358102</v>
      </c>
      <c r="G122" s="2">
        <v>8636.6606534599305</v>
      </c>
      <c r="H122" s="2">
        <v>410.67847649101299</v>
      </c>
      <c r="I122" s="2">
        <v>143.90279929053</v>
      </c>
      <c r="J122" s="2">
        <v>2810.6423057182001</v>
      </c>
      <c r="M122" s="4">
        <f t="shared" si="15"/>
        <v>0.39999999999999947</v>
      </c>
      <c r="N122" s="4">
        <f t="shared" si="16"/>
        <v>2.9817787029645028E-2</v>
      </c>
      <c r="O122" s="4">
        <f t="shared" si="17"/>
        <v>3.8856612673853812E-2</v>
      </c>
      <c r="P122" s="4">
        <f t="shared" si="18"/>
        <v>2.9088751893710518E-2</v>
      </c>
      <c r="Q122" s="4">
        <f t="shared" si="19"/>
        <v>0.10069700160340744</v>
      </c>
      <c r="R122" s="5">
        <f t="shared" si="20"/>
        <v>4.9514158860720602E-2</v>
      </c>
      <c r="S122" s="4">
        <f t="shared" si="21"/>
        <v>0.365008596519874</v>
      </c>
      <c r="T122" s="4">
        <f t="shared" si="22"/>
        <v>20.35339021444593</v>
      </c>
    </row>
    <row r="123" spans="1:20" hidden="1" x14ac:dyDescent="0.35">
      <c r="A123" s="2">
        <v>121000000</v>
      </c>
      <c r="B123" s="2">
        <v>6963534163.3547897</v>
      </c>
      <c r="C123" s="2">
        <v>2785413665.3419199</v>
      </c>
      <c r="D123" s="2">
        <v>83078960.444420904</v>
      </c>
      <c r="E123" s="2">
        <v>3202043.0867064102</v>
      </c>
      <c r="F123" s="2">
        <v>91624.134558940394</v>
      </c>
      <c r="G123" s="2">
        <v>8990.0848939092393</v>
      </c>
      <c r="H123" s="2">
        <v>427.64126012288602</v>
      </c>
      <c r="I123" s="2">
        <v>149.902445576068</v>
      </c>
      <c r="J123" s="2">
        <v>2954.5867655194702</v>
      </c>
      <c r="M123" s="4">
        <f t="shared" si="15"/>
        <v>0.40000000000000058</v>
      </c>
      <c r="N123" s="4">
        <f t="shared" si="16"/>
        <v>3.006466813855654E-2</v>
      </c>
      <c r="O123" s="4">
        <f t="shared" si="17"/>
        <v>3.9174397181321818E-2</v>
      </c>
      <c r="P123" s="4">
        <f t="shared" si="18"/>
        <v>2.932561436365896E-2</v>
      </c>
      <c r="Q123" s="4">
        <f t="shared" si="19"/>
        <v>0.1013986879311793</v>
      </c>
      <c r="R123" s="5">
        <f t="shared" si="20"/>
        <v>4.9514653554388381E-2</v>
      </c>
      <c r="S123" s="4">
        <f t="shared" si="21"/>
        <v>0.36501169200998623</v>
      </c>
      <c r="T123" s="4">
        <f t="shared" si="22"/>
        <v>20.531822730941876</v>
      </c>
    </row>
    <row r="124" spans="1:20" hidden="1" x14ac:dyDescent="0.35">
      <c r="A124" s="2">
        <v>122000000</v>
      </c>
      <c r="B124" s="2">
        <v>7018675015.9268599</v>
      </c>
      <c r="C124" s="2">
        <v>2807470006.3707399</v>
      </c>
      <c r="D124" s="2">
        <v>84430127.796869695</v>
      </c>
      <c r="E124" s="2">
        <v>3280961.33777902</v>
      </c>
      <c r="F124" s="2">
        <v>94660.035671236503</v>
      </c>
      <c r="G124" s="2">
        <v>9354.6804833813494</v>
      </c>
      <c r="H124" s="2">
        <v>445.14531265621503</v>
      </c>
      <c r="I124" s="2">
        <v>156.095362060935</v>
      </c>
      <c r="J124" s="2">
        <v>3104.5322646490999</v>
      </c>
      <c r="M124" s="4">
        <f t="shared" si="15"/>
        <v>0.39999999999999941</v>
      </c>
      <c r="N124" s="4">
        <f t="shared" si="16"/>
        <v>3.0311522072074555E-2</v>
      </c>
      <c r="O124" s="4">
        <f t="shared" si="17"/>
        <v>3.9492084641260701E-2</v>
      </c>
      <c r="P124" s="4">
        <f t="shared" si="18"/>
        <v>2.9562386610044927E-2</v>
      </c>
      <c r="Q124" s="4">
        <f t="shared" si="19"/>
        <v>0.10209843212612969</v>
      </c>
      <c r="R124" s="5">
        <f t="shared" si="20"/>
        <v>4.9515140058110009E-2</v>
      </c>
      <c r="S124" s="4">
        <f t="shared" si="21"/>
        <v>0.36501473692243774</v>
      </c>
      <c r="T124" s="4">
        <f t="shared" si="22"/>
        <v>20.710351006739945</v>
      </c>
    </row>
    <row r="125" spans="1:20" hidden="1" x14ac:dyDescent="0.35">
      <c r="A125" s="2">
        <v>123000000</v>
      </c>
      <c r="B125" s="2">
        <v>7073777608.7389202</v>
      </c>
      <c r="C125" s="2">
        <v>2829511043.4955602</v>
      </c>
      <c r="D125" s="2">
        <v>85791647.736156598</v>
      </c>
      <c r="E125" s="2">
        <v>3361135.9543512701</v>
      </c>
      <c r="F125" s="2">
        <v>97769.592202880594</v>
      </c>
      <c r="G125" s="2">
        <v>9730.6958629806195</v>
      </c>
      <c r="H125" s="2">
        <v>463.20279068797203</v>
      </c>
      <c r="I125" s="2">
        <v>162.48593265250801</v>
      </c>
      <c r="J125" s="2">
        <v>3260.6721067184999</v>
      </c>
      <c r="M125" s="4">
        <f t="shared" si="15"/>
        <v>0.39999999999999886</v>
      </c>
      <c r="N125" s="4">
        <f t="shared" si="16"/>
        <v>3.0558348812802026E-2</v>
      </c>
      <c r="O125" s="4">
        <f t="shared" si="17"/>
        <v>3.980967507757209E-2</v>
      </c>
      <c r="P125" s="4">
        <f t="shared" si="18"/>
        <v>2.9799068668411598E-2</v>
      </c>
      <c r="Q125" s="4">
        <f t="shared" si="19"/>
        <v>0.10279624124351983</v>
      </c>
      <c r="R125" s="5">
        <f t="shared" si="20"/>
        <v>4.9515618573061346E-2</v>
      </c>
      <c r="S125" s="4">
        <f t="shared" si="21"/>
        <v>0.36501773248592112</v>
      </c>
      <c r="T125" s="4">
        <f t="shared" si="22"/>
        <v>20.888974942417764</v>
      </c>
    </row>
    <row r="126" spans="1:20" hidden="1" x14ac:dyDescent="0.35">
      <c r="A126" s="2">
        <v>124000000</v>
      </c>
      <c r="B126" s="2">
        <v>7128841971.0790796</v>
      </c>
      <c r="C126" s="2">
        <v>2851536788.4316301</v>
      </c>
      <c r="D126" s="2">
        <v>87163507.4340363</v>
      </c>
      <c r="E126" s="2">
        <v>3442575.9058158798</v>
      </c>
      <c r="F126" s="2">
        <v>100953.938668906</v>
      </c>
      <c r="G126" s="2">
        <v>10118.382594282</v>
      </c>
      <c r="H126" s="2">
        <v>481.82600524297902</v>
      </c>
      <c r="I126" s="2">
        <v>169.07859758371299</v>
      </c>
      <c r="J126" s="2">
        <v>3423.2039797275202</v>
      </c>
      <c r="M126" s="4">
        <f t="shared" si="15"/>
        <v>0.39999999999999974</v>
      </c>
      <c r="N126" s="4">
        <f t="shared" si="16"/>
        <v>3.080514834335301E-2</v>
      </c>
      <c r="O126" s="4">
        <f t="shared" si="17"/>
        <v>4.012716851415616E-2</v>
      </c>
      <c r="P126" s="4">
        <f t="shared" si="18"/>
        <v>3.0035660574280768E-2</v>
      </c>
      <c r="Q126" s="4">
        <f t="shared" si="19"/>
        <v>0.10349212230818614</v>
      </c>
      <c r="R126" s="5">
        <f t="shared" si="20"/>
        <v>4.9516089293884312E-2</v>
      </c>
      <c r="S126" s="4">
        <f t="shared" si="21"/>
        <v>0.36502067988966341</v>
      </c>
      <c r="T126" s="4">
        <f t="shared" si="22"/>
        <v>21.067694438806438</v>
      </c>
    </row>
    <row r="127" spans="1:20" hidden="1" x14ac:dyDescent="0.35">
      <c r="A127" s="2">
        <v>125000000</v>
      </c>
      <c r="B127" s="2">
        <v>7183868132.2112198</v>
      </c>
      <c r="C127" s="2">
        <v>2873547252.88449</v>
      </c>
      <c r="D127" s="2">
        <v>88545694.074535102</v>
      </c>
      <c r="E127" s="2">
        <v>3525290.1398570002</v>
      </c>
      <c r="F127" s="2">
        <v>104214.216768335</v>
      </c>
      <c r="G127" s="2">
        <v>10517.9953641509</v>
      </c>
      <c r="H127" s="2">
        <v>501.02742202358098</v>
      </c>
      <c r="I127" s="2">
        <v>175.87785350820701</v>
      </c>
      <c r="J127" s="2">
        <v>3592.3300123920699</v>
      </c>
      <c r="M127" s="4">
        <f t="shared" si="15"/>
        <v>0.4000000000000003</v>
      </c>
      <c r="N127" s="4">
        <f t="shared" si="16"/>
        <v>3.1051920646352944E-2</v>
      </c>
      <c r="O127" s="4">
        <f t="shared" si="17"/>
        <v>4.0444564974910786E-2</v>
      </c>
      <c r="P127" s="4">
        <f t="shared" si="18"/>
        <v>3.0272162363152468E-2</v>
      </c>
      <c r="Q127" s="4">
        <f t="shared" si="19"/>
        <v>0.10418608231469093</v>
      </c>
      <c r="R127" s="5">
        <f t="shared" si="20"/>
        <v>4.9516552408950872E-2</v>
      </c>
      <c r="S127" s="4">
        <f t="shared" si="21"/>
        <v>0.36502358028499093</v>
      </c>
      <c r="T127" s="4">
        <f t="shared" si="22"/>
        <v>21.246509396988941</v>
      </c>
    </row>
    <row r="128" spans="1:20" hidden="1" x14ac:dyDescent="0.35">
      <c r="A128" s="2">
        <v>126000000</v>
      </c>
      <c r="B128" s="2">
        <v>7238856121.3749704</v>
      </c>
      <c r="C128" s="2">
        <v>2895542448.5499902</v>
      </c>
      <c r="D128" s="2">
        <v>89938194.853940099</v>
      </c>
      <c r="E128" s="2">
        <v>3609287.5824841899</v>
      </c>
      <c r="F128" s="2">
        <v>107551.575351853</v>
      </c>
      <c r="G128" s="2">
        <v>10929.7919893547</v>
      </c>
      <c r="H128" s="2">
        <v>520.81966164886103</v>
      </c>
      <c r="I128" s="2">
        <v>182.88825359170301</v>
      </c>
      <c r="J128" s="2">
        <v>3768.2568305667301</v>
      </c>
      <c r="M128" s="4">
        <f t="shared" si="15"/>
        <v>0.4000000000000003</v>
      </c>
      <c r="N128" s="4">
        <f t="shared" si="16"/>
        <v>3.1298665704438795E-2</v>
      </c>
      <c r="O128" s="4">
        <f t="shared" si="17"/>
        <v>4.076186448373198E-2</v>
      </c>
      <c r="P128" s="4">
        <f t="shared" si="18"/>
        <v>3.0508574070506354E-2</v>
      </c>
      <c r="Q128" s="4">
        <f t="shared" si="19"/>
        <v>0.10487812822746911</v>
      </c>
      <c r="R128" s="5">
        <f t="shared" si="20"/>
        <v>4.9517008100612138E-2</v>
      </c>
      <c r="S128" s="4">
        <f t="shared" si="21"/>
        <v>0.36502643478682756</v>
      </c>
      <c r="T128" s="4">
        <f t="shared" si="22"/>
        <v>21.425419718298368</v>
      </c>
    </row>
    <row r="129" spans="1:20" hidden="1" x14ac:dyDescent="0.35">
      <c r="A129" s="2">
        <v>127000000</v>
      </c>
      <c r="B129" s="2">
        <v>7293805967.7857904</v>
      </c>
      <c r="C129" s="2">
        <v>2917522387.1143098</v>
      </c>
      <c r="D129" s="2">
        <v>91340996.980788097</v>
      </c>
      <c r="E129" s="2">
        <v>3694577.13806631</v>
      </c>
      <c r="F129" s="2">
        <v>110967.170389559</v>
      </c>
      <c r="G129" s="2">
        <v>11354.033420968201</v>
      </c>
      <c r="H129" s="2">
        <v>541.21549988354195</v>
      </c>
      <c r="I129" s="2">
        <v>190.11440759947601</v>
      </c>
      <c r="J129" s="2">
        <v>3951.1956137588299</v>
      </c>
      <c r="M129" s="4">
        <f t="shared" si="15"/>
        <v>0.39999999999999913</v>
      </c>
      <c r="N129" s="4">
        <f t="shared" si="16"/>
        <v>3.1545383500258893E-2</v>
      </c>
      <c r="O129" s="4">
        <f t="shared" si="17"/>
        <v>4.1079067064513738E-2</v>
      </c>
      <c r="P129" s="4">
        <f t="shared" si="18"/>
        <v>3.074489573180058E-2</v>
      </c>
      <c r="Q129" s="4">
        <f t="shared" si="19"/>
        <v>0.1055682669809688</v>
      </c>
      <c r="R129" s="5">
        <f t="shared" si="20"/>
        <v>4.9517456545437474E-2</v>
      </c>
      <c r="S129" s="4">
        <f t="shared" si="21"/>
        <v>0.36502924447512891</v>
      </c>
      <c r="T129" s="4">
        <f t="shared" si="22"/>
        <v>21.604425304316436</v>
      </c>
    </row>
    <row r="130" spans="1:20" hidden="1" x14ac:dyDescent="0.35">
      <c r="A130" s="2">
        <v>128000000</v>
      </c>
      <c r="B130" s="2">
        <v>7348717700.6349497</v>
      </c>
      <c r="C130" s="2">
        <v>2939487080.2539802</v>
      </c>
      <c r="D130" s="2">
        <v>92754087.675854906</v>
      </c>
      <c r="E130" s="2">
        <v>3781167.68936538</v>
      </c>
      <c r="F130" s="2">
        <v>114462.164938804</v>
      </c>
      <c r="G130" s="2">
        <v>11790.9837485772</v>
      </c>
      <c r="H130" s="2">
        <v>562.22786785668904</v>
      </c>
      <c r="I130" s="2">
        <v>197.560981980094</v>
      </c>
      <c r="J130" s="2">
        <v>4141.3621517298598</v>
      </c>
      <c r="M130" s="4">
        <f t="shared" si="15"/>
        <v>0.4</v>
      </c>
      <c r="N130" s="4">
        <f t="shared" si="16"/>
        <v>3.1792074016472924E-2</v>
      </c>
      <c r="O130" s="4">
        <f t="shared" si="17"/>
        <v>4.1396172741147978E-2</v>
      </c>
      <c r="P130" s="4">
        <f t="shared" si="18"/>
        <v>3.0981127382472759E-2</v>
      </c>
      <c r="Q130" s="4">
        <f t="shared" si="19"/>
        <v>0.10625650547981012</v>
      </c>
      <c r="R130" s="5">
        <f t="shared" si="20"/>
        <v>4.9517897914444026E-2</v>
      </c>
      <c r="S130" s="4">
        <f t="shared" si="21"/>
        <v>0.36503201039623756</v>
      </c>
      <c r="T130" s="4">
        <f t="shared" si="22"/>
        <v>21.78352605687142</v>
      </c>
    </row>
    <row r="131" spans="1:20" hidden="1" x14ac:dyDescent="0.35">
      <c r="A131" s="2">
        <v>129000000</v>
      </c>
      <c r="B131" s="2">
        <v>7403591349.08957</v>
      </c>
      <c r="C131" s="2">
        <v>2961436539.6358299</v>
      </c>
      <c r="D131" s="2">
        <v>94177454.172143906</v>
      </c>
      <c r="E131" s="2">
        <v>3869068.0975704002</v>
      </c>
      <c r="F131" s="2">
        <v>118037.72911210899</v>
      </c>
      <c r="G131" s="2">
        <v>12240.9102042792</v>
      </c>
      <c r="H131" s="2">
        <v>583.86985227032699</v>
      </c>
      <c r="I131" s="2">
        <v>205.23269994542201</v>
      </c>
      <c r="J131" s="2">
        <v>4338.9769011806902</v>
      </c>
      <c r="M131" s="4">
        <f t="shared" si="15"/>
        <v>0.40000000000000024</v>
      </c>
      <c r="N131" s="4">
        <f t="shared" si="16"/>
        <v>3.203873723575159E-2</v>
      </c>
      <c r="O131" s="4">
        <f t="shared" si="17"/>
        <v>4.1713181537524506E-2</v>
      </c>
      <c r="P131" s="4">
        <f t="shared" si="18"/>
        <v>3.1217269057940169E-2</v>
      </c>
      <c r="Q131" s="4">
        <f t="shared" si="19"/>
        <v>0.10694285059891778</v>
      </c>
      <c r="R131" s="5">
        <f t="shared" si="20"/>
        <v>4.9518332373308688E-2</v>
      </c>
      <c r="S131" s="4">
        <f t="shared" si="21"/>
        <v>0.36503473356417737</v>
      </c>
      <c r="T131" s="4">
        <f t="shared" si="22"/>
        <v>21.96272187803703</v>
      </c>
    </row>
    <row r="132" spans="1:20" hidden="1" x14ac:dyDescent="0.35">
      <c r="A132" s="2">
        <v>130000000</v>
      </c>
      <c r="B132" s="2">
        <v>7458426942.2926397</v>
      </c>
      <c r="C132" s="2">
        <v>2983370776.9170599</v>
      </c>
      <c r="D132" s="2">
        <v>95611083.714875802</v>
      </c>
      <c r="E132" s="2">
        <v>3958287.2023311099</v>
      </c>
      <c r="F132" s="2">
        <v>121695.040045167</v>
      </c>
      <c r="G132" s="2">
        <v>12704.083166487801</v>
      </c>
      <c r="H132" s="2">
        <v>606.15469559810595</v>
      </c>
      <c r="I132" s="2">
        <v>213.13434154694201</v>
      </c>
      <c r="J132" s="2">
        <v>4544.2650425167103</v>
      </c>
      <c r="M132" s="4">
        <f t="shared" si="15"/>
        <v>0.40000000000000052</v>
      </c>
      <c r="N132" s="4">
        <f t="shared" si="16"/>
        <v>3.2285373140777542E-2</v>
      </c>
      <c r="O132" s="4">
        <f t="shared" si="17"/>
        <v>4.2030093477531102E-2</v>
      </c>
      <c r="P132" s="4">
        <f t="shared" si="18"/>
        <v>3.1453320793600401E-2</v>
      </c>
      <c r="Q132" s="4">
        <f t="shared" si="19"/>
        <v>0.10762730918367475</v>
      </c>
      <c r="R132" s="5">
        <f t="shared" si="20"/>
        <v>4.951876008257991E-2</v>
      </c>
      <c r="S132" s="4">
        <f t="shared" si="21"/>
        <v>0.36503741496189213</v>
      </c>
      <c r="T132" s="4">
        <f t="shared" si="22"/>
        <v>22.142012670130914</v>
      </c>
    </row>
    <row r="133" spans="1:20" hidden="1" x14ac:dyDescent="0.35">
      <c r="A133" s="2">
        <v>131000000</v>
      </c>
      <c r="B133" s="2">
        <v>7513224509.3630304</v>
      </c>
      <c r="C133" s="2">
        <v>3005289803.7452102</v>
      </c>
      <c r="D133" s="2">
        <v>97054963.561476901</v>
      </c>
      <c r="E133" s="2">
        <v>4048833.8217917099</v>
      </c>
      <c r="F133" s="2">
        <v>125435.281864922</v>
      </c>
      <c r="G133" s="2">
        <v>13180.7761635393</v>
      </c>
      <c r="H133" s="2">
        <v>629.09579627412597</v>
      </c>
      <c r="I133" s="2">
        <v>221.27074374844</v>
      </c>
      <c r="J133" s="2">
        <v>4757.4565366893103</v>
      </c>
      <c r="M133" s="4">
        <f t="shared" ref="M133:M196" si="23">C133/B133</f>
        <v>0.39999999999999974</v>
      </c>
      <c r="N133" s="4">
        <f t="shared" ref="N133:N196" si="24">D133/C132</f>
        <v>3.2531981714244401E-2</v>
      </c>
      <c r="O133" s="4">
        <f t="shared" ref="O133:O196" si="25">E133/D132</f>
        <v>4.2346908585053154E-2</v>
      </c>
      <c r="P133" s="4">
        <f t="shared" ref="P133:P196" si="26">F133/E132</f>
        <v>3.1689282624830964E-2</v>
      </c>
      <c r="Q133" s="4">
        <f t="shared" ref="Q133:Q196" si="27">G133/F132</f>
        <v>0.10830988805005748</v>
      </c>
      <c r="R133" s="5">
        <f t="shared" ref="R133:R196" si="28">H133/G132</f>
        <v>4.9519181197870514E-2</v>
      </c>
      <c r="S133" s="4">
        <f t="shared" ref="S133:S196" si="29">I133/H132</f>
        <v>0.36504005554243441</v>
      </c>
      <c r="T133" s="4">
        <f t="shared" ref="T133:T196" si="30">J133/I132</f>
        <v>22.321398335713528</v>
      </c>
    </row>
    <row r="134" spans="1:20" hidden="1" x14ac:dyDescent="0.35">
      <c r="A134" s="2">
        <v>132000000</v>
      </c>
      <c r="B134" s="2">
        <v>7567984079.3955297</v>
      </c>
      <c r="C134" s="2">
        <v>3027193631.7582102</v>
      </c>
      <c r="D134" s="2">
        <v>98509080.981568694</v>
      </c>
      <c r="E134" s="2">
        <v>4140716.7526245899</v>
      </c>
      <c r="F134" s="2">
        <v>129259.645657733</v>
      </c>
      <c r="G134" s="2">
        <v>13671.2658771068</v>
      </c>
      <c r="H134" s="2">
        <v>652.70670887203903</v>
      </c>
      <c r="I134" s="2">
        <v>229.64680049508701</v>
      </c>
      <c r="J134" s="2">
        <v>4978.7861821099796</v>
      </c>
      <c r="M134" s="4">
        <f t="shared" si="23"/>
        <v>0.3999999999999998</v>
      </c>
      <c r="N134" s="4">
        <f t="shared" si="24"/>
        <v>3.2778562938857371E-2</v>
      </c>
      <c r="O134" s="4">
        <f t="shared" si="25"/>
        <v>4.2663626883974487E-2</v>
      </c>
      <c r="P134" s="4">
        <f t="shared" si="26"/>
        <v>3.1925154586989787E-2</v>
      </c>
      <c r="Q134" s="4">
        <f t="shared" si="27"/>
        <v>0.10899059398478517</v>
      </c>
      <c r="R134" s="5">
        <f t="shared" si="28"/>
        <v>4.9519595870048852E-2</v>
      </c>
      <c r="S134" s="4">
        <f t="shared" si="29"/>
        <v>0.36504265623008447</v>
      </c>
      <c r="T134" s="4">
        <f t="shared" si="30"/>
        <v>22.500878777586163</v>
      </c>
    </row>
    <row r="135" spans="1:20" hidden="1" x14ac:dyDescent="0.35">
      <c r="A135" s="2">
        <v>133000000</v>
      </c>
      <c r="B135" s="2">
        <v>7622705681.4608498</v>
      </c>
      <c r="C135" s="2">
        <v>3049082272.5843401</v>
      </c>
      <c r="D135" s="2">
        <v>99973423.256957099</v>
      </c>
      <c r="E135" s="2">
        <v>4233944.7700638799</v>
      </c>
      <c r="F135" s="2">
        <v>133169.329437618</v>
      </c>
      <c r="G135" s="2">
        <v>14175.8321454221</v>
      </c>
      <c r="H135" s="2">
        <v>677.001144274544</v>
      </c>
      <c r="I135" s="2">
        <v>238.26746277897499</v>
      </c>
      <c r="J135" s="2">
        <v>5208.4936716334996</v>
      </c>
      <c r="M135" s="4">
        <f t="shared" si="23"/>
        <v>0.4</v>
      </c>
      <c r="N135" s="4">
        <f t="shared" si="24"/>
        <v>3.3025116797332846E-2</v>
      </c>
      <c r="O135" s="4">
        <f t="shared" si="25"/>
        <v>4.2980248398176227E-2</v>
      </c>
      <c r="P135" s="4">
        <f t="shared" si="26"/>
        <v>3.2160936715414964E-2</v>
      </c>
      <c r="Q135" s="4">
        <f t="shared" si="27"/>
        <v>0.1096694337454578</v>
      </c>
      <c r="R135" s="5">
        <f t="shared" si="28"/>
        <v>4.9520004245416319E-2</v>
      </c>
      <c r="S135" s="4">
        <f t="shared" si="29"/>
        <v>0.36504521792143324</v>
      </c>
      <c r="T135" s="4">
        <f t="shared" si="30"/>
        <v>22.680453898790237</v>
      </c>
    </row>
    <row r="136" spans="1:20" hidden="1" x14ac:dyDescent="0.35">
      <c r="A136" s="2">
        <v>134000000</v>
      </c>
      <c r="B136" s="2">
        <v>7677389344.6056499</v>
      </c>
      <c r="C136" s="2">
        <v>3070955737.8422599</v>
      </c>
      <c r="D136" s="2">
        <v>101447977.68162</v>
      </c>
      <c r="E136" s="2">
        <v>4328526.6279391199</v>
      </c>
      <c r="F136" s="2">
        <v>137165.53811458001</v>
      </c>
      <c r="G136" s="2">
        <v>14694.7579663094</v>
      </c>
      <c r="H136" s="2">
        <v>701.99296983339502</v>
      </c>
      <c r="I136" s="2">
        <v>247.13773870113499</v>
      </c>
      <c r="J136" s="2">
        <v>5446.8236496066102</v>
      </c>
      <c r="M136" s="4">
        <f t="shared" si="23"/>
        <v>0.39999999999999997</v>
      </c>
      <c r="N136" s="4">
        <f t="shared" si="24"/>
        <v>3.3271643272398406E-2</v>
      </c>
      <c r="O136" s="4">
        <f t="shared" si="25"/>
        <v>4.329677315153755E-2</v>
      </c>
      <c r="P136" s="4">
        <f t="shared" si="26"/>
        <v>3.2396629045425764E-2</v>
      </c>
      <c r="Q136" s="4">
        <f t="shared" si="27"/>
        <v>0.11034641406070179</v>
      </c>
      <c r="R136" s="5">
        <f t="shared" si="28"/>
        <v>4.9520406465880344E-2</v>
      </c>
      <c r="S136" s="4">
        <f t="shared" si="29"/>
        <v>0.36504774148640629</v>
      </c>
      <c r="T136" s="4">
        <f t="shared" si="30"/>
        <v>22.860123602605654</v>
      </c>
    </row>
    <row r="137" spans="1:20" hidden="1" x14ac:dyDescent="0.35">
      <c r="A137" s="2">
        <v>135000000</v>
      </c>
      <c r="B137" s="2">
        <v>7732035097.8525801</v>
      </c>
      <c r="C137" s="2">
        <v>3092814039.1410298</v>
      </c>
      <c r="D137" s="2">
        <v>102932731.561701</v>
      </c>
      <c r="E137" s="2">
        <v>4424471.0587087702</v>
      </c>
      <c r="F137" s="2">
        <v>141249.483463015</v>
      </c>
      <c r="G137" s="2">
        <v>15228.329500031001</v>
      </c>
      <c r="H137" s="2">
        <v>727.69620952003004</v>
      </c>
      <c r="I137" s="2">
        <v>256.262693530094</v>
      </c>
      <c r="J137" s="2">
        <v>5694.0257689787104</v>
      </c>
      <c r="M137" s="4">
        <f t="shared" si="23"/>
        <v>0.39999999999999969</v>
      </c>
      <c r="N137" s="4">
        <f t="shared" si="24"/>
        <v>3.3518142346794108E-2</v>
      </c>
      <c r="O137" s="4">
        <f t="shared" si="25"/>
        <v>4.3613201167935954E-2</v>
      </c>
      <c r="P137" s="4">
        <f t="shared" si="26"/>
        <v>3.2632231612322579E-2</v>
      </c>
      <c r="Q137" s="4">
        <f t="shared" si="27"/>
        <v>0.11102154163030478</v>
      </c>
      <c r="R137" s="5">
        <f t="shared" si="28"/>
        <v>4.9520802669116126E-2</v>
      </c>
      <c r="S137" s="4">
        <f t="shared" si="29"/>
        <v>0.36505022776925128</v>
      </c>
      <c r="T137" s="4">
        <f t="shared" si="30"/>
        <v>23.039887792550076</v>
      </c>
    </row>
    <row r="138" spans="1:20" hidden="1" x14ac:dyDescent="0.35">
      <c r="A138" s="2">
        <v>136000000</v>
      </c>
      <c r="B138" s="2">
        <v>7786642970.2002602</v>
      </c>
      <c r="C138" s="2">
        <v>3114657188.0801001</v>
      </c>
      <c r="D138" s="2">
        <v>104427672.21549</v>
      </c>
      <c r="E138" s="2">
        <v>4521786.77349371</v>
      </c>
      <c r="F138" s="2">
        <v>145422.38409019599</v>
      </c>
      <c r="G138" s="2">
        <v>15776.836071949499</v>
      </c>
      <c r="H138" s="2">
        <v>754.12504406693995</v>
      </c>
      <c r="I138" s="2">
        <v>265.64744975700199</v>
      </c>
      <c r="J138" s="2">
        <v>5950.3547484711098</v>
      </c>
      <c r="M138" s="4">
        <f t="shared" si="23"/>
        <v>0.39999999999999947</v>
      </c>
      <c r="N138" s="4">
        <f t="shared" si="24"/>
        <v>3.3764614003269591E-2</v>
      </c>
      <c r="O138" s="4">
        <f t="shared" si="25"/>
        <v>4.3929532471245203E-2</v>
      </c>
      <c r="P138" s="4">
        <f t="shared" si="26"/>
        <v>3.2867744451386648E-2</v>
      </c>
      <c r="Q138" s="4">
        <f t="shared" si="27"/>
        <v>0.111694823125357</v>
      </c>
      <c r="R138" s="5">
        <f t="shared" si="28"/>
        <v>4.9521192988725697E-2</v>
      </c>
      <c r="S138" s="4">
        <f t="shared" si="29"/>
        <v>0.36505267758947968</v>
      </c>
      <c r="T138" s="4">
        <f t="shared" si="30"/>
        <v>23.219746372377589</v>
      </c>
    </row>
    <row r="139" spans="1:20" hidden="1" x14ac:dyDescent="0.35">
      <c r="A139" s="2">
        <v>137000000</v>
      </c>
      <c r="B139" s="2">
        <v>7841212990.6233597</v>
      </c>
      <c r="C139" s="2">
        <v>3136485196.2493401</v>
      </c>
      <c r="D139" s="2">
        <v>105932786.973423</v>
      </c>
      <c r="E139" s="2">
        <v>4620482.4621107001</v>
      </c>
      <c r="F139" s="2">
        <v>149685.46540484001</v>
      </c>
      <c r="G139" s="2">
        <v>16340.5701750072</v>
      </c>
      <c r="H139" s="2">
        <v>781.29381109988003</v>
      </c>
      <c r="I139" s="2">
        <v>275.29718714736998</v>
      </c>
      <c r="J139" s="2">
        <v>6216.0704298012697</v>
      </c>
      <c r="M139" s="4">
        <f t="shared" si="23"/>
        <v>0.39999999999999952</v>
      </c>
      <c r="N139" s="4">
        <f t="shared" si="24"/>
        <v>3.4011058224587741E-2</v>
      </c>
      <c r="O139" s="4">
        <f t="shared" si="25"/>
        <v>4.4245767085339026E-2</v>
      </c>
      <c r="P139" s="4">
        <f t="shared" si="26"/>
        <v>3.3103167597880151E-2</v>
      </c>
      <c r="Q139" s="4">
        <f t="shared" si="27"/>
        <v>0.11236626518839227</v>
      </c>
      <c r="R139" s="5">
        <f t="shared" si="28"/>
        <v>4.9521577554385895E-2</v>
      </c>
      <c r="S139" s="4">
        <f t="shared" si="29"/>
        <v>0.36505509174276041</v>
      </c>
      <c r="T139" s="4">
        <f t="shared" si="30"/>
        <v>23.399699246077272</v>
      </c>
    </row>
    <row r="140" spans="1:20" hidden="1" x14ac:dyDescent="0.35">
      <c r="A140" s="2">
        <v>138000000</v>
      </c>
      <c r="B140" s="2">
        <v>7895745188.0725498</v>
      </c>
      <c r="C140" s="2">
        <v>3158298075.2290201</v>
      </c>
      <c r="D140" s="2">
        <v>107448063.17806099</v>
      </c>
      <c r="E140" s="2">
        <v>4720566.7931058099</v>
      </c>
      <c r="F140" s="2">
        <v>154039.959585762</v>
      </c>
      <c r="G140" s="2">
        <v>16919.827472025499</v>
      </c>
      <c r="H140" s="2">
        <v>809.21700526104098</v>
      </c>
      <c r="I140" s="2">
        <v>285.21714278946899</v>
      </c>
      <c r="J140" s="2">
        <v>6491.4378349588997</v>
      </c>
      <c r="M140" s="4">
        <f t="shared" si="23"/>
        <v>0.4</v>
      </c>
      <c r="N140" s="4">
        <f t="shared" si="24"/>
        <v>3.4257474993521136E-2</v>
      </c>
      <c r="O140" s="4">
        <f t="shared" si="25"/>
        <v>4.4561905034086677E-2</v>
      </c>
      <c r="P140" s="4">
        <f t="shared" si="26"/>
        <v>3.3338501087047612E-2</v>
      </c>
      <c r="Q140" s="4">
        <f t="shared" si="27"/>
        <v>0.1130358744335267</v>
      </c>
      <c r="R140" s="5">
        <f t="shared" si="28"/>
        <v>4.952195649199153E-2</v>
      </c>
      <c r="S140" s="4">
        <f t="shared" si="29"/>
        <v>0.36505747100178559</v>
      </c>
      <c r="T140" s="4">
        <f t="shared" si="30"/>
        <v>23.579746317872665</v>
      </c>
    </row>
    <row r="141" spans="1:20" hidden="1" x14ac:dyDescent="0.35">
      <c r="A141" s="2">
        <v>139000000</v>
      </c>
      <c r="B141" s="2">
        <v>7950239591.4745703</v>
      </c>
      <c r="C141" s="2">
        <v>3180095836.5898299</v>
      </c>
      <c r="D141" s="2">
        <v>108973488.18408599</v>
      </c>
      <c r="E141" s="2">
        <v>4822048.4137877701</v>
      </c>
      <c r="F141" s="2">
        <v>158487.105550596</v>
      </c>
      <c r="G141" s="2">
        <v>17514.906797826101</v>
      </c>
      <c r="H141" s="2">
        <v>837.90927832329805</v>
      </c>
      <c r="I141" s="2">
        <v>295.41261113941903</v>
      </c>
      <c r="J141" s="2">
        <v>6776.7272235303599</v>
      </c>
      <c r="M141" s="4">
        <f t="shared" si="23"/>
        <v>0.40000000000000024</v>
      </c>
      <c r="N141" s="4">
        <f t="shared" si="24"/>
        <v>3.4503864292854597E-2</v>
      </c>
      <c r="O141" s="4">
        <f t="shared" si="25"/>
        <v>4.4877946341357111E-2</v>
      </c>
      <c r="P141" s="4">
        <f t="shared" si="26"/>
        <v>3.357374495411436E-2</v>
      </c>
      <c r="Q141" s="4">
        <f t="shared" si="27"/>
        <v>0.11370365744659033</v>
      </c>
      <c r="R141" s="5">
        <f t="shared" si="28"/>
        <v>4.9522329923792692E-2</v>
      </c>
      <c r="S141" s="4">
        <f t="shared" si="29"/>
        <v>0.36505981611709143</v>
      </c>
      <c r="T141" s="4">
        <f t="shared" si="30"/>
        <v>23.759887492220454</v>
      </c>
    </row>
    <row r="142" spans="1:20" hidden="1" x14ac:dyDescent="0.35">
      <c r="A142" s="2">
        <v>140000000</v>
      </c>
      <c r="B142" s="2">
        <v>8004696229.7322598</v>
      </c>
      <c r="C142" s="2">
        <v>3201878491.8929</v>
      </c>
      <c r="D142" s="2">
        <v>110509049.358289</v>
      </c>
      <c r="E142" s="2">
        <v>4924935.95026132</v>
      </c>
      <c r="F142" s="2">
        <v>163028.14892461</v>
      </c>
      <c r="G142" s="2">
        <v>18126.110161176901</v>
      </c>
      <c r="H142" s="2">
        <v>867.38543929561797</v>
      </c>
      <c r="I142" s="2">
        <v>305.88894406301802</v>
      </c>
      <c r="J142" s="2">
        <v>7072.21415006812</v>
      </c>
      <c r="M142" s="4">
        <f t="shared" si="23"/>
        <v>0.39999999999999952</v>
      </c>
      <c r="N142" s="4">
        <f t="shared" si="24"/>
        <v>3.4750226105384668E-2</v>
      </c>
      <c r="O142" s="4">
        <f t="shared" si="25"/>
        <v>4.5193891031016259E-2</v>
      </c>
      <c r="P142" s="4">
        <f t="shared" si="26"/>
        <v>3.3808899234288203E-2</v>
      </c>
      <c r="Q142" s="4">
        <f t="shared" si="27"/>
        <v>0.11436962078527112</v>
      </c>
      <c r="R142" s="5">
        <f t="shared" si="28"/>
        <v>4.9522697968525604E-2</v>
      </c>
      <c r="S142" s="4">
        <f t="shared" si="29"/>
        <v>0.36506212781784492</v>
      </c>
      <c r="T142" s="4">
        <f t="shared" si="30"/>
        <v>23.940122673809654</v>
      </c>
    </row>
    <row r="143" spans="1:20" hidden="1" x14ac:dyDescent="0.35">
      <c r="A143" s="2">
        <v>141000000</v>
      </c>
      <c r="B143" s="2">
        <v>8059115131.7245197</v>
      </c>
      <c r="C143" s="2">
        <v>3223646052.6898098</v>
      </c>
      <c r="D143" s="2">
        <v>112054734.079556</v>
      </c>
      <c r="E143" s="2">
        <v>5029238.0074604396</v>
      </c>
      <c r="F143" s="2">
        <v>167664.342009588</v>
      </c>
      <c r="G143" s="2">
        <v>18753.742746563701</v>
      </c>
      <c r="H143" s="2">
        <v>897.660454519768</v>
      </c>
      <c r="I143" s="2">
        <v>316.65155087434698</v>
      </c>
      <c r="J143" s="2">
        <v>7378.1795215020902</v>
      </c>
      <c r="M143" s="4">
        <f t="shared" si="23"/>
        <v>0.40000000000000024</v>
      </c>
      <c r="N143" s="4">
        <f t="shared" si="24"/>
        <v>3.4996560413918458E-2</v>
      </c>
      <c r="O143" s="4">
        <f t="shared" si="25"/>
        <v>4.5509739126927067E-2</v>
      </c>
      <c r="P143" s="4">
        <f t="shared" si="26"/>
        <v>3.4043963962758057E-2</v>
      </c>
      <c r="Q143" s="4">
        <f t="shared" si="27"/>
        <v>0.11503377097924419</v>
      </c>
      <c r="R143" s="5">
        <f t="shared" si="28"/>
        <v>4.9523060741537735E-2</v>
      </c>
      <c r="S143" s="4">
        <f t="shared" si="29"/>
        <v>0.3650644068126066</v>
      </c>
      <c r="T143" s="4">
        <f t="shared" si="30"/>
        <v>24.12045176756067</v>
      </c>
    </row>
    <row r="144" spans="1:20" hidden="1" x14ac:dyDescent="0.35">
      <c r="A144" s="2">
        <v>142000000</v>
      </c>
      <c r="B144" s="2">
        <v>8113496326.3064098</v>
      </c>
      <c r="C144" s="2">
        <v>3245398530.5225601</v>
      </c>
      <c r="D144" s="2">
        <v>113610529.73886099</v>
      </c>
      <c r="E144" s="2">
        <v>5134963.1691816598</v>
      </c>
      <c r="F144" s="2">
        <v>172396.94375280599</v>
      </c>
      <c r="G144" s="2">
        <v>19398.112915790902</v>
      </c>
      <c r="H144" s="2">
        <v>928.74944775839901</v>
      </c>
      <c r="I144" s="2">
        <v>327.70589837117899</v>
      </c>
      <c r="J144" s="2">
        <v>7694.9096545894099</v>
      </c>
      <c r="M144" s="4">
        <f t="shared" si="23"/>
        <v>0.39999999999999952</v>
      </c>
      <c r="N144" s="4">
        <f t="shared" si="24"/>
        <v>3.5242867201274897E-2</v>
      </c>
      <c r="O144" s="4">
        <f t="shared" si="25"/>
        <v>4.5825490652951502E-2</v>
      </c>
      <c r="P144" s="4">
        <f t="shared" si="26"/>
        <v>3.4278939174696058E-2</v>
      </c>
      <c r="Q144" s="4">
        <f t="shared" si="27"/>
        <v>0.11569611453031324</v>
      </c>
      <c r="R144" s="5">
        <f t="shared" si="28"/>
        <v>4.9523418354908186E-2</v>
      </c>
      <c r="S144" s="4">
        <f t="shared" si="29"/>
        <v>0.365066653790041</v>
      </c>
      <c r="T144" s="4">
        <f t="shared" si="30"/>
        <v>24.300874678623913</v>
      </c>
    </row>
    <row r="145" spans="1:20" hidden="1" x14ac:dyDescent="0.35">
      <c r="A145" s="2">
        <v>143000000</v>
      </c>
      <c r="B145" s="2">
        <v>8167839842.3091002</v>
      </c>
      <c r="C145" s="2">
        <v>3267135936.9236398</v>
      </c>
      <c r="D145" s="2">
        <v>115176423.739253</v>
      </c>
      <c r="E145" s="2">
        <v>5242119.9981171899</v>
      </c>
      <c r="F145" s="2">
        <v>177227.21971607101</v>
      </c>
      <c r="G145" s="2">
        <v>20059.5322094123</v>
      </c>
      <c r="H145" s="2">
        <v>960.66770027463099</v>
      </c>
      <c r="I145" s="2">
        <v>339.05751086725701</v>
      </c>
      <c r="J145" s="2">
        <v>8022.6963333997901</v>
      </c>
      <c r="M145" s="4">
        <f t="shared" si="23"/>
        <v>0.39999999999999997</v>
      </c>
      <c r="N145" s="4">
        <f t="shared" si="24"/>
        <v>3.5489146450284427E-2</v>
      </c>
      <c r="O145" s="4">
        <f t="shared" si="25"/>
        <v>4.6141145632948306E-2</v>
      </c>
      <c r="P145" s="4">
        <f t="shared" si="26"/>
        <v>3.4513824905255369E-2</v>
      </c>
      <c r="Q145" s="4">
        <f t="shared" si="27"/>
        <v>0.11635665791253799</v>
      </c>
      <c r="R145" s="5">
        <f t="shared" si="28"/>
        <v>4.952377091756209E-2</v>
      </c>
      <c r="S145" s="4">
        <f t="shared" si="29"/>
        <v>0.36506886941962197</v>
      </c>
      <c r="T145" s="4">
        <f t="shared" si="30"/>
        <v>24.481391312379774</v>
      </c>
    </row>
    <row r="146" spans="1:20" hidden="1" x14ac:dyDescent="0.35">
      <c r="A146" s="2">
        <v>144000000</v>
      </c>
      <c r="B146" s="2">
        <v>8222145708.5399504</v>
      </c>
      <c r="C146" s="2">
        <v>3288858283.4159799</v>
      </c>
      <c r="D146" s="2">
        <v>116752403.495845</v>
      </c>
      <c r="E146" s="2">
        <v>5350717.0358880796</v>
      </c>
      <c r="F146" s="2">
        <v>182156.44204485399</v>
      </c>
      <c r="G146" s="2">
        <v>20738.315347994801</v>
      </c>
      <c r="H146" s="2">
        <v>993.43065090323796</v>
      </c>
      <c r="I146" s="2">
        <v>350.71197022144599</v>
      </c>
      <c r="J146" s="2">
        <v>8361.8368668329495</v>
      </c>
      <c r="M146" s="4">
        <f t="shared" si="23"/>
        <v>0.39999999999999997</v>
      </c>
      <c r="N146" s="4">
        <f t="shared" si="24"/>
        <v>3.5735398143788275E-2</v>
      </c>
      <c r="O146" s="4">
        <f t="shared" si="25"/>
        <v>4.6456704090774043E-2</v>
      </c>
      <c r="P146" s="4">
        <f t="shared" si="26"/>
        <v>3.4748621189571977E-2</v>
      </c>
      <c r="Q146" s="4">
        <f t="shared" si="27"/>
        <v>0.11701540757237443</v>
      </c>
      <c r="R146" s="5">
        <f t="shared" si="28"/>
        <v>4.9524118535381502E-2</v>
      </c>
      <c r="S146" s="4">
        <f t="shared" si="29"/>
        <v>0.36507105435228659</v>
      </c>
      <c r="T146" s="4">
        <f t="shared" si="30"/>
        <v>24.662001574436903</v>
      </c>
    </row>
    <row r="147" spans="1:20" hidden="1" x14ac:dyDescent="0.35">
      <c r="A147" s="2">
        <v>145000000</v>
      </c>
      <c r="B147" s="2">
        <v>8276413953.7824898</v>
      </c>
      <c r="C147" s="2">
        <v>3310565581.513</v>
      </c>
      <c r="D147" s="2">
        <v>118338456.43580499</v>
      </c>
      <c r="E147" s="2">
        <v>5460762.8030773699</v>
      </c>
      <c r="F147" s="2">
        <v>187185.889437498</v>
      </c>
      <c r="G147" s="2">
        <v>21434.780233217101</v>
      </c>
      <c r="H147" s="2">
        <v>1027.0538961135201</v>
      </c>
      <c r="I147" s="2">
        <v>362.67491586383301</v>
      </c>
      <c r="J147" s="2">
        <v>8712.6341461653301</v>
      </c>
      <c r="M147" s="4">
        <f t="shared" si="23"/>
        <v>0.40000000000000052</v>
      </c>
      <c r="N147" s="4">
        <f t="shared" si="24"/>
        <v>3.5981622264639662E-2</v>
      </c>
      <c r="O147" s="4">
        <f t="shared" si="25"/>
        <v>4.6772166050283566E-2</v>
      </c>
      <c r="P147" s="4">
        <f t="shared" si="26"/>
        <v>3.4983328062764961E-2</v>
      </c>
      <c r="Q147" s="4">
        <f t="shared" si="27"/>
        <v>0.11767236992880563</v>
      </c>
      <c r="R147" s="5">
        <f t="shared" si="28"/>
        <v>4.9524461311310247E-2</v>
      </c>
      <c r="S147" s="4">
        <f t="shared" si="29"/>
        <v>0.36507320922108155</v>
      </c>
      <c r="T147" s="4">
        <f t="shared" si="30"/>
        <v>24.842705370632238</v>
      </c>
    </row>
    <row r="148" spans="1:20" hidden="1" x14ac:dyDescent="0.35">
      <c r="A148" s="2">
        <v>146000000</v>
      </c>
      <c r="B148" s="2">
        <v>8330644606.7964602</v>
      </c>
      <c r="C148" s="2">
        <v>3332257842.7185798</v>
      </c>
      <c r="D148" s="2">
        <v>119934569.998344</v>
      </c>
      <c r="E148" s="2">
        <v>5572265.7992630899</v>
      </c>
      <c r="F148" s="2">
        <v>192316.847114495</v>
      </c>
      <c r="G148" s="2">
        <v>22149.247948804001</v>
      </c>
      <c r="H148" s="2">
        <v>1061.5531900640201</v>
      </c>
      <c r="I148" s="2">
        <v>374.952044818773</v>
      </c>
      <c r="J148" s="2">
        <v>9075.3967026227492</v>
      </c>
      <c r="M148" s="4">
        <f t="shared" si="23"/>
        <v>0.39999999999999947</v>
      </c>
      <c r="N148" s="4">
        <f t="shared" si="24"/>
        <v>3.6227818795702971E-2</v>
      </c>
      <c r="O148" s="4">
        <f t="shared" si="25"/>
        <v>4.7087531535328707E-2</v>
      </c>
      <c r="P148" s="4">
        <f t="shared" si="26"/>
        <v>3.5217945559934662E-2</v>
      </c>
      <c r="Q148" s="4">
        <f t="shared" si="27"/>
        <v>0.11832755137346883</v>
      </c>
      <c r="R148" s="5">
        <f t="shared" si="28"/>
        <v>4.9524799345455839E-2</v>
      </c>
      <c r="S148" s="4">
        <f t="shared" si="29"/>
        <v>0.36507533464176611</v>
      </c>
      <c r="T148" s="4">
        <f t="shared" si="30"/>
        <v>25.023502607029279</v>
      </c>
    </row>
    <row r="149" spans="1:20" hidden="1" x14ac:dyDescent="0.35">
      <c r="A149" s="2">
        <v>147000000</v>
      </c>
      <c r="B149" s="2">
        <v>8384837696.3178101</v>
      </c>
      <c r="C149" s="2">
        <v>3353935078.5271301</v>
      </c>
      <c r="D149" s="2">
        <v>121540731.63470399</v>
      </c>
      <c r="E149" s="2">
        <v>5685234.5030513098</v>
      </c>
      <c r="F149" s="2">
        <v>197550.606787861</v>
      </c>
      <c r="G149" s="2">
        <v>22882.042761301102</v>
      </c>
      <c r="H149" s="2">
        <v>1096.94444464907</v>
      </c>
      <c r="I149" s="2">
        <v>387.54911172495798</v>
      </c>
      <c r="J149" s="2">
        <v>9450.4387649761702</v>
      </c>
      <c r="M149" s="4">
        <f t="shared" si="23"/>
        <v>0.40000000000000074</v>
      </c>
      <c r="N149" s="4">
        <f t="shared" si="24"/>
        <v>3.6473987719853801E-2</v>
      </c>
      <c r="O149" s="4">
        <f t="shared" si="25"/>
        <v>4.7402800569759068E-2</v>
      </c>
      <c r="P149" s="4">
        <f t="shared" si="26"/>
        <v>3.5452473716165209E-2</v>
      </c>
      <c r="Q149" s="4">
        <f t="shared" si="27"/>
        <v>0.11898095827079765</v>
      </c>
      <c r="R149" s="5">
        <f t="shared" si="28"/>
        <v>4.9525132735186252E-2</v>
      </c>
      <c r="S149" s="4">
        <f t="shared" si="29"/>
        <v>0.36507743121339564</v>
      </c>
      <c r="T149" s="4">
        <f t="shared" si="30"/>
        <v>25.204393189918157</v>
      </c>
    </row>
    <row r="150" spans="1:20" hidden="1" x14ac:dyDescent="0.35">
      <c r="A150" s="2">
        <v>148000000</v>
      </c>
      <c r="B150" s="2">
        <v>8438993251.0587702</v>
      </c>
      <c r="C150" s="2">
        <v>3375597300.4235101</v>
      </c>
      <c r="D150" s="2">
        <v>123156928.80814999</v>
      </c>
      <c r="E150" s="2">
        <v>5799677.3721091198</v>
      </c>
      <c r="F150" s="2">
        <v>202888.46663057301</v>
      </c>
      <c r="G150" s="2">
        <v>23633.492120688599</v>
      </c>
      <c r="H150" s="2">
        <v>1133.24372953739</v>
      </c>
      <c r="I150" s="2">
        <v>400.47192885251599</v>
      </c>
      <c r="J150" s="2">
        <v>9838.0803171575099</v>
      </c>
      <c r="M150" s="4">
        <f t="shared" si="23"/>
        <v>0.40000000000000024</v>
      </c>
      <c r="N150" s="4">
        <f t="shared" si="24"/>
        <v>3.6720129019979113E-2</v>
      </c>
      <c r="O150" s="4">
        <f t="shared" si="25"/>
        <v>4.7717973177422567E-2</v>
      </c>
      <c r="P150" s="4">
        <f t="shared" si="26"/>
        <v>3.5686912566523191E-2</v>
      </c>
      <c r="Q150" s="4">
        <f t="shared" si="27"/>
        <v>0.11963259695814217</v>
      </c>
      <c r="R150" s="5">
        <f t="shared" si="28"/>
        <v>4.952546157522137E-2</v>
      </c>
      <c r="S150" s="4">
        <f t="shared" si="29"/>
        <v>0.36507949951889618</v>
      </c>
      <c r="T150" s="4">
        <f t="shared" si="30"/>
        <v>25.385377025814357</v>
      </c>
    </row>
    <row r="151" spans="1:20" hidden="1" x14ac:dyDescent="0.35">
      <c r="A151" s="2">
        <v>149000000</v>
      </c>
      <c r="B151" s="2">
        <v>8493111299.7077999</v>
      </c>
      <c r="C151" s="2">
        <v>3397244519.8831201</v>
      </c>
      <c r="D151" s="2">
        <v>124783148.993958</v>
      </c>
      <c r="E151" s="2">
        <v>5915602.8431975301</v>
      </c>
      <c r="F151" s="2">
        <v>208331.73124609201</v>
      </c>
      <c r="G151" s="2">
        <v>24403.926660838799</v>
      </c>
      <c r="H151" s="2">
        <v>1170.4672722028199</v>
      </c>
      <c r="I151" s="2">
        <v>413.72636611718599</v>
      </c>
      <c r="J151" s="2">
        <v>10238.6471558925</v>
      </c>
      <c r="M151" s="4">
        <f t="shared" si="23"/>
        <v>0.4</v>
      </c>
      <c r="N151" s="4">
        <f t="shared" si="24"/>
        <v>3.6966242678977856E-2</v>
      </c>
      <c r="O151" s="4">
        <f t="shared" si="25"/>
        <v>4.8033049382164045E-2</v>
      </c>
      <c r="P151" s="4">
        <f t="shared" si="26"/>
        <v>3.5921262146057925E-2</v>
      </c>
      <c r="Q151" s="4">
        <f t="shared" si="27"/>
        <v>0.12028247374590489</v>
      </c>
      <c r="R151" s="5">
        <f t="shared" si="28"/>
        <v>4.9525785957725679E-2</v>
      </c>
      <c r="S151" s="4">
        <f t="shared" si="29"/>
        <v>0.36508154012559713</v>
      </c>
      <c r="T151" s="4">
        <f t="shared" si="30"/>
        <v>25.566454021458128</v>
      </c>
    </row>
    <row r="152" spans="1:20" hidden="1" x14ac:dyDescent="0.35">
      <c r="A152" s="2">
        <v>150000000</v>
      </c>
      <c r="B152" s="2">
        <v>8547191870.9296703</v>
      </c>
      <c r="C152" s="2">
        <v>3418876748.37187</v>
      </c>
      <c r="D152" s="2">
        <v>126419379.67940301</v>
      </c>
      <c r="E152" s="2">
        <v>6033019.3322043801</v>
      </c>
      <c r="F152" s="2">
        <v>213881.711637965</v>
      </c>
      <c r="G152" s="2">
        <v>25193.6801998181</v>
      </c>
      <c r="H152" s="2">
        <v>1208.63145794717</v>
      </c>
      <c r="I152" s="2">
        <v>427.31835109161699</v>
      </c>
      <c r="J152" s="2">
        <v>10652.4709483476</v>
      </c>
      <c r="M152" s="4">
        <f t="shared" si="23"/>
        <v>0.40000000000000024</v>
      </c>
      <c r="N152" s="4">
        <f t="shared" si="24"/>
        <v>3.7212328679759675E-2</v>
      </c>
      <c r="O152" s="4">
        <f t="shared" si="25"/>
        <v>4.8348029207825965E-2</v>
      </c>
      <c r="P152" s="4">
        <f t="shared" si="26"/>
        <v>3.6155522489802007E-2</v>
      </c>
      <c r="Q152" s="4">
        <f t="shared" si="27"/>
        <v>0.12093059491767026</v>
      </c>
      <c r="R152" s="5">
        <f t="shared" si="28"/>
        <v>4.9526105972391397E-2</v>
      </c>
      <c r="S152" s="4">
        <f t="shared" si="29"/>
        <v>0.36508355358574329</v>
      </c>
      <c r="T152" s="4">
        <f t="shared" si="30"/>
        <v>25.747624083813744</v>
      </c>
    </row>
    <row r="153" spans="1:20" hidden="1" x14ac:dyDescent="0.35">
      <c r="A153" s="2">
        <v>151000000</v>
      </c>
      <c r="B153" s="2">
        <v>8601234993.3654594</v>
      </c>
      <c r="C153" s="2">
        <v>3440493997.34618</v>
      </c>
      <c r="D153" s="2">
        <v>128065608.363749</v>
      </c>
      <c r="E153" s="2">
        <v>6151935.2341771703</v>
      </c>
      <c r="F153" s="2">
        <v>219539.72517950201</v>
      </c>
      <c r="G153" s="2">
        <v>26003.089740035</v>
      </c>
      <c r="H153" s="2">
        <v>1247.7528299154101</v>
      </c>
      <c r="I153" s="2">
        <v>441.25386901380102</v>
      </c>
      <c r="J153" s="2">
        <v>11079.8892897887</v>
      </c>
      <c r="M153" s="4">
        <f t="shared" si="23"/>
        <v>0.39999999999999958</v>
      </c>
      <c r="N153" s="4">
        <f t="shared" si="24"/>
        <v>3.7458387005245543E-2</v>
      </c>
      <c r="O153" s="4">
        <f t="shared" si="25"/>
        <v>4.8662912678248807E-2</v>
      </c>
      <c r="P153" s="4">
        <f t="shared" si="26"/>
        <v>3.6389693632770989E-2</v>
      </c>
      <c r="Q153" s="4">
        <f t="shared" si="27"/>
        <v>0.12157696673033044</v>
      </c>
      <c r="R153" s="5">
        <f t="shared" si="28"/>
        <v>4.9526421706520628E-2</v>
      </c>
      <c r="S153" s="4">
        <f t="shared" si="29"/>
        <v>0.36508554043699937</v>
      </c>
      <c r="T153" s="4">
        <f t="shared" si="30"/>
        <v>25.928887120069348</v>
      </c>
    </row>
    <row r="154" spans="1:20" hidden="1" x14ac:dyDescent="0.35">
      <c r="A154" s="2">
        <v>152000000</v>
      </c>
      <c r="B154" s="2">
        <v>8655240695.6325798</v>
      </c>
      <c r="C154" s="2">
        <v>3462096278.2530298</v>
      </c>
      <c r="D154" s="2">
        <v>129721822.55824</v>
      </c>
      <c r="E154" s="2">
        <v>6272358.9233558802</v>
      </c>
      <c r="F154" s="2">
        <v>225307.09558353401</v>
      </c>
      <c r="G154" s="2">
        <v>26832.495468237299</v>
      </c>
      <c r="H154" s="2">
        <v>1287.84808910329</v>
      </c>
      <c r="I154" s="2">
        <v>455.53896279270401</v>
      </c>
      <c r="J154" s="2">
        <v>11521.245761247201</v>
      </c>
      <c r="M154" s="4">
        <f t="shared" si="23"/>
        <v>0.39999999999999974</v>
      </c>
      <c r="N154" s="4">
        <f t="shared" si="24"/>
        <v>3.7704417638368425E-2</v>
      </c>
      <c r="O154" s="4">
        <f t="shared" si="25"/>
        <v>4.8977699817270931E-2</v>
      </c>
      <c r="P154" s="4">
        <f t="shared" si="26"/>
        <v>3.6623775609963674E-2</v>
      </c>
      <c r="Q154" s="4">
        <f t="shared" si="27"/>
        <v>0.12222159541421616</v>
      </c>
      <c r="R154" s="5">
        <f t="shared" si="28"/>
        <v>4.9526733245106917E-2</v>
      </c>
      <c r="S154" s="4">
        <f t="shared" si="29"/>
        <v>0.36508750120293193</v>
      </c>
      <c r="T154" s="4">
        <f t="shared" si="30"/>
        <v>26.110243037635218</v>
      </c>
    </row>
    <row r="155" spans="1:20" hidden="1" x14ac:dyDescent="0.35">
      <c r="A155" s="2">
        <v>153000000</v>
      </c>
      <c r="B155" s="2">
        <v>8709209006.324789</v>
      </c>
      <c r="C155" s="2">
        <v>3483683602.5299101</v>
      </c>
      <c r="D155" s="2">
        <v>131388009.786088</v>
      </c>
      <c r="E155" s="2">
        <v>6394298.7532056803</v>
      </c>
      <c r="F155" s="2">
        <v>231185.15287224701</v>
      </c>
      <c r="G155" s="2">
        <v>27682.2407553591</v>
      </c>
      <c r="H155" s="2">
        <v>1328.93409435734</v>
      </c>
      <c r="I155" s="2">
        <v>470.179733011108</v>
      </c>
      <c r="J155" s="2">
        <v>11976.889987192901</v>
      </c>
      <c r="M155" s="4">
        <f t="shared" si="23"/>
        <v>0.39999999999999936</v>
      </c>
      <c r="N155" s="4">
        <f t="shared" si="24"/>
        <v>3.7950420562072366E-2</v>
      </c>
      <c r="O155" s="4">
        <f t="shared" si="25"/>
        <v>4.9292390648727522E-2</v>
      </c>
      <c r="P155" s="4">
        <f t="shared" si="26"/>
        <v>3.6857768456361989E-2</v>
      </c>
      <c r="Q155" s="4">
        <f t="shared" si="27"/>
        <v>0.12286448717322236</v>
      </c>
      <c r="R155" s="5">
        <f t="shared" si="28"/>
        <v>4.9527040670907872E-2</v>
      </c>
      <c r="S155" s="4">
        <f t="shared" si="29"/>
        <v>0.36508943639345487</v>
      </c>
      <c r="T155" s="4">
        <f t="shared" si="30"/>
        <v>26.291691744144096</v>
      </c>
    </row>
    <row r="156" spans="1:20" hidden="1" x14ac:dyDescent="0.35">
      <c r="A156" s="2">
        <v>154000000</v>
      </c>
      <c r="B156" s="2">
        <v>8763139954.0122108</v>
      </c>
      <c r="C156" s="2">
        <v>3505255981.6048799</v>
      </c>
      <c r="D156" s="2">
        <v>133064157.582459</v>
      </c>
      <c r="E156" s="2">
        <v>6517763.0564496899</v>
      </c>
      <c r="F156" s="2">
        <v>237175.233347097</v>
      </c>
      <c r="G156" s="2">
        <v>28552.672156220699</v>
      </c>
      <c r="H156" s="2">
        <v>1371.0278623675599</v>
      </c>
      <c r="I156" s="2">
        <v>485.18233792570697</v>
      </c>
      <c r="J156" s="2">
        <v>12447.1776932088</v>
      </c>
      <c r="M156" s="4">
        <f t="shared" si="23"/>
        <v>0.39999999999999947</v>
      </c>
      <c r="N156" s="4">
        <f t="shared" si="24"/>
        <v>3.8196395759312225E-2</v>
      </c>
      <c r="O156" s="4">
        <f t="shared" si="25"/>
        <v>4.9606985196451479E-2</v>
      </c>
      <c r="P156" s="4">
        <f t="shared" si="26"/>
        <v>3.7091672206931679E-2</v>
      </c>
      <c r="Q156" s="4">
        <f t="shared" si="27"/>
        <v>0.12350564818493735</v>
      </c>
      <c r="R156" s="5">
        <f t="shared" si="28"/>
        <v>4.9527344064520425E-2</v>
      </c>
      <c r="S156" s="4">
        <f t="shared" si="29"/>
        <v>0.36509134650528818</v>
      </c>
      <c r="T156" s="4">
        <f t="shared" si="30"/>
        <v>26.473233147449882</v>
      </c>
    </row>
    <row r="157" spans="1:20" hidden="1" x14ac:dyDescent="0.35">
      <c r="A157" s="2">
        <v>155000000</v>
      </c>
      <c r="B157" s="2">
        <v>8817033567.2413692</v>
      </c>
      <c r="C157" s="2">
        <v>3526813426.8965502</v>
      </c>
      <c r="D157" s="2">
        <v>134750253.49447101</v>
      </c>
      <c r="E157" s="2">
        <v>6642760.1451016301</v>
      </c>
      <c r="F157" s="2">
        <v>243278.67955879701</v>
      </c>
      <c r="G157" s="2">
        <v>29444.139409081301</v>
      </c>
      <c r="H157" s="2">
        <v>1414.14656765274</v>
      </c>
      <c r="I157" s="2">
        <v>500.55299346449402</v>
      </c>
      <c r="J157" s="2">
        <v>12932.470763666601</v>
      </c>
      <c r="M157" s="4">
        <f t="shared" si="23"/>
        <v>0.4000000000000003</v>
      </c>
      <c r="N157" s="4">
        <f t="shared" si="24"/>
        <v>3.8442343213055633E-2</v>
      </c>
      <c r="O157" s="4">
        <f t="shared" si="25"/>
        <v>4.9921483484274526E-2</v>
      </c>
      <c r="P157" s="4">
        <f t="shared" si="26"/>
        <v>3.7325486896621567E-2</v>
      </c>
      <c r="Q157" s="4">
        <f t="shared" si="27"/>
        <v>0.124145084600764</v>
      </c>
      <c r="R157" s="5">
        <f t="shared" si="28"/>
        <v>4.9527643504450193E-2</v>
      </c>
      <c r="S157" s="4">
        <f t="shared" si="29"/>
        <v>0.36509323202237037</v>
      </c>
      <c r="T157" s="4">
        <f t="shared" si="30"/>
        <v>26.654867155627731</v>
      </c>
    </row>
    <row r="158" spans="1:20" hidden="1" x14ac:dyDescent="0.35">
      <c r="A158" s="2">
        <v>156000000</v>
      </c>
      <c r="B158" s="2">
        <v>8870889874.5352192</v>
      </c>
      <c r="C158" s="2">
        <v>3548355949.8140898</v>
      </c>
      <c r="D158" s="2">
        <v>136446285.08117199</v>
      </c>
      <c r="E158" s="2">
        <v>6769298.3104984201</v>
      </c>
      <c r="F158" s="2">
        <v>249496.840277387</v>
      </c>
      <c r="G158" s="2">
        <v>30356.995435049201</v>
      </c>
      <c r="H158" s="2">
        <v>1458.30754253851</v>
      </c>
      <c r="I158" s="2">
        <v>516.29797322146896</v>
      </c>
      <c r="J158" s="2">
        <v>13433.137299398901</v>
      </c>
      <c r="M158" s="4">
        <f t="shared" si="23"/>
        <v>0.40000000000000024</v>
      </c>
      <c r="N158" s="4">
        <f t="shared" si="24"/>
        <v>3.8688262906279983E-2</v>
      </c>
      <c r="O158" s="4">
        <f t="shared" si="25"/>
        <v>5.0235885536023678E-2</v>
      </c>
      <c r="P158" s="4">
        <f t="shared" si="26"/>
        <v>3.7559212560364069E-2</v>
      </c>
      <c r="Q158" s="4">
        <f t="shared" si="27"/>
        <v>0.12478280254605026</v>
      </c>
      <c r="R158" s="5">
        <f t="shared" si="28"/>
        <v>4.9527939067179255E-2</v>
      </c>
      <c r="S158" s="4">
        <f t="shared" si="29"/>
        <v>0.36509509341626595</v>
      </c>
      <c r="T158" s="4">
        <f t="shared" si="30"/>
        <v>26.836593676972505</v>
      </c>
    </row>
    <row r="159" spans="1:20" hidden="1" x14ac:dyDescent="0.35">
      <c r="A159" s="2">
        <v>157000000</v>
      </c>
      <c r="B159" s="2">
        <v>8924708904.3931198</v>
      </c>
      <c r="C159" s="2">
        <v>3569883561.7572498</v>
      </c>
      <c r="D159" s="2">
        <v>138152239.91353801</v>
      </c>
      <c r="E159" s="2">
        <v>6897385.8233328098</v>
      </c>
      <c r="F159" s="2">
        <v>255831.07046237899</v>
      </c>
      <c r="G159" s="2">
        <v>31291.596337348801</v>
      </c>
      <c r="H159" s="2">
        <v>1503.52827712828</v>
      </c>
      <c r="I159" s="2">
        <v>532.423608448702</v>
      </c>
      <c r="J159" s="2">
        <v>13949.551675367</v>
      </c>
      <c r="M159" s="4">
        <f t="shared" si="23"/>
        <v>0.40000000000000019</v>
      </c>
      <c r="N159" s="4">
        <f t="shared" si="24"/>
        <v>3.8934154821975021E-2</v>
      </c>
      <c r="O159" s="4">
        <f t="shared" si="25"/>
        <v>5.055019137552591E-2</v>
      </c>
      <c r="P159" s="4">
        <f t="shared" si="26"/>
        <v>3.7792849233075423E-2</v>
      </c>
      <c r="Q159" s="4">
        <f t="shared" si="27"/>
        <v>0.12541880812021208</v>
      </c>
      <c r="R159" s="5">
        <f t="shared" si="28"/>
        <v>4.952823082722986E-2</v>
      </c>
      <c r="S159" s="4">
        <f t="shared" si="29"/>
        <v>0.36509693114656722</v>
      </c>
      <c r="T159" s="4">
        <f t="shared" si="30"/>
        <v>27.018412619999303</v>
      </c>
    </row>
    <row r="160" spans="1:20" hidden="1" x14ac:dyDescent="0.35">
      <c r="A160" s="2">
        <v>158000000</v>
      </c>
      <c r="B160" s="2">
        <v>8978490685.2908897</v>
      </c>
      <c r="C160" s="2">
        <v>3591396274.1163602</v>
      </c>
      <c r="D160" s="2">
        <v>139868105.57446</v>
      </c>
      <c r="E160" s="2">
        <v>7027030.9336858699</v>
      </c>
      <c r="F160" s="2">
        <v>262282.73123297899</v>
      </c>
      <c r="G160" s="2">
        <v>32248.301400446901</v>
      </c>
      <c r="H160" s="2">
        <v>1549.82641926714</v>
      </c>
      <c r="I160" s="2">
        <v>548.93628804578202</v>
      </c>
      <c r="J160" s="2">
        <v>14482.0945983198</v>
      </c>
      <c r="M160" s="4">
        <f t="shared" si="23"/>
        <v>0.40000000000000047</v>
      </c>
      <c r="N160" s="4">
        <f t="shared" si="24"/>
        <v>3.9180018943141923E-2</v>
      </c>
      <c r="O160" s="4">
        <f t="shared" si="25"/>
        <v>5.0864401026604472E-2</v>
      </c>
      <c r="P160" s="4">
        <f t="shared" si="26"/>
        <v>3.8026396949655372E-2</v>
      </c>
      <c r="Q160" s="4">
        <f t="shared" si="27"/>
        <v>0.12605310739685602</v>
      </c>
      <c r="R160" s="5">
        <f t="shared" si="28"/>
        <v>4.9528518857227782E-2</v>
      </c>
      <c r="S160" s="4">
        <f t="shared" si="29"/>
        <v>0.36509874566126777</v>
      </c>
      <c r="T160" s="4">
        <f t="shared" si="30"/>
        <v>27.200323893441929</v>
      </c>
    </row>
    <row r="161" spans="1:20" hidden="1" x14ac:dyDescent="0.35">
      <c r="A161" s="2">
        <v>159000000</v>
      </c>
      <c r="B161" s="2">
        <v>9032235245.6808605</v>
      </c>
      <c r="C161" s="2">
        <v>3612894098.2723398</v>
      </c>
      <c r="D161" s="2">
        <v>141593869.65873101</v>
      </c>
      <c r="E161" s="2">
        <v>7158241.8710595304</v>
      </c>
      <c r="F161" s="2">
        <v>268853.18983838602</v>
      </c>
      <c r="G161" s="2">
        <v>33227.473089040999</v>
      </c>
      <c r="H161" s="2">
        <v>1597.21977449875</v>
      </c>
      <c r="I161" s="2">
        <v>565.84245854668802</v>
      </c>
      <c r="J161" s="2">
        <v>15031.1531644426</v>
      </c>
      <c r="M161" s="4">
        <f t="shared" si="23"/>
        <v>0.39999999999999952</v>
      </c>
      <c r="N161" s="4">
        <f t="shared" si="24"/>
        <v>3.9425855252792803E-2</v>
      </c>
      <c r="O161" s="4">
        <f t="shared" si="25"/>
        <v>5.117851451308017E-2</v>
      </c>
      <c r="P161" s="4">
        <f t="shared" si="26"/>
        <v>3.8259855744987477E-2</v>
      </c>
      <c r="Q161" s="4">
        <f t="shared" si="27"/>
        <v>0.12668570642390442</v>
      </c>
      <c r="R161" s="5">
        <f t="shared" si="28"/>
        <v>4.9528803227962125E-2</v>
      </c>
      <c r="S161" s="4">
        <f t="shared" si="29"/>
        <v>0.36510053739712067</v>
      </c>
      <c r="T161" s="4">
        <f t="shared" si="30"/>
        <v>27.382327406252621</v>
      </c>
    </row>
    <row r="162" spans="1:20" hidden="1" x14ac:dyDescent="0.35">
      <c r="A162" s="2">
        <v>160000000</v>
      </c>
      <c r="B162" s="2">
        <v>9085942613.9918098</v>
      </c>
      <c r="C162" s="2">
        <v>3634377045.5967202</v>
      </c>
      <c r="D162" s="2">
        <v>143329519.773038</v>
      </c>
      <c r="E162" s="2">
        <v>7291026.8444089796</v>
      </c>
      <c r="F162" s="2">
        <v>275543.81962817098</v>
      </c>
      <c r="G162" s="2">
        <v>34229.477046910099</v>
      </c>
      <c r="H162" s="2">
        <v>1645.72630601539</v>
      </c>
      <c r="I162" s="2">
        <v>583.14862410412297</v>
      </c>
      <c r="J162" s="2">
        <v>15597.120916993101</v>
      </c>
      <c r="M162" s="4">
        <f t="shared" si="23"/>
        <v>0.39999999999999958</v>
      </c>
      <c r="N162" s="4">
        <f t="shared" si="24"/>
        <v>3.9671663733951444E-2</v>
      </c>
      <c r="O162" s="4">
        <f t="shared" si="25"/>
        <v>5.1492531858771735E-2</v>
      </c>
      <c r="P162" s="4">
        <f t="shared" si="26"/>
        <v>3.8493225653939277E-2</v>
      </c>
      <c r="Q162" s="4">
        <f t="shared" si="27"/>
        <v>0.12731661122371746</v>
      </c>
      <c r="R162" s="5">
        <f t="shared" si="28"/>
        <v>4.9529084008442983E-2</v>
      </c>
      <c r="S162" s="4">
        <f t="shared" si="29"/>
        <v>0.36510230677999872</v>
      </c>
      <c r="T162" s="4">
        <f t="shared" si="30"/>
        <v>27.564423067602256</v>
      </c>
    </row>
    <row r="163" spans="1:20" hidden="1" x14ac:dyDescent="0.35">
      <c r="A163" s="2">
        <v>161000000</v>
      </c>
      <c r="B163" s="2">
        <v>9139612818.6290607</v>
      </c>
      <c r="C163" s="2">
        <v>3655845127.4516301</v>
      </c>
      <c r="D163" s="2">
        <v>145075043.53595001</v>
      </c>
      <c r="E163" s="2">
        <v>7425394.0421751402</v>
      </c>
      <c r="F163" s="2">
        <v>282356.00002272602</v>
      </c>
      <c r="G163" s="2">
        <v>35254.682095630698</v>
      </c>
      <c r="H163" s="2">
        <v>1695.36413460117</v>
      </c>
      <c r="I163" s="2">
        <v>600.86134647131405</v>
      </c>
      <c r="J163" s="2">
        <v>16180.397903920701</v>
      </c>
      <c r="M163" s="4">
        <f t="shared" si="23"/>
        <v>0.40000000000000063</v>
      </c>
      <c r="N163" s="4">
        <f t="shared" si="24"/>
        <v>3.9917444369652749E-2</v>
      </c>
      <c r="O163" s="4">
        <f t="shared" si="25"/>
        <v>5.1806453087495416E-2</v>
      </c>
      <c r="P163" s="4">
        <f t="shared" si="26"/>
        <v>3.8726506711362157E-2</v>
      </c>
      <c r="Q163" s="4">
        <f t="shared" si="27"/>
        <v>0.12794582779321514</v>
      </c>
      <c r="R163" s="5">
        <f t="shared" si="28"/>
        <v>4.952936126595632E-2</v>
      </c>
      <c r="S163" s="4">
        <f t="shared" si="29"/>
        <v>0.36510405422522008</v>
      </c>
      <c r="T163" s="4">
        <f t="shared" si="30"/>
        <v>27.746610786878307</v>
      </c>
    </row>
    <row r="164" spans="1:20" hidden="1" x14ac:dyDescent="0.35">
      <c r="A164" s="2">
        <v>162000000</v>
      </c>
      <c r="B164" s="2">
        <v>9193245887.9744797</v>
      </c>
      <c r="C164" s="2">
        <v>3677298355.1897898</v>
      </c>
      <c r="D164" s="2">
        <v>146830428.577907</v>
      </c>
      <c r="E164" s="2">
        <v>7561351.6323169498</v>
      </c>
      <c r="F164" s="2">
        <v>289291.11648379499</v>
      </c>
      <c r="G164" s="2">
        <v>36303.460233158701</v>
      </c>
      <c r="H164" s="2">
        <v>1746.15153856861</v>
      </c>
      <c r="I164" s="2">
        <v>618.98724498135005</v>
      </c>
      <c r="J164" s="2">
        <v>16781.390735468802</v>
      </c>
      <c r="M164" s="4">
        <f t="shared" si="23"/>
        <v>0.39999999999999974</v>
      </c>
      <c r="N164" s="4">
        <f t="shared" si="24"/>
        <v>4.0163197142942891E-2</v>
      </c>
      <c r="O164" s="4">
        <f t="shared" si="25"/>
        <v>5.2120278223064781E-2</v>
      </c>
      <c r="P164" s="4">
        <f t="shared" si="26"/>
        <v>3.8959698952091192E-2</v>
      </c>
      <c r="Q164" s="4">
        <f t="shared" si="27"/>
        <v>0.128573362103999</v>
      </c>
      <c r="R164" s="5">
        <f t="shared" si="28"/>
        <v>4.9529635066118495E-2</v>
      </c>
      <c r="S164" s="4">
        <f t="shared" si="29"/>
        <v>0.36510578013788475</v>
      </c>
      <c r="T164" s="4">
        <f t="shared" si="30"/>
        <v>27.928890473685961</v>
      </c>
    </row>
    <row r="165" spans="1:20" hidden="1" x14ac:dyDescent="0.35">
      <c r="A165" s="2">
        <v>163000000</v>
      </c>
      <c r="B165" s="2">
        <v>9246841850.3864803</v>
      </c>
      <c r="C165" s="2">
        <v>3698736740.1545901</v>
      </c>
      <c r="D165" s="2">
        <v>148595662.54121301</v>
      </c>
      <c r="E165" s="2">
        <v>7698907.7623437801</v>
      </c>
      <c r="F165" s="2">
        <v>296350.56048508198</v>
      </c>
      <c r="G165" s="2">
        <v>37376.186632280202</v>
      </c>
      <c r="H165" s="2">
        <v>1798.10695368852</v>
      </c>
      <c r="I165" s="2">
        <v>637.53299652405997</v>
      </c>
      <c r="J165" s="2">
        <v>17400.5126417553</v>
      </c>
      <c r="M165" s="4">
        <f t="shared" si="23"/>
        <v>0.3999999999999998</v>
      </c>
      <c r="N165" s="4">
        <f t="shared" si="24"/>
        <v>4.0408922036880471E-2</v>
      </c>
      <c r="O165" s="4">
        <f t="shared" si="25"/>
        <v>5.2434007289291568E-2</v>
      </c>
      <c r="P165" s="4">
        <f t="shared" si="26"/>
        <v>3.9192802410945971E-2</v>
      </c>
      <c r="Q165" s="4">
        <f t="shared" si="27"/>
        <v>0.12919922010247376</v>
      </c>
      <c r="R165" s="5">
        <f t="shared" si="28"/>
        <v>4.9529905472927141E-2</v>
      </c>
      <c r="S165" s="4">
        <f t="shared" si="29"/>
        <v>0.36510748491317724</v>
      </c>
      <c r="T165" s="4">
        <f t="shared" si="30"/>
        <v>28.111262037846313</v>
      </c>
    </row>
    <row r="166" spans="1:20" hidden="1" x14ac:dyDescent="0.35">
      <c r="A166" s="2">
        <v>164000000</v>
      </c>
      <c r="B166" s="2">
        <v>9300400734.2000599</v>
      </c>
      <c r="C166" s="2">
        <v>3720160293.6800199</v>
      </c>
      <c r="D166" s="2">
        <v>150370733.08002001</v>
      </c>
      <c r="E166" s="2">
        <v>7838070.5593476398</v>
      </c>
      <c r="F166" s="2">
        <v>303535.72948293202</v>
      </c>
      <c r="G166" s="2">
        <v>38473.239638931402</v>
      </c>
      <c r="H166" s="2">
        <v>1851.2489731134001</v>
      </c>
      <c r="I166" s="2">
        <v>656.50533552046795</v>
      </c>
      <c r="J166" s="2">
        <v>18038.1835303308</v>
      </c>
      <c r="M166" s="4">
        <f t="shared" si="23"/>
        <v>0.39999999999999958</v>
      </c>
      <c r="N166" s="4">
        <f t="shared" si="24"/>
        <v>4.065461903453426E-2</v>
      </c>
      <c r="O166" s="4">
        <f t="shared" si="25"/>
        <v>5.2747640309983822E-2</v>
      </c>
      <c r="P166" s="4">
        <f t="shared" si="26"/>
        <v>3.942581712272996E-2</v>
      </c>
      <c r="Q166" s="4">
        <f t="shared" si="27"/>
        <v>0.12982340770996487</v>
      </c>
      <c r="R166" s="5">
        <f t="shared" si="28"/>
        <v>4.9530172548810959E-2</v>
      </c>
      <c r="S166" s="4">
        <f t="shared" si="29"/>
        <v>0.36510916893667283</v>
      </c>
      <c r="T166" s="4">
        <f t="shared" si="30"/>
        <v>28.29372538939646</v>
      </c>
    </row>
    <row r="167" spans="1:20" hidden="1" x14ac:dyDescent="0.35">
      <c r="A167" s="2">
        <v>165000000</v>
      </c>
      <c r="B167" s="2">
        <v>9353922567.7268105</v>
      </c>
      <c r="C167" s="2">
        <v>3741569027.0907202</v>
      </c>
      <c r="D167" s="2">
        <v>152155627.86032</v>
      </c>
      <c r="E167" s="2">
        <v>7978848.1300354404</v>
      </c>
      <c r="F167" s="2">
        <v>310848.02688708698</v>
      </c>
      <c r="G167" s="2">
        <v>39595.000770391198</v>
      </c>
      <c r="H167" s="2">
        <v>1905.5963472943499</v>
      </c>
      <c r="I167" s="2">
        <v>675.911053894867</v>
      </c>
      <c r="J167" s="2">
        <v>18694.830043711099</v>
      </c>
      <c r="M167" s="4">
        <f t="shared" si="23"/>
        <v>0.39999999999999958</v>
      </c>
      <c r="N167" s="4">
        <f t="shared" si="24"/>
        <v>4.0900288118984822E-2</v>
      </c>
      <c r="O167" s="4">
        <f t="shared" si="25"/>
        <v>5.3061177308948042E-2</v>
      </c>
      <c r="P167" s="4">
        <f t="shared" si="26"/>
        <v>3.965874312223068E-2</v>
      </c>
      <c r="Q167" s="4">
        <f t="shared" si="27"/>
        <v>0.13044593082284123</v>
      </c>
      <c r="R167" s="5">
        <f t="shared" si="28"/>
        <v>4.9530436354677569E-2</v>
      </c>
      <c r="S167" s="4">
        <f t="shared" si="29"/>
        <v>0.36511083258462579</v>
      </c>
      <c r="T167" s="4">
        <f t="shared" si="30"/>
        <v>28.476280438589441</v>
      </c>
    </row>
    <row r="168" spans="1:20" hidden="1" x14ac:dyDescent="0.35">
      <c r="A168" s="2">
        <v>166000000</v>
      </c>
      <c r="B168" s="2">
        <v>9407407379.2549496</v>
      </c>
      <c r="C168" s="2">
        <v>3762962951.7019801</v>
      </c>
      <c r="D168" s="2">
        <v>153950334.559935</v>
      </c>
      <c r="E168" s="2">
        <v>8121248.5607612003</v>
      </c>
      <c r="F168" s="2">
        <v>318288.862031525</v>
      </c>
      <c r="G168" s="2">
        <v>40741.854713345303</v>
      </c>
      <c r="H168" s="2">
        <v>1961.16798389162</v>
      </c>
      <c r="I168" s="2">
        <v>695.75700104452801</v>
      </c>
      <c r="J168" s="2">
        <v>19370.885616881002</v>
      </c>
      <c r="M168" s="4">
        <f t="shared" si="23"/>
        <v>0.4</v>
      </c>
      <c r="N168" s="4">
        <f t="shared" si="24"/>
        <v>4.1145929273324146E-2</v>
      </c>
      <c r="O168" s="4">
        <f t="shared" si="25"/>
        <v>5.3374618309988291E-2</v>
      </c>
      <c r="P168" s="4">
        <f t="shared" si="26"/>
        <v>3.989158044422024E-2</v>
      </c>
      <c r="Q168" s="4">
        <f t="shared" si="27"/>
        <v>0.13106679531263182</v>
      </c>
      <c r="R168" s="5">
        <f t="shared" si="28"/>
        <v>4.9530696949958507E-2</v>
      </c>
      <c r="S168" s="4">
        <f t="shared" si="29"/>
        <v>0.36511247622425108</v>
      </c>
      <c r="T168" s="4">
        <f t="shared" si="30"/>
        <v>28.658927095892711</v>
      </c>
    </row>
    <row r="169" spans="1:20" hidden="1" x14ac:dyDescent="0.35">
      <c r="A169" s="2">
        <v>167000000</v>
      </c>
      <c r="B169" s="2">
        <v>9460855197.0493298</v>
      </c>
      <c r="C169" s="2">
        <v>3784342078.8197298</v>
      </c>
      <c r="D169" s="2">
        <v>155754840.86850601</v>
      </c>
      <c r="E169" s="2">
        <v>8265279.9175581802</v>
      </c>
      <c r="F169" s="2">
        <v>325859.650145363</v>
      </c>
      <c r="G169" s="2">
        <v>41914.189321826903</v>
      </c>
      <c r="H169" s="2">
        <v>2017.98294767892</v>
      </c>
      <c r="I169" s="2">
        <v>716.050083807085</v>
      </c>
      <c r="J169" s="2">
        <v>20066.790534768599</v>
      </c>
      <c r="M169" s="4">
        <f t="shared" si="23"/>
        <v>0.3999999999999998</v>
      </c>
      <c r="N169" s="4">
        <f t="shared" si="24"/>
        <v>4.1391542480655685E-2</v>
      </c>
      <c r="O169" s="4">
        <f t="shared" si="25"/>
        <v>5.3687963336905849E-2</v>
      </c>
      <c r="P169" s="4">
        <f t="shared" si="26"/>
        <v>4.0124329123454427E-2</v>
      </c>
      <c r="Q169" s="4">
        <f t="shared" si="27"/>
        <v>0.13168600702614439</v>
      </c>
      <c r="R169" s="5">
        <f t="shared" si="28"/>
        <v>4.9530954392655924E-2</v>
      </c>
      <c r="S169" s="4">
        <f t="shared" si="29"/>
        <v>0.36511410021399576</v>
      </c>
      <c r="T169" s="4">
        <f t="shared" si="30"/>
        <v>28.84166527198817</v>
      </c>
    </row>
    <row r="170" spans="1:20" hidden="1" x14ac:dyDescent="0.35">
      <c r="A170" s="2">
        <v>168000000</v>
      </c>
      <c r="B170" s="2">
        <v>9514266049.35149</v>
      </c>
      <c r="C170" s="2">
        <v>3805706419.7406001</v>
      </c>
      <c r="D170" s="2">
        <v>157569134.48748201</v>
      </c>
      <c r="E170" s="2">
        <v>8410950.2461709902</v>
      </c>
      <c r="F170" s="2">
        <v>333561.81232385099</v>
      </c>
      <c r="G170" s="2">
        <v>43112.395615032903</v>
      </c>
      <c r="H170" s="2">
        <v>2076.0604604414302</v>
      </c>
      <c r="I170" s="2">
        <v>736.79726642562196</v>
      </c>
      <c r="J170" s="2">
        <v>20782.9919896873</v>
      </c>
      <c r="M170" s="4">
        <f t="shared" si="23"/>
        <v>0.40000000000000041</v>
      </c>
      <c r="N170" s="4">
        <f t="shared" si="24"/>
        <v>4.1637127724094398E-2</v>
      </c>
      <c r="O170" s="4">
        <f t="shared" si="25"/>
        <v>5.4001212413499394E-2</v>
      </c>
      <c r="P170" s="4">
        <f t="shared" si="26"/>
        <v>4.035698919467394E-2</v>
      </c>
      <c r="Q170" s="4">
        <f t="shared" si="27"/>
        <v>0.13230357178558577</v>
      </c>
      <c r="R170" s="5">
        <f t="shared" si="28"/>
        <v>4.953120873938309E-2</v>
      </c>
      <c r="S170" s="4">
        <f t="shared" si="29"/>
        <v>0.36511570490379253</v>
      </c>
      <c r="T170" s="4">
        <f t="shared" si="30"/>
        <v>29.02449487777249</v>
      </c>
    </row>
    <row r="171" spans="1:20" hidden="1" x14ac:dyDescent="0.35">
      <c r="A171" s="2">
        <v>169000000</v>
      </c>
      <c r="B171" s="2">
        <v>9567639964.3796196</v>
      </c>
      <c r="C171" s="2">
        <v>3827055985.7518501</v>
      </c>
      <c r="D171" s="2">
        <v>159393203.130108</v>
      </c>
      <c r="E171" s="2">
        <v>8558267.5720876697</v>
      </c>
      <c r="F171" s="2">
        <v>341396.77549942699</v>
      </c>
      <c r="G171" s="2">
        <v>44336.867775017803</v>
      </c>
      <c r="H171" s="2">
        <v>2135.4199008677701</v>
      </c>
      <c r="I171" s="2">
        <v>758.00557051148803</v>
      </c>
      <c r="J171" s="2">
        <v>21519.944138741299</v>
      </c>
      <c r="M171" s="4">
        <f t="shared" si="23"/>
        <v>0.40000000000000024</v>
      </c>
      <c r="N171" s="4">
        <f t="shared" si="24"/>
        <v>4.1882684986765839E-2</v>
      </c>
      <c r="O171" s="4">
        <f t="shared" si="25"/>
        <v>5.4314365563565219E-2</v>
      </c>
      <c r="P171" s="4">
        <f t="shared" si="26"/>
        <v>4.0589560692603645E-2</v>
      </c>
      <c r="Q171" s="4">
        <f t="shared" si="27"/>
        <v>0.13291949538867384</v>
      </c>
      <c r="R171" s="5">
        <f t="shared" si="28"/>
        <v>4.9531460045406719E-2</v>
      </c>
      <c r="S171" s="4">
        <f t="shared" si="29"/>
        <v>0.36511729063531906</v>
      </c>
      <c r="T171" s="4">
        <f t="shared" si="30"/>
        <v>29.20741582435511</v>
      </c>
    </row>
    <row r="172" spans="1:20" hidden="1" x14ac:dyDescent="0.35">
      <c r="A172" s="2">
        <v>170000000</v>
      </c>
      <c r="B172" s="2">
        <v>9620976970.3286304</v>
      </c>
      <c r="C172" s="2">
        <v>3848390788.1314502</v>
      </c>
      <c r="D172" s="2">
        <v>161227034.52141899</v>
      </c>
      <c r="E172" s="2">
        <v>8707239.9005716909</v>
      </c>
      <c r="F172" s="2">
        <v>349365.97241285403</v>
      </c>
      <c r="G172" s="2">
        <v>45588.003144268499</v>
      </c>
      <c r="H172" s="2">
        <v>2196.08080443587</v>
      </c>
      <c r="I172" s="2">
        <v>779.68207500487097</v>
      </c>
      <c r="J172" s="2">
        <v>22278.1081611956</v>
      </c>
      <c r="M172" s="4">
        <f t="shared" si="23"/>
        <v>0.3999999999999998</v>
      </c>
      <c r="N172" s="4">
        <f t="shared" si="24"/>
        <v>4.2128214251808203E-2</v>
      </c>
      <c r="O172" s="4">
        <f t="shared" si="25"/>
        <v>5.4627422810897566E-2</v>
      </c>
      <c r="P172" s="4">
        <f t="shared" si="26"/>
        <v>4.0822043651952689E-2</v>
      </c>
      <c r="Q172" s="4">
        <f t="shared" si="27"/>
        <v>0.13353378360875881</v>
      </c>
      <c r="R172" s="5">
        <f t="shared" si="28"/>
        <v>4.9531708364686983E-2</v>
      </c>
      <c r="S172" s="4">
        <f t="shared" si="29"/>
        <v>0.36511885774223218</v>
      </c>
      <c r="T172" s="4">
        <f t="shared" si="30"/>
        <v>29.390428023058917</v>
      </c>
    </row>
    <row r="173" spans="1:20" hidden="1" x14ac:dyDescent="0.35">
      <c r="A173" s="2">
        <v>171000000</v>
      </c>
      <c r="B173" s="2">
        <v>9674277095.3701496</v>
      </c>
      <c r="C173" s="2">
        <v>3869710838.1480598</v>
      </c>
      <c r="D173" s="2">
        <v>163070616.398224</v>
      </c>
      <c r="E173" s="2">
        <v>8857875.2166939694</v>
      </c>
      <c r="F173" s="2">
        <v>357470.84158443299</v>
      </c>
      <c r="G173" s="2">
        <v>46866.202223158602</v>
      </c>
      <c r="H173" s="2">
        <v>2258.0628632928801</v>
      </c>
      <c r="I173" s="2">
        <v>801.83391613317303</v>
      </c>
      <c r="J173" s="2">
        <v>23057.9523158058</v>
      </c>
      <c r="M173" s="4">
        <f t="shared" si="23"/>
        <v>0.4</v>
      </c>
      <c r="N173" s="4">
        <f t="shared" si="24"/>
        <v>4.2373715502370117E-2</v>
      </c>
      <c r="O173" s="4">
        <f t="shared" si="25"/>
        <v>5.4940384179287267E-2</v>
      </c>
      <c r="P173" s="4">
        <f t="shared" si="26"/>
        <v>4.1054438107414791E-2</v>
      </c>
      <c r="Q173" s="4">
        <f t="shared" si="27"/>
        <v>0.13414644219493621</v>
      </c>
      <c r="R173" s="5">
        <f t="shared" si="28"/>
        <v>4.9531953749914849E-2</v>
      </c>
      <c r="S173" s="4">
        <f t="shared" si="29"/>
        <v>0.36512040655040851</v>
      </c>
      <c r="T173" s="4">
        <f t="shared" si="30"/>
        <v>29.57353138541982</v>
      </c>
    </row>
    <row r="174" spans="1:20" hidden="1" x14ac:dyDescent="0.35">
      <c r="A174" s="2">
        <v>172000000</v>
      </c>
      <c r="B174" s="2">
        <v>9727540367.6525497</v>
      </c>
      <c r="C174" s="2">
        <v>3891016147.0610199</v>
      </c>
      <c r="D174" s="2">
        <v>164923936.50909901</v>
      </c>
      <c r="E174" s="2">
        <v>9010181.48536475</v>
      </c>
      <c r="F174" s="2">
        <v>365712.82728529198</v>
      </c>
      <c r="G174" s="2">
        <v>48171.868667287003</v>
      </c>
      <c r="H174" s="2">
        <v>2321.3859261292</v>
      </c>
      <c r="I174" s="2">
        <v>824.46828736718805</v>
      </c>
      <c r="J174" s="2">
        <v>23859.951998105898</v>
      </c>
      <c r="M174" s="4">
        <f t="shared" si="23"/>
        <v>0.4</v>
      </c>
      <c r="N174" s="4">
        <f t="shared" si="24"/>
        <v>4.261918872161187E-2</v>
      </c>
      <c r="O174" s="4">
        <f t="shared" si="25"/>
        <v>5.5253249692523272E-2</v>
      </c>
      <c r="P174" s="4">
        <f t="shared" si="26"/>
        <v>4.1286744093668462E-2</v>
      </c>
      <c r="Q174" s="4">
        <f t="shared" si="27"/>
        <v>0.13475747687216336</v>
      </c>
      <c r="R174" s="5">
        <f t="shared" si="28"/>
        <v>4.953219625255028E-2</v>
      </c>
      <c r="S174" s="4">
        <f t="shared" si="29"/>
        <v>0.36512193737816728</v>
      </c>
      <c r="T174" s="4">
        <f t="shared" si="30"/>
        <v>29.756725823185441</v>
      </c>
    </row>
    <row r="175" spans="1:20" hidden="1" x14ac:dyDescent="0.35">
      <c r="A175" s="2">
        <v>173000000</v>
      </c>
      <c r="B175" s="2">
        <v>9780766815.3009701</v>
      </c>
      <c r="C175" s="2">
        <v>3912306726.1203899</v>
      </c>
      <c r="D175" s="2">
        <v>166786982.614375</v>
      </c>
      <c r="E175" s="2">
        <v>9164166.65136558</v>
      </c>
      <c r="F175" s="2">
        <v>374093.37950873899</v>
      </c>
      <c r="G175" s="2">
        <v>49505.409284700101</v>
      </c>
      <c r="H175" s="2">
        <v>2386.0699980467198</v>
      </c>
      <c r="I175" s="2">
        <v>847.592439375136</v>
      </c>
      <c r="J175" s="2">
        <v>24684.5897976532</v>
      </c>
      <c r="M175" s="4">
        <f t="shared" si="23"/>
        <v>0.40000000000000019</v>
      </c>
      <c r="N175" s="4">
        <f t="shared" si="24"/>
        <v>4.2864633892705201E-2</v>
      </c>
      <c r="O175" s="4">
        <f t="shared" si="25"/>
        <v>5.5566019374391928E-2</v>
      </c>
      <c r="P175" s="4">
        <f t="shared" si="26"/>
        <v>4.1518961645376329E-2</v>
      </c>
      <c r="Q175" s="4">
        <f t="shared" si="27"/>
        <v>0.13536689334137306</v>
      </c>
      <c r="R175" s="5">
        <f t="shared" si="28"/>
        <v>4.9532435922857901E-2</v>
      </c>
      <c r="S175" s="4">
        <f t="shared" si="29"/>
        <v>0.3651234505364887</v>
      </c>
      <c r="T175" s="4">
        <f t="shared" si="30"/>
        <v>29.940011248315709</v>
      </c>
    </row>
    <row r="176" spans="1:20" hidden="1" x14ac:dyDescent="0.35">
      <c r="A176" s="2">
        <v>174000000</v>
      </c>
      <c r="B176" s="2">
        <v>9833956466.4173393</v>
      </c>
      <c r="C176" s="2">
        <v>3933582586.5669398</v>
      </c>
      <c r="D176" s="2">
        <v>168659742.486128</v>
      </c>
      <c r="E176" s="2">
        <v>9319838.6393810697</v>
      </c>
      <c r="F176" s="2">
        <v>382613.95394170901</v>
      </c>
      <c r="G176" s="2">
        <v>50867.234032999302</v>
      </c>
      <c r="H176" s="2">
        <v>2452.1352404212398</v>
      </c>
      <c r="I176" s="2">
        <v>871.213679974569</v>
      </c>
      <c r="J176" s="2">
        <v>25532.355555226201</v>
      </c>
      <c r="M176" s="4">
        <f t="shared" si="23"/>
        <v>0.40000000000000041</v>
      </c>
      <c r="N176" s="4">
        <f t="shared" si="24"/>
        <v>4.3110050998833159E-2</v>
      </c>
      <c r="O176" s="4">
        <f t="shared" si="25"/>
        <v>5.5878693248676913E-2</v>
      </c>
      <c r="P176" s="4">
        <f t="shared" si="26"/>
        <v>4.1751090797186079E-2</v>
      </c>
      <c r="Q176" s="4">
        <f t="shared" si="27"/>
        <v>0.1359746972795893</v>
      </c>
      <c r="R176" s="5">
        <f t="shared" si="28"/>
        <v>4.9532672809940483E-2</v>
      </c>
      <c r="S176" s="4">
        <f t="shared" si="29"/>
        <v>0.36512494632921932</v>
      </c>
      <c r="T176" s="4">
        <f t="shared" si="30"/>
        <v>30.123387572981681</v>
      </c>
    </row>
    <row r="177" spans="1:20" hidden="1" x14ac:dyDescent="0.35">
      <c r="A177" s="2">
        <v>175000000</v>
      </c>
      <c r="B177" s="2">
        <v>9887109349.0803909</v>
      </c>
      <c r="C177" s="2">
        <v>3954843739.6321602</v>
      </c>
      <c r="D177" s="2">
        <v>170542203.908169</v>
      </c>
      <c r="E177" s="2">
        <v>9477205.3540307991</v>
      </c>
      <c r="F177" s="2">
        <v>391276.011936264</v>
      </c>
      <c r="G177" s="2">
        <v>52257.7560163366</v>
      </c>
      <c r="H177" s="2">
        <v>2519.60197075931</v>
      </c>
      <c r="I177" s="2">
        <v>895.33937408218196</v>
      </c>
      <c r="J177" s="2">
        <v>26403.746419975399</v>
      </c>
      <c r="M177" s="4">
        <f t="shared" si="23"/>
        <v>0.40000000000000041</v>
      </c>
      <c r="N177" s="4">
        <f t="shared" si="24"/>
        <v>4.3355440023190368E-2</v>
      </c>
      <c r="O177" s="4">
        <f t="shared" si="25"/>
        <v>5.6191271339159576E-2</v>
      </c>
      <c r="P177" s="4">
        <f t="shared" si="26"/>
        <v>4.1983131583729717E-2</v>
      </c>
      <c r="Q177" s="4">
        <f t="shared" si="27"/>
        <v>0.13658089434003767</v>
      </c>
      <c r="R177" s="5">
        <f t="shared" si="28"/>
        <v>4.953290696177344E-2</v>
      </c>
      <c r="S177" s="4">
        <f t="shared" si="29"/>
        <v>0.36512642505328385</v>
      </c>
      <c r="T177" s="4">
        <f t="shared" si="30"/>
        <v>30.30685470956578</v>
      </c>
    </row>
    <row r="178" spans="1:20" hidden="1" x14ac:dyDescent="0.35">
      <c r="A178" s="2">
        <v>176000000</v>
      </c>
      <c r="B178" s="2">
        <v>9940225491.3456707</v>
      </c>
      <c r="C178" s="2">
        <v>3976090196.53827</v>
      </c>
      <c r="D178" s="2">
        <v>172434354.67603099</v>
      </c>
      <c r="E178" s="2">
        <v>9636274.6799009908</v>
      </c>
      <c r="F178" s="2">
        <v>400081.020481185</v>
      </c>
      <c r="G178" s="2">
        <v>53677.391482298801</v>
      </c>
      <c r="H178" s="2">
        <v>2588.49066254942</v>
      </c>
      <c r="I178" s="2">
        <v>919.97694366154599</v>
      </c>
      <c r="J178" s="2">
        <v>27299.2669065228</v>
      </c>
      <c r="M178" s="4">
        <f t="shared" si="23"/>
        <v>0.40000000000000019</v>
      </c>
      <c r="N178" s="4">
        <f t="shared" si="24"/>
        <v>4.3600800948982402E-2</v>
      </c>
      <c r="O178" s="4">
        <f t="shared" si="25"/>
        <v>5.6503753669618267E-2</v>
      </c>
      <c r="P178" s="4">
        <f t="shared" si="26"/>
        <v>4.2215084039624033E-2</v>
      </c>
      <c r="Q178" s="4">
        <f t="shared" si="27"/>
        <v>0.13718549015226228</v>
      </c>
      <c r="R178" s="5">
        <f t="shared" si="28"/>
        <v>4.9533138425236191E-2</v>
      </c>
      <c r="S178" s="4">
        <f t="shared" si="29"/>
        <v>0.36512788699887416</v>
      </c>
      <c r="T178" s="4">
        <f t="shared" si="30"/>
        <v>30.490412570660652</v>
      </c>
    </row>
    <row r="179" spans="1:20" hidden="1" x14ac:dyDescent="0.35">
      <c r="A179" s="2">
        <v>177000000</v>
      </c>
      <c r="B179" s="2">
        <v>9993304921.2455807</v>
      </c>
      <c r="C179" s="2">
        <v>3997321968.49823</v>
      </c>
      <c r="D179" s="2">
        <v>174336182.596962</v>
      </c>
      <c r="E179" s="2">
        <v>9797054.4815763198</v>
      </c>
      <c r="F179" s="2">
        <v>409030.45217362902</v>
      </c>
      <c r="G179" s="2">
        <v>55126.5598186813</v>
      </c>
      <c r="H179" s="2">
        <v>2658.8219451077498</v>
      </c>
      <c r="I179" s="2">
        <v>945.13386766881001</v>
      </c>
      <c r="J179" s="2">
        <v>28219.428952010101</v>
      </c>
      <c r="M179" s="4">
        <f t="shared" si="23"/>
        <v>0.39999999999999974</v>
      </c>
      <c r="N179" s="4">
        <f t="shared" si="24"/>
        <v>4.3846133759426656E-2</v>
      </c>
      <c r="O179" s="4">
        <f t="shared" si="25"/>
        <v>5.6816140263829605E-2</v>
      </c>
      <c r="P179" s="4">
        <f t="shared" si="26"/>
        <v>4.2446948199470758E-2</v>
      </c>
      <c r="Q179" s="4">
        <f t="shared" si="27"/>
        <v>0.13778849032223409</v>
      </c>
      <c r="R179" s="5">
        <f t="shared" si="28"/>
        <v>4.9533367246144024E-2</v>
      </c>
      <c r="S179" s="4">
        <f t="shared" si="29"/>
        <v>0.36512933244964541</v>
      </c>
      <c r="T179" s="4">
        <f t="shared" si="30"/>
        <v>30.674061069069424</v>
      </c>
    </row>
    <row r="180" spans="1:20" hidden="1" x14ac:dyDescent="0.35">
      <c r="A180" s="2">
        <v>178000000</v>
      </c>
      <c r="B180" s="2">
        <v>10046347666.789301</v>
      </c>
      <c r="C180" s="2">
        <v>4018539066.7157602</v>
      </c>
      <c r="D180" s="2">
        <v>176247675.489912</v>
      </c>
      <c r="E180" s="2">
        <v>9959552.6036715396</v>
      </c>
      <c r="F180" s="2">
        <v>418125.78519086097</v>
      </c>
      <c r="G180" s="2">
        <v>56605.683550154601</v>
      </c>
      <c r="H180" s="2">
        <v>2730.6166034183698</v>
      </c>
      <c r="I180" s="2">
        <v>970.81768199637804</v>
      </c>
      <c r="J180" s="2">
        <v>29164.751973092101</v>
      </c>
      <c r="M180" s="4">
        <f t="shared" si="23"/>
        <v>0.40000000000000396</v>
      </c>
      <c r="N180" s="4">
        <f t="shared" si="24"/>
        <v>4.4091438437751665E-2</v>
      </c>
      <c r="O180" s="4">
        <f t="shared" si="25"/>
        <v>5.7128431145566996E-2</v>
      </c>
      <c r="P180" s="4">
        <f t="shared" si="26"/>
        <v>4.2678724097856162E-2</v>
      </c>
      <c r="Q180" s="4">
        <f t="shared" si="27"/>
        <v>0.13838990043246485</v>
      </c>
      <c r="R180" s="5">
        <f t="shared" si="28"/>
        <v>4.9533593469277541E-2</v>
      </c>
      <c r="S180" s="4">
        <f t="shared" si="29"/>
        <v>0.36513076168289083</v>
      </c>
      <c r="T180" s="4">
        <f t="shared" si="30"/>
        <v>30.857800117804999</v>
      </c>
    </row>
    <row r="181" spans="1:20" hidden="1" x14ac:dyDescent="0.35">
      <c r="A181" s="2">
        <v>179000000</v>
      </c>
      <c r="B181" s="2">
        <v>10099353755.9632</v>
      </c>
      <c r="C181" s="2">
        <v>4039741502.3853002</v>
      </c>
      <c r="D181" s="2">
        <v>178168821.185525</v>
      </c>
      <c r="E181" s="2">
        <v>10123776.870863101</v>
      </c>
      <c r="F181" s="2">
        <v>427368.50326206302</v>
      </c>
      <c r="G181" s="2">
        <v>58115.188334823099</v>
      </c>
      <c r="H181" s="2">
        <v>2803.8955779681601</v>
      </c>
      <c r="I181" s="2">
        <v>997.03597941459702</v>
      </c>
      <c r="J181" s="2">
        <v>30135.762922873801</v>
      </c>
      <c r="M181" s="4">
        <f t="shared" si="23"/>
        <v>0.40000000000000202</v>
      </c>
      <c r="N181" s="4">
        <f t="shared" si="24"/>
        <v>4.433671496719762E-2</v>
      </c>
      <c r="O181" s="4">
        <f t="shared" si="25"/>
        <v>5.7440626338601336E-2</v>
      </c>
      <c r="P181" s="4">
        <f t="shared" si="26"/>
        <v>4.2910411769351543E-2</v>
      </c>
      <c r="Q181" s="4">
        <f t="shared" si="27"/>
        <v>0.13898972604211765</v>
      </c>
      <c r="R181" s="5">
        <f t="shared" si="28"/>
        <v>4.9533817138411748E-2</v>
      </c>
      <c r="S181" s="4">
        <f t="shared" si="29"/>
        <v>0.36513217496972672</v>
      </c>
      <c r="T181" s="4">
        <f t="shared" si="30"/>
        <v>31.041629630089734</v>
      </c>
    </row>
    <row r="182" spans="1:20" hidden="1" x14ac:dyDescent="0.35">
      <c r="A182" s="2">
        <v>180000000</v>
      </c>
      <c r="B182" s="2">
        <v>10152323216.7302</v>
      </c>
      <c r="C182" s="2">
        <v>4060929286.6921</v>
      </c>
      <c r="D182" s="2">
        <v>180099607.52612501</v>
      </c>
      <c r="E182" s="2">
        <v>10289735.087920999</v>
      </c>
      <c r="F182" s="2">
        <v>436760.09564021201</v>
      </c>
      <c r="G182" s="2">
        <v>59655.502960679099</v>
      </c>
      <c r="H182" s="2">
        <v>2878.6799645763999</v>
      </c>
      <c r="I182" s="2">
        <v>1023.79640951148</v>
      </c>
      <c r="J182" s="2">
        <v>31132.996347789001</v>
      </c>
      <c r="M182" s="4">
        <f t="shared" si="23"/>
        <v>0.40000000000000197</v>
      </c>
      <c r="N182" s="4">
        <f t="shared" si="24"/>
        <v>4.4581963331016022E-2</v>
      </c>
      <c r="O182" s="4">
        <f t="shared" si="25"/>
        <v>5.7752725866701583E-2</v>
      </c>
      <c r="P182" s="4">
        <f t="shared" si="26"/>
        <v>4.3142011248513037E-2</v>
      </c>
      <c r="Q182" s="4">
        <f t="shared" si="27"/>
        <v>0.1395879726871174</v>
      </c>
      <c r="R182" s="5">
        <f t="shared" si="28"/>
        <v>4.9534038296344493E-2</v>
      </c>
      <c r="S182" s="4">
        <f t="shared" si="29"/>
        <v>0.36513357257525725</v>
      </c>
      <c r="T182" s="4">
        <f t="shared" si="30"/>
        <v>31.225549519354889</v>
      </c>
    </row>
    <row r="183" spans="1:20" hidden="1" x14ac:dyDescent="0.35">
      <c r="A183" s="2">
        <v>181000000</v>
      </c>
      <c r="B183" s="2">
        <v>10205256077.0303</v>
      </c>
      <c r="C183" s="2">
        <v>4082102430.81214</v>
      </c>
      <c r="D183" s="2">
        <v>182040022.36570799</v>
      </c>
      <c r="E183" s="2">
        <v>10457435.039739801</v>
      </c>
      <c r="F183" s="2">
        <v>446302.05707403802</v>
      </c>
      <c r="G183" s="2">
        <v>61227.059341952001</v>
      </c>
      <c r="H183" s="2">
        <v>2954.9910142191402</v>
      </c>
      <c r="I183" s="2">
        <v>1051.10667863053</v>
      </c>
      <c r="J183" s="2">
        <v>32156.994444419299</v>
      </c>
      <c r="M183" s="4">
        <f t="shared" si="23"/>
        <v>0.40000000000000197</v>
      </c>
      <c r="N183" s="4">
        <f t="shared" si="24"/>
        <v>4.4827183512469344E-2</v>
      </c>
      <c r="O183" s="4">
        <f t="shared" si="25"/>
        <v>5.8064729753632909E-2</v>
      </c>
      <c r="P183" s="4">
        <f t="shared" si="26"/>
        <v>4.3373522569881008E-2</v>
      </c>
      <c r="Q183" s="4">
        <f t="shared" si="27"/>
        <v>0.14018464588026089</v>
      </c>
      <c r="R183" s="5">
        <f t="shared" si="28"/>
        <v>4.9534256984923447E-2</v>
      </c>
      <c r="S183" s="4">
        <f t="shared" si="29"/>
        <v>0.36513495475875213</v>
      </c>
      <c r="T183" s="4">
        <f t="shared" si="30"/>
        <v>31.409559699240884</v>
      </c>
    </row>
    <row r="184" spans="1:20" hidden="1" x14ac:dyDescent="0.35">
      <c r="A184" s="2">
        <v>182000000</v>
      </c>
      <c r="B184" s="2">
        <v>10258152364.780399</v>
      </c>
      <c r="C184" s="2">
        <v>4103260945.91219</v>
      </c>
      <c r="D184" s="2">
        <v>183990053.569931</v>
      </c>
      <c r="E184" s="2">
        <v>10626884.491370801</v>
      </c>
      <c r="F184" s="2">
        <v>455995.88778004999</v>
      </c>
      <c r="G184" s="2">
        <v>62830.292515355701</v>
      </c>
      <c r="H184" s="2">
        <v>3032.8501328483298</v>
      </c>
      <c r="I184" s="2">
        <v>1078.9745498065599</v>
      </c>
      <c r="J184" s="2">
        <v>33208.307116249998</v>
      </c>
      <c r="M184" s="4">
        <f t="shared" si="23"/>
        <v>0.40000000000000296</v>
      </c>
      <c r="N184" s="4">
        <f t="shared" si="24"/>
        <v>4.5072375494831944E-2</v>
      </c>
      <c r="O184" s="4">
        <f t="shared" si="25"/>
        <v>5.8376638023159531E-2</v>
      </c>
      <c r="P184" s="4">
        <f t="shared" si="26"/>
        <v>4.3604945767982121E-2</v>
      </c>
      <c r="Q184" s="4">
        <f t="shared" si="27"/>
        <v>0.1407797511113256</v>
      </c>
      <c r="R184" s="5">
        <f t="shared" si="28"/>
        <v>4.9534473245071556E-2</v>
      </c>
      <c r="S184" s="4">
        <f t="shared" si="29"/>
        <v>0.36513632177378386</v>
      </c>
      <c r="T184" s="4">
        <f t="shared" si="30"/>
        <v>31.593660083595481</v>
      </c>
    </row>
    <row r="185" spans="1:20" hidden="1" x14ac:dyDescent="0.35">
      <c r="A185" s="2">
        <v>183000000</v>
      </c>
      <c r="B185" s="2">
        <v>10311012107.8745</v>
      </c>
      <c r="C185" s="2">
        <v>4124404843.1498299</v>
      </c>
      <c r="D185" s="2">
        <v>185949689.016103</v>
      </c>
      <c r="E185" s="2">
        <v>10798091.1880529</v>
      </c>
      <c r="F185" s="2">
        <v>465843.09341463598</v>
      </c>
      <c r="G185" s="2">
        <v>64465.6406362341</v>
      </c>
      <c r="H185" s="2">
        <v>3112.2788812060498</v>
      </c>
      <c r="I185" s="2">
        <v>1107.40784269972</v>
      </c>
      <c r="J185" s="2">
        <v>34287.492030362198</v>
      </c>
      <c r="M185" s="4">
        <f t="shared" si="23"/>
        <v>0.40000000000000291</v>
      </c>
      <c r="N185" s="4">
        <f t="shared" si="24"/>
        <v>4.5317539261389768E-2</v>
      </c>
      <c r="O185" s="4">
        <f t="shared" si="25"/>
        <v>5.8688450699041501E-2</v>
      </c>
      <c r="P185" s="4">
        <f t="shared" si="26"/>
        <v>4.3836280877326557E-2</v>
      </c>
      <c r="Q185" s="4">
        <f t="shared" si="27"/>
        <v>0.14137329384717864</v>
      </c>
      <c r="R185" s="5">
        <f t="shared" si="28"/>
        <v>4.9534687116814073E-2</v>
      </c>
      <c r="S185" s="4">
        <f t="shared" si="29"/>
        <v>0.36513767386840429</v>
      </c>
      <c r="T185" s="4">
        <f t="shared" si="30"/>
        <v>31.777850586475193</v>
      </c>
    </row>
    <row r="186" spans="1:20" hidden="1" x14ac:dyDescent="0.35">
      <c r="A186" s="2">
        <v>184000000</v>
      </c>
      <c r="B186" s="2">
        <v>10363835334.1835</v>
      </c>
      <c r="C186" s="2">
        <v>4145534133.6734099</v>
      </c>
      <c r="D186" s="2">
        <v>187918916.593169</v>
      </c>
      <c r="E186" s="2">
        <v>10971062.855244599</v>
      </c>
      <c r="F186" s="2">
        <v>475845.18504623999</v>
      </c>
      <c r="G186" s="2">
        <v>66133.544974607197</v>
      </c>
      <c r="H186" s="2">
        <v>3193.2989746334802</v>
      </c>
      <c r="I186" s="2">
        <v>1136.4144335276701</v>
      </c>
      <c r="J186" s="2">
        <v>35395.114674059303</v>
      </c>
      <c r="M186" s="4">
        <f t="shared" si="23"/>
        <v>0.40000000000000097</v>
      </c>
      <c r="N186" s="4">
        <f t="shared" si="24"/>
        <v>4.5562674795438927E-2</v>
      </c>
      <c r="O186" s="4">
        <f t="shared" si="25"/>
        <v>5.9000167805037411E-2</v>
      </c>
      <c r="P186" s="4">
        <f t="shared" si="26"/>
        <v>4.406752793241079E-2</v>
      </c>
      <c r="Q186" s="4">
        <f t="shared" si="27"/>
        <v>0.14196527953188581</v>
      </c>
      <c r="R186" s="5">
        <f t="shared" si="28"/>
        <v>4.9534898639301314E-2</v>
      </c>
      <c r="S186" s="4">
        <f t="shared" si="29"/>
        <v>0.36513901128529147</v>
      </c>
      <c r="T186" s="4">
        <f t="shared" si="30"/>
        <v>31.962131122144211</v>
      </c>
    </row>
    <row r="187" spans="1:20" hidden="1" x14ac:dyDescent="0.35">
      <c r="A187" s="2">
        <v>185000000</v>
      </c>
      <c r="B187" s="2">
        <v>10416622071.555201</v>
      </c>
      <c r="C187" s="2">
        <v>4166648828.6220899</v>
      </c>
      <c r="D187" s="2">
        <v>189897724.20170999</v>
      </c>
      <c r="E187" s="2">
        <v>11145807.198654899</v>
      </c>
      <c r="F187" s="2">
        <v>486003.67912760598</v>
      </c>
      <c r="G187" s="2">
        <v>67834.4499111185</v>
      </c>
      <c r="H187" s="2">
        <v>3275.9322828751201</v>
      </c>
      <c r="I187" s="2">
        <v>1166.00225499578</v>
      </c>
      <c r="J187" s="2">
        <v>36531.7484114252</v>
      </c>
      <c r="M187" s="4">
        <f t="shared" si="23"/>
        <v>0.40000000000000091</v>
      </c>
      <c r="N187" s="4">
        <f t="shared" si="24"/>
        <v>4.5807782080288705E-2</v>
      </c>
      <c r="O187" s="4">
        <f t="shared" si="25"/>
        <v>5.9311789364903444E-2</v>
      </c>
      <c r="P187" s="4">
        <f t="shared" si="26"/>
        <v>4.4298686967714995E-2</v>
      </c>
      <c r="Q187" s="4">
        <f t="shared" si="27"/>
        <v>0.14255571358681862</v>
      </c>
      <c r="R187" s="5">
        <f t="shared" si="28"/>
        <v>4.9535107850833572E-2</v>
      </c>
      <c r="S187" s="4">
        <f t="shared" si="29"/>
        <v>0.36514033426187764</v>
      </c>
      <c r="T187" s="4">
        <f t="shared" si="30"/>
        <v>32.146501605072849</v>
      </c>
    </row>
    <row r="188" spans="1:20" hidden="1" x14ac:dyDescent="0.35">
      <c r="A188" s="2">
        <v>186000000</v>
      </c>
      <c r="B188" s="2">
        <v>10469372347.8146</v>
      </c>
      <c r="C188" s="2">
        <v>4187748939.1258402</v>
      </c>
      <c r="D188" s="2">
        <v>191886099.75391999</v>
      </c>
      <c r="E188" s="2">
        <v>11322331.9042749</v>
      </c>
      <c r="F188" s="2">
        <v>496320.097468102</v>
      </c>
      <c r="G188" s="2">
        <v>69568.802932884602</v>
      </c>
      <c r="H188" s="2">
        <v>3360.2008298780102</v>
      </c>
      <c r="I188" s="2">
        <v>1196.17929622572</v>
      </c>
      <c r="J188" s="2">
        <v>37697.974539812298</v>
      </c>
      <c r="M188" s="4">
        <f t="shared" si="23"/>
        <v>0.4</v>
      </c>
      <c r="N188" s="4">
        <f t="shared" si="24"/>
        <v>4.6052861099258199E-2</v>
      </c>
      <c r="O188" s="4">
        <f t="shared" si="25"/>
        <v>5.9623315402391457E-2</v>
      </c>
      <c r="P188" s="4">
        <f t="shared" si="26"/>
        <v>4.4529758017705437E-2</v>
      </c>
      <c r="Q188" s="4">
        <f t="shared" si="27"/>
        <v>0.14314460141076113</v>
      </c>
      <c r="R188" s="5">
        <f t="shared" si="28"/>
        <v>4.9535314788883573E-2</v>
      </c>
      <c r="S188" s="4">
        <f t="shared" si="29"/>
        <v>0.36514164303051283</v>
      </c>
      <c r="T188" s="4">
        <f t="shared" si="30"/>
        <v>32.330961949939571</v>
      </c>
    </row>
    <row r="189" spans="1:20" hidden="1" x14ac:dyDescent="0.35">
      <c r="A189" s="2">
        <v>187000000</v>
      </c>
      <c r="B189" s="2">
        <v>10522086190.763599</v>
      </c>
      <c r="C189" s="2">
        <v>4208834476.30547</v>
      </c>
      <c r="D189" s="2">
        <v>193884031.17360601</v>
      </c>
      <c r="E189" s="2">
        <v>11500644.6384091</v>
      </c>
      <c r="F189" s="2">
        <v>506795.967206111</v>
      </c>
      <c r="G189" s="2">
        <v>71337.054629250095</v>
      </c>
      <c r="H189" s="2">
        <v>3446.1267935861401</v>
      </c>
      <c r="I189" s="2">
        <v>1226.9536026820999</v>
      </c>
      <c r="J189" s="2">
        <v>38894.382346259299</v>
      </c>
      <c r="M189" s="4">
        <f t="shared" si="23"/>
        <v>0.40000000000000285</v>
      </c>
      <c r="N189" s="4">
        <f t="shared" si="24"/>
        <v>4.6297911835678905E-2</v>
      </c>
      <c r="O189" s="4">
        <f t="shared" si="25"/>
        <v>5.9934745941252879E-2</v>
      </c>
      <c r="P189" s="4">
        <f t="shared" si="26"/>
        <v>4.47607411168333E-2</v>
      </c>
      <c r="Q189" s="4">
        <f t="shared" si="27"/>
        <v>0.14373194838001671</v>
      </c>
      <c r="R189" s="5">
        <f t="shared" si="28"/>
        <v>4.9535519490118814E-2</v>
      </c>
      <c r="S189" s="4">
        <f t="shared" si="29"/>
        <v>0.36514293781858381</v>
      </c>
      <c r="T189" s="4">
        <f t="shared" si="30"/>
        <v>32.515512071628343</v>
      </c>
    </row>
    <row r="190" spans="1:20" hidden="1" x14ac:dyDescent="0.35">
      <c r="A190" s="2">
        <v>188000000</v>
      </c>
      <c r="B190" s="2">
        <v>10574763628.1814</v>
      </c>
      <c r="C190" s="2">
        <v>4229905451.2725801</v>
      </c>
      <c r="D190" s="2">
        <v>195891506.39617199</v>
      </c>
      <c r="E190" s="2">
        <v>11680753.047706701</v>
      </c>
      <c r="F190" s="2">
        <v>517432.820781496</v>
      </c>
      <c r="G190" s="2">
        <v>73139.658687446907</v>
      </c>
      <c r="H190" s="2">
        <v>3533.73250573015</v>
      </c>
      <c r="I190" s="2">
        <v>1258.3332760974199</v>
      </c>
      <c r="J190" s="2">
        <v>40121.5691638344</v>
      </c>
      <c r="M190" s="4">
        <f t="shared" si="23"/>
        <v>0.40000000000000191</v>
      </c>
      <c r="N190" s="4">
        <f t="shared" si="24"/>
        <v>4.6542934272893112E-2</v>
      </c>
      <c r="O190" s="4">
        <f t="shared" si="25"/>
        <v>6.0246081005235645E-2</v>
      </c>
      <c r="P190" s="4">
        <f t="shared" si="26"/>
        <v>4.4991636299534697E-2</v>
      </c>
      <c r="Q190" s="4">
        <f t="shared" si="27"/>
        <v>0.144317759848514</v>
      </c>
      <c r="R190" s="5">
        <f t="shared" si="28"/>
        <v>4.9535721990422991E-2</v>
      </c>
      <c r="S190" s="4">
        <f t="shared" si="29"/>
        <v>0.36514421884865172</v>
      </c>
      <c r="T190" s="4">
        <f t="shared" si="30"/>
        <v>32.700151885229666</v>
      </c>
    </row>
    <row r="191" spans="1:20" hidden="1" x14ac:dyDescent="0.35">
      <c r="A191" s="2">
        <v>189000000</v>
      </c>
      <c r="B191" s="2">
        <v>10627404687.823999</v>
      </c>
      <c r="C191" s="2">
        <v>4250961875.1296301</v>
      </c>
      <c r="D191" s="2">
        <v>197908513.36860999</v>
      </c>
      <c r="E191" s="2">
        <v>11862664.759192601</v>
      </c>
      <c r="F191" s="2">
        <v>528232.19590813597</v>
      </c>
      <c r="G191" s="2">
        <v>74977.071888160906</v>
      </c>
      <c r="H191" s="2">
        <v>3623.0404516123199</v>
      </c>
      <c r="I191" s="2">
        <v>1290.32647439529</v>
      </c>
      <c r="J191" s="2">
        <v>41380.140427904</v>
      </c>
      <c r="M191" s="4">
        <f t="shared" si="23"/>
        <v>0.40000000000000285</v>
      </c>
      <c r="N191" s="4">
        <f t="shared" si="24"/>
        <v>4.6787928394254913E-2</v>
      </c>
      <c r="O191" s="4">
        <f t="shared" si="25"/>
        <v>6.0557320618084824E-2</v>
      </c>
      <c r="P191" s="4">
        <f t="shared" si="26"/>
        <v>4.5222443600230429E-2</v>
      </c>
      <c r="Q191" s="4">
        <f t="shared" si="27"/>
        <v>0.14490204114791277</v>
      </c>
      <c r="R191" s="5">
        <f t="shared" si="28"/>
        <v>4.9535922324917124E-2</v>
      </c>
      <c r="S191" s="4">
        <f t="shared" si="29"/>
        <v>0.36514548633858152</v>
      </c>
      <c r="T191" s="4">
        <f t="shared" si="30"/>
        <v>32.884881306039908</v>
      </c>
    </row>
    <row r="192" spans="1:20" hidden="1" x14ac:dyDescent="0.35">
      <c r="A192" s="2">
        <v>190000000</v>
      </c>
      <c r="B192" s="2">
        <v>10680009397.424801</v>
      </c>
      <c r="C192" s="2">
        <v>4272003758.9699302</v>
      </c>
      <c r="D192" s="2">
        <v>199935040.04949</v>
      </c>
      <c r="E192" s="2">
        <v>12046387.380298801</v>
      </c>
      <c r="F192" s="2">
        <v>539195.63554654096</v>
      </c>
      <c r="G192" s="2">
        <v>76849.754101005994</v>
      </c>
      <c r="H192" s="2">
        <v>3714.0732698869101</v>
      </c>
      <c r="I192" s="2">
        <v>1322.9414116119001</v>
      </c>
      <c r="J192" s="2">
        <v>42670.709732324598</v>
      </c>
      <c r="M192" s="4">
        <f t="shared" si="23"/>
        <v>0.40000000000000091</v>
      </c>
      <c r="N192" s="4">
        <f t="shared" si="24"/>
        <v>4.7032894183129587E-2</v>
      </c>
      <c r="O192" s="4">
        <f t="shared" si="25"/>
        <v>6.0868464803543222E-2</v>
      </c>
      <c r="P192" s="4">
        <f t="shared" si="26"/>
        <v>4.5453163053327306E-2</v>
      </c>
      <c r="Q192" s="4">
        <f t="shared" si="27"/>
        <v>0.1454847975877086</v>
      </c>
      <c r="R192" s="5">
        <f t="shared" si="28"/>
        <v>4.9536120527979337E-2</v>
      </c>
      <c r="S192" s="4">
        <f t="shared" si="29"/>
        <v>0.36514674050165979</v>
      </c>
      <c r="T192" s="4">
        <f t="shared" si="30"/>
        <v>33.069700249560618</v>
      </c>
    </row>
    <row r="193" spans="1:20" hidden="1" x14ac:dyDescent="0.35">
      <c r="A193" s="2">
        <v>191000000</v>
      </c>
      <c r="B193" s="2">
        <v>10732577784.694</v>
      </c>
      <c r="C193" s="2">
        <v>4293031113.8776202</v>
      </c>
      <c r="D193" s="2">
        <v>201971074.40895101</v>
      </c>
      <c r="E193" s="2">
        <v>12231928.498895399</v>
      </c>
      <c r="F193" s="2">
        <v>550324.68787653197</v>
      </c>
      <c r="G193" s="2">
        <v>78758.168279908306</v>
      </c>
      <c r="H193" s="2">
        <v>3806.8537523359601</v>
      </c>
      <c r="I193" s="2">
        <v>1356.18635781583</v>
      </c>
      <c r="J193" s="2">
        <v>43993.898885555798</v>
      </c>
      <c r="M193" s="4">
        <f t="shared" si="23"/>
        <v>0.40000000000000185</v>
      </c>
      <c r="N193" s="4">
        <f t="shared" si="24"/>
        <v>4.7277831622894097E-2</v>
      </c>
      <c r="O193" s="4">
        <f t="shared" si="25"/>
        <v>6.1179513585350648E-2</v>
      </c>
      <c r="P193" s="4">
        <f t="shared" si="26"/>
        <v>4.5683794693217115E-2</v>
      </c>
      <c r="Q193" s="4">
        <f t="shared" si="27"/>
        <v>0.14606603445533686</v>
      </c>
      <c r="R193" s="5">
        <f t="shared" si="28"/>
        <v>4.9536316633264632E-2</v>
      </c>
      <c r="S193" s="4">
        <f t="shared" si="29"/>
        <v>0.36514798154671962</v>
      </c>
      <c r="T193" s="4">
        <f t="shared" si="30"/>
        <v>33.254608631498421</v>
      </c>
    </row>
    <row r="194" spans="1:20" hidden="1" x14ac:dyDescent="0.35">
      <c r="A194" s="2">
        <v>192000000</v>
      </c>
      <c r="B194" s="2">
        <v>10785109877.3193</v>
      </c>
      <c r="C194" s="2">
        <v>4314043950.9277296</v>
      </c>
      <c r="D194" s="2">
        <v>204016604.42868501</v>
      </c>
      <c r="E194" s="2">
        <v>12419295.683321999</v>
      </c>
      <c r="F194" s="2">
        <v>561620.90626999096</v>
      </c>
      <c r="G194" s="2">
        <v>80702.780458400099</v>
      </c>
      <c r="H194" s="2">
        <v>3901.4048436406001</v>
      </c>
      <c r="I194" s="2">
        <v>1390.0696390261801</v>
      </c>
      <c r="J194" s="2">
        <v>45350.337966694096</v>
      </c>
      <c r="M194" s="4">
        <f t="shared" si="23"/>
        <v>0.40000000000000091</v>
      </c>
      <c r="N194" s="4">
        <f t="shared" si="24"/>
        <v>4.7522740696936128E-2</v>
      </c>
      <c r="O194" s="4">
        <f t="shared" si="25"/>
        <v>6.1490466987244967E-2</v>
      </c>
      <c r="P194" s="4">
        <f t="shared" si="26"/>
        <v>4.5914338554276866E-2</v>
      </c>
      <c r="Q194" s="4">
        <f t="shared" si="27"/>
        <v>0.14664575701627647</v>
      </c>
      <c r="R194" s="5">
        <f t="shared" si="28"/>
        <v>4.9536510673723638E-2</v>
      </c>
      <c r="S194" s="4">
        <f t="shared" si="29"/>
        <v>0.36514920967825626</v>
      </c>
      <c r="T194" s="4">
        <f t="shared" si="30"/>
        <v>33.439606367764888</v>
      </c>
    </row>
    <row r="195" spans="1:20" hidden="1" x14ac:dyDescent="0.35">
      <c r="A195" s="2">
        <v>193000000</v>
      </c>
      <c r="B195" s="2">
        <v>10837605702.9653</v>
      </c>
      <c r="C195" s="2">
        <v>4335042281.1861296</v>
      </c>
      <c r="D195" s="2">
        <v>206071618.10193399</v>
      </c>
      <c r="E195" s="2">
        <v>12608496.4824182</v>
      </c>
      <c r="F195" s="2">
        <v>573085.84926369204</v>
      </c>
      <c r="G195" s="2">
        <v>82684.059744825703</v>
      </c>
      <c r="H195" s="2">
        <v>3997.7496411479001</v>
      </c>
      <c r="I195" s="2">
        <v>1424.59963712902</v>
      </c>
      <c r="J195" s="2">
        <v>46740.665381423001</v>
      </c>
      <c r="M195" s="4">
        <f t="shared" si="23"/>
        <v>0.40000000000000091</v>
      </c>
      <c r="N195" s="4">
        <f t="shared" si="24"/>
        <v>4.7767621388655195E-2</v>
      </c>
      <c r="O195" s="4">
        <f t="shared" si="25"/>
        <v>6.1801325032961034E-2</v>
      </c>
      <c r="P195" s="4">
        <f t="shared" si="26"/>
        <v>4.6144794670868086E-2</v>
      </c>
      <c r="Q195" s="4">
        <f t="shared" si="27"/>
        <v>0.1472239705141542</v>
      </c>
      <c r="R195" s="5">
        <f t="shared" si="28"/>
        <v>4.9536702681621012E-2</v>
      </c>
      <c r="S195" s="4">
        <f t="shared" si="29"/>
        <v>0.3651504250965284</v>
      </c>
      <c r="T195" s="4">
        <f t="shared" si="30"/>
        <v>33.624693374475392</v>
      </c>
    </row>
    <row r="196" spans="1:20" hidden="1" x14ac:dyDescent="0.35">
      <c r="A196" s="2">
        <v>194000000</v>
      </c>
      <c r="B196" s="2">
        <v>10890065289.273899</v>
      </c>
      <c r="C196" s="2">
        <v>4356026115.7095699</v>
      </c>
      <c r="D196" s="2">
        <v>208136103.43347701</v>
      </c>
      <c r="E196" s="2">
        <v>12799538.425555199</v>
      </c>
      <c r="F196" s="2">
        <v>584721.080532199</v>
      </c>
      <c r="G196" s="2">
        <v>84702.478317460802</v>
      </c>
      <c r="H196" s="2">
        <v>4095.91139463337</v>
      </c>
      <c r="I196" s="2">
        <v>1459.78478979232</v>
      </c>
      <c r="J196" s="2">
        <v>48165.527917881598</v>
      </c>
      <c r="M196" s="4">
        <f t="shared" si="23"/>
        <v>0.40000000000000097</v>
      </c>
      <c r="N196" s="4">
        <f t="shared" si="24"/>
        <v>4.8012473681462685E-2</v>
      </c>
      <c r="O196" s="4">
        <f t="shared" si="25"/>
        <v>6.2112087746231344E-2</v>
      </c>
      <c r="P196" s="4">
        <f t="shared" si="26"/>
        <v>4.6375163077338986E-2</v>
      </c>
      <c r="Q196" s="4">
        <f t="shared" si="27"/>
        <v>0.14780068017084633</v>
      </c>
      <c r="R196" s="5">
        <f t="shared" si="28"/>
        <v>4.9536892688553415E-2</v>
      </c>
      <c r="S196" s="4">
        <f t="shared" si="29"/>
        <v>0.3651516279976858</v>
      </c>
      <c r="T196" s="4">
        <f t="shared" si="30"/>
        <v>33.809869567950372</v>
      </c>
    </row>
    <row r="197" spans="1:20" hidden="1" x14ac:dyDescent="0.35">
      <c r="A197" s="2">
        <v>195000000</v>
      </c>
      <c r="B197" s="2">
        <v>10942488663.864201</v>
      </c>
      <c r="C197" s="2">
        <v>4376995465.5456896</v>
      </c>
      <c r="D197" s="2">
        <v>210210048.43961501</v>
      </c>
      <c r="E197" s="2">
        <v>12992429.0226664</v>
      </c>
      <c r="F197" s="2">
        <v>596528.16886082897</v>
      </c>
      <c r="G197" s="2">
        <v>86758.511419545699</v>
      </c>
      <c r="H197" s="2">
        <v>4195.9135060591198</v>
      </c>
      <c r="I197" s="2">
        <v>1495.6335903791501</v>
      </c>
      <c r="J197" s="2">
        <v>49625.580802446697</v>
      </c>
      <c r="M197" s="4">
        <f t="shared" ref="M197:M260" si="31">C197/B197</f>
        <v>0.40000000000000085</v>
      </c>
      <c r="N197" s="4">
        <f t="shared" ref="N197:N260" si="32">D197/C196</f>
        <v>4.8257297558780381E-2</v>
      </c>
      <c r="O197" s="4">
        <f t="shared" ref="O197:O260" si="33">E197/D196</f>
        <v>6.242275515078502E-2</v>
      </c>
      <c r="P197" s="4">
        <f t="shared" ref="P197:P260" si="34">F197/E196</f>
        <v>4.6605443808021826E-2</v>
      </c>
      <c r="Q197" s="4">
        <f t="shared" ref="Q197:Q260" si="35">G197/F196</f>
        <v>0.14837589118658112</v>
      </c>
      <c r="R197" s="5">
        <f t="shared" ref="R197:R260" si="36">H197/G196</f>
        <v>4.9537080725466358E-2</v>
      </c>
      <c r="S197" s="4">
        <f t="shared" ref="S197:S260" si="37">I197/H196</f>
        <v>0.3651528185738564</v>
      </c>
      <c r="T197" s="4">
        <f t="shared" ref="T197:T260" si="38">J197/I196</f>
        <v>33.995134864713044</v>
      </c>
    </row>
    <row r="198" spans="1:20" hidden="1" x14ac:dyDescent="0.35">
      <c r="A198" s="2">
        <v>196000000</v>
      </c>
      <c r="B198" s="2">
        <v>10994875854.3326</v>
      </c>
      <c r="C198" s="2">
        <v>4397950341.7330399</v>
      </c>
      <c r="D198" s="2">
        <v>212293441.148168</v>
      </c>
      <c r="E198" s="2">
        <v>13187175.764278401</v>
      </c>
      <c r="F198" s="2">
        <v>608508.68811870005</v>
      </c>
      <c r="G198" s="2">
        <v>88852.637354233593</v>
      </c>
      <c r="H198" s="2">
        <v>4297.7795293277804</v>
      </c>
      <c r="I198" s="2">
        <v>1532.15458785942</v>
      </c>
      <c r="J198" s="2">
        <v>51121.487755428498</v>
      </c>
      <c r="M198" s="4">
        <f t="shared" si="31"/>
        <v>0.4</v>
      </c>
      <c r="N198" s="4">
        <f t="shared" si="32"/>
        <v>4.8502093004042193E-2</v>
      </c>
      <c r="O198" s="4">
        <f t="shared" si="33"/>
        <v>6.2733327270349554E-2</v>
      </c>
      <c r="P198" s="4">
        <f t="shared" si="34"/>
        <v>4.6835636897234904E-2</v>
      </c>
      <c r="Q198" s="4">
        <f t="shared" si="35"/>
        <v>0.14894960874004101</v>
      </c>
      <c r="R198" s="5">
        <f t="shared" si="36"/>
        <v>4.9537266822670956E-2</v>
      </c>
      <c r="S198" s="4">
        <f t="shared" si="37"/>
        <v>0.36515399701326257</v>
      </c>
      <c r="T198" s="4">
        <f t="shared" si="38"/>
        <v>34.180489181490607</v>
      </c>
    </row>
    <row r="199" spans="1:20" hidden="1" x14ac:dyDescent="0.35">
      <c r="A199" s="2">
        <v>197000000</v>
      </c>
      <c r="B199" s="2">
        <v>11047226888.2526</v>
      </c>
      <c r="C199" s="2">
        <v>4418890755.3010397</v>
      </c>
      <c r="D199" s="2">
        <v>214386269.59845999</v>
      </c>
      <c r="E199" s="2">
        <v>13383786.1215421</v>
      </c>
      <c r="F199" s="2">
        <v>620664.21723183501</v>
      </c>
      <c r="G199" s="2">
        <v>90985.337479456197</v>
      </c>
      <c r="H199" s="2">
        <v>4401.5331700322504</v>
      </c>
      <c r="I199" s="2">
        <v>1569.35638671997</v>
      </c>
      <c r="J199" s="2">
        <v>52653.921046678101</v>
      </c>
      <c r="M199" s="4">
        <f t="shared" si="31"/>
        <v>0.39999999999999997</v>
      </c>
      <c r="N199" s="4">
        <f t="shared" si="32"/>
        <v>4.87468600006929E-2</v>
      </c>
      <c r="O199" s="4">
        <f t="shared" si="33"/>
        <v>6.3043804128649572E-2</v>
      </c>
      <c r="P199" s="4">
        <f t="shared" si="34"/>
        <v>4.7065742379281739E-2</v>
      </c>
      <c r="Q199" s="4">
        <f t="shared" si="35"/>
        <v>0.14952183798846261</v>
      </c>
      <c r="R199" s="5">
        <f t="shared" si="36"/>
        <v>4.9537451009860532E-2</v>
      </c>
      <c r="S199" s="4">
        <f t="shared" si="37"/>
        <v>0.36515516350030974</v>
      </c>
      <c r="T199" s="4">
        <f t="shared" si="38"/>
        <v>34.365932435212777</v>
      </c>
    </row>
    <row r="200" spans="1:20" hidden="1" x14ac:dyDescent="0.35">
      <c r="A200" s="2">
        <v>198000000</v>
      </c>
      <c r="B200" s="2">
        <v>11099541793.174999</v>
      </c>
      <c r="C200" s="2">
        <v>4439816717.27003</v>
      </c>
      <c r="D200" s="2">
        <v>216488521.84131101</v>
      </c>
      <c r="E200" s="2">
        <v>13582267.546263199</v>
      </c>
      <c r="F200" s="2">
        <v>632996.34015635296</v>
      </c>
      <c r="G200" s="2">
        <v>93157.096202706904</v>
      </c>
      <c r="H200" s="2">
        <v>4507.1982852012197</v>
      </c>
      <c r="I200" s="2">
        <v>1607.2476468732</v>
      </c>
      <c r="J200" s="2">
        <v>54223.561551105202</v>
      </c>
      <c r="M200" s="4">
        <f t="shared" si="31"/>
        <v>0.40000000000000274</v>
      </c>
      <c r="N200" s="4">
        <f t="shared" si="32"/>
        <v>4.8991598532189234E-2</v>
      </c>
      <c r="O200" s="4">
        <f t="shared" si="33"/>
        <v>6.3354185749406614E-2</v>
      </c>
      <c r="P200" s="4">
        <f t="shared" si="34"/>
        <v>4.7295760288451033E-2</v>
      </c>
      <c r="Q200" s="4">
        <f t="shared" si="35"/>
        <v>0.15009258406773945</v>
      </c>
      <c r="R200" s="5">
        <f t="shared" si="36"/>
        <v>4.9537633316125373E-2</v>
      </c>
      <c r="S200" s="4">
        <f t="shared" si="37"/>
        <v>0.36515631821568745</v>
      </c>
      <c r="T200" s="4">
        <f t="shared" si="38"/>
        <v>34.551464543012465</v>
      </c>
    </row>
    <row r="201" spans="1:20" hidden="1" x14ac:dyDescent="0.35">
      <c r="A201" s="2">
        <v>199000000</v>
      </c>
      <c r="B201" s="2">
        <v>11151820596.628099</v>
      </c>
      <c r="C201" s="2">
        <v>4460728238.6512804</v>
      </c>
      <c r="D201" s="2">
        <v>218600185.939026</v>
      </c>
      <c r="E201" s="2">
        <v>13782627.4709334</v>
      </c>
      <c r="F201" s="2">
        <v>645506.64585171395</v>
      </c>
      <c r="G201" s="2">
        <v>95368.400975742494</v>
      </c>
      <c r="H201" s="2">
        <v>4614.7988830407803</v>
      </c>
      <c r="I201" s="2">
        <v>1645.8370835641299</v>
      </c>
      <c r="J201" s="2">
        <v>55831.098804103902</v>
      </c>
      <c r="M201" s="4">
        <f t="shared" si="31"/>
        <v>0.40000000000000363</v>
      </c>
      <c r="N201" s="4">
        <f t="shared" si="32"/>
        <v>4.9236308581999226E-2</v>
      </c>
      <c r="O201" s="4">
        <f t="shared" si="33"/>
        <v>6.3664472156340232E-2</v>
      </c>
      <c r="P201" s="4">
        <f t="shared" si="34"/>
        <v>4.7525690659017239E-2</v>
      </c>
      <c r="Q201" s="4">
        <f t="shared" si="35"/>
        <v>0.15066185209251931</v>
      </c>
      <c r="R201" s="5">
        <f t="shared" si="36"/>
        <v>4.9537813769968991E-2</v>
      </c>
      <c r="S201" s="4">
        <f t="shared" si="37"/>
        <v>0.36515746133646149</v>
      </c>
      <c r="T201" s="4">
        <f t="shared" si="38"/>
        <v>34.737085422224645</v>
      </c>
    </row>
    <row r="202" spans="1:20" hidden="1" x14ac:dyDescent="0.35">
      <c r="A202" s="2">
        <v>200000000</v>
      </c>
      <c r="B202" s="2">
        <v>11204063326.1173</v>
      </c>
      <c r="C202" s="2">
        <v>4481625330.44695</v>
      </c>
      <c r="D202" s="2">
        <v>220721249.96538201</v>
      </c>
      <c r="E202" s="2">
        <v>13984873.308760799</v>
      </c>
      <c r="F202" s="2">
        <v>658196.72825404897</v>
      </c>
      <c r="G202" s="2">
        <v>97619.7422892053</v>
      </c>
      <c r="H202" s="2">
        <v>4724.3591226718299</v>
      </c>
      <c r="I202" s="2">
        <v>1685.1334672760499</v>
      </c>
      <c r="J202" s="2">
        <v>57477.231056886201</v>
      </c>
      <c r="M202" s="4">
        <f t="shared" si="31"/>
        <v>0.40000000000000269</v>
      </c>
      <c r="N202" s="4">
        <f t="shared" si="32"/>
        <v>4.9480990133601591E-2</v>
      </c>
      <c r="O202" s="4">
        <f t="shared" si="33"/>
        <v>6.3974663373166527E-2</v>
      </c>
      <c r="P202" s="4">
        <f t="shared" si="34"/>
        <v>4.7755533525239653E-2</v>
      </c>
      <c r="Q202" s="4">
        <f t="shared" si="35"/>
        <v>0.15122964715630605</v>
      </c>
      <c r="R202" s="5">
        <f t="shared" si="36"/>
        <v>4.9537992399322058E-2</v>
      </c>
      <c r="S202" s="4">
        <f t="shared" si="37"/>
        <v>0.36515859303616777</v>
      </c>
      <c r="T202" s="4">
        <f t="shared" si="38"/>
        <v>34.922794990386791</v>
      </c>
    </row>
    <row r="203" spans="1:20" hidden="1" x14ac:dyDescent="0.35">
      <c r="A203" s="2">
        <v>201000000</v>
      </c>
      <c r="B203" s="2">
        <v>11256270009.125401</v>
      </c>
      <c r="C203" s="2">
        <v>4502508003.6501703</v>
      </c>
      <c r="D203" s="2">
        <v>222851702.00562301</v>
      </c>
      <c r="E203" s="2">
        <v>14189012.4537009</v>
      </c>
      <c r="F203" s="2">
        <v>671068.18624955404</v>
      </c>
      <c r="G203" s="2">
        <v>99911.613667167097</v>
      </c>
      <c r="H203" s="2">
        <v>4835.9033138636696</v>
      </c>
      <c r="I203" s="2">
        <v>1725.14562363459</v>
      </c>
      <c r="J203" s="2">
        <v>59162.665331720797</v>
      </c>
      <c r="M203" s="4">
        <f t="shared" si="31"/>
        <v>0.40000000000000091</v>
      </c>
      <c r="N203" s="4">
        <f t="shared" si="32"/>
        <v>4.9725643170487464E-2</v>
      </c>
      <c r="O203" s="4">
        <f t="shared" si="33"/>
        <v>6.4284759423600166E-2</v>
      </c>
      <c r="P203" s="4">
        <f t="shared" si="34"/>
        <v>4.7985288921363667E-2</v>
      </c>
      <c r="Q203" s="4">
        <f t="shared" si="35"/>
        <v>0.15179597433155803</v>
      </c>
      <c r="R203" s="5">
        <f t="shared" si="36"/>
        <v>4.953816923155737E-2</v>
      </c>
      <c r="S203" s="4">
        <f t="shared" si="37"/>
        <v>0.3651597134848939</v>
      </c>
      <c r="T203" s="4">
        <f t="shared" si="38"/>
        <v>35.108593165237437</v>
      </c>
    </row>
    <row r="204" spans="1:20" hidden="1" x14ac:dyDescent="0.35">
      <c r="A204" s="2">
        <v>202000000</v>
      </c>
      <c r="B204" s="2">
        <v>11308440673.1124</v>
      </c>
      <c r="C204" s="2">
        <v>4523376269.2449799</v>
      </c>
      <c r="D204" s="2">
        <v>224991530.156445</v>
      </c>
      <c r="E204" s="2">
        <v>14395052.280486999</v>
      </c>
      <c r="F204" s="2">
        <v>684122.62364795303</v>
      </c>
      <c r="G204" s="2">
        <v>102244.51166159401</v>
      </c>
      <c r="H204" s="2">
        <v>4949.4559167635798</v>
      </c>
      <c r="I204" s="2">
        <v>1765.8824333104201</v>
      </c>
      <c r="J204" s="2">
        <v>60888.117477075597</v>
      </c>
      <c r="M204" s="4">
        <f t="shared" si="31"/>
        <v>0.40000000000000174</v>
      </c>
      <c r="N204" s="4">
        <f t="shared" si="32"/>
        <v>4.9970267676158489E-2</v>
      </c>
      <c r="O204" s="4">
        <f t="shared" si="33"/>
        <v>6.4594760331351572E-2</v>
      </c>
      <c r="P204" s="4">
        <f t="shared" si="34"/>
        <v>4.8214956881619642E-2</v>
      </c>
      <c r="Q204" s="4">
        <f t="shared" si="35"/>
        <v>0.1523608386697857</v>
      </c>
      <c r="R204" s="5">
        <f t="shared" si="36"/>
        <v>4.9538344293502963E-2</v>
      </c>
      <c r="S204" s="4">
        <f t="shared" si="37"/>
        <v>0.36516082284936324</v>
      </c>
      <c r="T204" s="4">
        <f t="shared" si="38"/>
        <v>35.294479864716948</v>
      </c>
    </row>
    <row r="205" spans="1:20" hidden="1" x14ac:dyDescent="0.35">
      <c r="A205" s="2">
        <v>203000000</v>
      </c>
      <c r="B205" s="2">
        <v>11360575345.5159</v>
      </c>
      <c r="C205" s="2">
        <v>4544230138.2063904</v>
      </c>
      <c r="D205" s="2">
        <v>227140722.525989</v>
      </c>
      <c r="E205" s="2">
        <v>14603000.144661199</v>
      </c>
      <c r="F205" s="2">
        <v>697361.64915603504</v>
      </c>
      <c r="G205" s="2">
        <v>104618.935846737</v>
      </c>
      <c r="H205" s="2">
        <v>5065.0415416226197</v>
      </c>
      <c r="I205" s="2">
        <v>1807.35283192055</v>
      </c>
      <c r="J205" s="2">
        <v>62654.312222663997</v>
      </c>
      <c r="M205" s="4">
        <f t="shared" si="31"/>
        <v>0.40000000000000269</v>
      </c>
      <c r="N205" s="4">
        <f t="shared" si="32"/>
        <v>5.0214863634128366E-2</v>
      </c>
      <c r="O205" s="4">
        <f t="shared" si="33"/>
        <v>6.4904666120129892E-2</v>
      </c>
      <c r="P205" s="4">
        <f t="shared" si="34"/>
        <v>4.8444537440224054E-2</v>
      </c>
      <c r="Q205" s="4">
        <f t="shared" si="35"/>
        <v>0.15292424520165193</v>
      </c>
      <c r="R205" s="5">
        <f t="shared" si="36"/>
        <v>4.9538517611456258E-2</v>
      </c>
      <c r="S205" s="4">
        <f t="shared" si="37"/>
        <v>0.36516192129303121</v>
      </c>
      <c r="T205" s="4">
        <f t="shared" si="38"/>
        <v>35.480455006967134</v>
      </c>
    </row>
    <row r="206" spans="1:20" hidden="1" x14ac:dyDescent="0.35">
      <c r="A206" s="2">
        <v>204000000</v>
      </c>
      <c r="B206" s="2">
        <v>11412674053.7509</v>
      </c>
      <c r="C206" s="2">
        <v>4565069621.5003595</v>
      </c>
      <c r="D206" s="2">
        <v>229299267.23382899</v>
      </c>
      <c r="E206" s="2">
        <v>14812863.382604901</v>
      </c>
      <c r="F206" s="2">
        <v>710786.87635126302</v>
      </c>
      <c r="G206" s="2">
        <v>107035.388813445</v>
      </c>
      <c r="H206" s="2">
        <v>5182.6849485176399</v>
      </c>
      <c r="I206" s="2">
        <v>1849.56580992811</v>
      </c>
      <c r="J206" s="2">
        <v>64461.9832343909</v>
      </c>
      <c r="M206" s="4">
        <f t="shared" si="31"/>
        <v>0.39999999999999997</v>
      </c>
      <c r="N206" s="4">
        <f t="shared" si="32"/>
        <v>5.0459431027921817E-2</v>
      </c>
      <c r="O206" s="4">
        <f t="shared" si="33"/>
        <v>6.5214476813641564E-2</v>
      </c>
      <c r="P206" s="4">
        <f t="shared" si="34"/>
        <v>4.8674030631378443E-2</v>
      </c>
      <c r="Q206" s="4">
        <f t="shared" si="35"/>
        <v>0.15348619893706797</v>
      </c>
      <c r="R206" s="5">
        <f t="shared" si="36"/>
        <v>4.9538689211196793E-2</v>
      </c>
      <c r="S206" s="4">
        <f t="shared" si="37"/>
        <v>0.36516300897614934</v>
      </c>
      <c r="T206" s="4">
        <f t="shared" si="38"/>
        <v>35.666518510329588</v>
      </c>
    </row>
    <row r="207" spans="1:20" hidden="1" x14ac:dyDescent="0.35">
      <c r="A207" s="2">
        <v>205000000</v>
      </c>
      <c r="B207" s="2">
        <v>11464736825.209499</v>
      </c>
      <c r="C207" s="2">
        <v>4585894730.0838099</v>
      </c>
      <c r="D207" s="2">
        <v>231467152.410963</v>
      </c>
      <c r="E207" s="2">
        <v>15024649.311569</v>
      </c>
      <c r="F207" s="2">
        <v>724399.92365544301</v>
      </c>
      <c r="G207" s="2">
        <v>109494.37616340299</v>
      </c>
      <c r="H207" s="2">
        <v>5302.4110470694604</v>
      </c>
      <c r="I207" s="2">
        <v>1892.53041254083</v>
      </c>
      <c r="J207" s="2">
        <v>66311.8731692</v>
      </c>
      <c r="M207" s="4">
        <f t="shared" si="31"/>
        <v>0.40000000000000085</v>
      </c>
      <c r="N207" s="4">
        <f t="shared" si="32"/>
        <v>5.0703969841075239E-2</v>
      </c>
      <c r="O207" s="4">
        <f t="shared" si="33"/>
        <v>6.5524192435589185E-2</v>
      </c>
      <c r="P207" s="4">
        <f t="shared" si="34"/>
        <v>4.8903436489269397E-2</v>
      </c>
      <c r="Q207" s="4">
        <f t="shared" si="35"/>
        <v>0.15404670486528804</v>
      </c>
      <c r="R207" s="5">
        <f t="shared" si="36"/>
        <v>4.953885911799865E-2</v>
      </c>
      <c r="S207" s="4">
        <f t="shared" si="37"/>
        <v>0.36516408605584538</v>
      </c>
      <c r="T207" s="4">
        <f t="shared" si="38"/>
        <v>35.852670293347089</v>
      </c>
    </row>
    <row r="208" spans="1:20" hidden="1" x14ac:dyDescent="0.35">
      <c r="A208" s="2">
        <v>206000000</v>
      </c>
      <c r="B208" s="2">
        <v>11516763687.261499</v>
      </c>
      <c r="C208" s="2">
        <v>4606705474.9046202</v>
      </c>
      <c r="D208" s="2">
        <v>233644366.199799</v>
      </c>
      <c r="E208" s="2">
        <v>15238365.229705101</v>
      </c>
      <c r="F208" s="2">
        <v>738202.41430847801</v>
      </c>
      <c r="G208" s="2">
        <v>111996.40650330301</v>
      </c>
      <c r="H208" s="2">
        <v>5424.2448961574901</v>
      </c>
      <c r="I208" s="2">
        <v>1936.25573960818</v>
      </c>
      <c r="J208" s="2">
        <v>68204.733729818603</v>
      </c>
      <c r="M208" s="4">
        <f t="shared" si="31"/>
        <v>0.4000000000000018</v>
      </c>
      <c r="N208" s="4">
        <f t="shared" si="32"/>
        <v>5.0948480057135766E-2</v>
      </c>
      <c r="O208" s="4">
        <f t="shared" si="33"/>
        <v>6.5833813009674225E-2</v>
      </c>
      <c r="P208" s="4">
        <f t="shared" si="34"/>
        <v>4.9132755048070319E-2</v>
      </c>
      <c r="Q208" s="4">
        <f t="shared" si="35"/>
        <v>0.15460576795501363</v>
      </c>
      <c r="R208" s="5">
        <f t="shared" si="36"/>
        <v>4.9539027356644005E-2</v>
      </c>
      <c r="S208" s="4">
        <f t="shared" si="37"/>
        <v>0.36516515268621258</v>
      </c>
      <c r="T208" s="4">
        <f t="shared" si="38"/>
        <v>36.038910274762699</v>
      </c>
    </row>
    <row r="209" spans="1:20" hidden="1" x14ac:dyDescent="0.35">
      <c r="A209" s="2">
        <v>207000000</v>
      </c>
      <c r="B209" s="2">
        <v>11568754667.254101</v>
      </c>
      <c r="C209" s="2">
        <v>4627501866.9016705</v>
      </c>
      <c r="D209" s="2">
        <v>235830896.75415099</v>
      </c>
      <c r="E209" s="2">
        <v>15454018.4160951</v>
      </c>
      <c r="F209" s="2">
        <v>752195.97634217597</v>
      </c>
      <c r="G209" s="2">
        <v>114541.99143893299</v>
      </c>
      <c r="H209" s="2">
        <v>5548.2117036306499</v>
      </c>
      <c r="I209" s="2">
        <v>1980.75094551705</v>
      </c>
      <c r="J209" s="2">
        <v>70141.3257193998</v>
      </c>
      <c r="M209" s="4">
        <f t="shared" si="31"/>
        <v>0.40000000000000263</v>
      </c>
      <c r="N209" s="4">
        <f t="shared" si="32"/>
        <v>5.1192961659662813E-2</v>
      </c>
      <c r="O209" s="4">
        <f t="shared" si="33"/>
        <v>6.6143338559594145E-2</v>
      </c>
      <c r="P209" s="4">
        <f t="shared" si="34"/>
        <v>4.9361986341938648E-2</v>
      </c>
      <c r="Q209" s="4">
        <f t="shared" si="35"/>
        <v>0.15516339315448038</v>
      </c>
      <c r="R209" s="5">
        <f t="shared" si="36"/>
        <v>4.9539193951432914E-2</v>
      </c>
      <c r="S209" s="4">
        <f t="shared" si="37"/>
        <v>0.36516620901836583</v>
      </c>
      <c r="T209" s="4">
        <f t="shared" si="38"/>
        <v>36.225238373518557</v>
      </c>
    </row>
    <row r="210" spans="1:20" hidden="1" x14ac:dyDescent="0.35">
      <c r="A210" s="2">
        <v>208000000</v>
      </c>
      <c r="B210" s="2">
        <v>11620709792.511999</v>
      </c>
      <c r="C210" s="2">
        <v>4648283917.0048304</v>
      </c>
      <c r="D210" s="2">
        <v>238026732.239225</v>
      </c>
      <c r="E210" s="2">
        <v>15671616.1307826</v>
      </c>
      <c r="F210" s="2">
        <v>766382.242554139</v>
      </c>
      <c r="G210" s="2">
        <v>117131.645569203</v>
      </c>
      <c r="H210" s="2">
        <v>5674.3368260146699</v>
      </c>
      <c r="I210" s="2">
        <v>2026.0252390862199</v>
      </c>
      <c r="J210" s="2">
        <v>72122.419096060403</v>
      </c>
      <c r="M210" s="4">
        <f t="shared" si="31"/>
        <v>0.40000000000000263</v>
      </c>
      <c r="N210" s="4">
        <f t="shared" si="32"/>
        <v>5.1437414632226841E-2</v>
      </c>
      <c r="O210" s="4">
        <f t="shared" si="33"/>
        <v>6.6452769109044893E-2</v>
      </c>
      <c r="P210" s="4">
        <f t="shared" si="34"/>
        <v>4.9591130405019113E-2</v>
      </c>
      <c r="Q210" s="4">
        <f t="shared" si="35"/>
        <v>0.15571958539155958</v>
      </c>
      <c r="R210" s="5">
        <f t="shared" si="36"/>
        <v>4.9539358926196861E-2</v>
      </c>
      <c r="S210" s="4">
        <f t="shared" si="37"/>
        <v>0.36516725520052262</v>
      </c>
      <c r="T210" s="4">
        <f t="shared" si="38"/>
        <v>36.411654508756911</v>
      </c>
    </row>
    <row r="211" spans="1:20" hidden="1" x14ac:dyDescent="0.35">
      <c r="A211" s="2">
        <v>209000000</v>
      </c>
      <c r="B211" s="2">
        <v>11672629090.337299</v>
      </c>
      <c r="C211" s="2">
        <v>4669051636.1349497</v>
      </c>
      <c r="D211" s="2">
        <v>240231860.831608</v>
      </c>
      <c r="E211" s="2">
        <v>15891165.614802601</v>
      </c>
      <c r="F211" s="2">
        <v>780762.85048171796</v>
      </c>
      <c r="G211" s="2">
        <v>119765.886480097</v>
      </c>
      <c r="H211" s="2">
        <v>5802.6457682159999</v>
      </c>
      <c r="I211" s="2">
        <v>2072.08788345943</v>
      </c>
      <c r="J211" s="2">
        <v>74148.793027313499</v>
      </c>
      <c r="M211" s="4">
        <f t="shared" si="31"/>
        <v>0.40000000000000258</v>
      </c>
      <c r="N211" s="4">
        <f t="shared" si="32"/>
        <v>5.168183895840938E-2</v>
      </c>
      <c r="O211" s="4">
        <f t="shared" si="33"/>
        <v>6.6762104681718837E-2</v>
      </c>
      <c r="P211" s="4">
        <f t="shared" si="34"/>
        <v>4.9820187271440566E-2</v>
      </c>
      <c r="Q211" s="4">
        <f t="shared" si="35"/>
        <v>0.1562743495738505</v>
      </c>
      <c r="R211" s="5">
        <f t="shared" si="36"/>
        <v>4.9539522304309441E-2</v>
      </c>
      <c r="S211" s="4">
        <f t="shared" si="37"/>
        <v>0.36516829137806861</v>
      </c>
      <c r="T211" s="4">
        <f t="shared" si="38"/>
        <v>36.598158599818909</v>
      </c>
    </row>
    <row r="212" spans="1:20" hidden="1" x14ac:dyDescent="0.35">
      <c r="A212" s="2">
        <v>210000000</v>
      </c>
      <c r="B212" s="2">
        <v>11724512588.009701</v>
      </c>
      <c r="C212" s="2">
        <v>4689805035.2038803</v>
      </c>
      <c r="D212" s="2">
        <v>242446270.71926001</v>
      </c>
      <c r="E212" s="2">
        <v>16112674.0902122</v>
      </c>
      <c r="F212" s="2">
        <v>795339.44237603503</v>
      </c>
      <c r="G212" s="2">
        <v>122445.23473855801</v>
      </c>
      <c r="H212" s="2">
        <v>5933.1641832220903</v>
      </c>
      <c r="I212" s="2">
        <v>2118.94819599727</v>
      </c>
      <c r="J212" s="2">
        <v>76221.235944393396</v>
      </c>
      <c r="M212" s="4">
        <f t="shared" si="31"/>
        <v>0.4</v>
      </c>
      <c r="N212" s="4">
        <f t="shared" si="32"/>
        <v>5.1926234621803735E-2</v>
      </c>
      <c r="O212" s="4">
        <f t="shared" si="33"/>
        <v>6.7071345301306554E-2</v>
      </c>
      <c r="P212" s="4">
        <f t="shared" si="34"/>
        <v>5.0049156975318247E-2</v>
      </c>
      <c r="Q212" s="4">
        <f t="shared" si="35"/>
        <v>0.15682769058877646</v>
      </c>
      <c r="R212" s="5">
        <f t="shared" si="36"/>
        <v>4.9539684108697163E-2</v>
      </c>
      <c r="S212" s="4">
        <f t="shared" si="37"/>
        <v>0.36516931769363065</v>
      </c>
      <c r="T212" s="4">
        <f t="shared" si="38"/>
        <v>36.784750566244867</v>
      </c>
    </row>
    <row r="213" spans="1:20" hidden="1" x14ac:dyDescent="0.35">
      <c r="A213" s="2">
        <v>211000000</v>
      </c>
      <c r="B213" s="2">
        <v>11776360312.7862</v>
      </c>
      <c r="C213" s="2">
        <v>4710544125.1145096</v>
      </c>
      <c r="D213" s="2">
        <v>244669950.101502</v>
      </c>
      <c r="E213" s="2">
        <v>16336148.760120699</v>
      </c>
      <c r="F213" s="2">
        <v>810113.66517607798</v>
      </c>
      <c r="G213" s="2">
        <v>125170.21388630501</v>
      </c>
      <c r="H213" s="2">
        <v>6065.9178717983395</v>
      </c>
      <c r="I213" s="2">
        <v>2166.6155481676501</v>
      </c>
      <c r="J213" s="2">
        <v>78340.545596473399</v>
      </c>
      <c r="M213" s="4">
        <f t="shared" si="31"/>
        <v>0.40000000000000252</v>
      </c>
      <c r="N213" s="4">
        <f t="shared" si="32"/>
        <v>5.2170601606014402E-2</v>
      </c>
      <c r="O213" s="4">
        <f t="shared" si="33"/>
        <v>6.7380490991495179E-2</v>
      </c>
      <c r="P213" s="4">
        <f t="shared" si="34"/>
        <v>5.0278039550752746E-2</v>
      </c>
      <c r="Q213" s="4">
        <f t="shared" si="35"/>
        <v>0.15737961330368017</v>
      </c>
      <c r="R213" s="5">
        <f t="shared" si="36"/>
        <v>4.953984436184989E-2</v>
      </c>
      <c r="S213" s="4">
        <f t="shared" si="37"/>
        <v>0.36517033428713214</v>
      </c>
      <c r="T213" s="4">
        <f t="shared" si="38"/>
        <v>36.971430327773021</v>
      </c>
    </row>
    <row r="214" spans="1:20" hidden="1" x14ac:dyDescent="0.35">
      <c r="A214" s="2">
        <v>212000000</v>
      </c>
      <c r="B214" s="2">
        <v>11828172291.901699</v>
      </c>
      <c r="C214" s="2">
        <v>4731268916.7607098</v>
      </c>
      <c r="D214" s="2">
        <v>246902887.18900901</v>
      </c>
      <c r="E214" s="2">
        <v>16561596.80872</v>
      </c>
      <c r="F214" s="2">
        <v>825087.17048285902</v>
      </c>
      <c r="G214" s="2">
        <v>127941.35043357901</v>
      </c>
      <c r="H214" s="2">
        <v>6200.9327821816996</v>
      </c>
      <c r="I214" s="2">
        <v>2215.0993654351601</v>
      </c>
      <c r="J214" s="2">
        <v>80507.529104773101</v>
      </c>
      <c r="M214" s="4">
        <f t="shared" si="31"/>
        <v>0.40000000000000252</v>
      </c>
      <c r="N214" s="4">
        <f t="shared" si="32"/>
        <v>5.2414939894657502E-2</v>
      </c>
      <c r="O214" s="4">
        <f t="shared" si="33"/>
        <v>6.7689541775969531E-2</v>
      </c>
      <c r="P214" s="4">
        <f t="shared" si="34"/>
        <v>5.0506835031830531E-2</v>
      </c>
      <c r="Q214" s="4">
        <f t="shared" si="35"/>
        <v>0.15793012256591302</v>
      </c>
      <c r="R214" s="5">
        <f t="shared" si="36"/>
        <v>4.9540003085831189E-2</v>
      </c>
      <c r="S214" s="4">
        <f t="shared" si="37"/>
        <v>0.36517134129586526</v>
      </c>
      <c r="T214" s="4">
        <f t="shared" si="38"/>
        <v>37.158197804340467</v>
      </c>
    </row>
    <row r="215" spans="1:20" hidden="1" x14ac:dyDescent="0.35">
      <c r="A215" s="2">
        <v>213000000</v>
      </c>
      <c r="B215" s="2">
        <v>11879948552.568501</v>
      </c>
      <c r="C215" s="2">
        <v>4751979421.0274096</v>
      </c>
      <c r="D215" s="2">
        <v>249145070.203794</v>
      </c>
      <c r="E215" s="2">
        <v>16789025.401315</v>
      </c>
      <c r="F215" s="2">
        <v>840261.61453364999</v>
      </c>
      <c r="G215" s="2">
        <v>130759.173852829</v>
      </c>
      <c r="H215" s="2">
        <v>6338.2350097708404</v>
      </c>
      <c r="I215" s="2">
        <v>2264.4091271491402</v>
      </c>
      <c r="J215" s="2">
        <v>82723.0030165559</v>
      </c>
      <c r="M215" s="4">
        <f t="shared" si="31"/>
        <v>0.4000000000000008</v>
      </c>
      <c r="N215" s="4">
        <f t="shared" si="32"/>
        <v>5.2659249471360123E-2</v>
      </c>
      <c r="O215" s="4">
        <f t="shared" si="33"/>
        <v>6.7998497678411804E-2</v>
      </c>
      <c r="P215" s="4">
        <f t="shared" si="34"/>
        <v>5.0735543452623849E-2</v>
      </c>
      <c r="Q215" s="4">
        <f t="shared" si="35"/>
        <v>0.15847922320293245</v>
      </c>
      <c r="R215" s="5">
        <f t="shared" si="36"/>
        <v>4.9540160302289034E-2</v>
      </c>
      <c r="S215" s="4">
        <f t="shared" si="37"/>
        <v>0.36517233885454953</v>
      </c>
      <c r="T215" s="4">
        <f t="shared" si="38"/>
        <v>37.345052916082082</v>
      </c>
    </row>
    <row r="216" spans="1:20" hidden="1" x14ac:dyDescent="0.35">
      <c r="A216" s="2">
        <v>214000000</v>
      </c>
      <c r="B216" s="2">
        <v>11931689121.9764</v>
      </c>
      <c r="C216" s="2">
        <v>4772675648.7905598</v>
      </c>
      <c r="D216" s="2">
        <v>251396487.379206</v>
      </c>
      <c r="E216" s="2">
        <v>17018441.6843534</v>
      </c>
      <c r="F216" s="2">
        <v>855638.65817627904</v>
      </c>
      <c r="G216" s="2">
        <v>133624.21657233001</v>
      </c>
      <c r="H216" s="2">
        <v>6477.8507968131898</v>
      </c>
      <c r="I216" s="2">
        <v>2314.5543664305001</v>
      </c>
      <c r="J216" s="2">
        <v>84987.793359013594</v>
      </c>
      <c r="M216" s="4">
        <f t="shared" si="31"/>
        <v>0.39999999999999997</v>
      </c>
      <c r="N216" s="4">
        <f t="shared" si="32"/>
        <v>5.2903530319761444E-2</v>
      </c>
      <c r="O216" s="4">
        <f t="shared" si="33"/>
        <v>6.8307358722501599E-2</v>
      </c>
      <c r="P216" s="4">
        <f t="shared" si="34"/>
        <v>5.0964164847190067E-2</v>
      </c>
      <c r="Q216" s="4">
        <f t="shared" si="35"/>
        <v>0.15902692002239352</v>
      </c>
      <c r="R216" s="5">
        <f t="shared" si="36"/>
        <v>4.9540316032465052E-2</v>
      </c>
      <c r="S216" s="4">
        <f t="shared" si="37"/>
        <v>0.36517332709539008</v>
      </c>
      <c r="T216" s="4">
        <f t="shared" si="38"/>
        <v>37.531995583329966</v>
      </c>
    </row>
    <row r="217" spans="1:20" hidden="1" x14ac:dyDescent="0.35">
      <c r="A217" s="2">
        <v>215000000</v>
      </c>
      <c r="B217" s="2">
        <v>11983394027.292801</v>
      </c>
      <c r="C217" s="2">
        <v>4793357610.9171495</v>
      </c>
      <c r="D217" s="2">
        <v>253657126.959912</v>
      </c>
      <c r="E217" s="2">
        <v>17249852.7854564</v>
      </c>
      <c r="F217" s="2">
        <v>871219.96684350097</v>
      </c>
      <c r="G217" s="2">
        <v>136537.01396973399</v>
      </c>
      <c r="H217" s="2">
        <v>6619.8065320886299</v>
      </c>
      <c r="I217" s="2">
        <v>2365.5446700574298</v>
      </c>
      <c r="J217" s="2">
        <v>87302.735693039096</v>
      </c>
      <c r="M217" s="4">
        <f t="shared" si="31"/>
        <v>0.40000000000000241</v>
      </c>
      <c r="N217" s="4">
        <f t="shared" si="32"/>
        <v>5.3147782423511446E-2</v>
      </c>
      <c r="O217" s="4">
        <f t="shared" si="33"/>
        <v>6.8616124931915837E-2</v>
      </c>
      <c r="P217" s="4">
        <f t="shared" si="34"/>
        <v>5.1192699249573044E-2</v>
      </c>
      <c r="Q217" s="4">
        <f t="shared" si="35"/>
        <v>0.15957321781223749</v>
      </c>
      <c r="R217" s="5">
        <f t="shared" si="36"/>
        <v>4.9540470297203702E-2</v>
      </c>
      <c r="S217" s="4">
        <f t="shared" si="37"/>
        <v>0.36517430614813962</v>
      </c>
      <c r="T217" s="4">
        <f t="shared" si="38"/>
        <v>37.719025726614127</v>
      </c>
    </row>
    <row r="218" spans="1:20" hidden="1" x14ac:dyDescent="0.35">
      <c r="A218" s="2">
        <v>216000000</v>
      </c>
      <c r="B218" s="2">
        <v>12035063295.663099</v>
      </c>
      <c r="C218" s="2">
        <v>4814025318.2652397</v>
      </c>
      <c r="D218" s="2">
        <v>255926977.20189101</v>
      </c>
      <c r="E218" s="2">
        <v>17483265.813448001</v>
      </c>
      <c r="F218" s="2">
        <v>887007.21052743099</v>
      </c>
      <c r="G218" s="2">
        <v>139498.104365568</v>
      </c>
      <c r="H218" s="2">
        <v>6764.12875059008</v>
      </c>
      <c r="I218" s="2">
        <v>2417.3896783498299</v>
      </c>
      <c r="J218" s="2">
        <v>89668.6751668832</v>
      </c>
      <c r="M218" s="4">
        <f t="shared" si="31"/>
        <v>0.4</v>
      </c>
      <c r="N218" s="4">
        <f t="shared" si="32"/>
        <v>5.3392005766271747E-2</v>
      </c>
      <c r="O218" s="4">
        <f t="shared" si="33"/>
        <v>6.8924796330327665E-2</v>
      </c>
      <c r="P218" s="4">
        <f t="shared" si="34"/>
        <v>5.142114669380133E-2</v>
      </c>
      <c r="Q218" s="4">
        <f t="shared" si="35"/>
        <v>0.16011812134079145</v>
      </c>
      <c r="R218" s="5">
        <f t="shared" si="36"/>
        <v>4.9540623116962827E-2</v>
      </c>
      <c r="S218" s="4">
        <f t="shared" si="37"/>
        <v>0.36517527614014933</v>
      </c>
      <c r="T218" s="4">
        <f t="shared" si="38"/>
        <v>37.906143266660976</v>
      </c>
    </row>
    <row r="219" spans="1:20" hidden="1" x14ac:dyDescent="0.35">
      <c r="A219" s="2">
        <v>217000000</v>
      </c>
      <c r="B219" s="2">
        <v>12086696954.209801</v>
      </c>
      <c r="C219" s="2">
        <v>4834678781.6839304</v>
      </c>
      <c r="D219" s="2">
        <v>258206026.37242201</v>
      </c>
      <c r="E219" s="2">
        <v>17718687.8583862</v>
      </c>
      <c r="F219" s="2">
        <v>903002.06375405204</v>
      </c>
      <c r="G219" s="2">
        <v>142508.02901665599</v>
      </c>
      <c r="H219" s="2">
        <v>6910.8441332009697</v>
      </c>
      <c r="I219" s="2">
        <v>2470.0990850527101</v>
      </c>
      <c r="J219" s="2">
        <v>92086.466569697499</v>
      </c>
      <c r="M219" s="4">
        <f t="shared" si="31"/>
        <v>0.40000000000000085</v>
      </c>
      <c r="N219" s="4">
        <f t="shared" si="32"/>
        <v>5.3636200331714907E-2</v>
      </c>
      <c r="O219" s="4">
        <f t="shared" si="33"/>
        <v>6.9233372941409785E-2</v>
      </c>
      <c r="P219" s="4">
        <f t="shared" si="34"/>
        <v>5.164950721389075E-2</v>
      </c>
      <c r="Q219" s="4">
        <f t="shared" si="35"/>
        <v>0.16066163535685135</v>
      </c>
      <c r="R219" s="5">
        <f t="shared" si="36"/>
        <v>4.9540774511820235E-2</v>
      </c>
      <c r="S219" s="4">
        <f t="shared" si="37"/>
        <v>0.36517623719643522</v>
      </c>
      <c r="T219" s="4">
        <f t="shared" si="38"/>
        <v>38.093348124394247</v>
      </c>
    </row>
    <row r="220" spans="1:20" hidden="1" x14ac:dyDescent="0.35">
      <c r="A220" s="2">
        <v>218000000</v>
      </c>
      <c r="B220" s="2">
        <v>12138295030.0334</v>
      </c>
      <c r="C220" s="2">
        <v>4855318012.0133801</v>
      </c>
      <c r="D220" s="2">
        <v>260494262.75007799</v>
      </c>
      <c r="E220" s="2">
        <v>17956125.9915918</v>
      </c>
      <c r="F220" s="2">
        <v>919206.20555778698</v>
      </c>
      <c r="G220" s="2">
        <v>145567.33210949201</v>
      </c>
      <c r="H220" s="2">
        <v>7059.9795063695901</v>
      </c>
      <c r="I220" s="2">
        <v>2523.68263721827</v>
      </c>
      <c r="J220" s="2">
        <v>94556.974384959001</v>
      </c>
      <c r="M220" s="4">
        <f t="shared" si="31"/>
        <v>0.40000000000000169</v>
      </c>
      <c r="N220" s="4">
        <f t="shared" si="32"/>
        <v>5.3880366103525743E-2</v>
      </c>
      <c r="O220" s="4">
        <f t="shared" si="33"/>
        <v>6.9541854788830071E-2</v>
      </c>
      <c r="P220" s="4">
        <f t="shared" si="34"/>
        <v>5.1877780843841072E-2</v>
      </c>
      <c r="Q220" s="4">
        <f t="shared" si="35"/>
        <v>0.16120376458977811</v>
      </c>
      <c r="R220" s="5">
        <f t="shared" si="36"/>
        <v>4.9540924501485013E-2</v>
      </c>
      <c r="S220" s="4">
        <f t="shared" si="37"/>
        <v>0.3651771894397145</v>
      </c>
      <c r="T220" s="4">
        <f t="shared" si="38"/>
        <v>38.280640220933172</v>
      </c>
    </row>
    <row r="221" spans="1:20" hidden="1" x14ac:dyDescent="0.35">
      <c r="A221" s="2">
        <v>219000000</v>
      </c>
      <c r="B221" s="2">
        <v>12189857550.212099</v>
      </c>
      <c r="C221" s="2">
        <v>4875943020.0848503</v>
      </c>
      <c r="D221" s="2">
        <v>262791674.62470999</v>
      </c>
      <c r="E221" s="2">
        <v>18195587.265679602</v>
      </c>
      <c r="F221" s="2">
        <v>935621.319456139</v>
      </c>
      <c r="G221" s="2">
        <v>148676.560753545</v>
      </c>
      <c r="H221" s="2">
        <v>7211.5618417804399</v>
      </c>
      <c r="I221" s="2">
        <v>2578.1501350870699</v>
      </c>
      <c r="J221" s="2">
        <v>97081.072843778398</v>
      </c>
      <c r="M221" s="4">
        <f t="shared" si="31"/>
        <v>0.40000000000000085</v>
      </c>
      <c r="N221" s="4">
        <f t="shared" si="32"/>
        <v>5.4124503065399995E-2</v>
      </c>
      <c r="O221" s="4">
        <f t="shared" si="33"/>
        <v>6.9850241896255175E-2</v>
      </c>
      <c r="P221" s="4">
        <f t="shared" si="34"/>
        <v>5.2105967617639595E-2</v>
      </c>
      <c r="Q221" s="4">
        <f t="shared" si="35"/>
        <v>0.16174451374958462</v>
      </c>
      <c r="R221" s="5">
        <f t="shared" si="36"/>
        <v>4.9541073105304208E-2</v>
      </c>
      <c r="S221" s="4">
        <f t="shared" si="37"/>
        <v>0.36517813299047608</v>
      </c>
      <c r="T221" s="4">
        <f t="shared" si="38"/>
        <v>38.468019477594076</v>
      </c>
    </row>
    <row r="222" spans="1:20" hidden="1" x14ac:dyDescent="0.35">
      <c r="A222" s="2">
        <v>220000000</v>
      </c>
      <c r="B222" s="2">
        <v>12241384541.8016</v>
      </c>
      <c r="C222" s="2">
        <v>4896553816.7206697</v>
      </c>
      <c r="D222" s="2">
        <v>265098250.29743999</v>
      </c>
      <c r="E222" s="2">
        <v>18437078.7145872</v>
      </c>
      <c r="F222" s="2">
        <v>952249.09342440101</v>
      </c>
      <c r="G222" s="2">
        <v>151836.26497451001</v>
      </c>
      <c r="H222" s="2">
        <v>7365.6182560225698</v>
      </c>
      <c r="I222" s="2">
        <v>2633.5114319679001</v>
      </c>
      <c r="J222" s="2">
        <v>99659.6459780882</v>
      </c>
      <c r="M222" s="4">
        <f t="shared" si="31"/>
        <v>0.40000000000000246</v>
      </c>
      <c r="N222" s="4">
        <f t="shared" si="32"/>
        <v>5.4368611201044512E-2</v>
      </c>
      <c r="O222" s="4">
        <f t="shared" si="33"/>
        <v>7.0158534287347557E-2</v>
      </c>
      <c r="P222" s="4">
        <f t="shared" si="34"/>
        <v>5.2334067569257688E-2</v>
      </c>
      <c r="Q222" s="4">
        <f t="shared" si="35"/>
        <v>0.16228388752702844</v>
      </c>
      <c r="R222" s="5">
        <f t="shared" si="36"/>
        <v>4.9541220342272048E-2</v>
      </c>
      <c r="S222" s="4">
        <f t="shared" si="37"/>
        <v>0.36517906796701899</v>
      </c>
      <c r="T222" s="4">
        <f t="shared" si="38"/>
        <v>38.655485815888092</v>
      </c>
    </row>
    <row r="223" spans="1:20" hidden="1" x14ac:dyDescent="0.35">
      <c r="A223" s="2">
        <v>221000000</v>
      </c>
      <c r="B223" s="2">
        <v>12292876031.8356</v>
      </c>
      <c r="C223" s="2">
        <v>4917150412.7342396</v>
      </c>
      <c r="D223" s="2">
        <v>267413978.08065099</v>
      </c>
      <c r="E223" s="2">
        <v>18680607.353606101</v>
      </c>
      <c r="F223" s="2">
        <v>969091.21987043496</v>
      </c>
      <c r="G223" s="2">
        <v>155046.997707498</v>
      </c>
      <c r="H223" s="2">
        <v>7522.1760102550597</v>
      </c>
      <c r="I223" s="2">
        <v>2689.7764341166499</v>
      </c>
      <c r="J223" s="2">
        <v>102293.58767371099</v>
      </c>
      <c r="M223" s="4">
        <f t="shared" si="31"/>
        <v>0.39999999999999997</v>
      </c>
      <c r="N223" s="4">
        <f t="shared" si="32"/>
        <v>5.4612690494177808E-2</v>
      </c>
      <c r="O223" s="4">
        <f t="shared" si="33"/>
        <v>7.0466731985769346E-2</v>
      </c>
      <c r="P223" s="4">
        <f t="shared" si="34"/>
        <v>5.2562080732654316E-2</v>
      </c>
      <c r="Q223" s="4">
        <f t="shared" si="35"/>
        <v>0.16282189059370017</v>
      </c>
      <c r="R223" s="5">
        <f t="shared" si="36"/>
        <v>4.9541366231037554E-2</v>
      </c>
      <c r="S223" s="4">
        <f t="shared" si="37"/>
        <v>0.36517999448550403</v>
      </c>
      <c r="T223" s="4">
        <f t="shared" si="38"/>
        <v>38.843039157522007</v>
      </c>
    </row>
    <row r="224" spans="1:20" hidden="1" x14ac:dyDescent="0.35">
      <c r="A224" s="2">
        <v>222000000</v>
      </c>
      <c r="B224" s="2">
        <v>12344332047.325199</v>
      </c>
      <c r="C224" s="2">
        <v>4937732818.9301004</v>
      </c>
      <c r="D224" s="2">
        <v>269738846.29797798</v>
      </c>
      <c r="E224" s="2">
        <v>18926180.179410301</v>
      </c>
      <c r="F224" s="2">
        <v>986149.39560951199</v>
      </c>
      <c r="G224" s="2">
        <v>158309.314790167</v>
      </c>
      <c r="H224" s="2">
        <v>7681.2625098694798</v>
      </c>
      <c r="I224" s="2">
        <v>2746.9551006141501</v>
      </c>
      <c r="J224" s="2">
        <v>104983.80172331</v>
      </c>
      <c r="M224" s="4">
        <f t="shared" si="31"/>
        <v>0.40000000000000169</v>
      </c>
      <c r="N224" s="4">
        <f t="shared" si="32"/>
        <v>5.4856740928530295E-2</v>
      </c>
      <c r="O224" s="4">
        <f t="shared" si="33"/>
        <v>7.0774835015177257E-2</v>
      </c>
      <c r="P224" s="4">
        <f t="shared" si="34"/>
        <v>5.2790007141772392E-2</v>
      </c>
      <c r="Q224" s="4">
        <f t="shared" si="35"/>
        <v>0.16335852760211012</v>
      </c>
      <c r="R224" s="5">
        <f t="shared" si="36"/>
        <v>4.9541510789912042E-2</v>
      </c>
      <c r="S224" s="4">
        <f t="shared" si="37"/>
        <v>0.36518091266000663</v>
      </c>
      <c r="T224" s="4">
        <f t="shared" si="38"/>
        <v>39.030679424398983</v>
      </c>
    </row>
    <row r="225" spans="1:20" hidden="1" x14ac:dyDescent="0.35">
      <c r="A225" s="2">
        <v>223000000</v>
      </c>
      <c r="B225" s="2">
        <v>12395752615.2596</v>
      </c>
      <c r="C225" s="2">
        <v>4958301046.1038599</v>
      </c>
      <c r="D225" s="2">
        <v>272072843.28429401</v>
      </c>
      <c r="E225" s="2">
        <v>19173804.170087401</v>
      </c>
      <c r="F225" s="2">
        <v>1003425.32183922</v>
      </c>
      <c r="G225" s="2">
        <v>161623.77495580199</v>
      </c>
      <c r="H225" s="2">
        <v>7842.9053041496099</v>
      </c>
      <c r="I225" s="2">
        <v>2805.0574432428398</v>
      </c>
      <c r="J225" s="2">
        <v>107731.20187920801</v>
      </c>
      <c r="M225" s="4">
        <f t="shared" si="31"/>
        <v>0.40000000000000163</v>
      </c>
      <c r="N225" s="4">
        <f t="shared" si="32"/>
        <v>5.5100762487842812E-2</v>
      </c>
      <c r="O225" s="4">
        <f t="shared" si="33"/>
        <v>7.1082843399227255E-2</v>
      </c>
      <c r="P225" s="4">
        <f t="shared" si="34"/>
        <v>5.3017846830542253E-2</v>
      </c>
      <c r="Q225" s="4">
        <f t="shared" si="35"/>
        <v>0.16389380318578073</v>
      </c>
      <c r="R225" s="5">
        <f t="shared" si="36"/>
        <v>4.9541654036877637E-2</v>
      </c>
      <c r="S225" s="4">
        <f t="shared" si="37"/>
        <v>0.36518182260255849</v>
      </c>
      <c r="T225" s="4">
        <f t="shared" si="38"/>
        <v>39.218406538615071</v>
      </c>
    </row>
    <row r="226" spans="1:20" hidden="1" x14ac:dyDescent="0.35">
      <c r="A226" s="2">
        <v>224000000</v>
      </c>
      <c r="B226" s="2">
        <v>12447137762.6056</v>
      </c>
      <c r="C226" s="2">
        <v>4978855105.0422602</v>
      </c>
      <c r="D226" s="2">
        <v>274415957.38570398</v>
      </c>
      <c r="E226" s="2">
        <v>19423486.285167299</v>
      </c>
      <c r="F226" s="2">
        <v>1020920.70411446</v>
      </c>
      <c r="G226" s="2">
        <v>164990.93982633299</v>
      </c>
      <c r="H226" s="2">
        <v>8007.1320859283396</v>
      </c>
      <c r="I226" s="2">
        <v>2864.0935263624701</v>
      </c>
      <c r="J226" s="2">
        <v>110536.711906094</v>
      </c>
      <c r="M226" s="4">
        <f t="shared" si="31"/>
        <v>0.40000000000000163</v>
      </c>
      <c r="N226" s="4">
        <f t="shared" si="32"/>
        <v>5.5344755155868341E-2</v>
      </c>
      <c r="O226" s="4">
        <f t="shared" si="33"/>
        <v>7.139075716157138E-2</v>
      </c>
      <c r="P226" s="4">
        <f t="shared" si="34"/>
        <v>5.3245599832878979E-2</v>
      </c>
      <c r="Q226" s="4">
        <f t="shared" si="35"/>
        <v>0.1644277219593325</v>
      </c>
      <c r="R226" s="5">
        <f t="shared" si="36"/>
        <v>4.9541795989593664E-2</v>
      </c>
      <c r="S226" s="4">
        <f t="shared" si="37"/>
        <v>0.36518272442319355</v>
      </c>
      <c r="T226" s="4">
        <f t="shared" si="38"/>
        <v>39.406220422461629</v>
      </c>
    </row>
    <row r="227" spans="1:20" hidden="1" x14ac:dyDescent="0.35">
      <c r="A227" s="2">
        <v>225000000</v>
      </c>
      <c r="B227" s="2">
        <v>12498487516.3078</v>
      </c>
      <c r="C227" s="2">
        <v>4999395006.5231504</v>
      </c>
      <c r="D227" s="2">
        <v>276768176.95953202</v>
      </c>
      <c r="E227" s="2">
        <v>19675233.465652902</v>
      </c>
      <c r="F227" s="2">
        <v>1038637.25232248</v>
      </c>
      <c r="G227" s="2">
        <v>168411.37390530499</v>
      </c>
      <c r="H227" s="2">
        <v>8173.9706912417796</v>
      </c>
      <c r="I227" s="2">
        <v>2924.0734667848201</v>
      </c>
      <c r="J227" s="2">
        <v>113401.265633602</v>
      </c>
      <c r="M227" s="4">
        <f t="shared" si="31"/>
        <v>0.40000000000000241</v>
      </c>
      <c r="N227" s="4">
        <f t="shared" si="32"/>
        <v>5.5588718916370801E-2</v>
      </c>
      <c r="O227" s="4">
        <f t="shared" si="33"/>
        <v>7.1698576325860214E-2</v>
      </c>
      <c r="P227" s="4">
        <f t="shared" si="34"/>
        <v>5.3473266182684873E-2</v>
      </c>
      <c r="Q227" s="4">
        <f t="shared" si="35"/>
        <v>0.164960288518572</v>
      </c>
      <c r="R227" s="5">
        <f t="shared" si="36"/>
        <v>4.9541936665404657E-2</v>
      </c>
      <c r="S227" s="4">
        <f t="shared" si="37"/>
        <v>0.36518361822999773</v>
      </c>
      <c r="T227" s="4">
        <f t="shared" si="38"/>
        <v>39.594120998425218</v>
      </c>
    </row>
    <row r="228" spans="1:20" hidden="1" x14ac:dyDescent="0.35">
      <c r="A228" s="2">
        <v>226000000</v>
      </c>
      <c r="B228" s="2">
        <v>12549801903.288799</v>
      </c>
      <c r="C228" s="2">
        <v>5019920761.3155298</v>
      </c>
      <c r="D228" s="2">
        <v>279129490.37431401</v>
      </c>
      <c r="E228" s="2">
        <v>19929052.634048998</v>
      </c>
      <c r="F228" s="2">
        <v>1056576.68065798</v>
      </c>
      <c r="G228" s="2">
        <v>171885.64457078499</v>
      </c>
      <c r="H228" s="2">
        <v>8343.4490989806709</v>
      </c>
      <c r="I228" s="2">
        <v>2985.0074336472799</v>
      </c>
      <c r="J228" s="2">
        <v>116325.807008758</v>
      </c>
      <c r="M228" s="4">
        <f t="shared" si="31"/>
        <v>0.4000000000000008</v>
      </c>
      <c r="N228" s="4">
        <f t="shared" si="32"/>
        <v>5.5832653753125967E-2</v>
      </c>
      <c r="O228" s="4">
        <f t="shared" si="33"/>
        <v>7.2006300915740562E-2</v>
      </c>
      <c r="P228" s="4">
        <f t="shared" si="34"/>
        <v>5.3700845913846371E-2</v>
      </c>
      <c r="Q228" s="4">
        <f t="shared" si="35"/>
        <v>0.16549150744057589</v>
      </c>
      <c r="R228" s="5">
        <f t="shared" si="36"/>
        <v>4.9542076081346254E-2</v>
      </c>
      <c r="S228" s="4">
        <f t="shared" si="37"/>
        <v>0.36518450412914327</v>
      </c>
      <c r="T228" s="4">
        <f t="shared" si="38"/>
        <v>39.782108189184669</v>
      </c>
    </row>
    <row r="229" spans="1:20" hidden="1" x14ac:dyDescent="0.35">
      <c r="A229" s="2">
        <v>227000000</v>
      </c>
      <c r="B229" s="2">
        <v>12601080950.4487</v>
      </c>
      <c r="C229" s="2">
        <v>5040432380.1794996</v>
      </c>
      <c r="D229" s="2">
        <v>281499886.009785</v>
      </c>
      <c r="E229" s="2">
        <v>20184950.694392599</v>
      </c>
      <c r="F229" s="2">
        <v>1074740.7075983</v>
      </c>
      <c r="G229" s="2">
        <v>175414.32206822699</v>
      </c>
      <c r="H229" s="2">
        <v>8515.5954305391406</v>
      </c>
      <c r="I229" s="2">
        <v>3046.9056482855599</v>
      </c>
      <c r="J229" s="2">
        <v>119311.29014831</v>
      </c>
      <c r="M229" s="4">
        <f t="shared" si="31"/>
        <v>0.40000000000000158</v>
      </c>
      <c r="N229" s="4">
        <f t="shared" si="32"/>
        <v>5.6076559649920574E-2</v>
      </c>
      <c r="O229" s="4">
        <f t="shared" si="33"/>
        <v>7.2313930954857122E-2</v>
      </c>
      <c r="P229" s="4">
        <f t="shared" si="34"/>
        <v>5.3928339060236814E-2</v>
      </c>
      <c r="Q229" s="4">
        <f t="shared" si="35"/>
        <v>0.16602138328378421</v>
      </c>
      <c r="R229" s="5">
        <f t="shared" si="36"/>
        <v>4.9542214254153699E-2</v>
      </c>
      <c r="S229" s="4">
        <f t="shared" si="37"/>
        <v>0.36518538222493668</v>
      </c>
      <c r="T229" s="4">
        <f t="shared" si="38"/>
        <v>39.970181917613374</v>
      </c>
    </row>
    <row r="230" spans="1:20" hidden="1" x14ac:dyDescent="0.35">
      <c r="A230" s="2">
        <v>228000000</v>
      </c>
      <c r="B230" s="2">
        <v>12652324684.6658</v>
      </c>
      <c r="C230" s="2">
        <v>5060929873.8663597</v>
      </c>
      <c r="D230" s="2">
        <v>283879352.25686997</v>
      </c>
      <c r="E230" s="2">
        <v>20442934.532281999</v>
      </c>
      <c r="F230" s="2">
        <v>1093131.05587868</v>
      </c>
      <c r="G230" s="2">
        <v>178997.97950327699</v>
      </c>
      <c r="H230" s="2">
        <v>8690.4379494608202</v>
      </c>
      <c r="I230" s="2">
        <v>3109.7783841053802</v>
      </c>
      <c r="J230" s="2">
        <v>122358.679390925</v>
      </c>
      <c r="M230" s="4">
        <f t="shared" si="31"/>
        <v>0.40000000000000313</v>
      </c>
      <c r="N230" s="4">
        <f t="shared" si="32"/>
        <v>5.6320436590553066E-2</v>
      </c>
      <c r="O230" s="4">
        <f t="shared" si="33"/>
        <v>7.2621466466851067E-2</v>
      </c>
      <c r="P230" s="4">
        <f t="shared" si="34"/>
        <v>5.4155745655715321E-2</v>
      </c>
      <c r="Q230" s="4">
        <f t="shared" si="35"/>
        <v>0.16654992058808299</v>
      </c>
      <c r="R230" s="5">
        <f t="shared" si="36"/>
        <v>4.9542351200266843E-2</v>
      </c>
      <c r="S230" s="4">
        <f t="shared" si="37"/>
        <v>0.3651862526198586</v>
      </c>
      <c r="T230" s="4">
        <f t="shared" si="38"/>
        <v>40.158342106777766</v>
      </c>
    </row>
    <row r="231" spans="1:20" hidden="1" x14ac:dyDescent="0.35">
      <c r="A231" s="2">
        <v>229000000</v>
      </c>
      <c r="B231" s="2">
        <v>12703533132.7962</v>
      </c>
      <c r="C231" s="2">
        <v>5081413253.1184998</v>
      </c>
      <c r="D231" s="2">
        <v>286267877.51767403</v>
      </c>
      <c r="E231" s="2">
        <v>20703011.014907099</v>
      </c>
      <c r="F231" s="2">
        <v>1111749.4524675501</v>
      </c>
      <c r="G231" s="2">
        <v>182637.19283452901</v>
      </c>
      <c r="H231" s="2">
        <v>8868.0050610823891</v>
      </c>
      <c r="I231" s="2">
        <v>3173.6359664532101</v>
      </c>
      <c r="J231" s="2">
        <v>125468.94934926</v>
      </c>
      <c r="M231" s="4">
        <f t="shared" si="31"/>
        <v>0.40000000000000158</v>
      </c>
      <c r="N231" s="4">
        <f t="shared" si="32"/>
        <v>5.6564284558832695E-2</v>
      </c>
      <c r="O231" s="4">
        <f t="shared" si="33"/>
        <v>7.2928907475362473E-2</v>
      </c>
      <c r="P231" s="4">
        <f t="shared" si="34"/>
        <v>5.4383065734127163E-2</v>
      </c>
      <c r="Q231" s="4">
        <f t="shared" si="35"/>
        <v>0.16707712387488771</v>
      </c>
      <c r="R231" s="5">
        <f t="shared" si="36"/>
        <v>4.954248693583739E-2</v>
      </c>
      <c r="S231" s="4">
        <f t="shared" si="37"/>
        <v>0.3651871154146048</v>
      </c>
      <c r="T231" s="4">
        <f t="shared" si="38"/>
        <v>40.346588679937355</v>
      </c>
    </row>
    <row r="232" spans="1:20" hidden="1" x14ac:dyDescent="0.35">
      <c r="A232" s="2">
        <v>230000000</v>
      </c>
      <c r="B232" s="2">
        <v>12754706321.6738</v>
      </c>
      <c r="C232" s="2">
        <v>5101882528.6695299</v>
      </c>
      <c r="D232" s="2">
        <v>288665450.20547497</v>
      </c>
      <c r="E232" s="2">
        <v>20965186.991078101</v>
      </c>
      <c r="F232" s="2">
        <v>1130597.6285419201</v>
      </c>
      <c r="G232" s="2">
        <v>186332.54086623099</v>
      </c>
      <c r="H232" s="2">
        <v>9048.3253121745602</v>
      </c>
      <c r="I232" s="2">
        <v>3238.488772486</v>
      </c>
      <c r="J232" s="2">
        <v>128643.08496190399</v>
      </c>
      <c r="M232" s="4">
        <f t="shared" si="31"/>
        <v>0.4000000000000008</v>
      </c>
      <c r="N232" s="4">
        <f t="shared" si="32"/>
        <v>5.6808103538581303E-2</v>
      </c>
      <c r="O232" s="4">
        <f t="shared" si="33"/>
        <v>7.3236254004027126E-2</v>
      </c>
      <c r="P232" s="4">
        <f t="shared" si="34"/>
        <v>5.4610299329302336E-2</v>
      </c>
      <c r="Q232" s="4">
        <f t="shared" si="35"/>
        <v>0.16760299764723266</v>
      </c>
      <c r="R232" s="5">
        <f t="shared" si="36"/>
        <v>4.9542621476735174E-2</v>
      </c>
      <c r="S232" s="4">
        <f t="shared" si="37"/>
        <v>0.36518797070811826</v>
      </c>
      <c r="T232" s="4">
        <f t="shared" si="38"/>
        <v>40.534921560544589</v>
      </c>
    </row>
    <row r="233" spans="1:20" hidden="1" x14ac:dyDescent="0.35">
      <c r="A233" s="2">
        <v>231000000</v>
      </c>
      <c r="B233" s="2">
        <v>12805844278.110399</v>
      </c>
      <c r="C233" s="2">
        <v>5122337711.2441702</v>
      </c>
      <c r="D233" s="2">
        <v>291072058.74470699</v>
      </c>
      <c r="E233" s="2">
        <v>21229469.291255701</v>
      </c>
      <c r="F233" s="2">
        <v>1149677.31946284</v>
      </c>
      <c r="G233" s="2">
        <v>190084.60524094099</v>
      </c>
      <c r="H233" s="2">
        <v>9231.4273905805403</v>
      </c>
      <c r="I233" s="2">
        <v>3304.3472310401298</v>
      </c>
      <c r="J233" s="2">
        <v>131882.08154518399</v>
      </c>
      <c r="M233" s="4">
        <f t="shared" si="31"/>
        <v>0.4000000000000008</v>
      </c>
      <c r="N233" s="4">
        <f t="shared" si="32"/>
        <v>5.7051893513630707E-2</v>
      </c>
      <c r="O233" s="4">
        <f t="shared" si="33"/>
        <v>7.3543506076478332E-2</v>
      </c>
      <c r="P233" s="4">
        <f t="shared" si="34"/>
        <v>5.4837446475058588E-2</v>
      </c>
      <c r="Q233" s="4">
        <f t="shared" si="35"/>
        <v>0.16812754638985436</v>
      </c>
      <c r="R233" s="5">
        <f t="shared" si="36"/>
        <v>4.9542754838554075E-2</v>
      </c>
      <c r="S233" s="4">
        <f t="shared" si="37"/>
        <v>0.3651888185976378</v>
      </c>
      <c r="T233" s="4">
        <f t="shared" si="38"/>
        <v>40.723340672243786</v>
      </c>
    </row>
    <row r="234" spans="1:20" hidden="1" x14ac:dyDescent="0.35">
      <c r="A234" s="2">
        <v>232000000</v>
      </c>
      <c r="B234" s="2">
        <v>12856947028.895901</v>
      </c>
      <c r="C234" s="2">
        <v>5142778811.5583696</v>
      </c>
      <c r="D234" s="2">
        <v>293487691.57095599</v>
      </c>
      <c r="E234" s="2">
        <v>21495864.727580398</v>
      </c>
      <c r="F234" s="2">
        <v>1168990.26475089</v>
      </c>
      <c r="G234" s="2">
        <v>193893.97043213499</v>
      </c>
      <c r="H234" s="2">
        <v>9417.3401248521295</v>
      </c>
      <c r="I234" s="2">
        <v>3371.2218224992598</v>
      </c>
      <c r="J234" s="2">
        <v>135186.94484484999</v>
      </c>
      <c r="M234" s="4">
        <f t="shared" si="31"/>
        <v>0.40000000000000074</v>
      </c>
      <c r="N234" s="4">
        <f t="shared" si="32"/>
        <v>5.7295654467825093E-2</v>
      </c>
      <c r="O234" s="4">
        <f t="shared" si="33"/>
        <v>7.3850663716347839E-2</v>
      </c>
      <c r="P234" s="4">
        <f t="shared" si="34"/>
        <v>5.5064507205198503E-2</v>
      </c>
      <c r="Q234" s="4">
        <f t="shared" si="35"/>
        <v>0.1686507745692743</v>
      </c>
      <c r="R234" s="5">
        <f t="shared" si="36"/>
        <v>4.9542887036618341E-2</v>
      </c>
      <c r="S234" s="4">
        <f t="shared" si="37"/>
        <v>0.36518965917872559</v>
      </c>
      <c r="T234" s="4">
        <f t="shared" si="38"/>
        <v>40.911845938871366</v>
      </c>
    </row>
    <row r="235" spans="1:20" hidden="1" x14ac:dyDescent="0.35">
      <c r="A235" s="2">
        <v>233000000</v>
      </c>
      <c r="B235" s="2">
        <v>12908014600.798</v>
      </c>
      <c r="C235" s="2">
        <v>5163205840.3192196</v>
      </c>
      <c r="D235" s="2">
        <v>295912337.13094997</v>
      </c>
      <c r="E235" s="2">
        <v>21764380.093901701</v>
      </c>
      <c r="F235" s="2">
        <v>1188538.2080617601</v>
      </c>
      <c r="G235" s="2">
        <v>197761.22373676801</v>
      </c>
      <c r="H235" s="2">
        <v>9606.0924838832798</v>
      </c>
      <c r="I235" s="2">
        <v>3439.1230786614401</v>
      </c>
      <c r="J235" s="2">
        <v>138558.69108762001</v>
      </c>
      <c r="M235" s="4">
        <f t="shared" si="31"/>
        <v>0.40000000000000152</v>
      </c>
      <c r="N235" s="4">
        <f t="shared" si="32"/>
        <v>5.7539386385019806E-2</v>
      </c>
      <c r="O235" s="4">
        <f t="shared" si="33"/>
        <v>7.4157726947263705E-2</v>
      </c>
      <c r="P235" s="4">
        <f t="shared" si="34"/>
        <v>5.5291481553510102E-2</v>
      </c>
      <c r="Q235" s="4">
        <f t="shared" si="35"/>
        <v>0.16917268663388793</v>
      </c>
      <c r="R235" s="5">
        <f t="shared" si="36"/>
        <v>4.9543018085987968E-2</v>
      </c>
      <c r="S235" s="4">
        <f t="shared" si="37"/>
        <v>0.36519049254530783</v>
      </c>
      <c r="T235" s="4">
        <f t="shared" si="38"/>
        <v>41.100437284455921</v>
      </c>
    </row>
    <row r="236" spans="1:20" hidden="1" x14ac:dyDescent="0.35">
      <c r="A236" s="2">
        <v>234000000</v>
      </c>
      <c r="B236" s="2">
        <v>12959047020.5625</v>
      </c>
      <c r="C236" s="2">
        <v>5183618808.2250204</v>
      </c>
      <c r="D236" s="2">
        <v>298345983.88254398</v>
      </c>
      <c r="E236" s="2">
        <v>22035022.165807601</v>
      </c>
      <c r="F236" s="2">
        <v>1208322.8971619301</v>
      </c>
      <c r="G236" s="2">
        <v>201686.95526778101</v>
      </c>
      <c r="H236" s="2">
        <v>9797.7135765413404</v>
      </c>
      <c r="I236" s="2">
        <v>3508.0615826052199</v>
      </c>
      <c r="J236" s="2">
        <v>141998.34703259499</v>
      </c>
      <c r="M236" s="4">
        <f t="shared" si="31"/>
        <v>0.40000000000000158</v>
      </c>
      <c r="N236" s="4">
        <f t="shared" si="32"/>
        <v>5.7783089249081439E-2</v>
      </c>
      <c r="O236" s="4">
        <f t="shared" si="33"/>
        <v>7.4464695792850477E-2</v>
      </c>
      <c r="P236" s="4">
        <f t="shared" si="34"/>
        <v>5.5518369553769084E-2</v>
      </c>
      <c r="Q236" s="4">
        <f t="shared" si="35"/>
        <v>0.16969328701404335</v>
      </c>
      <c r="R236" s="5">
        <f t="shared" si="36"/>
        <v>4.9543148001464039E-2</v>
      </c>
      <c r="S236" s="4">
        <f t="shared" si="37"/>
        <v>0.36519131878970623</v>
      </c>
      <c r="T236" s="4">
        <f t="shared" si="38"/>
        <v>41.289114633217181</v>
      </c>
    </row>
    <row r="237" spans="1:20" hidden="1" x14ac:dyDescent="0.35">
      <c r="A237" s="2">
        <v>235000000</v>
      </c>
      <c r="B237" s="2">
        <v>13010044314.9132</v>
      </c>
      <c r="C237" s="2">
        <v>5204017725.9652796</v>
      </c>
      <c r="D237" s="2">
        <v>300788620.294716</v>
      </c>
      <c r="E237" s="2">
        <v>22307797.700654399</v>
      </c>
      <c r="F237" s="2">
        <v>1228346.0839043199</v>
      </c>
      <c r="G237" s="2">
        <v>205671.757946572</v>
      </c>
      <c r="H237" s="2">
        <v>9992.2326512959899</v>
      </c>
      <c r="I237" s="2">
        <v>3578.0479685549899</v>
      </c>
      <c r="J237" s="2">
        <v>145506.95002254</v>
      </c>
      <c r="M237" s="4">
        <f t="shared" si="31"/>
        <v>0.39999999999999997</v>
      </c>
      <c r="N237" s="4">
        <f t="shared" si="32"/>
        <v>5.8026763043888312E-2</v>
      </c>
      <c r="O237" s="4">
        <f t="shared" si="33"/>
        <v>7.4771570276732036E-2</v>
      </c>
      <c r="P237" s="4">
        <f t="shared" si="34"/>
        <v>5.5745171239735852E-2</v>
      </c>
      <c r="Q237" s="4">
        <f t="shared" si="35"/>
        <v>0.17021258012212398</v>
      </c>
      <c r="R237" s="5">
        <f t="shared" si="36"/>
        <v>4.9543276797595764E-2</v>
      </c>
      <c r="S237" s="4">
        <f t="shared" si="37"/>
        <v>0.36519213800267725</v>
      </c>
      <c r="T237" s="4">
        <f t="shared" si="38"/>
        <v>41.477877909566516</v>
      </c>
    </row>
    <row r="238" spans="1:20" hidden="1" x14ac:dyDescent="0.35">
      <c r="A238" s="2">
        <v>236000000</v>
      </c>
      <c r="B238" s="2">
        <v>13061006510.551701</v>
      </c>
      <c r="C238" s="2">
        <v>5224402604.2207098</v>
      </c>
      <c r="D238" s="2">
        <v>303240234.84755099</v>
      </c>
      <c r="E238" s="2">
        <v>22582713.4375953</v>
      </c>
      <c r="F238" s="2">
        <v>1248609.52420412</v>
      </c>
      <c r="G238" s="2">
        <v>209716.22749541601</v>
      </c>
      <c r="H238" s="2">
        <v>10189.6790958457</v>
      </c>
      <c r="I238" s="2">
        <v>3649.09292174538</v>
      </c>
      <c r="J238" s="2">
        <v>149085.54803502699</v>
      </c>
      <c r="M238" s="4">
        <f t="shared" si="31"/>
        <v>0.40000000000000224</v>
      </c>
      <c r="N238" s="4">
        <f t="shared" si="32"/>
        <v>5.8270407753329423E-2</v>
      </c>
      <c r="O238" s="4">
        <f t="shared" si="33"/>
        <v>7.5078350422527654E-2</v>
      </c>
      <c r="P238" s="4">
        <f t="shared" si="34"/>
        <v>5.5971886645156912E-2</v>
      </c>
      <c r="Q238" s="4">
        <f t="shared" si="35"/>
        <v>0.17073057035263975</v>
      </c>
      <c r="R238" s="5">
        <f t="shared" si="36"/>
        <v>4.9543404488683884E-2</v>
      </c>
      <c r="S238" s="4">
        <f t="shared" si="37"/>
        <v>0.36519295027344001</v>
      </c>
      <c r="T238" s="4">
        <f t="shared" si="38"/>
        <v>41.666727038105037</v>
      </c>
    </row>
    <row r="239" spans="1:20" hidden="1" x14ac:dyDescent="0.35">
      <c r="A239" s="2">
        <v>237000000</v>
      </c>
      <c r="B239" s="2">
        <v>13111933634.158001</v>
      </c>
      <c r="C239" s="2">
        <v>5244773453.6632004</v>
      </c>
      <c r="D239" s="2">
        <v>305700816.03223699</v>
      </c>
      <c r="E239" s="2">
        <v>22859776.097610299</v>
      </c>
      <c r="F239" s="2">
        <v>1269114.9780146</v>
      </c>
      <c r="G239" s="2">
        <v>213820.96242983601</v>
      </c>
      <c r="H239" s="2">
        <v>10390.082436742399</v>
      </c>
      <c r="I239" s="2">
        <v>3721.2071782848302</v>
      </c>
      <c r="J239" s="2">
        <v>152735.199733452</v>
      </c>
      <c r="M239" s="4">
        <f t="shared" si="31"/>
        <v>0.4</v>
      </c>
      <c r="N239" s="4">
        <f t="shared" si="32"/>
        <v>5.8514023361305706E-2</v>
      </c>
      <c r="O239" s="4">
        <f t="shared" si="33"/>
        <v>7.5385036253855536E-2</v>
      </c>
      <c r="P239" s="4">
        <f t="shared" si="34"/>
        <v>5.6198515803765191E-2</v>
      </c>
      <c r="Q239" s="4">
        <f t="shared" si="35"/>
        <v>0.17124726208229774</v>
      </c>
      <c r="R239" s="5">
        <f t="shared" si="36"/>
        <v>4.9543531088787618E-2</v>
      </c>
      <c r="S239" s="4">
        <f t="shared" si="37"/>
        <v>0.36519375568971102</v>
      </c>
      <c r="T239" s="4">
        <f t="shared" si="38"/>
        <v>41.855661943625698</v>
      </c>
    </row>
    <row r="240" spans="1:20" hidden="1" x14ac:dyDescent="0.35">
      <c r="A240" s="2">
        <v>238000000</v>
      </c>
      <c r="B240" s="2">
        <v>13162825712.389799</v>
      </c>
      <c r="C240" s="2">
        <v>5265130284.9559298</v>
      </c>
      <c r="D240" s="2">
        <v>308170352.351053</v>
      </c>
      <c r="E240" s="2">
        <v>23138992.383534901</v>
      </c>
      <c r="F240" s="2">
        <v>1289864.20930303</v>
      </c>
      <c r="G240" s="2">
        <v>217986.56405094001</v>
      </c>
      <c r="H240" s="2">
        <v>10593.4723390131</v>
      </c>
      <c r="I240" s="2">
        <v>3794.4015250184498</v>
      </c>
      <c r="J240" s="2">
        <v>156456.97451790099</v>
      </c>
      <c r="M240" s="4">
        <f t="shared" si="31"/>
        <v>0.40000000000000074</v>
      </c>
      <c r="N240" s="4">
        <f t="shared" si="32"/>
        <v>5.8757609851730029E-2</v>
      </c>
      <c r="O240" s="4">
        <f t="shared" si="33"/>
        <v>7.5691627794329572E-2</v>
      </c>
      <c r="P240" s="4">
        <f t="shared" si="34"/>
        <v>5.6425058749279222E-2</v>
      </c>
      <c r="Q240" s="4">
        <f t="shared" si="35"/>
        <v>0.17176265967009355</v>
      </c>
      <c r="R240" s="5">
        <f t="shared" si="36"/>
        <v>4.954365661172852E-2</v>
      </c>
      <c r="S240" s="4">
        <f t="shared" si="37"/>
        <v>0.36519455433773323</v>
      </c>
      <c r="T240" s="4">
        <f t="shared" si="38"/>
        <v>42.044682551110945</v>
      </c>
    </row>
    <row r="241" spans="1:20" hidden="1" x14ac:dyDescent="0.35">
      <c r="A241" s="2">
        <v>239000000</v>
      </c>
      <c r="B241" s="2">
        <v>13213682771.882999</v>
      </c>
      <c r="C241" s="2">
        <v>5285473108.7532396</v>
      </c>
      <c r="D241" s="2">
        <v>310648832.31735498</v>
      </c>
      <c r="E241" s="2">
        <v>23420368.980089799</v>
      </c>
      <c r="F241" s="2">
        <v>1310858.9860266401</v>
      </c>
      <c r="G241" s="2">
        <v>222213.63643770601</v>
      </c>
      <c r="H241" s="2">
        <v>10799.878605780301</v>
      </c>
      <c r="I241" s="2">
        <v>3868.68679938986</v>
      </c>
      <c r="J241" s="2">
        <v>160251.952575893</v>
      </c>
      <c r="M241" s="4">
        <f t="shared" si="31"/>
        <v>0.40000000000000302</v>
      </c>
      <c r="N241" s="4">
        <f t="shared" si="32"/>
        <v>5.9001167208525246E-2</v>
      </c>
      <c r="O241" s="4">
        <f t="shared" si="33"/>
        <v>7.5998125067561428E-2</v>
      </c>
      <c r="P241" s="4">
        <f t="shared" si="34"/>
        <v>5.66515155154039E-2</v>
      </c>
      <c r="Q241" s="4">
        <f t="shared" si="35"/>
        <v>0.17227676745738821</v>
      </c>
      <c r="R241" s="5">
        <f t="shared" si="36"/>
        <v>4.9543781071096381E-2</v>
      </c>
      <c r="S241" s="4">
        <f t="shared" si="37"/>
        <v>0.36519534630231271</v>
      </c>
      <c r="T241" s="4">
        <f t="shared" si="38"/>
        <v>42.233788785733161</v>
      </c>
    </row>
    <row r="242" spans="1:20" hidden="1" x14ac:dyDescent="0.35">
      <c r="A242" s="2">
        <v>240000000</v>
      </c>
      <c r="B242" s="2">
        <v>13264504839.251801</v>
      </c>
      <c r="C242" s="2">
        <v>5305801935.7007504</v>
      </c>
      <c r="D242" s="2">
        <v>313136244.45557302</v>
      </c>
      <c r="E242" s="2">
        <v>23703912.553909801</v>
      </c>
      <c r="F242" s="2">
        <v>1332101.0801086701</v>
      </c>
      <c r="G242" s="2">
        <v>226502.786439227</v>
      </c>
      <c r="H242" s="2">
        <v>11009.3311778793</v>
      </c>
      <c r="I242" s="2">
        <v>3944.07388930244</v>
      </c>
      <c r="J242" s="2">
        <v>164121.22493297601</v>
      </c>
      <c r="M242" s="4">
        <f t="shared" si="31"/>
        <v>0.4000000000000023</v>
      </c>
      <c r="N242" s="4">
        <f t="shared" si="32"/>
        <v>5.9244695415627033E-2</v>
      </c>
      <c r="O242" s="4">
        <f t="shared" si="33"/>
        <v>7.6304528097160776E-2</v>
      </c>
      <c r="P242" s="4">
        <f t="shared" si="34"/>
        <v>5.6877886135829892E-2</v>
      </c>
      <c r="Q242" s="4">
        <f t="shared" si="35"/>
        <v>0.17278958976799041</v>
      </c>
      <c r="R242" s="5">
        <f t="shared" si="36"/>
        <v>4.9543904480252664E-2</v>
      </c>
      <c r="S242" s="4">
        <f t="shared" si="37"/>
        <v>0.36519613166684084</v>
      </c>
      <c r="T242" s="4">
        <f t="shared" si="38"/>
        <v>42.42298057285484</v>
      </c>
    </row>
    <row r="243" spans="1:20" hidden="1" x14ac:dyDescent="0.35">
      <c r="A243" s="2">
        <v>241000000</v>
      </c>
      <c r="B243" s="2">
        <v>13315291941.088301</v>
      </c>
      <c r="C243" s="2">
        <v>5326116776.4353199</v>
      </c>
      <c r="D243" s="2">
        <v>315632577.30119598</v>
      </c>
      <c r="E243" s="2">
        <v>23989629.753573</v>
      </c>
      <c r="F243" s="2">
        <v>1353592.26741448</v>
      </c>
      <c r="G243" s="2">
        <v>230854.62366691799</v>
      </c>
      <c r="H243" s="2">
        <v>11221.8601334743</v>
      </c>
      <c r="I243" s="2">
        <v>4020.5737329796402</v>
      </c>
      <c r="J243" s="2">
        <v>168065.893503186</v>
      </c>
      <c r="M243" s="4">
        <f t="shared" si="31"/>
        <v>0.39999999999999997</v>
      </c>
      <c r="N243" s="4">
        <f t="shared" si="32"/>
        <v>5.9488194456981669E-2</v>
      </c>
      <c r="O243" s="4">
        <f t="shared" si="33"/>
        <v>7.6610836906733704E-2</v>
      </c>
      <c r="P243" s="4">
        <f t="shared" si="34"/>
        <v>5.7104170644234599E-2</v>
      </c>
      <c r="Q243" s="4">
        <f t="shared" si="35"/>
        <v>0.17330113090823809</v>
      </c>
      <c r="R243" s="5">
        <f t="shared" si="36"/>
        <v>4.9544026852337372E-2</v>
      </c>
      <c r="S243" s="4">
        <f t="shared" si="37"/>
        <v>0.36519691051333358</v>
      </c>
      <c r="T243" s="4">
        <f t="shared" si="38"/>
        <v>42.612257838027119</v>
      </c>
    </row>
    <row r="244" spans="1:20" hidden="1" x14ac:dyDescent="0.35">
      <c r="A244" s="2">
        <v>242000000</v>
      </c>
      <c r="B244" s="2">
        <v>13366044103.962601</v>
      </c>
      <c r="C244" s="2">
        <v>5346417641.5850496</v>
      </c>
      <c r="D244" s="2">
        <v>318137819.40076298</v>
      </c>
      <c r="E244" s="2">
        <v>24277527.2096297</v>
      </c>
      <c r="F244" s="2">
        <v>1375334.3277276701</v>
      </c>
      <c r="G244" s="2">
        <v>235269.76048667499</v>
      </c>
      <c r="H244" s="2">
        <v>11437.495687671901</v>
      </c>
      <c r="I244" s="2">
        <v>4098.1973188246102</v>
      </c>
      <c r="J244" s="2">
        <v>172087.07113936901</v>
      </c>
      <c r="M244" s="4">
        <f t="shared" si="31"/>
        <v>0.40000000000000069</v>
      </c>
      <c r="N244" s="4">
        <f t="shared" si="32"/>
        <v>5.973166431654682E-2</v>
      </c>
      <c r="O244" s="4">
        <f t="shared" si="33"/>
        <v>7.6917051519883498E-2</v>
      </c>
      <c r="P244" s="4">
        <f t="shared" si="34"/>
        <v>5.7330369074280053E-2</v>
      </c>
      <c r="Q244" s="4">
        <f t="shared" si="35"/>
        <v>0.17381139516707481</v>
      </c>
      <c r="R244" s="5">
        <f t="shared" si="36"/>
        <v>4.9544148200272413E-2</v>
      </c>
      <c r="S244" s="4">
        <f t="shared" si="37"/>
        <v>0.36519768292244825</v>
      </c>
      <c r="T244" s="4">
        <f t="shared" si="38"/>
        <v>42.801620506990574</v>
      </c>
    </row>
    <row r="245" spans="1:20" hidden="1" x14ac:dyDescent="0.35">
      <c r="A245" s="2">
        <v>243000000</v>
      </c>
      <c r="B245" s="2">
        <v>13416761354.423201</v>
      </c>
      <c r="C245" s="2">
        <v>5366704541.7693195</v>
      </c>
      <c r="D245" s="2">
        <v>320651959.31185502</v>
      </c>
      <c r="E245" s="2">
        <v>24567611.5346319</v>
      </c>
      <c r="F245" s="2">
        <v>1397329.0447263799</v>
      </c>
      <c r="G245" s="2">
        <v>239748.81201100099</v>
      </c>
      <c r="H245" s="2">
        <v>11656.2681921323</v>
      </c>
      <c r="I245" s="2">
        <v>4176.9556852790502</v>
      </c>
      <c r="J245" s="2">
        <v>176185.88168336201</v>
      </c>
      <c r="M245" s="4">
        <f t="shared" si="31"/>
        <v>0.40000000000000291</v>
      </c>
      <c r="N245" s="4">
        <f t="shared" si="32"/>
        <v>5.9975104978291872E-2</v>
      </c>
      <c r="O245" s="4">
        <f t="shared" si="33"/>
        <v>7.7223171960211723E-2</v>
      </c>
      <c r="P245" s="4">
        <f t="shared" si="34"/>
        <v>5.7556481459616213E-2</v>
      </c>
      <c r="Q245" s="4">
        <f t="shared" si="35"/>
        <v>0.17432038681613832</v>
      </c>
      <c r="R245" s="5">
        <f t="shared" si="36"/>
        <v>4.9544268536765385E-2</v>
      </c>
      <c r="S245" s="4">
        <f t="shared" si="37"/>
        <v>0.3651984489735155</v>
      </c>
      <c r="T245" s="4">
        <f t="shared" si="38"/>
        <v>42.991068505674896</v>
      </c>
    </row>
    <row r="246" spans="1:20" hidden="1" x14ac:dyDescent="0.35">
      <c r="A246" s="2">
        <v>244000000</v>
      </c>
      <c r="B246" s="2">
        <v>13467443718.996799</v>
      </c>
      <c r="C246" s="2">
        <v>5386977487.5987501</v>
      </c>
      <c r="D246" s="2">
        <v>323174985.60308403</v>
      </c>
      <c r="E246" s="2">
        <v>24859889.323161799</v>
      </c>
      <c r="F246" s="2">
        <v>1419578.2059595201</v>
      </c>
      <c r="G246" s="2">
        <v>244292.39609108699</v>
      </c>
      <c r="H246" s="2">
        <v>11878.2081346794</v>
      </c>
      <c r="I246" s="2">
        <v>4256.8599206812796</v>
      </c>
      <c r="J246" s="2">
        <v>180363.46001602599</v>
      </c>
      <c r="M246" s="4">
        <f t="shared" si="31"/>
        <v>0.40000000000000224</v>
      </c>
      <c r="N246" s="4">
        <f t="shared" si="32"/>
        <v>6.021851642619741E-2</v>
      </c>
      <c r="O246" s="4">
        <f t="shared" si="33"/>
        <v>7.7529198251316253E-2</v>
      </c>
      <c r="P246" s="4">
        <f t="shared" si="34"/>
        <v>5.7782507833877214E-2</v>
      </c>
      <c r="Q246" s="4">
        <f t="shared" si="35"/>
        <v>0.1748281101098299</v>
      </c>
      <c r="R246" s="5">
        <f t="shared" si="36"/>
        <v>4.9544387874315567E-2</v>
      </c>
      <c r="S246" s="4">
        <f t="shared" si="37"/>
        <v>0.36519920874457551</v>
      </c>
      <c r="T246" s="4">
        <f t="shared" si="38"/>
        <v>43.180601760197135</v>
      </c>
    </row>
    <row r="247" spans="1:20" hidden="1" x14ac:dyDescent="0.35">
      <c r="A247" s="2">
        <v>245000000</v>
      </c>
      <c r="B247" s="2">
        <v>13518091224.188101</v>
      </c>
      <c r="C247" s="2">
        <v>5407236489.6752596</v>
      </c>
      <c r="D247" s="2">
        <v>325706886.85408199</v>
      </c>
      <c r="E247" s="2">
        <v>25154367.151861101</v>
      </c>
      <c r="F247" s="2">
        <v>1442083.6028231899</v>
      </c>
      <c r="G247" s="2">
        <v>248901.13330885599</v>
      </c>
      <c r="H247" s="2">
        <v>12103.3461389081</v>
      </c>
      <c r="I247" s="2">
        <v>4337.9211631236303</v>
      </c>
      <c r="J247" s="2">
        <v>184620.95210714801</v>
      </c>
      <c r="M247" s="4">
        <f t="shared" si="31"/>
        <v>0.40000000000000141</v>
      </c>
      <c r="N247" s="4">
        <f t="shared" si="32"/>
        <v>6.0461898644255538E-2</v>
      </c>
      <c r="O247" s="4">
        <f t="shared" si="33"/>
        <v>7.7835130416792547E-2</v>
      </c>
      <c r="P247" s="4">
        <f t="shared" si="34"/>
        <v>5.8008448230684996E-2</v>
      </c>
      <c r="Q247" s="4">
        <f t="shared" si="35"/>
        <v>0.17533456928540189</v>
      </c>
      <c r="R247" s="5">
        <f t="shared" si="36"/>
        <v>4.9544506225217264E-2</v>
      </c>
      <c r="S247" s="4">
        <f t="shared" si="37"/>
        <v>0.3651999623123891</v>
      </c>
      <c r="T247" s="4">
        <f t="shared" si="38"/>
        <v>43.370220196863038</v>
      </c>
    </row>
    <row r="248" spans="1:20" hidden="1" x14ac:dyDescent="0.35">
      <c r="A248" s="2">
        <v>246000000</v>
      </c>
      <c r="B248" s="2">
        <v>13568703896.48</v>
      </c>
      <c r="C248" s="2">
        <v>5427481558.5920401</v>
      </c>
      <c r="D248" s="2">
        <v>328247651.65549201</v>
      </c>
      <c r="E248" s="2">
        <v>25451051.5794596</v>
      </c>
      <c r="F248" s="2">
        <v>1464847.03053706</v>
      </c>
      <c r="G248" s="2">
        <v>253575.64696896699</v>
      </c>
      <c r="H248" s="2">
        <v>12331.7129637898</v>
      </c>
      <c r="I248" s="2">
        <v>4420.1506003090899</v>
      </c>
      <c r="J248" s="2">
        <v>188959.515065196</v>
      </c>
      <c r="M248" s="4">
        <f t="shared" si="31"/>
        <v>0.40000000000000296</v>
      </c>
      <c r="N248" s="4">
        <f t="shared" si="32"/>
        <v>6.0705251616469516E-2</v>
      </c>
      <c r="O248" s="4">
        <f t="shared" si="33"/>
        <v>7.8140968480232886E-2</v>
      </c>
      <c r="P248" s="4">
        <f t="shared" si="34"/>
        <v>5.8234302683646724E-2</v>
      </c>
      <c r="Q248" s="4">
        <f t="shared" si="35"/>
        <v>0.17583976856302777</v>
      </c>
      <c r="R248" s="5">
        <f t="shared" si="36"/>
        <v>4.9544623601563302E-2</v>
      </c>
      <c r="S248" s="4">
        <f t="shared" si="37"/>
        <v>0.36520070975247282</v>
      </c>
      <c r="T248" s="4">
        <f t="shared" si="38"/>
        <v>43.559923742166603</v>
      </c>
    </row>
    <row r="249" spans="1:20" hidden="1" x14ac:dyDescent="0.35">
      <c r="A249" s="2">
        <v>247000000</v>
      </c>
      <c r="B249" s="2">
        <v>13619281762.3339</v>
      </c>
      <c r="C249" s="2">
        <v>5447712704.9335804</v>
      </c>
      <c r="D249" s="2">
        <v>330797268.60896099</v>
      </c>
      <c r="E249" s="2">
        <v>25749949.146804702</v>
      </c>
      <c r="F249" s="2">
        <v>1487870.28812086</v>
      </c>
      <c r="G249" s="2">
        <v>258316.563090788</v>
      </c>
      <c r="H249" s="2">
        <v>12563.3395032767</v>
      </c>
      <c r="I249" s="2">
        <v>4503.5594694072397</v>
      </c>
      <c r="J249" s="2">
        <v>193380.31718692201</v>
      </c>
      <c r="M249" s="4">
        <f t="shared" si="31"/>
        <v>0.40000000000000147</v>
      </c>
      <c r="N249" s="4">
        <f t="shared" si="32"/>
        <v>6.0948575326854569E-2</v>
      </c>
      <c r="O249" s="4">
        <f t="shared" si="33"/>
        <v>7.8446712465227997E-2</v>
      </c>
      <c r="P249" s="4">
        <f t="shared" si="34"/>
        <v>5.8460071226355659E-2</v>
      </c>
      <c r="Q249" s="4">
        <f t="shared" si="35"/>
        <v>0.17634371214588929</v>
      </c>
      <c r="R249" s="5">
        <f t="shared" si="36"/>
        <v>4.954474001525163E-2</v>
      </c>
      <c r="S249" s="4">
        <f t="shared" si="37"/>
        <v>0.36520145113912861</v>
      </c>
      <c r="T249" s="4">
        <f t="shared" si="38"/>
        <v>43.749712322788149</v>
      </c>
    </row>
    <row r="250" spans="1:20" hidden="1" x14ac:dyDescent="0.35">
      <c r="A250" s="2">
        <v>248000000</v>
      </c>
      <c r="B250" s="2">
        <v>13669824848.1891</v>
      </c>
      <c r="C250" s="2">
        <v>5467929939.2756701</v>
      </c>
      <c r="D250" s="2">
        <v>333355726.32712299</v>
      </c>
      <c r="E250" s="2">
        <v>26051066.3768894</v>
      </c>
      <c r="F250" s="2">
        <v>1511155.1783709701</v>
      </c>
      <c r="G250" s="2">
        <v>263124.51040032401</v>
      </c>
      <c r="H250" s="2">
        <v>12798.256785903201</v>
      </c>
      <c r="I250" s="2">
        <v>4588.1590569095197</v>
      </c>
      <c r="J250" s="2">
        <v>197884.53800684001</v>
      </c>
      <c r="M250" s="4">
        <f t="shared" si="31"/>
        <v>0.40000000000000219</v>
      </c>
      <c r="N250" s="4">
        <f t="shared" si="32"/>
        <v>6.1191869759436468E-2</v>
      </c>
      <c r="O250" s="4">
        <f t="shared" si="33"/>
        <v>7.8752362395363804E-2</v>
      </c>
      <c r="P250" s="4">
        <f t="shared" si="34"/>
        <v>5.8685753892391224E-2</v>
      </c>
      <c r="Q250" s="4">
        <f t="shared" si="35"/>
        <v>0.17684640422025172</v>
      </c>
      <c r="R250" s="5">
        <f t="shared" si="36"/>
        <v>4.9544855477986219E-2</v>
      </c>
      <c r="S250" s="4">
        <f t="shared" si="37"/>
        <v>0.36520218654545328</v>
      </c>
      <c r="T250" s="4">
        <f t="shared" si="38"/>
        <v>43.939585865596584</v>
      </c>
    </row>
    <row r="251" spans="1:20" hidden="1" x14ac:dyDescent="0.35">
      <c r="A251" s="2">
        <v>249000000</v>
      </c>
      <c r="B251" s="2">
        <v>13720333180.4634</v>
      </c>
      <c r="C251" s="2">
        <v>5488133272.1854</v>
      </c>
      <c r="D251" s="2">
        <v>335923013.43359703</v>
      </c>
      <c r="E251" s="2">
        <v>26354409.774881899</v>
      </c>
      <c r="F251" s="2">
        <v>1534703.5078370001</v>
      </c>
      <c r="G251" s="2">
        <v>268000.120322111</v>
      </c>
      <c r="H251" s="2">
        <v>13036.4959743862</v>
      </c>
      <c r="I251" s="2">
        <v>4673.9606984837801</v>
      </c>
      <c r="J251" s="2">
        <v>202473.36834653499</v>
      </c>
      <c r="M251" s="4">
        <f t="shared" si="31"/>
        <v>0.40000000000000291</v>
      </c>
      <c r="N251" s="4">
        <f t="shared" si="32"/>
        <v>6.1435134898252981E-2</v>
      </c>
      <c r="O251" s="4">
        <f t="shared" si="33"/>
        <v>7.9057918294225538E-2</v>
      </c>
      <c r="P251" s="4">
        <f t="shared" si="34"/>
        <v>5.8911350715319534E-2</v>
      </c>
      <c r="Q251" s="4">
        <f t="shared" si="35"/>
        <v>0.1773478489555361</v>
      </c>
      <c r="R251" s="5">
        <f t="shared" si="36"/>
        <v>4.9544970001282509E-2</v>
      </c>
      <c r="S251" s="4">
        <f t="shared" si="37"/>
        <v>0.36520291604337651</v>
      </c>
      <c r="T251" s="4">
        <f t="shared" si="38"/>
        <v>44.129544297646142</v>
      </c>
    </row>
    <row r="252" spans="1:20" hidden="1" x14ac:dyDescent="0.35">
      <c r="A252" s="2">
        <v>250000000</v>
      </c>
      <c r="B252" s="2">
        <v>13770806785.5529</v>
      </c>
      <c r="C252" s="2">
        <v>5508322714.2211704</v>
      </c>
      <c r="D252" s="2">
        <v>338499118.56297302</v>
      </c>
      <c r="E252" s="2">
        <v>26659985.828154098</v>
      </c>
      <c r="F252" s="2">
        <v>1558517.08679848</v>
      </c>
      <c r="G252" s="2">
        <v>272944.02697108098</v>
      </c>
      <c r="H252" s="2">
        <v>13278.088365223501</v>
      </c>
      <c r="I252" s="2">
        <v>4760.9757788282204</v>
      </c>
      <c r="J252" s="2">
        <v>207148.01036385301</v>
      </c>
      <c r="M252" s="4">
        <f t="shared" si="31"/>
        <v>0.40000000000000074</v>
      </c>
      <c r="N252" s="4">
        <f t="shared" si="32"/>
        <v>6.1678370727353188E-2</v>
      </c>
      <c r="O252" s="4">
        <f t="shared" si="33"/>
        <v>7.9363380185394961E-2</v>
      </c>
      <c r="P252" s="4">
        <f t="shared" si="34"/>
        <v>5.9136861728692008E-2</v>
      </c>
      <c r="Q252" s="4">
        <f t="shared" si="35"/>
        <v>0.17784805050440414</v>
      </c>
      <c r="R252" s="5">
        <f t="shared" si="36"/>
        <v>4.9545083596471841E-2</v>
      </c>
      <c r="S252" s="4">
        <f t="shared" si="37"/>
        <v>0.36520363970368058</v>
      </c>
      <c r="T252" s="4">
        <f t="shared" si="38"/>
        <v>44.31958754617925</v>
      </c>
    </row>
    <row r="253" spans="1:20" hidden="1" x14ac:dyDescent="0.35">
      <c r="A253" s="2">
        <v>251000000</v>
      </c>
      <c r="B253" s="2">
        <v>13821245689.831699</v>
      </c>
      <c r="C253" s="2">
        <v>5528498275.9327097</v>
      </c>
      <c r="D253" s="2">
        <v>341084030.36080199</v>
      </c>
      <c r="E253" s="2">
        <v>26967801.0063099</v>
      </c>
      <c r="F253" s="2">
        <v>1582597.7292416301</v>
      </c>
      <c r="G253" s="2">
        <v>277956.86714438</v>
      </c>
      <c r="H253" s="2">
        <v>13523.065388290101</v>
      </c>
      <c r="I253" s="2">
        <v>4849.2157315245704</v>
      </c>
      <c r="J253" s="2">
        <v>211909.677601918</v>
      </c>
      <c r="M253" s="4">
        <f t="shared" si="31"/>
        <v>0.40000000000000219</v>
      </c>
      <c r="N253" s="4">
        <f t="shared" si="32"/>
        <v>6.1921577230797442E-2</v>
      </c>
      <c r="O253" s="4">
        <f t="shared" si="33"/>
        <v>7.9668748092450115E-2</v>
      </c>
      <c r="P253" s="4">
        <f t="shared" si="34"/>
        <v>5.9362286966047013E-2</v>
      </c>
      <c r="Q253" s="4">
        <f t="shared" si="35"/>
        <v>0.17834701300282921</v>
      </c>
      <c r="R253" s="5">
        <f t="shared" si="36"/>
        <v>4.9545196274703232E-2</v>
      </c>
      <c r="S253" s="4">
        <f t="shared" si="37"/>
        <v>0.36520435759601505</v>
      </c>
      <c r="T253" s="4">
        <f t="shared" si="38"/>
        <v>44.509715538622963</v>
      </c>
    </row>
    <row r="254" spans="1:20" hidden="1" x14ac:dyDescent="0.35">
      <c r="A254" s="2">
        <v>252000000</v>
      </c>
      <c r="B254" s="2">
        <v>13871649919.6527</v>
      </c>
      <c r="C254" s="2">
        <v>5548659967.8610897</v>
      </c>
      <c r="D254" s="2">
        <v>343677737.48358798</v>
      </c>
      <c r="E254" s="2">
        <v>27277861.7612148</v>
      </c>
      <c r="F254" s="2">
        <v>1606947.2528361101</v>
      </c>
      <c r="G254" s="2">
        <v>283039.28031316702</v>
      </c>
      <c r="H254" s="2">
        <v>13771.4586064332</v>
      </c>
      <c r="I254" s="2">
        <v>4938.6920388908102</v>
      </c>
      <c r="J254" s="2">
        <v>216759.59503802701</v>
      </c>
      <c r="M254" s="4">
        <f t="shared" si="31"/>
        <v>0.40000000000000069</v>
      </c>
      <c r="N254" s="4">
        <f t="shared" si="32"/>
        <v>6.2164754392657617E-2</v>
      </c>
      <c r="O254" s="4">
        <f t="shared" si="33"/>
        <v>7.9974022038967973E-2</v>
      </c>
      <c r="P254" s="4">
        <f t="shared" si="34"/>
        <v>5.9587626460908628E-2</v>
      </c>
      <c r="Q254" s="4">
        <f t="shared" si="35"/>
        <v>0.17884474057017477</v>
      </c>
      <c r="R254" s="5">
        <f t="shared" si="36"/>
        <v>4.9545308046949052E-2</v>
      </c>
      <c r="S254" s="4">
        <f t="shared" si="37"/>
        <v>0.36520506978893447</v>
      </c>
      <c r="T254" s="4">
        <f t="shared" si="38"/>
        <v>44.699928202591806</v>
      </c>
    </row>
    <row r="255" spans="1:20" hidden="1" x14ac:dyDescent="0.35">
      <c r="A255" s="2">
        <v>253000000</v>
      </c>
      <c r="B255" s="2">
        <v>13922019501.3466</v>
      </c>
      <c r="C255" s="2">
        <v>5568807800.5386801</v>
      </c>
      <c r="D255" s="2">
        <v>346280228.598777</v>
      </c>
      <c r="E255" s="2">
        <v>27590174.527023599</v>
      </c>
      <c r="F255" s="2">
        <v>1631567.47891194</v>
      </c>
      <c r="G255" s="2">
        <v>288191.90861436498</v>
      </c>
      <c r="H255" s="2">
        <v>14023.299715065299</v>
      </c>
      <c r="I255" s="2">
        <v>5029.41623183302</v>
      </c>
      <c r="J255" s="2">
        <v>221698.99913237899</v>
      </c>
      <c r="M255" s="4">
        <f t="shared" si="31"/>
        <v>0.40000000000000291</v>
      </c>
      <c r="N255" s="4">
        <f t="shared" si="32"/>
        <v>6.2407902197016751E-2</v>
      </c>
      <c r="O255" s="4">
        <f t="shared" si="33"/>
        <v>8.0279202048521237E-2</v>
      </c>
      <c r="P255" s="4">
        <f t="shared" si="34"/>
        <v>5.981288024678659E-2</v>
      </c>
      <c r="Q255" s="4">
        <f t="shared" si="35"/>
        <v>0.1793412373092729</v>
      </c>
      <c r="R255" s="5">
        <f t="shared" si="36"/>
        <v>4.9545418924006969E-2</v>
      </c>
      <c r="S255" s="4">
        <f t="shared" si="37"/>
        <v>0.3652057763499052</v>
      </c>
      <c r="T255" s="4">
        <f t="shared" si="38"/>
        <v>44.890225465884846</v>
      </c>
    </row>
    <row r="256" spans="1:20" hidden="1" x14ac:dyDescent="0.35">
      <c r="A256" s="2">
        <v>254000000</v>
      </c>
      <c r="B256" s="2">
        <v>13972354461.223</v>
      </c>
      <c r="C256" s="2">
        <v>5588941784.4892397</v>
      </c>
      <c r="D256" s="2">
        <v>348891492.38474703</v>
      </c>
      <c r="E256" s="2">
        <v>27904745.7202098</v>
      </c>
      <c r="F256" s="2">
        <v>1656460.2324364299</v>
      </c>
      <c r="G256" s="2">
        <v>293415.39684238902</v>
      </c>
      <c r="H256" s="2">
        <v>14278.620541755599</v>
      </c>
      <c r="I256" s="2">
        <v>5121.3998896968296</v>
      </c>
      <c r="J256" s="2">
        <v>226729.13787666499</v>
      </c>
      <c r="M256" s="4">
        <f t="shared" si="31"/>
        <v>0.40000000000000285</v>
      </c>
      <c r="N256" s="4">
        <f t="shared" si="32"/>
        <v>6.2651020627969636E-2</v>
      </c>
      <c r="O256" s="4">
        <f t="shared" si="33"/>
        <v>8.0584288144680855E-2</v>
      </c>
      <c r="P256" s="4">
        <f t="shared" si="34"/>
        <v>6.0038048357178235E-2</v>
      </c>
      <c r="Q256" s="4">
        <f t="shared" si="35"/>
        <v>0.17983650730649642</v>
      </c>
      <c r="R256" s="5">
        <f t="shared" si="36"/>
        <v>4.954552891650435E-2</v>
      </c>
      <c r="S256" s="4">
        <f t="shared" si="37"/>
        <v>0.3652064773453344</v>
      </c>
      <c r="T256" s="4">
        <f t="shared" si="38"/>
        <v>45.080607256486971</v>
      </c>
    </row>
    <row r="257" spans="1:20" hidden="1" x14ac:dyDescent="0.35">
      <c r="A257" s="2">
        <v>255000000</v>
      </c>
      <c r="B257" s="2">
        <v>14022654825.569599</v>
      </c>
      <c r="C257" s="2">
        <v>5609061930.22785</v>
      </c>
      <c r="D257" s="2">
        <v>351511517.53079897</v>
      </c>
      <c r="E257" s="2">
        <v>28221581.739593599</v>
      </c>
      <c r="F257" s="2">
        <v>1681627.3419911601</v>
      </c>
      <c r="G257" s="2">
        <v>298710.392440836</v>
      </c>
      <c r="H257" s="2">
        <v>14537.453045819801</v>
      </c>
      <c r="I257" s="2">
        <v>5214.6546401181404</v>
      </c>
      <c r="J257" s="2">
        <v>231851.27084250899</v>
      </c>
      <c r="M257" s="4">
        <f t="shared" si="31"/>
        <v>0.40000000000000074</v>
      </c>
      <c r="N257" s="4">
        <f t="shared" si="32"/>
        <v>6.2894109669621973E-2</v>
      </c>
      <c r="O257" s="4">
        <f t="shared" si="33"/>
        <v>8.0889280351014378E-2</v>
      </c>
      <c r="P257" s="4">
        <f t="shared" si="34"/>
        <v>6.0263130825566141E-2</v>
      </c>
      <c r="Q257" s="4">
        <f t="shared" si="35"/>
        <v>0.18033055463183276</v>
      </c>
      <c r="R257" s="5">
        <f t="shared" si="36"/>
        <v>4.9545638034900863E-2</v>
      </c>
      <c r="S257" s="4">
        <f t="shared" si="37"/>
        <v>0.36520717284059029</v>
      </c>
      <c r="T257" s="4">
        <f t="shared" si="38"/>
        <v>45.271073502568036</v>
      </c>
    </row>
    <row r="258" spans="1:20" hidden="1" x14ac:dyDescent="0.35">
      <c r="A258" s="2">
        <v>256000000</v>
      </c>
      <c r="B258" s="2">
        <v>14072920620.6523</v>
      </c>
      <c r="C258" s="2">
        <v>5629168248.2609596</v>
      </c>
      <c r="D258" s="2">
        <v>354140292.73714799</v>
      </c>
      <c r="E258" s="2">
        <v>28540688.966370899</v>
      </c>
      <c r="F258" s="2">
        <v>1707070.6397490201</v>
      </c>
      <c r="G258" s="2">
        <v>304077.54549414897</v>
      </c>
      <c r="H258" s="2">
        <v>14799.829317908399</v>
      </c>
      <c r="I258" s="2">
        <v>5309.1921588732503</v>
      </c>
      <c r="J258" s="2">
        <v>237066.66922975701</v>
      </c>
      <c r="M258" s="4">
        <f t="shared" si="31"/>
        <v>0.4000000000000028</v>
      </c>
      <c r="N258" s="4">
        <f t="shared" si="32"/>
        <v>6.3137169306091465E-2</v>
      </c>
      <c r="O258" s="4">
        <f t="shared" si="33"/>
        <v>8.1194178691087138E-2</v>
      </c>
      <c r="P258" s="4">
        <f t="shared" si="34"/>
        <v>6.0488127685418759E-2</v>
      </c>
      <c r="Q258" s="4">
        <f t="shared" si="35"/>
        <v>0.180823383338963</v>
      </c>
      <c r="R258" s="5">
        <f t="shared" si="36"/>
        <v>4.9545746289492501E-2</v>
      </c>
      <c r="S258" s="4">
        <f t="shared" si="37"/>
        <v>0.365207862900021</v>
      </c>
      <c r="T258" s="4">
        <f t="shared" si="38"/>
        <v>45.461624132482562</v>
      </c>
    </row>
    <row r="259" spans="1:20" hidden="1" x14ac:dyDescent="0.35">
      <c r="A259" s="2">
        <v>257000000</v>
      </c>
      <c r="B259" s="2">
        <v>14123151872.7159</v>
      </c>
      <c r="C259" s="2">
        <v>5649260749.0863895</v>
      </c>
      <c r="D259" s="2">
        <v>356777806.71490997</v>
      </c>
      <c r="E259" s="2">
        <v>28862073.7641415</v>
      </c>
      <c r="F259" s="2">
        <v>1732791.9614514001</v>
      </c>
      <c r="G259" s="2">
        <v>309517.50871924398</v>
      </c>
      <c r="H259" s="2">
        <v>15065.7815795934</v>
      </c>
      <c r="I259" s="2">
        <v>5405.02416972848</v>
      </c>
      <c r="J259" s="2">
        <v>242376.615914617</v>
      </c>
      <c r="M259" s="4">
        <f t="shared" si="31"/>
        <v>0.40000000000000208</v>
      </c>
      <c r="N259" s="4">
        <f t="shared" si="32"/>
        <v>6.3380199521506697E-2</v>
      </c>
      <c r="O259" s="4">
        <f t="shared" si="33"/>
        <v>8.1498983188461049E-2</v>
      </c>
      <c r="P259" s="4">
        <f t="shared" si="34"/>
        <v>6.071303897019182E-2</v>
      </c>
      <c r="Q259" s="4">
        <f t="shared" si="35"/>
        <v>0.18131499746533652</v>
      </c>
      <c r="R259" s="5">
        <f t="shared" si="36"/>
        <v>4.9545853690414289E-2</v>
      </c>
      <c r="S259" s="4">
        <f t="shared" si="37"/>
        <v>0.36520854758697652</v>
      </c>
      <c r="T259" s="4">
        <f t="shared" si="38"/>
        <v>45.65225907476961</v>
      </c>
    </row>
    <row r="260" spans="1:20" hidden="1" x14ac:dyDescent="0.35">
      <c r="A260" s="2">
        <v>258000000</v>
      </c>
      <c r="B260" s="2">
        <v>14173348607.983299</v>
      </c>
      <c r="C260" s="2">
        <v>5669339443.1933298</v>
      </c>
      <c r="D260" s="2">
        <v>359424048.186095</v>
      </c>
      <c r="E260" s="2">
        <v>29185742.4789376</v>
      </c>
      <c r="F260" s="2">
        <v>1758793.14638529</v>
      </c>
      <c r="G260" s="2">
        <v>315030.937457113</v>
      </c>
      <c r="H260" s="2">
        <v>15335.3421829533</v>
      </c>
      <c r="I260" s="2">
        <v>5502.1624442891298</v>
      </c>
      <c r="J260" s="2">
        <v>247782.40549765</v>
      </c>
      <c r="M260" s="4">
        <f t="shared" si="31"/>
        <v>0.40000000000000069</v>
      </c>
      <c r="N260" s="4">
        <f t="shared" si="32"/>
        <v>6.3623200300007718E-2</v>
      </c>
      <c r="O260" s="4">
        <f t="shared" si="33"/>
        <v>8.1803693866695629E-2</v>
      </c>
      <c r="P260" s="4">
        <f t="shared" si="34"/>
        <v>6.0937864713325983E-2</v>
      </c>
      <c r="Q260" s="4">
        <f t="shared" si="35"/>
        <v>0.18180540103223969</v>
      </c>
      <c r="R260" s="5">
        <f t="shared" si="36"/>
        <v>4.9545960247643461E-2</v>
      </c>
      <c r="S260" s="4">
        <f t="shared" si="37"/>
        <v>0.3652092269638243</v>
      </c>
      <c r="T260" s="4">
        <f t="shared" si="38"/>
        <v>45.842978258152229</v>
      </c>
    </row>
    <row r="261" spans="1:20" hidden="1" x14ac:dyDescent="0.35">
      <c r="A261" s="2">
        <v>259000000</v>
      </c>
      <c r="B261" s="2">
        <v>14223510852.655899</v>
      </c>
      <c r="C261" s="2">
        <v>5689404341.0623598</v>
      </c>
      <c r="D261" s="2">
        <v>362079005.88359898</v>
      </c>
      <c r="E261" s="2">
        <v>29511701.4392526</v>
      </c>
      <c r="F261" s="2">
        <v>1785076.03736062</v>
      </c>
      <c r="G261" s="2">
        <v>320618.489664389</v>
      </c>
      <c r="H261" s="2">
        <v>15608.543610157099</v>
      </c>
      <c r="I261" s="2">
        <v>5600.6188018479197</v>
      </c>
      <c r="J261" s="2">
        <v>253285.344351607</v>
      </c>
      <c r="M261" s="4">
        <f t="shared" ref="M261:M324" si="39">C261/B261</f>
        <v>0.4</v>
      </c>
      <c r="N261" s="4">
        <f t="shared" ref="N261:N324" si="40">D261/C260</f>
        <v>6.386617162574644E-2</v>
      </c>
      <c r="O261" s="4">
        <f t="shared" ref="O261:O324" si="41">E261/D260</f>
        <v>8.2108310749348226E-2</v>
      </c>
      <c r="P261" s="4">
        <f t="shared" ref="P261:P324" si="42">F261/E260</f>
        <v>6.1162604948250029E-2</v>
      </c>
      <c r="Q261" s="4">
        <f t="shared" ref="Q261:Q324" si="43">G261/F260</f>
        <v>0.18229459804487588</v>
      </c>
      <c r="R261" s="5">
        <f t="shared" ref="R261:R324" si="44">H261/G260</f>
        <v>4.9546065971003188E-2</v>
      </c>
      <c r="S261" s="4">
        <f t="shared" ref="S261:S324" si="45">I261/H260</f>
        <v>0.36520990109197193</v>
      </c>
      <c r="T261" s="4">
        <f t="shared" ref="T261:T324" si="46">J261/I260</f>
        <v>46.033781611537108</v>
      </c>
    </row>
    <row r="262" spans="1:20" hidden="1" x14ac:dyDescent="0.35">
      <c r="A262" s="2">
        <v>260000000</v>
      </c>
      <c r="B262" s="2">
        <v>14273638632.913601</v>
      </c>
      <c r="C262" s="2">
        <v>5709455453.1654501</v>
      </c>
      <c r="D262" s="2">
        <v>364742668.55118799</v>
      </c>
      <c r="E262" s="2">
        <v>29839956.956068799</v>
      </c>
      <c r="F262" s="2">
        <v>1811642.4806874599</v>
      </c>
      <c r="G262" s="2">
        <v>326280.82590489299</v>
      </c>
      <c r="H262" s="2">
        <v>15885.4184730459</v>
      </c>
      <c r="I262" s="2">
        <v>5700.40510923292</v>
      </c>
      <c r="J262" s="2">
        <v>258886.75066912</v>
      </c>
      <c r="M262" s="4">
        <f t="shared" si="39"/>
        <v>0.40000000000000069</v>
      </c>
      <c r="N262" s="4">
        <f t="shared" si="40"/>
        <v>6.4109113482885463E-2</v>
      </c>
      <c r="O262" s="4">
        <f t="shared" si="41"/>
        <v>8.2412833859971807E-2</v>
      </c>
      <c r="P262" s="4">
        <f t="shared" si="42"/>
        <v>6.1387259708376232E-2</v>
      </c>
      <c r="Q262" s="4">
        <f t="shared" si="43"/>
        <v>0.18278259249243281</v>
      </c>
      <c r="R262" s="5">
        <f t="shared" si="44"/>
        <v>4.9546170870164538E-2</v>
      </c>
      <c r="S262" s="4">
        <f t="shared" si="45"/>
        <v>0.36521057003187918</v>
      </c>
      <c r="T262" s="4">
        <f t="shared" si="46"/>
        <v>46.224669064014947</v>
      </c>
    </row>
    <row r="263" spans="1:20" hidden="1" x14ac:dyDescent="0.35">
      <c r="A263" s="2">
        <v>261000000</v>
      </c>
      <c r="B263" s="2">
        <v>14323731974.914801</v>
      </c>
      <c r="C263" s="2">
        <v>5729492789.96595</v>
      </c>
      <c r="D263" s="2">
        <v>367415024.94349498</v>
      </c>
      <c r="E263" s="2">
        <v>30170515.3228864</v>
      </c>
      <c r="F263" s="2">
        <v>1838494.32615352</v>
      </c>
      <c r="G263" s="2">
        <v>332018.60934114002</v>
      </c>
      <c r="H263" s="2">
        <v>16165.999512713899</v>
      </c>
      <c r="I263" s="2">
        <v>5801.5332806548404</v>
      </c>
      <c r="J263" s="2">
        <v>264587.95451023203</v>
      </c>
      <c r="M263" s="4">
        <f t="shared" si="39"/>
        <v>0.40000000000000208</v>
      </c>
      <c r="N263" s="4">
        <f t="shared" si="40"/>
        <v>6.435202585559921E-2</v>
      </c>
      <c r="O263" s="4">
        <f t="shared" si="41"/>
        <v>8.2717263222118115E-2</v>
      </c>
      <c r="P263" s="4">
        <f t="shared" si="42"/>
        <v>6.1611829027106227E-2</v>
      </c>
      <c r="Q263" s="4">
        <f t="shared" si="43"/>
        <v>0.18326938834816331</v>
      </c>
      <c r="R263" s="5">
        <f t="shared" si="44"/>
        <v>4.9546274954649333E-2</v>
      </c>
      <c r="S263" s="4">
        <f t="shared" si="45"/>
        <v>0.36521123384308574</v>
      </c>
      <c r="T263" s="4">
        <f t="shared" si="46"/>
        <v>46.415640544858846</v>
      </c>
    </row>
    <row r="264" spans="1:20" hidden="1" x14ac:dyDescent="0.35">
      <c r="A264" s="2">
        <v>262000000</v>
      </c>
      <c r="B264" s="2">
        <v>14373790904.796499</v>
      </c>
      <c r="C264" s="2">
        <v>5749516361.9186201</v>
      </c>
      <c r="D264" s="2">
        <v>370096063.82600701</v>
      </c>
      <c r="E264" s="2">
        <v>30503382.8157515</v>
      </c>
      <c r="F264" s="2">
        <v>1865633.42700146</v>
      </c>
      <c r="G264" s="2">
        <v>337832.505725828</v>
      </c>
      <c r="H264" s="2">
        <v>16450.319599087899</v>
      </c>
      <c r="I264" s="2">
        <v>5904.01527755389</v>
      </c>
      <c r="J264" s="2">
        <v>270390.29784978699</v>
      </c>
      <c r="M264" s="4">
        <f t="shared" si="39"/>
        <v>0.40000000000000141</v>
      </c>
      <c r="N264" s="4">
        <f t="shared" si="40"/>
        <v>6.4594908728073719E-2</v>
      </c>
      <c r="O264" s="4">
        <f t="shared" si="41"/>
        <v>8.3021598859335272E-2</v>
      </c>
      <c r="P264" s="4">
        <f t="shared" si="42"/>
        <v>6.1836312937825405E-2</v>
      </c>
      <c r="Q264" s="4">
        <f t="shared" si="43"/>
        <v>0.18375498956944725</v>
      </c>
      <c r="R264" s="5">
        <f t="shared" si="44"/>
        <v>4.954637823383462E-2</v>
      </c>
      <c r="S264" s="4">
        <f t="shared" si="45"/>
        <v>0.36521189258422426</v>
      </c>
      <c r="T264" s="4">
        <f t="shared" si="46"/>
        <v>46.606695983525761</v>
      </c>
    </row>
    <row r="265" spans="1:20" hidden="1" x14ac:dyDescent="0.35">
      <c r="A265" s="2">
        <v>263000000</v>
      </c>
      <c r="B265" s="2">
        <v>14423815448.674101</v>
      </c>
      <c r="C265" s="2">
        <v>5769526179.4696598</v>
      </c>
      <c r="D265" s="2">
        <v>372785773.97505301</v>
      </c>
      <c r="E265" s="2">
        <v>30838565.6932844</v>
      </c>
      <c r="F265" s="2">
        <v>1893061.63990647</v>
      </c>
      <c r="G265" s="2">
        <v>343723.18339329399</v>
      </c>
      <c r="H265" s="2">
        <v>16738.411730504798</v>
      </c>
      <c r="I265" s="2">
        <v>6007.8631084460803</v>
      </c>
      <c r="J265" s="2">
        <v>276295.13462465</v>
      </c>
      <c r="M265" s="4">
        <f t="shared" si="39"/>
        <v>0.40000000000000135</v>
      </c>
      <c r="N265" s="4">
        <f t="shared" si="40"/>
        <v>6.4837762084505826E-2</v>
      </c>
      <c r="O265" s="4">
        <f t="shared" si="41"/>
        <v>8.3325840795168554E-2</v>
      </c>
      <c r="P265" s="4">
        <f t="shared" si="42"/>
        <v>6.2060711473906446E-2</v>
      </c>
      <c r="Q265" s="4">
        <f t="shared" si="43"/>
        <v>0.18423940009787626</v>
      </c>
      <c r="R265" s="5">
        <f t="shared" si="44"/>
        <v>4.9546480716953438E-2</v>
      </c>
      <c r="S265" s="4">
        <f t="shared" si="45"/>
        <v>0.36521254631303279</v>
      </c>
      <c r="T265" s="4">
        <f t="shared" si="46"/>
        <v>46.797835309654324</v>
      </c>
    </row>
    <row r="266" spans="1:20" hidden="1" x14ac:dyDescent="0.35">
      <c r="A266" s="2">
        <v>264000000</v>
      </c>
      <c r="B266" s="2">
        <v>14473805632.6416</v>
      </c>
      <c r="C266" s="2">
        <v>5789522253.0566597</v>
      </c>
      <c r="D266" s="2">
        <v>375484144.1778</v>
      </c>
      <c r="E266" s="2">
        <v>31176070.196708001</v>
      </c>
      <c r="F266" s="2">
        <v>1920780.8249538201</v>
      </c>
      <c r="G266" s="2">
        <v>349691.31325094198</v>
      </c>
      <c r="H266" s="2">
        <v>17030.309033288398</v>
      </c>
      <c r="I266" s="2">
        <v>6113.0888287690204</v>
      </c>
      <c r="J266" s="2">
        <v>282303.830780791</v>
      </c>
      <c r="M266" s="4">
        <f t="shared" si="39"/>
        <v>0.40000000000000135</v>
      </c>
      <c r="N266" s="4">
        <f t="shared" si="40"/>
        <v>6.5080585909104038E-2</v>
      </c>
      <c r="O266" s="4">
        <f t="shared" si="41"/>
        <v>8.3629989053161449E-2</v>
      </c>
      <c r="P266" s="4">
        <f t="shared" si="42"/>
        <v>6.2285024668708944E-2</v>
      </c>
      <c r="Q266" s="4">
        <f t="shared" si="43"/>
        <v>0.18472262385931559</v>
      </c>
      <c r="R266" s="5">
        <f t="shared" si="44"/>
        <v>4.9546582413098464E-2</v>
      </c>
      <c r="S266" s="4">
        <f t="shared" si="45"/>
        <v>0.36521319508638117</v>
      </c>
      <c r="T266" s="4">
        <f t="shared" si="46"/>
        <v>46.989058453065887</v>
      </c>
    </row>
    <row r="267" spans="1:20" hidden="1" x14ac:dyDescent="0.35">
      <c r="A267" s="2">
        <v>265000000</v>
      </c>
      <c r="B267" s="2">
        <v>14523761482.771601</v>
      </c>
      <c r="C267" s="2">
        <v>5809504593.1086502</v>
      </c>
      <c r="D267" s="2">
        <v>378191163.23224002</v>
      </c>
      <c r="E267" s="2">
        <v>31515902.5498758</v>
      </c>
      <c r="F267" s="2">
        <v>1948792.84561643</v>
      </c>
      <c r="G267" s="2">
        <v>355737.56877064903</v>
      </c>
      <c r="H267" s="2">
        <v>17326.0447613248</v>
      </c>
      <c r="I267" s="2">
        <v>6219.7045407271899</v>
      </c>
      <c r="J267" s="2">
        <v>288417.76432020299</v>
      </c>
      <c r="M267" s="4">
        <f t="shared" si="39"/>
        <v>0.40000000000000069</v>
      </c>
      <c r="N267" s="4">
        <f t="shared" si="40"/>
        <v>6.5323380186088534E-2</v>
      </c>
      <c r="O267" s="4">
        <f t="shared" si="41"/>
        <v>8.3934043656853655E-2</v>
      </c>
      <c r="P267" s="4">
        <f t="shared" si="42"/>
        <v>6.2509252555577405E-2</v>
      </c>
      <c r="Q267" s="4">
        <f t="shared" si="43"/>
        <v>0.18520466476397782</v>
      </c>
      <c r="R267" s="5">
        <f t="shared" si="44"/>
        <v>4.9546683331225493E-2</v>
      </c>
      <c r="S267" s="4">
        <f t="shared" si="45"/>
        <v>0.36521383896027992</v>
      </c>
      <c r="T267" s="4">
        <f t="shared" si="46"/>
        <v>47.180365343763711</v>
      </c>
    </row>
    <row r="268" spans="1:20" hidden="1" x14ac:dyDescent="0.35">
      <c r="A268" s="2">
        <v>266000000</v>
      </c>
      <c r="B268" s="2">
        <v>14573683025.1152</v>
      </c>
      <c r="C268" s="2">
        <v>5829473210.0460997</v>
      </c>
      <c r="D268" s="2">
        <v>380906819.94717801</v>
      </c>
      <c r="E268" s="2">
        <v>31858068.959300201</v>
      </c>
      <c r="F268" s="2">
        <v>1977099.56873261</v>
      </c>
      <c r="G268" s="2">
        <v>361862.625980146</v>
      </c>
      <c r="H268" s="2">
        <v>17625.652295635999</v>
      </c>
      <c r="I268" s="2">
        <v>6327.7223931368098</v>
      </c>
      <c r="J268" s="2">
        <v>294638.32534766698</v>
      </c>
      <c r="M268" s="4">
        <f t="shared" si="39"/>
        <v>0.40000000000000135</v>
      </c>
      <c r="N268" s="4">
        <f t="shared" si="40"/>
        <v>6.5566144899690287E-2</v>
      </c>
      <c r="O268" s="4">
        <f t="shared" si="41"/>
        <v>8.4238004629782329E-2</v>
      </c>
      <c r="P268" s="4">
        <f t="shared" si="42"/>
        <v>6.2733395167843653E-2</v>
      </c>
      <c r="Q268" s="4">
        <f t="shared" si="43"/>
        <v>0.18568552670650013</v>
      </c>
      <c r="R268" s="5">
        <f t="shared" si="44"/>
        <v>4.9546783480154725E-2</v>
      </c>
      <c r="S268" s="4">
        <f t="shared" si="45"/>
        <v>0.36521447798989604</v>
      </c>
      <c r="T268" s="4">
        <f t="shared" si="46"/>
        <v>47.371755911932553</v>
      </c>
    </row>
    <row r="269" spans="1:20" hidden="1" x14ac:dyDescent="0.35">
      <c r="A269" s="2">
        <v>267000000</v>
      </c>
      <c r="B269" s="2">
        <v>14623570285.7022</v>
      </c>
      <c r="C269" s="2">
        <v>5849428114.2808905</v>
      </c>
      <c r="D269" s="2">
        <v>383631103.14222699</v>
      </c>
      <c r="E269" s="2">
        <v>32202575.6141803</v>
      </c>
      <c r="F269" s="2">
        <v>2005702.86448376</v>
      </c>
      <c r="G269" s="2">
        <v>368067.163454364</v>
      </c>
      <c r="H269" s="2">
        <v>17929.165143952501</v>
      </c>
      <c r="I269" s="2">
        <v>6437.1545812701397</v>
      </c>
      <c r="J269" s="2">
        <v>300966.91611736797</v>
      </c>
      <c r="M269" s="4">
        <f t="shared" si="39"/>
        <v>0.40000000000000074</v>
      </c>
      <c r="N269" s="4">
        <f t="shared" si="40"/>
        <v>6.5808880034152042E-2</v>
      </c>
      <c r="O269" s="4">
        <f t="shared" si="41"/>
        <v>8.4541871995481646E-2</v>
      </c>
      <c r="P269" s="4">
        <f t="shared" si="42"/>
        <v>6.2957452538825107E-2</v>
      </c>
      <c r="Q269" s="4">
        <f t="shared" si="43"/>
        <v>0.18616521356600566</v>
      </c>
      <c r="R269" s="5">
        <f t="shared" si="44"/>
        <v>4.9546882868572908E-2</v>
      </c>
      <c r="S269" s="4">
        <f t="shared" si="45"/>
        <v>0.36521511222957342</v>
      </c>
      <c r="T269" s="4">
        <f t="shared" si="46"/>
        <v>47.563230087938663</v>
      </c>
    </row>
    <row r="270" spans="1:20" hidden="1" x14ac:dyDescent="0.35">
      <c r="A270" s="2">
        <v>268000000</v>
      </c>
      <c r="B270" s="2">
        <v>14673423290.541</v>
      </c>
      <c r="C270" s="2">
        <v>5869369316.2164001</v>
      </c>
      <c r="D270" s="2">
        <v>386364001.64779699</v>
      </c>
      <c r="E270" s="2">
        <v>32549428.6864307</v>
      </c>
      <c r="F270" s="2">
        <v>2034604.60637221</v>
      </c>
      <c r="G270" s="2">
        <v>374351.86230677302</v>
      </c>
      <c r="H270" s="2">
        <v>18236.616940285301</v>
      </c>
      <c r="I270" s="2">
        <v>6548.0133466993802</v>
      </c>
      <c r="J270" s="2">
        <v>307404.95107934601</v>
      </c>
      <c r="M270" s="4">
        <f t="shared" si="39"/>
        <v>0.4</v>
      </c>
      <c r="N270" s="4">
        <f t="shared" si="40"/>
        <v>6.6051585573728394E-2</v>
      </c>
      <c r="O270" s="4">
        <f t="shared" si="41"/>
        <v>8.4845645777483686E-2</v>
      </c>
      <c r="P270" s="4">
        <f t="shared" si="42"/>
        <v>6.3181424701826597E-2</v>
      </c>
      <c r="Q270" s="4">
        <f t="shared" si="43"/>
        <v>0.18664372920618327</v>
      </c>
      <c r="R270" s="5">
        <f t="shared" si="44"/>
        <v>4.9546981505038355E-2</v>
      </c>
      <c r="S270" s="4">
        <f t="shared" si="45"/>
        <v>0.36521574173285037</v>
      </c>
      <c r="T270" s="4">
        <f t="shared" si="46"/>
        <v>47.754787802329076</v>
      </c>
    </row>
    <row r="271" spans="1:20" hidden="1" x14ac:dyDescent="0.35">
      <c r="A271" s="2">
        <v>269000000</v>
      </c>
      <c r="B271" s="2">
        <v>14723242065.6185</v>
      </c>
      <c r="C271" s="2">
        <v>5889296826.2474298</v>
      </c>
      <c r="D271" s="2">
        <v>389105504.30508101</v>
      </c>
      <c r="E271" s="2">
        <v>32898634.330708899</v>
      </c>
      <c r="F271" s="2">
        <v>2063806.67119905</v>
      </c>
      <c r="G271" s="2">
        <v>380717.40618067601</v>
      </c>
      <c r="H271" s="2">
        <v>18548.041444495298</v>
      </c>
      <c r="I271" s="2">
        <v>6660.3109771400796</v>
      </c>
      <c r="J271" s="2">
        <v>313953.85692579998</v>
      </c>
      <c r="M271" s="4">
        <f t="shared" si="39"/>
        <v>0.40000000000000202</v>
      </c>
      <c r="N271" s="4">
        <f t="shared" si="40"/>
        <v>6.6294261502684235E-2</v>
      </c>
      <c r="O271" s="4">
        <f t="shared" si="41"/>
        <v>8.514932599931696E-2</v>
      </c>
      <c r="P271" s="4">
        <f t="shared" si="42"/>
        <v>6.3405311690137772E-2</v>
      </c>
      <c r="Q271" s="4">
        <f t="shared" si="43"/>
        <v>0.18712107747534887</v>
      </c>
      <c r="R271" s="5">
        <f t="shared" si="44"/>
        <v>4.9547079397979837E-2</v>
      </c>
      <c r="S271" s="4">
        <f t="shared" si="45"/>
        <v>0.36521636655246226</v>
      </c>
      <c r="T271" s="4">
        <f t="shared" si="46"/>
        <v>47.946428985831695</v>
      </c>
    </row>
    <row r="272" spans="1:20" hidden="1" x14ac:dyDescent="0.35">
      <c r="A272" s="2">
        <v>270000000</v>
      </c>
      <c r="B272" s="2">
        <v>14773026636.9006</v>
      </c>
      <c r="C272" s="2">
        <v>5909210654.7602701</v>
      </c>
      <c r="D272" s="2">
        <v>391855599.966052</v>
      </c>
      <c r="E272" s="2">
        <v>33250198.684443299</v>
      </c>
      <c r="F272" s="2">
        <v>2093310.9390421</v>
      </c>
      <c r="G272" s="2">
        <v>387164.48124050099</v>
      </c>
      <c r="H272" s="2">
        <v>18863.472541863099</v>
      </c>
      <c r="I272" s="2">
        <v>6774.0598062941199</v>
      </c>
      <c r="J272" s="2">
        <v>320615.07263722998</v>
      </c>
      <c r="M272" s="4">
        <f t="shared" si="39"/>
        <v>0.40000000000000202</v>
      </c>
      <c r="N272" s="4">
        <f t="shared" si="40"/>
        <v>6.6536907805296752E-2</v>
      </c>
      <c r="O272" s="4">
        <f t="shared" si="41"/>
        <v>8.5452912684507387E-2</v>
      </c>
      <c r="P272" s="4">
        <f t="shared" si="42"/>
        <v>6.3629113537035792E-2</v>
      </c>
      <c r="Q272" s="4">
        <f t="shared" si="43"/>
        <v>0.18759726220652367</v>
      </c>
      <c r="R272" s="5">
        <f t="shared" si="44"/>
        <v>4.9547176555702607E-2</v>
      </c>
      <c r="S272" s="4">
        <f t="shared" si="45"/>
        <v>0.36521698674037256</v>
      </c>
      <c r="T272" s="4">
        <f t="shared" si="46"/>
        <v>48.138153569354998</v>
      </c>
    </row>
    <row r="273" spans="1:20" hidden="1" x14ac:dyDescent="0.35">
      <c r="A273" s="2">
        <v>271000000</v>
      </c>
      <c r="B273" s="2">
        <v>14822777030.3316</v>
      </c>
      <c r="C273" s="2">
        <v>5929110812.1326599</v>
      </c>
      <c r="D273" s="2">
        <v>394614277.49344897</v>
      </c>
      <c r="E273" s="2">
        <v>33604127.8678618</v>
      </c>
      <c r="F273" s="2">
        <v>2123119.29323385</v>
      </c>
      <c r="G273" s="2">
        <v>393693.77616304997</v>
      </c>
      <c r="H273" s="2">
        <v>19182.9442426561</v>
      </c>
      <c r="I273" s="2">
        <v>6889.2722136922803</v>
      </c>
      <c r="J273" s="2">
        <v>327390.04952842102</v>
      </c>
      <c r="M273" s="4">
        <f t="shared" si="39"/>
        <v>0.40000000000000135</v>
      </c>
      <c r="N273" s="4">
        <f t="shared" si="40"/>
        <v>6.677952446585407E-2</v>
      </c>
      <c r="O273" s="4">
        <f t="shared" si="41"/>
        <v>8.5756405856578441E-2</v>
      </c>
      <c r="P273" s="4">
        <f t="shared" si="42"/>
        <v>6.3852830275783867E-2</v>
      </c>
      <c r="Q273" s="4">
        <f t="shared" si="43"/>
        <v>0.188072287217495</v>
      </c>
      <c r="R273" s="5">
        <f t="shared" si="44"/>
        <v>4.9547272986387232E-2</v>
      </c>
      <c r="S273" s="4">
        <f t="shared" si="45"/>
        <v>0.3652176023477724</v>
      </c>
      <c r="T273" s="4">
        <f t="shared" si="46"/>
        <v>48.329961483987262</v>
      </c>
    </row>
    <row r="274" spans="1:20" hidden="1" x14ac:dyDescent="0.35">
      <c r="A274" s="2">
        <v>272000000</v>
      </c>
      <c r="B274" s="2">
        <v>14872493271.834499</v>
      </c>
      <c r="C274" s="2">
        <v>5948997308.73384</v>
      </c>
      <c r="D274" s="2">
        <v>397381525.76076901</v>
      </c>
      <c r="E274" s="2">
        <v>33960427.984019101</v>
      </c>
      <c r="F274" s="2">
        <v>2153233.6203395398</v>
      </c>
      <c r="G274" s="2">
        <v>400305.98212874401</v>
      </c>
      <c r="H274" s="2">
        <v>19506.490681695999</v>
      </c>
      <c r="I274" s="2">
        <v>7005.9606245363102</v>
      </c>
      <c r="J274" s="2">
        <v>334280.25129427499</v>
      </c>
      <c r="M274" s="4">
        <f t="shared" si="39"/>
        <v>0.40000000000000269</v>
      </c>
      <c r="N274" s="4">
        <f t="shared" si="40"/>
        <v>6.7022111468656068E-2</v>
      </c>
      <c r="O274" s="4">
        <f t="shared" si="41"/>
        <v>8.6059805539050419E-2</v>
      </c>
      <c r="P274" s="4">
        <f t="shared" si="42"/>
        <v>6.4076461939630999E-2</v>
      </c>
      <c r="Q274" s="4">
        <f t="shared" si="43"/>
        <v>0.18854615631089389</v>
      </c>
      <c r="R274" s="5">
        <f t="shared" si="44"/>
        <v>4.9547368698095194E-2</v>
      </c>
      <c r="S274" s="4">
        <f t="shared" si="45"/>
        <v>0.36521821342510735</v>
      </c>
      <c r="T274" s="4">
        <f t="shared" si="46"/>
        <v>48.521852660996643</v>
      </c>
    </row>
    <row r="275" spans="1:20" hidden="1" x14ac:dyDescent="0.35">
      <c r="A275" s="2">
        <v>273000000</v>
      </c>
      <c r="B275" s="2">
        <v>14922175387.311199</v>
      </c>
      <c r="C275" s="2">
        <v>5968870154.92451</v>
      </c>
      <c r="D275" s="2">
        <v>400157333.652255</v>
      </c>
      <c r="E275" s="2">
        <v>34319105.118824899</v>
      </c>
      <c r="F275" s="2">
        <v>2183655.81013527</v>
      </c>
      <c r="G275" s="2">
        <v>407001.79281282902</v>
      </c>
      <c r="H275" s="2">
        <v>19834.146117923701</v>
      </c>
      <c r="I275" s="2">
        <v>7124.1375095406802</v>
      </c>
      <c r="J275" s="2">
        <v>341287.15405547898</v>
      </c>
      <c r="M275" s="4">
        <f t="shared" si="39"/>
        <v>0.40000000000000202</v>
      </c>
      <c r="N275" s="4">
        <f t="shared" si="40"/>
        <v>6.7264668798013433E-2</v>
      </c>
      <c r="O275" s="4">
        <f t="shared" si="41"/>
        <v>8.6363111755440869E-2</v>
      </c>
      <c r="P275" s="4">
        <f t="shared" si="42"/>
        <v>6.4300008561813241E-2</v>
      </c>
      <c r="Q275" s="4">
        <f t="shared" si="43"/>
        <v>0.18901887327425698</v>
      </c>
      <c r="R275" s="5">
        <f t="shared" si="44"/>
        <v>4.9547463698768217E-2</v>
      </c>
      <c r="S275" s="4">
        <f t="shared" si="45"/>
        <v>0.36521882002207839</v>
      </c>
      <c r="T275" s="4">
        <f t="shared" si="46"/>
        <v>48.713827031830782</v>
      </c>
    </row>
    <row r="276" spans="1:20" hidden="1" x14ac:dyDescent="0.35">
      <c r="A276" s="2">
        <v>274000000</v>
      </c>
      <c r="B276" s="2">
        <v>14971823402.6422</v>
      </c>
      <c r="C276" s="2">
        <v>5988729361.0569</v>
      </c>
      <c r="D276" s="2">
        <v>402941690.06289101</v>
      </c>
      <c r="E276" s="2">
        <v>34680165.341071598</v>
      </c>
      <c r="F276" s="2">
        <v>2214387.7555861599</v>
      </c>
      <c r="G276" s="2">
        <v>413781.90437657799</v>
      </c>
      <c r="H276" s="2">
        <v>20165.9449339641</v>
      </c>
      <c r="I276" s="2">
        <v>7243.8153847738504</v>
      </c>
      <c r="J276" s="2">
        <v>348412.24640401901</v>
      </c>
      <c r="M276" s="4">
        <f t="shared" si="39"/>
        <v>0.4000000000000013</v>
      </c>
      <c r="N276" s="4">
        <f t="shared" si="40"/>
        <v>6.7507196438249067E-2</v>
      </c>
      <c r="O276" s="4">
        <f t="shared" si="41"/>
        <v>8.6666324529264732E-2</v>
      </c>
      <c r="P276" s="4">
        <f t="shared" si="42"/>
        <v>6.4523470175552808E-2</v>
      </c>
      <c r="Q276" s="4">
        <f t="shared" si="43"/>
        <v>0.18949044188009906</v>
      </c>
      <c r="R276" s="5">
        <f t="shared" si="44"/>
        <v>4.9547557996232131E-2</v>
      </c>
      <c r="S276" s="4">
        <f t="shared" si="45"/>
        <v>0.3652194221876669</v>
      </c>
      <c r="T276" s="4">
        <f t="shared" si="46"/>
        <v>48.905884528116367</v>
      </c>
    </row>
    <row r="277" spans="1:20" hidden="1" x14ac:dyDescent="0.35">
      <c r="A277" s="2">
        <v>275000000</v>
      </c>
      <c r="B277" s="2">
        <v>15021437343.6868</v>
      </c>
      <c r="C277" s="2">
        <v>6008574937.4747295</v>
      </c>
      <c r="D277" s="2">
        <v>405734583.89838803</v>
      </c>
      <c r="E277" s="2">
        <v>35043614.702462301</v>
      </c>
      <c r="F277" s="2">
        <v>2245431.3528245701</v>
      </c>
      <c r="G277" s="2">
        <v>420647.01545845403</v>
      </c>
      <c r="H277" s="2">
        <v>20501.9216356898</v>
      </c>
      <c r="I277" s="2">
        <v>7365.00681149917</v>
      </c>
      <c r="J277" s="2">
        <v>355657.029448535</v>
      </c>
      <c r="M277" s="4">
        <f t="shared" si="39"/>
        <v>0.40000000000000063</v>
      </c>
      <c r="N277" s="4">
        <f t="shared" si="40"/>
        <v>6.7749694373696559E-2</v>
      </c>
      <c r="O277" s="4">
        <f t="shared" si="41"/>
        <v>8.6969443884033701E-2</v>
      </c>
      <c r="P277" s="4">
        <f t="shared" si="42"/>
        <v>6.4746846814058109E-2</v>
      </c>
      <c r="Q277" s="4">
        <f t="shared" si="43"/>
        <v>0.18996086588597785</v>
      </c>
      <c r="R277" s="5">
        <f t="shared" si="44"/>
        <v>4.9547651598198565E-2</v>
      </c>
      <c r="S277" s="4">
        <f t="shared" si="45"/>
        <v>0.36522001997014286</v>
      </c>
      <c r="T277" s="4">
        <f t="shared" si="46"/>
        <v>49.098025081659159</v>
      </c>
    </row>
    <row r="278" spans="1:20" hidden="1" x14ac:dyDescent="0.35">
      <c r="A278" s="2">
        <v>276000000</v>
      </c>
      <c r="B278" s="2">
        <v>15071017236.283001</v>
      </c>
      <c r="C278" s="2">
        <v>6028406894.5132103</v>
      </c>
      <c r="D278" s="2">
        <v>408536004.07517701</v>
      </c>
      <c r="E278" s="2">
        <v>35409459.2376386</v>
      </c>
      <c r="F278" s="2">
        <v>2276788.5011284198</v>
      </c>
      <c r="G278" s="2">
        <v>427597.82716526999</v>
      </c>
      <c r="H278" s="2">
        <v>20842.110851783102</v>
      </c>
      <c r="I278" s="2">
        <v>7487.7243960154401</v>
      </c>
      <c r="J278" s="2">
        <v>363023.01685951202</v>
      </c>
      <c r="M278" s="4">
        <f t="shared" si="39"/>
        <v>0.40000000000000063</v>
      </c>
      <c r="N278" s="4">
        <f t="shared" si="40"/>
        <v>6.7992162588701208E-2</v>
      </c>
      <c r="O278" s="4">
        <f t="shared" si="41"/>
        <v>8.7272469843257261E-2</v>
      </c>
      <c r="P278" s="4">
        <f t="shared" si="42"/>
        <v>6.4970138510524245E-2</v>
      </c>
      <c r="Q278" s="4">
        <f t="shared" si="43"/>
        <v>0.19043014903456598</v>
      </c>
      <c r="R278" s="5">
        <f t="shared" si="44"/>
        <v>4.9547744512266984E-2</v>
      </c>
      <c r="S278" s="4">
        <f t="shared" si="45"/>
        <v>0.36522061341707546</v>
      </c>
      <c r="T278" s="4">
        <f t="shared" si="46"/>
        <v>49.290248624443237</v>
      </c>
    </row>
    <row r="279" spans="1:20" hidden="1" x14ac:dyDescent="0.35">
      <c r="A279" s="2">
        <v>277000000</v>
      </c>
      <c r="B279" s="2">
        <v>15120563106.2477</v>
      </c>
      <c r="C279" s="2">
        <v>6048225242.4990902</v>
      </c>
      <c r="D279" s="2">
        <v>411345939.52039599</v>
      </c>
      <c r="E279" s="2">
        <v>35777704.964207999</v>
      </c>
      <c r="F279" s="2">
        <v>2308461.1028995099</v>
      </c>
      <c r="G279" s="2">
        <v>434635.04306331399</v>
      </c>
      <c r="H279" s="2">
        <v>21186.547333297702</v>
      </c>
      <c r="I279" s="2">
        <v>7611.9807894969599</v>
      </c>
      <c r="J279" s="2">
        <v>370511.73491432</v>
      </c>
      <c r="M279" s="4">
        <f t="shared" si="39"/>
        <v>0.40000000000000069</v>
      </c>
      <c r="N279" s="4">
        <f t="shared" si="40"/>
        <v>6.8234601067619527E-2</v>
      </c>
      <c r="O279" s="4">
        <f t="shared" si="41"/>
        <v>8.7575402430441221E-2</v>
      </c>
      <c r="P279" s="4">
        <f t="shared" si="42"/>
        <v>6.5193345298132185E-2</v>
      </c>
      <c r="Q279" s="4">
        <f t="shared" si="43"/>
        <v>0.19089829505371297</v>
      </c>
      <c r="R279" s="5">
        <f t="shared" si="44"/>
        <v>4.954783674592652E-2</v>
      </c>
      <c r="S279" s="4">
        <f t="shared" si="45"/>
        <v>0.36522120257534918</v>
      </c>
      <c r="T279" s="4">
        <f t="shared" si="46"/>
        <v>49.48255508863096</v>
      </c>
    </row>
    <row r="280" spans="1:20" hidden="1" x14ac:dyDescent="0.35">
      <c r="A280" s="2">
        <v>278000000</v>
      </c>
      <c r="B280" s="2">
        <v>15170074979.376499</v>
      </c>
      <c r="C280" s="2">
        <v>6068029991.7506304</v>
      </c>
      <c r="D280" s="2">
        <v>414164379.17188501</v>
      </c>
      <c r="E280" s="2">
        <v>36148357.8827722</v>
      </c>
      <c r="F280" s="2">
        <v>2340451.0636419598</v>
      </c>
      <c r="G280" s="2">
        <v>441759.36916946899</v>
      </c>
      <c r="H280" s="2">
        <v>21535.265953219201</v>
      </c>
      <c r="I280" s="2">
        <v>7737.7886878334102</v>
      </c>
      <c r="J280" s="2">
        <v>378124.72254208598</v>
      </c>
      <c r="M280" s="4">
        <f t="shared" si="39"/>
        <v>0.40000000000000202</v>
      </c>
      <c r="N280" s="4">
        <f t="shared" si="40"/>
        <v>6.8477009794819549E-2</v>
      </c>
      <c r="O280" s="4">
        <f t="shared" si="41"/>
        <v>8.7878241669089904E-2</v>
      </c>
      <c r="P280" s="4">
        <f t="shared" si="42"/>
        <v>6.5416467210050108E-2</v>
      </c>
      <c r="Q280" s="4">
        <f t="shared" si="43"/>
        <v>0.19136530765651774</v>
      </c>
      <c r="R280" s="5">
        <f t="shared" si="44"/>
        <v>4.9547928306558853E-2</v>
      </c>
      <c r="S280" s="4">
        <f t="shared" si="45"/>
        <v>0.36522178749117673</v>
      </c>
      <c r="T280" s="4">
        <f t="shared" si="46"/>
        <v>49.674944406562865</v>
      </c>
    </row>
    <row r="281" spans="1:20" hidden="1" x14ac:dyDescent="0.35">
      <c r="A281" s="2">
        <v>279000000</v>
      </c>
      <c r="B281" s="2">
        <v>15219552881.444099</v>
      </c>
      <c r="C281" s="2">
        <v>6087821152.5776396</v>
      </c>
      <c r="D281" s="2">
        <v>416991311.97817397</v>
      </c>
      <c r="E281" s="2">
        <v>36521423.976954103</v>
      </c>
      <c r="F281" s="2">
        <v>2372760.29194065</v>
      </c>
      <c r="G281" s="2">
        <v>448971.51394230197</v>
      </c>
      <c r="H281" s="2">
        <v>21888.3017060243</v>
      </c>
      <c r="I281" s="2">
        <v>7865.1608314691603</v>
      </c>
      <c r="J281" s="2">
        <v>385863.53136840899</v>
      </c>
      <c r="M281" s="4">
        <f t="shared" si="39"/>
        <v>0.39999999999999997</v>
      </c>
      <c r="N281" s="4">
        <f t="shared" si="40"/>
        <v>6.8719388754680782E-2</v>
      </c>
      <c r="O281" s="4">
        <f t="shared" si="41"/>
        <v>8.8180987582703513E-2</v>
      </c>
      <c r="P281" s="4">
        <f t="shared" si="42"/>
        <v>6.5639504279431576E-2</v>
      </c>
      <c r="Q281" s="4">
        <f t="shared" si="43"/>
        <v>0.19183119054139097</v>
      </c>
      <c r="R281" s="5">
        <f t="shared" si="44"/>
        <v>4.9548019201438705E-2</v>
      </c>
      <c r="S281" s="4">
        <f t="shared" si="45"/>
        <v>0.36522236821010495</v>
      </c>
      <c r="T281" s="4">
        <f t="shared" si="46"/>
        <v>49.867416510756541</v>
      </c>
    </row>
    <row r="282" spans="1:20" hidden="1" x14ac:dyDescent="0.35">
      <c r="A282" s="2">
        <v>280000000</v>
      </c>
      <c r="B282" s="2">
        <v>15268996838.2036</v>
      </c>
      <c r="C282" s="2">
        <v>6107598735.2814598</v>
      </c>
      <c r="D282" s="2">
        <v>419826726.89847398</v>
      </c>
      <c r="E282" s="2">
        <v>36896909.213426098</v>
      </c>
      <c r="F282" s="2">
        <v>2405390.6994397701</v>
      </c>
      <c r="G282" s="2">
        <v>456272.18827313901</v>
      </c>
      <c r="H282" s="2">
        <v>22245.6897072395</v>
      </c>
      <c r="I282" s="2">
        <v>7994.1100052423799</v>
      </c>
      <c r="J282" s="2">
        <v>393729.72575991601</v>
      </c>
      <c r="M282" s="4">
        <f t="shared" si="39"/>
        <v>0.4000000000000013</v>
      </c>
      <c r="N282" s="4">
        <f t="shared" si="40"/>
        <v>6.8961737931594047E-2</v>
      </c>
      <c r="O282" s="4">
        <f t="shared" si="41"/>
        <v>8.8483640194780236E-2</v>
      </c>
      <c r="P282" s="4">
        <f t="shared" si="42"/>
        <v>6.5862456539417233E-2</v>
      </c>
      <c r="Q282" s="4">
        <f t="shared" si="43"/>
        <v>0.19229594739212358</v>
      </c>
      <c r="R282" s="5">
        <f t="shared" si="44"/>
        <v>4.9548109437736687E-2</v>
      </c>
      <c r="S282" s="4">
        <f t="shared" si="45"/>
        <v>0.36522294477703438</v>
      </c>
      <c r="T282" s="4">
        <f t="shared" si="46"/>
        <v>50.059971333907214</v>
      </c>
    </row>
    <row r="283" spans="1:20" hidden="1" x14ac:dyDescent="0.35">
      <c r="A283" s="2">
        <v>281000000</v>
      </c>
      <c r="B283" s="2">
        <v>15318406875.3874</v>
      </c>
      <c r="C283" s="2">
        <v>6127362750.1549702</v>
      </c>
      <c r="D283" s="2">
        <v>422670612.90266597</v>
      </c>
      <c r="E283" s="2">
        <v>37274819.541937202</v>
      </c>
      <c r="F283" s="2">
        <v>2438344.20082143</v>
      </c>
      <c r="G283" s="2">
        <v>463662.105477128</v>
      </c>
      <c r="H283" s="2">
        <v>22607.465192998901</v>
      </c>
      <c r="I283" s="2">
        <v>8124.6490382237698</v>
      </c>
      <c r="J283" s="2">
        <v>401724.88286865701</v>
      </c>
      <c r="M283" s="4">
        <f t="shared" si="39"/>
        <v>0.40000000000000069</v>
      </c>
      <c r="N283" s="4">
        <f t="shared" si="40"/>
        <v>6.9204057309961417E-2</v>
      </c>
      <c r="O283" s="4">
        <f t="shared" si="41"/>
        <v>8.8786199528814919E-2</v>
      </c>
      <c r="P283" s="4">
        <f t="shared" si="42"/>
        <v>6.6085324023134218E-2</v>
      </c>
      <c r="Q283" s="4">
        <f t="shared" si="43"/>
        <v>0.19275958187795342</v>
      </c>
      <c r="R283" s="5">
        <f t="shared" si="44"/>
        <v>4.954819902252152E-2</v>
      </c>
      <c r="S283" s="4">
        <f t="shared" si="45"/>
        <v>0.3652235172362282</v>
      </c>
      <c r="T283" s="4">
        <f t="shared" si="46"/>
        <v>50.25260880888726</v>
      </c>
    </row>
    <row r="284" spans="1:20" hidden="1" x14ac:dyDescent="0.35">
      <c r="A284" s="2">
        <v>282000000</v>
      </c>
      <c r="B284" s="2">
        <v>15367783018.706499</v>
      </c>
      <c r="C284" s="2">
        <v>6147113207.4826097</v>
      </c>
      <c r="D284" s="2">
        <v>425522958.97129202</v>
      </c>
      <c r="E284" s="2">
        <v>37655160.895340703</v>
      </c>
      <c r="F284" s="2">
        <v>2471622.71378425</v>
      </c>
      <c r="G284" s="2">
        <v>471141.98128427501</v>
      </c>
      <c r="H284" s="2">
        <v>22973.663519600701</v>
      </c>
      <c r="I284" s="2">
        <v>8256.7908035549008</v>
      </c>
      <c r="J284" s="2">
        <v>409850.59267633402</v>
      </c>
      <c r="M284" s="4">
        <f t="shared" si="39"/>
        <v>0.40000000000000063</v>
      </c>
      <c r="N284" s="4">
        <f t="shared" si="40"/>
        <v>6.9446346874196388E-2</v>
      </c>
      <c r="O284" s="4">
        <f t="shared" si="41"/>
        <v>8.9088665608299727E-2</v>
      </c>
      <c r="P284" s="4">
        <f t="shared" si="42"/>
        <v>6.6308106763695349E-2</v>
      </c>
      <c r="Q284" s="4">
        <f t="shared" si="43"/>
        <v>0.19322209765362766</v>
      </c>
      <c r="R284" s="5">
        <f t="shared" si="44"/>
        <v>4.9548287962760784E-2</v>
      </c>
      <c r="S284" s="4">
        <f t="shared" si="45"/>
        <v>0.36522408563131931</v>
      </c>
      <c r="T284" s="4">
        <f t="shared" si="46"/>
        <v>50.445328868745392</v>
      </c>
    </row>
    <row r="285" spans="1:20" hidden="1" x14ac:dyDescent="0.35">
      <c r="A285" s="2">
        <v>283000000</v>
      </c>
      <c r="B285" s="2">
        <v>15417125293.850901</v>
      </c>
      <c r="C285" s="2">
        <v>6166850117.5403795</v>
      </c>
      <c r="D285" s="2">
        <v>428383754.09554702</v>
      </c>
      <c r="E285" s="2">
        <v>38037939.189621903</v>
      </c>
      <c r="F285" s="2">
        <v>2505228.1590221501</v>
      </c>
      <c r="G285" s="2">
        <v>478712.53383046598</v>
      </c>
      <c r="H285" s="2">
        <v>23344.320163063101</v>
      </c>
      <c r="I285" s="2">
        <v>8390.5482182863107</v>
      </c>
      <c r="J285" s="2">
        <v>418108.458038371</v>
      </c>
      <c r="M285" s="4">
        <f t="shared" si="39"/>
        <v>0.40000000000000124</v>
      </c>
      <c r="N285" s="4">
        <f t="shared" si="40"/>
        <v>6.9688606608723974E-2</v>
      </c>
      <c r="O285" s="4">
        <f t="shared" si="41"/>
        <v>8.9391038456724345E-2</v>
      </c>
      <c r="P285" s="4">
        <f t="shared" si="42"/>
        <v>6.6530804794201176E-2</v>
      </c>
      <c r="Q285" s="4">
        <f t="shared" si="43"/>
        <v>0.19368349835947218</v>
      </c>
      <c r="R285" s="5">
        <f t="shared" si="44"/>
        <v>4.9548376265323164E-2</v>
      </c>
      <c r="S285" s="4">
        <f t="shared" si="45"/>
        <v>0.36522465000532683</v>
      </c>
      <c r="T285" s="4">
        <f t="shared" si="46"/>
        <v>50.638131446706566</v>
      </c>
    </row>
    <row r="286" spans="1:20" hidden="1" x14ac:dyDescent="0.35">
      <c r="A286" s="2">
        <v>284000000</v>
      </c>
      <c r="B286" s="2">
        <v>15466433726.489599</v>
      </c>
      <c r="C286" s="2">
        <v>6186573490.5958595</v>
      </c>
      <c r="D286" s="2">
        <v>431252987.27727002</v>
      </c>
      <c r="E286" s="2">
        <v>38423160.323925398</v>
      </c>
      <c r="F286" s="2">
        <v>2539162.4602030301</v>
      </c>
      <c r="G286" s="2">
        <v>486374.48364847997</v>
      </c>
      <c r="H286" s="2">
        <v>23719.470718679499</v>
      </c>
      <c r="I286" s="2">
        <v>8525.9342432152298</v>
      </c>
      <c r="J286" s="2">
        <v>426500.09472782997</v>
      </c>
      <c r="M286" s="4">
        <f t="shared" si="39"/>
        <v>0.4000000000000013</v>
      </c>
      <c r="N286" s="4">
        <f t="shared" si="40"/>
        <v>6.9930836497980806E-2</v>
      </c>
      <c r="O286" s="4">
        <f t="shared" si="41"/>
        <v>8.9693318097575359E-2</v>
      </c>
      <c r="P286" s="4">
        <f t="shared" si="42"/>
        <v>6.6753418147737179E-2</v>
      </c>
      <c r="Q286" s="4">
        <f t="shared" si="43"/>
        <v>0.19414378762145298</v>
      </c>
      <c r="R286" s="5">
        <f t="shared" si="44"/>
        <v>4.9548463936980702E-2</v>
      </c>
      <c r="S286" s="4">
        <f t="shared" si="45"/>
        <v>0.36522521040066597</v>
      </c>
      <c r="T286" s="4">
        <f t="shared" si="46"/>
        <v>50.831016476172344</v>
      </c>
    </row>
    <row r="287" spans="1:20" hidden="1" x14ac:dyDescent="0.35">
      <c r="A287" s="2">
        <v>285000000</v>
      </c>
      <c r="B287" s="2">
        <v>15515708342.270399</v>
      </c>
      <c r="C287" s="2">
        <v>6206283336.9081898</v>
      </c>
      <c r="D287" s="2">
        <v>434130647.528929</v>
      </c>
      <c r="E287" s="2">
        <v>38810830.180582598</v>
      </c>
      <c r="F287" s="2">
        <v>2573427.5439476902</v>
      </c>
      <c r="G287" s="2">
        <v>494128.55365897599</v>
      </c>
      <c r="H287" s="2">
        <v>24099.1509005728</v>
      </c>
      <c r="I287" s="2">
        <v>8662.9618827230297</v>
      </c>
      <c r="J287" s="2">
        <v>435027.13147914602</v>
      </c>
      <c r="M287" s="4">
        <f t="shared" si="39"/>
        <v>0.40000000000000197</v>
      </c>
      <c r="N287" s="4">
        <f t="shared" si="40"/>
        <v>7.0173036526414198E-2</v>
      </c>
      <c r="O287" s="4">
        <f t="shared" si="41"/>
        <v>8.9995504554336095E-2</v>
      </c>
      <c r="P287" s="4">
        <f t="shared" si="42"/>
        <v>6.6975946857376636E-2</v>
      </c>
      <c r="Q287" s="4">
        <f t="shared" si="43"/>
        <v>0.19460296905124602</v>
      </c>
      <c r="R287" s="5">
        <f t="shared" si="44"/>
        <v>4.9548550984410002E-2</v>
      </c>
      <c r="S287" s="4">
        <f t="shared" si="45"/>
        <v>0.36522576685915659</v>
      </c>
      <c r="T287" s="4">
        <f t="shared" si="46"/>
        <v>51.023983890719308</v>
      </c>
    </row>
    <row r="288" spans="1:20" hidden="1" x14ac:dyDescent="0.35">
      <c r="A288" s="2">
        <v>286000000</v>
      </c>
      <c r="B288" s="2">
        <v>15564949166.8202</v>
      </c>
      <c r="C288" s="2">
        <v>6225979666.7281103</v>
      </c>
      <c r="D288" s="2">
        <v>437016723.87361902</v>
      </c>
      <c r="E288" s="2">
        <v>39200954.625139304</v>
      </c>
      <c r="F288" s="2">
        <v>2608025.3398086298</v>
      </c>
      <c r="G288" s="2">
        <v>501975.46916146699</v>
      </c>
      <c r="H288" s="2">
        <v>24483.396541248399</v>
      </c>
      <c r="I288" s="2">
        <v>8801.6441846123598</v>
      </c>
      <c r="J288" s="2">
        <v>443691.21003172302</v>
      </c>
      <c r="M288" s="4">
        <f t="shared" si="39"/>
        <v>0.40000000000000197</v>
      </c>
      <c r="N288" s="4">
        <f t="shared" si="40"/>
        <v>7.0415206678483597E-2</v>
      </c>
      <c r="O288" s="4">
        <f t="shared" si="41"/>
        <v>9.0297597850488284E-2</v>
      </c>
      <c r="P288" s="4">
        <f t="shared" si="42"/>
        <v>6.7198390956178203E-2</v>
      </c>
      <c r="Q288" s="4">
        <f t="shared" si="43"/>
        <v>0.19506104624629392</v>
      </c>
      <c r="R288" s="5">
        <f t="shared" si="44"/>
        <v>4.9548637414193381E-2</v>
      </c>
      <c r="S288" s="4">
        <f t="shared" si="45"/>
        <v>0.36522631942203232</v>
      </c>
      <c r="T288" s="4">
        <f t="shared" si="46"/>
        <v>51.217033624100111</v>
      </c>
    </row>
    <row r="289" spans="1:20" hidden="1" x14ac:dyDescent="0.35">
      <c r="A289" s="2">
        <v>287000000</v>
      </c>
      <c r="B289" s="2">
        <v>15614156225.744801</v>
      </c>
      <c r="C289" s="2">
        <v>6245662490.2979298</v>
      </c>
      <c r="D289" s="2">
        <v>439911205.34504598</v>
      </c>
      <c r="E289" s="2">
        <v>39593539.506382599</v>
      </c>
      <c r="F289" s="2">
        <v>2642957.7802490601</v>
      </c>
      <c r="G289" s="2">
        <v>509915.957825283</v>
      </c>
      <c r="H289" s="2">
        <v>24872.243591147599</v>
      </c>
      <c r="I289" s="2">
        <v>8941.9942399440206</v>
      </c>
      <c r="J289" s="2">
        <v>452493.98517334502</v>
      </c>
      <c r="M289" s="4">
        <f t="shared" si="39"/>
        <v>0.40000000000000063</v>
      </c>
      <c r="N289" s="4">
        <f t="shared" si="40"/>
        <v>7.0657346938659216E-2</v>
      </c>
      <c r="O289" s="4">
        <f t="shared" si="41"/>
        <v>9.0599598009509272E-2</v>
      </c>
      <c r="P289" s="4">
        <f t="shared" si="42"/>
        <v>6.7420750477187347E-2</v>
      </c>
      <c r="Q289" s="4">
        <f t="shared" si="43"/>
        <v>0.19551802278987801</v>
      </c>
      <c r="R289" s="5">
        <f t="shared" si="44"/>
        <v>4.9548723232822188E-2</v>
      </c>
      <c r="S289" s="4">
        <f t="shared" si="45"/>
        <v>0.36522686812995886</v>
      </c>
      <c r="T289" s="4">
        <f t="shared" si="46"/>
        <v>51.410165610242025</v>
      </c>
    </row>
    <row r="290" spans="1:20" hidden="1" x14ac:dyDescent="0.35">
      <c r="A290" s="2">
        <v>288000000</v>
      </c>
      <c r="B290" s="2">
        <v>15663329544.628901</v>
      </c>
      <c r="C290" s="2">
        <v>6265331817.8515797</v>
      </c>
      <c r="D290" s="2">
        <v>442814080.98752201</v>
      </c>
      <c r="E290" s="2">
        <v>39988590.6563688</v>
      </c>
      <c r="F290" s="2">
        <v>2678226.8006218802</v>
      </c>
      <c r="G290" s="2">
        <v>517950.74968051701</v>
      </c>
      <c r="H290" s="2">
        <v>25265.7281181986</v>
      </c>
      <c r="I290" s="2">
        <v>9084.0251828734599</v>
      </c>
      <c r="J290" s="2">
        <v>461437.12478344102</v>
      </c>
      <c r="M290" s="4">
        <f t="shared" si="39"/>
        <v>0.40000000000000124</v>
      </c>
      <c r="N290" s="4">
        <f t="shared" si="40"/>
        <v>7.0899457291423204E-2</v>
      </c>
      <c r="O290" s="4">
        <f t="shared" si="41"/>
        <v>9.0901505054874876E-2</v>
      </c>
      <c r="P290" s="4">
        <f t="shared" si="42"/>
        <v>6.7643025453436464E-2</v>
      </c>
      <c r="Q290" s="4">
        <f t="shared" si="43"/>
        <v>0.19597390225117697</v>
      </c>
      <c r="R290" s="5">
        <f t="shared" si="44"/>
        <v>4.954880844669627E-2</v>
      </c>
      <c r="S290" s="4">
        <f t="shared" si="45"/>
        <v>0.36522741302302941</v>
      </c>
      <c r="T290" s="4">
        <f t="shared" si="46"/>
        <v>51.603379783247291</v>
      </c>
    </row>
    <row r="291" spans="1:20" hidden="1" x14ac:dyDescent="0.35">
      <c r="A291" s="2">
        <v>289000000</v>
      </c>
      <c r="B291" s="2">
        <v>15712469149.0364</v>
      </c>
      <c r="C291" s="2">
        <v>6284987659.6146002</v>
      </c>
      <c r="D291" s="2">
        <v>445725339.85595399</v>
      </c>
      <c r="E291" s="2">
        <v>40386113.890450299</v>
      </c>
      <c r="F291" s="2">
        <v>2713834.3391487501</v>
      </c>
      <c r="G291" s="2">
        <v>526080.57710895303</v>
      </c>
      <c r="H291" s="2">
        <v>25663.886307368601</v>
      </c>
      <c r="I291" s="2">
        <v>9227.7501904871406</v>
      </c>
      <c r="J291" s="2">
        <v>470522.30987617298</v>
      </c>
      <c r="M291" s="4">
        <f t="shared" si="39"/>
        <v>0.40000000000000258</v>
      </c>
      <c r="N291" s="4">
        <f t="shared" si="40"/>
        <v>7.1141537721268841E-2</v>
      </c>
      <c r="O291" s="4">
        <f t="shared" si="41"/>
        <v>9.1203319010057252E-2</v>
      </c>
      <c r="P291" s="4">
        <f t="shared" si="42"/>
        <v>6.7865215917944088E-2</v>
      </c>
      <c r="Q291" s="4">
        <f t="shared" si="43"/>
        <v>0.19642868818533141</v>
      </c>
      <c r="R291" s="5">
        <f t="shared" si="44"/>
        <v>4.9548893062127293E-2</v>
      </c>
      <c r="S291" s="4">
        <f t="shared" si="45"/>
        <v>0.36522795414079134</v>
      </c>
      <c r="T291" s="4">
        <f t="shared" si="46"/>
        <v>51.796676077392526</v>
      </c>
    </row>
    <row r="292" spans="1:20" hidden="1" x14ac:dyDescent="0.35">
      <c r="A292" s="2">
        <v>290000000</v>
      </c>
      <c r="B292" s="2">
        <v>15761575064.510201</v>
      </c>
      <c r="C292" s="2">
        <v>6304630025.8041</v>
      </c>
      <c r="D292" s="2">
        <v>448644971.01583397</v>
      </c>
      <c r="E292" s="2">
        <v>40786115.007303096</v>
      </c>
      <c r="F292" s="2">
        <v>2749782.3368991902</v>
      </c>
      <c r="G292" s="2">
        <v>534306.17483498796</v>
      </c>
      <c r="H292" s="2">
        <v>26066.7544602136</v>
      </c>
      <c r="I292" s="2">
        <v>9373.18248263854</v>
      </c>
      <c r="J292" s="2">
        <v>479751.23464337399</v>
      </c>
      <c r="M292" s="4">
        <f t="shared" si="39"/>
        <v>0.40000000000000124</v>
      </c>
      <c r="N292" s="4">
        <f t="shared" si="40"/>
        <v>7.1383588212700674E-2</v>
      </c>
      <c r="O292" s="4">
        <f t="shared" si="41"/>
        <v>9.1505039898525917E-2</v>
      </c>
      <c r="P292" s="4">
        <f t="shared" si="42"/>
        <v>6.8087321903715123E-2</v>
      </c>
      <c r="Q292" s="4">
        <f t="shared" si="43"/>
        <v>0.19688238413350762</v>
      </c>
      <c r="R292" s="5">
        <f t="shared" si="44"/>
        <v>4.954897708533932E-2</v>
      </c>
      <c r="S292" s="4">
        <f t="shared" si="45"/>
        <v>0.36522849152224141</v>
      </c>
      <c r="T292" s="4">
        <f t="shared" si="46"/>
        <v>51.990054427128733</v>
      </c>
    </row>
    <row r="293" spans="1:20" hidden="1" x14ac:dyDescent="0.35">
      <c r="A293" s="2">
        <v>291000000</v>
      </c>
      <c r="B293" s="2">
        <v>15810647316.5721</v>
      </c>
      <c r="C293" s="2">
        <v>6324258926.62887</v>
      </c>
      <c r="D293" s="2">
        <v>451572963.54322797</v>
      </c>
      <c r="E293" s="2">
        <v>41188599.7889539</v>
      </c>
      <c r="F293" s="2">
        <v>2786072.73776979</v>
      </c>
      <c r="G293" s="2">
        <v>542628.27991653199</v>
      </c>
      <c r="H293" s="2">
        <v>26474.368994428401</v>
      </c>
      <c r="I293" s="2">
        <v>9520.3353217839103</v>
      </c>
      <c r="J293" s="2">
        <v>489125.606497309</v>
      </c>
      <c r="M293" s="4">
        <f t="shared" si="39"/>
        <v>0.40000000000000191</v>
      </c>
      <c r="N293" s="4">
        <f t="shared" si="40"/>
        <v>7.1625608750234923E-2</v>
      </c>
      <c r="O293" s="4">
        <f t="shared" si="41"/>
        <v>9.1806667743747503E-2</v>
      </c>
      <c r="P293" s="4">
        <f t="shared" si="42"/>
        <v>6.8309343443741094E-2</v>
      </c>
      <c r="Q293" s="4">
        <f t="shared" si="43"/>
        <v>0.19733499362296081</v>
      </c>
      <c r="R293" s="5">
        <f t="shared" si="44"/>
        <v>4.9549060522470274E-2</v>
      </c>
      <c r="S293" s="4">
        <f t="shared" si="45"/>
        <v>0.36522902520584444</v>
      </c>
      <c r="T293" s="4">
        <f t="shared" si="46"/>
        <v>52.183514767080553</v>
      </c>
    </row>
    <row r="294" spans="1:20" hidden="1" x14ac:dyDescent="0.35">
      <c r="A294" s="2">
        <v>292000000</v>
      </c>
      <c r="B294" s="2">
        <v>15859685930.7232</v>
      </c>
      <c r="C294" s="2">
        <v>6343874372.2892904</v>
      </c>
      <c r="D294" s="2">
        <v>454509306.52477098</v>
      </c>
      <c r="E294" s="2">
        <v>41593574.000807501</v>
      </c>
      <c r="F294" s="2">
        <v>2822707.48846342</v>
      </c>
      <c r="G294" s="2">
        <v>551047.63173590205</v>
      </c>
      <c r="H294" s="2">
        <v>26886.766443396002</v>
      </c>
      <c r="I294" s="2">
        <v>9669.2220128177996</v>
      </c>
      <c r="J294" s="2">
        <v>498647.14611327898</v>
      </c>
      <c r="M294" s="4">
        <f t="shared" si="39"/>
        <v>0.40000000000000069</v>
      </c>
      <c r="N294" s="4">
        <f t="shared" si="40"/>
        <v>7.1867599318398881E-2</v>
      </c>
      <c r="O294" s="4">
        <f t="shared" si="41"/>
        <v>9.2108202569186476E-2</v>
      </c>
      <c r="P294" s="4">
        <f t="shared" si="42"/>
        <v>6.8531280570999734E-2</v>
      </c>
      <c r="Q294" s="4">
        <f t="shared" si="43"/>
        <v>0.19778652016709639</v>
      </c>
      <c r="R294" s="5">
        <f t="shared" si="44"/>
        <v>4.9549143379574265E-2</v>
      </c>
      <c r="S294" s="4">
        <f t="shared" si="45"/>
        <v>0.36522955522953965</v>
      </c>
      <c r="T294" s="4">
        <f t="shared" si="46"/>
        <v>52.377057032046118</v>
      </c>
    </row>
    <row r="295" spans="1:20" hidden="1" x14ac:dyDescent="0.35">
      <c r="A295" s="2">
        <v>293000000</v>
      </c>
      <c r="B295" s="2">
        <v>15908690932.443399</v>
      </c>
      <c r="C295" s="2">
        <v>6363476372.9773798</v>
      </c>
      <c r="D295" s="2">
        <v>457453989.05765301</v>
      </c>
      <c r="E295" s="2">
        <v>42001043.391673602</v>
      </c>
      <c r="F295" s="2">
        <v>2859688.5384685802</v>
      </c>
      <c r="G295" s="2">
        <v>559564.9719907</v>
      </c>
      <c r="H295" s="2">
        <v>27303.983455735699</v>
      </c>
      <c r="I295" s="2">
        <v>9819.8559029083299</v>
      </c>
      <c r="J295" s="2">
        <v>508317.58747206</v>
      </c>
      <c r="M295" s="4">
        <f t="shared" si="39"/>
        <v>0.40000000000000124</v>
      </c>
      <c r="N295" s="4">
        <f t="shared" si="40"/>
        <v>7.210955990173136E-2</v>
      </c>
      <c r="O295" s="4">
        <f t="shared" si="41"/>
        <v>9.2409644398303487E-2</v>
      </c>
      <c r="P295" s="4">
        <f t="shared" si="42"/>
        <v>6.8753133318455922E-2</v>
      </c>
      <c r="Q295" s="4">
        <f t="shared" si="43"/>
        <v>0.19823696726553375</v>
      </c>
      <c r="R295" s="5">
        <f t="shared" si="44"/>
        <v>4.9549225662622119E-2</v>
      </c>
      <c r="S295" s="4">
        <f t="shared" si="45"/>
        <v>0.36523008163074622</v>
      </c>
      <c r="T295" s="4">
        <f t="shared" si="46"/>
        <v>52.570681156996862</v>
      </c>
    </row>
    <row r="296" spans="1:20" hidden="1" x14ac:dyDescent="0.35">
      <c r="A296" s="2">
        <v>294000000</v>
      </c>
      <c r="B296" s="2">
        <v>15957662347.191999</v>
      </c>
      <c r="C296" s="2">
        <v>6383064938.8768101</v>
      </c>
      <c r="D296" s="2">
        <v>460407000.24961299</v>
      </c>
      <c r="E296" s="2">
        <v>42411013.693794198</v>
      </c>
      <c r="F296" s="2">
        <v>2897017.84003868</v>
      </c>
      <c r="G296" s="2">
        <v>568181.04468467797</v>
      </c>
      <c r="H296" s="2">
        <v>27726.056794851302</v>
      </c>
      <c r="I296" s="2">
        <v>9972.2503813322201</v>
      </c>
      <c r="J296" s="2">
        <v>518138.67790217698</v>
      </c>
      <c r="M296" s="4">
        <f t="shared" si="39"/>
        <v>0.40000000000000063</v>
      </c>
      <c r="N296" s="4">
        <f t="shared" si="40"/>
        <v>7.2351490484782788E-2</v>
      </c>
      <c r="O296" s="4">
        <f t="shared" si="41"/>
        <v>9.2710993254556867E-2</v>
      </c>
      <c r="P296" s="4">
        <f t="shared" si="42"/>
        <v>6.8974901719060441E-2</v>
      </c>
      <c r="Q296" s="4">
        <f t="shared" si="43"/>
        <v>0.19868633840416416</v>
      </c>
      <c r="R296" s="5">
        <f t="shared" si="44"/>
        <v>4.9549307377503446E-2</v>
      </c>
      <c r="S296" s="4">
        <f t="shared" si="45"/>
        <v>0.36523060444637673</v>
      </c>
      <c r="T296" s="4">
        <f t="shared" si="46"/>
        <v>52.764387077077245</v>
      </c>
    </row>
    <row r="297" spans="1:20" hidden="1" x14ac:dyDescent="0.35">
      <c r="A297" s="2">
        <v>295000000</v>
      </c>
      <c r="B297" s="2">
        <v>16006600200.4072</v>
      </c>
      <c r="C297" s="2">
        <v>6402640080.1629105</v>
      </c>
      <c r="D297" s="2">
        <v>463368329.21892601</v>
      </c>
      <c r="E297" s="2">
        <v>42823490.622870602</v>
      </c>
      <c r="F297" s="2">
        <v>2934697.3481715098</v>
      </c>
      <c r="G297" s="2">
        <v>576896.59611859603</v>
      </c>
      <c r="H297" s="2">
        <v>28153.023338477899</v>
      </c>
      <c r="I297" s="2">
        <v>10126.4188793096</v>
      </c>
      <c r="J297" s="2">
        <v>528112.17812200903</v>
      </c>
      <c r="M297" s="4">
        <f t="shared" si="39"/>
        <v>0.40000000000000191</v>
      </c>
      <c r="N297" s="4">
        <f t="shared" si="40"/>
        <v>7.2593391052114556E-2</v>
      </c>
      <c r="O297" s="4">
        <f t="shared" si="41"/>
        <v>9.3012249161401842E-2</v>
      </c>
      <c r="P297" s="4">
        <f t="shared" si="42"/>
        <v>6.9196585805750971E-2</v>
      </c>
      <c r="Q297" s="4">
        <f t="shared" si="43"/>
        <v>0.19913463705521867</v>
      </c>
      <c r="R297" s="5">
        <f t="shared" si="44"/>
        <v>4.9549388530027279E-2</v>
      </c>
      <c r="S297" s="4">
        <f t="shared" si="45"/>
        <v>0.36523112371284128</v>
      </c>
      <c r="T297" s="4">
        <f t="shared" si="46"/>
        <v>52.958174727604174</v>
      </c>
    </row>
    <row r="298" spans="1:20" hidden="1" x14ac:dyDescent="0.35">
      <c r="A298" s="2">
        <v>296000000</v>
      </c>
      <c r="B298" s="2">
        <v>16055504517.5065</v>
      </c>
      <c r="C298" s="2">
        <v>6422201807.0026302</v>
      </c>
      <c r="D298" s="2">
        <v>466337965.09439898</v>
      </c>
      <c r="E298" s="2">
        <v>43238479.878090501</v>
      </c>
      <c r="F298" s="2">
        <v>2972729.0205886899</v>
      </c>
      <c r="G298" s="2">
        <v>585712.37488106301</v>
      </c>
      <c r="H298" s="2">
        <v>28584.920078229301</v>
      </c>
      <c r="I298" s="2">
        <v>10282.374869838701</v>
      </c>
      <c r="J298" s="2">
        <v>538239.86228173401</v>
      </c>
      <c r="M298" s="4">
        <f t="shared" si="39"/>
        <v>0.40000000000000185</v>
      </c>
      <c r="N298" s="4">
        <f t="shared" si="40"/>
        <v>7.2835261588299893E-2</v>
      </c>
      <c r="O298" s="4">
        <f t="shared" si="41"/>
        <v>9.3313412142291163E-2</v>
      </c>
      <c r="P298" s="4">
        <f t="shared" si="42"/>
        <v>6.9418185611451633E-2</v>
      </c>
      <c r="Q298" s="4">
        <f t="shared" si="43"/>
        <v>0.19958186667732414</v>
      </c>
      <c r="R298" s="5">
        <f t="shared" si="44"/>
        <v>4.9549469125924485E-2</v>
      </c>
      <c r="S298" s="4">
        <f t="shared" si="45"/>
        <v>0.36523163946606596</v>
      </c>
      <c r="T298" s="4">
        <f t="shared" si="46"/>
        <v>53.152044044066855</v>
      </c>
    </row>
    <row r="299" spans="1:20" hidden="1" x14ac:dyDescent="0.35">
      <c r="A299" s="2">
        <v>297000000</v>
      </c>
      <c r="B299" s="2">
        <v>16104375323.886499</v>
      </c>
      <c r="C299" s="2">
        <v>6441750129.5546303</v>
      </c>
      <c r="D299" s="2">
        <v>469315897.01535302</v>
      </c>
      <c r="E299" s="2">
        <v>43655987.142154902</v>
      </c>
      <c r="F299" s="2">
        <v>3011114.8177151899</v>
      </c>
      <c r="G299" s="2">
        <v>594629.13183936896</v>
      </c>
      <c r="H299" s="2">
        <v>29021.7841191433</v>
      </c>
      <c r="I299" s="2">
        <v>10440.131867530101</v>
      </c>
      <c r="J299" s="2">
        <v>548523.51800510904</v>
      </c>
      <c r="M299" s="4">
        <f t="shared" si="39"/>
        <v>0.40000000000000191</v>
      </c>
      <c r="N299" s="4">
        <f t="shared" si="40"/>
        <v>7.3077102077923048E-2</v>
      </c>
      <c r="O299" s="4">
        <f t="shared" si="41"/>
        <v>9.3614482220673992E-2</v>
      </c>
      <c r="P299" s="4">
        <f t="shared" si="42"/>
        <v>6.9639701169072796E-2</v>
      </c>
      <c r="Q299" s="4">
        <f t="shared" si="43"/>
        <v>0.20002803071556602</v>
      </c>
      <c r="R299" s="5">
        <f t="shared" si="44"/>
        <v>4.9549549170847848E-2</v>
      </c>
      <c r="S299" s="4">
        <f t="shared" si="45"/>
        <v>0.36523215174148627</v>
      </c>
      <c r="T299" s="4">
        <f t="shared" si="46"/>
        <v>53.345994962126262</v>
      </c>
    </row>
    <row r="300" spans="1:20" hidden="1" x14ac:dyDescent="0.35">
      <c r="A300" s="2">
        <v>298000000</v>
      </c>
      <c r="B300" s="2">
        <v>16153212644.923</v>
      </c>
      <c r="C300" s="2">
        <v>6461285057.9692097</v>
      </c>
      <c r="D300" s="2">
        <v>472302114.13162202</v>
      </c>
      <c r="E300" s="2">
        <v>44076018.081305198</v>
      </c>
      <c r="F300" s="2">
        <v>3049856.7026589499</v>
      </c>
      <c r="G300" s="2">
        <v>603647.62013030995</v>
      </c>
      <c r="H300" s="2">
        <v>29463.652679227998</v>
      </c>
      <c r="I300" s="2">
        <v>10599.7034284409</v>
      </c>
      <c r="J300" s="2">
        <v>558964.94643107802</v>
      </c>
      <c r="M300" s="4">
        <f t="shared" si="39"/>
        <v>0.40000000000000058</v>
      </c>
      <c r="N300" s="4">
        <f t="shared" si="40"/>
        <v>7.3318912505579606E-2</v>
      </c>
      <c r="O300" s="4">
        <f t="shared" si="41"/>
        <v>9.3915459419997682E-2</v>
      </c>
      <c r="P300" s="4">
        <f t="shared" si="42"/>
        <v>6.9861132511512047E-2</v>
      </c>
      <c r="Q300" s="4">
        <f t="shared" si="43"/>
        <v>0.2004731326015502</v>
      </c>
      <c r="R300" s="5">
        <f t="shared" si="44"/>
        <v>4.9549628670374678E-2</v>
      </c>
      <c r="S300" s="4">
        <f t="shared" si="45"/>
        <v>0.36523266057406656</v>
      </c>
      <c r="T300" s="4">
        <f t="shared" si="46"/>
        <v>53.540027417615029</v>
      </c>
    </row>
    <row r="301" spans="1:20" hidden="1" x14ac:dyDescent="0.35">
      <c r="A301" s="2">
        <v>299000000</v>
      </c>
      <c r="B301" s="2">
        <v>16202016505.9709</v>
      </c>
      <c r="C301" s="2">
        <v>6480806602.3883696</v>
      </c>
      <c r="D301" s="2">
        <v>475296605.60354102</v>
      </c>
      <c r="E301" s="2">
        <v>44498578.345350102</v>
      </c>
      <c r="F301" s="2">
        <v>3088956.64119046</v>
      </c>
      <c r="G301" s="2">
        <v>612768.59515099903</v>
      </c>
      <c r="H301" s="2">
        <v>29910.563089006399</v>
      </c>
      <c r="I301" s="2">
        <v>10761.1031499087</v>
      </c>
      <c r="J301" s="2">
        <v>569565.96225522202</v>
      </c>
      <c r="M301" s="4">
        <f t="shared" si="39"/>
        <v>0.40000000000000058</v>
      </c>
      <c r="N301" s="4">
        <f t="shared" si="40"/>
        <v>7.3560692855877088E-2</v>
      </c>
      <c r="O301" s="4">
        <f t="shared" si="41"/>
        <v>9.4216343763706203E-2</v>
      </c>
      <c r="P301" s="4">
        <f t="shared" si="42"/>
        <v>7.0082479671652514E-2</v>
      </c>
      <c r="Q301" s="4">
        <f t="shared" si="43"/>
        <v>0.20091717575346091</v>
      </c>
      <c r="R301" s="5">
        <f t="shared" si="44"/>
        <v>4.9549707630007017E-2</v>
      </c>
      <c r="S301" s="4">
        <f t="shared" si="45"/>
        <v>0.3652331659982988</v>
      </c>
      <c r="T301" s="4">
        <f t="shared" si="46"/>
        <v>53.734141346537555</v>
      </c>
    </row>
    <row r="302" spans="1:20" hidden="1" x14ac:dyDescent="0.35">
      <c r="A302" s="2">
        <v>300000000</v>
      </c>
      <c r="B302" s="2">
        <v>16250786932.364401</v>
      </c>
      <c r="C302" s="2">
        <v>6500314772.9457798</v>
      </c>
      <c r="D302" s="2">
        <v>478299360.601933</v>
      </c>
      <c r="E302" s="2">
        <v>44923673.567692399</v>
      </c>
      <c r="F302" s="2">
        <v>3128416.6017225399</v>
      </c>
      <c r="G302" s="2">
        <v>621992.81454966404</v>
      </c>
      <c r="H302" s="2">
        <v>30362.552791060902</v>
      </c>
      <c r="I302" s="2">
        <v>10924.344670385601</v>
      </c>
      <c r="J302" s="2">
        <v>580328.39377103397</v>
      </c>
      <c r="M302" s="4">
        <f t="shared" si="39"/>
        <v>0.40000000000000119</v>
      </c>
      <c r="N302" s="4">
        <f t="shared" si="40"/>
        <v>7.3802443113433674E-2</v>
      </c>
      <c r="O302" s="4">
        <f t="shared" si="41"/>
        <v>9.4517135275240249E-2</v>
      </c>
      <c r="P302" s="4">
        <f t="shared" si="42"/>
        <v>7.0303742682364709E-2</v>
      </c>
      <c r="Q302" s="4">
        <f t="shared" si="43"/>
        <v>0.20136016357612349</v>
      </c>
      <c r="R302" s="5">
        <f t="shared" si="44"/>
        <v>4.9549786055172969E-2</v>
      </c>
      <c r="S302" s="4">
        <f t="shared" si="45"/>
        <v>0.36523366804822321</v>
      </c>
      <c r="T302" s="4">
        <f t="shared" si="46"/>
        <v>53.928336685069098</v>
      </c>
    </row>
    <row r="303" spans="1:20" hidden="1" x14ac:dyDescent="0.35">
      <c r="A303" s="2">
        <v>301000000</v>
      </c>
      <c r="B303" s="2">
        <v>16299523949.417</v>
      </c>
      <c r="C303" s="2">
        <v>6519809579.7668104</v>
      </c>
      <c r="D303" s="2">
        <v>481310368.30810499</v>
      </c>
      <c r="E303" s="2">
        <v>45351309.365355998</v>
      </c>
      <c r="F303" s="2">
        <v>3168238.5552900401</v>
      </c>
      <c r="G303" s="2">
        <v>631321.03821644699</v>
      </c>
      <c r="H303" s="2">
        <v>30819.659339578</v>
      </c>
      <c r="I303" s="2">
        <v>11089.4416692715</v>
      </c>
      <c r="J303" s="2">
        <v>591254.08291104005</v>
      </c>
      <c r="M303" s="4">
        <f t="shared" si="39"/>
        <v>0.40000000000000063</v>
      </c>
      <c r="N303" s="4">
        <f t="shared" si="40"/>
        <v>7.4044163262879534E-2</v>
      </c>
      <c r="O303" s="4">
        <f t="shared" si="41"/>
        <v>9.4817833978038391E-2</v>
      </c>
      <c r="P303" s="4">
        <f t="shared" si="42"/>
        <v>7.0524921576505514E-2</v>
      </c>
      <c r="Q303" s="4">
        <f t="shared" si="43"/>
        <v>0.20180209946106117</v>
      </c>
      <c r="R303" s="5">
        <f t="shared" si="44"/>
        <v>4.954986395122922E-2</v>
      </c>
      <c r="S303" s="4">
        <f t="shared" si="45"/>
        <v>0.36523416675742643</v>
      </c>
      <c r="T303" s="4">
        <f t="shared" si="46"/>
        <v>54.122613369555133</v>
      </c>
    </row>
    <row r="304" spans="1:20" hidden="1" x14ac:dyDescent="0.35">
      <c r="A304" s="2">
        <v>302000000</v>
      </c>
      <c r="B304" s="2">
        <v>16348227582.421301</v>
      </c>
      <c r="C304" s="2">
        <v>6539291032.9685402</v>
      </c>
      <c r="D304" s="2">
        <v>484329617.91383499</v>
      </c>
      <c r="E304" s="2">
        <v>45781491.3390126</v>
      </c>
      <c r="F304" s="2">
        <v>3208424.4755296698</v>
      </c>
      <c r="G304" s="2">
        <v>640754.02827418502</v>
      </c>
      <c r="H304" s="2">
        <v>31281.920399891202</v>
      </c>
      <c r="I304" s="2">
        <v>11256.407866747701</v>
      </c>
      <c r="J304" s="2">
        <v>602344.88528774201</v>
      </c>
      <c r="M304" s="4">
        <f t="shared" si="39"/>
        <v>0.40000000000000119</v>
      </c>
      <c r="N304" s="4">
        <f t="shared" si="40"/>
        <v>7.4285853288855966E-2</v>
      </c>
      <c r="O304" s="4">
        <f t="shared" si="41"/>
        <v>9.5118439895535631E-2</v>
      </c>
      <c r="P304" s="4">
        <f t="shared" si="42"/>
        <v>7.0746016386918145E-2</v>
      </c>
      <c r="Q304" s="4">
        <f t="shared" si="43"/>
        <v>0.2022429867865573</v>
      </c>
      <c r="R304" s="5">
        <f t="shared" si="44"/>
        <v>4.954994132346064E-2</v>
      </c>
      <c r="S304" s="4">
        <f t="shared" si="45"/>
        <v>0.36523466215904737</v>
      </c>
      <c r="T304" s="4">
        <f t="shared" si="46"/>
        <v>54.316971336512012</v>
      </c>
    </row>
    <row r="305" spans="1:20" hidden="1" x14ac:dyDescent="0.35">
      <c r="A305" s="2">
        <v>303000000</v>
      </c>
      <c r="B305" s="2">
        <v>16396897856.6493</v>
      </c>
      <c r="C305" s="2">
        <v>6558759142.6597404</v>
      </c>
      <c r="D305" s="2">
        <v>487357098.62136197</v>
      </c>
      <c r="E305" s="2">
        <v>46214225.073008798</v>
      </c>
      <c r="F305" s="2">
        <v>3248976.3386598802</v>
      </c>
      <c r="G305" s="2">
        <v>650292.54906918295</v>
      </c>
      <c r="H305" s="2">
        <v>31749.3737480243</v>
      </c>
      <c r="I305" s="2">
        <v>11425.2570236101</v>
      </c>
      <c r="J305" s="2">
        <v>613602.67023439705</v>
      </c>
      <c r="M305" s="4">
        <f t="shared" si="39"/>
        <v>0.40000000000000124</v>
      </c>
      <c r="N305" s="4">
        <f t="shared" si="40"/>
        <v>7.4527513176015359E-2</v>
      </c>
      <c r="O305" s="4">
        <f t="shared" si="41"/>
        <v>9.5418953051164782E-2</v>
      </c>
      <c r="P305" s="4">
        <f t="shared" si="42"/>
        <v>7.0967027146432687E-2</v>
      </c>
      <c r="Q305" s="4">
        <f t="shared" si="43"/>
        <v>0.20268282891771294</v>
      </c>
      <c r="R305" s="5">
        <f t="shared" si="44"/>
        <v>4.9550018177081871E-2</v>
      </c>
      <c r="S305" s="4">
        <f t="shared" si="45"/>
        <v>0.36523515428579112</v>
      </c>
      <c r="T305" s="4">
        <f t="shared" si="46"/>
        <v>54.511410522625674</v>
      </c>
    </row>
    <row r="306" spans="1:20" hidden="1" x14ac:dyDescent="0.35">
      <c r="A306" s="2">
        <v>304000000</v>
      </c>
      <c r="B306" s="2">
        <v>16445534797.3522</v>
      </c>
      <c r="C306" s="2">
        <v>6578213918.9408998</v>
      </c>
      <c r="D306" s="2">
        <v>490392799.643381</v>
      </c>
      <c r="E306" s="2">
        <v>46649516.135392196</v>
      </c>
      <c r="F306" s="2">
        <v>3289896.1234607999</v>
      </c>
      <c r="G306" s="2">
        <v>659937.36716198595</v>
      </c>
      <c r="H306" s="2">
        <v>32222.0572702346</v>
      </c>
      <c r="I306" s="2">
        <v>11596.002941102101</v>
      </c>
      <c r="J306" s="2">
        <v>625029.32084563898</v>
      </c>
      <c r="M306" s="4">
        <f t="shared" si="39"/>
        <v>0.40000000000000124</v>
      </c>
      <c r="N306" s="4">
        <f t="shared" si="40"/>
        <v>7.4769142909022035E-2</v>
      </c>
      <c r="O306" s="4">
        <f t="shared" si="41"/>
        <v>9.5719373468355268E-2</v>
      </c>
      <c r="P306" s="4">
        <f t="shared" si="42"/>
        <v>7.1187953887865765E-2</v>
      </c>
      <c r="Q306" s="4">
        <f t="shared" si="43"/>
        <v>0.2031216292065067</v>
      </c>
      <c r="R306" s="5">
        <f t="shared" si="44"/>
        <v>4.9550094517239469E-2</v>
      </c>
      <c r="S306" s="4">
        <f t="shared" si="45"/>
        <v>0.36523564316992857</v>
      </c>
      <c r="T306" s="4">
        <f t="shared" si="46"/>
        <v>54.705930864752233</v>
      </c>
    </row>
    <row r="307" spans="1:20" hidden="1" x14ac:dyDescent="0.35">
      <c r="A307" s="2">
        <v>305000000</v>
      </c>
      <c r="B307" s="2">
        <v>16494138429.760599</v>
      </c>
      <c r="C307" s="2">
        <v>6597655371.9042597</v>
      </c>
      <c r="D307" s="2">
        <v>493436710.20302999</v>
      </c>
      <c r="E307" s="2">
        <v>47087370.077939101</v>
      </c>
      <c r="F307" s="2">
        <v>3331185.8112541698</v>
      </c>
      <c r="G307" s="2">
        <v>669689.25131813204</v>
      </c>
      <c r="H307" s="2">
        <v>32700.008962554599</v>
      </c>
      <c r="I307" s="2">
        <v>11768.6594607481</v>
      </c>
      <c r="J307" s="2">
        <v>636626.73401791696</v>
      </c>
      <c r="M307" s="4">
        <f t="shared" si="39"/>
        <v>0.40000000000000119</v>
      </c>
      <c r="N307" s="4">
        <f t="shared" si="40"/>
        <v>7.5010742472551559E-2</v>
      </c>
      <c r="O307" s="4">
        <f t="shared" si="41"/>
        <v>9.6019701170534211E-2</v>
      </c>
      <c r="P307" s="4">
        <f t="shared" si="42"/>
        <v>7.1408796644020403E-2</v>
      </c>
      <c r="Q307" s="4">
        <f t="shared" si="43"/>
        <v>0.20355939099185105</v>
      </c>
      <c r="R307" s="5">
        <f t="shared" si="44"/>
        <v>4.9550170349011574E-2</v>
      </c>
      <c r="S307" s="4">
        <f t="shared" si="45"/>
        <v>0.36523612884331563</v>
      </c>
      <c r="T307" s="4">
        <f t="shared" si="46"/>
        <v>54.900532299917735</v>
      </c>
    </row>
    <row r="308" spans="1:20" hidden="1" x14ac:dyDescent="0.35">
      <c r="A308" s="2">
        <v>306000000</v>
      </c>
      <c r="B308" s="2">
        <v>16542708779.084299</v>
      </c>
      <c r="C308" s="2">
        <v>6617083511.6337404</v>
      </c>
      <c r="D308" s="2">
        <v>496488819.53388101</v>
      </c>
      <c r="E308" s="2">
        <v>47527792.436180197</v>
      </c>
      <c r="F308" s="2">
        <v>3372847.3858834701</v>
      </c>
      <c r="G308" s="2">
        <v>679548.97249890899</v>
      </c>
      <c r="H308" s="2">
        <v>33183.266930334299</v>
      </c>
      <c r="I308" s="2">
        <v>11943.240464185599</v>
      </c>
      <c r="J308" s="2">
        <v>648396.82048978296</v>
      </c>
      <c r="M308" s="4">
        <f t="shared" si="39"/>
        <v>0.40000000000000124</v>
      </c>
      <c r="N308" s="4">
        <f t="shared" si="40"/>
        <v>7.5252311851290443E-2</v>
      </c>
      <c r="O308" s="4">
        <f t="shared" si="41"/>
        <v>9.6319936181125151E-2</v>
      </c>
      <c r="P308" s="4">
        <f t="shared" si="42"/>
        <v>7.1629555447686441E-2</v>
      </c>
      <c r="Q308" s="4">
        <f t="shared" si="43"/>
        <v>0.20399611759965536</v>
      </c>
      <c r="R308" s="5">
        <f t="shared" si="44"/>
        <v>4.9550245677410135E-2</v>
      </c>
      <c r="S308" s="4">
        <f t="shared" si="45"/>
        <v>0.36523661133738622</v>
      </c>
      <c r="T308" s="4">
        <f t="shared" si="46"/>
        <v>55.095214765315866</v>
      </c>
    </row>
    <row r="309" spans="1:20" hidden="1" x14ac:dyDescent="0.35">
      <c r="A309" s="2">
        <v>307000000</v>
      </c>
      <c r="B309" s="2">
        <v>16591245870.5126</v>
      </c>
      <c r="C309" s="2">
        <v>6636498348.20504</v>
      </c>
      <c r="D309" s="2">
        <v>499549116.87993097</v>
      </c>
      <c r="E309" s="2">
        <v>47970788.7294278</v>
      </c>
      <c r="F309" s="2">
        <v>3414882.8336939299</v>
      </c>
      <c r="G309" s="2">
        <v>689517.30385209399</v>
      </c>
      <c r="H309" s="2">
        <v>33671.869387782601</v>
      </c>
      <c r="I309" s="2">
        <v>12119.7598729982</v>
      </c>
      <c r="J309" s="2">
        <v>660341.50488200097</v>
      </c>
      <c r="M309" s="4">
        <f t="shared" si="39"/>
        <v>0.4</v>
      </c>
      <c r="N309" s="4">
        <f t="shared" si="40"/>
        <v>7.5493851029937151E-2</v>
      </c>
      <c r="O309" s="4">
        <f t="shared" si="41"/>
        <v>9.6620078523549133E-2</v>
      </c>
      <c r="P309" s="4">
        <f t="shared" si="42"/>
        <v>7.1850230331640119E-2</v>
      </c>
      <c r="Q309" s="4">
        <f t="shared" si="43"/>
        <v>0.20443181234287736</v>
      </c>
      <c r="R309" s="5">
        <f t="shared" si="44"/>
        <v>4.9550320507381326E-2</v>
      </c>
      <c r="S309" s="4">
        <f t="shared" si="45"/>
        <v>0.36523709068316562</v>
      </c>
      <c r="T309" s="4">
        <f t="shared" si="46"/>
        <v>55.28997819831045</v>
      </c>
    </row>
    <row r="310" spans="1:20" hidden="1" x14ac:dyDescent="0.35">
      <c r="A310" s="2">
        <v>308000000</v>
      </c>
      <c r="B310" s="2">
        <v>16639749729.2139</v>
      </c>
      <c r="C310" s="2">
        <v>6655899891.6856003</v>
      </c>
      <c r="D310" s="2">
        <v>502617591.49559301</v>
      </c>
      <c r="E310" s="2">
        <v>48416364.460802399</v>
      </c>
      <c r="F310" s="2">
        <v>3457294.1435127398</v>
      </c>
      <c r="G310" s="2">
        <v>699595.02070269699</v>
      </c>
      <c r="H310" s="2">
        <v>34165.854657508702</v>
      </c>
      <c r="I310" s="2">
        <v>12298.231648548201</v>
      </c>
      <c r="J310" s="2">
        <v>672462.72573749104</v>
      </c>
      <c r="M310" s="4">
        <f t="shared" si="39"/>
        <v>0.40000000000000241</v>
      </c>
      <c r="N310" s="4">
        <f t="shared" si="40"/>
        <v>7.5735359993201079E-2</v>
      </c>
      <c r="O310" s="4">
        <f t="shared" si="41"/>
        <v>9.6920128221224547E-2</v>
      </c>
      <c r="P310" s="4">
        <f t="shared" si="42"/>
        <v>7.207082132864441E-2</v>
      </c>
      <c r="Q310" s="4">
        <f t="shared" si="43"/>
        <v>0.20486647852158799</v>
      </c>
      <c r="R310" s="5">
        <f t="shared" si="44"/>
        <v>4.9550394843807292E-2</v>
      </c>
      <c r="S310" s="4">
        <f t="shared" si="45"/>
        <v>0.36523756691128212</v>
      </c>
      <c r="T310" s="4">
        <f t="shared" si="46"/>
        <v>55.484822536433342</v>
      </c>
    </row>
    <row r="311" spans="1:20" hidden="1" x14ac:dyDescent="0.35">
      <c r="A311" s="2">
        <v>309000000</v>
      </c>
      <c r="B311" s="2">
        <v>16688220380.336399</v>
      </c>
      <c r="C311" s="2">
        <v>6675288152.1345797</v>
      </c>
      <c r="D311" s="2">
        <v>505694232.645688</v>
      </c>
      <c r="E311" s="2">
        <v>48864525.117259003</v>
      </c>
      <c r="F311" s="2">
        <v>3500083.30662924</v>
      </c>
      <c r="G311" s="2">
        <v>709782.90054368495</v>
      </c>
      <c r="H311" s="2">
        <v>34665.2611700626</v>
      </c>
      <c r="I311" s="2">
        <v>12478.669791808699</v>
      </c>
      <c r="J311" s="2">
        <v>684762.43556111399</v>
      </c>
      <c r="M311" s="4">
        <f t="shared" si="39"/>
        <v>0.40000000000000119</v>
      </c>
      <c r="N311" s="4">
        <f t="shared" si="40"/>
        <v>7.5976838725803228E-2</v>
      </c>
      <c r="O311" s="4">
        <f t="shared" si="41"/>
        <v>9.7220085297566539E-2</v>
      </c>
      <c r="P311" s="4">
        <f t="shared" si="42"/>
        <v>7.2291328471448674E-2</v>
      </c>
      <c r="Q311" s="4">
        <f t="shared" si="43"/>
        <v>0.20530011942302342</v>
      </c>
      <c r="R311" s="5">
        <f t="shared" si="44"/>
        <v>4.9550468691506172E-2</v>
      </c>
      <c r="S311" s="4">
        <f t="shared" si="45"/>
        <v>0.3652380400519627</v>
      </c>
      <c r="T311" s="4">
        <f t="shared" si="46"/>
        <v>55.679747717384217</v>
      </c>
    </row>
    <row r="312" spans="1:20" hidden="1" x14ac:dyDescent="0.35">
      <c r="A312" s="2">
        <v>310000000</v>
      </c>
      <c r="B312" s="2">
        <v>16736657849.007299</v>
      </c>
      <c r="C312" s="2">
        <v>6694663139.6029301</v>
      </c>
      <c r="D312" s="2">
        <v>508779029.60543299</v>
      </c>
      <c r="E312" s="2">
        <v>49315276.169614099</v>
      </c>
      <c r="F312" s="2">
        <v>3543252.31677522</v>
      </c>
      <c r="G312" s="2">
        <v>720081.72302671103</v>
      </c>
      <c r="H312" s="2">
        <v>35170.127463475903</v>
      </c>
      <c r="I312" s="2">
        <v>12661.088343195899</v>
      </c>
      <c r="J312" s="2">
        <v>697242.60085927497</v>
      </c>
      <c r="M312" s="4">
        <f t="shared" si="39"/>
        <v>0.40000000000000063</v>
      </c>
      <c r="N312" s="4">
        <f t="shared" si="40"/>
        <v>7.6218287212476213E-2</v>
      </c>
      <c r="O312" s="4">
        <f t="shared" si="41"/>
        <v>9.751994977598763E-2</v>
      </c>
      <c r="P312" s="4">
        <f t="shared" si="42"/>
        <v>7.2511751792789639E-2</v>
      </c>
      <c r="Q312" s="4">
        <f t="shared" si="43"/>
        <v>0.2057327383216449</v>
      </c>
      <c r="R312" s="5">
        <f t="shared" si="44"/>
        <v>4.9550542055234098E-2</v>
      </c>
      <c r="S312" s="4">
        <f t="shared" si="45"/>
        <v>0.36523851013504521</v>
      </c>
      <c r="T312" s="4">
        <f t="shared" si="46"/>
        <v>55.87475367903091</v>
      </c>
    </row>
    <row r="313" spans="1:20" hidden="1" x14ac:dyDescent="0.35">
      <c r="A313" s="2">
        <v>311000000</v>
      </c>
      <c r="B313" s="2">
        <v>16785062160.3333</v>
      </c>
      <c r="C313" s="2">
        <v>6714024864.1333504</v>
      </c>
      <c r="D313" s="2">
        <v>511871971.66043103</v>
      </c>
      <c r="E313" s="2">
        <v>49768623.072571501</v>
      </c>
      <c r="F313" s="2">
        <v>3586803.17010519</v>
      </c>
      <c r="G313" s="2">
        <v>730492.26995283097</v>
      </c>
      <c r="H313" s="2">
        <v>35680.492182802103</v>
      </c>
      <c r="I313" s="2">
        <v>12845.5013824014</v>
      </c>
      <c r="J313" s="2">
        <v>709905.20217936905</v>
      </c>
      <c r="M313" s="4">
        <f t="shared" si="39"/>
        <v>0.4000000000000018</v>
      </c>
      <c r="N313" s="4">
        <f t="shared" si="40"/>
        <v>7.6459705437963363E-2</v>
      </c>
      <c r="O313" s="4">
        <f t="shared" si="41"/>
        <v>9.7819721679896943E-2</v>
      </c>
      <c r="P313" s="4">
        <f t="shared" si="42"/>
        <v>7.2732091325389756E-2</v>
      </c>
      <c r="Q313" s="4">
        <f t="shared" si="43"/>
        <v>0.20616433847919294</v>
      </c>
      <c r="R313" s="5">
        <f t="shared" si="44"/>
        <v>4.9550614939685891E-2</v>
      </c>
      <c r="S313" s="4">
        <f t="shared" si="45"/>
        <v>0.36523897718998671</v>
      </c>
      <c r="T313" s="4">
        <f t="shared" si="46"/>
        <v>56.069840359409064</v>
      </c>
    </row>
    <row r="314" spans="1:20" hidden="1" x14ac:dyDescent="0.35">
      <c r="A314" s="2">
        <v>312000000</v>
      </c>
      <c r="B314" s="2">
        <v>16833433339.400801</v>
      </c>
      <c r="C314" s="2">
        <v>6733373335.7603302</v>
      </c>
      <c r="D314" s="2">
        <v>514973048.106668</v>
      </c>
      <c r="E314" s="2">
        <v>50224571.264749601</v>
      </c>
      <c r="F314" s="2">
        <v>3630737.8651767801</v>
      </c>
      <c r="G314" s="2">
        <v>741015.32526322</v>
      </c>
      <c r="H314" s="2">
        <v>36196.394079656202</v>
      </c>
      <c r="I314" s="2">
        <v>13031.923028224101</v>
      </c>
      <c r="J314" s="2">
        <v>722752.234149058</v>
      </c>
      <c r="M314" s="4">
        <f t="shared" si="39"/>
        <v>0.40000000000000058</v>
      </c>
      <c r="N314" s="4">
        <f t="shared" si="40"/>
        <v>7.6701093387020247E-2</v>
      </c>
      <c r="O314" s="4">
        <f t="shared" si="41"/>
        <v>9.8119401032701795E-2</v>
      </c>
      <c r="P314" s="4">
        <f t="shared" si="42"/>
        <v>7.2952347101958567E-2</v>
      </c>
      <c r="Q314" s="4">
        <f t="shared" si="43"/>
        <v>0.20659492314474795</v>
      </c>
      <c r="R314" s="5">
        <f t="shared" si="44"/>
        <v>4.9550687349495783E-2</v>
      </c>
      <c r="S314" s="4">
        <f t="shared" si="45"/>
        <v>0.36523944124586516</v>
      </c>
      <c r="T314" s="4">
        <f t="shared" si="46"/>
        <v>56.265007696721227</v>
      </c>
    </row>
    <row r="315" spans="1:20" hidden="1" x14ac:dyDescent="0.35">
      <c r="A315" s="2">
        <v>313000000</v>
      </c>
      <c r="B315" s="2">
        <v>16881771411.2752</v>
      </c>
      <c r="C315" s="2">
        <v>6752708564.5101099</v>
      </c>
      <c r="D315" s="2">
        <v>518082248.25049502</v>
      </c>
      <c r="E315" s="2">
        <v>50683126.168707199</v>
      </c>
      <c r="F315" s="2">
        <v>3675058.4029312101</v>
      </c>
      <c r="G315" s="2">
        <v>751651.67502987699</v>
      </c>
      <c r="H315" s="2">
        <v>36717.872011754698</v>
      </c>
      <c r="I315" s="2">
        <v>13220.3674384022</v>
      </c>
      <c r="J315" s="2">
        <v>735785.70551537396</v>
      </c>
      <c r="M315" s="4">
        <f t="shared" si="39"/>
        <v>0.4000000000000018</v>
      </c>
      <c r="N315" s="4">
        <f t="shared" si="40"/>
        <v>7.6942451044412996E-2</v>
      </c>
      <c r="O315" s="4">
        <f t="shared" si="41"/>
        <v>9.8418987857805409E-2</v>
      </c>
      <c r="P315" s="4">
        <f t="shared" si="42"/>
        <v>7.3172519155192281E-2</v>
      </c>
      <c r="Q315" s="4">
        <f t="shared" si="43"/>
        <v>0.20702449555478419</v>
      </c>
      <c r="R315" s="5">
        <f t="shared" si="44"/>
        <v>4.9550759289238647E-2</v>
      </c>
      <c r="S315" s="4">
        <f t="shared" si="45"/>
        <v>0.36523990233139181</v>
      </c>
      <c r="T315" s="4">
        <f t="shared" si="46"/>
        <v>56.460255629336821</v>
      </c>
    </row>
    <row r="316" spans="1:20" hidden="1" x14ac:dyDescent="0.35">
      <c r="A316" s="2">
        <v>314000000</v>
      </c>
      <c r="B316" s="2">
        <v>16930076401.0019</v>
      </c>
      <c r="C316" s="2">
        <v>6772030560.4007597</v>
      </c>
      <c r="D316" s="2">
        <v>521199561.40862399</v>
      </c>
      <c r="E316" s="2">
        <v>51144293.190970004</v>
      </c>
      <c r="F316" s="2">
        <v>3719766.7866737102</v>
      </c>
      <c r="G316" s="2">
        <v>762402.10744633398</v>
      </c>
      <c r="H316" s="2">
        <v>37244.964942455001</v>
      </c>
      <c r="I316" s="2">
        <v>13410.8488094447</v>
      </c>
      <c r="J316" s="2">
        <v>749007.63918366004</v>
      </c>
      <c r="M316" s="4">
        <f t="shared" si="39"/>
        <v>0.39999999999999997</v>
      </c>
      <c r="N316" s="4">
        <f t="shared" si="40"/>
        <v>7.7183778394919605E-2</v>
      </c>
      <c r="O316" s="4">
        <f t="shared" si="41"/>
        <v>9.8718482178608666E-2</v>
      </c>
      <c r="P316" s="4">
        <f t="shared" si="42"/>
        <v>7.3392607517773253E-2</v>
      </c>
      <c r="Q316" s="4">
        <f t="shared" si="43"/>
        <v>0.20745305893322552</v>
      </c>
      <c r="R316" s="5">
        <f t="shared" si="44"/>
        <v>4.9550830763431176E-2</v>
      </c>
      <c r="S316" s="4">
        <f t="shared" si="45"/>
        <v>0.36524036047490471</v>
      </c>
      <c r="T316" s="4">
        <f t="shared" si="46"/>
        <v>56.655584095791539</v>
      </c>
    </row>
    <row r="317" spans="1:20" hidden="1" x14ac:dyDescent="0.35">
      <c r="A317" s="2">
        <v>315000000</v>
      </c>
      <c r="B317" s="2">
        <v>16978348333.6052</v>
      </c>
      <c r="C317" s="2">
        <v>6791339333.4421196</v>
      </c>
      <c r="D317" s="2">
        <v>524324976.90811998</v>
      </c>
      <c r="E317" s="2">
        <v>51608077.722057499</v>
      </c>
      <c r="F317" s="2">
        <v>3764865.02205416</v>
      </c>
      <c r="G317" s="2">
        <v>773267.41281834606</v>
      </c>
      <c r="H317" s="2">
        <v>37777.711940294299</v>
      </c>
      <c r="I317" s="2">
        <v>13603.3813764636</v>
      </c>
      <c r="J317" s="2">
        <v>762420.07225633995</v>
      </c>
      <c r="M317" s="4">
        <f t="shared" si="39"/>
        <v>0.40000000000000235</v>
      </c>
      <c r="N317" s="4">
        <f t="shared" si="40"/>
        <v>7.7425075423329326E-2</v>
      </c>
      <c r="O317" s="4">
        <f t="shared" si="41"/>
        <v>9.9017884018510166E-2</v>
      </c>
      <c r="P317" s="4">
        <f t="shared" si="42"/>
        <v>7.3612612222371698E-2</v>
      </c>
      <c r="Q317" s="4">
        <f t="shared" si="43"/>
        <v>0.20788061649150247</v>
      </c>
      <c r="R317" s="5">
        <f t="shared" si="44"/>
        <v>4.9550901776532014E-2</v>
      </c>
      <c r="S317" s="4">
        <f t="shared" si="45"/>
        <v>0.36524081570438804</v>
      </c>
      <c r="T317" s="4">
        <f t="shared" si="46"/>
        <v>56.850993034788324</v>
      </c>
    </row>
    <row r="318" spans="1:20" hidden="1" x14ac:dyDescent="0.35">
      <c r="A318" s="2">
        <v>316000000</v>
      </c>
      <c r="B318" s="2">
        <v>17026587234.0895</v>
      </c>
      <c r="C318" s="2">
        <v>6810634893.6358099</v>
      </c>
      <c r="D318" s="2">
        <v>527458484.08638698</v>
      </c>
      <c r="E318" s="2">
        <v>52074485.136508502</v>
      </c>
      <c r="F318" s="2">
        <v>3810355.11704758</v>
      </c>
      <c r="G318" s="2">
        <v>784248.38355459506</v>
      </c>
      <c r="H318" s="2">
        <v>38316.152178528697</v>
      </c>
      <c r="I318" s="2">
        <v>13797.9794130052</v>
      </c>
      <c r="J318" s="2">
        <v>776025.05607152299</v>
      </c>
      <c r="M318" s="4">
        <f t="shared" si="39"/>
        <v>0.40000000000000058</v>
      </c>
      <c r="N318" s="4">
        <f t="shared" si="40"/>
        <v>7.7666342114442705E-2</v>
      </c>
      <c r="O318" s="4">
        <f t="shared" si="41"/>
        <v>9.9317193400904433E-2</v>
      </c>
      <c r="P318" s="4">
        <f t="shared" si="42"/>
        <v>7.38325333016428E-2</v>
      </c>
      <c r="Q318" s="4">
        <f t="shared" si="43"/>
        <v>0.20830717142860511</v>
      </c>
      <c r="R318" s="5">
        <f t="shared" si="44"/>
        <v>4.9550972332943539E-2</v>
      </c>
      <c r="S318" s="4">
        <f t="shared" si="45"/>
        <v>0.36524126804747165</v>
      </c>
      <c r="T318" s="4">
        <f t="shared" si="46"/>
        <v>57.046482385195183</v>
      </c>
    </row>
    <row r="319" spans="1:20" hidden="1" x14ac:dyDescent="0.35">
      <c r="A319" s="2">
        <v>317000000</v>
      </c>
      <c r="B319" s="2">
        <v>17074793127.4382</v>
      </c>
      <c r="C319" s="2">
        <v>6829917250.9753103</v>
      </c>
      <c r="D319" s="2">
        <v>530600072.29116201</v>
      </c>
      <c r="E319" s="2">
        <v>52543520.792907901</v>
      </c>
      <c r="F319" s="2">
        <v>3856239.0819349</v>
      </c>
      <c r="G319" s="2">
        <v>795345.814157377</v>
      </c>
      <c r="H319" s="2">
        <v>38860.324934671997</v>
      </c>
      <c r="I319" s="2">
        <v>13994.657230881699</v>
      </c>
      <c r="J319" s="2">
        <v>789824.656241433</v>
      </c>
      <c r="M319" s="4">
        <f t="shared" si="39"/>
        <v>0.4000000000000018</v>
      </c>
      <c r="N319" s="4">
        <f t="shared" si="40"/>
        <v>7.7907578453072071E-2</v>
      </c>
      <c r="O319" s="4">
        <f t="shared" si="41"/>
        <v>9.9616410349183684E-2</v>
      </c>
      <c r="P319" s="4">
        <f t="shared" si="42"/>
        <v>7.4052370788230015E-2</v>
      </c>
      <c r="Q319" s="4">
        <f t="shared" si="43"/>
        <v>0.20873272693114328</v>
      </c>
      <c r="R319" s="5">
        <f t="shared" si="44"/>
        <v>4.9551042437012249E-2</v>
      </c>
      <c r="S319" s="4">
        <f t="shared" si="45"/>
        <v>0.36524171753143614</v>
      </c>
      <c r="T319" s="4">
        <f t="shared" si="46"/>
        <v>57.242052086045923</v>
      </c>
    </row>
    <row r="320" spans="1:20" hidden="1" x14ac:dyDescent="0.35">
      <c r="A320" s="2">
        <v>318000000</v>
      </c>
      <c r="B320" s="2">
        <v>17122966038.614599</v>
      </c>
      <c r="C320" s="2">
        <v>6849186415.4458704</v>
      </c>
      <c r="D320" s="2">
        <v>533749730.88050401</v>
      </c>
      <c r="E320" s="2">
        <v>53015190.033913001</v>
      </c>
      <c r="F320" s="2">
        <v>3902518.92928357</v>
      </c>
      <c r="G320" s="2">
        <v>806560.50121329003</v>
      </c>
      <c r="H320" s="2">
        <v>39410.269590034302</v>
      </c>
      <c r="I320" s="2">
        <v>14193.4291800029</v>
      </c>
      <c r="J320" s="2">
        <v>803820.952690679</v>
      </c>
      <c r="M320" s="4">
        <f t="shared" si="39"/>
        <v>0.4000000000000018</v>
      </c>
      <c r="N320" s="4">
        <f t="shared" si="40"/>
        <v>7.8148784424040385E-2</v>
      </c>
      <c r="O320" s="4">
        <f t="shared" si="41"/>
        <v>9.9915534886737434E-2</v>
      </c>
      <c r="P320" s="4">
        <f t="shared" si="42"/>
        <v>7.4272124714762452E-2</v>
      </c>
      <c r="Q320" s="4">
        <f t="shared" si="43"/>
        <v>0.20915728617339555</v>
      </c>
      <c r="R320" s="5">
        <f t="shared" si="44"/>
        <v>4.9551112093029884E-2</v>
      </c>
      <c r="S320" s="4">
        <f t="shared" si="45"/>
        <v>0.36524216418322392</v>
      </c>
      <c r="T320" s="4">
        <f t="shared" si="46"/>
        <v>57.437702076539978</v>
      </c>
    </row>
    <row r="321" spans="1:20" hidden="1" x14ac:dyDescent="0.35">
      <c r="A321" s="2">
        <v>319000000</v>
      </c>
      <c r="B321" s="2">
        <v>17171105992.561399</v>
      </c>
      <c r="C321" s="2">
        <v>6868442397.0246</v>
      </c>
      <c r="D321" s="2">
        <v>536907449.22278702</v>
      </c>
      <c r="E321" s="2">
        <v>53489498.186279498</v>
      </c>
      <c r="F321" s="2">
        <v>3949196.6739284</v>
      </c>
      <c r="G321" s="2">
        <v>817893.24338391505</v>
      </c>
      <c r="H321" s="2">
        <v>39966.025629260199</v>
      </c>
      <c r="I321" s="2">
        <v>14394.309648207</v>
      </c>
      <c r="J321" s="2">
        <v>818016.03969434905</v>
      </c>
      <c r="M321" s="4">
        <f t="shared" si="39"/>
        <v>0.40000000000000235</v>
      </c>
      <c r="N321" s="4">
        <f t="shared" si="40"/>
        <v>7.8389960012182736E-2</v>
      </c>
      <c r="O321" s="4">
        <f t="shared" si="41"/>
        <v>0.10021456703695227</v>
      </c>
      <c r="P321" s="4">
        <f t="shared" si="42"/>
        <v>7.449179511385623E-2</v>
      </c>
      <c r="Q321" s="4">
        <f t="shared" si="43"/>
        <v>0.20958085231736853</v>
      </c>
      <c r="R321" s="5">
        <f t="shared" si="44"/>
        <v>4.9551181305234074E-2</v>
      </c>
      <c r="S321" s="4">
        <f t="shared" si="45"/>
        <v>0.36524260802942837</v>
      </c>
      <c r="T321" s="4">
        <f t="shared" si="46"/>
        <v>57.633432296040944</v>
      </c>
    </row>
    <row r="322" spans="1:20" hidden="1" x14ac:dyDescent="0.35">
      <c r="A322" s="2">
        <v>320000000</v>
      </c>
      <c r="B322" s="2">
        <v>17219213014.201</v>
      </c>
      <c r="C322" s="2">
        <v>6887685205.6803999</v>
      </c>
      <c r="D322" s="2">
        <v>540073216.69668806</v>
      </c>
      <c r="E322" s="2">
        <v>53966450.560887501</v>
      </c>
      <c r="F322" s="2">
        <v>3996274.3329523499</v>
      </c>
      <c r="G322" s="2">
        <v>829344.84139650501</v>
      </c>
      <c r="H322" s="2">
        <v>40527.632639866999</v>
      </c>
      <c r="I322" s="2">
        <v>14597.3130610929</v>
      </c>
      <c r="J322" s="2">
        <v>832412.02591594099</v>
      </c>
      <c r="M322" s="4">
        <f t="shared" si="39"/>
        <v>0.39999999999999997</v>
      </c>
      <c r="N322" s="4">
        <f t="shared" si="40"/>
        <v>7.8631105202345009E-2</v>
      </c>
      <c r="O322" s="4">
        <f t="shared" si="41"/>
        <v>0.10051350682321115</v>
      </c>
      <c r="P322" s="4">
        <f t="shared" si="42"/>
        <v>7.4711382018114114E-2</v>
      </c>
      <c r="Q322" s="4">
        <f t="shared" si="43"/>
        <v>0.21000342851284931</v>
      </c>
      <c r="R322" s="5">
        <f t="shared" si="44"/>
        <v>4.9551250077809396E-2</v>
      </c>
      <c r="S322" s="4">
        <f t="shared" si="45"/>
        <v>0.36524304909632588</v>
      </c>
      <c r="T322" s="4">
        <f t="shared" si="46"/>
        <v>57.829242684078899</v>
      </c>
    </row>
    <row r="323" spans="1:20" hidden="1" x14ac:dyDescent="0.35">
      <c r="A323" s="2">
        <v>321000000</v>
      </c>
      <c r="B323" s="2">
        <v>17267287128.435101</v>
      </c>
      <c r="C323" s="2">
        <v>6906914851.3740597</v>
      </c>
      <c r="D323" s="2">
        <v>543247022.69117999</v>
      </c>
      <c r="E323" s="2">
        <v>54446052.4527684</v>
      </c>
      <c r="F323" s="2">
        <v>4043753.92566742</v>
      </c>
      <c r="G323" s="2">
        <v>840916.09803465498</v>
      </c>
      <c r="H323" s="2">
        <v>41095.130311783199</v>
      </c>
      <c r="I323" s="2">
        <v>14802.453881850501</v>
      </c>
      <c r="J323" s="2">
        <v>847011.03444511897</v>
      </c>
      <c r="M323" s="4">
        <f t="shared" si="39"/>
        <v>0.40000000000000113</v>
      </c>
      <c r="N323" s="4">
        <f t="shared" si="40"/>
        <v>7.8872219979384983E-2</v>
      </c>
      <c r="O323" s="4">
        <f t="shared" si="41"/>
        <v>0.10081235426889534</v>
      </c>
      <c r="P323" s="4">
        <f t="shared" si="42"/>
        <v>7.493088546012612E-2</v>
      </c>
      <c r="Q323" s="4">
        <f t="shared" si="43"/>
        <v>0.21042501789745918</v>
      </c>
      <c r="R323" s="5">
        <f t="shared" si="44"/>
        <v>4.9551318414888232E-2</v>
      </c>
      <c r="S323" s="4">
        <f t="shared" si="45"/>
        <v>0.36524348740985524</v>
      </c>
      <c r="T323" s="4">
        <f t="shared" si="46"/>
        <v>58.025133180345954</v>
      </c>
    </row>
    <row r="324" spans="1:20" hidden="1" x14ac:dyDescent="0.35">
      <c r="A324" s="2">
        <v>322000000</v>
      </c>
      <c r="B324" s="2">
        <v>17315328360.145401</v>
      </c>
      <c r="C324" s="2">
        <v>6926131344.0581598</v>
      </c>
      <c r="D324" s="2">
        <v>546428856.60552096</v>
      </c>
      <c r="E324" s="2">
        <v>54928309.141130202</v>
      </c>
      <c r="F324" s="2">
        <v>4091637.4735955498</v>
      </c>
      <c r="G324" s="2">
        <v>852607.818128985</v>
      </c>
      <c r="H324" s="2">
        <v>41668.558436885702</v>
      </c>
      <c r="I324" s="2">
        <v>15009.7466110926</v>
      </c>
      <c r="J324" s="2">
        <v>861815.20283530804</v>
      </c>
      <c r="M324" s="4">
        <f t="shared" si="39"/>
        <v>0.39999999999999997</v>
      </c>
      <c r="N324" s="4">
        <f t="shared" si="40"/>
        <v>7.9113304328171152E-2</v>
      </c>
      <c r="O324" s="4">
        <f t="shared" si="41"/>
        <v>0.10111110939738244</v>
      </c>
      <c r="P324" s="4">
        <f t="shared" si="42"/>
        <v>7.5150305472467802E-2</v>
      </c>
      <c r="Q324" s="4">
        <f t="shared" si="43"/>
        <v>0.21084562359670844</v>
      </c>
      <c r="R324" s="5">
        <f t="shared" si="44"/>
        <v>4.9551386320551206E-2</v>
      </c>
      <c r="S324" s="4">
        <f t="shared" si="45"/>
        <v>0.36524392299563674</v>
      </c>
      <c r="T324" s="4">
        <f t="shared" si="46"/>
        <v>58.221103724700129</v>
      </c>
    </row>
    <row r="325" spans="1:20" hidden="1" x14ac:dyDescent="0.35">
      <c r="A325" s="2">
        <v>323000000</v>
      </c>
      <c r="B325" s="2">
        <v>17363336734.192902</v>
      </c>
      <c r="C325" s="2">
        <v>6945334693.6771698</v>
      </c>
      <c r="D325" s="2">
        <v>549618707.84924698</v>
      </c>
      <c r="E325" s="2">
        <v>55413225.889383897</v>
      </c>
      <c r="F325" s="2">
        <v>4139927.00044965</v>
      </c>
      <c r="G325" s="2">
        <v>864420.808547811</v>
      </c>
      <c r="H325" s="2">
        <v>42247.956908538399</v>
      </c>
      <c r="I325" s="2">
        <v>15219.205786685799</v>
      </c>
      <c r="J325" s="2">
        <v>876826.68314111303</v>
      </c>
      <c r="M325" s="4">
        <f t="shared" ref="M325:M388" si="47">C325/B325</f>
        <v>0.40000000000000052</v>
      </c>
      <c r="N325" s="4">
        <f t="shared" ref="N325:N388" si="48">D325/C324</f>
        <v>7.9354358233584166E-2</v>
      </c>
      <c r="O325" s="4">
        <f t="shared" ref="O325:O388" si="49">E325/D324</f>
        <v>0.10140977223204727</v>
      </c>
      <c r="P325" s="4">
        <f t="shared" ref="P325:P388" si="50">F325/E324</f>
        <v>7.5369642087702304E-2</v>
      </c>
      <c r="Q325" s="4">
        <f t="shared" ref="Q325:Q388" si="51">G325/F324</f>
        <v>0.21126524872405089</v>
      </c>
      <c r="R325" s="5">
        <f t="shared" ref="R325:R388" si="52">H325/G324</f>
        <v>4.9551453798828533E-2</v>
      </c>
      <c r="S325" s="4">
        <f t="shared" ref="S325:S388" si="53">I325/H324</f>
        <v>0.36524435587897625</v>
      </c>
      <c r="T325" s="4">
        <f t="shared" ref="T325:T388" si="54">J325/I324</f>
        <v>58.417154257162139</v>
      </c>
    </row>
    <row r="326" spans="1:20" hidden="1" x14ac:dyDescent="0.35">
      <c r="A326" s="2">
        <v>324000000</v>
      </c>
      <c r="B326" s="2">
        <v>17411312275.418499</v>
      </c>
      <c r="C326" s="2">
        <v>6964524910.1674099</v>
      </c>
      <c r="D326" s="2">
        <v>552816565.84216106</v>
      </c>
      <c r="E326" s="2">
        <v>55900807.945169598</v>
      </c>
      <c r="F326" s="2">
        <v>4188624.5321146199</v>
      </c>
      <c r="G326" s="2">
        <v>876355.87818781706</v>
      </c>
      <c r="H326" s="2">
        <v>42833.365721129099</v>
      </c>
      <c r="I326" s="2">
        <v>15430.845983581499</v>
      </c>
      <c r="J326" s="2">
        <v>892047.64195557497</v>
      </c>
      <c r="M326" s="4">
        <f t="shared" si="47"/>
        <v>0.40000000000000058</v>
      </c>
      <c r="N326" s="4">
        <f t="shared" si="48"/>
        <v>7.9595381680515581E-2</v>
      </c>
      <c r="O326" s="4">
        <f t="shared" si="49"/>
        <v>0.10170834279626166</v>
      </c>
      <c r="P326" s="4">
        <f t="shared" si="50"/>
        <v>7.558889533837948E-2</v>
      </c>
      <c r="Q326" s="4">
        <f t="shared" si="51"/>
        <v>0.2116838963809346</v>
      </c>
      <c r="R326" s="5">
        <f t="shared" si="52"/>
        <v>4.9551520853700029E-2</v>
      </c>
      <c r="S326" s="4">
        <f t="shared" si="53"/>
        <v>0.36524478608486022</v>
      </c>
      <c r="T326" s="4">
        <f t="shared" si="54"/>
        <v>58.613284717916358</v>
      </c>
    </row>
    <row r="327" spans="1:20" hidden="1" x14ac:dyDescent="0.35">
      <c r="A327" s="2">
        <v>325000000</v>
      </c>
      <c r="B327" s="2">
        <v>17459255008.642601</v>
      </c>
      <c r="C327" s="2">
        <v>6983702003.4570599</v>
      </c>
      <c r="D327" s="2">
        <v>556022420.01432395</v>
      </c>
      <c r="E327" s="2">
        <v>56391060.5403824</v>
      </c>
      <c r="F327" s="2">
        <v>4237732.0966284201</v>
      </c>
      <c r="G327" s="2">
        <v>888413.83796472801</v>
      </c>
      <c r="H327" s="2">
        <v>43424.824969608097</v>
      </c>
      <c r="I327" s="2">
        <v>15644.681813647499</v>
      </c>
      <c r="J327" s="2">
        <v>907480.26044725196</v>
      </c>
      <c r="M327" s="4">
        <f t="shared" si="47"/>
        <v>0.40000000000000113</v>
      </c>
      <c r="N327" s="4">
        <f t="shared" si="48"/>
        <v>7.9836374653868322E-2</v>
      </c>
      <c r="O327" s="4">
        <f t="shared" si="49"/>
        <v>0.10200682111339451</v>
      </c>
      <c r="P327" s="4">
        <f t="shared" si="50"/>
        <v>7.5808065257035401E-2</v>
      </c>
      <c r="Q327" s="4">
        <f t="shared" si="51"/>
        <v>0.21210156965685673</v>
      </c>
      <c r="R327" s="5">
        <f t="shared" si="52"/>
        <v>4.9551587489097056E-2</v>
      </c>
      <c r="S327" s="4">
        <f t="shared" si="53"/>
        <v>0.36524521363797935</v>
      </c>
      <c r="T327" s="4">
        <f t="shared" si="54"/>
        <v>58.809495047310804</v>
      </c>
    </row>
    <row r="328" spans="1:20" hidden="1" x14ac:dyDescent="0.35">
      <c r="A328" s="2">
        <v>326000000</v>
      </c>
      <c r="B328" s="2">
        <v>17507164958.665401</v>
      </c>
      <c r="C328" s="2">
        <v>7002865983.4661703</v>
      </c>
      <c r="D328" s="2">
        <v>559236259.80604506</v>
      </c>
      <c r="E328" s="2">
        <v>56883988.891198598</v>
      </c>
      <c r="F328" s="2">
        <v>4287251.7241632799</v>
      </c>
      <c r="G328" s="2">
        <v>900595.50080398005</v>
      </c>
      <c r="H328" s="2">
        <v>44022.374849024702</v>
      </c>
      <c r="I328" s="2">
        <v>15860.727925498501</v>
      </c>
      <c r="J328" s="2">
        <v>923126.73439713998</v>
      </c>
      <c r="M328" s="4">
        <f t="shared" si="47"/>
        <v>0.40000000000000058</v>
      </c>
      <c r="N328" s="4">
        <f t="shared" si="48"/>
        <v>8.0077337138556734E-2</v>
      </c>
      <c r="O328" s="4">
        <f t="shared" si="49"/>
        <v>0.10230520720681224</v>
      </c>
      <c r="P328" s="4">
        <f t="shared" si="50"/>
        <v>7.6027151876193591E-2</v>
      </c>
      <c r="Q328" s="4">
        <f t="shared" si="51"/>
        <v>0.21251827162941764</v>
      </c>
      <c r="R328" s="5">
        <f t="shared" si="52"/>
        <v>4.9551653708901917E-2</v>
      </c>
      <c r="S328" s="4">
        <f t="shared" si="53"/>
        <v>0.36524563856271181</v>
      </c>
      <c r="T328" s="4">
        <f t="shared" si="54"/>
        <v>59.005785185855203</v>
      </c>
    </row>
    <row r="329" spans="1:20" hidden="1" x14ac:dyDescent="0.35">
      <c r="A329" s="2">
        <v>327000000</v>
      </c>
      <c r="B329" s="2">
        <v>17555042150.266701</v>
      </c>
      <c r="C329" s="2">
        <v>7022016860.1066904</v>
      </c>
      <c r="D329" s="2">
        <v>562458074.66787601</v>
      </c>
      <c r="E329" s="2">
        <v>57379598.1981012</v>
      </c>
      <c r="F329" s="2">
        <v>4337185.44700683</v>
      </c>
      <c r="G329" s="2">
        <v>912901.68163138698</v>
      </c>
      <c r="H329" s="2">
        <v>44626.0556540658</v>
      </c>
      <c r="I329" s="2">
        <v>16078.999004327399</v>
      </c>
      <c r="J329" s="2">
        <v>938989.27423541399</v>
      </c>
      <c r="M329" s="4">
        <f t="shared" si="47"/>
        <v>0.40000000000000058</v>
      </c>
      <c r="N329" s="4">
        <f t="shared" si="48"/>
        <v>8.0318269119506874E-2</v>
      </c>
      <c r="O329" s="4">
        <f t="shared" si="49"/>
        <v>0.10260350109987799</v>
      </c>
      <c r="P329" s="4">
        <f t="shared" si="50"/>
        <v>7.6246155228363449E-2</v>
      </c>
      <c r="Q329" s="4">
        <f t="shared" si="51"/>
        <v>0.21293400536436968</v>
      </c>
      <c r="R329" s="5">
        <f t="shared" si="52"/>
        <v>4.9551719516949845E-2</v>
      </c>
      <c r="S329" s="4">
        <f t="shared" si="53"/>
        <v>0.36524606088314254</v>
      </c>
      <c r="T329" s="4">
        <f t="shared" si="54"/>
        <v>59.202155074222524</v>
      </c>
    </row>
    <row r="330" spans="1:20" hidden="1" x14ac:dyDescent="0.35">
      <c r="A330" s="2">
        <v>328000000</v>
      </c>
      <c r="B330" s="2">
        <v>17602886608.206001</v>
      </c>
      <c r="C330" s="2">
        <v>7041154643.2824297</v>
      </c>
      <c r="D330" s="2">
        <v>565687854.06059504</v>
      </c>
      <c r="E330" s="2">
        <v>57877893.645906202</v>
      </c>
      <c r="F330" s="2">
        <v>4387535.2995434096</v>
      </c>
      <c r="G330" s="2">
        <v>925333.19736380898</v>
      </c>
      <c r="H330" s="2">
        <v>45235.907778592198</v>
      </c>
      <c r="I330" s="2">
        <v>16299.509771736401</v>
      </c>
      <c r="J330" s="2">
        <v>955070.10507800896</v>
      </c>
      <c r="M330" s="4">
        <f t="shared" si="47"/>
        <v>0.40000000000000163</v>
      </c>
      <c r="N330" s="4">
        <f t="shared" si="48"/>
        <v>8.055917058165539E-2</v>
      </c>
      <c r="O330" s="4">
        <f t="shared" si="49"/>
        <v>0.1029017028159518</v>
      </c>
      <c r="P330" s="4">
        <f t="shared" si="50"/>
        <v>7.6465075346041744E-2</v>
      </c>
      <c r="Q330" s="4">
        <f t="shared" si="51"/>
        <v>0.21334877391567339</v>
      </c>
      <c r="R330" s="5">
        <f t="shared" si="52"/>
        <v>4.9551784917028593E-2</v>
      </c>
      <c r="S330" s="4">
        <f t="shared" si="53"/>
        <v>0.36524648062306131</v>
      </c>
      <c r="T330" s="4">
        <f t="shared" si="54"/>
        <v>59.398604653247844</v>
      </c>
    </row>
    <row r="331" spans="1:20" hidden="1" x14ac:dyDescent="0.35">
      <c r="A331" s="2">
        <v>329000000</v>
      </c>
      <c r="B331" s="2">
        <v>17650698357.222801</v>
      </c>
      <c r="C331" s="2">
        <v>7060279342.8891201</v>
      </c>
      <c r="D331" s="2">
        <v>568925587.45520604</v>
      </c>
      <c r="E331" s="2">
        <v>58378880.403788403</v>
      </c>
      <c r="F331" s="2">
        <v>4438303.3182353601</v>
      </c>
      <c r="G331" s="2">
        <v>937890.86689982505</v>
      </c>
      <c r="H331" s="2">
        <v>45851.971715177096</v>
      </c>
      <c r="I331" s="2">
        <v>16522.274985567801</v>
      </c>
      <c r="J331" s="2">
        <v>971371.46676302899</v>
      </c>
      <c r="M331" s="4">
        <f t="shared" si="47"/>
        <v>0.39999999999999997</v>
      </c>
      <c r="N331" s="4">
        <f t="shared" si="48"/>
        <v>8.0800041509951209E-2</v>
      </c>
      <c r="O331" s="4">
        <f t="shared" si="49"/>
        <v>0.10319981237839165</v>
      </c>
      <c r="P331" s="4">
        <f t="shared" si="50"/>
        <v>7.668391226171184E-2</v>
      </c>
      <c r="Q331" s="4">
        <f t="shared" si="51"/>
        <v>0.21376258032554793</v>
      </c>
      <c r="R331" s="5">
        <f t="shared" si="52"/>
        <v>4.9551849912880287E-2</v>
      </c>
      <c r="S331" s="4">
        <f t="shared" si="53"/>
        <v>0.36524689780597119</v>
      </c>
      <c r="T331" s="4">
        <f t="shared" si="54"/>
        <v>59.595133863927735</v>
      </c>
    </row>
    <row r="332" spans="1:20" hidden="1" x14ac:dyDescent="0.35">
      <c r="A332" s="2">
        <v>330000000</v>
      </c>
      <c r="B332" s="2">
        <v>17698477422.0359</v>
      </c>
      <c r="C332" s="2">
        <v>7079390968.8143797</v>
      </c>
      <c r="D332" s="2">
        <v>572171264.33292305</v>
      </c>
      <c r="E332" s="2">
        <v>58882563.625307001</v>
      </c>
      <c r="F332" s="2">
        <v>4489491.5416043904</v>
      </c>
      <c r="G332" s="2">
        <v>950575.51111039496</v>
      </c>
      <c r="H332" s="2">
        <v>46474.288054642697</v>
      </c>
      <c r="I332" s="2">
        <v>16747.3094397352</v>
      </c>
      <c r="J332" s="2">
        <v>987895.613886985</v>
      </c>
      <c r="M332" s="4">
        <f t="shared" si="47"/>
        <v>0.40000000000000113</v>
      </c>
      <c r="N332" s="4">
        <f t="shared" si="48"/>
        <v>8.1040881889354002E-2</v>
      </c>
      <c r="O332" s="4">
        <f t="shared" si="49"/>
        <v>0.1034978298105516</v>
      </c>
      <c r="P332" s="4">
        <f t="shared" si="50"/>
        <v>7.6902666007843692E-2</v>
      </c>
      <c r="Q332" s="4">
        <f t="shared" si="51"/>
        <v>0.21417542762452241</v>
      </c>
      <c r="R332" s="5">
        <f t="shared" si="52"/>
        <v>4.9551914508201046E-2</v>
      </c>
      <c r="S332" s="4">
        <f t="shared" si="53"/>
        <v>0.36524731245508918</v>
      </c>
      <c r="T332" s="4">
        <f t="shared" si="54"/>
        <v>59.791742647420605</v>
      </c>
    </row>
    <row r="333" spans="1:20" hidden="1" x14ac:dyDescent="0.35">
      <c r="A333" s="2">
        <v>331000000</v>
      </c>
      <c r="B333" s="2">
        <v>17746223827.344299</v>
      </c>
      <c r="C333" s="2">
        <v>7098489530.9377298</v>
      </c>
      <c r="D333" s="2">
        <v>575424874.18516397</v>
      </c>
      <c r="E333" s="2">
        <v>59388948.448431604</v>
      </c>
      <c r="F333" s="2">
        <v>4541102.0102129998</v>
      </c>
      <c r="G333" s="2">
        <v>963387.95282952895</v>
      </c>
      <c r="H333" s="2">
        <v>47102.8974855981</v>
      </c>
      <c r="I333" s="2">
        <v>16974.627964054202</v>
      </c>
      <c r="J333" s="2">
        <v>1004644.81584086</v>
      </c>
      <c r="M333" s="4">
        <f t="shared" si="47"/>
        <v>0.40000000000000058</v>
      </c>
      <c r="N333" s="4">
        <f t="shared" si="48"/>
        <v>8.1281691704835055E-2</v>
      </c>
      <c r="O333" s="4">
        <f t="shared" si="49"/>
        <v>0.10379575513578326</v>
      </c>
      <c r="P333" s="4">
        <f t="shared" si="50"/>
        <v>7.712133661689434E-2</v>
      </c>
      <c r="Q333" s="4">
        <f t="shared" si="51"/>
        <v>0.21458731883148779</v>
      </c>
      <c r="R333" s="5">
        <f t="shared" si="52"/>
        <v>4.9551978706642498E-2</v>
      </c>
      <c r="S333" s="4">
        <f t="shared" si="53"/>
        <v>0.36524772459335109</v>
      </c>
      <c r="T333" s="4">
        <f t="shared" si="54"/>
        <v>59.98843094504528</v>
      </c>
    </row>
    <row r="334" spans="1:20" hidden="1" x14ac:dyDescent="0.35">
      <c r="A334" s="2">
        <v>332000000</v>
      </c>
      <c r="B334" s="2">
        <v>17793937597.8265</v>
      </c>
      <c r="C334" s="2">
        <v>7117575039.13062</v>
      </c>
      <c r="D334" s="2">
        <v>578686406.51354003</v>
      </c>
      <c r="E334" s="2">
        <v>59898039.995568</v>
      </c>
      <c r="F334" s="2">
        <v>4593136.7666459205</v>
      </c>
      <c r="G334" s="2">
        <v>976329.016844959</v>
      </c>
      <c r="H334" s="2">
        <v>47737.8407939764</v>
      </c>
      <c r="I334" s="2">
        <v>17204.245424073699</v>
      </c>
      <c r="J334" s="2">
        <v>1021621.35684604</v>
      </c>
      <c r="M334" s="4">
        <f t="shared" si="47"/>
        <v>0.40000000000000113</v>
      </c>
      <c r="N334" s="4">
        <f t="shared" si="48"/>
        <v>8.1522470941377018E-2</v>
      </c>
      <c r="O334" s="4">
        <f t="shared" si="49"/>
        <v>0.10409358837743538</v>
      </c>
      <c r="P334" s="4">
        <f t="shared" si="50"/>
        <v>7.7339924121307121E-2</v>
      </c>
      <c r="Q334" s="4">
        <f t="shared" si="51"/>
        <v>0.21499825695374863</v>
      </c>
      <c r="R334" s="5">
        <f t="shared" si="52"/>
        <v>4.9552042511812049E-2</v>
      </c>
      <c r="S334" s="4">
        <f t="shared" si="53"/>
        <v>0.36524813424341818</v>
      </c>
      <c r="T334" s="4">
        <f t="shared" si="54"/>
        <v>60.185198698283401</v>
      </c>
    </row>
    <row r="335" spans="1:20" hidden="1" x14ac:dyDescent="0.35">
      <c r="A335" s="2">
        <v>333000000</v>
      </c>
      <c r="B335" s="2">
        <v>17841618758.140999</v>
      </c>
      <c r="C335" s="2">
        <v>7136647503.2564297</v>
      </c>
      <c r="D335" s="2">
        <v>581955850.82984805</v>
      </c>
      <c r="E335" s="2">
        <v>60409843.373583801</v>
      </c>
      <c r="F335" s="2">
        <v>4645597.8554917099</v>
      </c>
      <c r="G335" s="2">
        <v>989399.529888805</v>
      </c>
      <c r="H335" s="2">
        <v>48379.1588625722</v>
      </c>
      <c r="I335" s="2">
        <v>17436.176720906798</v>
      </c>
      <c r="J335" s="2">
        <v>1038827.53598999</v>
      </c>
      <c r="M335" s="4">
        <f t="shared" si="47"/>
        <v>0.40000000000000169</v>
      </c>
      <c r="N335" s="4">
        <f t="shared" si="48"/>
        <v>8.176321958397384E-2</v>
      </c>
      <c r="O335" s="4">
        <f t="shared" si="49"/>
        <v>0.1043913295588538</v>
      </c>
      <c r="P335" s="4">
        <f t="shared" si="50"/>
        <v>7.7558428553512748E-2</v>
      </c>
      <c r="Q335" s="4">
        <f t="shared" si="51"/>
        <v>0.21540824498707478</v>
      </c>
      <c r="R335" s="5">
        <f t="shared" si="52"/>
        <v>4.95521059272735E-2</v>
      </c>
      <c r="S335" s="4">
        <f t="shared" si="53"/>
        <v>0.36524854142768243</v>
      </c>
      <c r="T335" s="4">
        <f t="shared" si="54"/>
        <v>60.382045848774673</v>
      </c>
    </row>
    <row r="336" spans="1:20" hidden="1" x14ac:dyDescent="0.35">
      <c r="A336" s="2">
        <v>334000000</v>
      </c>
      <c r="B336" s="2">
        <v>17889267332.926102</v>
      </c>
      <c r="C336" s="2">
        <v>7155706933.1704397</v>
      </c>
      <c r="D336" s="2">
        <v>585233196.65606201</v>
      </c>
      <c r="E336" s="2">
        <v>60924363.6738341</v>
      </c>
      <c r="F336" s="2">
        <v>4698487.3233242398</v>
      </c>
      <c r="G336" s="2">
        <v>1002600.32062824</v>
      </c>
      <c r="H336" s="2">
        <v>49026.892670579298</v>
      </c>
      <c r="I336" s="2">
        <v>17670.4367910615</v>
      </c>
      <c r="J336" s="2">
        <v>1056265.6672618799</v>
      </c>
      <c r="M336" s="4">
        <f t="shared" si="47"/>
        <v>0.39999999999999997</v>
      </c>
      <c r="N336" s="4">
        <f t="shared" si="48"/>
        <v>8.2003937617630959E-2</v>
      </c>
      <c r="O336" s="4">
        <f t="shared" si="49"/>
        <v>0.10468897870338129</v>
      </c>
      <c r="P336" s="4">
        <f t="shared" si="50"/>
        <v>7.7776849945927998E-2</v>
      </c>
      <c r="Q336" s="4">
        <f t="shared" si="51"/>
        <v>0.21581728591574798</v>
      </c>
      <c r="R336" s="5">
        <f t="shared" si="52"/>
        <v>4.9552168956548071E-2</v>
      </c>
      <c r="S336" s="4">
        <f t="shared" si="53"/>
        <v>0.36524894616826348</v>
      </c>
      <c r="T336" s="4">
        <f t="shared" si="54"/>
        <v>60.578972338320447</v>
      </c>
    </row>
    <row r="337" spans="1:20" hidden="1" x14ac:dyDescent="0.35">
      <c r="A337" s="2">
        <v>335000000</v>
      </c>
      <c r="B337" s="2">
        <v>17936883346.799702</v>
      </c>
      <c r="C337" s="2">
        <v>7174753338.7198896</v>
      </c>
      <c r="D337" s="2">
        <v>588518433.52431905</v>
      </c>
      <c r="E337" s="2">
        <v>61441605.972187303</v>
      </c>
      <c r="F337" s="2">
        <v>4751807.21868442</v>
      </c>
      <c r="G337" s="2">
        <v>1015932.21965619</v>
      </c>
      <c r="H337" s="2">
        <v>49681.0832931279</v>
      </c>
      <c r="I337" s="2">
        <v>17907.040606272101</v>
      </c>
      <c r="J337" s="2">
        <v>1073938.0795879301</v>
      </c>
      <c r="M337" s="4">
        <f t="shared" si="47"/>
        <v>0.40000000000000052</v>
      </c>
      <c r="N337" s="4">
        <f t="shared" si="48"/>
        <v>8.2244625027365043E-2</v>
      </c>
      <c r="O337" s="4">
        <f t="shared" si="49"/>
        <v>0.1049865358343576</v>
      </c>
      <c r="P337" s="4">
        <f t="shared" si="50"/>
        <v>7.7995188330957227E-2</v>
      </c>
      <c r="Q337" s="4">
        <f t="shared" si="51"/>
        <v>0.2162253827126227</v>
      </c>
      <c r="R337" s="5">
        <f t="shared" si="52"/>
        <v>4.9552231603114991E-2</v>
      </c>
      <c r="S337" s="4">
        <f t="shared" si="53"/>
        <v>0.36524934848701912</v>
      </c>
      <c r="T337" s="4">
        <f t="shared" si="54"/>
        <v>60.775978108881617</v>
      </c>
    </row>
    <row r="338" spans="1:20" hidden="1" x14ac:dyDescent="0.35">
      <c r="A338" s="2">
        <v>336000000</v>
      </c>
      <c r="B338" s="2">
        <v>17984466824.359901</v>
      </c>
      <c r="C338" s="2">
        <v>7193786729.7439699</v>
      </c>
      <c r="D338" s="2">
        <v>591811550.97691596</v>
      </c>
      <c r="E338" s="2">
        <v>61961575.329050399</v>
      </c>
      <c r="F338" s="2">
        <v>4805559.5920617897</v>
      </c>
      <c r="G338" s="2">
        <v>1029396.05948196</v>
      </c>
      <c r="H338" s="2">
        <v>50341.771900822299</v>
      </c>
      <c r="I338" s="2">
        <v>18146.003173329998</v>
      </c>
      <c r="J338" s="2">
        <v>1091847.1168666701</v>
      </c>
      <c r="M338" s="4">
        <f t="shared" si="47"/>
        <v>0.40000000000000052</v>
      </c>
      <c r="N338" s="4">
        <f t="shared" si="48"/>
        <v>8.2485281798204121E-2</v>
      </c>
      <c r="O338" s="4">
        <f t="shared" si="49"/>
        <v>0.10528400097511982</v>
      </c>
      <c r="P338" s="4">
        <f t="shared" si="50"/>
        <v>7.8213443740990693E-2</v>
      </c>
      <c r="Q338" s="4">
        <f t="shared" si="51"/>
        <v>0.21663253833916213</v>
      </c>
      <c r="R338" s="5">
        <f t="shared" si="52"/>
        <v>4.9552293870410838E-2</v>
      </c>
      <c r="S338" s="4">
        <f t="shared" si="53"/>
        <v>0.36524974840554719</v>
      </c>
      <c r="T338" s="4">
        <f t="shared" si="54"/>
        <v>60.97306310257882</v>
      </c>
    </row>
    <row r="339" spans="1:20" hidden="1" x14ac:dyDescent="0.35">
      <c r="A339" s="2">
        <v>337000000</v>
      </c>
      <c r="B339" s="2">
        <v>18032017790.184502</v>
      </c>
      <c r="C339" s="2">
        <v>7212807116.0738001</v>
      </c>
      <c r="D339" s="2">
        <v>595112538.56630003</v>
      </c>
      <c r="E339" s="2">
        <v>62484276.789394997</v>
      </c>
      <c r="F339" s="2">
        <v>4859746.4958763504</v>
      </c>
      <c r="G339" s="2">
        <v>1042992.67452195</v>
      </c>
      <c r="H339" s="2">
        <v>51008.999759278602</v>
      </c>
      <c r="I339" s="2">
        <v>18387.339533914699</v>
      </c>
      <c r="J339" s="2">
        <v>1109995.1380039901</v>
      </c>
      <c r="M339" s="4">
        <f t="shared" si="47"/>
        <v>0.39999999999999997</v>
      </c>
      <c r="N339" s="4">
        <f t="shared" si="48"/>
        <v>8.2725907915187857E-2</v>
      </c>
      <c r="O339" s="4">
        <f t="shared" si="49"/>
        <v>0.10558137414900211</v>
      </c>
      <c r="P339" s="4">
        <f t="shared" si="50"/>
        <v>7.843161620840651E-2</v>
      </c>
      <c r="Q339" s="4">
        <f t="shared" si="51"/>
        <v>0.21703875574550135</v>
      </c>
      <c r="R339" s="5">
        <f t="shared" si="52"/>
        <v>4.9552355761832527E-2</v>
      </c>
      <c r="S339" s="4">
        <f t="shared" si="53"/>
        <v>0.36525014594518779</v>
      </c>
      <c r="T339" s="4">
        <f t="shared" si="54"/>
        <v>61.170227261692546</v>
      </c>
    </row>
    <row r="340" spans="1:20" hidden="1" x14ac:dyDescent="0.35">
      <c r="A340" s="2">
        <v>338000000</v>
      </c>
      <c r="B340" s="2">
        <v>18079536268.8311</v>
      </c>
      <c r="C340" s="2">
        <v>7231814507.5324697</v>
      </c>
      <c r="D340" s="2">
        <v>598421385.85505402</v>
      </c>
      <c r="E340" s="2">
        <v>63009715.382782601</v>
      </c>
      <c r="F340" s="2">
        <v>4914369.9844602803</v>
      </c>
      <c r="G340" s="2">
        <v>1056722.9010902899</v>
      </c>
      <c r="H340" s="2">
        <v>51682.808228662201</v>
      </c>
      <c r="I340" s="2">
        <v>18631.0647644253</v>
      </c>
      <c r="J340" s="2">
        <v>1128384.5169480001</v>
      </c>
      <c r="M340" s="4">
        <f t="shared" si="47"/>
        <v>0.40000000000000163</v>
      </c>
      <c r="N340" s="4">
        <f t="shared" si="48"/>
        <v>8.2966503363366959E-2</v>
      </c>
      <c r="O340" s="4">
        <f t="shared" si="49"/>
        <v>0.10587865537933519</v>
      </c>
      <c r="P340" s="4">
        <f t="shared" si="50"/>
        <v>7.8649705765568859E-2</v>
      </c>
      <c r="Q340" s="4">
        <f t="shared" si="51"/>
        <v>0.21744403787048419</v>
      </c>
      <c r="R340" s="5">
        <f t="shared" si="52"/>
        <v>4.9552417280735686E-2</v>
      </c>
      <c r="S340" s="4">
        <f t="shared" si="53"/>
        <v>0.36525054112703487</v>
      </c>
      <c r="T340" s="4">
        <f t="shared" si="54"/>
        <v>61.36747052866135</v>
      </c>
    </row>
    <row r="341" spans="1:20" hidden="1" x14ac:dyDescent="0.35">
      <c r="A341" s="2">
        <v>339000000</v>
      </c>
      <c r="B341" s="2">
        <v>18127022284.837502</v>
      </c>
      <c r="C341" s="2">
        <v>7250808913.93503</v>
      </c>
      <c r="D341" s="2">
        <v>601738082.415892</v>
      </c>
      <c r="E341" s="2">
        <v>63537896.123390302</v>
      </c>
      <c r="F341" s="2">
        <v>4969432.1140398001</v>
      </c>
      <c r="G341" s="2">
        <v>1070587.57738957</v>
      </c>
      <c r="H341" s="2">
        <v>52363.238763226102</v>
      </c>
      <c r="I341" s="2">
        <v>18877.1939758107</v>
      </c>
      <c r="J341" s="2">
        <v>1147017.6427237701</v>
      </c>
      <c r="M341" s="4">
        <f t="shared" si="47"/>
        <v>0.40000000000000163</v>
      </c>
      <c r="N341" s="4">
        <f t="shared" si="48"/>
        <v>8.3207068127803513E-2</v>
      </c>
      <c r="O341" s="4">
        <f t="shared" si="49"/>
        <v>0.10617584468944775</v>
      </c>
      <c r="P341" s="4">
        <f t="shared" si="50"/>
        <v>7.8867712444828736E-2</v>
      </c>
      <c r="Q341" s="4">
        <f t="shared" si="51"/>
        <v>0.21784838764172679</v>
      </c>
      <c r="R341" s="5">
        <f t="shared" si="52"/>
        <v>4.9552478430437662E-2</v>
      </c>
      <c r="S341" s="4">
        <f t="shared" si="53"/>
        <v>0.36525093397192382</v>
      </c>
      <c r="T341" s="4">
        <f t="shared" si="54"/>
        <v>61.56479284608141</v>
      </c>
    </row>
    <row r="342" spans="1:20" hidden="1" x14ac:dyDescent="0.35">
      <c r="A342" s="2">
        <v>340000000</v>
      </c>
      <c r="B342" s="2">
        <v>18174475862.721298</v>
      </c>
      <c r="C342" s="2">
        <v>7269790345.0885201</v>
      </c>
      <c r="D342" s="2">
        <v>605062617.83165205</v>
      </c>
      <c r="E342" s="2">
        <v>64068824.010035902</v>
      </c>
      <c r="F342" s="2">
        <v>5024934.9427170902</v>
      </c>
      <c r="G342" s="2">
        <v>1084587.54350148</v>
      </c>
      <c r="H342" s="2">
        <v>53050.332910848199</v>
      </c>
      <c r="I342" s="2">
        <v>19125.742313401901</v>
      </c>
      <c r="J342" s="2">
        <v>1165896.91946792</v>
      </c>
      <c r="M342" s="4">
        <f t="shared" si="47"/>
        <v>0.4</v>
      </c>
      <c r="N342" s="4">
        <f t="shared" si="48"/>
        <v>8.3447602193571419E-2</v>
      </c>
      <c r="O342" s="4">
        <f t="shared" si="49"/>
        <v>0.10647294210266496</v>
      </c>
      <c r="P342" s="4">
        <f t="shared" si="50"/>
        <v>7.908563627852408E-2</v>
      </c>
      <c r="Q342" s="4">
        <f t="shared" si="51"/>
        <v>0.21825180797565746</v>
      </c>
      <c r="R342" s="5">
        <f t="shared" si="52"/>
        <v>4.955253921421509E-2</v>
      </c>
      <c r="S342" s="4">
        <f t="shared" si="53"/>
        <v>0.365251324500455</v>
      </c>
      <c r="T342" s="4">
        <f t="shared" si="54"/>
        <v>61.762194156711224</v>
      </c>
    </row>
    <row r="343" spans="1:20" hidden="1" x14ac:dyDescent="0.35">
      <c r="A343" s="2">
        <v>341000000</v>
      </c>
      <c r="B343" s="2">
        <v>18221897026.979801</v>
      </c>
      <c r="C343" s="2">
        <v>7288758810.7919197</v>
      </c>
      <c r="D343" s="2">
        <v>608394981.69527996</v>
      </c>
      <c r="E343" s="2">
        <v>64602504.026203804</v>
      </c>
      <c r="F343" s="2">
        <v>5080880.5304522198</v>
      </c>
      <c r="G343" s="2">
        <v>1098723.6413775301</v>
      </c>
      <c r="H343" s="2">
        <v>53744.132312569804</v>
      </c>
      <c r="I343" s="2">
        <v>19376.7249567422</v>
      </c>
      <c r="J343" s="2">
        <v>1185024.7664629</v>
      </c>
      <c r="M343" s="4">
        <f t="shared" si="47"/>
        <v>0.39999999999999997</v>
      </c>
      <c r="N343" s="4">
        <f t="shared" si="48"/>
        <v>8.3688105545755162E-2</v>
      </c>
      <c r="O343" s="4">
        <f t="shared" si="49"/>
        <v>0.10676994764230882</v>
      </c>
      <c r="P343" s="4">
        <f t="shared" si="50"/>
        <v>7.9303477298979894E-2</v>
      </c>
      <c r="Q343" s="4">
        <f t="shared" si="51"/>
        <v>0.2186543017775722</v>
      </c>
      <c r="R343" s="5">
        <f t="shared" si="52"/>
        <v>4.9552599635306858E-2</v>
      </c>
      <c r="S343" s="4">
        <f t="shared" si="53"/>
        <v>0.36525171273298224</v>
      </c>
      <c r="T343" s="4">
        <f t="shared" si="54"/>
        <v>61.95967440346211</v>
      </c>
    </row>
    <row r="344" spans="1:20" hidden="1" x14ac:dyDescent="0.35">
      <c r="A344" s="2">
        <v>342000000</v>
      </c>
      <c r="B344" s="2">
        <v>18269285802.090599</v>
      </c>
      <c r="C344" s="2">
        <v>7307714320.8362398</v>
      </c>
      <c r="D344" s="2">
        <v>611735163.60982895</v>
      </c>
      <c r="E344" s="2">
        <v>65138941.1400702</v>
      </c>
      <c r="F344" s="2">
        <v>5137270.9390451498</v>
      </c>
      <c r="G344" s="2">
        <v>1112996.71482967</v>
      </c>
      <c r="H344" s="2">
        <v>54444.678702133802</v>
      </c>
      <c r="I344" s="2">
        <v>19630.1571194188</v>
      </c>
      <c r="J344" s="2">
        <v>1204403.6181713101</v>
      </c>
      <c r="M344" s="4">
        <f t="shared" si="47"/>
        <v>0.4</v>
      </c>
      <c r="N344" s="4">
        <f t="shared" si="48"/>
        <v>8.3928578169451637E-2</v>
      </c>
      <c r="O344" s="4">
        <f t="shared" si="49"/>
        <v>0.10706686133169918</v>
      </c>
      <c r="P344" s="4">
        <f t="shared" si="50"/>
        <v>7.9521235538507776E-2</v>
      </c>
      <c r="Q344" s="4">
        <f t="shared" si="51"/>
        <v>0.21905587194167084</v>
      </c>
      <c r="R344" s="5">
        <f t="shared" si="52"/>
        <v>4.9552659696912978E-2</v>
      </c>
      <c r="S344" s="4">
        <f t="shared" si="53"/>
        <v>0.36525209868962111</v>
      </c>
      <c r="T344" s="4">
        <f t="shared" si="54"/>
        <v>62.15723352940681</v>
      </c>
    </row>
    <row r="345" spans="1:20" hidden="1" x14ac:dyDescent="0.35">
      <c r="A345" s="2">
        <v>343000000</v>
      </c>
      <c r="B345" s="2">
        <v>18316642212.511101</v>
      </c>
      <c r="C345" s="2">
        <v>7326656885.0044699</v>
      </c>
      <c r="D345" s="2">
        <v>615083153.18844199</v>
      </c>
      <c r="E345" s="2">
        <v>65678140.3045284</v>
      </c>
      <c r="F345" s="2">
        <v>5194108.2321177796</v>
      </c>
      <c r="G345" s="2">
        <v>1127407.60952108</v>
      </c>
      <c r="H345" s="2">
        <v>55152.013905522697</v>
      </c>
      <c r="I345" s="2">
        <v>19886.054048894301</v>
      </c>
      <c r="J345" s="2">
        <v>1224035.9242698799</v>
      </c>
      <c r="M345" s="4">
        <f t="shared" si="47"/>
        <v>0.40000000000000163</v>
      </c>
      <c r="N345" s="4">
        <f t="shared" si="48"/>
        <v>8.4169020049767965E-2</v>
      </c>
      <c r="O345" s="4">
        <f t="shared" si="49"/>
        <v>0.10736368319415197</v>
      </c>
      <c r="P345" s="4">
        <f t="shared" si="50"/>
        <v>7.9738911029406112E-2</v>
      </c>
      <c r="Q345" s="4">
        <f t="shared" si="51"/>
        <v>0.21945652135112581</v>
      </c>
      <c r="R345" s="5">
        <f t="shared" si="52"/>
        <v>4.9552719402197888E-2</v>
      </c>
      <c r="S345" s="4">
        <f t="shared" si="53"/>
        <v>0.36525248239025654</v>
      </c>
      <c r="T345" s="4">
        <f t="shared" si="54"/>
        <v>62.35487147777453</v>
      </c>
    </row>
    <row r="346" spans="1:20" hidden="1" x14ac:dyDescent="0.35">
      <c r="A346" s="2">
        <v>344000000</v>
      </c>
      <c r="B346" s="2">
        <v>18363966282.678902</v>
      </c>
      <c r="C346" s="2">
        <v>7345586513.0715704</v>
      </c>
      <c r="D346" s="2">
        <v>618438940.05435002</v>
      </c>
      <c r="E346" s="2">
        <v>66220106.457214497</v>
      </c>
      <c r="F346" s="2">
        <v>5251394.4750960702</v>
      </c>
      <c r="G346" s="2">
        <v>1141957.17295676</v>
      </c>
      <c r="H346" s="2">
        <v>55866.179840497403</v>
      </c>
      <c r="I346" s="2">
        <v>20144.431026337501</v>
      </c>
      <c r="J346" s="2">
        <v>1243924.14968335</v>
      </c>
      <c r="M346" s="4">
        <f t="shared" si="47"/>
        <v>0.40000000000000052</v>
      </c>
      <c r="N346" s="4">
        <f t="shared" si="48"/>
        <v>8.4409431171823285E-2</v>
      </c>
      <c r="O346" s="4">
        <f t="shared" si="49"/>
        <v>0.10766041325298135</v>
      </c>
      <c r="P346" s="4">
        <f t="shared" si="50"/>
        <v>7.995650380396041E-2</v>
      </c>
      <c r="Q346" s="4">
        <f t="shared" si="51"/>
        <v>0.21985625287811011</v>
      </c>
      <c r="R346" s="5">
        <f t="shared" si="52"/>
        <v>4.9552778754286764E-2</v>
      </c>
      <c r="S346" s="4">
        <f t="shared" si="53"/>
        <v>0.36525286385453859</v>
      </c>
      <c r="T346" s="4">
        <f t="shared" si="54"/>
        <v>62.552588191950242</v>
      </c>
    </row>
    <row r="347" spans="1:20" hidden="1" x14ac:dyDescent="0.35">
      <c r="A347" s="2">
        <v>345000000</v>
      </c>
      <c r="B347" s="2">
        <v>18411258037.011299</v>
      </c>
      <c r="C347" s="2">
        <v>7364503214.8045502</v>
      </c>
      <c r="D347" s="2">
        <v>621802513.84085798</v>
      </c>
      <c r="E347" s="2">
        <v>66764844.520532101</v>
      </c>
      <c r="F347" s="2">
        <v>5309131.7351921899</v>
      </c>
      <c r="G347" s="2">
        <v>1156646.25447432</v>
      </c>
      <c r="H347" s="2">
        <v>56587.218516135603</v>
      </c>
      <c r="I347" s="2">
        <v>20405.303366455199</v>
      </c>
      <c r="J347" s="2">
        <v>1264070.77461821</v>
      </c>
      <c r="M347" s="4">
        <f t="shared" si="47"/>
        <v>0.40000000000000163</v>
      </c>
      <c r="N347" s="4">
        <f t="shared" si="48"/>
        <v>8.4649811520748144E-2</v>
      </c>
      <c r="O347" s="4">
        <f t="shared" si="49"/>
        <v>0.10795705153149741</v>
      </c>
      <c r="P347" s="4">
        <f t="shared" si="50"/>
        <v>8.0174013894442703E-2</v>
      </c>
      <c r="Q347" s="4">
        <f t="shared" si="51"/>
        <v>0.22025506938386305</v>
      </c>
      <c r="R347" s="5">
        <f t="shared" si="52"/>
        <v>4.9552837756270451E-2</v>
      </c>
      <c r="S347" s="4">
        <f t="shared" si="53"/>
        <v>0.36525324310189167</v>
      </c>
      <c r="T347" s="4">
        <f t="shared" si="54"/>
        <v>62.750383615477737</v>
      </c>
    </row>
    <row r="348" spans="1:20" hidden="1" x14ac:dyDescent="0.35">
      <c r="A348" s="2">
        <v>346000000</v>
      </c>
      <c r="B348" s="2">
        <v>18458517499.905998</v>
      </c>
      <c r="C348" s="2">
        <v>7383406999.9624004</v>
      </c>
      <c r="D348" s="2">
        <v>625173864.19133997</v>
      </c>
      <c r="E348" s="2">
        <v>67312359.401678398</v>
      </c>
      <c r="F348" s="2">
        <v>5367322.0813867003</v>
      </c>
      <c r="G348" s="2">
        <v>1171475.70523459</v>
      </c>
      <c r="H348" s="2">
        <v>57315.172032370901</v>
      </c>
      <c r="I348" s="2">
        <v>20668.686417323501</v>
      </c>
      <c r="J348" s="2">
        <v>1284478.2945961901</v>
      </c>
      <c r="M348" s="4">
        <f t="shared" si="47"/>
        <v>0.40000000000000008</v>
      </c>
      <c r="N348" s="4">
        <f t="shared" si="48"/>
        <v>8.4890161081684276E-2</v>
      </c>
      <c r="O348" s="4">
        <f t="shared" si="49"/>
        <v>0.10825359805300834</v>
      </c>
      <c r="P348" s="4">
        <f t="shared" si="50"/>
        <v>8.039144133311199E-2</v>
      </c>
      <c r="Q348" s="4">
        <f t="shared" si="51"/>
        <v>0.22065297371872103</v>
      </c>
      <c r="R348" s="5">
        <f t="shared" si="52"/>
        <v>4.955289641120212E-2</v>
      </c>
      <c r="S348" s="4">
        <f t="shared" si="53"/>
        <v>0.3652536201515173</v>
      </c>
      <c r="T348" s="4">
        <f t="shared" si="54"/>
        <v>62.948257692055535</v>
      </c>
    </row>
    <row r="349" spans="1:20" hidden="1" x14ac:dyDescent="0.35">
      <c r="A349" s="2">
        <v>347000000</v>
      </c>
      <c r="B349" s="2">
        <v>18505744695.740398</v>
      </c>
      <c r="C349" s="2">
        <v>7402297878.2961702</v>
      </c>
      <c r="D349" s="2">
        <v>628552980.75922596</v>
      </c>
      <c r="E349" s="2">
        <v>67862655.992668495</v>
      </c>
      <c r="F349" s="2">
        <v>5425967.5844108704</v>
      </c>
      <c r="G349" s="2">
        <v>1186446.37821241</v>
      </c>
      <c r="H349" s="2">
        <v>58050.0825795317</v>
      </c>
      <c r="I349" s="2">
        <v>20934.595560219299</v>
      </c>
      <c r="J349" s="2">
        <v>1305149.22048766</v>
      </c>
      <c r="M349" s="4">
        <f t="shared" si="47"/>
        <v>0.40000000000000058</v>
      </c>
      <c r="N349" s="4">
        <f t="shared" si="48"/>
        <v>8.5130479839784917E-2</v>
      </c>
      <c r="O349" s="4">
        <f t="shared" si="49"/>
        <v>0.10855005284081827</v>
      </c>
      <c r="P349" s="4">
        <f t="shared" si="50"/>
        <v>8.0608786152214076E-2</v>
      </c>
      <c r="Q349" s="4">
        <f t="shared" si="51"/>
        <v>0.22104996872218258</v>
      </c>
      <c r="R349" s="5">
        <f t="shared" si="52"/>
        <v>4.9552954722101618E-2</v>
      </c>
      <c r="S349" s="4">
        <f t="shared" si="53"/>
        <v>0.36525399502239475</v>
      </c>
      <c r="T349" s="4">
        <f t="shared" si="54"/>
        <v>63.146210365538593</v>
      </c>
    </row>
    <row r="350" spans="1:20" hidden="1" x14ac:dyDescent="0.35">
      <c r="A350" s="2">
        <v>348000000</v>
      </c>
      <c r="B350" s="2">
        <v>18552939648.8722</v>
      </c>
      <c r="C350" s="2">
        <v>7421175859.5488901</v>
      </c>
      <c r="D350" s="2">
        <v>631939853.20799398</v>
      </c>
      <c r="E350" s="2">
        <v>68415739.1703614</v>
      </c>
      <c r="F350" s="2">
        <v>5485070.3167289402</v>
      </c>
      <c r="G350" s="2">
        <v>1201559.1281872699</v>
      </c>
      <c r="H350" s="2">
        <v>58791.992437880202</v>
      </c>
      <c r="I350" s="2">
        <v>21203.046209451601</v>
      </c>
      <c r="J350" s="2">
        <v>1326086.07854484</v>
      </c>
      <c r="M350" s="4">
        <f t="shared" si="47"/>
        <v>0.40000000000000052</v>
      </c>
      <c r="N350" s="4">
        <f t="shared" si="48"/>
        <v>8.5370767780214116E-2</v>
      </c>
      <c r="O350" s="4">
        <f t="shared" si="49"/>
        <v>0.10884641591822916</v>
      </c>
      <c r="P350" s="4">
        <f t="shared" si="50"/>
        <v>8.0826048383981858E-2</v>
      </c>
      <c r="Q350" s="4">
        <f t="shared" si="51"/>
        <v>0.2214460572229405</v>
      </c>
      <c r="R350" s="5">
        <f t="shared" si="52"/>
        <v>4.9553012691952142E-2</v>
      </c>
      <c r="S350" s="4">
        <f t="shared" si="53"/>
        <v>0.36525436773328102</v>
      </c>
      <c r="T350" s="4">
        <f t="shared" si="54"/>
        <v>63.344241579938533</v>
      </c>
    </row>
    <row r="351" spans="1:20" hidden="1" x14ac:dyDescent="0.35">
      <c r="A351" s="2">
        <v>349000000</v>
      </c>
      <c r="B351" s="2">
        <v>18600102383.639099</v>
      </c>
      <c r="C351" s="2">
        <v>7440040953.4556599</v>
      </c>
      <c r="D351" s="2">
        <v>635334471.21116495</v>
      </c>
      <c r="E351" s="2">
        <v>68971613.796484798</v>
      </c>
      <c r="F351" s="2">
        <v>5544632.3525205199</v>
      </c>
      <c r="G351" s="2">
        <v>1216814.8117340701</v>
      </c>
      <c r="H351" s="2">
        <v>59540.943977152303</v>
      </c>
      <c r="I351" s="2">
        <v>21474.053812193801</v>
      </c>
      <c r="J351" s="2">
        <v>1347291.4104348</v>
      </c>
      <c r="M351" s="4">
        <f t="shared" si="47"/>
        <v>0.40000000000000108</v>
      </c>
      <c r="N351" s="4">
        <f t="shared" si="48"/>
        <v>8.5611024888148243E-2</v>
      </c>
      <c r="O351" s="4">
        <f t="shared" si="49"/>
        <v>0.10914268730854007</v>
      </c>
      <c r="P351" s="4">
        <f t="shared" si="50"/>
        <v>8.104322806063502E-2</v>
      </c>
      <c r="Q351" s="4">
        <f t="shared" si="51"/>
        <v>0.22184124203893998</v>
      </c>
      <c r="R351" s="5">
        <f t="shared" si="52"/>
        <v>4.955307032370404E-2</v>
      </c>
      <c r="S351" s="4">
        <f t="shared" si="53"/>
        <v>0.36525473830272637</v>
      </c>
      <c r="T351" s="4">
        <f t="shared" si="54"/>
        <v>63.542351279422434</v>
      </c>
    </row>
    <row r="352" spans="1:20" hidden="1" x14ac:dyDescent="0.35">
      <c r="A352" s="2">
        <v>350000000</v>
      </c>
      <c r="B352" s="2">
        <v>18647232924.359001</v>
      </c>
      <c r="C352" s="2">
        <v>7458893169.7436104</v>
      </c>
      <c r="D352" s="2">
        <v>638736824.45228696</v>
      </c>
      <c r="E352" s="2">
        <v>69530284.717660204</v>
      </c>
      <c r="F352" s="2">
        <v>5604655.7676629601</v>
      </c>
      <c r="G352" s="2">
        <v>1232214.28721383</v>
      </c>
      <c r="H352" s="2">
        <v>60296.979656096701</v>
      </c>
      <c r="I352" s="2">
        <v>21747.633848314799</v>
      </c>
      <c r="J352" s="2">
        <v>1368767.7732723199</v>
      </c>
      <c r="M352" s="4">
        <f t="shared" si="47"/>
        <v>0.40000000000000052</v>
      </c>
      <c r="N352" s="4">
        <f t="shared" si="48"/>
        <v>8.5851251148774149E-2</v>
      </c>
      <c r="O352" s="4">
        <f t="shared" si="49"/>
        <v>0.10943886703504641</v>
      </c>
      <c r="P352" s="4">
        <f t="shared" si="50"/>
        <v>8.1260325214379814E-2</v>
      </c>
      <c r="Q352" s="4">
        <f t="shared" si="51"/>
        <v>0.2222355259774223</v>
      </c>
      <c r="R352" s="5">
        <f t="shared" si="52"/>
        <v>4.9553127620272884E-2</v>
      </c>
      <c r="S352" s="4">
        <f t="shared" si="53"/>
        <v>0.36525510674906392</v>
      </c>
      <c r="T352" s="4">
        <f t="shared" si="54"/>
        <v>63.740539408310532</v>
      </c>
    </row>
    <row r="353" spans="1:20" hidden="1" x14ac:dyDescent="0.35">
      <c r="A353" s="2">
        <v>351000000</v>
      </c>
      <c r="B353" s="2">
        <v>18694331295.3297</v>
      </c>
      <c r="C353" s="2">
        <v>7477732518.1319199</v>
      </c>
      <c r="D353" s="2">
        <v>642146902.624933</v>
      </c>
      <c r="E353" s="2">
        <v>70091756.765428305</v>
      </c>
      <c r="F353" s="2">
        <v>5665142.6397138797</v>
      </c>
      <c r="G353" s="2">
        <v>1247758.4147643701</v>
      </c>
      <c r="H353" s="2">
        <v>61060.142022015199</v>
      </c>
      <c r="I353" s="2">
        <v>22023.801830211101</v>
      </c>
      <c r="J353" s="2">
        <v>1390517.73965265</v>
      </c>
      <c r="M353" s="4">
        <f t="shared" si="47"/>
        <v>0.40000000000000213</v>
      </c>
      <c r="N353" s="4">
        <f t="shared" si="48"/>
        <v>8.6091446547290604E-2</v>
      </c>
      <c r="O353" s="4">
        <f t="shared" si="49"/>
        <v>0.10973495512104155</v>
      </c>
      <c r="P353" s="4">
        <f t="shared" si="50"/>
        <v>8.1477339877409891E-2</v>
      </c>
      <c r="Q353" s="4">
        <f t="shared" si="51"/>
        <v>0.22262891183496586</v>
      </c>
      <c r="R353" s="5">
        <f t="shared" si="52"/>
        <v>4.9553184584540722E-2</v>
      </c>
      <c r="S353" s="4">
        <f t="shared" si="53"/>
        <v>0.36525547309042117</v>
      </c>
      <c r="T353" s="4">
        <f t="shared" si="54"/>
        <v>63.938805911080742</v>
      </c>
    </row>
    <row r="354" spans="1:20" hidden="1" x14ac:dyDescent="0.35">
      <c r="A354" s="2">
        <v>352000000</v>
      </c>
      <c r="B354" s="2">
        <v>18741397520.829498</v>
      </c>
      <c r="C354" s="2">
        <v>7496559008.3318195</v>
      </c>
      <c r="D354" s="2">
        <v>645564695.43268597</v>
      </c>
      <c r="E354" s="2">
        <v>70656034.756273806</v>
      </c>
      <c r="F354" s="2">
        <v>5726095.0478936397</v>
      </c>
      <c r="G354" s="2">
        <v>1263448.0562911101</v>
      </c>
      <c r="H354" s="2">
        <v>61830.473710302802</v>
      </c>
      <c r="I354" s="2">
        <v>22302.573302638499</v>
      </c>
      <c r="J354" s="2">
        <v>1412543.8976839399</v>
      </c>
      <c r="M354" s="4">
        <f t="shared" si="47"/>
        <v>0.40000000000000108</v>
      </c>
      <c r="N354" s="4">
        <f t="shared" si="48"/>
        <v>8.6331611068907341E-2</v>
      </c>
      <c r="O354" s="4">
        <f t="shared" si="49"/>
        <v>0.11003095158981524</v>
      </c>
      <c r="P354" s="4">
        <f t="shared" si="50"/>
        <v>8.1694272081905495E-2</v>
      </c>
      <c r="Q354" s="4">
        <f t="shared" si="51"/>
        <v>0.22302140239754334</v>
      </c>
      <c r="R354" s="5">
        <f t="shared" si="52"/>
        <v>4.9553241219358182E-2</v>
      </c>
      <c r="S354" s="4">
        <f t="shared" si="53"/>
        <v>0.36525583734471695</v>
      </c>
      <c r="T354" s="4">
        <f t="shared" si="54"/>
        <v>64.137150732362926</v>
      </c>
    </row>
    <row r="355" spans="1:20" hidden="1" x14ac:dyDescent="0.35">
      <c r="A355" s="2">
        <v>353000000</v>
      </c>
      <c r="B355" s="2">
        <v>18788431625.116501</v>
      </c>
      <c r="C355" s="2">
        <v>7515372650.0466204</v>
      </c>
      <c r="D355" s="2">
        <v>648990192.589136</v>
      </c>
      <c r="E355" s="2">
        <v>71223123.491650507</v>
      </c>
      <c r="F355" s="2">
        <v>5787515.07306791</v>
      </c>
      <c r="G355" s="2">
        <v>1279284.0754577401</v>
      </c>
      <c r="H355" s="2">
        <v>62608.017443987599</v>
      </c>
      <c r="I355" s="2">
        <v>22583.963842544199</v>
      </c>
      <c r="J355" s="2">
        <v>1434848.85101969</v>
      </c>
      <c r="M355" s="4">
        <f t="shared" si="47"/>
        <v>0.40000000000000108</v>
      </c>
      <c r="N355" s="4">
        <f t="shared" si="48"/>
        <v>8.6571744698845945E-2</v>
      </c>
      <c r="O355" s="4">
        <f t="shared" si="49"/>
        <v>0.11032685646465475</v>
      </c>
      <c r="P355" s="4">
        <f t="shared" si="50"/>
        <v>8.1911121860033562E-2</v>
      </c>
      <c r="Q355" s="4">
        <f t="shared" si="51"/>
        <v>0.22341300044055826</v>
      </c>
      <c r="R355" s="5">
        <f t="shared" si="52"/>
        <v>4.9553297527541673E-2</v>
      </c>
      <c r="S355" s="4">
        <f t="shared" si="53"/>
        <v>0.36525619952966715</v>
      </c>
      <c r="T355" s="4">
        <f t="shared" si="54"/>
        <v>64.335573816943395</v>
      </c>
    </row>
    <row r="356" spans="1:20" hidden="1" x14ac:dyDescent="0.35">
      <c r="A356" s="2">
        <v>354000000</v>
      </c>
      <c r="B356" s="2">
        <v>18835433632.429199</v>
      </c>
      <c r="C356" s="2">
        <v>7534173452.9716797</v>
      </c>
      <c r="D356" s="2">
        <v>652423383.81786394</v>
      </c>
      <c r="E356" s="2">
        <v>71793027.758006305</v>
      </c>
      <c r="F356" s="2">
        <v>5849404.7977303201</v>
      </c>
      <c r="G356" s="2">
        <v>1295267.3376770001</v>
      </c>
      <c r="H356" s="2">
        <v>63392.816033272204</v>
      </c>
      <c r="I356" s="2">
        <v>22867.989058898998</v>
      </c>
      <c r="J356" s="2">
        <v>1457435.21889087</v>
      </c>
      <c r="M356" s="4">
        <f t="shared" si="47"/>
        <v>0.4</v>
      </c>
      <c r="N356" s="4">
        <f t="shared" si="48"/>
        <v>8.6811847422338634E-2</v>
      </c>
      <c r="O356" s="4">
        <f t="shared" si="49"/>
        <v>0.11062266976884376</v>
      </c>
      <c r="P356" s="4">
        <f t="shared" si="50"/>
        <v>8.2127889243948232E-2</v>
      </c>
      <c r="Q356" s="4">
        <f t="shared" si="51"/>
        <v>0.22380370872889846</v>
      </c>
      <c r="R356" s="5">
        <f t="shared" si="52"/>
        <v>4.9553353511877063E-2</v>
      </c>
      <c r="S356" s="4">
        <f t="shared" si="53"/>
        <v>0.3652565596627923</v>
      </c>
      <c r="T356" s="4">
        <f t="shared" si="54"/>
        <v>64.534075109760821</v>
      </c>
    </row>
    <row r="357" spans="1:20" hidden="1" x14ac:dyDescent="0.35">
      <c r="A357" s="2">
        <v>355000000</v>
      </c>
      <c r="B357" s="2">
        <v>18882403566.986099</v>
      </c>
      <c r="C357" s="2">
        <v>7552961426.7944403</v>
      </c>
      <c r="D357" s="2">
        <v>655864258.85244095</v>
      </c>
      <c r="E357" s="2">
        <v>72365752.326808304</v>
      </c>
      <c r="F357" s="2">
        <v>5911766.3059851304</v>
      </c>
      <c r="G357" s="2">
        <v>1311398.71010139</v>
      </c>
      <c r="H357" s="2">
        <v>64184.912375073902</v>
      </c>
      <c r="I357" s="2">
        <v>23154.664592529101</v>
      </c>
      <c r="J357" s="2">
        <v>1480305.63613799</v>
      </c>
      <c r="M357" s="4">
        <f t="shared" si="47"/>
        <v>0.4</v>
      </c>
      <c r="N357" s="4">
        <f t="shared" si="48"/>
        <v>8.705191922462982E-2</v>
      </c>
      <c r="O357" s="4">
        <f t="shared" si="49"/>
        <v>0.11091839152566386</v>
      </c>
      <c r="P357" s="4">
        <f t="shared" si="50"/>
        <v>8.2344574265790796E-2</v>
      </c>
      <c r="Q357" s="4">
        <f t="shared" si="51"/>
        <v>0.22419353001697498</v>
      </c>
      <c r="R357" s="5">
        <f t="shared" si="52"/>
        <v>4.955340917511783E-2</v>
      </c>
      <c r="S357" s="4">
        <f t="shared" si="53"/>
        <v>0.36525691776141006</v>
      </c>
      <c r="T357" s="4">
        <f t="shared" si="54"/>
        <v>64.732654555907885</v>
      </c>
    </row>
    <row r="358" spans="1:20" hidden="1" x14ac:dyDescent="0.35">
      <c r="A358" s="2">
        <v>356000000</v>
      </c>
      <c r="B358" s="2">
        <v>18929341452.986099</v>
      </c>
      <c r="C358" s="2">
        <v>7571736581.1944399</v>
      </c>
      <c r="D358" s="2">
        <v>659312807.43641198</v>
      </c>
      <c r="E358" s="2">
        <v>72941301.954567403</v>
      </c>
      <c r="F358" s="2">
        <v>5974601.6835299004</v>
      </c>
      <c r="G358" s="2">
        <v>1327679.06161396</v>
      </c>
      <c r="H358" s="2">
        <v>64984.349452566203</v>
      </c>
      <c r="I358" s="2">
        <v>23444.006115948701</v>
      </c>
      <c r="J358" s="2">
        <v>1503462.7532429399</v>
      </c>
      <c r="M358" s="4">
        <f t="shared" si="47"/>
        <v>0.4</v>
      </c>
      <c r="N358" s="4">
        <f t="shared" si="48"/>
        <v>8.7291960090974743E-2</v>
      </c>
      <c r="O358" s="4">
        <f t="shared" si="49"/>
        <v>0.11121402175839259</v>
      </c>
      <c r="P358" s="4">
        <f t="shared" si="50"/>
        <v>8.2561176957688803E-2</v>
      </c>
      <c r="Q358" s="4">
        <f t="shared" si="51"/>
        <v>0.22458246704877435</v>
      </c>
      <c r="R358" s="5">
        <f t="shared" si="52"/>
        <v>4.9553464519987198E-2</v>
      </c>
      <c r="S358" s="4">
        <f t="shared" si="53"/>
        <v>0.3652572738426475</v>
      </c>
      <c r="T358" s="4">
        <f t="shared" si="54"/>
        <v>64.931312100631132</v>
      </c>
    </row>
    <row r="359" spans="1:20" hidden="1" x14ac:dyDescent="0.35">
      <c r="A359" s="2">
        <v>357000000</v>
      </c>
      <c r="B359" s="2">
        <v>18976247314.6082</v>
      </c>
      <c r="C359" s="2">
        <v>7590498925.8432903</v>
      </c>
      <c r="D359" s="2">
        <v>662769019.32329094</v>
      </c>
      <c r="E359" s="2">
        <v>73519681.382863805</v>
      </c>
      <c r="F359" s="2">
        <v>6037913.0176383303</v>
      </c>
      <c r="G359" s="2">
        <v>1344109.2628190401</v>
      </c>
      <c r="H359" s="2">
        <v>65791.170334720402</v>
      </c>
      <c r="I359" s="2">
        <v>23736.0293331922</v>
      </c>
      <c r="J359" s="2">
        <v>1526909.23636065</v>
      </c>
      <c r="M359" s="4">
        <f t="shared" si="47"/>
        <v>0.40000000000000052</v>
      </c>
      <c r="N359" s="4">
        <f t="shared" si="48"/>
        <v>8.753197000664005E-2</v>
      </c>
      <c r="O359" s="4">
        <f t="shared" si="49"/>
        <v>0.11150956049030562</v>
      </c>
      <c r="P359" s="4">
        <f t="shared" si="50"/>
        <v>8.2777697351757398E-2</v>
      </c>
      <c r="Q359" s="4">
        <f t="shared" si="51"/>
        <v>0.22497052255790156</v>
      </c>
      <c r="R359" s="5">
        <f t="shared" si="52"/>
        <v>4.9553519549177048E-2</v>
      </c>
      <c r="S359" s="4">
        <f t="shared" si="53"/>
        <v>0.36525762792343958</v>
      </c>
      <c r="T359" s="4">
        <f t="shared" si="54"/>
        <v>65.130047689328592</v>
      </c>
    </row>
    <row r="360" spans="1:20" hidden="1" x14ac:dyDescent="0.35">
      <c r="A360" s="2">
        <v>358000000</v>
      </c>
      <c r="B360" s="2">
        <v>19023121176.0117</v>
      </c>
      <c r="C360" s="2">
        <v>7609248470.4047098</v>
      </c>
      <c r="D360" s="2">
        <v>666232884.27655101</v>
      </c>
      <c r="E360" s="2">
        <v>74100895.338371202</v>
      </c>
      <c r="F360" s="2">
        <v>6101702.3971430296</v>
      </c>
      <c r="G360" s="2">
        <v>1360690.18603299</v>
      </c>
      <c r="H360" s="2">
        <v>66605.418175847197</v>
      </c>
      <c r="I360" s="2">
        <v>24030.7499796466</v>
      </c>
      <c r="J360" s="2">
        <v>1550647.76735067</v>
      </c>
      <c r="M360" s="4">
        <f t="shared" si="47"/>
        <v>0.40000000000000158</v>
      </c>
      <c r="N360" s="4">
        <f t="shared" si="48"/>
        <v>8.7771948956903878E-2</v>
      </c>
      <c r="O360" s="4">
        <f t="shared" si="49"/>
        <v>0.111805007744675</v>
      </c>
      <c r="P360" s="4">
        <f t="shared" si="50"/>
        <v>8.2994135480097889E-2</v>
      </c>
      <c r="Q360" s="4">
        <f t="shared" si="51"/>
        <v>0.22535769926762053</v>
      </c>
      <c r="R360" s="5">
        <f t="shared" si="52"/>
        <v>4.9553574265349294E-2</v>
      </c>
      <c r="S360" s="4">
        <f t="shared" si="53"/>
        <v>0.36525798002053012</v>
      </c>
      <c r="T360" s="4">
        <f t="shared" si="54"/>
        <v>65.328861267552497</v>
      </c>
    </row>
    <row r="361" spans="1:20" hidden="1" x14ac:dyDescent="0.35">
      <c r="A361" s="2">
        <v>359000000</v>
      </c>
      <c r="B361" s="2">
        <v>19069963061.3363</v>
      </c>
      <c r="C361" s="2">
        <v>7627985224.5345201</v>
      </c>
      <c r="D361" s="2">
        <v>669704392.06961501</v>
      </c>
      <c r="E361" s="2">
        <v>74684948.532882094</v>
      </c>
      <c r="F361" s="2">
        <v>6165971.9124184595</v>
      </c>
      <c r="G361" s="2">
        <v>1377422.7052750101</v>
      </c>
      <c r="H361" s="2">
        <v>67427.136215138802</v>
      </c>
      <c r="I361" s="2">
        <v>24328.1838218843</v>
      </c>
      <c r="J361" s="2">
        <v>1574681.04380847</v>
      </c>
      <c r="M361" s="4">
        <f t="shared" si="47"/>
        <v>0.4</v>
      </c>
      <c r="N361" s="4">
        <f t="shared" si="48"/>
        <v>8.8011896927055633E-2</v>
      </c>
      <c r="O361" s="4">
        <f t="shared" si="49"/>
        <v>0.11210036354477007</v>
      </c>
      <c r="P361" s="4">
        <f t="shared" si="50"/>
        <v>8.3210491374799522E-2</v>
      </c>
      <c r="Q361" s="4">
        <f t="shared" si="51"/>
        <v>0.22574399989090815</v>
      </c>
      <c r="R361" s="5">
        <f t="shared" si="52"/>
        <v>4.9553628671136773E-2</v>
      </c>
      <c r="S361" s="4">
        <f t="shared" si="53"/>
        <v>0.36525833015047887</v>
      </c>
      <c r="T361" s="4">
        <f t="shared" si="54"/>
        <v>65.527752781006939</v>
      </c>
    </row>
    <row r="362" spans="1:20" hidden="1" x14ac:dyDescent="0.35">
      <c r="A362" s="2">
        <v>360000000</v>
      </c>
      <c r="B362" s="2">
        <v>19116772994.701599</v>
      </c>
      <c r="C362" s="2">
        <v>7646709197.8806496</v>
      </c>
      <c r="D362" s="2">
        <v>673183532.48584795</v>
      </c>
      <c r="E362" s="2">
        <v>75271845.663332403</v>
      </c>
      <c r="F362" s="2">
        <v>6230723.6553637497</v>
      </c>
      <c r="G362" s="2">
        <v>1394307.69625789</v>
      </c>
      <c r="H362" s="2">
        <v>68256.367776211395</v>
      </c>
      <c r="I362" s="2">
        <v>24628.3466574956</v>
      </c>
      <c r="J362" s="2">
        <v>1599011.7790966299</v>
      </c>
      <c r="M362" s="4">
        <f t="shared" si="47"/>
        <v>0.40000000000000052</v>
      </c>
      <c r="N362" s="4">
        <f t="shared" si="48"/>
        <v>8.8251813902396142E-2</v>
      </c>
      <c r="O362" s="4">
        <f t="shared" si="49"/>
        <v>0.11239562791385722</v>
      </c>
      <c r="P362" s="4">
        <f t="shared" si="50"/>
        <v>8.3426765067937392E-2</v>
      </c>
      <c r="Q362" s="4">
        <f t="shared" si="51"/>
        <v>0.22612942713049192</v>
      </c>
      <c r="R362" s="5">
        <f t="shared" si="52"/>
        <v>4.955368276914212E-2</v>
      </c>
      <c r="S362" s="4">
        <f t="shared" si="53"/>
        <v>0.36525867832966069</v>
      </c>
      <c r="T362" s="4">
        <f t="shared" si="54"/>
        <v>65.726722175547138</v>
      </c>
    </row>
    <row r="363" spans="1:20" hidden="1" x14ac:dyDescent="0.35">
      <c r="A363" s="2">
        <v>361000000</v>
      </c>
      <c r="B363" s="2">
        <v>19163551000.207802</v>
      </c>
      <c r="C363" s="2">
        <v>7665420400.0831499</v>
      </c>
      <c r="D363" s="2">
        <v>676670295.31854498</v>
      </c>
      <c r="E363" s="2">
        <v>75861591.411826104</v>
      </c>
      <c r="F363" s="2">
        <v>6295959.7193858</v>
      </c>
      <c r="G363" s="2">
        <v>1411346.0363787899</v>
      </c>
      <c r="H363" s="2">
        <v>69093.156266647798</v>
      </c>
      <c r="I363" s="2">
        <v>24931.2543149216</v>
      </c>
      <c r="J363" s="2">
        <v>1623642.70237589</v>
      </c>
      <c r="M363" s="4">
        <f t="shared" si="47"/>
        <v>0.40000000000000152</v>
      </c>
      <c r="N363" s="4">
        <f t="shared" si="48"/>
        <v>8.849169986823742E-2</v>
      </c>
      <c r="O363" s="4">
        <f t="shared" si="49"/>
        <v>0.11269080087519953</v>
      </c>
      <c r="P363" s="4">
        <f t="shared" si="50"/>
        <v>8.3642956591574405E-2</v>
      </c>
      <c r="Q363" s="4">
        <f t="shared" si="51"/>
        <v>0.2265139836788983</v>
      </c>
      <c r="R363" s="5">
        <f t="shared" si="52"/>
        <v>4.9553736561939184E-2</v>
      </c>
      <c r="S363" s="4">
        <f t="shared" si="53"/>
        <v>0.36525902457426984</v>
      </c>
      <c r="T363" s="4">
        <f t="shared" si="54"/>
        <v>65.925769397181071</v>
      </c>
    </row>
    <row r="364" spans="1:20" hidden="1" x14ac:dyDescent="0.35">
      <c r="A364" s="2">
        <v>362000000</v>
      </c>
      <c r="B364" s="2">
        <v>19210297101.935398</v>
      </c>
      <c r="C364" s="2">
        <v>7684118840.7741899</v>
      </c>
      <c r="D364" s="2">
        <v>680164670.37092805</v>
      </c>
      <c r="E364" s="2">
        <v>76454190.445660293</v>
      </c>
      <c r="F364" s="2">
        <v>6361682.1993821897</v>
      </c>
      <c r="G364" s="2">
        <v>1428538.6047100299</v>
      </c>
      <c r="H364" s="2">
        <v>69937.545177540596</v>
      </c>
      <c r="I364" s="2">
        <v>25236.922653287002</v>
      </c>
      <c r="J364" s="2">
        <v>1648576.5586359601</v>
      </c>
      <c r="M364" s="4">
        <f t="shared" si="47"/>
        <v>0.40000000000000158</v>
      </c>
      <c r="N364" s="4">
        <f t="shared" si="48"/>
        <v>8.873155480990319E-2</v>
      </c>
      <c r="O364" s="4">
        <f t="shared" si="49"/>
        <v>0.11298588245205771</v>
      </c>
      <c r="P364" s="4">
        <f t="shared" si="50"/>
        <v>8.3859065977759911E-2</v>
      </c>
      <c r="Q364" s="4">
        <f t="shared" si="51"/>
        <v>0.22689767221849227</v>
      </c>
      <c r="R364" s="5">
        <f t="shared" si="52"/>
        <v>4.9553790052073464E-2</v>
      </c>
      <c r="S364" s="4">
        <f t="shared" si="53"/>
        <v>0.36525936890032051</v>
      </c>
      <c r="T364" s="4">
        <f t="shared" si="54"/>
        <v>66.124894392067191</v>
      </c>
    </row>
    <row r="365" spans="1:20" hidden="1" x14ac:dyDescent="0.35">
      <c r="A365" s="2">
        <v>363000000</v>
      </c>
      <c r="B365" s="2">
        <v>19257011323.945202</v>
      </c>
      <c r="C365" s="2">
        <v>7702804529.5780802</v>
      </c>
      <c r="D365" s="2">
        <v>683666647.45612895</v>
      </c>
      <c r="E365" s="2">
        <v>77049647.417349607</v>
      </c>
      <c r="F365" s="2">
        <v>6427893.1917243497</v>
      </c>
      <c r="G365" s="2">
        <v>1445886.28198992</v>
      </c>
      <c r="H365" s="2">
        <v>70789.578083035594</v>
      </c>
      <c r="I365" s="2">
        <v>25545.367562233401</v>
      </c>
      <c r="J365" s="2">
        <v>1673816.10872624</v>
      </c>
      <c r="M365" s="4">
        <f t="shared" si="47"/>
        <v>0.39999999999999997</v>
      </c>
      <c r="N365" s="4">
        <f t="shared" si="48"/>
        <v>8.8971378712728005E-2</v>
      </c>
      <c r="O365" s="4">
        <f t="shared" si="49"/>
        <v>0.11328087266768877</v>
      </c>
      <c r="P365" s="4">
        <f t="shared" si="50"/>
        <v>8.4075093258530617E-2</v>
      </c>
      <c r="Q365" s="4">
        <f t="shared" si="51"/>
        <v>0.22728049542153114</v>
      </c>
      <c r="R365" s="5">
        <f t="shared" si="52"/>
        <v>4.9553843242062558E-2</v>
      </c>
      <c r="S365" s="4">
        <f t="shared" si="53"/>
        <v>0.36525971132365276</v>
      </c>
      <c r="T365" s="4">
        <f t="shared" si="54"/>
        <v>66.324097106515978</v>
      </c>
    </row>
    <row r="366" spans="1:20" hidden="1" x14ac:dyDescent="0.35">
      <c r="A366" s="2">
        <v>364000000</v>
      </c>
      <c r="B366" s="2">
        <v>19303693690.278099</v>
      </c>
      <c r="C366" s="2">
        <v>7721477476.1112604</v>
      </c>
      <c r="D366" s="2">
        <v>687176216.39718997</v>
      </c>
      <c r="E366" s="2">
        <v>77647966.964651003</v>
      </c>
      <c r="F366" s="2">
        <v>6494594.7942405902</v>
      </c>
      <c r="G366" s="2">
        <v>1463389.9506134901</v>
      </c>
      <c r="H366" s="2">
        <v>71649.298639875604</v>
      </c>
      <c r="I366" s="2">
        <v>25856.604961752299</v>
      </c>
      <c r="J366" s="2">
        <v>1699364.12938632</v>
      </c>
      <c r="M366" s="4">
        <f t="shared" si="47"/>
        <v>0.40000000000000108</v>
      </c>
      <c r="N366" s="4">
        <f t="shared" si="48"/>
        <v>8.9211171562058308E-2</v>
      </c>
      <c r="O366" s="4">
        <f t="shared" si="49"/>
        <v>0.11357577154534761</v>
      </c>
      <c r="P366" s="4">
        <f t="shared" si="50"/>
        <v>8.4291038465909629E-2</v>
      </c>
      <c r="Q366" s="4">
        <f t="shared" si="51"/>
        <v>0.22766245595019297</v>
      </c>
      <c r="R366" s="5">
        <f t="shared" si="52"/>
        <v>4.9553896134395384E-2</v>
      </c>
      <c r="S366" s="4">
        <f t="shared" si="53"/>
        <v>0.36526005185993216</v>
      </c>
      <c r="T366" s="4">
        <f t="shared" si="54"/>
        <v>66.523377486988352</v>
      </c>
    </row>
    <row r="367" spans="1:20" hidden="1" x14ac:dyDescent="0.35">
      <c r="A367" s="2">
        <v>365000000</v>
      </c>
      <c r="B367" s="2">
        <v>19350344224.955799</v>
      </c>
      <c r="C367" s="2">
        <v>7740137689.9823198</v>
      </c>
      <c r="D367" s="2">
        <v>690693367.02704704</v>
      </c>
      <c r="E367" s="2">
        <v>78249153.710588396</v>
      </c>
      <c r="F367" s="2">
        <v>6561789.10619938</v>
      </c>
      <c r="G367" s="2">
        <v>1481050.4946234</v>
      </c>
      <c r="H367" s="2">
        <v>72516.750586944501</v>
      </c>
      <c r="I367" s="2">
        <v>26170.650802018299</v>
      </c>
      <c r="J367" s="2">
        <v>1725223.4132763001</v>
      </c>
      <c r="M367" s="4">
        <f t="shared" si="47"/>
        <v>0.4</v>
      </c>
      <c r="N367" s="4">
        <f t="shared" si="48"/>
        <v>8.9450933343251604E-2</v>
      </c>
      <c r="O367" s="4">
        <f t="shared" si="49"/>
        <v>0.1138705791082853</v>
      </c>
      <c r="P367" s="4">
        <f t="shared" si="50"/>
        <v>8.4506901631907688E-2</v>
      </c>
      <c r="Q367" s="4">
        <f t="shared" si="51"/>
        <v>0.22804355645663935</v>
      </c>
      <c r="R367" s="5">
        <f t="shared" si="52"/>
        <v>4.9553948731535055E-2</v>
      </c>
      <c r="S367" s="4">
        <f t="shared" si="53"/>
        <v>0.36526039052465087</v>
      </c>
      <c r="T367" s="4">
        <f t="shared" si="54"/>
        <v>66.722735480094599</v>
      </c>
    </row>
    <row r="368" spans="1:20" hidden="1" x14ac:dyDescent="0.35">
      <c r="A368" s="2">
        <v>366000000</v>
      </c>
      <c r="B368" s="2">
        <v>19396962951.98</v>
      </c>
      <c r="C368" s="2">
        <v>7758785180.7919998</v>
      </c>
      <c r="D368" s="2">
        <v>694218089.18852496</v>
      </c>
      <c r="E368" s="2">
        <v>78853212.263477206</v>
      </c>
      <c r="F368" s="2">
        <v>6629478.2282924699</v>
      </c>
      <c r="G368" s="2">
        <v>1498868.7997006699</v>
      </c>
      <c r="H368" s="2">
        <v>73391.977744811797</v>
      </c>
      <c r="I368" s="2">
        <v>26487.521063222699</v>
      </c>
      <c r="J368" s="2">
        <v>1751396.7690070199</v>
      </c>
      <c r="M368" s="4">
        <f t="shared" si="47"/>
        <v>0.4</v>
      </c>
      <c r="N368" s="4">
        <f t="shared" si="48"/>
        <v>8.9690664041676846E-2</v>
      </c>
      <c r="O368" s="4">
        <f t="shared" si="49"/>
        <v>0.11416529537975044</v>
      </c>
      <c r="P368" s="4">
        <f t="shared" si="50"/>
        <v>8.4722682788521866E-2</v>
      </c>
      <c r="Q368" s="4">
        <f t="shared" si="51"/>
        <v>0.22842379958304115</v>
      </c>
      <c r="R368" s="5">
        <f t="shared" si="52"/>
        <v>4.9554001035915951E-2</v>
      </c>
      <c r="S368" s="4">
        <f t="shared" si="53"/>
        <v>0.36526072733313231</v>
      </c>
      <c r="T368" s="4">
        <f t="shared" si="54"/>
        <v>66.922171032596211</v>
      </c>
    </row>
    <row r="369" spans="1:20" hidden="1" x14ac:dyDescent="0.35">
      <c r="A369" s="2">
        <v>367000000</v>
      </c>
      <c r="B369" s="2">
        <v>19443549895.333</v>
      </c>
      <c r="C369" s="2">
        <v>7777419958.1332102</v>
      </c>
      <c r="D369" s="2">
        <v>697750372.73432696</v>
      </c>
      <c r="E369" s="2">
        <v>79460147.216949105</v>
      </c>
      <c r="F369" s="2">
        <v>6697664.2626182605</v>
      </c>
      <c r="G369" s="2">
        <v>1516845.75315556</v>
      </c>
      <c r="H369" s="2">
        <v>74275.024015277595</v>
      </c>
      <c r="I369" s="2">
        <v>26807.2317554074</v>
      </c>
      <c r="J369" s="2">
        <v>1777887.0211700699</v>
      </c>
      <c r="M369" s="4">
        <f t="shared" si="47"/>
        <v>0.40000000000000052</v>
      </c>
      <c r="N369" s="4">
        <f t="shared" si="48"/>
        <v>8.9930363642714242E-2</v>
      </c>
      <c r="O369" s="4">
        <f t="shared" si="49"/>
        <v>0.11445992038298869</v>
      </c>
      <c r="P369" s="4">
        <f t="shared" si="50"/>
        <v>8.493838196773687E-2</v>
      </c>
      <c r="Q369" s="4">
        <f t="shared" si="51"/>
        <v>0.22880318796163365</v>
      </c>
      <c r="R369" s="5">
        <f t="shared" si="52"/>
        <v>4.9554053049947144E-2</v>
      </c>
      <c r="S369" s="4">
        <f t="shared" si="53"/>
        <v>0.36526106230053801</v>
      </c>
      <c r="T369" s="4">
        <f t="shared" si="54"/>
        <v>67.121684091405001</v>
      </c>
    </row>
    <row r="370" spans="1:20" hidden="1" x14ac:dyDescent="0.35">
      <c r="A370" s="2">
        <v>368000000</v>
      </c>
      <c r="B370" s="2">
        <v>19490105078.977501</v>
      </c>
      <c r="C370" s="2">
        <v>7796042031.5909996</v>
      </c>
      <c r="D370" s="2">
        <v>701290207.52702606</v>
      </c>
      <c r="E370" s="2">
        <v>80069963.149976104</v>
      </c>
      <c r="F370" s="2">
        <v>6766349.3126650304</v>
      </c>
      <c r="G370" s="2">
        <v>1534982.2439184</v>
      </c>
      <c r="H370" s="2">
        <v>75165.933380917704</v>
      </c>
      <c r="I370" s="2">
        <v>27129.7989182977</v>
      </c>
      <c r="J370" s="2">
        <v>1804697.0103676</v>
      </c>
      <c r="M370" s="4">
        <f t="shared" si="47"/>
        <v>0.39999999999999997</v>
      </c>
      <c r="N370" s="4">
        <f t="shared" si="48"/>
        <v>9.0170032131755243E-2</v>
      </c>
      <c r="O370" s="4">
        <f t="shared" si="49"/>
        <v>0.11475445414124238</v>
      </c>
      <c r="P370" s="4">
        <f t="shared" si="50"/>
        <v>8.5153999201523584E-2</v>
      </c>
      <c r="Q370" s="4">
        <f t="shared" si="51"/>
        <v>0.22918172421475522</v>
      </c>
      <c r="R370" s="5">
        <f t="shared" si="52"/>
        <v>4.9554104776010847E-2</v>
      </c>
      <c r="S370" s="4">
        <f t="shared" si="53"/>
        <v>0.36526139544185654</v>
      </c>
      <c r="T370" s="4">
        <f t="shared" si="54"/>
        <v>67.321274603580321</v>
      </c>
    </row>
    <row r="371" spans="1:20" hidden="1" x14ac:dyDescent="0.35">
      <c r="A371" s="2">
        <v>369000000</v>
      </c>
      <c r="B371" s="2">
        <v>19536628526.856499</v>
      </c>
      <c r="C371" s="2">
        <v>7814651410.74263</v>
      </c>
      <c r="D371" s="2">
        <v>704837583.43905795</v>
      </c>
      <c r="E371" s="2">
        <v>80682664.626895502</v>
      </c>
      <c r="F371" s="2">
        <v>6835535.4832944097</v>
      </c>
      <c r="G371" s="2">
        <v>1553279.1625304101</v>
      </c>
      <c r="H371" s="2">
        <v>76064.7499046296</v>
      </c>
      <c r="I371" s="2">
        <v>27455.238621137301</v>
      </c>
      <c r="J371" s="2">
        <v>1831829.5932420499</v>
      </c>
      <c r="M371" s="4">
        <f t="shared" si="47"/>
        <v>0.40000000000000158</v>
      </c>
      <c r="N371" s="4">
        <f t="shared" si="48"/>
        <v>9.0409669494203093E-2</v>
      </c>
      <c r="O371" s="4">
        <f t="shared" si="49"/>
        <v>0.11504889667775117</v>
      </c>
      <c r="P371" s="4">
        <f t="shared" si="50"/>
        <v>8.5369534521840845E-2</v>
      </c>
      <c r="Q371" s="4">
        <f t="shared" si="51"/>
        <v>0.22955941095489013</v>
      </c>
      <c r="R371" s="5">
        <f t="shared" si="52"/>
        <v>4.955415621646319E-2</v>
      </c>
      <c r="S371" s="4">
        <f t="shared" si="53"/>
        <v>0.36526172677192265</v>
      </c>
      <c r="T371" s="4">
        <f t="shared" si="54"/>
        <v>67.520942516332923</v>
      </c>
    </row>
    <row r="372" spans="1:20" hidden="1" x14ac:dyDescent="0.35">
      <c r="A372" s="2">
        <v>370000000</v>
      </c>
      <c r="B372" s="2">
        <v>19583120262.8937</v>
      </c>
      <c r="C372" s="2">
        <v>7833248105.1575003</v>
      </c>
      <c r="D372" s="2">
        <v>708392490.35271001</v>
      </c>
      <c r="E372" s="2">
        <v>81298256.197434396</v>
      </c>
      <c r="F372" s="2">
        <v>6905224.8807247002</v>
      </c>
      <c r="G372" s="2">
        <v>1571737.4011345599</v>
      </c>
      <c r="H372" s="2">
        <v>76971.517729178406</v>
      </c>
      <c r="I372" s="2">
        <v>27783.566962521301</v>
      </c>
      <c r="J372" s="2">
        <v>1859287.6425056199</v>
      </c>
      <c r="M372" s="4">
        <f t="shared" si="47"/>
        <v>0.40000000000000102</v>
      </c>
      <c r="N372" s="4">
        <f t="shared" si="48"/>
        <v>9.0649275715471891E-2</v>
      </c>
      <c r="O372" s="4">
        <f t="shared" si="49"/>
        <v>0.11534324801575177</v>
      </c>
      <c r="P372" s="4">
        <f t="shared" si="50"/>
        <v>8.5584987960633727E-2</v>
      </c>
      <c r="Q372" s="4">
        <f t="shared" si="51"/>
        <v>0.22993625078470892</v>
      </c>
      <c r="R372" s="5">
        <f t="shared" si="52"/>
        <v>4.955420737363523E-2</v>
      </c>
      <c r="S372" s="4">
        <f t="shared" si="53"/>
        <v>0.36526205630540415</v>
      </c>
      <c r="T372" s="4">
        <f t="shared" si="54"/>
        <v>67.72068777701999</v>
      </c>
    </row>
    <row r="373" spans="1:20" hidden="1" x14ac:dyDescent="0.35">
      <c r="A373" s="2">
        <v>371000000</v>
      </c>
      <c r="B373" s="2">
        <v>19629580310.993</v>
      </c>
      <c r="C373" s="2">
        <v>7851832124.3972301</v>
      </c>
      <c r="D373" s="2">
        <v>711954918.16011202</v>
      </c>
      <c r="E373" s="2">
        <v>81916742.396733493</v>
      </c>
      <c r="F373" s="2">
        <v>6975419.61251444</v>
      </c>
      <c r="G373" s="2">
        <v>1590357.85346646</v>
      </c>
      <c r="H373" s="2">
        <v>77886.281076743006</v>
      </c>
      <c r="I373" s="2">
        <v>28114.8000702311</v>
      </c>
      <c r="J373" s="2">
        <v>1887074.0469696801</v>
      </c>
      <c r="M373" s="4">
        <f t="shared" si="47"/>
        <v>0.40000000000000152</v>
      </c>
      <c r="N373" s="4">
        <f t="shared" si="48"/>
        <v>9.0888850780987365E-2</v>
      </c>
      <c r="O373" s="4">
        <f t="shared" si="49"/>
        <v>0.11563750817847743</v>
      </c>
      <c r="P373" s="4">
        <f t="shared" si="50"/>
        <v>8.5800359549834601E-2</v>
      </c>
      <c r="Q373" s="4">
        <f t="shared" si="51"/>
        <v>0.2303122462971188</v>
      </c>
      <c r="R373" s="5">
        <f t="shared" si="52"/>
        <v>4.9554258249832783E-2</v>
      </c>
      <c r="S373" s="4">
        <f t="shared" si="53"/>
        <v>0.36526238405681488</v>
      </c>
      <c r="T373" s="4">
        <f t="shared" si="54"/>
        <v>67.920510333149537</v>
      </c>
    </row>
    <row r="374" spans="1:20" hidden="1" x14ac:dyDescent="0.35">
      <c r="A374" s="2">
        <v>372000000</v>
      </c>
      <c r="B374" s="2">
        <v>19676008695.039001</v>
      </c>
      <c r="C374" s="2">
        <v>7870403478.0156002</v>
      </c>
      <c r="D374" s="2">
        <v>715524856.76323104</v>
      </c>
      <c r="E374" s="2">
        <v>82538127.745372295</v>
      </c>
      <c r="F374" s="2">
        <v>7046121.7875458496</v>
      </c>
      <c r="G374" s="2">
        <v>1609141.41484519</v>
      </c>
      <c r="H374" s="2">
        <v>78809.084248463798</v>
      </c>
      <c r="I374" s="2">
        <v>28448.954101068099</v>
      </c>
      <c r="J374" s="2">
        <v>1915191.71157391</v>
      </c>
      <c r="M374" s="4">
        <f t="shared" si="47"/>
        <v>0.39999999999999997</v>
      </c>
      <c r="N374" s="4">
        <f t="shared" si="48"/>
        <v>9.1128394676186539E-2</v>
      </c>
      <c r="O374" s="4">
        <f t="shared" si="49"/>
        <v>0.1159316771891591</v>
      </c>
      <c r="P374" s="4">
        <f t="shared" si="50"/>
        <v>8.6015649321362908E-2</v>
      </c>
      <c r="Q374" s="4">
        <f t="shared" si="51"/>
        <v>0.23068740007529676</v>
      </c>
      <c r="R374" s="5">
        <f t="shared" si="52"/>
        <v>4.9554308847336317E-2</v>
      </c>
      <c r="S374" s="4">
        <f t="shared" si="53"/>
        <v>0.36526271004051075</v>
      </c>
      <c r="T374" s="4">
        <f t="shared" si="54"/>
        <v>68.120410132376492</v>
      </c>
    </row>
    <row r="375" spans="1:20" hidden="1" x14ac:dyDescent="0.35">
      <c r="A375" s="2">
        <v>373000000</v>
      </c>
      <c r="B375" s="2">
        <v>19722405438.8965</v>
      </c>
      <c r="C375" s="2">
        <v>7888962175.55863</v>
      </c>
      <c r="D375" s="2">
        <v>719102296.07385695</v>
      </c>
      <c r="E375" s="2">
        <v>83162416.749392897</v>
      </c>
      <c r="F375" s="2">
        <v>7117333.5160084404</v>
      </c>
      <c r="G375" s="2">
        <v>1628088.9821641999</v>
      </c>
      <c r="H375" s="2">
        <v>79739.971623989404</v>
      </c>
      <c r="I375" s="2">
        <v>28786.045240688702</v>
      </c>
      <c r="J375" s="2">
        <v>1943643.5574153201</v>
      </c>
      <c r="M375" s="4">
        <f t="shared" si="47"/>
        <v>0.40000000000000152</v>
      </c>
      <c r="N375" s="4">
        <f t="shared" si="48"/>
        <v>9.1367907386517802E-2</v>
      </c>
      <c r="O375" s="4">
        <f t="shared" si="49"/>
        <v>0.1162257550710241</v>
      </c>
      <c r="P375" s="4">
        <f t="shared" si="50"/>
        <v>8.6230857307124847E-2</v>
      </c>
      <c r="Q375" s="4">
        <f t="shared" si="51"/>
        <v>0.2310617146927374</v>
      </c>
      <c r="R375" s="5">
        <f t="shared" si="52"/>
        <v>4.9554359168402187E-2</v>
      </c>
      <c r="S375" s="4">
        <f t="shared" si="53"/>
        <v>0.36526303427069473</v>
      </c>
      <c r="T375" s="4">
        <f t="shared" si="54"/>
        <v>68.320387122503988</v>
      </c>
    </row>
    <row r="376" spans="1:20" hidden="1" x14ac:dyDescent="0.35">
      <c r="A376" s="2">
        <v>374000000</v>
      </c>
      <c r="B376" s="2">
        <v>19768770566.411301</v>
      </c>
      <c r="C376" s="2">
        <v>7907508226.5645199</v>
      </c>
      <c r="D376" s="2">
        <v>722687226.01359999</v>
      </c>
      <c r="E376" s="2">
        <v>83789613.900324598</v>
      </c>
      <c r="F376" s="2">
        <v>7189056.9093826497</v>
      </c>
      <c r="G376" s="2">
        <v>1647201.4538821899</v>
      </c>
      <c r="H376" s="2">
        <v>80678.987661024599</v>
      </c>
      <c r="I376" s="2">
        <v>29126.089703438702</v>
      </c>
      <c r="J376" s="2">
        <v>1972432.52177715</v>
      </c>
      <c r="M376" s="4">
        <f t="shared" si="47"/>
        <v>0.39999999999999997</v>
      </c>
      <c r="N376" s="4">
        <f t="shared" si="48"/>
        <v>9.1607388897440786E-2</v>
      </c>
      <c r="O376" s="4">
        <f t="shared" si="49"/>
        <v>0.11651974184729735</v>
      </c>
      <c r="P376" s="4">
        <f t="shared" si="50"/>
        <v>8.6445983539014115E-2</v>
      </c>
      <c r="Q376" s="4">
        <f t="shared" si="51"/>
        <v>0.23143519271329263</v>
      </c>
      <c r="R376" s="5">
        <f t="shared" si="52"/>
        <v>4.9554409215262267E-2</v>
      </c>
      <c r="S376" s="4">
        <f t="shared" si="53"/>
        <v>0.36526335676141941</v>
      </c>
      <c r="T376" s="4">
        <f t="shared" si="54"/>
        <v>68.520441251483277</v>
      </c>
    </row>
    <row r="377" spans="1:20" hidden="1" x14ac:dyDescent="0.35">
      <c r="A377" s="2">
        <v>375000000</v>
      </c>
      <c r="B377" s="2">
        <v>19815104101.409199</v>
      </c>
      <c r="C377" s="2">
        <v>7926041640.5636797</v>
      </c>
      <c r="D377" s="2">
        <v>726279636.51387501</v>
      </c>
      <c r="E377" s="2">
        <v>84419723.675208107</v>
      </c>
      <c r="F377" s="2">
        <v>7261294.0804234296</v>
      </c>
      <c r="G377" s="2">
        <v>1666479.7300140001</v>
      </c>
      <c r="H377" s="2">
        <v>81626.176894878605</v>
      </c>
      <c r="I377" s="2">
        <v>29469.103732187799</v>
      </c>
      <c r="J377" s="2">
        <v>2001561.5581574801</v>
      </c>
      <c r="M377" s="4">
        <f t="shared" si="47"/>
        <v>0.4</v>
      </c>
      <c r="N377" s="4">
        <f t="shared" si="48"/>
        <v>9.1846839194426363E-2</v>
      </c>
      <c r="O377" s="4">
        <f t="shared" si="49"/>
        <v>0.11681363754120021</v>
      </c>
      <c r="P377" s="4">
        <f t="shared" si="50"/>
        <v>8.6661028048910724E-2</v>
      </c>
      <c r="Q377" s="4">
        <f t="shared" si="51"/>
        <v>0.23180783669121166</v>
      </c>
      <c r="R377" s="5">
        <f t="shared" si="52"/>
        <v>4.9554458990124603E-2</v>
      </c>
      <c r="S377" s="4">
        <f t="shared" si="53"/>
        <v>0.36526367752658473</v>
      </c>
      <c r="T377" s="4">
        <f t="shared" si="54"/>
        <v>68.720572467411259</v>
      </c>
    </row>
    <row r="378" spans="1:20" hidden="1" x14ac:dyDescent="0.35">
      <c r="A378" s="2">
        <v>376000000</v>
      </c>
      <c r="B378" s="2">
        <v>19861406067.6968</v>
      </c>
      <c r="C378" s="2">
        <v>7944562427.0787497</v>
      </c>
      <c r="D378" s="2">
        <v>729879517.51590002</v>
      </c>
      <c r="E378" s="2">
        <v>85052750.536619797</v>
      </c>
      <c r="F378" s="2">
        <v>7334047.1431440804</v>
      </c>
      <c r="G378" s="2">
        <v>1685924.71212153</v>
      </c>
      <c r="H378" s="2">
        <v>82581.583938014097</v>
      </c>
      <c r="I378" s="2">
        <v>29815.1035981649</v>
      </c>
      <c r="J378" s="2">
        <v>2031033.6362978299</v>
      </c>
      <c r="M378" s="4">
        <f t="shared" si="47"/>
        <v>0.40000000000000147</v>
      </c>
      <c r="N378" s="4">
        <f t="shared" si="48"/>
        <v>9.2086258262957202E-2</v>
      </c>
      <c r="O378" s="4">
        <f t="shared" si="49"/>
        <v>0.11710744217595165</v>
      </c>
      <c r="P378" s="4">
        <f t="shared" si="50"/>
        <v>8.6875990868682515E-2</v>
      </c>
      <c r="Q378" s="4">
        <f t="shared" si="51"/>
        <v>0.23217964917118716</v>
      </c>
      <c r="R378" s="5">
        <f t="shared" si="52"/>
        <v>4.9554508495174031E-2</v>
      </c>
      <c r="S378" s="4">
        <f t="shared" si="53"/>
        <v>0.36526399657994468</v>
      </c>
      <c r="T378" s="4">
        <f t="shared" si="54"/>
        <v>68.920780718533408</v>
      </c>
    </row>
    <row r="379" spans="1:20" hidden="1" x14ac:dyDescent="0.35">
      <c r="A379" s="2">
        <v>377000000</v>
      </c>
      <c r="B379" s="2">
        <v>19907676489.061501</v>
      </c>
      <c r="C379" s="2">
        <v>7963070595.6246004</v>
      </c>
      <c r="D379" s="2">
        <v>733486858.97068095</v>
      </c>
      <c r="E379" s="2">
        <v>85688698.932696</v>
      </c>
      <c r="F379" s="2">
        <v>7407318.21279989</v>
      </c>
      <c r="G379" s="2">
        <v>1705537.3033046499</v>
      </c>
      <c r="H379" s="2">
        <v>83545.253479595907</v>
      </c>
      <c r="I379" s="2">
        <v>30164.105600793198</v>
      </c>
      <c r="J379" s="2">
        <v>2060851.7422114899</v>
      </c>
      <c r="M379" s="4">
        <f t="shared" si="47"/>
        <v>0.4</v>
      </c>
      <c r="N379" s="4">
        <f t="shared" si="48"/>
        <v>9.2325646088526905E-2</v>
      </c>
      <c r="O379" s="4">
        <f t="shared" si="49"/>
        <v>0.11740115577476706</v>
      </c>
      <c r="P379" s="4">
        <f t="shared" si="50"/>
        <v>8.7090872030183661E-2</v>
      </c>
      <c r="Q379" s="4">
        <f t="shared" si="51"/>
        <v>0.23255063268839202</v>
      </c>
      <c r="R379" s="5">
        <f t="shared" si="52"/>
        <v>4.9554557732571836E-2</v>
      </c>
      <c r="S379" s="4">
        <f t="shared" si="53"/>
        <v>0.36526431393510733</v>
      </c>
      <c r="T379" s="4">
        <f t="shared" si="54"/>
        <v>69.121065953241697</v>
      </c>
    </row>
    <row r="380" spans="1:20" hidden="1" x14ac:dyDescent="0.35">
      <c r="A380" s="2">
        <v>378000000</v>
      </c>
      <c r="B380" s="2">
        <v>19953915389.270802</v>
      </c>
      <c r="C380" s="2">
        <v>7981566155.7083397</v>
      </c>
      <c r="D380" s="2">
        <v>737101650.83900797</v>
      </c>
      <c r="E380" s="2">
        <v>86327573.297157198</v>
      </c>
      <c r="F380" s="2">
        <v>7481109.40587206</v>
      </c>
      <c r="G380" s="2">
        <v>1725318.40819211</v>
      </c>
      <c r="H380" s="2">
        <v>84517.230285040598</v>
      </c>
      <c r="I380" s="2">
        <v>30516.126067525402</v>
      </c>
      <c r="J380" s="2">
        <v>2091018.8782116999</v>
      </c>
      <c r="M380" s="4">
        <f t="shared" si="47"/>
        <v>0.40000000000000097</v>
      </c>
      <c r="N380" s="4">
        <f t="shared" si="48"/>
        <v>9.2565002656640624E-2</v>
      </c>
      <c r="O380" s="4">
        <f t="shared" si="49"/>
        <v>0.11769477836085936</v>
      </c>
      <c r="P380" s="4">
        <f t="shared" si="50"/>
        <v>8.730567156525601E-2</v>
      </c>
      <c r="Q380" s="4">
        <f t="shared" si="51"/>
        <v>0.23292078976852237</v>
      </c>
      <c r="R380" s="5">
        <f t="shared" si="52"/>
        <v>4.9554606704456113E-2</v>
      </c>
      <c r="S380" s="4">
        <f t="shared" si="53"/>
        <v>0.36526462960553824</v>
      </c>
      <c r="T380" s="4">
        <f t="shared" si="54"/>
        <v>69.321428120073762</v>
      </c>
    </row>
    <row r="381" spans="1:20" hidden="1" x14ac:dyDescent="0.35">
      <c r="A381" s="2">
        <v>379000000</v>
      </c>
      <c r="B381" s="2">
        <v>20000122792.0732</v>
      </c>
      <c r="C381" s="2">
        <v>8000049116.8292904</v>
      </c>
      <c r="D381" s="2">
        <v>740723883.09144294</v>
      </c>
      <c r="E381" s="2">
        <v>86969378.049332097</v>
      </c>
      <c r="F381" s="2">
        <v>7555422.8400514703</v>
      </c>
      <c r="G381" s="2">
        <v>1745268.93293251</v>
      </c>
      <c r="H381" s="2">
        <v>85497.559195567199</v>
      </c>
      <c r="I381" s="2">
        <v>30871.181353678799</v>
      </c>
      <c r="J381" s="2">
        <v>2121538.06293969</v>
      </c>
      <c r="M381" s="4">
        <f t="shared" si="47"/>
        <v>0.40000000000000052</v>
      </c>
      <c r="N381" s="4">
        <f t="shared" si="48"/>
        <v>9.2804327952814666E-2</v>
      </c>
      <c r="O381" s="4">
        <f t="shared" si="49"/>
        <v>0.11798830995743798</v>
      </c>
      <c r="P381" s="4">
        <f t="shared" si="50"/>
        <v>8.7520389505727866E-2</v>
      </c>
      <c r="Q381" s="4">
        <f t="shared" si="51"/>
        <v>0.2332901229278396</v>
      </c>
      <c r="R381" s="5">
        <f t="shared" si="52"/>
        <v>4.9554655412942912E-2</v>
      </c>
      <c r="S381" s="4">
        <f t="shared" si="53"/>
        <v>0.36526494360455802</v>
      </c>
      <c r="T381" s="4">
        <f t="shared" si="54"/>
        <v>69.521867167713168</v>
      </c>
    </row>
    <row r="382" spans="1:20" hidden="1" x14ac:dyDescent="0.35">
      <c r="A382" s="2">
        <v>380000000</v>
      </c>
      <c r="B382" s="2">
        <v>20046298721.197601</v>
      </c>
      <c r="C382" s="2">
        <v>8018519488.4790602</v>
      </c>
      <c r="D382" s="2">
        <v>744353545.70831203</v>
      </c>
      <c r="E382" s="2">
        <v>87614117.594181895</v>
      </c>
      <c r="F382" s="2">
        <v>7630260.6342226602</v>
      </c>
      <c r="G382" s="2">
        <v>1765389.7851851899</v>
      </c>
      <c r="H382" s="2">
        <v>86486.285127747295</v>
      </c>
      <c r="I382" s="2">
        <v>31229.287842271398</v>
      </c>
      <c r="J382" s="2">
        <v>2152412.3313925499</v>
      </c>
      <c r="M382" s="4">
        <f t="shared" si="47"/>
        <v>0.40000000000000097</v>
      </c>
      <c r="N382" s="4">
        <f t="shared" si="48"/>
        <v>9.3043621962576942E-2</v>
      </c>
      <c r="O382" s="4">
        <f t="shared" si="49"/>
        <v>0.11828175058770971</v>
      </c>
      <c r="P382" s="4">
        <f t="shared" si="50"/>
        <v>8.7735025883415044E-2</v>
      </c>
      <c r="Q382" s="4">
        <f t="shared" si="51"/>
        <v>0.23365863467320691</v>
      </c>
      <c r="R382" s="5">
        <f t="shared" si="52"/>
        <v>4.9554703860125227E-2</v>
      </c>
      <c r="S382" s="4">
        <f t="shared" si="53"/>
        <v>0.36526525594534803</v>
      </c>
      <c r="T382" s="4">
        <f t="shared" si="54"/>
        <v>69.722383044990124</v>
      </c>
    </row>
    <row r="383" spans="1:20" hidden="1" x14ac:dyDescent="0.35">
      <c r="A383" s="2">
        <v>381000000</v>
      </c>
      <c r="B383" s="2">
        <v>20092443200.353699</v>
      </c>
      <c r="C383" s="2">
        <v>8036977280.1414804</v>
      </c>
      <c r="D383" s="2">
        <v>747990628.67969704</v>
      </c>
      <c r="E383" s="2">
        <v>88261796.322324306</v>
      </c>
      <c r="F383" s="2">
        <v>7705624.9084477397</v>
      </c>
      <c r="G383" s="2">
        <v>1785681.87411124</v>
      </c>
      <c r="H383" s="2">
        <v>87483.453073056007</v>
      </c>
      <c r="I383" s="2">
        <v>31590.461943857801</v>
      </c>
      <c r="J383" s="2">
        <v>2183644.7349509201</v>
      </c>
      <c r="M383" s="4">
        <f t="shared" si="47"/>
        <v>0.4</v>
      </c>
      <c r="N383" s="4">
        <f t="shared" si="48"/>
        <v>9.3282884671466296E-2</v>
      </c>
      <c r="O383" s="4">
        <f t="shared" si="49"/>
        <v>0.1185751002748783</v>
      </c>
      <c r="P383" s="4">
        <f t="shared" si="50"/>
        <v>8.794958073012013E-2</v>
      </c>
      <c r="Q383" s="4">
        <f t="shared" si="51"/>
        <v>0.23402632750213492</v>
      </c>
      <c r="R383" s="5">
        <f t="shared" si="52"/>
        <v>4.9554752048074732E-2</v>
      </c>
      <c r="S383" s="4">
        <f t="shared" si="53"/>
        <v>0.36526556664095483</v>
      </c>
      <c r="T383" s="4">
        <f t="shared" si="54"/>
        <v>69.922975700879675</v>
      </c>
    </row>
    <row r="384" spans="1:20" hidden="1" x14ac:dyDescent="0.35">
      <c r="A384" s="2">
        <v>382000000</v>
      </c>
      <c r="B384" s="2">
        <v>20138556253.231602</v>
      </c>
      <c r="C384" s="2">
        <v>8055422501.2926502</v>
      </c>
      <c r="D384" s="2">
        <v>751635122.00542796</v>
      </c>
      <c r="E384" s="2">
        <v>88912418.610057399</v>
      </c>
      <c r="F384" s="2">
        <v>7781517.7839504201</v>
      </c>
      <c r="G384" s="2">
        <v>1806146.1103644299</v>
      </c>
      <c r="H384" s="2">
        <v>88489.108097424003</v>
      </c>
      <c r="I384" s="2">
        <v>31954.720096364399</v>
      </c>
      <c r="J384" s="2">
        <v>2215238.34140654</v>
      </c>
      <c r="M384" s="4">
        <f t="shared" si="47"/>
        <v>0.40000000000000047</v>
      </c>
      <c r="N384" s="4">
        <f t="shared" si="48"/>
        <v>9.3522116065033398E-2</v>
      </c>
      <c r="O384" s="4">
        <f t="shared" si="49"/>
        <v>0.11886835904214421</v>
      </c>
      <c r="P384" s="4">
        <f t="shared" si="50"/>
        <v>8.8164054077632892E-2</v>
      </c>
      <c r="Q384" s="4">
        <f t="shared" si="51"/>
        <v>0.23439320390281873</v>
      </c>
      <c r="R384" s="5">
        <f t="shared" si="52"/>
        <v>4.9554799978840755E-2</v>
      </c>
      <c r="S384" s="4">
        <f t="shared" si="53"/>
        <v>0.36526587570428354</v>
      </c>
      <c r="T384" s="4">
        <f t="shared" si="54"/>
        <v>70.123645084501632</v>
      </c>
    </row>
    <row r="385" spans="1:20" hidden="1" x14ac:dyDescent="0.35">
      <c r="A385" s="2">
        <v>383000000</v>
      </c>
      <c r="B385" s="2">
        <v>20184637903.502399</v>
      </c>
      <c r="C385" s="2">
        <v>8073855161.40096</v>
      </c>
      <c r="D385" s="2">
        <v>755287015.69507205</v>
      </c>
      <c r="E385" s="2">
        <v>89565988.819384396</v>
      </c>
      <c r="F385" s="2">
        <v>7857941.3831000598</v>
      </c>
      <c r="G385" s="2">
        <v>1826783.4060821901</v>
      </c>
      <c r="H385" s="2">
        <v>89503.295340789293</v>
      </c>
      <c r="I385" s="2">
        <v>32322.0787649265</v>
      </c>
      <c r="J385" s="2">
        <v>2247196.23498959</v>
      </c>
      <c r="M385" s="4">
        <f t="shared" si="47"/>
        <v>0.4</v>
      </c>
      <c r="N385" s="4">
        <f t="shared" si="48"/>
        <v>9.3761316128840103E-2</v>
      </c>
      <c r="O385" s="4">
        <f t="shared" si="49"/>
        <v>0.11916152691270539</v>
      </c>
      <c r="P385" s="4">
        <f t="shared" si="50"/>
        <v>8.8378445957730395E-2</v>
      </c>
      <c r="Q385" s="4">
        <f t="shared" si="51"/>
        <v>0.23475926635417807</v>
      </c>
      <c r="R385" s="5">
        <f t="shared" si="52"/>
        <v>4.9554847654451402E-2</v>
      </c>
      <c r="S385" s="4">
        <f t="shared" si="53"/>
        <v>0.3652661831481091</v>
      </c>
      <c r="T385" s="4">
        <f t="shared" si="54"/>
        <v>70.324391145121041</v>
      </c>
    </row>
    <row r="386" spans="1:20" hidden="1" x14ac:dyDescent="0.35">
      <c r="A386" s="2">
        <v>384000000</v>
      </c>
      <c r="B386" s="2">
        <v>20230688174.8176</v>
      </c>
      <c r="C386" s="2">
        <v>8092275269.9270296</v>
      </c>
      <c r="D386" s="2">
        <v>758946299.76792502</v>
      </c>
      <c r="E386" s="2">
        <v>90222511.298036605</v>
      </c>
      <c r="F386" s="2">
        <v>7934897.8293957701</v>
      </c>
      <c r="G386" s="2">
        <v>1847594.6748766</v>
      </c>
      <c r="H386" s="2">
        <v>90526.060016649804</v>
      </c>
      <c r="I386" s="2">
        <v>32692.554441723802</v>
      </c>
      <c r="J386" s="2">
        <v>2279521.51639594</v>
      </c>
      <c r="M386" s="4">
        <f t="shared" si="47"/>
        <v>0.39999999999999947</v>
      </c>
      <c r="N386" s="4">
        <f t="shared" si="48"/>
        <v>9.4000484848459201E-2</v>
      </c>
      <c r="O386" s="4">
        <f t="shared" si="49"/>
        <v>0.11945460390975615</v>
      </c>
      <c r="P386" s="4">
        <f t="shared" si="50"/>
        <v>8.8592756402176329E-2</v>
      </c>
      <c r="Q386" s="4">
        <f t="shared" si="51"/>
        <v>0.2351245173258979</v>
      </c>
      <c r="R386" s="5">
        <f t="shared" si="52"/>
        <v>4.9554895076913616E-2</v>
      </c>
      <c r="S386" s="4">
        <f t="shared" si="53"/>
        <v>0.36526648898506914</v>
      </c>
      <c r="T386" s="4">
        <f t="shared" si="54"/>
        <v>70.525213832147017</v>
      </c>
    </row>
    <row r="387" spans="1:20" hidden="1" x14ac:dyDescent="0.35">
      <c r="A387" s="2">
        <v>385000000</v>
      </c>
      <c r="B387" s="2">
        <v>20276707090.809502</v>
      </c>
      <c r="C387" s="2">
        <v>8110682836.3238096</v>
      </c>
      <c r="D387" s="2">
        <v>762612964.25300395</v>
      </c>
      <c r="E387" s="2">
        <v>90881990.379498303</v>
      </c>
      <c r="F387" s="2">
        <v>8012389.2474505398</v>
      </c>
      <c r="G387" s="2">
        <v>1868580.83182539</v>
      </c>
      <c r="H387" s="2">
        <v>91557.447411616595</v>
      </c>
      <c r="I387" s="2">
        <v>33066.1636458176</v>
      </c>
      <c r="J387" s="2">
        <v>2312217.3028141698</v>
      </c>
      <c r="M387" s="4">
        <f t="shared" si="47"/>
        <v>0.40000000000000047</v>
      </c>
      <c r="N387" s="4">
        <f t="shared" si="48"/>
        <v>9.4239622209475418E-2</v>
      </c>
      <c r="O387" s="4">
        <f t="shared" si="49"/>
        <v>0.11974759005648848</v>
      </c>
      <c r="P387" s="4">
        <f t="shared" si="50"/>
        <v>8.8806985442721795E-2</v>
      </c>
      <c r="Q387" s="4">
        <f t="shared" si="51"/>
        <v>0.23548895927846866</v>
      </c>
      <c r="R387" s="5">
        <f t="shared" si="52"/>
        <v>4.9554942248213434E-2</v>
      </c>
      <c r="S387" s="4">
        <f t="shared" si="53"/>
        <v>0.36526679322767364</v>
      </c>
      <c r="T387" s="4">
        <f t="shared" si="54"/>
        <v>70.726113095133599</v>
      </c>
    </row>
    <row r="388" spans="1:20" hidden="1" x14ac:dyDescent="0.35">
      <c r="A388" s="2">
        <v>386000000</v>
      </c>
      <c r="B388" s="2">
        <v>20322694675.091202</v>
      </c>
      <c r="C388" s="2">
        <v>8129077870.0365105</v>
      </c>
      <c r="D388" s="2">
        <v>766286999.18903995</v>
      </c>
      <c r="E388" s="2">
        <v>91544430.383030206</v>
      </c>
      <c r="F388" s="2">
        <v>8090417.7629754804</v>
      </c>
      <c r="G388" s="2">
        <v>1889742.79346295</v>
      </c>
      <c r="H388" s="2">
        <v>92597.5028849675</v>
      </c>
      <c r="I388" s="2">
        <v>33442.922922987098</v>
      </c>
      <c r="J388" s="2">
        <v>2345286.72795245</v>
      </c>
      <c r="M388" s="4">
        <f t="shared" si="47"/>
        <v>0.40000000000000147</v>
      </c>
      <c r="N388" s="4">
        <f t="shared" si="48"/>
        <v>9.4478728197484513E-2</v>
      </c>
      <c r="O388" s="4">
        <f t="shared" si="49"/>
        <v>0.12004048537609111</v>
      </c>
      <c r="P388" s="4">
        <f t="shared" si="50"/>
        <v>8.9021133111104975E-2</v>
      </c>
      <c r="Q388" s="4">
        <f t="shared" si="51"/>
        <v>0.23585259466322694</v>
      </c>
      <c r="R388" s="5">
        <f t="shared" si="52"/>
        <v>4.9554989170316123E-2</v>
      </c>
      <c r="S388" s="4">
        <f t="shared" si="53"/>
        <v>0.3652670958883017</v>
      </c>
      <c r="T388" s="4">
        <f t="shared" si="54"/>
        <v>70.927088883777884</v>
      </c>
    </row>
    <row r="389" spans="1:20" hidden="1" x14ac:dyDescent="0.35">
      <c r="A389" s="2">
        <v>387000000</v>
      </c>
      <c r="B389" s="2">
        <v>20368650951.2565</v>
      </c>
      <c r="C389" s="2">
        <v>8147460380.5026302</v>
      </c>
      <c r="D389" s="2">
        <v>769968394.62446296</v>
      </c>
      <c r="E389" s="2">
        <v>92209835.613693401</v>
      </c>
      <c r="F389" s="2">
        <v>8168985.5027640099</v>
      </c>
      <c r="G389" s="2">
        <v>1911081.4777713099</v>
      </c>
      <c r="H389" s="2">
        <v>93646.271868201206</v>
      </c>
      <c r="I389" s="2">
        <v>33822.848845566499</v>
      </c>
      <c r="J389" s="2">
        <v>2378732.9420652599</v>
      </c>
      <c r="M389" s="4">
        <f t="shared" ref="M389:M452" si="55">C389/B389</f>
        <v>0.40000000000000147</v>
      </c>
      <c r="N389" s="4">
        <f t="shared" ref="N389:N452" si="56">D389/C388</f>
        <v>9.4717802798093359E-2</v>
      </c>
      <c r="O389" s="4">
        <f t="shared" ref="O389:O452" si="57">E389/D388</f>
        <v>0.1203332898917493</v>
      </c>
      <c r="P389" s="4">
        <f t="shared" ref="P389:P452" si="58">F389/E388</f>
        <v>8.923519943905088E-2</v>
      </c>
      <c r="Q389" s="4">
        <f t="shared" ref="Q389:Q452" si="59">G389/F388</f>
        <v>0.23621542592238839</v>
      </c>
      <c r="R389" s="5">
        <f t="shared" ref="R389:R452" si="60">H389/G388</f>
        <v>4.9555035845166309E-2</v>
      </c>
      <c r="S389" s="4">
        <f t="shared" ref="S389:S452" si="61">I389/H388</f>
        <v>0.36526739697920496</v>
      </c>
      <c r="T389" s="4">
        <f t="shared" ref="T389:T452" si="62">J389/I388</f>
        <v>71.128141147920729</v>
      </c>
    </row>
    <row r="390" spans="1:20" hidden="1" x14ac:dyDescent="0.35">
      <c r="A390" s="2">
        <v>388000000</v>
      </c>
      <c r="B390" s="2">
        <v>20414575942.879902</v>
      </c>
      <c r="C390" s="2">
        <v>8165830377.1519899</v>
      </c>
      <c r="D390" s="2">
        <v>773657140.61740303</v>
      </c>
      <c r="E390" s="2">
        <v>92878210.362373203</v>
      </c>
      <c r="F390" s="2">
        <v>8248094.5946761901</v>
      </c>
      <c r="G390" s="2">
        <v>1932597.8041712199</v>
      </c>
      <c r="H390" s="2">
        <v>94703.799864592103</v>
      </c>
      <c r="I390" s="2">
        <v>34205.958012281997</v>
      </c>
      <c r="J390" s="2">
        <v>2412559.1119799502</v>
      </c>
      <c r="M390" s="4">
        <f t="shared" si="55"/>
        <v>0.40000000000000141</v>
      </c>
      <c r="N390" s="4">
        <f t="shared" si="56"/>
        <v>9.4956845996920933E-2</v>
      </c>
      <c r="O390" s="4">
        <f t="shared" si="57"/>
        <v>0.12062600362664591</v>
      </c>
      <c r="P390" s="4">
        <f t="shared" si="58"/>
        <v>8.9449184458271894E-2</v>
      </c>
      <c r="Q390" s="4">
        <f t="shared" si="59"/>
        <v>0.23657745548909562</v>
      </c>
      <c r="R390" s="5">
        <f t="shared" si="60"/>
        <v>4.9555082274689313E-2</v>
      </c>
      <c r="S390" s="4">
        <f t="shared" si="61"/>
        <v>0.36526769651250868</v>
      </c>
      <c r="T390" s="4">
        <f t="shared" si="62"/>
        <v>71.329269837546178</v>
      </c>
    </row>
    <row r="391" spans="1:20" hidden="1" x14ac:dyDescent="0.35">
      <c r="A391" s="2">
        <v>389000000</v>
      </c>
      <c r="B391" s="2">
        <v>20460469673.516701</v>
      </c>
      <c r="C391" s="2">
        <v>8184187869.4067001</v>
      </c>
      <c r="D391" s="2">
        <v>777353227.23566997</v>
      </c>
      <c r="E391" s="2">
        <v>93549558.905803502</v>
      </c>
      <c r="F391" s="2">
        <v>8327747.1676230496</v>
      </c>
      <c r="G391" s="2">
        <v>1954292.6935131601</v>
      </c>
      <c r="H391" s="2">
        <v>95770.132448745295</v>
      </c>
      <c r="I391" s="2">
        <v>34592.267048089103</v>
      </c>
      <c r="J391" s="2">
        <v>2446768.42112312</v>
      </c>
      <c r="M391" s="4">
        <f t="shared" si="55"/>
        <v>0.40000000000000097</v>
      </c>
      <c r="N391" s="4">
        <f t="shared" si="56"/>
        <v>9.5195857779596535E-2</v>
      </c>
      <c r="O391" s="4">
        <f t="shared" si="57"/>
        <v>0.12091862660396048</v>
      </c>
      <c r="P391" s="4">
        <f t="shared" si="58"/>
        <v>8.9663088200467575E-2</v>
      </c>
      <c r="Q391" s="4">
        <f t="shared" si="59"/>
        <v>0.23693868578745164</v>
      </c>
      <c r="R391" s="5">
        <f t="shared" si="60"/>
        <v>4.9555128460789903E-2</v>
      </c>
      <c r="S391" s="4">
        <f t="shared" si="61"/>
        <v>0.36526799450021302</v>
      </c>
      <c r="T391" s="4">
        <f t="shared" si="62"/>
        <v>71.530474902781052</v>
      </c>
    </row>
    <row r="392" spans="1:20" hidden="1" x14ac:dyDescent="0.35">
      <c r="A392" s="2">
        <v>390000000</v>
      </c>
      <c r="B392" s="2">
        <v>20506332166.702999</v>
      </c>
      <c r="C392" s="2">
        <v>8202532866.6812</v>
      </c>
      <c r="D392" s="2">
        <v>781056644.55675495</v>
      </c>
      <c r="E392" s="2">
        <v>94223885.506589696</v>
      </c>
      <c r="F392" s="2">
        <v>8407945.3515509702</v>
      </c>
      <c r="G392" s="2">
        <v>1976167.06806839</v>
      </c>
      <c r="H392" s="2">
        <v>96845.315266152407</v>
      </c>
      <c r="I392" s="2">
        <v>34981.792604010101</v>
      </c>
      <c r="J392" s="2">
        <v>2481364.0695468602</v>
      </c>
      <c r="M392" s="4">
        <f t="shared" si="55"/>
        <v>0.4</v>
      </c>
      <c r="N392" s="4">
        <f t="shared" si="56"/>
        <v>9.5434838131761554E-2</v>
      </c>
      <c r="O392" s="4">
        <f t="shared" si="57"/>
        <v>0.12121115884686984</v>
      </c>
      <c r="P392" s="4">
        <f t="shared" si="58"/>
        <v>8.9876910697324189E-2</v>
      </c>
      <c r="Q392" s="4">
        <f t="shared" si="59"/>
        <v>0.23729911923255931</v>
      </c>
      <c r="R392" s="5">
        <f t="shared" si="60"/>
        <v>4.9555174405353349E-2</v>
      </c>
      <c r="S392" s="4">
        <f t="shared" si="61"/>
        <v>0.36526829095419516</v>
      </c>
      <c r="T392" s="4">
        <f t="shared" si="62"/>
        <v>71.731756293894946</v>
      </c>
    </row>
    <row r="393" spans="1:20" hidden="1" x14ac:dyDescent="0.35">
      <c r="A393" s="2">
        <v>391000000</v>
      </c>
      <c r="B393" s="2">
        <v>20552163445.955601</v>
      </c>
      <c r="C393" s="2">
        <v>8220865378.3822403</v>
      </c>
      <c r="D393" s="2">
        <v>784767382.66781795</v>
      </c>
      <c r="E393" s="2">
        <v>94901194.413233206</v>
      </c>
      <c r="F393" s="2">
        <v>8488691.2774261106</v>
      </c>
      <c r="G393" s="2">
        <v>1998221.8515200301</v>
      </c>
      <c r="H393" s="2">
        <v>97929.3940327483</v>
      </c>
      <c r="I393" s="2">
        <v>35374.551356971999</v>
      </c>
      <c r="J393" s="2">
        <v>2516349.2739548301</v>
      </c>
      <c r="M393" s="4">
        <f t="shared" si="55"/>
        <v>0.4</v>
      </c>
      <c r="N393" s="4">
        <f t="shared" si="56"/>
        <v>9.5673787039068592E-2</v>
      </c>
      <c r="O393" s="4">
        <f t="shared" si="57"/>
        <v>0.12150360037854754</v>
      </c>
      <c r="P393" s="4">
        <f t="shared" si="58"/>
        <v>9.0090651980515496E-2</v>
      </c>
      <c r="Q393" s="4">
        <f t="shared" si="59"/>
        <v>0.23765875823056204</v>
      </c>
      <c r="R393" s="5">
        <f t="shared" si="60"/>
        <v>4.9555220110245872E-2</v>
      </c>
      <c r="S393" s="4">
        <f t="shared" si="61"/>
        <v>0.36526858588621336</v>
      </c>
      <c r="T393" s="4">
        <f t="shared" si="62"/>
        <v>71.933113961300293</v>
      </c>
    </row>
    <row r="394" spans="1:20" hidden="1" x14ac:dyDescent="0.35">
      <c r="A394" s="2">
        <v>392000000</v>
      </c>
      <c r="B394" s="2">
        <v>20597963534.772202</v>
      </c>
      <c r="C394" s="2">
        <v>8239185413.9089098</v>
      </c>
      <c r="D394" s="2">
        <v>788485431.66567504</v>
      </c>
      <c r="E394" s="2">
        <v>95581489.860154703</v>
      </c>
      <c r="F394" s="2">
        <v>8569987.0772189107</v>
      </c>
      <c r="G394" s="2">
        <v>2020457.9689541201</v>
      </c>
      <c r="H394" s="2">
        <v>99022.414534467505</v>
      </c>
      <c r="I394" s="2">
        <v>35770.560009644098</v>
      </c>
      <c r="J394" s="2">
        <v>2551727.2677281098</v>
      </c>
      <c r="M394" s="4">
        <f t="shared" si="55"/>
        <v>0.40000000000000141</v>
      </c>
      <c r="N394" s="4">
        <f t="shared" si="56"/>
        <v>9.5912704487181227E-2</v>
      </c>
      <c r="O394" s="4">
        <f t="shared" si="57"/>
        <v>0.12179595122216379</v>
      </c>
      <c r="P394" s="4">
        <f t="shared" si="58"/>
        <v>9.0304312081702268E-2</v>
      </c>
      <c r="Q394" s="4">
        <f t="shared" si="59"/>
        <v>0.23801760517868087</v>
      </c>
      <c r="R394" s="5">
        <f t="shared" si="60"/>
        <v>4.9555265577314156E-2</v>
      </c>
      <c r="S394" s="4">
        <f t="shared" si="61"/>
        <v>0.36526887930790386</v>
      </c>
      <c r="T394" s="4">
        <f t="shared" si="62"/>
        <v>72.134547855550053</v>
      </c>
    </row>
    <row r="395" spans="1:20" hidden="1" x14ac:dyDescent="0.35">
      <c r="A395" s="2">
        <v>393000000</v>
      </c>
      <c r="B395" s="2">
        <v>20643732456.6315</v>
      </c>
      <c r="C395" s="2">
        <v>8257492982.6526299</v>
      </c>
      <c r="D395" s="2">
        <v>792210781.65679598</v>
      </c>
      <c r="E395" s="2">
        <v>96264776.067718193</v>
      </c>
      <c r="F395" s="2">
        <v>8651834.8838885892</v>
      </c>
      <c r="G395" s="2">
        <v>2042876.34685068</v>
      </c>
      <c r="H395" s="2">
        <v>100124.422626802</v>
      </c>
      <c r="I395" s="2">
        <v>36169.835290276002</v>
      </c>
      <c r="J395" s="2">
        <v>2587501.3009510101</v>
      </c>
      <c r="M395" s="4">
        <f t="shared" si="55"/>
        <v>0.40000000000000147</v>
      </c>
      <c r="N395" s="4">
        <f t="shared" si="56"/>
        <v>9.6151590461774558E-2</v>
      </c>
      <c r="O395" s="4">
        <f t="shared" si="57"/>
        <v>0.12208821140088652</v>
      </c>
      <c r="P395" s="4">
        <f t="shared" si="58"/>
        <v>9.0517891032532452E-2</v>
      </c>
      <c r="Q395" s="4">
        <f t="shared" si="59"/>
        <v>0.23837566246524888</v>
      </c>
      <c r="R395" s="5">
        <f t="shared" si="60"/>
        <v>4.9555310808386134E-2</v>
      </c>
      <c r="S395" s="4">
        <f t="shared" si="61"/>
        <v>0.36526917123078317</v>
      </c>
      <c r="T395" s="4">
        <f t="shared" si="62"/>
        <v>72.336057927340079</v>
      </c>
    </row>
    <row r="396" spans="1:20" hidden="1" x14ac:dyDescent="0.35">
      <c r="A396" s="2">
        <v>394000000</v>
      </c>
      <c r="B396" s="2">
        <v>20689470234.992802</v>
      </c>
      <c r="C396" s="2">
        <v>8275788093.9971399</v>
      </c>
      <c r="D396" s="2">
        <v>795943422.75729406</v>
      </c>
      <c r="E396" s="2">
        <v>96951057.2422546</v>
      </c>
      <c r="F396" s="2">
        <v>8734236.8313677292</v>
      </c>
      <c r="G396" s="2">
        <v>2065477.9130748799</v>
      </c>
      <c r="H396" s="2">
        <v>101235.46423435899</v>
      </c>
      <c r="I396" s="2">
        <v>36572.393952536499</v>
      </c>
      <c r="J396" s="2">
        <v>2623674.6404366102</v>
      </c>
      <c r="M396" s="4">
        <f t="shared" si="55"/>
        <v>0.40000000000000091</v>
      </c>
      <c r="N396" s="4">
        <f t="shared" si="56"/>
        <v>9.6390444948535201E-2</v>
      </c>
      <c r="O396" s="4">
        <f t="shared" si="57"/>
        <v>0.12238038093788028</v>
      </c>
      <c r="P396" s="4">
        <f t="shared" si="58"/>
        <v>9.0731388864641035E-2</v>
      </c>
      <c r="Q396" s="4">
        <f t="shared" si="59"/>
        <v>0.23873293246975902</v>
      </c>
      <c r="R396" s="5">
        <f t="shared" si="60"/>
        <v>4.9555355805271657E-2</v>
      </c>
      <c r="S396" s="4">
        <f t="shared" si="61"/>
        <v>0.36526946166625429</v>
      </c>
      <c r="T396" s="4">
        <f t="shared" si="62"/>
        <v>72.537644127507718</v>
      </c>
    </row>
    <row r="397" spans="1:20" hidden="1" x14ac:dyDescent="0.35">
      <c r="A397" s="2">
        <v>395000000</v>
      </c>
      <c r="B397" s="2">
        <v>20735176893.296398</v>
      </c>
      <c r="C397" s="2">
        <v>8294070757.3185701</v>
      </c>
      <c r="D397" s="2">
        <v>799683345.09291399</v>
      </c>
      <c r="E397" s="2">
        <v>97640337.576085195</v>
      </c>
      <c r="F397" s="2">
        <v>8817195.0545469094</v>
      </c>
      <c r="G397" s="2">
        <v>2088263.5968680501</v>
      </c>
      <c r="H397" s="2">
        <v>102355.58535042001</v>
      </c>
      <c r="I397" s="2">
        <v>36978.252775351502</v>
      </c>
      <c r="J397" s="2">
        <v>2660250.56975216</v>
      </c>
      <c r="M397" s="4">
        <f t="shared" si="55"/>
        <v>0.40000000000000052</v>
      </c>
      <c r="N397" s="4">
        <f t="shared" si="56"/>
        <v>9.6629267933161067E-2</v>
      </c>
      <c r="O397" s="4">
        <f t="shared" si="57"/>
        <v>0.1226724598563063</v>
      </c>
      <c r="P397" s="4">
        <f t="shared" si="58"/>
        <v>9.0944805609650153E-2</v>
      </c>
      <c r="Q397" s="4">
        <f t="shared" si="59"/>
        <v>0.23908941756288973</v>
      </c>
      <c r="R397" s="5">
        <f t="shared" si="60"/>
        <v>4.9555400569761168E-2</v>
      </c>
      <c r="S397" s="4">
        <f t="shared" si="61"/>
        <v>0.36526975062560341</v>
      </c>
      <c r="T397" s="4">
        <f t="shared" si="62"/>
        <v>72.739306407029915</v>
      </c>
    </row>
    <row r="398" spans="1:20" hidden="1" x14ac:dyDescent="0.35">
      <c r="A398" s="2">
        <v>396000000</v>
      </c>
      <c r="B398" s="2">
        <v>20780852454.963402</v>
      </c>
      <c r="C398" s="2">
        <v>8312340981.9853802</v>
      </c>
      <c r="D398" s="2">
        <v>803430538.79902697</v>
      </c>
      <c r="E398" s="2">
        <v>98332621.2475456</v>
      </c>
      <c r="F398" s="2">
        <v>8900711.6892593503</v>
      </c>
      <c r="G398" s="2">
        <v>2111234.32883889</v>
      </c>
      <c r="H398" s="2">
        <v>103484.8320365</v>
      </c>
      <c r="I398" s="2">
        <v>37387.428562743102</v>
      </c>
      <c r="J398" s="2">
        <v>2697232.3892444</v>
      </c>
      <c r="M398" s="4">
        <f t="shared" si="55"/>
        <v>0.40000000000000091</v>
      </c>
      <c r="N398" s="4">
        <f t="shared" si="56"/>
        <v>9.6868059401361062E-2</v>
      </c>
      <c r="O398" s="4">
        <f t="shared" si="57"/>
        <v>0.12296444817932338</v>
      </c>
      <c r="P398" s="4">
        <f t="shared" si="58"/>
        <v>9.115814129916916E-2</v>
      </c>
      <c r="Q398" s="4">
        <f t="shared" si="59"/>
        <v>0.239445120106553</v>
      </c>
      <c r="R398" s="5">
        <f t="shared" si="60"/>
        <v>4.9555445103628283E-2</v>
      </c>
      <c r="S398" s="4">
        <f t="shared" si="61"/>
        <v>0.36527003812000264</v>
      </c>
      <c r="T398" s="4">
        <f t="shared" si="62"/>
        <v>72.941044717025875</v>
      </c>
    </row>
    <row r="399" spans="1:20" hidden="1" x14ac:dyDescent="0.35">
      <c r="A399" s="2">
        <v>397000000</v>
      </c>
      <c r="B399" s="2">
        <v>20826496943.395901</v>
      </c>
      <c r="C399" s="2">
        <v>8330598777.3583803</v>
      </c>
      <c r="D399" s="2">
        <v>807184994.02061999</v>
      </c>
      <c r="E399" s="2">
        <v>99027912.421009004</v>
      </c>
      <c r="F399" s="2">
        <v>8984788.8722656593</v>
      </c>
      <c r="G399" s="2">
        <v>2134391.04095454</v>
      </c>
      <c r="H399" s="2">
        <v>104623.25042190601</v>
      </c>
      <c r="I399" s="2">
        <v>37799.938143668303</v>
      </c>
      <c r="J399" s="2">
        <v>2734623.4160645902</v>
      </c>
      <c r="M399" s="4">
        <f t="shared" si="55"/>
        <v>0.40000000000000097</v>
      </c>
      <c r="N399" s="4">
        <f t="shared" si="56"/>
        <v>9.7106819338855621E-2</v>
      </c>
      <c r="O399" s="4">
        <f t="shared" si="57"/>
        <v>0.12325634593008694</v>
      </c>
      <c r="P399" s="4">
        <f t="shared" si="58"/>
        <v>9.1371395964794558E-2</v>
      </c>
      <c r="Q399" s="4">
        <f t="shared" si="59"/>
        <v>0.23980004245392514</v>
      </c>
      <c r="R399" s="5">
        <f t="shared" si="60"/>
        <v>4.9555489408627314E-2</v>
      </c>
      <c r="S399" s="4">
        <f t="shared" si="61"/>
        <v>0.3652703241605102</v>
      </c>
      <c r="T399" s="4">
        <f t="shared" si="62"/>
        <v>73.142859008754243</v>
      </c>
    </row>
    <row r="400" spans="1:20" hidden="1" x14ac:dyDescent="0.35">
      <c r="A400" s="2">
        <v>398000000</v>
      </c>
      <c r="B400" s="2">
        <v>20872110381.976898</v>
      </c>
      <c r="C400" s="2">
        <v>8348844152.79076</v>
      </c>
      <c r="D400" s="2">
        <v>810946700.91228902</v>
      </c>
      <c r="E400" s="2">
        <v>99726215.246909693</v>
      </c>
      <c r="F400" s="2">
        <v>9069428.74123854</v>
      </c>
      <c r="G400" s="2">
        <v>2157734.6665317598</v>
      </c>
      <c r="H400" s="2">
        <v>105770.8867033</v>
      </c>
      <c r="I400" s="2">
        <v>38215.798371858298</v>
      </c>
      <c r="J400" s="2">
        <v>2772426.9841934899</v>
      </c>
      <c r="M400" s="4">
        <f t="shared" si="55"/>
        <v>0.4</v>
      </c>
      <c r="N400" s="4">
        <f t="shared" si="56"/>
        <v>9.7345547731376755E-2</v>
      </c>
      <c r="O400" s="4">
        <f t="shared" si="57"/>
        <v>0.12354815313174929</v>
      </c>
      <c r="P400" s="4">
        <f t="shared" si="58"/>
        <v>9.158456963810982E-2</v>
      </c>
      <c r="Q400" s="4">
        <f t="shared" si="59"/>
        <v>0.24015418694948723</v>
      </c>
      <c r="R400" s="5">
        <f t="shared" si="60"/>
        <v>4.9555533486496113E-2</v>
      </c>
      <c r="S400" s="4">
        <f t="shared" si="61"/>
        <v>0.36527060875807654</v>
      </c>
      <c r="T400" s="4">
        <f t="shared" si="62"/>
        <v>73.344749233614465</v>
      </c>
    </row>
    <row r="401" spans="1:20" hidden="1" x14ac:dyDescent="0.35">
      <c r="A401" s="2">
        <v>399000000</v>
      </c>
      <c r="B401" s="2">
        <v>20917692794.070202</v>
      </c>
      <c r="C401" s="2">
        <v>8367077117.6281099</v>
      </c>
      <c r="D401" s="2">
        <v>814715649.63822901</v>
      </c>
      <c r="E401" s="2">
        <v>100427533.86176699</v>
      </c>
      <c r="F401" s="2">
        <v>9154633.4347476494</v>
      </c>
      <c r="G401" s="2">
        <v>2181266.1402280699</v>
      </c>
      <c r="H401" s="2">
        <v>106927.787144257</v>
      </c>
      <c r="I401" s="2">
        <v>38635.026125657998</v>
      </c>
      <c r="J401" s="2">
        <v>2810646.4444661001</v>
      </c>
      <c r="M401" s="4">
        <f t="shared" si="55"/>
        <v>0.40000000000000141</v>
      </c>
      <c r="N401" s="4">
        <f t="shared" si="56"/>
        <v>9.7584244564667647E-2</v>
      </c>
      <c r="O401" s="4">
        <f t="shared" si="57"/>
        <v>0.1238398698074599</v>
      </c>
      <c r="P401" s="4">
        <f t="shared" si="58"/>
        <v>9.1797662350685996E-2</v>
      </c>
      <c r="Q401" s="4">
        <f t="shared" si="59"/>
        <v>0.24050755592906192</v>
      </c>
      <c r="R401" s="5">
        <f t="shared" si="60"/>
        <v>4.9555577338954118E-2</v>
      </c>
      <c r="S401" s="4">
        <f t="shared" si="61"/>
        <v>0.36527089192353918</v>
      </c>
      <c r="T401" s="4">
        <f t="shared" si="62"/>
        <v>73.546715343145351</v>
      </c>
    </row>
    <row r="402" spans="1:20" hidden="1" x14ac:dyDescent="0.35">
      <c r="A402" s="2">
        <v>400000000</v>
      </c>
      <c r="B402" s="2">
        <v>20963244203.020901</v>
      </c>
      <c r="C402" s="2">
        <v>8385297681.2083502</v>
      </c>
      <c r="D402" s="2">
        <v>818491830.37222397</v>
      </c>
      <c r="E402" s="2">
        <v>101131872.388208</v>
      </c>
      <c r="F402" s="2">
        <v>9240405.0922444202</v>
      </c>
      <c r="G402" s="2">
        <v>2204986.3980329302</v>
      </c>
      <c r="H402" s="2">
        <v>108093.998074829</v>
      </c>
      <c r="I402" s="2">
        <v>39057.638307865302</v>
      </c>
      <c r="J402" s="2">
        <v>2849285.1645963001</v>
      </c>
      <c r="M402" s="4">
        <f t="shared" si="55"/>
        <v>0.39999999999999952</v>
      </c>
      <c r="N402" s="4">
        <f t="shared" si="56"/>
        <v>9.7822909824482315E-2</v>
      </c>
      <c r="O402" s="4">
        <f t="shared" si="57"/>
        <v>0.12413149598036466</v>
      </c>
      <c r="P402" s="4">
        <f t="shared" si="58"/>
        <v>9.2010674134080928E-2</v>
      </c>
      <c r="Q402" s="4">
        <f t="shared" si="59"/>
        <v>0.24086015171984998</v>
      </c>
      <c r="R402" s="5">
        <f t="shared" si="60"/>
        <v>4.9555620967704037E-2</v>
      </c>
      <c r="S402" s="4">
        <f t="shared" si="61"/>
        <v>0.36527117366763023</v>
      </c>
      <c r="T402" s="4">
        <f t="shared" si="62"/>
        <v>73.748757289025221</v>
      </c>
    </row>
    <row r="403" spans="1:20" hidden="1" x14ac:dyDescent="0.35">
      <c r="A403" s="2">
        <v>401000000</v>
      </c>
      <c r="B403" s="2">
        <v>21008764632.154598</v>
      </c>
      <c r="C403" s="2">
        <v>8403505852.8618402</v>
      </c>
      <c r="D403" s="2">
        <v>822275233.29764199</v>
      </c>
      <c r="E403" s="2">
        <v>101839234.934992</v>
      </c>
      <c r="F403" s="2">
        <v>9326745.8540469706</v>
      </c>
      <c r="G403" s="2">
        <v>2228896.3772589099</v>
      </c>
      <c r="H403" s="2">
        <v>109269.565891105</v>
      </c>
      <c r="I403" s="2">
        <v>39483.651845571199</v>
      </c>
      <c r="J403" s="2">
        <v>2888346.5292012901</v>
      </c>
      <c r="M403" s="4">
        <f t="shared" si="55"/>
        <v>0.4</v>
      </c>
      <c r="N403" s="4">
        <f t="shared" si="56"/>
        <v>9.8061543496586911E-2</v>
      </c>
      <c r="O403" s="4">
        <f t="shared" si="57"/>
        <v>0.12442303167360726</v>
      </c>
      <c r="P403" s="4">
        <f t="shared" si="58"/>
        <v>9.222360501984013E-2</v>
      </c>
      <c r="Q403" s="4">
        <f t="shared" si="59"/>
        <v>0.24121197664046662</v>
      </c>
      <c r="R403" s="5">
        <f t="shared" si="60"/>
        <v>4.9555664374430812E-2</v>
      </c>
      <c r="S403" s="4">
        <f t="shared" si="61"/>
        <v>0.36527145400097333</v>
      </c>
      <c r="T403" s="4">
        <f t="shared" si="62"/>
        <v>73.950875023071845</v>
      </c>
    </row>
    <row r="404" spans="1:20" hidden="1" x14ac:dyDescent="0.35">
      <c r="A404" s="2">
        <v>402000000</v>
      </c>
      <c r="B404" s="2">
        <v>21054254104.778198</v>
      </c>
      <c r="C404" s="2">
        <v>8421701641.9112902</v>
      </c>
      <c r="D404" s="2">
        <v>826065848.60742402</v>
      </c>
      <c r="E404" s="2">
        <v>102549625.59703501</v>
      </c>
      <c r="F404" s="2">
        <v>9413657.8613250293</v>
      </c>
      <c r="G404" s="2">
        <v>2252997.01653287</v>
      </c>
      <c r="H404" s="2">
        <v>110454.537054777</v>
      </c>
      <c r="I404" s="2">
        <v>39913.083689999599</v>
      </c>
      <c r="J404" s="2">
        <v>2927833.9398258799</v>
      </c>
      <c r="M404" s="4">
        <f t="shared" si="55"/>
        <v>0.40000000000000052</v>
      </c>
      <c r="N404" s="4">
        <f t="shared" si="56"/>
        <v>9.8300145566758271E-2</v>
      </c>
      <c r="O404" s="4">
        <f t="shared" si="57"/>
        <v>0.12471447691033002</v>
      </c>
      <c r="P404" s="4">
        <f t="shared" si="58"/>
        <v>9.2436455039495713E-2</v>
      </c>
      <c r="Q404" s="4">
        <f t="shared" si="59"/>
        <v>0.24156303300097659</v>
      </c>
      <c r="R404" s="5">
        <f t="shared" si="60"/>
        <v>4.9555707560803547E-2</v>
      </c>
      <c r="S404" s="4">
        <f t="shared" si="61"/>
        <v>0.36527173293408949</v>
      </c>
      <c r="T404" s="4">
        <f t="shared" si="62"/>
        <v>74.153068497241577</v>
      </c>
    </row>
    <row r="405" spans="1:20" hidden="1" x14ac:dyDescent="0.35">
      <c r="A405" s="2">
        <v>403000000</v>
      </c>
      <c r="B405" s="2">
        <v>21099712644.1796</v>
      </c>
      <c r="C405" s="2">
        <v>8439885057.6718502</v>
      </c>
      <c r="D405" s="2">
        <v>829863666.504076</v>
      </c>
      <c r="E405" s="2">
        <v>103263048.45542701</v>
      </c>
      <c r="F405" s="2">
        <v>9501143.2560849693</v>
      </c>
      <c r="G405" s="2">
        <v>2277289.2557872301</v>
      </c>
      <c r="H405" s="2">
        <v>111648.958092701</v>
      </c>
      <c r="I405" s="2">
        <v>40345.950816347598</v>
      </c>
      <c r="J405" s="2">
        <v>2967750.8149666199</v>
      </c>
      <c r="M405" s="4">
        <f t="shared" si="55"/>
        <v>0.40000000000000047</v>
      </c>
      <c r="N405" s="4">
        <f t="shared" si="56"/>
        <v>9.8538716020785067E-2</v>
      </c>
      <c r="O405" s="4">
        <f t="shared" si="57"/>
        <v>0.1250058317136668</v>
      </c>
      <c r="P405" s="4">
        <f t="shared" si="58"/>
        <v>9.2649224224565799E-2</v>
      </c>
      <c r="Q405" s="4">
        <f t="shared" si="59"/>
        <v>0.24191332310293756</v>
      </c>
      <c r="R405" s="5">
        <f t="shared" si="60"/>
        <v>4.9555750528474836E-2</v>
      </c>
      <c r="S405" s="4">
        <f t="shared" si="61"/>
        <v>0.3652720104773885</v>
      </c>
      <c r="T405" s="4">
        <f t="shared" si="62"/>
        <v>74.355337663629413</v>
      </c>
    </row>
    <row r="406" spans="1:20" hidden="1" x14ac:dyDescent="0.35">
      <c r="A406" s="2">
        <v>404000000</v>
      </c>
      <c r="B406" s="2">
        <v>21145140273.627602</v>
      </c>
      <c r="C406" s="2">
        <v>8458056109.4510403</v>
      </c>
      <c r="D406" s="2">
        <v>833668677.19965994</v>
      </c>
      <c r="E406" s="2">
        <v>103979507.577464</v>
      </c>
      <c r="F406" s="2">
        <v>9589204.1811547801</v>
      </c>
      <c r="G406" s="2">
        <v>2301774.0362510998</v>
      </c>
      <c r="H406" s="2">
        <v>112852.875596461</v>
      </c>
      <c r="I406" s="2">
        <v>40782.270223626299</v>
      </c>
      <c r="J406" s="2">
        <v>3008100.5900957901</v>
      </c>
      <c r="M406" s="4">
        <f t="shared" si="55"/>
        <v>0.39999999999999997</v>
      </c>
      <c r="N406" s="4">
        <f t="shared" si="56"/>
        <v>9.8777254844466825E-2</v>
      </c>
      <c r="O406" s="4">
        <f t="shared" si="57"/>
        <v>0.12529709610675344</v>
      </c>
      <c r="P406" s="4">
        <f t="shared" si="58"/>
        <v>9.2861912606559488E-2</v>
      </c>
      <c r="Q406" s="4">
        <f t="shared" si="59"/>
        <v>0.24226284923942576</v>
      </c>
      <c r="R406" s="5">
        <f t="shared" si="60"/>
        <v>4.95557932790796E-2</v>
      </c>
      <c r="S406" s="4">
        <f t="shared" si="61"/>
        <v>0.36527228664118117</v>
      </c>
      <c r="T406" s="4">
        <f t="shared" si="62"/>
        <v>74.557682474469061</v>
      </c>
    </row>
    <row r="407" spans="1:20" hidden="1" x14ac:dyDescent="0.35">
      <c r="A407" s="2">
        <v>405000000</v>
      </c>
      <c r="B407" s="2">
        <v>21190537016.372002</v>
      </c>
      <c r="C407" s="2">
        <v>8476214806.54883</v>
      </c>
      <c r="D407" s="2">
        <v>837480870.91578496</v>
      </c>
      <c r="E407" s="2">
        <v>104699007.01666699</v>
      </c>
      <c r="F407" s="2">
        <v>9677842.7801692206</v>
      </c>
      <c r="G407" s="2">
        <v>2326452.3004415901</v>
      </c>
      <c r="H407" s="2">
        <v>114066.33622193401</v>
      </c>
      <c r="I407" s="2">
        <v>41222.058934501198</v>
      </c>
      <c r="J407" s="2">
        <v>3048886.7176851998</v>
      </c>
      <c r="M407" s="4">
        <f t="shared" si="55"/>
        <v>0.40000000000000141</v>
      </c>
      <c r="N407" s="4">
        <f t="shared" si="56"/>
        <v>9.9015762023614742E-2</v>
      </c>
      <c r="O407" s="4">
        <f t="shared" si="57"/>
        <v>0.12558827011272256</v>
      </c>
      <c r="P407" s="4">
        <f t="shared" si="58"/>
        <v>9.3074520216969645E-2</v>
      </c>
      <c r="Q407" s="4">
        <f t="shared" si="59"/>
        <v>0.24261161369508216</v>
      </c>
      <c r="R407" s="5">
        <f t="shared" si="60"/>
        <v>4.9555835814237392E-2</v>
      </c>
      <c r="S407" s="4">
        <f t="shared" si="61"/>
        <v>0.36527256143567771</v>
      </c>
      <c r="T407" s="4">
        <f t="shared" si="62"/>
        <v>74.760102882131733</v>
      </c>
    </row>
    <row r="408" spans="1:20" hidden="1" x14ac:dyDescent="0.35">
      <c r="A408" s="2">
        <v>406000000</v>
      </c>
      <c r="B408" s="2">
        <v>21235902895.643902</v>
      </c>
      <c r="C408" s="2">
        <v>8494361158.2575903</v>
      </c>
      <c r="D408" s="2">
        <v>841300237.88360202</v>
      </c>
      <c r="E408" s="2">
        <v>105421550.812802</v>
      </c>
      <c r="F408" s="2">
        <v>9767061.1975548808</v>
      </c>
      <c r="G408" s="2">
        <v>2351324.9921550099</v>
      </c>
      <c r="H408" s="2">
        <v>115289.386688857</v>
      </c>
      <c r="I408" s="2">
        <v>41665.333995133296</v>
      </c>
      <c r="J408" s="2">
        <v>3090112.66722982</v>
      </c>
      <c r="M408" s="4">
        <f t="shared" si="55"/>
        <v>0.40000000000000141</v>
      </c>
      <c r="N408" s="4">
        <f t="shared" si="56"/>
        <v>9.9254237544051258E-2</v>
      </c>
      <c r="O408" s="4">
        <f t="shared" si="57"/>
        <v>0.12587935375469961</v>
      </c>
      <c r="P408" s="4">
        <f t="shared" si="58"/>
        <v>9.3287047087276254E-2</v>
      </c>
      <c r="Q408" s="4">
        <f t="shared" si="59"/>
        <v>0.24295961874614128</v>
      </c>
      <c r="R408" s="5">
        <f t="shared" si="60"/>
        <v>4.9555878135551554E-2</v>
      </c>
      <c r="S408" s="4">
        <f t="shared" si="61"/>
        <v>0.36527283487098977</v>
      </c>
      <c r="T408" s="4">
        <f t="shared" si="62"/>
        <v>74.962598839125931</v>
      </c>
    </row>
    <row r="409" spans="1:20" hidden="1" x14ac:dyDescent="0.35">
      <c r="A409" s="2">
        <v>407000000</v>
      </c>
      <c r="B409" s="2">
        <v>21281237934.6553</v>
      </c>
      <c r="C409" s="2">
        <v>8512495173.8621197</v>
      </c>
      <c r="D409" s="2">
        <v>845126768.34378898</v>
      </c>
      <c r="E409" s="2">
        <v>106147142.99191099</v>
      </c>
      <c r="F409" s="2">
        <v>9856861.5785153899</v>
      </c>
      <c r="G409" s="2">
        <v>2376393.05645813</v>
      </c>
      <c r="H409" s="2">
        <v>116522.07378039201</v>
      </c>
      <c r="I409" s="2">
        <v>42112.1124750202</v>
      </c>
      <c r="J409" s="2">
        <v>3131781.9252713402</v>
      </c>
      <c r="M409" s="4">
        <f t="shared" si="55"/>
        <v>0.39999999999999997</v>
      </c>
      <c r="N409" s="4">
        <f t="shared" si="56"/>
        <v>9.9492681391609911E-2</v>
      </c>
      <c r="O409" s="4">
        <f t="shared" si="57"/>
        <v>0.12617034705581168</v>
      </c>
      <c r="P409" s="4">
        <f t="shared" si="58"/>
        <v>9.3499493248949711E-2</v>
      </c>
      <c r="Q409" s="4">
        <f t="shared" si="59"/>
        <v>0.24330686666046941</v>
      </c>
      <c r="R409" s="5">
        <f t="shared" si="60"/>
        <v>4.9555920244610044E-2</v>
      </c>
      <c r="S409" s="4">
        <f t="shared" si="61"/>
        <v>0.36527310695712495</v>
      </c>
      <c r="T409" s="4">
        <f t="shared" si="62"/>
        <v>75.165170298098332</v>
      </c>
    </row>
    <row r="410" spans="1:20" hidden="1" x14ac:dyDescent="0.35">
      <c r="A410" s="2">
        <v>408000000</v>
      </c>
      <c r="B410" s="2">
        <v>21326542156.599098</v>
      </c>
      <c r="C410" s="2">
        <v>8530616862.6396599</v>
      </c>
      <c r="D410" s="2">
        <v>848960452.54654801</v>
      </c>
      <c r="E410" s="2">
        <v>106875787.566329</v>
      </c>
      <c r="F410" s="2">
        <v>9947246.0690166391</v>
      </c>
      <c r="G410" s="2">
        <v>2401657.4396794802</v>
      </c>
      <c r="H410" s="2">
        <v>117764.44434269</v>
      </c>
      <c r="I410" s="2">
        <v>42562.411466837599</v>
      </c>
      <c r="J410" s="2">
        <v>3173897.9954214399</v>
      </c>
      <c r="M410" s="4">
        <f t="shared" si="55"/>
        <v>0.40000000000000097</v>
      </c>
      <c r="N410" s="4">
        <f t="shared" si="56"/>
        <v>9.9731093552135858E-2</v>
      </c>
      <c r="O410" s="4">
        <f t="shared" si="57"/>
        <v>0.12646125003918113</v>
      </c>
      <c r="P410" s="4">
        <f t="shared" si="58"/>
        <v>9.3711858733443953E-2</v>
      </c>
      <c r="Q410" s="4">
        <f t="shared" si="59"/>
        <v>0.24365335969760168</v>
      </c>
      <c r="R410" s="5">
        <f t="shared" si="60"/>
        <v>4.9555962142984362E-2</v>
      </c>
      <c r="S410" s="4">
        <f t="shared" si="61"/>
        <v>0.36527337770399237</v>
      </c>
      <c r="T410" s="4">
        <f t="shared" si="62"/>
        <v>75.367817211832175</v>
      </c>
    </row>
    <row r="411" spans="1:20" hidden="1" x14ac:dyDescent="0.35">
      <c r="A411" s="2">
        <v>409000000</v>
      </c>
      <c r="B411" s="2">
        <v>21371815584.6497</v>
      </c>
      <c r="C411" s="2">
        <v>8548726233.8598804</v>
      </c>
      <c r="D411" s="2">
        <v>852801280.75159395</v>
      </c>
      <c r="E411" s="2">
        <v>107607488.53470699</v>
      </c>
      <c r="F411" s="2">
        <v>10038216.815772001</v>
      </c>
      <c r="G411" s="2">
        <v>2427119.08940061</v>
      </c>
      <c r="H411" s="2">
        <v>119016.54528446399</v>
      </c>
      <c r="I411" s="2">
        <v>43016.248086280902</v>
      </c>
      <c r="J411" s="2">
        <v>3216464.3983849902</v>
      </c>
      <c r="M411" s="4">
        <f t="shared" si="55"/>
        <v>0.4</v>
      </c>
      <c r="N411" s="4">
        <f t="shared" si="56"/>
        <v>9.9969474011485329E-2</v>
      </c>
      <c r="O411" s="4">
        <f t="shared" si="57"/>
        <v>0.12675206272792422</v>
      </c>
      <c r="P411" s="4">
        <f t="shared" si="58"/>
        <v>9.3924143572201566E-2</v>
      </c>
      <c r="Q411" s="4">
        <f t="shared" si="59"/>
        <v>0.24399910010877504</v>
      </c>
      <c r="R411" s="5">
        <f t="shared" si="60"/>
        <v>4.955600383223166E-2</v>
      </c>
      <c r="S411" s="4">
        <f t="shared" si="61"/>
        <v>0.36527364712141192</v>
      </c>
      <c r="T411" s="4">
        <f t="shared" si="62"/>
        <v>75.570539533247327</v>
      </c>
    </row>
    <row r="412" spans="1:20" hidden="1" x14ac:dyDescent="0.35">
      <c r="A412" s="2">
        <v>410000000</v>
      </c>
      <c r="B412" s="2">
        <v>21417058241.962299</v>
      </c>
      <c r="C412" s="2">
        <v>8566823296.7849197</v>
      </c>
      <c r="D412" s="2">
        <v>856649243.22814906</v>
      </c>
      <c r="E412" s="2">
        <v>108342249.882043</v>
      </c>
      <c r="F412" s="2">
        <v>10129775.966227699</v>
      </c>
      <c r="G412" s="2">
        <v>2452778.9544474101</v>
      </c>
      <c r="H412" s="2">
        <v>120278.42357655099</v>
      </c>
      <c r="I412" s="2">
        <v>43473.639471907103</v>
      </c>
      <c r="J412" s="2">
        <v>3259484.6719830902</v>
      </c>
      <c r="M412" s="4">
        <f t="shared" si="55"/>
        <v>0.4</v>
      </c>
      <c r="N412" s="4">
        <f t="shared" si="56"/>
        <v>0.10020782275552634</v>
      </c>
      <c r="O412" s="4">
        <f t="shared" si="57"/>
        <v>0.12704278514516115</v>
      </c>
      <c r="P412" s="4">
        <f t="shared" si="58"/>
        <v>9.4136347796654599E-2</v>
      </c>
      <c r="Q412" s="4">
        <f t="shared" si="59"/>
        <v>0.24434409013696684</v>
      </c>
      <c r="R412" s="5">
        <f t="shared" si="60"/>
        <v>4.9556045313892856E-2</v>
      </c>
      <c r="S412" s="4">
        <f t="shared" si="61"/>
        <v>0.36527391521909686</v>
      </c>
      <c r="T412" s="4">
        <f t="shared" si="62"/>
        <v>75.773337215400517</v>
      </c>
    </row>
    <row r="413" spans="1:20" hidden="1" x14ac:dyDescent="0.35">
      <c r="A413" s="2">
        <v>411000000</v>
      </c>
      <c r="B413" s="2">
        <v>21462270151.673302</v>
      </c>
      <c r="C413" s="2">
        <v>8584908060.6693497</v>
      </c>
      <c r="D413" s="2">
        <v>860504330.25492704</v>
      </c>
      <c r="E413" s="2">
        <v>109080075.579693</v>
      </c>
      <c r="F413" s="2">
        <v>10221925.6685482</v>
      </c>
      <c r="G413" s="2">
        <v>2478637.9848813801</v>
      </c>
      <c r="H413" s="2">
        <v>121550.126251485</v>
      </c>
      <c r="I413" s="2">
        <v>43934.6027849772</v>
      </c>
      <c r="J413" s="2">
        <v>3302962.3711758899</v>
      </c>
      <c r="M413" s="4">
        <f t="shared" si="55"/>
        <v>0.40000000000000135</v>
      </c>
      <c r="N413" s="4">
        <f t="shared" si="56"/>
        <v>0.10044613977013736</v>
      </c>
      <c r="O413" s="4">
        <f t="shared" si="57"/>
        <v>0.12733341731400094</v>
      </c>
      <c r="P413" s="4">
        <f t="shared" si="58"/>
        <v>9.4348471438217896E-2</v>
      </c>
      <c r="Q413" s="4">
        <f t="shared" si="59"/>
        <v>0.24468833201692397</v>
      </c>
      <c r="R413" s="5">
        <f t="shared" si="60"/>
        <v>4.9556086589494237E-2</v>
      </c>
      <c r="S413" s="4">
        <f t="shared" si="61"/>
        <v>0.36527418200667633</v>
      </c>
      <c r="T413" s="4">
        <f t="shared" si="62"/>
        <v>75.976210211484172</v>
      </c>
    </row>
    <row r="414" spans="1:20" hidden="1" x14ac:dyDescent="0.35">
      <c r="A414" s="2">
        <v>412000000</v>
      </c>
      <c r="B414" s="2">
        <v>21507451336.900501</v>
      </c>
      <c r="C414" s="2">
        <v>8602980534.76021</v>
      </c>
      <c r="D414" s="2">
        <v>864366532.120134</v>
      </c>
      <c r="E414" s="2">
        <v>109820969.58540501</v>
      </c>
      <c r="F414" s="2">
        <v>10314668.0716013</v>
      </c>
      <c r="G414" s="2">
        <v>2504697.1319909999</v>
      </c>
      <c r="H414" s="2">
        <v>122831.70040306301</v>
      </c>
      <c r="I414" s="2">
        <v>44399.1552092981</v>
      </c>
      <c r="J414" s="2">
        <v>3346901.0680853501</v>
      </c>
      <c r="M414" s="4">
        <f t="shared" si="55"/>
        <v>0.40000000000000047</v>
      </c>
      <c r="N414" s="4">
        <f t="shared" si="56"/>
        <v>0.10068442504120899</v>
      </c>
      <c r="O414" s="4">
        <f t="shared" si="57"/>
        <v>0.12762395925755562</v>
      </c>
      <c r="P414" s="4">
        <f t="shared" si="58"/>
        <v>9.4560514528297043E-2</v>
      </c>
      <c r="Q414" s="4">
        <f t="shared" si="59"/>
        <v>0.24503182797520157</v>
      </c>
      <c r="R414" s="5">
        <f t="shared" si="60"/>
        <v>4.955612766054715E-2</v>
      </c>
      <c r="S414" s="4">
        <f t="shared" si="61"/>
        <v>0.36527444749367893</v>
      </c>
      <c r="T414" s="4">
        <f t="shared" si="62"/>
        <v>76.17915847482692</v>
      </c>
    </row>
    <row r="415" spans="1:20" hidden="1" x14ac:dyDescent="0.35">
      <c r="A415" s="2">
        <v>413000000</v>
      </c>
      <c r="B415" s="2">
        <v>21552601820.7425</v>
      </c>
      <c r="C415" s="2">
        <v>8621040728.2970009</v>
      </c>
      <c r="D415" s="2">
        <v>868235839.121454</v>
      </c>
      <c r="E415" s="2">
        <v>110564935.843336</v>
      </c>
      <c r="F415" s="2">
        <v>10408005.3249442</v>
      </c>
      <c r="G415" s="2">
        <v>2530957.3482830599</v>
      </c>
      <c r="H415" s="2">
        <v>124123.19318591899</v>
      </c>
      <c r="I415" s="2">
        <v>44867.313951065502</v>
      </c>
      <c r="J415" s="2">
        <v>3391304.35201771</v>
      </c>
      <c r="M415" s="4">
        <f t="shared" si="55"/>
        <v>0.4</v>
      </c>
      <c r="N415" s="4">
        <f t="shared" si="56"/>
        <v>0.10092267855464283</v>
      </c>
      <c r="O415" s="4">
        <f t="shared" si="57"/>
        <v>0.12791441099893155</v>
      </c>
      <c r="P415" s="4">
        <f t="shared" si="58"/>
        <v>9.4772477098284555E-2</v>
      </c>
      <c r="Q415" s="4">
        <f t="shared" si="59"/>
        <v>0.24537458023020431</v>
      </c>
      <c r="R415" s="5">
        <f t="shared" si="60"/>
        <v>4.9556168528548862E-2</v>
      </c>
      <c r="S415" s="4">
        <f t="shared" si="61"/>
        <v>0.36527471168954578</v>
      </c>
      <c r="T415" s="4">
        <f t="shared" si="62"/>
        <v>76.382181958892332</v>
      </c>
    </row>
    <row r="416" spans="1:20" hidden="1" x14ac:dyDescent="0.35">
      <c r="A416" s="2">
        <v>414000000</v>
      </c>
      <c r="B416" s="2">
        <v>21597721626.279301</v>
      </c>
      <c r="C416" s="2">
        <v>8639088650.5117092</v>
      </c>
      <c r="D416" s="2">
        <v>872112241.56604195</v>
      </c>
      <c r="E416" s="2">
        <v>111311978.284077</v>
      </c>
      <c r="F416" s="2">
        <v>10501939.5788082</v>
      </c>
      <c r="G416" s="2">
        <v>2557419.5874739899</v>
      </c>
      <c r="H416" s="2">
        <v>125424.65181508999</v>
      </c>
      <c r="I416" s="2">
        <v>45339.096238707003</v>
      </c>
      <c r="J416" s="2">
        <v>3436175.8294859501</v>
      </c>
      <c r="M416" s="4">
        <f t="shared" si="55"/>
        <v>0.39999999999999947</v>
      </c>
      <c r="N416" s="4">
        <f t="shared" si="56"/>
        <v>0.10116090029635191</v>
      </c>
      <c r="O416" s="4">
        <f t="shared" si="57"/>
        <v>0.12820477256123267</v>
      </c>
      <c r="P416" s="4">
        <f t="shared" si="58"/>
        <v>9.4984359179557873E-2</v>
      </c>
      <c r="Q416" s="4">
        <f t="shared" si="59"/>
        <v>0.2457165909922035</v>
      </c>
      <c r="R416" s="5">
        <f t="shared" si="60"/>
        <v>4.9556209194981118E-2</v>
      </c>
      <c r="S416" s="4">
        <f t="shared" si="61"/>
        <v>0.36527497460362179</v>
      </c>
      <c r="T416" s="4">
        <f t="shared" si="62"/>
        <v>76.585280617279921</v>
      </c>
    </row>
    <row r="417" spans="1:20" hidden="1" x14ac:dyDescent="0.35">
      <c r="A417" s="2">
        <v>415000000</v>
      </c>
      <c r="B417" s="2">
        <v>21642810776.571999</v>
      </c>
      <c r="C417" s="2">
        <v>8657124310.6287994</v>
      </c>
      <c r="D417" s="2">
        <v>875995729.77051497</v>
      </c>
      <c r="E417" s="2">
        <v>112062100.82467601</v>
      </c>
      <c r="F417" s="2">
        <v>10596472.9840849</v>
      </c>
      <c r="G417" s="2">
        <v>2584084.8044812302</v>
      </c>
      <c r="H417" s="2">
        <v>126736.12356558999</v>
      </c>
      <c r="I417" s="2">
        <v>45814.519322724598</v>
      </c>
      <c r="J417" s="2">
        <v>3481519.12423199</v>
      </c>
      <c r="M417" s="4">
        <f t="shared" si="55"/>
        <v>0.4</v>
      </c>
      <c r="N417" s="4">
        <f t="shared" si="56"/>
        <v>0.10139909025226036</v>
      </c>
      <c r="O417" s="4">
        <f t="shared" si="57"/>
        <v>0.12849504396756015</v>
      </c>
      <c r="P417" s="4">
        <f t="shared" si="58"/>
        <v>9.5196160803483879E-2</v>
      </c>
      <c r="Q417" s="4">
        <f t="shared" si="59"/>
        <v>0.24605786246339098</v>
      </c>
      <c r="R417" s="5">
        <f t="shared" si="60"/>
        <v>4.9556249661311766E-2</v>
      </c>
      <c r="S417" s="4">
        <f t="shared" si="61"/>
        <v>0.36527523624516528</v>
      </c>
      <c r="T417" s="4">
        <f t="shared" si="62"/>
        <v>76.78845440372362</v>
      </c>
    </row>
    <row r="418" spans="1:20" hidden="1" x14ac:dyDescent="0.35">
      <c r="A418" s="2">
        <v>416000000</v>
      </c>
      <c r="B418" s="2">
        <v>21687869294.662998</v>
      </c>
      <c r="C418" s="2">
        <v>8675147717.8652191</v>
      </c>
      <c r="D418" s="2">
        <v>879886294.06094396</v>
      </c>
      <c r="E418" s="2">
        <v>112815307.368659</v>
      </c>
      <c r="F418" s="2">
        <v>10691607.692311401</v>
      </c>
      <c r="G418" s="2">
        <v>2610953.9554146598</v>
      </c>
      <c r="H418" s="2">
        <v>128057.65577198099</v>
      </c>
      <c r="I418" s="2">
        <v>46293.600475538798</v>
      </c>
      <c r="J418" s="2">
        <v>3527337.87724873</v>
      </c>
      <c r="M418" s="4">
        <f t="shared" si="55"/>
        <v>0.40000000000000091</v>
      </c>
      <c r="N418" s="4">
        <f t="shared" si="56"/>
        <v>0.10163724840830367</v>
      </c>
      <c r="O418" s="4">
        <f t="shared" si="57"/>
        <v>0.12878522524101035</v>
      </c>
      <c r="P418" s="4">
        <f t="shared" si="58"/>
        <v>9.5407882001415367E-2</v>
      </c>
      <c r="Q418" s="4">
        <f t="shared" si="59"/>
        <v>0.24639839683790207</v>
      </c>
      <c r="R418" s="5">
        <f t="shared" si="60"/>
        <v>4.9556289928994531E-2</v>
      </c>
      <c r="S418" s="4">
        <f t="shared" si="61"/>
        <v>0.36527549662334735</v>
      </c>
      <c r="T418" s="4">
        <f t="shared" si="62"/>
        <v>76.99170327209184</v>
      </c>
    </row>
    <row r="419" spans="1:20" hidden="1" x14ac:dyDescent="0.35">
      <c r="A419" s="2">
        <v>417000000</v>
      </c>
      <c r="B419" s="2">
        <v>21732897203.576</v>
      </c>
      <c r="C419" s="2">
        <v>8693158881.4304008</v>
      </c>
      <c r="D419" s="2">
        <v>883783924.77284598</v>
      </c>
      <c r="E419" s="2">
        <v>113571601.80605701</v>
      </c>
      <c r="F419" s="2">
        <v>10787345.8556561</v>
      </c>
      <c r="G419" s="2">
        <v>2638027.9975679</v>
      </c>
      <c r="H419" s="2">
        <v>129389.29582794799</v>
      </c>
      <c r="I419" s="2">
        <v>46776.3569913315</v>
      </c>
      <c r="J419" s="2">
        <v>3573635.7468020599</v>
      </c>
      <c r="M419" s="4">
        <f t="shared" si="55"/>
        <v>0.4</v>
      </c>
      <c r="N419" s="4">
        <f t="shared" si="56"/>
        <v>0.10187537475042875</v>
      </c>
      <c r="O419" s="4">
        <f t="shared" si="57"/>
        <v>0.12907531640467926</v>
      </c>
      <c r="P419" s="4">
        <f t="shared" si="58"/>
        <v>9.5619522804694421E-2</v>
      </c>
      <c r="Q419" s="4">
        <f t="shared" si="59"/>
        <v>0.24673819630185001</v>
      </c>
      <c r="R419" s="5">
        <f t="shared" si="60"/>
        <v>4.9556329999469094E-2</v>
      </c>
      <c r="S419" s="4">
        <f t="shared" si="61"/>
        <v>0.36527575574724963</v>
      </c>
      <c r="T419" s="4">
        <f t="shared" si="62"/>
        <v>77.195027176387867</v>
      </c>
    </row>
    <row r="420" spans="1:20" hidden="1" x14ac:dyDescent="0.35">
      <c r="A420" s="2">
        <v>418000000</v>
      </c>
      <c r="B420" s="2">
        <v>21777894526.315701</v>
      </c>
      <c r="C420" s="2">
        <v>8711157810.5262909</v>
      </c>
      <c r="D420" s="2">
        <v>887688612.25117505</v>
      </c>
      <c r="E420" s="2">
        <v>114330988.01342499</v>
      </c>
      <c r="F420" s="2">
        <v>10883689.626904201</v>
      </c>
      <c r="G420" s="2">
        <v>2665307.8894098201</v>
      </c>
      <c r="H420" s="2">
        <v>130731.09118587</v>
      </c>
      <c r="I420" s="2">
        <v>47262.806185890397</v>
      </c>
      <c r="J420" s="2">
        <v>3620416.4084525001</v>
      </c>
      <c r="M420" s="4">
        <f t="shared" si="55"/>
        <v>0.40000000000000047</v>
      </c>
      <c r="N420" s="4">
        <f t="shared" si="56"/>
        <v>0.10211346926459394</v>
      </c>
      <c r="O420" s="4">
        <f t="shared" si="57"/>
        <v>0.12936531748165803</v>
      </c>
      <c r="P420" s="4">
        <f t="shared" si="58"/>
        <v>9.5831083244647439E-2</v>
      </c>
      <c r="Q420" s="4">
        <f t="shared" si="59"/>
        <v>0.2470772630333648</v>
      </c>
      <c r="R420" s="5">
        <f t="shared" si="60"/>
        <v>4.9556369874162079E-2</v>
      </c>
      <c r="S420" s="4">
        <f t="shared" si="61"/>
        <v>0.36527601362586337</v>
      </c>
      <c r="T420" s="4">
        <f t="shared" si="62"/>
        <v>77.398426070748272</v>
      </c>
    </row>
    <row r="421" spans="1:20" hidden="1" x14ac:dyDescent="0.35">
      <c r="A421" s="2">
        <v>419000000</v>
      </c>
      <c r="B421" s="2">
        <v>21822861285.868301</v>
      </c>
      <c r="C421" s="2">
        <v>8729144514.3473301</v>
      </c>
      <c r="D421" s="2">
        <v>891600346.85031199</v>
      </c>
      <c r="E421" s="2">
        <v>115093469.853866</v>
      </c>
      <c r="F421" s="2">
        <v>10980641.159443701</v>
      </c>
      <c r="G421" s="2">
        <v>2692794.5905758901</v>
      </c>
      <c r="H421" s="2">
        <v>132083.08935639201</v>
      </c>
      <c r="I421" s="2">
        <v>47752.965396452899</v>
      </c>
      <c r="J421" s="2">
        <v>3667683.5550769102</v>
      </c>
      <c r="M421" s="4">
        <f t="shared" si="55"/>
        <v>0.40000000000000041</v>
      </c>
      <c r="N421" s="4">
        <f t="shared" si="56"/>
        <v>0.10235153193676849</v>
      </c>
      <c r="O421" s="4">
        <f t="shared" si="57"/>
        <v>0.1296552284950343</v>
      </c>
      <c r="P421" s="4">
        <f t="shared" si="58"/>
        <v>9.6042563352591079E-2</v>
      </c>
      <c r="Q421" s="4">
        <f t="shared" si="59"/>
        <v>0.24741559920262438</v>
      </c>
      <c r="R421" s="5">
        <f t="shared" si="60"/>
        <v>4.9556409554484607E-2</v>
      </c>
      <c r="S421" s="4">
        <f t="shared" si="61"/>
        <v>0.36527627026809562</v>
      </c>
      <c r="T421" s="4">
        <f t="shared" si="62"/>
        <v>77.601899909443844</v>
      </c>
    </row>
    <row r="422" spans="1:20" hidden="1" x14ac:dyDescent="0.35">
      <c r="A422" s="2">
        <v>420000000</v>
      </c>
      <c r="B422" s="2">
        <v>21867797505.201199</v>
      </c>
      <c r="C422" s="2">
        <v>8747119002.0804806</v>
      </c>
      <c r="D422" s="2">
        <v>895519118.93406105</v>
      </c>
      <c r="E422" s="2">
        <v>115859051.177057</v>
      </c>
      <c r="F422" s="2">
        <v>11078202.6072508</v>
      </c>
      <c r="G422" s="2">
        <v>2720489.0618596501</v>
      </c>
      <c r="H422" s="2">
        <v>133445.33790800499</v>
      </c>
      <c r="I422" s="2">
        <v>48246.851981550499</v>
      </c>
      <c r="J422" s="2">
        <v>3715440.8968898901</v>
      </c>
      <c r="M422" s="4">
        <f t="shared" si="55"/>
        <v>0.40000000000000008</v>
      </c>
      <c r="N422" s="4">
        <f t="shared" si="56"/>
        <v>0.10258956275293354</v>
      </c>
      <c r="O422" s="4">
        <f t="shared" si="57"/>
        <v>0.12994504946789598</v>
      </c>
      <c r="P422" s="4">
        <f t="shared" si="58"/>
        <v>9.6253963159828065E-2</v>
      </c>
      <c r="Q422" s="4">
        <f t="shared" si="59"/>
        <v>0.2477532069718846</v>
      </c>
      <c r="R422" s="5">
        <f t="shared" si="60"/>
        <v>4.9556449041835725E-2</v>
      </c>
      <c r="S422" s="4">
        <f t="shared" si="61"/>
        <v>0.3652765256827758</v>
      </c>
      <c r="T422" s="4">
        <f t="shared" si="62"/>
        <v>77.805448646878673</v>
      </c>
    </row>
    <row r="423" spans="1:20" hidden="1" x14ac:dyDescent="0.35">
      <c r="A423" s="2">
        <v>421000000</v>
      </c>
      <c r="B423" s="2">
        <v>21912703207.263</v>
      </c>
      <c r="C423" s="2">
        <v>8765081282.9052296</v>
      </c>
      <c r="D423" s="2">
        <v>899444918.87563396</v>
      </c>
      <c r="E423" s="2">
        <v>116627735.81926499</v>
      </c>
      <c r="F423" s="2">
        <v>11176376.124875801</v>
      </c>
      <c r="G423" s="2">
        <v>2748392.26520414</v>
      </c>
      <c r="H423" s="2">
        <v>134817.88446661999</v>
      </c>
      <c r="I423" s="2">
        <v>48744.483320853498</v>
      </c>
      <c r="J423" s="2">
        <v>3763692.1614650702</v>
      </c>
      <c r="M423" s="4">
        <f t="shared" si="55"/>
        <v>0.40000000000000135</v>
      </c>
      <c r="N423" s="4">
        <f t="shared" si="56"/>
        <v>0.10282756169908094</v>
      </c>
      <c r="O423" s="4">
        <f t="shared" si="57"/>
        <v>0.13023478042332287</v>
      </c>
      <c r="P423" s="4">
        <f t="shared" si="58"/>
        <v>9.6465282697645677E-2</v>
      </c>
      <c r="Q423" s="4">
        <f t="shared" si="59"/>
        <v>0.24809008849551897</v>
      </c>
      <c r="R423" s="5">
        <f t="shared" si="60"/>
        <v>4.9556488337601422E-2</v>
      </c>
      <c r="S423" s="4">
        <f t="shared" si="61"/>
        <v>0.36527677987864315</v>
      </c>
      <c r="T423" s="4">
        <f t="shared" si="62"/>
        <v>78.009072237589692</v>
      </c>
    </row>
    <row r="424" spans="1:20" hidden="1" x14ac:dyDescent="0.35">
      <c r="A424" s="2">
        <v>422000000</v>
      </c>
      <c r="B424" s="2">
        <v>21957578414.983898</v>
      </c>
      <c r="C424" s="2">
        <v>8783031365.9935703</v>
      </c>
      <c r="D424" s="2">
        <v>903377737.05764902</v>
      </c>
      <c r="E424" s="2">
        <v>117399527.603376</v>
      </c>
      <c r="F424" s="2">
        <v>11275163.867429201</v>
      </c>
      <c r="G424" s="2">
        <v>2776505.1636934001</v>
      </c>
      <c r="H424" s="2">
        <v>136200.77671513901</v>
      </c>
      <c r="I424" s="2">
        <v>49245.876815015501</v>
      </c>
      <c r="J424" s="2">
        <v>3812441.0937562701</v>
      </c>
      <c r="M424" s="4">
        <f t="shared" si="55"/>
        <v>0.40000000000000052</v>
      </c>
      <c r="N424" s="4">
        <f t="shared" si="56"/>
        <v>0.10306552876121418</v>
      </c>
      <c r="O424" s="4">
        <f t="shared" si="57"/>
        <v>0.13052442138439477</v>
      </c>
      <c r="P424" s="4">
        <f t="shared" si="58"/>
        <v>9.6676521997323447E-2</v>
      </c>
      <c r="Q424" s="4">
        <f t="shared" si="59"/>
        <v>0.24842624592005261</v>
      </c>
      <c r="R424" s="5">
        <f t="shared" si="60"/>
        <v>4.9556527443153225E-2</v>
      </c>
      <c r="S424" s="4">
        <f t="shared" si="61"/>
        <v>0.36527703286434859</v>
      </c>
      <c r="T424" s="4">
        <f t="shared" si="62"/>
        <v>78.212770636246759</v>
      </c>
    </row>
    <row r="425" spans="1:20" hidden="1" x14ac:dyDescent="0.35">
      <c r="A425" s="2">
        <v>423000000</v>
      </c>
      <c r="B425" s="2">
        <v>22002423151.275101</v>
      </c>
      <c r="C425" s="2">
        <v>8800969260.5100403</v>
      </c>
      <c r="D425" s="2">
        <v>907317563.87211704</v>
      </c>
      <c r="E425" s="2">
        <v>118174430.338917</v>
      </c>
      <c r="F425" s="2">
        <v>11374567.9905673</v>
      </c>
      <c r="G425" s="2">
        <v>2804828.72154389</v>
      </c>
      <c r="H425" s="2">
        <v>137594.06239303999</v>
      </c>
      <c r="I425" s="2">
        <v>49751.049885519104</v>
      </c>
      <c r="J425" s="2">
        <v>3861691.45611845</v>
      </c>
      <c r="M425" s="4">
        <f t="shared" si="55"/>
        <v>0.4</v>
      </c>
      <c r="N425" s="4">
        <f t="shared" si="56"/>
        <v>0.10330346392534803</v>
      </c>
      <c r="O425" s="4">
        <f t="shared" si="57"/>
        <v>0.13081397237418937</v>
      </c>
      <c r="P425" s="4">
        <f t="shared" si="58"/>
        <v>9.6887681090125674E-2</v>
      </c>
      <c r="Q425" s="4">
        <f t="shared" si="59"/>
        <v>0.24876168138418431</v>
      </c>
      <c r="R425" s="5">
        <f t="shared" si="60"/>
        <v>4.9556566359850653E-2</v>
      </c>
      <c r="S425" s="4">
        <f t="shared" si="61"/>
        <v>0.36527728464847414</v>
      </c>
      <c r="T425" s="4">
        <f t="shared" si="62"/>
        <v>78.416543797652238</v>
      </c>
    </row>
    <row r="426" spans="1:20" hidden="1" x14ac:dyDescent="0.35">
      <c r="A426" s="2">
        <v>424000000</v>
      </c>
      <c r="B426" s="2">
        <v>22047237439.029301</v>
      </c>
      <c r="C426" s="2">
        <v>8818894975.6117191</v>
      </c>
      <c r="D426" s="2">
        <v>911264389.72043598</v>
      </c>
      <c r="E426" s="2">
        <v>118952447.82207499</v>
      </c>
      <c r="F426" s="2">
        <v>11474590.6504783</v>
      </c>
      <c r="G426" s="2">
        <v>2833363.9040960702</v>
      </c>
      <c r="H426" s="2">
        <v>138997.78929594901</v>
      </c>
      <c r="I426" s="2">
        <v>50260.019974521099</v>
      </c>
      <c r="J426" s="2">
        <v>3911447.0283285799</v>
      </c>
      <c r="M426" s="4">
        <f t="shared" si="55"/>
        <v>0.39999999999999997</v>
      </c>
      <c r="N426" s="4">
        <f t="shared" si="56"/>
        <v>0.10354136717750854</v>
      </c>
      <c r="O426" s="4">
        <f t="shared" si="57"/>
        <v>0.1311034334157791</v>
      </c>
      <c r="P426" s="4">
        <f t="shared" si="58"/>
        <v>9.7098760007303428E-2</v>
      </c>
      <c r="Q426" s="4">
        <f t="shared" si="59"/>
        <v>0.24909639701883374</v>
      </c>
      <c r="R426" s="5">
        <f t="shared" si="60"/>
        <v>4.9556605089040542E-2</v>
      </c>
      <c r="S426" s="4">
        <f t="shared" si="61"/>
        <v>0.36527753523951073</v>
      </c>
      <c r="T426" s="4">
        <f t="shared" si="62"/>
        <v>78.620391676740752</v>
      </c>
    </row>
    <row r="427" spans="1:20" hidden="1" x14ac:dyDescent="0.35">
      <c r="A427" s="2">
        <v>425000000</v>
      </c>
      <c r="B427" s="2">
        <v>22092021301.120602</v>
      </c>
      <c r="C427" s="2">
        <v>8836808520.4482307</v>
      </c>
      <c r="D427" s="2">
        <v>915218205.013381</v>
      </c>
      <c r="E427" s="2">
        <v>119733583.835722</v>
      </c>
      <c r="F427" s="2">
        <v>11575234.003868001</v>
      </c>
      <c r="G427" s="2">
        <v>2862111.6778058098</v>
      </c>
      <c r="H427" s="2">
        <v>140412.00527521799</v>
      </c>
      <c r="I427" s="2">
        <v>50772.804544698098</v>
      </c>
      <c r="J427" s="2">
        <v>3961711.6076062899</v>
      </c>
      <c r="M427" s="4">
        <f t="shared" si="55"/>
        <v>0.39999999999999958</v>
      </c>
      <c r="N427" s="4">
        <f t="shared" si="56"/>
        <v>0.10377923850373298</v>
      </c>
      <c r="O427" s="4">
        <f t="shared" si="57"/>
        <v>0.13139280453223318</v>
      </c>
      <c r="P427" s="4">
        <f t="shared" si="58"/>
        <v>9.7309758780095387E-2</v>
      </c>
      <c r="Q427" s="4">
        <f t="shared" si="59"/>
        <v>0.24943039494716157</v>
      </c>
      <c r="R427" s="5">
        <f t="shared" si="60"/>
        <v>4.9556643632055343E-2</v>
      </c>
      <c r="S427" s="4">
        <f t="shared" si="61"/>
        <v>0.36527778464587302</v>
      </c>
      <c r="T427" s="4">
        <f t="shared" si="62"/>
        <v>78.824314228578629</v>
      </c>
    </row>
    <row r="428" spans="1:20" hidden="1" x14ac:dyDescent="0.35">
      <c r="A428" s="2">
        <v>426000000</v>
      </c>
      <c r="B428" s="2">
        <v>22136774760.404301</v>
      </c>
      <c r="C428" s="2">
        <v>8854709904.1617508</v>
      </c>
      <c r="D428" s="2">
        <v>919179000.17109895</v>
      </c>
      <c r="E428" s="2">
        <v>120517842.14944001</v>
      </c>
      <c r="F428" s="2">
        <v>11676500.207946301</v>
      </c>
      <c r="G428" s="2">
        <v>2891073.0102360002</v>
      </c>
      <c r="H428" s="2">
        <v>141836.758237509</v>
      </c>
      <c r="I428" s="2">
        <v>51289.421079092099</v>
      </c>
      <c r="J428" s="2">
        <v>4012489.0086343801</v>
      </c>
      <c r="M428" s="4">
        <f t="shared" si="55"/>
        <v>0.40000000000000135</v>
      </c>
      <c r="N428" s="4">
        <f t="shared" si="56"/>
        <v>0.10401707789007013</v>
      </c>
      <c r="O428" s="4">
        <f t="shared" si="57"/>
        <v>0.13168208574662035</v>
      </c>
      <c r="P428" s="4">
        <f t="shared" si="58"/>
        <v>9.7520677439729878E-2</v>
      </c>
      <c r="Q428" s="4">
        <f t="shared" si="59"/>
        <v>0.24976367728461593</v>
      </c>
      <c r="R428" s="5">
        <f t="shared" si="60"/>
        <v>4.9556681990217025E-2</v>
      </c>
      <c r="S428" s="4">
        <f t="shared" si="61"/>
        <v>0.36527803287589983</v>
      </c>
      <c r="T428" s="4">
        <f t="shared" si="62"/>
        <v>79.028311408363606</v>
      </c>
    </row>
    <row r="429" spans="1:20" hidden="1" x14ac:dyDescent="0.35">
      <c r="A429" s="2">
        <v>427000000</v>
      </c>
      <c r="B429" s="2">
        <v>22181497839.717499</v>
      </c>
      <c r="C429" s="2">
        <v>8872599135.8869991</v>
      </c>
      <c r="D429" s="2">
        <v>923146765.62309396</v>
      </c>
      <c r="E429" s="2">
        <v>121305226.519538</v>
      </c>
      <c r="F429" s="2">
        <v>11778391.4204126</v>
      </c>
      <c r="G429" s="2">
        <v>2920248.8700480298</v>
      </c>
      <c r="H429" s="2">
        <v>143272.09614437001</v>
      </c>
      <c r="I429" s="2">
        <v>51809.887080957596</v>
      </c>
      <c r="J429" s="2">
        <v>4063783.0635792101</v>
      </c>
      <c r="M429" s="4">
        <f t="shared" si="55"/>
        <v>0.39999999999999997</v>
      </c>
      <c r="N429" s="4">
        <f t="shared" si="56"/>
        <v>0.10425488532257969</v>
      </c>
      <c r="O429" s="4">
        <f t="shared" si="57"/>
        <v>0.13197127708200238</v>
      </c>
      <c r="P429" s="4">
        <f t="shared" si="58"/>
        <v>9.7731516017417586E-2</v>
      </c>
      <c r="Q429" s="4">
        <f t="shared" si="59"/>
        <v>0.25009624613894921</v>
      </c>
      <c r="R429" s="5">
        <f t="shared" si="60"/>
        <v>4.9556720164834096E-2</v>
      </c>
      <c r="S429" s="4">
        <f t="shared" si="61"/>
        <v>0.36527827993784739</v>
      </c>
      <c r="T429" s="4">
        <f t="shared" si="62"/>
        <v>79.23238317142544</v>
      </c>
    </row>
    <row r="430" spans="1:20" hidden="1" x14ac:dyDescent="0.35">
      <c r="A430" s="2">
        <v>428000000</v>
      </c>
      <c r="B430" s="2">
        <v>22226190561.878201</v>
      </c>
      <c r="C430" s="2">
        <v>8890476224.7512703</v>
      </c>
      <c r="D430" s="2">
        <v>927121491.80822599</v>
      </c>
      <c r="E430" s="2">
        <v>122095740.689082</v>
      </c>
      <c r="F430" s="2">
        <v>11880909.799442699</v>
      </c>
      <c r="G430" s="2">
        <v>2949640.2269933601</v>
      </c>
      <c r="H430" s="2">
        <v>144718.06701181401</v>
      </c>
      <c r="I430" s="2">
        <v>52334.220073607001</v>
      </c>
      <c r="J430" s="2">
        <v>4115597.6221109</v>
      </c>
      <c r="M430" s="4">
        <f t="shared" si="55"/>
        <v>0.39999999999999958</v>
      </c>
      <c r="N430" s="4">
        <f t="shared" si="56"/>
        <v>0.10449266078733321</v>
      </c>
      <c r="O430" s="4">
        <f t="shared" si="57"/>
        <v>0.13226037856144288</v>
      </c>
      <c r="P430" s="4">
        <f t="shared" si="58"/>
        <v>9.7942274544362717E-2</v>
      </c>
      <c r="Q430" s="4">
        <f t="shared" si="59"/>
        <v>0.25042810361026646</v>
      </c>
      <c r="R430" s="5">
        <f t="shared" si="60"/>
        <v>4.9556758157202473E-2</v>
      </c>
      <c r="S430" s="4">
        <f t="shared" si="61"/>
        <v>0.36527852583989373</v>
      </c>
      <c r="T430" s="4">
        <f t="shared" si="62"/>
        <v>79.436529473224084</v>
      </c>
    </row>
    <row r="431" spans="1:20" hidden="1" x14ac:dyDescent="0.35">
      <c r="A431" s="2">
        <v>429000000</v>
      </c>
      <c r="B431" s="2">
        <v>22270852949.6861</v>
      </c>
      <c r="C431" s="2">
        <v>8908341179.8744507</v>
      </c>
      <c r="D431" s="2">
        <v>931103169.174698</v>
      </c>
      <c r="E431" s="2">
        <v>122889388.38790999</v>
      </c>
      <c r="F431" s="2">
        <v>11984057.5036742</v>
      </c>
      <c r="G431" s="2">
        <v>2979248.05190511</v>
      </c>
      <c r="H431" s="2">
        <v>146174.71890990599</v>
      </c>
      <c r="I431" s="2">
        <v>52862.437600258003</v>
      </c>
      <c r="J431" s="2">
        <v>4167936.5514233601</v>
      </c>
      <c r="M431" s="4">
        <f t="shared" si="55"/>
        <v>0.40000000000000047</v>
      </c>
      <c r="N431" s="4">
        <f t="shared" si="56"/>
        <v>0.10473040427041326</v>
      </c>
      <c r="O431" s="4">
        <f t="shared" si="57"/>
        <v>0.13254939020799825</v>
      </c>
      <c r="P431" s="4">
        <f t="shared" si="58"/>
        <v>9.8152953051750758E-2</v>
      </c>
      <c r="Q431" s="4">
        <f t="shared" si="59"/>
        <v>0.25075925179104197</v>
      </c>
      <c r="R431" s="5">
        <f t="shared" si="60"/>
        <v>4.955679596860714E-2</v>
      </c>
      <c r="S431" s="4">
        <f t="shared" si="61"/>
        <v>0.36527877059014752</v>
      </c>
      <c r="T431" s="4">
        <f t="shared" si="62"/>
        <v>79.640750269350406</v>
      </c>
    </row>
    <row r="432" spans="1:20" hidden="1" x14ac:dyDescent="0.35">
      <c r="A432" s="2">
        <v>430000000</v>
      </c>
      <c r="B432" s="2">
        <v>22315485025.922401</v>
      </c>
      <c r="C432" s="2">
        <v>8926194010.3689594</v>
      </c>
      <c r="D432" s="2">
        <v>935091788.18004799</v>
      </c>
      <c r="E432" s="2">
        <v>123686173.33265901</v>
      </c>
      <c r="F432" s="2">
        <v>12087836.6921931</v>
      </c>
      <c r="G432" s="2">
        <v>3009073.31668961</v>
      </c>
      <c r="H432" s="2">
        <v>147642.099962337</v>
      </c>
      <c r="I432" s="2">
        <v>53394.557223880598</v>
      </c>
      <c r="J432" s="2">
        <v>4220803.7362542404</v>
      </c>
      <c r="M432" s="4">
        <f t="shared" si="55"/>
        <v>0.39999999999999997</v>
      </c>
      <c r="N432" s="4">
        <f t="shared" si="56"/>
        <v>0.10496811575791339</v>
      </c>
      <c r="O432" s="4">
        <f t="shared" si="57"/>
        <v>0.13283831204472296</v>
      </c>
      <c r="P432" s="4">
        <f t="shared" si="58"/>
        <v>9.8363551570758045E-2</v>
      </c>
      <c r="Q432" s="4">
        <f t="shared" si="59"/>
        <v>0.25108969276616505</v>
      </c>
      <c r="R432" s="5">
        <f t="shared" si="60"/>
        <v>4.955683360031931E-2</v>
      </c>
      <c r="S432" s="4">
        <f t="shared" si="61"/>
        <v>0.36527901419663444</v>
      </c>
      <c r="T432" s="4">
        <f t="shared" si="62"/>
        <v>79.845045515525754</v>
      </c>
    </row>
    <row r="433" spans="1:20" hidden="1" x14ac:dyDescent="0.35">
      <c r="A433" s="2">
        <v>431000000</v>
      </c>
      <c r="B433" s="2">
        <v>22360086813.349602</v>
      </c>
      <c r="C433" s="2">
        <v>8944034725.3398495</v>
      </c>
      <c r="D433" s="2">
        <v>939087339.29114199</v>
      </c>
      <c r="E433" s="2">
        <v>124486099.226787</v>
      </c>
      <c r="F433" s="2">
        <v>12192249.5245202</v>
      </c>
      <c r="G433" s="2">
        <v>3039116.9943180098</v>
      </c>
      <c r="H433" s="2">
        <v>149120.25834601701</v>
      </c>
      <c r="I433" s="2">
        <v>53930.596527043803</v>
      </c>
      <c r="J433" s="2">
        <v>4274203.0789046697</v>
      </c>
      <c r="M433" s="4">
        <f t="shared" si="55"/>
        <v>0.40000000000000041</v>
      </c>
      <c r="N433" s="4">
        <f t="shared" si="56"/>
        <v>0.10520579523593901</v>
      </c>
      <c r="O433" s="4">
        <f t="shared" si="57"/>
        <v>0.13312714409466905</v>
      </c>
      <c r="P433" s="4">
        <f t="shared" si="58"/>
        <v>9.8574070132549471E-2</v>
      </c>
      <c r="Q433" s="4">
        <f t="shared" si="59"/>
        <v>0.25141942861296396</v>
      </c>
      <c r="R433" s="5">
        <f t="shared" si="60"/>
        <v>4.9556871053600508E-2</v>
      </c>
      <c r="S433" s="4">
        <f t="shared" si="61"/>
        <v>0.36527925666731453</v>
      </c>
      <c r="T433" s="4">
        <f t="shared" si="62"/>
        <v>80.049415167601424</v>
      </c>
    </row>
    <row r="434" spans="1:20" hidden="1" x14ac:dyDescent="0.35">
      <c r="A434" s="2">
        <v>432000000</v>
      </c>
      <c r="B434" s="2">
        <v>22404658334.7118</v>
      </c>
      <c r="C434" s="2">
        <v>8961863333.8847294</v>
      </c>
      <c r="D434" s="2">
        <v>943089812.98416603</v>
      </c>
      <c r="E434" s="2">
        <v>125289169.76059499</v>
      </c>
      <c r="F434" s="2">
        <v>12297298.1605967</v>
      </c>
      <c r="G434" s="2">
        <v>3069380.05881791</v>
      </c>
      <c r="H434" s="2">
        <v>150609.242290647</v>
      </c>
      <c r="I434" s="2">
        <v>54470.573111763697</v>
      </c>
      <c r="J434" s="2">
        <v>4328138.4992588302</v>
      </c>
      <c r="M434" s="4">
        <f t="shared" si="55"/>
        <v>0.40000000000000041</v>
      </c>
      <c r="N434" s="4">
        <f t="shared" si="56"/>
        <v>0.1054434426906064</v>
      </c>
      <c r="O434" s="4">
        <f t="shared" si="57"/>
        <v>0.13341588638088542</v>
      </c>
      <c r="P434" s="4">
        <f t="shared" si="58"/>
        <v>9.8784508768273466E-2</v>
      </c>
      <c r="Q434" s="4">
        <f t="shared" si="59"/>
        <v>0.25174846140123586</v>
      </c>
      <c r="R434" s="5">
        <f t="shared" si="60"/>
        <v>4.9556908329698682E-2</v>
      </c>
      <c r="S434" s="4">
        <f t="shared" si="61"/>
        <v>0.36527949801006093</v>
      </c>
      <c r="T434" s="4">
        <f t="shared" si="62"/>
        <v>80.253859181558667</v>
      </c>
    </row>
    <row r="435" spans="1:20" hidden="1" x14ac:dyDescent="0.35">
      <c r="A435" s="2">
        <v>433000000</v>
      </c>
      <c r="B435" s="2">
        <v>22449199612.734501</v>
      </c>
      <c r="C435" s="2">
        <v>8979679845.0938091</v>
      </c>
      <c r="D435" s="2">
        <v>947099199.74461699</v>
      </c>
      <c r="E435" s="2">
        <v>126095388.611249</v>
      </c>
      <c r="F435" s="2">
        <v>12402984.760771301</v>
      </c>
      <c r="G435" s="2">
        <v>3099863.4852649299</v>
      </c>
      <c r="H435" s="2">
        <v>152109.10007831099</v>
      </c>
      <c r="I435" s="2">
        <v>55014.504599351101</v>
      </c>
      <c r="J435" s="2">
        <v>4382613.9348034197</v>
      </c>
      <c r="M435" s="4">
        <f t="shared" si="55"/>
        <v>0.40000000000000041</v>
      </c>
      <c r="N435" s="4">
        <f t="shared" si="56"/>
        <v>0.10568105810804355</v>
      </c>
      <c r="O435" s="4">
        <f t="shared" si="57"/>
        <v>0.13370453892641726</v>
      </c>
      <c r="P435" s="4">
        <f t="shared" si="58"/>
        <v>9.8994867509068565E-2</v>
      </c>
      <c r="Q435" s="4">
        <f t="shared" si="59"/>
        <v>0.25207679319328757</v>
      </c>
      <c r="R435" s="5">
        <f t="shared" si="60"/>
        <v>4.9556945429850667E-2</v>
      </c>
      <c r="S435" s="4">
        <f t="shared" si="61"/>
        <v>0.36527973823268856</v>
      </c>
      <c r="T435" s="4">
        <f t="shared" si="62"/>
        <v>80.458377513507969</v>
      </c>
    </row>
    <row r="436" spans="1:20" hidden="1" x14ac:dyDescent="0.35">
      <c r="A436" s="2">
        <v>434000000</v>
      </c>
      <c r="B436" s="2">
        <v>22493710670.124802</v>
      </c>
      <c r="C436" s="2">
        <v>8997484268.0499191</v>
      </c>
      <c r="D436" s="2">
        <v>951115490.06729102</v>
      </c>
      <c r="E436" s="2">
        <v>126904759.442803</v>
      </c>
      <c r="F436" s="2">
        <v>12509311.485786101</v>
      </c>
      <c r="G436" s="2">
        <v>3130568.24977445</v>
      </c>
      <c r="H436" s="2">
        <v>153619.88004306101</v>
      </c>
      <c r="I436" s="2">
        <v>55562.408630259401</v>
      </c>
      <c r="J436" s="2">
        <v>4437633.3406469598</v>
      </c>
      <c r="M436" s="4">
        <f t="shared" si="55"/>
        <v>0.39999999999999991</v>
      </c>
      <c r="N436" s="4">
        <f t="shared" si="56"/>
        <v>0.10591864147438933</v>
      </c>
      <c r="O436" s="4">
        <f t="shared" si="57"/>
        <v>0.13399310175430679</v>
      </c>
      <c r="P436" s="4">
        <f t="shared" si="58"/>
        <v>9.9205146386060164E-2</v>
      </c>
      <c r="Q436" s="4">
        <f t="shared" si="59"/>
        <v>0.25240442604395896</v>
      </c>
      <c r="R436" s="5">
        <f t="shared" si="60"/>
        <v>4.9556982355283261E-2</v>
      </c>
      <c r="S436" s="4">
        <f t="shared" si="61"/>
        <v>0.36527997734293322</v>
      </c>
      <c r="T436" s="4">
        <f t="shared" si="62"/>
        <v>80.662970119689163</v>
      </c>
    </row>
    <row r="437" spans="1:20" hidden="1" x14ac:dyDescent="0.35">
      <c r="A437" s="2">
        <v>435000000</v>
      </c>
      <c r="B437" s="2">
        <v>22538191529.571201</v>
      </c>
      <c r="C437" s="2">
        <v>9015276611.8284893</v>
      </c>
      <c r="D437" s="2">
        <v>955138674.45628297</v>
      </c>
      <c r="E437" s="2">
        <v>127717285.906222</v>
      </c>
      <c r="F437" s="2">
        <v>12616280.496763</v>
      </c>
      <c r="G437" s="2">
        <v>3161495.3294931701</v>
      </c>
      <c r="H437" s="2">
        <v>155141.63057049699</v>
      </c>
      <c r="I437" s="2">
        <v>56114.302863933299</v>
      </c>
      <c r="J437" s="2">
        <v>4493200.6895389203</v>
      </c>
      <c r="M437" s="4">
        <f t="shared" si="55"/>
        <v>0.40000000000000041</v>
      </c>
      <c r="N437" s="4">
        <f t="shared" si="56"/>
        <v>0.10615619277579422</v>
      </c>
      <c r="O437" s="4">
        <f t="shared" si="57"/>
        <v>0.1342815748875944</v>
      </c>
      <c r="P437" s="4">
        <f t="shared" si="58"/>
        <v>9.941534543036E-2</v>
      </c>
      <c r="Q437" s="4">
        <f t="shared" si="59"/>
        <v>0.25273136200065593</v>
      </c>
      <c r="R437" s="5">
        <f t="shared" si="60"/>
        <v>4.9557019107209874E-2</v>
      </c>
      <c r="S437" s="4">
        <f t="shared" si="61"/>
        <v>0.36528021534845595</v>
      </c>
      <c r="T437" s="4">
        <f t="shared" si="62"/>
        <v>80.867636956471216</v>
      </c>
    </row>
    <row r="438" spans="1:20" hidden="1" x14ac:dyDescent="0.35">
      <c r="A438" s="2">
        <v>436000000</v>
      </c>
      <c r="B438" s="2">
        <v>22582642213.7439</v>
      </c>
      <c r="C438" s="2">
        <v>9033056885.4975491</v>
      </c>
      <c r="D438" s="2">
        <v>959168743.42496896</v>
      </c>
      <c r="E438" s="2">
        <v>128532971.639402</v>
      </c>
      <c r="F438" s="2">
        <v>12723893.9551904</v>
      </c>
      <c r="G438" s="2">
        <v>3192645.7025908502</v>
      </c>
      <c r="H438" s="2">
        <v>156674.40009735801</v>
      </c>
      <c r="I438" s="2">
        <v>56670.204978657202</v>
      </c>
      <c r="J438" s="2">
        <v>4549319.9718886996</v>
      </c>
      <c r="M438" s="4">
        <f t="shared" si="55"/>
        <v>0.39999999999999952</v>
      </c>
      <c r="N438" s="4">
        <f t="shared" si="56"/>
        <v>0.10639371199841967</v>
      </c>
      <c r="O438" s="4">
        <f t="shared" si="57"/>
        <v>0.13456995834931507</v>
      </c>
      <c r="P438" s="4">
        <f t="shared" si="58"/>
        <v>9.962546467306764E-2</v>
      </c>
      <c r="Q438" s="4">
        <f t="shared" si="59"/>
        <v>0.25305760310338676</v>
      </c>
      <c r="R438" s="5">
        <f t="shared" si="60"/>
        <v>4.9557055686833801E-2</v>
      </c>
      <c r="S438" s="4">
        <f t="shared" si="61"/>
        <v>0.3652804522568559</v>
      </c>
      <c r="T438" s="4">
        <f t="shared" si="62"/>
        <v>81.072377980351121</v>
      </c>
    </row>
    <row r="439" spans="1:20" hidden="1" x14ac:dyDescent="0.35">
      <c r="A439" s="2">
        <v>437000000</v>
      </c>
      <c r="B439" s="2">
        <v>22627062745.294498</v>
      </c>
      <c r="C439" s="2">
        <v>9050825098.1177902</v>
      </c>
      <c r="D439" s="2">
        <v>963205687.49600506</v>
      </c>
      <c r="E439" s="2">
        <v>129351820.267196</v>
      </c>
      <c r="F439" s="2">
        <v>12832154.0229095</v>
      </c>
      <c r="G439" s="2">
        <v>3224020.34825195</v>
      </c>
      <c r="H439" s="2">
        <v>158218.23711111001</v>
      </c>
      <c r="I439" s="2">
        <v>57230.132671404099</v>
      </c>
      <c r="J439" s="2">
        <v>4605995.1957844896</v>
      </c>
      <c r="M439" s="4">
        <f t="shared" si="55"/>
        <v>0.39999999999999958</v>
      </c>
      <c r="N439" s="4">
        <f t="shared" si="56"/>
        <v>0.10663119912843888</v>
      </c>
      <c r="O439" s="4">
        <f t="shared" si="57"/>
        <v>0.13485825216250341</v>
      </c>
      <c r="P439" s="4">
        <f t="shared" si="58"/>
        <v>9.9835504145270856E-2</v>
      </c>
      <c r="Q439" s="4">
        <f t="shared" si="59"/>
        <v>0.25338315138478423</v>
      </c>
      <c r="R439" s="5">
        <f t="shared" si="60"/>
        <v>4.9557092095347442E-2</v>
      </c>
      <c r="S439" s="4">
        <f t="shared" si="61"/>
        <v>0.36528068807565944</v>
      </c>
      <c r="T439" s="4">
        <f t="shared" si="62"/>
        <v>81.277193147954421</v>
      </c>
    </row>
    <row r="440" spans="1:20" hidden="1" x14ac:dyDescent="0.35">
      <c r="A440" s="2">
        <v>438000000</v>
      </c>
      <c r="B440" s="2">
        <v>22671453146.856201</v>
      </c>
      <c r="C440" s="2">
        <v>9068581258.7425003</v>
      </c>
      <c r="D440" s="2">
        <v>967249497.201316</v>
      </c>
      <c r="E440" s="2">
        <v>130173835.40143199</v>
      </c>
      <c r="F440" s="2">
        <v>12941062.862101</v>
      </c>
      <c r="G440" s="2">
        <v>3255620.24666738</v>
      </c>
      <c r="H440" s="2">
        <v>159773.19014952899</v>
      </c>
      <c r="I440" s="2">
        <v>57794.103657684696</v>
      </c>
      <c r="J440" s="2">
        <v>4663230.3870119499</v>
      </c>
      <c r="M440" s="4">
        <f t="shared" si="55"/>
        <v>0.40000000000000085</v>
      </c>
      <c r="N440" s="4">
        <f t="shared" si="56"/>
        <v>0.10686865415203585</v>
      </c>
      <c r="O440" s="4">
        <f t="shared" si="57"/>
        <v>0.13514645635018832</v>
      </c>
      <c r="P440" s="4">
        <f t="shared" si="58"/>
        <v>0.10004546387804401</v>
      </c>
      <c r="Q440" s="4">
        <f t="shared" si="59"/>
        <v>0.25370800887014422</v>
      </c>
      <c r="R440" s="5">
        <f t="shared" si="60"/>
        <v>4.955712833393168E-2</v>
      </c>
      <c r="S440" s="4">
        <f t="shared" si="61"/>
        <v>0.36528092281231989</v>
      </c>
      <c r="T440" s="4">
        <f t="shared" si="62"/>
        <v>81.482082416034714</v>
      </c>
    </row>
    <row r="441" spans="1:20" hidden="1" x14ac:dyDescent="0.35">
      <c r="A441" s="2">
        <v>439000000</v>
      </c>
      <c r="B441" s="2">
        <v>22715813441.043999</v>
      </c>
      <c r="C441" s="2">
        <v>9086325376.4176102</v>
      </c>
      <c r="D441" s="2">
        <v>971300163.08208704</v>
      </c>
      <c r="E441" s="2">
        <v>130999020.640939</v>
      </c>
      <c r="F441" s="2">
        <v>13050622.6352714</v>
      </c>
      <c r="G441" s="2">
        <v>3287446.3790261899</v>
      </c>
      <c r="H441" s="2">
        <v>161339.30780029701</v>
      </c>
      <c r="I441" s="2">
        <v>58362.135671397104</v>
      </c>
      <c r="J441" s="2">
        <v>4721029.5890727499</v>
      </c>
      <c r="M441" s="4">
        <f t="shared" si="55"/>
        <v>0.40000000000000047</v>
      </c>
      <c r="N441" s="4">
        <f t="shared" si="56"/>
        <v>0.10710607705540623</v>
      </c>
      <c r="O441" s="4">
        <f t="shared" si="57"/>
        <v>0.13543457093539729</v>
      </c>
      <c r="P441" s="4">
        <f t="shared" si="58"/>
        <v>0.10025534390244935</v>
      </c>
      <c r="Q441" s="4">
        <f t="shared" si="59"/>
        <v>0.25403217757745039</v>
      </c>
      <c r="R441" s="5">
        <f t="shared" si="60"/>
        <v>4.9557164403757535E-2</v>
      </c>
      <c r="S441" s="4">
        <f t="shared" si="61"/>
        <v>0.36528115647423065</v>
      </c>
      <c r="T441" s="4">
        <f t="shared" si="62"/>
        <v>81.687045741473483</v>
      </c>
    </row>
    <row r="442" spans="1:20" hidden="1" x14ac:dyDescent="0.35">
      <c r="A442" s="2">
        <v>440000000</v>
      </c>
      <c r="B442" s="2">
        <v>22760143650.454201</v>
      </c>
      <c r="C442" s="2">
        <v>9104057460.1816998</v>
      </c>
      <c r="D442" s="2">
        <v>975357675.68875396</v>
      </c>
      <c r="E442" s="2">
        <v>131827379.571567</v>
      </c>
      <c r="F442" s="2">
        <v>13160835.5052399</v>
      </c>
      <c r="G442" s="2">
        <v>3319499.72750731</v>
      </c>
      <c r="H442" s="2">
        <v>162916.63870058299</v>
      </c>
      <c r="I442" s="2">
        <v>58934.246464676296</v>
      </c>
      <c r="J442" s="2">
        <v>4779396.8632029397</v>
      </c>
      <c r="M442" s="4">
        <f t="shared" si="55"/>
        <v>0.40000000000000085</v>
      </c>
      <c r="N442" s="4">
        <f t="shared" si="56"/>
        <v>0.10734346782475669</v>
      </c>
      <c r="O442" s="4">
        <f t="shared" si="57"/>
        <v>0.13572259594115391</v>
      </c>
      <c r="P442" s="4">
        <f t="shared" si="58"/>
        <v>0.10046514424953615</v>
      </c>
      <c r="Q442" s="4">
        <f t="shared" si="59"/>
        <v>0.25435565951741107</v>
      </c>
      <c r="R442" s="5">
        <f t="shared" si="60"/>
        <v>4.9557200305984088E-2</v>
      </c>
      <c r="S442" s="4">
        <f t="shared" si="61"/>
        <v>0.36528138906870777</v>
      </c>
      <c r="T442" s="4">
        <f t="shared" si="62"/>
        <v>81.892083081279196</v>
      </c>
    </row>
    <row r="443" spans="1:20" hidden="1" x14ac:dyDescent="0.35">
      <c r="A443" s="2">
        <v>441000000</v>
      </c>
      <c r="B443" s="2">
        <v>22804443797.664902</v>
      </c>
      <c r="C443" s="2">
        <v>9121777519.0659904</v>
      </c>
      <c r="D443" s="2">
        <v>979422025.58100104</v>
      </c>
      <c r="E443" s="2">
        <v>132658915.76621</v>
      </c>
      <c r="F443" s="2">
        <v>13271703.635124801</v>
      </c>
      <c r="G443" s="2">
        <v>3351781.2752713198</v>
      </c>
      <c r="H443" s="2">
        <v>164505.23153664</v>
      </c>
      <c r="I443" s="2">
        <v>59510.453807744503</v>
      </c>
      <c r="J443" s="2">
        <v>4838336.2883912101</v>
      </c>
      <c r="M443" s="4">
        <f t="shared" si="55"/>
        <v>0.4000000000000013</v>
      </c>
      <c r="N443" s="4">
        <f t="shared" si="56"/>
        <v>0.10758082644630558</v>
      </c>
      <c r="O443" s="4">
        <f t="shared" si="57"/>
        <v>0.13601053139047911</v>
      </c>
      <c r="P443" s="4">
        <f t="shared" si="58"/>
        <v>0.10067486495034063</v>
      </c>
      <c r="Q443" s="4">
        <f t="shared" si="59"/>
        <v>0.25467845669348499</v>
      </c>
      <c r="R443" s="5">
        <f t="shared" si="60"/>
        <v>4.9557236041760676E-2</v>
      </c>
      <c r="S443" s="4">
        <f t="shared" si="61"/>
        <v>0.365281620603013</v>
      </c>
      <c r="T443" s="4">
        <f t="shared" si="62"/>
        <v>82.097194392587795</v>
      </c>
    </row>
    <row r="444" spans="1:20" hidden="1" x14ac:dyDescent="0.35">
      <c r="A444" s="2">
        <v>442000000</v>
      </c>
      <c r="B444" s="2">
        <v>22848713905.235901</v>
      </c>
      <c r="C444" s="2">
        <v>9139485562.0943508</v>
      </c>
      <c r="D444" s="2">
        <v>983493203.32774305</v>
      </c>
      <c r="E444" s="2">
        <v>133493632.78482901</v>
      </c>
      <c r="F444" s="2">
        <v>13383229.188330499</v>
      </c>
      <c r="G444" s="2">
        <v>3384292.0064521902</v>
      </c>
      <c r="H444" s="2">
        <v>166105.135043394</v>
      </c>
      <c r="I444" s="2">
        <v>60090.775488760999</v>
      </c>
      <c r="J444" s="2">
        <v>4897851.9613969596</v>
      </c>
      <c r="M444" s="4">
        <f t="shared" si="55"/>
        <v>0.39999999999999958</v>
      </c>
      <c r="N444" s="4">
        <f t="shared" si="56"/>
        <v>0.10781815290628205</v>
      </c>
      <c r="O444" s="4">
        <f t="shared" si="57"/>
        <v>0.13629837730639099</v>
      </c>
      <c r="P444" s="4">
        <f t="shared" si="58"/>
        <v>0.10088450603588746</v>
      </c>
      <c r="Q444" s="4">
        <f t="shared" si="59"/>
        <v>0.25500057110191537</v>
      </c>
      <c r="R444" s="5">
        <f t="shared" si="60"/>
        <v>4.9557271612225985E-2</v>
      </c>
      <c r="S444" s="4">
        <f t="shared" si="61"/>
        <v>0.36528185108433509</v>
      </c>
      <c r="T444" s="4">
        <f t="shared" si="62"/>
        <v>82.302379632661598</v>
      </c>
    </row>
    <row r="445" spans="1:20" hidden="1" x14ac:dyDescent="0.35">
      <c r="A445" s="2">
        <v>443000000</v>
      </c>
      <c r="B445" s="2">
        <v>22892953995.708302</v>
      </c>
      <c r="C445" s="2">
        <v>9157181598.2833405</v>
      </c>
      <c r="D445" s="2">
        <v>987571199.50712705</v>
      </c>
      <c r="E445" s="2">
        <v>134331534.174472</v>
      </c>
      <c r="F445" s="2">
        <v>13495414.3285341</v>
      </c>
      <c r="G445" s="2">
        <v>3417032.90614906</v>
      </c>
      <c r="H445" s="2">
        <v>167716.398004035</v>
      </c>
      <c r="I445" s="2">
        <v>60675.229313673</v>
      </c>
      <c r="J445" s="2">
        <v>4957947.9967682501</v>
      </c>
      <c r="M445" s="4">
        <f t="shared" si="55"/>
        <v>0.40000000000000085</v>
      </c>
      <c r="N445" s="4">
        <f t="shared" si="56"/>
        <v>0.10805544719092712</v>
      </c>
      <c r="O445" s="4">
        <f t="shared" si="57"/>
        <v>0.13658613371190412</v>
      </c>
      <c r="P445" s="4">
        <f t="shared" si="58"/>
        <v>0.10109406753718816</v>
      </c>
      <c r="Q445" s="4">
        <f t="shared" si="59"/>
        <v>0.25532200473175343</v>
      </c>
      <c r="R445" s="5">
        <f t="shared" si="60"/>
        <v>4.9557307018508398E-2</v>
      </c>
      <c r="S445" s="4">
        <f t="shared" si="61"/>
        <v>0.36528208051979821</v>
      </c>
      <c r="T445" s="4">
        <f t="shared" si="62"/>
        <v>82.507638758889939</v>
      </c>
    </row>
    <row r="446" spans="1:20" hidden="1" x14ac:dyDescent="0.35">
      <c r="A446" s="2">
        <v>444000000</v>
      </c>
      <c r="B446" s="2">
        <v>22937164091.605301</v>
      </c>
      <c r="C446" s="2">
        <v>9174865636.6421394</v>
      </c>
      <c r="D446" s="2">
        <v>991656004.70651495</v>
      </c>
      <c r="E446" s="2">
        <v>135172623.46929801</v>
      </c>
      <c r="F446" s="2">
        <v>13608261.219672101</v>
      </c>
      <c r="G446" s="2">
        <v>3450004.9604180702</v>
      </c>
      <c r="H446" s="2">
        <v>169339.06924961001</v>
      </c>
      <c r="I446" s="2">
        <v>61263.833106066399</v>
      </c>
      <c r="J446" s="2">
        <v>5018628.5268595601</v>
      </c>
      <c r="M446" s="4">
        <f t="shared" si="55"/>
        <v>0.40000000000000085</v>
      </c>
      <c r="N446" s="4">
        <f t="shared" si="56"/>
        <v>0.10829270928649233</v>
      </c>
      <c r="O446" s="4">
        <f t="shared" si="57"/>
        <v>0.13687380063002991</v>
      </c>
      <c r="P446" s="4">
        <f t="shared" si="58"/>
        <v>0.10130354948524199</v>
      </c>
      <c r="Q446" s="4">
        <f t="shared" si="59"/>
        <v>0.25564275956489413</v>
      </c>
      <c r="R446" s="5">
        <f t="shared" si="60"/>
        <v>4.9557342261726228E-2</v>
      </c>
      <c r="S446" s="4">
        <f t="shared" si="61"/>
        <v>0.36528230891646318</v>
      </c>
      <c r="T446" s="4">
        <f t="shared" si="62"/>
        <v>82.712971728787934</v>
      </c>
    </row>
    <row r="447" spans="1:20" hidden="1" x14ac:dyDescent="0.35">
      <c r="A447" s="2">
        <v>445000000</v>
      </c>
      <c r="B447" s="2">
        <v>22981344215.431599</v>
      </c>
      <c r="C447" s="2">
        <v>9192537686.1726608</v>
      </c>
      <c r="D447" s="2">
        <v>995747609.52248299</v>
      </c>
      <c r="E447" s="2">
        <v>136016904.19059801</v>
      </c>
      <c r="F447" s="2">
        <v>13721772.025927201</v>
      </c>
      <c r="G447" s="2">
        <v>3483209.15626415</v>
      </c>
      <c r="H447" s="2">
        <v>170973.19765861801</v>
      </c>
      <c r="I447" s="2">
        <v>61856.604707017199</v>
      </c>
      <c r="J447" s="2">
        <v>5079897.7018494699</v>
      </c>
      <c r="M447" s="4">
        <f t="shared" si="55"/>
        <v>0.40000000000000091</v>
      </c>
      <c r="N447" s="4">
        <f t="shared" si="56"/>
        <v>0.10852993917924136</v>
      </c>
      <c r="O447" s="4">
        <f t="shared" si="57"/>
        <v>0.13716137808377696</v>
      </c>
      <c r="P447" s="4">
        <f t="shared" si="58"/>
        <v>0.10151295191103435</v>
      </c>
      <c r="Q447" s="4">
        <f t="shared" si="59"/>
        <v>0.25596283757610583</v>
      </c>
      <c r="R447" s="5">
        <f t="shared" si="60"/>
        <v>4.9557377342987805E-2</v>
      </c>
      <c r="S447" s="4">
        <f t="shared" si="61"/>
        <v>0.36528253628132928</v>
      </c>
      <c r="T447" s="4">
        <f t="shared" si="62"/>
        <v>82.918378499997161</v>
      </c>
    </row>
    <row r="448" spans="1:20" hidden="1" x14ac:dyDescent="0.35">
      <c r="A448" s="2">
        <v>446000000</v>
      </c>
      <c r="B448" s="2">
        <v>23025494389.673599</v>
      </c>
      <c r="C448" s="2">
        <v>9210197755.8694401</v>
      </c>
      <c r="D448" s="2">
        <v>999846004.56080794</v>
      </c>
      <c r="E448" s="2">
        <v>136864379.846818</v>
      </c>
      <c r="F448" s="2">
        <v>13835948.911715399</v>
      </c>
      <c r="G448" s="2">
        <v>3516646.4816328501</v>
      </c>
      <c r="H448" s="2">
        <v>172618.83215659999</v>
      </c>
      <c r="I448" s="2">
        <v>62453.561974942502</v>
      </c>
      <c r="J448" s="2">
        <v>5141759.6897580996</v>
      </c>
      <c r="M448" s="4">
        <f t="shared" si="55"/>
        <v>0.4</v>
      </c>
      <c r="N448" s="4">
        <f t="shared" si="56"/>
        <v>0.10876713685544831</v>
      </c>
      <c r="O448" s="4">
        <f t="shared" si="57"/>
        <v>0.13744886609615078</v>
      </c>
      <c r="P448" s="4">
        <f t="shared" si="58"/>
        <v>0.10172227484553932</v>
      </c>
      <c r="Q448" s="4">
        <f t="shared" si="59"/>
        <v>0.2562822407330605</v>
      </c>
      <c r="R448" s="5">
        <f t="shared" si="60"/>
        <v>4.955741226339077E-2</v>
      </c>
      <c r="S448" s="4">
        <f t="shared" si="61"/>
        <v>0.36528276262132886</v>
      </c>
      <c r="T448" s="4">
        <f t="shared" si="62"/>
        <v>83.123859030284009</v>
      </c>
    </row>
    <row r="449" spans="1:20" hidden="1" x14ac:dyDescent="0.35">
      <c r="A449" s="2">
        <v>447000000</v>
      </c>
      <c r="B449" s="2">
        <v>23069614636.799301</v>
      </c>
      <c r="C449" s="2">
        <v>9227845854.7197304</v>
      </c>
      <c r="D449" s="2">
        <v>1003951180.43646</v>
      </c>
      <c r="E449" s="2">
        <v>137715053.933579</v>
      </c>
      <c r="F449" s="2">
        <v>13950794.0416729</v>
      </c>
      <c r="G449" s="2">
        <v>3550317.9254021998</v>
      </c>
      <c r="H449" s="2">
        <v>174276.02171573901</v>
      </c>
      <c r="I449" s="2">
        <v>63054.722785452403</v>
      </c>
      <c r="J449" s="2">
        <v>5204218.6764645102</v>
      </c>
      <c r="M449" s="4">
        <f t="shared" si="55"/>
        <v>0.40000000000000041</v>
      </c>
      <c r="N449" s="4">
        <f t="shared" si="56"/>
        <v>0.1090043023013991</v>
      </c>
      <c r="O449" s="4">
        <f t="shared" si="57"/>
        <v>0.13773626469015263</v>
      </c>
      <c r="P449" s="4">
        <f t="shared" si="58"/>
        <v>0.10193151831971893</v>
      </c>
      <c r="Q449" s="4">
        <f t="shared" si="59"/>
        <v>0.25660097099635987</v>
      </c>
      <c r="R449" s="5">
        <f t="shared" si="60"/>
        <v>4.9557447024023621E-2</v>
      </c>
      <c r="S449" s="4">
        <f t="shared" si="61"/>
        <v>0.36528298794333802</v>
      </c>
      <c r="T449" s="4">
        <f t="shared" si="62"/>
        <v>83.329413277541107</v>
      </c>
    </row>
    <row r="450" spans="1:20" hidden="1" x14ac:dyDescent="0.35">
      <c r="A450" s="2">
        <v>448000000</v>
      </c>
      <c r="B450" s="2">
        <v>23113704979.258701</v>
      </c>
      <c r="C450" s="2">
        <v>9245481991.7034702</v>
      </c>
      <c r="D450" s="2">
        <v>1008063127.7736</v>
      </c>
      <c r="E450" s="2">
        <v>138568929.93370199</v>
      </c>
      <c r="F450" s="2">
        <v>14066309.5806426</v>
      </c>
      <c r="G450" s="2">
        <v>3584224.4773745402</v>
      </c>
      <c r="H450" s="2">
        <v>175944.81535445299</v>
      </c>
      <c r="I450" s="2">
        <v>63660.105031202103</v>
      </c>
      <c r="J450" s="2">
        <v>5267278.8657238297</v>
      </c>
      <c r="M450" s="4">
        <f t="shared" si="55"/>
        <v>0.39999999999999958</v>
      </c>
      <c r="N450" s="4">
        <f t="shared" si="56"/>
        <v>0.10924143550339106</v>
      </c>
      <c r="O450" s="4">
        <f t="shared" si="57"/>
        <v>0.13802357388878234</v>
      </c>
      <c r="P450" s="4">
        <f t="shared" si="58"/>
        <v>0.10214068236452122</v>
      </c>
      <c r="Q450" s="4">
        <f t="shared" si="59"/>
        <v>0.25691903031956309</v>
      </c>
      <c r="R450" s="5">
        <f t="shared" si="60"/>
        <v>4.9557481625964801E-2</v>
      </c>
      <c r="S450" s="4">
        <f t="shared" si="61"/>
        <v>0.36528321225416693</v>
      </c>
      <c r="T450" s="4">
        <f t="shared" si="62"/>
        <v>83.535041199785653</v>
      </c>
    </row>
    <row r="451" spans="1:20" hidden="1" x14ac:dyDescent="0.35">
      <c r="A451" s="2">
        <v>449000000</v>
      </c>
      <c r="B451" s="2">
        <v>23157765439.4832</v>
      </c>
      <c r="C451" s="2">
        <v>9263106175.7933102</v>
      </c>
      <c r="D451" s="2">
        <v>1012181837.20556</v>
      </c>
      <c r="E451" s="2">
        <v>139426011.317229</v>
      </c>
      <c r="F451" s="2">
        <v>14182497.693661699</v>
      </c>
      <c r="G451" s="2">
        <v>3618367.1282684398</v>
      </c>
      <c r="H451" s="2">
        <v>177625.26213699201</v>
      </c>
      <c r="I451" s="2">
        <v>64269.726621744303</v>
      </c>
      <c r="J451" s="2">
        <v>5330944.47918435</v>
      </c>
      <c r="M451" s="4">
        <f t="shared" si="55"/>
        <v>0.4000000000000013</v>
      </c>
      <c r="N451" s="4">
        <f t="shared" si="56"/>
        <v>0.10947853644773219</v>
      </c>
      <c r="O451" s="4">
        <f t="shared" si="57"/>
        <v>0.13831079371503663</v>
      </c>
      <c r="P451" s="4">
        <f t="shared" si="58"/>
        <v>0.10234976701088248</v>
      </c>
      <c r="Q451" s="4">
        <f t="shared" si="59"/>
        <v>0.25723642064922758</v>
      </c>
      <c r="R451" s="5">
        <f t="shared" si="60"/>
        <v>4.9557516070283435E-2</v>
      </c>
      <c r="S451" s="4">
        <f t="shared" si="61"/>
        <v>0.36528343556056764</v>
      </c>
      <c r="T451" s="4">
        <f t="shared" si="62"/>
        <v>83.740742755159815</v>
      </c>
    </row>
    <row r="452" spans="1:20" hidden="1" x14ac:dyDescent="0.35">
      <c r="A452" s="2">
        <v>450000000</v>
      </c>
      <c r="B452" s="2">
        <v>23201796039.886398</v>
      </c>
      <c r="C452" s="2">
        <v>9280718415.9545803</v>
      </c>
      <c r="D452" s="2">
        <v>1016307299.37486</v>
      </c>
      <c r="E452" s="2">
        <v>140286301.54144201</v>
      </c>
      <c r="F452" s="2">
        <v>14299360.5459485</v>
      </c>
      <c r="G452" s="2">
        <v>3652746.8697105502</v>
      </c>
      <c r="H452" s="2">
        <v>179317.411173036</v>
      </c>
      <c r="I452" s="2">
        <v>64883.605483381201</v>
      </c>
      <c r="J452" s="2">
        <v>5395219.7564043803</v>
      </c>
      <c r="M452" s="4">
        <f t="shared" si="55"/>
        <v>0.40000000000000091</v>
      </c>
      <c r="N452" s="4">
        <f t="shared" si="56"/>
        <v>0.10971560512074359</v>
      </c>
      <c r="O452" s="4">
        <f t="shared" si="57"/>
        <v>0.13859792419190764</v>
      </c>
      <c r="P452" s="4">
        <f t="shared" si="58"/>
        <v>0.10255877228972636</v>
      </c>
      <c r="Q452" s="4">
        <f t="shared" si="59"/>
        <v>0.25755314392492373</v>
      </c>
      <c r="R452" s="5">
        <f t="shared" si="60"/>
        <v>4.9557550358038951E-2</v>
      </c>
      <c r="S452" s="4">
        <f t="shared" si="61"/>
        <v>0.36528365786922956</v>
      </c>
      <c r="T452" s="4">
        <f t="shared" si="62"/>
        <v>83.94651790192961</v>
      </c>
    </row>
    <row r="453" spans="1:20" hidden="1" x14ac:dyDescent="0.35">
      <c r="A453" s="2">
        <v>451000000</v>
      </c>
      <c r="B453" s="2">
        <v>23245796802.8633</v>
      </c>
      <c r="C453" s="2">
        <v>9298318721.14534</v>
      </c>
      <c r="D453" s="2">
        <v>1020439504.9331501</v>
      </c>
      <c r="E453" s="2">
        <v>141149804.05088899</v>
      </c>
      <c r="F453" s="2">
        <v>14416900.3028892</v>
      </c>
      <c r="G453" s="2">
        <v>3687364.6942275702</v>
      </c>
      <c r="H453" s="2">
        <v>181021.311617289</v>
      </c>
      <c r="I453" s="2">
        <v>65501.759559018101</v>
      </c>
      <c r="J453" s="2">
        <v>5460108.9548690496</v>
      </c>
      <c r="M453" s="4">
        <f t="shared" ref="M453:M516" si="63">C453/B453</f>
        <v>0.40000000000000085</v>
      </c>
      <c r="N453" s="4">
        <f t="shared" ref="N453:N516" si="64">D453/C452</f>
        <v>0.10995264150875451</v>
      </c>
      <c r="O453" s="4">
        <f t="shared" ref="O453:O516" si="65">E453/D452</f>
        <v>0.13888496534238368</v>
      </c>
      <c r="P453" s="4">
        <f t="shared" ref="P453:P516" si="66">F453/E452</f>
        <v>0.10276769823196387</v>
      </c>
      <c r="Q453" s="4">
        <f t="shared" ref="Q453:Q516" si="67">G453/F452</f>
        <v>0.2578692020792725</v>
      </c>
      <c r="R453" s="5">
        <f t="shared" ref="R453:R516" si="68">H453/G452</f>
        <v>4.9557584490280714E-2</v>
      </c>
      <c r="S453" s="4">
        <f t="shared" ref="S453:S516" si="69">I453/H452</f>
        <v>0.36528387918678368</v>
      </c>
      <c r="T453" s="4">
        <f t="shared" ref="T453:T516" si="70">J453/I452</f>
        <v>84.152366598486282</v>
      </c>
    </row>
    <row r="454" spans="1:20" hidden="1" x14ac:dyDescent="0.35">
      <c r="A454" s="2">
        <v>452000000</v>
      </c>
      <c r="B454" s="2">
        <v>23289767750.790901</v>
      </c>
      <c r="C454" s="2">
        <v>9315907100.31637</v>
      </c>
      <c r="D454" s="2">
        <v>1024578444.54125</v>
      </c>
      <c r="E454" s="2">
        <v>142016522.277403</v>
      </c>
      <c r="F454" s="2">
        <v>14535119.1300254</v>
      </c>
      <c r="G454" s="2">
        <v>3722221.59523809</v>
      </c>
      <c r="H454" s="2">
        <v>182737.01266908701</v>
      </c>
      <c r="I454" s="2">
        <v>66124.206808015995</v>
      </c>
      <c r="J454" s="2">
        <v>5525616.3500068402</v>
      </c>
      <c r="M454" s="4">
        <f t="shared" si="63"/>
        <v>0.40000000000000041</v>
      </c>
      <c r="N454" s="4">
        <f t="shared" si="64"/>
        <v>0.11018964559810716</v>
      </c>
      <c r="O454" s="4">
        <f t="shared" si="65"/>
        <v>0.13917191718945321</v>
      </c>
      <c r="P454" s="4">
        <f t="shared" si="66"/>
        <v>0.10297654486849325</v>
      </c>
      <c r="Q454" s="4">
        <f t="shared" si="67"/>
        <v>0.25818459703797375</v>
      </c>
      <c r="R454" s="5">
        <f t="shared" si="68"/>
        <v>4.9557618468049791E-2</v>
      </c>
      <c r="S454" s="4">
        <f t="shared" si="69"/>
        <v>0.36528409951980811</v>
      </c>
      <c r="T454" s="4">
        <f t="shared" si="70"/>
        <v>84.358288803343882</v>
      </c>
    </row>
    <row r="455" spans="1:20" hidden="1" x14ac:dyDescent="0.35">
      <c r="A455" s="2">
        <v>453000000</v>
      </c>
      <c r="B455" s="2">
        <v>23333708906.027901</v>
      </c>
      <c r="C455" s="2">
        <v>9333483562.4111691</v>
      </c>
      <c r="D455" s="2">
        <v>1028724108.86914</v>
      </c>
      <c r="E455" s="2">
        <v>142886459.640127</v>
      </c>
      <c r="F455" s="2">
        <v>14654019.193041099</v>
      </c>
      <c r="G455" s="2">
        <v>3757318.5670445999</v>
      </c>
      <c r="H455" s="2">
        <v>184464.56357198799</v>
      </c>
      <c r="I455" s="2">
        <v>66750.965206045395</v>
      </c>
      <c r="J455" s="2">
        <v>5591746.2352061197</v>
      </c>
      <c r="M455" s="4">
        <f t="shared" si="63"/>
        <v>0.40000000000000036</v>
      </c>
      <c r="N455" s="4">
        <f t="shared" si="64"/>
        <v>0.11042661737515656</v>
      </c>
      <c r="O455" s="4">
        <f t="shared" si="65"/>
        <v>0.13945877975610127</v>
      </c>
      <c r="P455" s="4">
        <f t="shared" si="66"/>
        <v>0.10318531223020082</v>
      </c>
      <c r="Q455" s="4">
        <f t="shared" si="67"/>
        <v>0.2584993307198325</v>
      </c>
      <c r="R455" s="5">
        <f t="shared" si="68"/>
        <v>4.9557652292377505E-2</v>
      </c>
      <c r="S455" s="4">
        <f t="shared" si="69"/>
        <v>0.36528431887481233</v>
      </c>
      <c r="T455" s="4">
        <f t="shared" si="70"/>
        <v>84.564284475140994</v>
      </c>
    </row>
    <row r="456" spans="1:20" hidden="1" x14ac:dyDescent="0.35">
      <c r="A456" s="2">
        <v>454000000</v>
      </c>
      <c r="B456" s="2">
        <v>23377620290.914902</v>
      </c>
      <c r="C456" s="2">
        <v>9351048116.3659592</v>
      </c>
      <c r="D456" s="2">
        <v>1032876488.59591</v>
      </c>
      <c r="E456" s="2">
        <v>143759619.545531</v>
      </c>
      <c r="F456" s="2">
        <v>14773602.657749999</v>
      </c>
      <c r="G456" s="2">
        <v>3792656.6048254501</v>
      </c>
      <c r="H456" s="2">
        <v>186204.013613377</v>
      </c>
      <c r="I456" s="2">
        <v>67382.052744939894</v>
      </c>
      <c r="J456" s="2">
        <v>5658502.9218313703</v>
      </c>
      <c r="M456" s="4">
        <f t="shared" si="63"/>
        <v>0.39999999999999991</v>
      </c>
      <c r="N456" s="4">
        <f t="shared" si="64"/>
        <v>0.1106635568262662</v>
      </c>
      <c r="O456" s="4">
        <f t="shared" si="65"/>
        <v>0.13974555306530501</v>
      </c>
      <c r="P456" s="4">
        <f t="shared" si="66"/>
        <v>0.10339400034795955</v>
      </c>
      <c r="Q456" s="4">
        <f t="shared" si="67"/>
        <v>0.25881340503679068</v>
      </c>
      <c r="R456" s="5">
        <f t="shared" si="68"/>
        <v>4.9557685964285905E-2</v>
      </c>
      <c r="S456" s="4">
        <f t="shared" si="69"/>
        <v>0.3652845372582566</v>
      </c>
      <c r="T456" s="4">
        <f t="shared" si="70"/>
        <v>84.770353572638683</v>
      </c>
    </row>
    <row r="457" spans="1:20" hidden="1" x14ac:dyDescent="0.35">
      <c r="A457" s="2">
        <v>455000000</v>
      </c>
      <c r="B457" s="2">
        <v>23421501927.7743</v>
      </c>
      <c r="C457" s="2">
        <v>9368600771.1097202</v>
      </c>
      <c r="D457" s="2">
        <v>1037035574.4098001</v>
      </c>
      <c r="E457" s="2">
        <v>144636005.38743901</v>
      </c>
      <c r="F457" s="2">
        <v>14893871.6900825</v>
      </c>
      <c r="G457" s="2">
        <v>3828236.7046267502</v>
      </c>
      <c r="H457" s="2">
        <v>187955.412124069</v>
      </c>
      <c r="I457" s="2">
        <v>68017.487432550202</v>
      </c>
      <c r="J457" s="2">
        <v>5725890.7392394301</v>
      </c>
      <c r="M457" s="4">
        <f t="shared" si="63"/>
        <v>0.4</v>
      </c>
      <c r="N457" s="4">
        <f t="shared" si="64"/>
        <v>0.1109004639378133</v>
      </c>
      <c r="O457" s="4">
        <f t="shared" si="65"/>
        <v>0.14003223714004459</v>
      </c>
      <c r="P457" s="4">
        <f t="shared" si="66"/>
        <v>0.10360260925263071</v>
      </c>
      <c r="Q457" s="4">
        <f t="shared" si="67"/>
        <v>0.25912682189394864</v>
      </c>
      <c r="R457" s="5">
        <f t="shared" si="68"/>
        <v>4.9557719484788237E-2</v>
      </c>
      <c r="S457" s="4">
        <f t="shared" si="69"/>
        <v>0.36528475467654359</v>
      </c>
      <c r="T457" s="4">
        <f t="shared" si="70"/>
        <v>84.976496054721636</v>
      </c>
    </row>
    <row r="458" spans="1:20" hidden="1" x14ac:dyDescent="0.35">
      <c r="A458" s="2">
        <v>456000000</v>
      </c>
      <c r="B458" s="2">
        <v>23465353838.910301</v>
      </c>
      <c r="C458" s="2">
        <v>9386141535.5641499</v>
      </c>
      <c r="D458" s="2">
        <v>1041201357.00815</v>
      </c>
      <c r="E458" s="2">
        <v>145515620.54704601</v>
      </c>
      <c r="F458" s="2">
        <v>15014828.4560732</v>
      </c>
      <c r="G458" s="2">
        <v>3864059.8633544599</v>
      </c>
      <c r="H458" s="2">
        <v>189718.808477907</v>
      </c>
      <c r="I458" s="2">
        <v>68657.287292598601</v>
      </c>
      <c r="J458" s="2">
        <v>5793914.0347954398</v>
      </c>
      <c r="M458" s="4">
        <f t="shared" si="63"/>
        <v>0.40000000000000124</v>
      </c>
      <c r="N458" s="4">
        <f t="shared" si="64"/>
        <v>0.11113733869618383</v>
      </c>
      <c r="O458" s="4">
        <f t="shared" si="65"/>
        <v>0.14031883200329184</v>
      </c>
      <c r="P458" s="4">
        <f t="shared" si="66"/>
        <v>0.10381113897506167</v>
      </c>
      <c r="Q458" s="4">
        <f t="shared" si="67"/>
        <v>0.25943958318960492</v>
      </c>
      <c r="R458" s="5">
        <f t="shared" si="68"/>
        <v>4.9557752854888955E-2</v>
      </c>
      <c r="S458" s="4">
        <f t="shared" si="69"/>
        <v>0.36528497113601632</v>
      </c>
      <c r="T458" s="4">
        <f t="shared" si="70"/>
        <v>85.18271188039688</v>
      </c>
    </row>
    <row r="459" spans="1:20" hidden="1" x14ac:dyDescent="0.35">
      <c r="A459" s="2">
        <v>457000000</v>
      </c>
      <c r="B459" s="2">
        <v>23509176046.609299</v>
      </c>
      <c r="C459" s="2">
        <v>9403670418.6437206</v>
      </c>
      <c r="D459" s="2">
        <v>1045373827.09743</v>
      </c>
      <c r="E459" s="2">
        <v>146398468.39294299</v>
      </c>
      <c r="F459" s="2">
        <v>15136475.1218482</v>
      </c>
      <c r="G459" s="2">
        <v>3900127.0787663301</v>
      </c>
      <c r="H459" s="2">
        <v>191494.25209136799</v>
      </c>
      <c r="I459" s="2">
        <v>69301.470364533307</v>
      </c>
      <c r="J459" s="2">
        <v>5862577.1738887699</v>
      </c>
      <c r="M459" s="4">
        <f t="shared" si="63"/>
        <v>0.4</v>
      </c>
      <c r="N459" s="4">
        <f t="shared" si="64"/>
        <v>0.11137418108777733</v>
      </c>
      <c r="O459" s="4">
        <f t="shared" si="65"/>
        <v>0.14060533767801944</v>
      </c>
      <c r="P459" s="4">
        <f t="shared" si="66"/>
        <v>0.10401958954608927</v>
      </c>
      <c r="Q459" s="4">
        <f t="shared" si="67"/>
        <v>0.25975169081527577</v>
      </c>
      <c r="R459" s="5">
        <f t="shared" si="68"/>
        <v>4.955778607558331E-2</v>
      </c>
      <c r="S459" s="4">
        <f t="shared" si="69"/>
        <v>0.36528518664296561</v>
      </c>
      <c r="T459" s="4">
        <f t="shared" si="70"/>
        <v>85.389001008794125</v>
      </c>
    </row>
    <row r="460" spans="1:20" hidden="1" x14ac:dyDescent="0.35">
      <c r="A460" s="2">
        <v>458000000</v>
      </c>
      <c r="B460" s="2">
        <v>23552968573.139099</v>
      </c>
      <c r="C460" s="2">
        <v>9421187429.2556305</v>
      </c>
      <c r="D460" s="2">
        <v>1049552975.3932</v>
      </c>
      <c r="E460" s="2">
        <v>147284552.28113899</v>
      </c>
      <c r="F460" s="2">
        <v>15258813.853612499</v>
      </c>
      <c r="G460" s="2">
        <v>3936439.3494639299</v>
      </c>
      <c r="H460" s="2">
        <v>193281.792423167</v>
      </c>
      <c r="I460" s="2">
        <v>69950.054703383707</v>
      </c>
      <c r="J460" s="2">
        <v>5931884.5399486898</v>
      </c>
      <c r="M460" s="4">
        <f t="shared" si="63"/>
        <v>0.39999999999999963</v>
      </c>
      <c r="N460" s="4">
        <f t="shared" si="64"/>
        <v>0.11161099109900278</v>
      </c>
      <c r="O460" s="4">
        <f t="shared" si="65"/>
        <v>0.14089175418719557</v>
      </c>
      <c r="P460" s="4">
        <f t="shared" si="66"/>
        <v>0.10422796099653756</v>
      </c>
      <c r="Q460" s="4">
        <f t="shared" si="67"/>
        <v>0.26006314665572428</v>
      </c>
      <c r="R460" s="5">
        <f t="shared" si="68"/>
        <v>4.9557819147858381E-2</v>
      </c>
      <c r="S460" s="4">
        <f t="shared" si="69"/>
        <v>0.36528540120362629</v>
      </c>
      <c r="T460" s="4">
        <f t="shared" si="70"/>
        <v>85.595363399164967</v>
      </c>
    </row>
    <row r="461" spans="1:20" hidden="1" x14ac:dyDescent="0.35">
      <c r="A461" s="2">
        <v>459000000</v>
      </c>
      <c r="B461" s="2">
        <v>23596731440.749699</v>
      </c>
      <c r="C461" s="2">
        <v>9438692576.2998791</v>
      </c>
      <c r="D461" s="2">
        <v>1053738792.6201299</v>
      </c>
      <c r="E461" s="2">
        <v>148173875.55507901</v>
      </c>
      <c r="F461" s="2">
        <v>15381846.817637101</v>
      </c>
      <c r="G461" s="2">
        <v>3972997.67488473</v>
      </c>
      <c r="H461" s="2">
        <v>195081.478973858</v>
      </c>
      <c r="I461" s="2">
        <v>70603.058379615395</v>
      </c>
      <c r="J461" s="2">
        <v>6001840.5344599904</v>
      </c>
      <c r="M461" s="4">
        <f t="shared" si="63"/>
        <v>0.39999999999999997</v>
      </c>
      <c r="N461" s="4">
        <f t="shared" si="64"/>
        <v>0.1118477687162823</v>
      </c>
      <c r="O461" s="4">
        <f t="shared" si="65"/>
        <v>0.14117808155378511</v>
      </c>
      <c r="P461" s="4">
        <f t="shared" si="66"/>
        <v>0.10443625335721562</v>
      </c>
      <c r="Q461" s="4">
        <f t="shared" si="67"/>
        <v>0.26037395258899038</v>
      </c>
      <c r="R461" s="5">
        <f t="shared" si="68"/>
        <v>4.9557852072692164E-2</v>
      </c>
      <c r="S461" s="4">
        <f t="shared" si="69"/>
        <v>0.36528561482417637</v>
      </c>
      <c r="T461" s="4">
        <f t="shared" si="70"/>
        <v>85.80179901088286</v>
      </c>
    </row>
    <row r="462" spans="1:20" hidden="1" x14ac:dyDescent="0.35">
      <c r="A462" s="2">
        <v>460000000</v>
      </c>
      <c r="B462" s="2">
        <v>23640464671.673</v>
      </c>
      <c r="C462" s="2">
        <v>9456185868.6692104</v>
      </c>
      <c r="D462" s="2">
        <v>1057931269.51197</v>
      </c>
      <c r="E462" s="2">
        <v>149066441.54567</v>
      </c>
      <c r="F462" s="2">
        <v>15505576.1802468</v>
      </c>
      <c r="G462" s="2">
        <v>4009803.05529409</v>
      </c>
      <c r="H462" s="2">
        <v>196893.36128544301</v>
      </c>
      <c r="I462" s="2">
        <v>71260.499478985599</v>
      </c>
      <c r="J462" s="2">
        <v>6072449.5769784302</v>
      </c>
      <c r="M462" s="4">
        <f t="shared" si="63"/>
        <v>0.40000000000000041</v>
      </c>
      <c r="N462" s="4">
        <f t="shared" si="64"/>
        <v>0.11208451392604804</v>
      </c>
      <c r="O462" s="4">
        <f t="shared" si="65"/>
        <v>0.14146431980074978</v>
      </c>
      <c r="P462" s="4">
        <f t="shared" si="66"/>
        <v>0.10464446665892252</v>
      </c>
      <c r="Q462" s="4">
        <f t="shared" si="67"/>
        <v>0.26068411048641948</v>
      </c>
      <c r="R462" s="5">
        <f t="shared" si="68"/>
        <v>4.9557884851054071E-2</v>
      </c>
      <c r="S462" s="4">
        <f t="shared" si="69"/>
        <v>0.3652858275107444</v>
      </c>
      <c r="T462" s="4">
        <f t="shared" si="70"/>
        <v>86.008307803443188</v>
      </c>
    </row>
    <row r="463" spans="1:20" hidden="1" x14ac:dyDescent="0.35">
      <c r="A463" s="2">
        <v>461000000</v>
      </c>
      <c r="B463" s="2">
        <v>23684168288.122799</v>
      </c>
      <c r="C463" s="2">
        <v>9473667315.2491302</v>
      </c>
      <c r="D463" s="2">
        <v>1062130396.81155</v>
      </c>
      <c r="E463" s="2">
        <v>149962253.571298</v>
      </c>
      <c r="F463" s="2">
        <v>15630004.107807601</v>
      </c>
      <c r="G463" s="2">
        <v>4046856.4917774098</v>
      </c>
      <c r="H463" s="2">
        <v>198717.48894097601</v>
      </c>
      <c r="I463" s="2">
        <v>71922.396102399201</v>
      </c>
      <c r="J463" s="2">
        <v>6143716.1051459797</v>
      </c>
      <c r="M463" s="4">
        <f t="shared" si="63"/>
        <v>0.40000000000000047</v>
      </c>
      <c r="N463" s="4">
        <f t="shared" si="64"/>
        <v>0.1123212267147437</v>
      </c>
      <c r="O463" s="4">
        <f t="shared" si="65"/>
        <v>0.14175046895104676</v>
      </c>
      <c r="P463" s="4">
        <f t="shared" si="66"/>
        <v>0.10485260093244382</v>
      </c>
      <c r="Q463" s="4">
        <f t="shared" si="67"/>
        <v>0.26099362221268946</v>
      </c>
      <c r="R463" s="5">
        <f t="shared" si="68"/>
        <v>4.9557917483905332E-2</v>
      </c>
      <c r="S463" s="4">
        <f t="shared" si="69"/>
        <v>0.36528603926940356</v>
      </c>
      <c r="T463" s="4">
        <f t="shared" si="70"/>
        <v>86.214889736462396</v>
      </c>
    </row>
    <row r="464" spans="1:20" hidden="1" x14ac:dyDescent="0.35">
      <c r="A464" s="2">
        <v>462000000</v>
      </c>
      <c r="B464" s="2">
        <v>23727842312.294899</v>
      </c>
      <c r="C464" s="2">
        <v>9491136924.9179592</v>
      </c>
      <c r="D464" s="2">
        <v>1066336165.27077</v>
      </c>
      <c r="E464" s="2">
        <v>150861314.93785501</v>
      </c>
      <c r="F464" s="2">
        <v>15755132.766713999</v>
      </c>
      <c r="G464" s="2">
        <v>4084158.9862321601</v>
      </c>
      <c r="H464" s="2">
        <v>200553.91156417399</v>
      </c>
      <c r="I464" s="2">
        <v>72588.766365764895</v>
      </c>
      <c r="J464" s="2">
        <v>6215644.57470599</v>
      </c>
      <c r="M464" s="4">
        <f t="shared" si="63"/>
        <v>0.39999999999999997</v>
      </c>
      <c r="N464" s="4">
        <f t="shared" si="64"/>
        <v>0.11255790706882432</v>
      </c>
      <c r="O464" s="4">
        <f t="shared" si="65"/>
        <v>0.14203652902763292</v>
      </c>
      <c r="P464" s="4">
        <f t="shared" si="66"/>
        <v>0.10506065620855307</v>
      </c>
      <c r="Q464" s="4">
        <f t="shared" si="67"/>
        <v>0.26130248962583541</v>
      </c>
      <c r="R464" s="5">
        <f t="shared" si="68"/>
        <v>4.9557949972199089E-2</v>
      </c>
      <c r="S464" s="4">
        <f t="shared" si="69"/>
        <v>0.36528625010617738</v>
      </c>
      <c r="T464" s="4">
        <f t="shared" si="70"/>
        <v>86.421544769677766</v>
      </c>
    </row>
    <row r="465" spans="1:20" hidden="1" x14ac:dyDescent="0.35">
      <c r="A465" s="2">
        <v>463000000</v>
      </c>
      <c r="B465" s="2">
        <v>23771486766.366901</v>
      </c>
      <c r="C465" s="2">
        <v>9508594706.5467892</v>
      </c>
      <c r="D465" s="2">
        <v>1070548565.6505899</v>
      </c>
      <c r="E465" s="2">
        <v>151763628.93875599</v>
      </c>
      <c r="F465" s="2">
        <v>15880964.323377101</v>
      </c>
      <c r="G465" s="2">
        <v>4121711.5413600202</v>
      </c>
      <c r="H465" s="2">
        <v>202402.67881901699</v>
      </c>
      <c r="I465" s="2">
        <v>73259.628399851004</v>
      </c>
      <c r="J465" s="2">
        <v>6288239.4595182203</v>
      </c>
      <c r="M465" s="4">
        <f t="shared" si="63"/>
        <v>0.40000000000000119</v>
      </c>
      <c r="N465" s="4">
        <f t="shared" si="64"/>
        <v>0.11279455497475543</v>
      </c>
      <c r="O465" s="4">
        <f t="shared" si="65"/>
        <v>0.14232250005346048</v>
      </c>
      <c r="P465" s="4">
        <f t="shared" si="66"/>
        <v>0.10526863251801179</v>
      </c>
      <c r="Q465" s="4">
        <f t="shared" si="67"/>
        <v>0.2616107145772833</v>
      </c>
      <c r="R465" s="5">
        <f t="shared" si="68"/>
        <v>4.955798231687928E-2</v>
      </c>
      <c r="S465" s="4">
        <f t="shared" si="69"/>
        <v>0.36528646002702925</v>
      </c>
      <c r="T465" s="4">
        <f t="shared" si="70"/>
        <v>86.628272862947398</v>
      </c>
    </row>
    <row r="466" spans="1:20" hidden="1" x14ac:dyDescent="0.35">
      <c r="A466" s="2">
        <v>464000000</v>
      </c>
      <c r="B466" s="2">
        <v>23815101672.498699</v>
      </c>
      <c r="C466" s="2">
        <v>9526040668.9994907</v>
      </c>
      <c r="D466" s="2">
        <v>1074767588.72104</v>
      </c>
      <c r="E466" s="2">
        <v>152669198.85496199</v>
      </c>
      <c r="F466" s="2">
        <v>16007500.944211399</v>
      </c>
      <c r="G466" s="2">
        <v>4159515.16065895</v>
      </c>
      <c r="H466" s="2">
        <v>204263.84040936601</v>
      </c>
      <c r="I466" s="2">
        <v>73935.000350143106</v>
      </c>
      <c r="J466" s="2">
        <v>6361505.2515736399</v>
      </c>
      <c r="M466" s="4">
        <f t="shared" si="63"/>
        <v>0.40000000000000047</v>
      </c>
      <c r="N466" s="4">
        <f t="shared" si="64"/>
        <v>0.11303117041901563</v>
      </c>
      <c r="O466" s="4">
        <f t="shared" si="65"/>
        <v>0.14260838205147883</v>
      </c>
      <c r="P466" s="4">
        <f t="shared" si="66"/>
        <v>0.10547652989156714</v>
      </c>
      <c r="Q466" s="4">
        <f t="shared" si="67"/>
        <v>0.26191829891186519</v>
      </c>
      <c r="R466" s="5">
        <f t="shared" si="68"/>
        <v>4.9558014518882636E-2</v>
      </c>
      <c r="S466" s="4">
        <f t="shared" si="69"/>
        <v>0.36528666903788259</v>
      </c>
      <c r="T466" s="4">
        <f t="shared" si="70"/>
        <v>86.835073976249902</v>
      </c>
    </row>
    <row r="467" spans="1:20" hidden="1" x14ac:dyDescent="0.35">
      <c r="A467" s="2">
        <v>465000000</v>
      </c>
      <c r="B467" s="2">
        <v>23858687052.831902</v>
      </c>
      <c r="C467" s="2">
        <v>9543474821.1327496</v>
      </c>
      <c r="D467" s="2">
        <v>1078993225.2611799</v>
      </c>
      <c r="E467" s="2">
        <v>153578027.95500299</v>
      </c>
      <c r="F467" s="2">
        <v>16134744.795623301</v>
      </c>
      <c r="G467" s="2">
        <v>4197570.8484154204</v>
      </c>
      <c r="H467" s="2">
        <v>206137.446078565</v>
      </c>
      <c r="I467" s="2">
        <v>74614.900376700403</v>
      </c>
      <c r="J467" s="2">
        <v>6435446.4610091997</v>
      </c>
      <c r="M467" s="4">
        <f t="shared" si="63"/>
        <v>0.39999999999999952</v>
      </c>
      <c r="N467" s="4">
        <f t="shared" si="64"/>
        <v>0.11326775338809313</v>
      </c>
      <c r="O467" s="4">
        <f t="shared" si="65"/>
        <v>0.14289417504463353</v>
      </c>
      <c r="P467" s="4">
        <f t="shared" si="66"/>
        <v>0.10568434835995667</v>
      </c>
      <c r="Q467" s="4">
        <f t="shared" si="67"/>
        <v>0.26222524446786538</v>
      </c>
      <c r="R467" s="5">
        <f t="shared" si="68"/>
        <v>4.9558046579137538E-2</v>
      </c>
      <c r="S467" s="4">
        <f t="shared" si="69"/>
        <v>0.36528687714460067</v>
      </c>
      <c r="T467" s="4">
        <f t="shared" si="70"/>
        <v>87.04194806968367</v>
      </c>
    </row>
    <row r="468" spans="1:20" hidden="1" x14ac:dyDescent="0.35">
      <c r="A468" s="2">
        <v>466000000</v>
      </c>
      <c r="B468" s="2">
        <v>23902242929.4902</v>
      </c>
      <c r="C468" s="2">
        <v>9560897171.7960701</v>
      </c>
      <c r="D468" s="2">
        <v>1083225466.0591099</v>
      </c>
      <c r="E468" s="2">
        <v>154490119.49499699</v>
      </c>
      <c r="F468" s="2">
        <v>16262698.043997999</v>
      </c>
      <c r="G468" s="2">
        <v>4235879.6096964898</v>
      </c>
      <c r="H468" s="2">
        <v>208023.545609055</v>
      </c>
      <c r="I468" s="2">
        <v>75299.346654013003</v>
      </c>
      <c r="J468" s="2">
        <v>6510067.6161224097</v>
      </c>
      <c r="M468" s="4">
        <f t="shared" si="63"/>
        <v>0.39999999999999958</v>
      </c>
      <c r="N468" s="4">
        <f t="shared" si="64"/>
        <v>0.11350430386848739</v>
      </c>
      <c r="O468" s="4">
        <f t="shared" si="65"/>
        <v>0.14317987905586829</v>
      </c>
      <c r="P468" s="4">
        <f t="shared" si="66"/>
        <v>0.10589208795390201</v>
      </c>
      <c r="Q468" s="4">
        <f t="shared" si="67"/>
        <v>0.26253155307702863</v>
      </c>
      <c r="R468" s="5">
        <f t="shared" si="68"/>
        <v>4.9558078498563932E-2</v>
      </c>
      <c r="S468" s="4">
        <f t="shared" si="69"/>
        <v>0.36528708435300117</v>
      </c>
      <c r="T468" s="4">
        <f t="shared" si="70"/>
        <v>87.248895103467476</v>
      </c>
    </row>
    <row r="469" spans="1:20" hidden="1" x14ac:dyDescent="0.35">
      <c r="A469" s="2">
        <v>467000000</v>
      </c>
      <c r="B469" s="2">
        <v>23945769324.579399</v>
      </c>
      <c r="C469" s="2">
        <v>9578307729.8317509</v>
      </c>
      <c r="D469" s="2">
        <v>1087464301.9119799</v>
      </c>
      <c r="E469" s="2">
        <v>155405476.71867201</v>
      </c>
      <c r="F469" s="2">
        <v>16391362.855687801</v>
      </c>
      <c r="G469" s="2">
        <v>4274442.4503419902</v>
      </c>
      <c r="H469" s="2">
        <v>209922.18882198399</v>
      </c>
      <c r="I469" s="2">
        <v>75988.357370859798</v>
      </c>
      <c r="J469" s="2">
        <v>6585373.2633856898</v>
      </c>
      <c r="M469" s="4">
        <f t="shared" si="63"/>
        <v>0.39999999999999963</v>
      </c>
      <c r="N469" s="4">
        <f t="shared" si="64"/>
        <v>0.113740821846711</v>
      </c>
      <c r="O469" s="4">
        <f t="shared" si="65"/>
        <v>0.14346549410812298</v>
      </c>
      <c r="P469" s="4">
        <f t="shared" si="66"/>
        <v>0.1060997487041145</v>
      </c>
      <c r="Q469" s="4">
        <f t="shared" si="67"/>
        <v>0.26283722656460068</v>
      </c>
      <c r="R469" s="5">
        <f t="shared" si="68"/>
        <v>4.9558110278074073E-2</v>
      </c>
      <c r="S469" s="4">
        <f t="shared" si="69"/>
        <v>0.36528729066885074</v>
      </c>
      <c r="T469" s="4">
        <f t="shared" si="70"/>
        <v>87.455915037939164</v>
      </c>
    </row>
    <row r="470" spans="1:20" hidden="1" x14ac:dyDescent="0.35">
      <c r="A470" s="2">
        <v>468000000</v>
      </c>
      <c r="B470" s="2">
        <v>23989266260.187199</v>
      </c>
      <c r="C470" s="2">
        <v>9595706504.0748997</v>
      </c>
      <c r="D470" s="2">
        <v>1091709723.6259401</v>
      </c>
      <c r="E470" s="2">
        <v>156324102.85738999</v>
      </c>
      <c r="F470" s="2">
        <v>16520741.396999801</v>
      </c>
      <c r="G470" s="2">
        <v>4313260.3769567404</v>
      </c>
      <c r="H470" s="2">
        <v>211833.425576821</v>
      </c>
      <c r="I470" s="2">
        <v>76681.9507301665</v>
      </c>
      <c r="J470" s="2">
        <v>6661367.9674607497</v>
      </c>
      <c r="M470" s="4">
        <f t="shared" si="63"/>
        <v>0.40000000000000085</v>
      </c>
      <c r="N470" s="4">
        <f t="shared" si="64"/>
        <v>0.11397730730928569</v>
      </c>
      <c r="O470" s="4">
        <f t="shared" si="65"/>
        <v>0.14375102022433373</v>
      </c>
      <c r="P470" s="4">
        <f t="shared" si="66"/>
        <v>0.10630733064129412</v>
      </c>
      <c r="Q470" s="4">
        <f t="shared" si="67"/>
        <v>0.26314226674934715</v>
      </c>
      <c r="R470" s="5">
        <f t="shared" si="68"/>
        <v>4.9558141918572933E-2</v>
      </c>
      <c r="S470" s="4">
        <f t="shared" si="69"/>
        <v>0.36528749609786854</v>
      </c>
      <c r="T470" s="4">
        <f t="shared" si="70"/>
        <v>87.663007833556193</v>
      </c>
    </row>
    <row r="471" spans="1:20" hidden="1" x14ac:dyDescent="0.35">
      <c r="A471" s="2">
        <v>469000000</v>
      </c>
      <c r="B471" s="2">
        <v>24032733758.383701</v>
      </c>
      <c r="C471" s="2">
        <v>9613093503.3534794</v>
      </c>
      <c r="D471" s="2">
        <v>1095961722.01617</v>
      </c>
      <c r="E471" s="2">
        <v>157246001.13016301</v>
      </c>
      <c r="F471" s="2">
        <v>16650835.834183199</v>
      </c>
      <c r="G471" s="2">
        <v>4352334.3969027502</v>
      </c>
      <c r="H471" s="2">
        <v>213757.305770965</v>
      </c>
      <c r="I471" s="2">
        <v>77380.144948863293</v>
      </c>
      <c r="J471" s="2">
        <v>6738056.3112126803</v>
      </c>
      <c r="M471" s="4">
        <f t="shared" si="63"/>
        <v>0.39999999999999997</v>
      </c>
      <c r="N471" s="4">
        <f t="shared" si="64"/>
        <v>0.11421376024274611</v>
      </c>
      <c r="O471" s="4">
        <f t="shared" si="65"/>
        <v>0.1440364574274336</v>
      </c>
      <c r="P471" s="4">
        <f t="shared" si="66"/>
        <v>0.10651483379612471</v>
      </c>
      <c r="Q471" s="4">
        <f t="shared" si="67"/>
        <v>0.26344667544358163</v>
      </c>
      <c r="R471" s="5">
        <f t="shared" si="68"/>
        <v>4.9558173420957113E-2</v>
      </c>
      <c r="S471" s="4">
        <f t="shared" si="69"/>
        <v>0.36528770064572047</v>
      </c>
      <c r="T471" s="4">
        <f t="shared" si="70"/>
        <v>87.870173450894555</v>
      </c>
    </row>
    <row r="472" spans="1:20" hidden="1" x14ac:dyDescent="0.35">
      <c r="A472" s="2">
        <v>470000000</v>
      </c>
      <c r="B472" s="2">
        <v>24076171841.2206</v>
      </c>
      <c r="C472" s="2">
        <v>9630468736.4882698</v>
      </c>
      <c r="D472" s="2">
        <v>1100220287.9068401</v>
      </c>
      <c r="E472" s="2">
        <v>158171174.743682</v>
      </c>
      <c r="F472" s="2">
        <v>16781648.333417799</v>
      </c>
      <c r="G472" s="2">
        <v>4391665.5182914296</v>
      </c>
      <c r="H472" s="2">
        <v>215693.879339362</v>
      </c>
      <c r="I472" s="2">
        <v>78082.9582577439</v>
      </c>
      <c r="J472" s="2">
        <v>6815442.8957240004</v>
      </c>
      <c r="M472" s="4">
        <f t="shared" si="63"/>
        <v>0.40000000000000124</v>
      </c>
      <c r="N472" s="4">
        <f t="shared" si="64"/>
        <v>0.11445018063363617</v>
      </c>
      <c r="O472" s="4">
        <f t="shared" si="65"/>
        <v>0.14432180574035441</v>
      </c>
      <c r="P472" s="4">
        <f t="shared" si="66"/>
        <v>0.1067222581992817</v>
      </c>
      <c r="Q472" s="4">
        <f t="shared" si="67"/>
        <v>0.263750454453199</v>
      </c>
      <c r="R472" s="5">
        <f t="shared" si="68"/>
        <v>4.955820478611573E-2</v>
      </c>
      <c r="S472" s="4">
        <f t="shared" si="69"/>
        <v>0.36528790431802882</v>
      </c>
      <c r="T472" s="4">
        <f t="shared" si="70"/>
        <v>88.077411850649668</v>
      </c>
    </row>
    <row r="473" spans="1:20" hidden="1" x14ac:dyDescent="0.35">
      <c r="A473" s="2">
        <v>471000000</v>
      </c>
      <c r="B473" s="2">
        <v>24119580530.732101</v>
      </c>
      <c r="C473" s="2">
        <v>9647832212.2928696</v>
      </c>
      <c r="D473" s="2">
        <v>1104485412.13113</v>
      </c>
      <c r="E473" s="2">
        <v>159099626.89232901</v>
      </c>
      <c r="F473" s="2">
        <v>16913181.060801599</v>
      </c>
      <c r="G473" s="2">
        <v>4431254.7499758098</v>
      </c>
      <c r="H473" s="2">
        <v>217643.196254118</v>
      </c>
      <c r="I473" s="2">
        <v>78790.408901324001</v>
      </c>
      <c r="J473" s="2">
        <v>6893532.3403084502</v>
      </c>
      <c r="M473" s="4">
        <f t="shared" si="63"/>
        <v>0.40000000000000119</v>
      </c>
      <c r="N473" s="4">
        <f t="shared" si="64"/>
        <v>0.1146865684685124</v>
      </c>
      <c r="O473" s="4">
        <f t="shared" si="65"/>
        <v>0.14460706518602262</v>
      </c>
      <c r="P473" s="4">
        <f t="shared" si="66"/>
        <v>0.10692960388142518</v>
      </c>
      <c r="Q473" s="4">
        <f t="shared" si="67"/>
        <v>0.26405360557769048</v>
      </c>
      <c r="R473" s="5">
        <f t="shared" si="68"/>
        <v>4.9558236014930326E-2</v>
      </c>
      <c r="S473" s="4">
        <f t="shared" si="69"/>
        <v>0.36528810712036525</v>
      </c>
      <c r="T473" s="4">
        <f t="shared" si="70"/>
        <v>88.28472299363456</v>
      </c>
    </row>
    <row r="474" spans="1:20" hidden="1" x14ac:dyDescent="0.35">
      <c r="A474" s="2">
        <v>472000000</v>
      </c>
      <c r="B474" s="2">
        <v>24162959848.934299</v>
      </c>
      <c r="C474" s="2">
        <v>9665183939.57374</v>
      </c>
      <c r="D474" s="2">
        <v>1108757085.5312099</v>
      </c>
      <c r="E474" s="2">
        <v>160031360.75820699</v>
      </c>
      <c r="F474" s="2">
        <v>17045436.182338499</v>
      </c>
      <c r="G474" s="2">
        <v>4471103.1015428398</v>
      </c>
      <c r="H474" s="2">
        <v>219605.306524113</v>
      </c>
      <c r="I474" s="2">
        <v>79502.515137700902</v>
      </c>
      <c r="J474" s="2">
        <v>6972329.2825247999</v>
      </c>
      <c r="M474" s="4">
        <f t="shared" si="63"/>
        <v>0.40000000000000085</v>
      </c>
      <c r="N474" s="4">
        <f t="shared" si="64"/>
        <v>0.11492292373394279</v>
      </c>
      <c r="O474" s="4">
        <f t="shared" si="65"/>
        <v>0.14489223578736346</v>
      </c>
      <c r="P474" s="4">
        <f t="shared" si="66"/>
        <v>0.1071368708732047</v>
      </c>
      <c r="Q474" s="4">
        <f t="shared" si="67"/>
        <v>0.26435613061017699</v>
      </c>
      <c r="R474" s="5">
        <f t="shared" si="68"/>
        <v>4.9558267108274878E-2</v>
      </c>
      <c r="S474" s="4">
        <f t="shared" si="69"/>
        <v>0.36528830905825593</v>
      </c>
      <c r="T474" s="4">
        <f t="shared" si="70"/>
        <v>88.492106840781176</v>
      </c>
    </row>
    <row r="475" spans="1:20" hidden="1" x14ac:dyDescent="0.35">
      <c r="A475" s="2">
        <v>473000000</v>
      </c>
      <c r="B475" s="2">
        <v>24206309817.8255</v>
      </c>
      <c r="C475" s="2">
        <v>9682523927.1301994</v>
      </c>
      <c r="D475" s="2">
        <v>1113035298.95823</v>
      </c>
      <c r="E475" s="2">
        <v>160966379.51115599</v>
      </c>
      <c r="F475" s="2">
        <v>17178415.863926601</v>
      </c>
      <c r="G475" s="2">
        <v>4511211.5833056504</v>
      </c>
      <c r="H475" s="2">
        <v>221580.26019462099</v>
      </c>
      <c r="I475" s="2">
        <v>80219.295238412102</v>
      </c>
      <c r="J475" s="2">
        <v>7051838.3781903498</v>
      </c>
      <c r="M475" s="4">
        <f t="shared" si="63"/>
        <v>0.39999999999999997</v>
      </c>
      <c r="N475" s="4">
        <f t="shared" si="64"/>
        <v>0.11515924641650616</v>
      </c>
      <c r="O475" s="4">
        <f t="shared" si="65"/>
        <v>0.14517731756729776</v>
      </c>
      <c r="P475" s="4">
        <f t="shared" si="66"/>
        <v>0.10734405920525567</v>
      </c>
      <c r="Q475" s="4">
        <f t="shared" si="67"/>
        <v>0.26465803133743848</v>
      </c>
      <c r="R475" s="5">
        <f t="shared" si="68"/>
        <v>4.9558298067016275E-2</v>
      </c>
      <c r="S475" s="4">
        <f t="shared" si="69"/>
        <v>0.36528851013718061</v>
      </c>
      <c r="T475" s="4">
        <f t="shared" si="70"/>
        <v>88.699563353138444</v>
      </c>
    </row>
    <row r="476" spans="1:20" hidden="1" x14ac:dyDescent="0.35">
      <c r="A476" s="2">
        <v>474000000</v>
      </c>
      <c r="B476" s="2">
        <v>24249630459.386002</v>
      </c>
      <c r="C476" s="2">
        <v>9699852183.7544098</v>
      </c>
      <c r="D476" s="2">
        <v>1117320043.27231</v>
      </c>
      <c r="E476" s="2">
        <v>161904686.30877501</v>
      </c>
      <c r="F476" s="2">
        <v>17312122.2713461</v>
      </c>
      <c r="G476" s="2">
        <v>4551581.20629582</v>
      </c>
      <c r="H476" s="2">
        <v>223568.10734692201</v>
      </c>
      <c r="I476" s="2">
        <v>80940.767488295998</v>
      </c>
      <c r="J476" s="2">
        <v>7132064.30139443</v>
      </c>
      <c r="M476" s="4">
        <f t="shared" si="63"/>
        <v>0.40000000000000036</v>
      </c>
      <c r="N476" s="4">
        <f t="shared" si="64"/>
        <v>0.11539553650279201</v>
      </c>
      <c r="O476" s="4">
        <f t="shared" si="65"/>
        <v>0.14546231054874295</v>
      </c>
      <c r="P476" s="4">
        <f t="shared" si="66"/>
        <v>0.1075511689082021</v>
      </c>
      <c r="Q476" s="4">
        <f t="shared" si="67"/>
        <v>0.2649593095399328</v>
      </c>
      <c r="R476" s="5">
        <f t="shared" si="68"/>
        <v>4.955832889201342E-2</v>
      </c>
      <c r="S476" s="4">
        <f t="shared" si="69"/>
        <v>0.36528871036257088</v>
      </c>
      <c r="T476" s="4">
        <f t="shared" si="70"/>
        <v>88.907092491873726</v>
      </c>
    </row>
    <row r="477" spans="1:20" hidden="1" x14ac:dyDescent="0.35">
      <c r="A477" s="2">
        <v>475000000</v>
      </c>
      <c r="B477" s="2">
        <v>24292921795.578499</v>
      </c>
      <c r="C477" s="2">
        <v>9717168718.2313995</v>
      </c>
      <c r="D477" s="2">
        <v>1121611309.34255</v>
      </c>
      <c r="E477" s="2">
        <v>162846284.296444</v>
      </c>
      <c r="F477" s="2">
        <v>17446557.5702473</v>
      </c>
      <c r="G477" s="2">
        <v>4592212.9822556898</v>
      </c>
      <c r="H477" s="2">
        <v>225568.89809792399</v>
      </c>
      <c r="I477" s="2">
        <v>81666.950185351205</v>
      </c>
      <c r="J477" s="2">
        <v>7213011.7445116704</v>
      </c>
      <c r="M477" s="4">
        <f t="shared" si="63"/>
        <v>0.4</v>
      </c>
      <c r="N477" s="4">
        <f t="shared" si="64"/>
        <v>0.11563179397940278</v>
      </c>
      <c r="O477" s="4">
        <f t="shared" si="65"/>
        <v>0.14574721475461402</v>
      </c>
      <c r="P477" s="4">
        <f t="shared" si="66"/>
        <v>0.10775820001265597</v>
      </c>
      <c r="Q477" s="4">
        <f t="shared" si="67"/>
        <v>0.26525996699182414</v>
      </c>
      <c r="R477" s="5">
        <f t="shared" si="68"/>
        <v>4.9558359584118479E-2</v>
      </c>
      <c r="S477" s="4">
        <f t="shared" si="69"/>
        <v>0.36528890973981559</v>
      </c>
      <c r="T477" s="4">
        <f t="shared" si="70"/>
        <v>89.114694218271026</v>
      </c>
    </row>
    <row r="478" spans="1:20" hidden="1" x14ac:dyDescent="0.35">
      <c r="A478" s="2">
        <v>476000000</v>
      </c>
      <c r="B478" s="2">
        <v>24336183848.347599</v>
      </c>
      <c r="C478" s="2">
        <v>9734473539.3390503</v>
      </c>
      <c r="D478" s="2">
        <v>1125909088.0469999</v>
      </c>
      <c r="E478" s="2">
        <v>163791176.607346</v>
      </c>
      <c r="F478" s="2">
        <v>17581723.926138699</v>
      </c>
      <c r="G478" s="2">
        <v>4633107.92363072</v>
      </c>
      <c r="H478" s="2">
        <v>227582.68259978</v>
      </c>
      <c r="I478" s="2">
        <v>82397.861640596893</v>
      </c>
      <c r="J478" s="2">
        <v>7294685.4182151603</v>
      </c>
      <c r="M478" s="4">
        <f t="shared" si="63"/>
        <v>0.40000000000000047</v>
      </c>
      <c r="N478" s="4">
        <f t="shared" si="64"/>
        <v>0.11586801883295118</v>
      </c>
      <c r="O478" s="4">
        <f t="shared" si="65"/>
        <v>0.14603203020782196</v>
      </c>
      <c r="P478" s="4">
        <f t="shared" si="66"/>
        <v>0.10796515254921676</v>
      </c>
      <c r="Q478" s="4">
        <f t="shared" si="67"/>
        <v>0.26556000546101122</v>
      </c>
      <c r="R478" s="5">
        <f t="shared" si="68"/>
        <v>4.9558390144176553E-2</v>
      </c>
      <c r="S478" s="4">
        <f t="shared" si="69"/>
        <v>0.36528910827425476</v>
      </c>
      <c r="T478" s="4">
        <f t="shared" si="70"/>
        <v>89.322368493731574</v>
      </c>
    </row>
    <row r="479" spans="1:20" hidden="1" x14ac:dyDescent="0.35">
      <c r="A479" s="2">
        <v>477000000</v>
      </c>
      <c r="B479" s="2">
        <v>24379416639.6203</v>
      </c>
      <c r="C479" s="2">
        <v>9751766655.8481407</v>
      </c>
      <c r="D479" s="2">
        <v>1130213370.27265</v>
      </c>
      <c r="E479" s="2">
        <v>164739366.36248699</v>
      </c>
      <c r="F479" s="2">
        <v>17717623.504375</v>
      </c>
      <c r="G479" s="2">
        <v>4674267.0435617799</v>
      </c>
      <c r="H479" s="2">
        <v>229609.51103950501</v>
      </c>
      <c r="I479" s="2">
        <v>83133.520177934406</v>
      </c>
      <c r="J479" s="2">
        <v>7377090.0514894798</v>
      </c>
      <c r="M479" s="4">
        <f t="shared" si="63"/>
        <v>0.40000000000000085</v>
      </c>
      <c r="N479" s="4">
        <f t="shared" si="64"/>
        <v>0.11610421105006045</v>
      </c>
      <c r="O479" s="4">
        <f t="shared" si="65"/>
        <v>0.14631675693127552</v>
      </c>
      <c r="P479" s="4">
        <f t="shared" si="66"/>
        <v>0.10817202654847018</v>
      </c>
      <c r="Q479" s="4">
        <f t="shared" si="67"/>
        <v>0.26585942670914997</v>
      </c>
      <c r="R479" s="5">
        <f t="shared" si="68"/>
        <v>4.9558420573024828E-2</v>
      </c>
      <c r="S479" s="4">
        <f t="shared" si="69"/>
        <v>0.36528930597118625</v>
      </c>
      <c r="T479" s="4">
        <f t="shared" si="70"/>
        <v>89.530115279773653</v>
      </c>
    </row>
    <row r="480" spans="1:20" hidden="1" x14ac:dyDescent="0.35">
      <c r="A480" s="2">
        <v>478000000</v>
      </c>
      <c r="B480" s="2">
        <v>24422620191.305801</v>
      </c>
      <c r="C480" s="2">
        <v>9769048076.5223293</v>
      </c>
      <c r="D480" s="2">
        <v>1134524146.9154301</v>
      </c>
      <c r="E480" s="2">
        <v>165690856.670715</v>
      </c>
      <c r="F480" s="2">
        <v>17854258.470145401</v>
      </c>
      <c r="G480" s="2">
        <v>4715691.3558775596</v>
      </c>
      <c r="H480" s="2">
        <v>231649.43363860299</v>
      </c>
      <c r="I480" s="2">
        <v>83873.944134006597</v>
      </c>
      <c r="J480" s="2">
        <v>7460230.39164358</v>
      </c>
      <c r="M480" s="4">
        <f t="shared" si="63"/>
        <v>0.40000000000000036</v>
      </c>
      <c r="N480" s="4">
        <f t="shared" si="64"/>
        <v>0.11634037061736452</v>
      </c>
      <c r="O480" s="4">
        <f t="shared" si="65"/>
        <v>0.14660139494787974</v>
      </c>
      <c r="P480" s="4">
        <f t="shared" si="66"/>
        <v>0.10837882204098981</v>
      </c>
      <c r="Q480" s="4">
        <f t="shared" si="67"/>
        <v>0.26615823249168363</v>
      </c>
      <c r="R480" s="5">
        <f t="shared" si="68"/>
        <v>4.9558450871494644E-2</v>
      </c>
      <c r="S480" s="4">
        <f t="shared" si="69"/>
        <v>0.36528950283586392</v>
      </c>
      <c r="T480" s="4">
        <f t="shared" si="70"/>
        <v>89.737934538031283</v>
      </c>
    </row>
    <row r="481" spans="1:20" hidden="1" x14ac:dyDescent="0.35">
      <c r="A481" s="2">
        <v>479000000</v>
      </c>
      <c r="B481" s="2">
        <v>24465794525.2953</v>
      </c>
      <c r="C481" s="2">
        <v>9786317810.1181297</v>
      </c>
      <c r="D481" s="2">
        <v>1138841408.88024</v>
      </c>
      <c r="E481" s="2">
        <v>166645650.628746</v>
      </c>
      <c r="F481" s="2">
        <v>17991630.988461901</v>
      </c>
      <c r="G481" s="2">
        <v>4757381.8750868896</v>
      </c>
      <c r="H481" s="2">
        <v>233702.50065268</v>
      </c>
      <c r="I481" s="2">
        <v>84619.151858060795</v>
      </c>
      <c r="J481" s="2">
        <v>7544111.2043235097</v>
      </c>
      <c r="M481" s="4">
        <f t="shared" si="63"/>
        <v>0.40000000000000041</v>
      </c>
      <c r="N481" s="4">
        <f t="shared" si="64"/>
        <v>0.11657649752151232</v>
      </c>
      <c r="O481" s="4">
        <f t="shared" si="65"/>
        <v>0.14688594428053908</v>
      </c>
      <c r="P481" s="4">
        <f t="shared" si="66"/>
        <v>0.10858553905733911</v>
      </c>
      <c r="Q481" s="4">
        <f t="shared" si="67"/>
        <v>0.26645642455786328</v>
      </c>
      <c r="R481" s="5">
        <f t="shared" si="68"/>
        <v>4.9558481040409288E-2</v>
      </c>
      <c r="S481" s="4">
        <f t="shared" si="69"/>
        <v>0.36528969887349433</v>
      </c>
      <c r="T481" s="4">
        <f t="shared" si="70"/>
        <v>89.945826230255435</v>
      </c>
    </row>
    <row r="482" spans="1:20" hidden="1" x14ac:dyDescent="0.35">
      <c r="A482" s="2">
        <v>480000000</v>
      </c>
      <c r="B482" s="2">
        <v>24508939663.462502</v>
      </c>
      <c r="C482" s="2">
        <v>9803575865.3849907</v>
      </c>
      <c r="D482" s="2">
        <v>1143165147.0808599</v>
      </c>
      <c r="E482" s="2">
        <v>167603751.32117999</v>
      </c>
      <c r="F482" s="2">
        <v>18129743.224147301</v>
      </c>
      <c r="G482" s="2">
        <v>4799339.6163711902</v>
      </c>
      <c r="H482" s="2">
        <v>235768.76237107001</v>
      </c>
      <c r="I482" s="2">
        <v>85369.161711809094</v>
      </c>
      <c r="J482" s="2">
        <v>7628737.2735250201</v>
      </c>
      <c r="M482" s="4">
        <f t="shared" si="63"/>
        <v>0.39999999999999958</v>
      </c>
      <c r="N482" s="4">
        <f t="shared" si="64"/>
        <v>0.11681259174915973</v>
      </c>
      <c r="O482" s="4">
        <f t="shared" si="65"/>
        <v>0.14717040495214828</v>
      </c>
      <c r="P482" s="4">
        <f t="shared" si="66"/>
        <v>0.10879217762806682</v>
      </c>
      <c r="Q482" s="4">
        <f t="shared" si="67"/>
        <v>0.26675400465077481</v>
      </c>
      <c r="R482" s="5">
        <f t="shared" si="68"/>
        <v>4.9558511080585455E-2</v>
      </c>
      <c r="S482" s="4">
        <f t="shared" si="69"/>
        <v>0.36528989408924462</v>
      </c>
      <c r="T482" s="4">
        <f t="shared" si="70"/>
        <v>90.153790318312076</v>
      </c>
    </row>
    <row r="483" spans="1:20" hidden="1" x14ac:dyDescent="0.35">
      <c r="A483" s="2">
        <v>481000000</v>
      </c>
      <c r="B483" s="2">
        <v>24552055627.663101</v>
      </c>
      <c r="C483" s="2">
        <v>9820822251.0652409</v>
      </c>
      <c r="D483" s="2">
        <v>1147495352.4400101</v>
      </c>
      <c r="E483" s="2">
        <v>168565161.82052699</v>
      </c>
      <c r="F483" s="2">
        <v>18268597.3418235</v>
      </c>
      <c r="G483" s="2">
        <v>4841565.5955768097</v>
      </c>
      <c r="H483" s="2">
        <v>237848.269116462</v>
      </c>
      <c r="I483" s="2">
        <v>86123.992069290602</v>
      </c>
      <c r="J483" s="2">
        <v>7714113.4016060801</v>
      </c>
      <c r="M483" s="4">
        <f t="shared" si="63"/>
        <v>0.4</v>
      </c>
      <c r="N483" s="4">
        <f t="shared" si="64"/>
        <v>0.11704865328697565</v>
      </c>
      <c r="O483" s="4">
        <f t="shared" si="65"/>
        <v>0.14745477698560713</v>
      </c>
      <c r="P483" s="4">
        <f t="shared" si="66"/>
        <v>0.10899873778371039</v>
      </c>
      <c r="Q483" s="4">
        <f t="shared" si="67"/>
        <v>0.26705097450736365</v>
      </c>
      <c r="R483" s="5">
        <f t="shared" si="68"/>
        <v>4.9558540992833619E-2</v>
      </c>
      <c r="S483" s="4">
        <f t="shared" si="69"/>
        <v>0.36529008848823835</v>
      </c>
      <c r="T483" s="4">
        <f t="shared" si="70"/>
        <v>90.361826764183732</v>
      </c>
    </row>
    <row r="484" spans="1:20" hidden="1" x14ac:dyDescent="0.35">
      <c r="A484" s="2">
        <v>482000000</v>
      </c>
      <c r="B484" s="2">
        <v>24595142439.735199</v>
      </c>
      <c r="C484" s="2">
        <v>9838056975.8941002</v>
      </c>
      <c r="D484" s="2">
        <v>1151832015.8893199</v>
      </c>
      <c r="E484" s="2">
        <v>169529885.18722299</v>
      </c>
      <c r="F484" s="2">
        <v>18408195.505899899</v>
      </c>
      <c r="G484" s="2">
        <v>4884060.8292075396</v>
      </c>
      <c r="H484" s="2">
        <v>239941.071244513</v>
      </c>
      <c r="I484" s="2">
        <v>86883.661316734404</v>
      </c>
      <c r="J484" s="2">
        <v>7800244.4092990998</v>
      </c>
      <c r="M484" s="4">
        <f t="shared" si="63"/>
        <v>0.40000000000000085</v>
      </c>
      <c r="N484" s="4">
        <f t="shared" si="64"/>
        <v>0.11728468212164042</v>
      </c>
      <c r="O484" s="4">
        <f t="shared" si="65"/>
        <v>0.14773906040380747</v>
      </c>
      <c r="P484" s="4">
        <f t="shared" si="66"/>
        <v>0.10920521955479323</v>
      </c>
      <c r="Q484" s="4">
        <f t="shared" si="67"/>
        <v>0.26734733585846454</v>
      </c>
      <c r="R484" s="5">
        <f t="shared" si="68"/>
        <v>4.9558570777956619E-2</v>
      </c>
      <c r="S484" s="4">
        <f t="shared" si="69"/>
        <v>0.36529028207555281</v>
      </c>
      <c r="T484" s="4">
        <f t="shared" si="70"/>
        <v>90.569935529967708</v>
      </c>
    </row>
    <row r="485" spans="1:20" hidden="1" x14ac:dyDescent="0.35">
      <c r="A485" s="2">
        <v>483000000</v>
      </c>
      <c r="B485" s="2">
        <v>24638200121.499298</v>
      </c>
      <c r="C485" s="2">
        <v>9855280048.59972</v>
      </c>
      <c r="D485" s="2">
        <v>1156175128.3693199</v>
      </c>
      <c r="E485" s="2">
        <v>170497924.46965301</v>
      </c>
      <c r="F485" s="2">
        <v>18548539.880561799</v>
      </c>
      <c r="G485" s="2">
        <v>4926826.3344169697</v>
      </c>
      <c r="H485" s="2">
        <v>242047.21914348501</v>
      </c>
      <c r="I485" s="2">
        <v>87648.1878524208</v>
      </c>
      <c r="J485" s="2">
        <v>7887135.1357232202</v>
      </c>
      <c r="M485" s="4">
        <f t="shared" si="63"/>
        <v>0.4</v>
      </c>
      <c r="N485" s="4">
        <f t="shared" si="64"/>
        <v>0.11752067823984569</v>
      </c>
      <c r="O485" s="4">
        <f t="shared" si="65"/>
        <v>0.1480232552296378</v>
      </c>
      <c r="P485" s="4">
        <f t="shared" si="66"/>
        <v>0.10941162297182841</v>
      </c>
      <c r="Q485" s="4">
        <f t="shared" si="67"/>
        <v>0.26764309042882028</v>
      </c>
      <c r="R485" s="5">
        <f t="shared" si="68"/>
        <v>4.9558600436751366E-2</v>
      </c>
      <c r="S485" s="4">
        <f t="shared" si="69"/>
        <v>0.36529047485623056</v>
      </c>
      <c r="T485" s="4">
        <f t="shared" si="70"/>
        <v>90.778116577876105</v>
      </c>
    </row>
    <row r="486" spans="1:20" hidden="1" x14ac:dyDescent="0.35">
      <c r="A486" s="2">
        <v>484000000</v>
      </c>
      <c r="B486" s="2">
        <v>24681228694.7579</v>
      </c>
      <c r="C486" s="2">
        <v>9872491477.9031792</v>
      </c>
      <c r="D486" s="2">
        <v>1160524680.8294401</v>
      </c>
      <c r="E486" s="2">
        <v>171469282.70417401</v>
      </c>
      <c r="F486" s="2">
        <v>18689632.629758701</v>
      </c>
      <c r="G486" s="2">
        <v>4969863.1290010298</v>
      </c>
      <c r="H486" s="2">
        <v>244166.76323386101</v>
      </c>
      <c r="I486" s="2">
        <v>88417.590086544893</v>
      </c>
      <c r="J486" s="2">
        <v>7974790.4383963197</v>
      </c>
      <c r="M486" s="4">
        <f t="shared" si="63"/>
        <v>0.4000000000000008</v>
      </c>
      <c r="N486" s="4">
        <f t="shared" si="64"/>
        <v>0.11775664162829472</v>
      </c>
      <c r="O486" s="4">
        <f t="shared" si="65"/>
        <v>0.14830736148598514</v>
      </c>
      <c r="P486" s="4">
        <f t="shared" si="66"/>
        <v>0.10961794806531663</v>
      </c>
      <c r="Q486" s="4">
        <f t="shared" si="67"/>
        <v>0.26793823993711047</v>
      </c>
      <c r="R486" s="5">
        <f t="shared" si="68"/>
        <v>4.95586299700079E-2</v>
      </c>
      <c r="S486" s="4">
        <f t="shared" si="69"/>
        <v>0.3652906668352639</v>
      </c>
      <c r="T486" s="4">
        <f t="shared" si="70"/>
        <v>90.986369870236402</v>
      </c>
    </row>
    <row r="487" spans="1:20" hidden="1" x14ac:dyDescent="0.35">
      <c r="A487" s="2">
        <v>485000000</v>
      </c>
      <c r="B487" s="2">
        <v>24724228181.296101</v>
      </c>
      <c r="C487" s="2">
        <v>9889691272.5184402</v>
      </c>
      <c r="D487" s="2">
        <v>1164880664.2279699</v>
      </c>
      <c r="E487" s="2">
        <v>172443962.915133</v>
      </c>
      <c r="F487" s="2">
        <v>18831475.917192601</v>
      </c>
      <c r="G487" s="2">
        <v>5013172.2313903896</v>
      </c>
      <c r="H487" s="2">
        <v>246299.75396797399</v>
      </c>
      <c r="I487" s="2">
        <v>89191.886441079594</v>
      </c>
      <c r="J487" s="2">
        <v>8063215.1932469197</v>
      </c>
      <c r="M487" s="4">
        <f t="shared" si="63"/>
        <v>0.4</v>
      </c>
      <c r="N487" s="4">
        <f t="shared" si="64"/>
        <v>0.11799257227369916</v>
      </c>
      <c r="O487" s="4">
        <f t="shared" si="65"/>
        <v>0.14859137919573184</v>
      </c>
      <c r="P487" s="4">
        <f t="shared" si="66"/>
        <v>0.10982419486574427</v>
      </c>
      <c r="Q487" s="4">
        <f t="shared" si="67"/>
        <v>0.26823278609597334</v>
      </c>
      <c r="R487" s="5">
        <f t="shared" si="68"/>
        <v>4.9558659378509208E-2</v>
      </c>
      <c r="S487" s="4">
        <f t="shared" si="69"/>
        <v>0.36529085801760947</v>
      </c>
      <c r="T487" s="4">
        <f t="shared" si="70"/>
        <v>91.194695369490219</v>
      </c>
    </row>
    <row r="488" spans="1:20" hidden="1" x14ac:dyDescent="0.35">
      <c r="A488" s="2">
        <v>486000000</v>
      </c>
      <c r="B488" s="2">
        <v>24767198602.8811</v>
      </c>
      <c r="C488" s="2">
        <v>9906879441.1524391</v>
      </c>
      <c r="D488" s="2">
        <v>1169243069.53212</v>
      </c>
      <c r="E488" s="2">
        <v>173421968.114889</v>
      </c>
      <c r="F488" s="2">
        <v>18974071.9063068</v>
      </c>
      <c r="G488" s="2">
        <v>5056754.66064303</v>
      </c>
      <c r="H488" s="2">
        <v>248446.24182963601</v>
      </c>
      <c r="I488" s="2">
        <v>89971.095349638796</v>
      </c>
      <c r="J488" s="2">
        <v>8152414.2946259798</v>
      </c>
      <c r="M488" s="4">
        <f t="shared" si="63"/>
        <v>0.39999999999999997</v>
      </c>
      <c r="N488" s="4">
        <f t="shared" si="64"/>
        <v>0.11822847016278686</v>
      </c>
      <c r="O488" s="4">
        <f t="shared" si="65"/>
        <v>0.14887530838176047</v>
      </c>
      <c r="P488" s="4">
        <f t="shared" si="66"/>
        <v>0.11003036340358721</v>
      </c>
      <c r="Q488" s="4">
        <f t="shared" si="67"/>
        <v>0.26852673061203647</v>
      </c>
      <c r="R488" s="5">
        <f t="shared" si="68"/>
        <v>4.9558688663032452E-2</v>
      </c>
      <c r="S488" s="4">
        <f t="shared" si="69"/>
        <v>0.36529104840818322</v>
      </c>
      <c r="T488" s="4">
        <f t="shared" si="70"/>
        <v>91.403093038193418</v>
      </c>
    </row>
    <row r="489" spans="1:20" hidden="1" x14ac:dyDescent="0.35">
      <c r="A489" s="2">
        <v>487000000</v>
      </c>
      <c r="B489" s="2">
        <v>24810139981.262501</v>
      </c>
      <c r="C489" s="2">
        <v>9924055992.5050106</v>
      </c>
      <c r="D489" s="2">
        <v>1173611887.7179301</v>
      </c>
      <c r="E489" s="2">
        <v>174403301.30383399</v>
      </c>
      <c r="F489" s="2">
        <v>19117422.760274</v>
      </c>
      <c r="G489" s="2">
        <v>5100611.4364366699</v>
      </c>
      <c r="H489" s="2">
        <v>250606.27733376599</v>
      </c>
      <c r="I489" s="2">
        <v>90755.235257341599</v>
      </c>
      <c r="J489" s="2">
        <v>8242392.65531852</v>
      </c>
      <c r="M489" s="4">
        <f t="shared" si="63"/>
        <v>0.40000000000000041</v>
      </c>
      <c r="N489" s="4">
        <f t="shared" si="64"/>
        <v>0.11846433528229219</v>
      </c>
      <c r="O489" s="4">
        <f t="shared" si="65"/>
        <v>0.14915914906694513</v>
      </c>
      <c r="P489" s="4">
        <f t="shared" si="66"/>
        <v>0.11023645370930772</v>
      </c>
      <c r="Q489" s="4">
        <f t="shared" si="67"/>
        <v>0.26882007518593176</v>
      </c>
      <c r="R489" s="5">
        <f t="shared" si="68"/>
        <v>4.9558717824348286E-2</v>
      </c>
      <c r="S489" s="4">
        <f t="shared" si="69"/>
        <v>0.36529123801185959</v>
      </c>
      <c r="T489" s="4">
        <f t="shared" si="70"/>
        <v>91.611562839015832</v>
      </c>
    </row>
    <row r="490" spans="1:20" hidden="1" x14ac:dyDescent="0.35">
      <c r="A490" s="2">
        <v>488000000</v>
      </c>
      <c r="B490" s="2">
        <v>24853052338.172401</v>
      </c>
      <c r="C490" s="2">
        <v>9941220935.2689705</v>
      </c>
      <c r="D490" s="2">
        <v>1177987109.7703199</v>
      </c>
      <c r="E490" s="2">
        <v>175387965.47041199</v>
      </c>
      <c r="F490" s="2">
        <v>19261530.6419851</v>
      </c>
      <c r="G490" s="2">
        <v>5144743.5790613703</v>
      </c>
      <c r="H490" s="2">
        <v>252779.91102601399</v>
      </c>
      <c r="I490" s="2">
        <v>91544.324620675805</v>
      </c>
      <c r="J490" s="2">
        <v>8333155.2065551598</v>
      </c>
      <c r="M490" s="4">
        <f t="shared" si="63"/>
        <v>0.40000000000000041</v>
      </c>
      <c r="N490" s="4">
        <f t="shared" si="64"/>
        <v>0.1187001676189631</v>
      </c>
      <c r="O490" s="4">
        <f t="shared" si="65"/>
        <v>0.14944290127416068</v>
      </c>
      <c r="P490" s="4">
        <f t="shared" si="66"/>
        <v>0.11044246581335593</v>
      </c>
      <c r="Q490" s="4">
        <f t="shared" si="67"/>
        <v>0.2691128215123299</v>
      </c>
      <c r="R490" s="5">
        <f t="shared" si="68"/>
        <v>4.9558746863220808E-2</v>
      </c>
      <c r="S490" s="4">
        <f t="shared" si="69"/>
        <v>0.36529142683347054</v>
      </c>
      <c r="T490" s="4">
        <f t="shared" si="70"/>
        <v>91.820104734740951</v>
      </c>
    </row>
    <row r="491" spans="1:20" hidden="1" x14ac:dyDescent="0.35">
      <c r="A491" s="2">
        <v>489000000</v>
      </c>
      <c r="B491" s="2">
        <v>24895935695.3251</v>
      </c>
      <c r="C491" s="2">
        <v>9958374278.1300507</v>
      </c>
      <c r="D491" s="2">
        <v>1182368726.6830699</v>
      </c>
      <c r="E491" s="2">
        <v>176375963.591144</v>
      </c>
      <c r="F491" s="2">
        <v>19406397.714037899</v>
      </c>
      <c r="G491" s="2">
        <v>5189152.1094120704</v>
      </c>
      <c r="H491" s="2">
        <v>254967.19348239701</v>
      </c>
      <c r="I491" s="2">
        <v>92338.381907362796</v>
      </c>
      <c r="J491" s="2">
        <v>8424706.8980234507</v>
      </c>
      <c r="M491" s="4">
        <f t="shared" si="63"/>
        <v>0.40000000000000041</v>
      </c>
      <c r="N491" s="4">
        <f t="shared" si="64"/>
        <v>0.11893596715955893</v>
      </c>
      <c r="O491" s="4">
        <f t="shared" si="65"/>
        <v>0.14972656502627876</v>
      </c>
      <c r="P491" s="4">
        <f t="shared" si="66"/>
        <v>0.11064839974617167</v>
      </c>
      <c r="Q491" s="4">
        <f t="shared" si="67"/>
        <v>0.26940497127996027</v>
      </c>
      <c r="R491" s="5">
        <f t="shared" si="68"/>
        <v>4.9558775780408154E-2</v>
      </c>
      <c r="S491" s="4">
        <f t="shared" si="69"/>
        <v>0.36529161487781403</v>
      </c>
      <c r="T491" s="4">
        <f t="shared" si="70"/>
        <v>92.028718688265712</v>
      </c>
    </row>
    <row r="492" spans="1:20" hidden="1" x14ac:dyDescent="0.35">
      <c r="A492" s="2">
        <v>490000000</v>
      </c>
      <c r="B492" s="2">
        <v>24938790074.417301</v>
      </c>
      <c r="C492" s="2">
        <v>9975516029.7669506</v>
      </c>
      <c r="D492" s="2">
        <v>1186756729.4588001</v>
      </c>
      <c r="E492" s="2">
        <v>177367298.63064399</v>
      </c>
      <c r="F492" s="2">
        <v>19552026.138725299</v>
      </c>
      <c r="G492" s="2">
        <v>5233838.0489811003</v>
      </c>
      <c r="H492" s="2">
        <v>257168.17530892501</v>
      </c>
      <c r="I492" s="2">
        <v>93137.425596221699</v>
      </c>
      <c r="J492" s="2">
        <v>8517052.6978791095</v>
      </c>
      <c r="M492" s="4">
        <f t="shared" si="63"/>
        <v>0.40000000000000119</v>
      </c>
      <c r="N492" s="4">
        <f t="shared" si="64"/>
        <v>0.11917173389085002</v>
      </c>
      <c r="O492" s="4">
        <f t="shared" si="65"/>
        <v>0.15001014034616522</v>
      </c>
      <c r="P492" s="4">
        <f t="shared" si="66"/>
        <v>0.11085425553817939</v>
      </c>
      <c r="Q492" s="4">
        <f t="shared" si="67"/>
        <v>0.26969652617163092</v>
      </c>
      <c r="R492" s="5">
        <f t="shared" si="68"/>
        <v>4.9558804576661772E-2</v>
      </c>
      <c r="S492" s="4">
        <f t="shared" si="69"/>
        <v>0.36529180214964374</v>
      </c>
      <c r="T492" s="4">
        <f t="shared" si="70"/>
        <v>92.237404662599829</v>
      </c>
    </row>
    <row r="493" spans="1:20" hidden="1" x14ac:dyDescent="0.35">
      <c r="A493" s="2">
        <v>491000000</v>
      </c>
      <c r="B493" s="2">
        <v>24981615497.1283</v>
      </c>
      <c r="C493" s="2">
        <v>9992646198.8513298</v>
      </c>
      <c r="D493" s="2">
        <v>1191151109.1089499</v>
      </c>
      <c r="E493" s="2">
        <v>178361973.54164299</v>
      </c>
      <c r="F493" s="2">
        <v>19698418.078024201</v>
      </c>
      <c r="G493" s="2">
        <v>5278802.4198508104</v>
      </c>
      <c r="H493" s="2">
        <v>259382.90714123499</v>
      </c>
      <c r="I493" s="2">
        <v>93941.474177034805</v>
      </c>
      <c r="J493" s="2">
        <v>8610197.5927571505</v>
      </c>
      <c r="M493" s="4">
        <f t="shared" si="63"/>
        <v>0.40000000000000041</v>
      </c>
      <c r="N493" s="4">
        <f t="shared" si="64"/>
        <v>0.11940746779961595</v>
      </c>
      <c r="O493" s="4">
        <f t="shared" si="65"/>
        <v>0.1502936272566846</v>
      </c>
      <c r="P493" s="4">
        <f t="shared" si="66"/>
        <v>0.11106003321979263</v>
      </c>
      <c r="Q493" s="4">
        <f t="shared" si="67"/>
        <v>0.26998748786426097</v>
      </c>
      <c r="R493" s="5">
        <f t="shared" si="68"/>
        <v>4.9558833252727502E-2</v>
      </c>
      <c r="S493" s="4">
        <f t="shared" si="69"/>
        <v>0.36529198865367757</v>
      </c>
      <c r="T493" s="4">
        <f t="shared" si="70"/>
        <v>92.446162620866346</v>
      </c>
    </row>
    <row r="494" spans="1:20" hidden="1" x14ac:dyDescent="0.35">
      <c r="A494" s="2">
        <v>492000000</v>
      </c>
      <c r="B494" s="2">
        <v>25024411985.119499</v>
      </c>
      <c r="C494" s="2">
        <v>10009764794.0478</v>
      </c>
      <c r="D494" s="2">
        <v>1195551856.65382</v>
      </c>
      <c r="E494" s="2">
        <v>179359991.26500699</v>
      </c>
      <c r="F494" s="2">
        <v>19845575.6935842</v>
      </c>
      <c r="G494" s="2">
        <v>5324046.24468615</v>
      </c>
      <c r="H494" s="2">
        <v>261611.43964421999</v>
      </c>
      <c r="I494" s="2">
        <v>94750.546150412498</v>
      </c>
      <c r="J494" s="2">
        <v>8704146.5877828002</v>
      </c>
      <c r="M494" s="4">
        <f t="shared" si="63"/>
        <v>0.4</v>
      </c>
      <c r="N494" s="4">
        <f t="shared" si="64"/>
        <v>0.11964316887265063</v>
      </c>
      <c r="O494" s="4">
        <f t="shared" si="65"/>
        <v>0.15057702578069937</v>
      </c>
      <c r="P494" s="4">
        <f t="shared" si="66"/>
        <v>0.11126573282141197</v>
      </c>
      <c r="Q494" s="4">
        <f t="shared" si="67"/>
        <v>0.27027785802890042</v>
      </c>
      <c r="R494" s="5">
        <f t="shared" si="68"/>
        <v>4.9558861809344566E-2</v>
      </c>
      <c r="S494" s="4">
        <f t="shared" si="69"/>
        <v>0.36529217439459288</v>
      </c>
      <c r="T494" s="4">
        <f t="shared" si="70"/>
        <v>92.654992526300376</v>
      </c>
    </row>
    <row r="495" spans="1:20" hidden="1" x14ac:dyDescent="0.35">
      <c r="A495" s="2">
        <v>493000000</v>
      </c>
      <c r="B495" s="2">
        <v>25067179560.034901</v>
      </c>
      <c r="C495" s="2">
        <v>10026871824.013901</v>
      </c>
      <c r="D495" s="2">
        <v>1199958963.12252</v>
      </c>
      <c r="E495" s="2">
        <v>180361354.729761</v>
      </c>
      <c r="F495" s="2">
        <v>19993501.146716502</v>
      </c>
      <c r="G495" s="2">
        <v>5369570.5467272904</v>
      </c>
      <c r="H495" s="2">
        <v>263853.82351166598</v>
      </c>
      <c r="I495" s="2">
        <v>95564.660027659294</v>
      </c>
      <c r="J495" s="2">
        <v>8798904.7065823693</v>
      </c>
      <c r="M495" s="4">
        <f t="shared" si="63"/>
        <v>0.39999999999999764</v>
      </c>
      <c r="N495" s="4">
        <f t="shared" si="64"/>
        <v>0.11987883709675803</v>
      </c>
      <c r="O495" s="4">
        <f t="shared" si="65"/>
        <v>0.15086033594106643</v>
      </c>
      <c r="P495" s="4">
        <f t="shared" si="66"/>
        <v>0.11147135437342776</v>
      </c>
      <c r="Q495" s="4">
        <f t="shared" si="67"/>
        <v>0.27056763833075392</v>
      </c>
      <c r="R495" s="5">
        <f t="shared" si="68"/>
        <v>4.9558890247246537E-2</v>
      </c>
      <c r="S495" s="4">
        <f t="shared" si="69"/>
        <v>0.36529235937703264</v>
      </c>
      <c r="T495" s="4">
        <f t="shared" si="70"/>
        <v>92.863894342249793</v>
      </c>
    </row>
    <row r="496" spans="1:20" hidden="1" x14ac:dyDescent="0.35">
      <c r="A496" s="2">
        <v>494000000</v>
      </c>
      <c r="B496" s="2">
        <v>25109918243.501099</v>
      </c>
      <c r="C496" s="2">
        <v>10043967297.4004</v>
      </c>
      <c r="D496" s="2">
        <v>1204372419.5529599</v>
      </c>
      <c r="E496" s="2">
        <v>181366066.85310599</v>
      </c>
      <c r="F496" s="2">
        <v>20142196.598382201</v>
      </c>
      <c r="G496" s="2">
        <v>5415376.3497822704</v>
      </c>
      <c r="H496" s="2">
        <v>266110.10946588399</v>
      </c>
      <c r="I496" s="2">
        <v>96383.834330639394</v>
      </c>
      <c r="J496" s="2">
        <v>8894476.9912939202</v>
      </c>
      <c r="M496" s="4">
        <f t="shared" si="63"/>
        <v>0.39999999999999841</v>
      </c>
      <c r="N496" s="4">
        <f t="shared" si="64"/>
        <v>0.12011447245875258</v>
      </c>
      <c r="O496" s="4">
        <f t="shared" si="65"/>
        <v>0.15114355776063976</v>
      </c>
      <c r="P496" s="4">
        <f t="shared" si="66"/>
        <v>0.11167689790621529</v>
      </c>
      <c r="Q496" s="4">
        <f t="shared" si="67"/>
        <v>0.27085683042920317</v>
      </c>
      <c r="R496" s="5">
        <f t="shared" si="68"/>
        <v>4.9558918567161006E-2</v>
      </c>
      <c r="S496" s="4">
        <f t="shared" si="69"/>
        <v>0.36529254360559948</v>
      </c>
      <c r="T496" s="4">
        <f t="shared" si="70"/>
        <v>93.072868032174142</v>
      </c>
    </row>
    <row r="497" spans="1:20" hidden="1" x14ac:dyDescent="0.35">
      <c r="A497" s="2">
        <v>495000000</v>
      </c>
      <c r="B497" s="2">
        <v>25152628057.126801</v>
      </c>
      <c r="C497" s="2">
        <v>10061051222.8507</v>
      </c>
      <c r="D497" s="2">
        <v>1208792216.99189</v>
      </c>
      <c r="E497" s="2">
        <v>182374130.540443</v>
      </c>
      <c r="F497" s="2">
        <v>20291664.209181499</v>
      </c>
      <c r="G497" s="2">
        <v>5461464.6782195996</v>
      </c>
      <c r="H497" s="2">
        <v>268380.34825734497</v>
      </c>
      <c r="I497" s="2">
        <v>97208.087591643198</v>
      </c>
      <c r="J497" s="2">
        <v>8990868.5025778096</v>
      </c>
      <c r="M497" s="4">
        <f t="shared" si="63"/>
        <v>0.39999999999999919</v>
      </c>
      <c r="N497" s="4">
        <f t="shared" si="64"/>
        <v>0.12035007494546024</v>
      </c>
      <c r="O497" s="4">
        <f t="shared" si="65"/>
        <v>0.15142669126227318</v>
      </c>
      <c r="P497" s="4">
        <f t="shared" si="66"/>
        <v>0.11188236345013948</v>
      </c>
      <c r="Q497" s="4">
        <f t="shared" si="67"/>
        <v>0.27114543597783464</v>
      </c>
      <c r="R497" s="5">
        <f t="shared" si="68"/>
        <v>4.9558946769809528E-2</v>
      </c>
      <c r="S497" s="4">
        <f t="shared" si="69"/>
        <v>0.36529272708485933</v>
      </c>
      <c r="T497" s="4">
        <f t="shared" si="70"/>
        <v>93.281913559644593</v>
      </c>
    </row>
    <row r="498" spans="1:20" hidden="1" x14ac:dyDescent="0.35">
      <c r="A498" s="2">
        <v>496000000</v>
      </c>
      <c r="B498" s="2">
        <v>25195309022.503502</v>
      </c>
      <c r="C498" s="2">
        <v>10078123609.0014</v>
      </c>
      <c r="D498" s="2">
        <v>1213218346.4948201</v>
      </c>
      <c r="E498" s="2">
        <v>183385548.68539101</v>
      </c>
      <c r="F498" s="2">
        <v>20441906.139342301</v>
      </c>
      <c r="G498" s="2">
        <v>5507836.5569609897</v>
      </c>
      <c r="H498" s="2">
        <v>270664.59066431399</v>
      </c>
      <c r="I498" s="2">
        <v>98037.438353253499</v>
      </c>
      <c r="J498" s="2">
        <v>9088084.3196271807</v>
      </c>
      <c r="M498" s="4">
        <f t="shared" si="63"/>
        <v>0.39999999999999997</v>
      </c>
      <c r="N498" s="4">
        <f t="shared" si="64"/>
        <v>0.12058564454371862</v>
      </c>
      <c r="O498" s="4">
        <f t="shared" si="65"/>
        <v>0.15170973646881231</v>
      </c>
      <c r="P498" s="4">
        <f t="shared" si="66"/>
        <v>0.11208775103555126</v>
      </c>
      <c r="Q498" s="4">
        <f t="shared" si="67"/>
        <v>0.27143345662446078</v>
      </c>
      <c r="R498" s="5">
        <f t="shared" si="68"/>
        <v>4.955897485590785E-2</v>
      </c>
      <c r="S498" s="4">
        <f t="shared" si="69"/>
        <v>0.36529290981934043</v>
      </c>
      <c r="T498" s="4">
        <f t="shared" si="70"/>
        <v>93.491030888344184</v>
      </c>
    </row>
    <row r="499" spans="1:20" hidden="1" x14ac:dyDescent="0.35">
      <c r="A499" s="2">
        <v>497000000</v>
      </c>
      <c r="B499" s="2">
        <v>25237961161.205101</v>
      </c>
      <c r="C499" s="2">
        <v>10095184464.482</v>
      </c>
      <c r="D499" s="2">
        <v>1217650799.12607</v>
      </c>
      <c r="E499" s="2">
        <v>184400324.169808</v>
      </c>
      <c r="F499" s="2">
        <v>20592924.548709299</v>
      </c>
      <c r="G499" s="2">
        <v>5554493.01147399</v>
      </c>
      <c r="H499" s="2">
        <v>272962.88749248901</v>
      </c>
      <c r="I499" s="2">
        <v>98871.905168212601</v>
      </c>
      <c r="J499" s="2">
        <v>9186129.5401781593</v>
      </c>
      <c r="M499" s="4">
        <f t="shared" si="63"/>
        <v>0.39999999999999841</v>
      </c>
      <c r="N499" s="4">
        <f t="shared" si="64"/>
        <v>0.12082118124037595</v>
      </c>
      <c r="O499" s="4">
        <f t="shared" si="65"/>
        <v>0.15199269340310401</v>
      </c>
      <c r="P499" s="4">
        <f t="shared" si="66"/>
        <v>0.11229306069279051</v>
      </c>
      <c r="Q499" s="4">
        <f t="shared" si="67"/>
        <v>0.27172089401114435</v>
      </c>
      <c r="R499" s="5">
        <f t="shared" si="68"/>
        <v>4.95590028261658E-2</v>
      </c>
      <c r="S499" s="4">
        <f t="shared" si="69"/>
        <v>0.36529309181353681</v>
      </c>
      <c r="T499" s="4">
        <f t="shared" si="70"/>
        <v>93.700219982066741</v>
      </c>
    </row>
    <row r="500" spans="1:20" hidden="1" x14ac:dyDescent="0.35">
      <c r="A500" s="2">
        <v>498000000</v>
      </c>
      <c r="B500" s="2">
        <v>25280584494.7878</v>
      </c>
      <c r="C500" s="2">
        <v>10112233797.9151</v>
      </c>
      <c r="D500" s="2">
        <v>1222089565.95875</v>
      </c>
      <c r="E500" s="2">
        <v>185418459.863814</v>
      </c>
      <c r="F500" s="2">
        <v>20744721.5967329</v>
      </c>
      <c r="G500" s="2">
        <v>5601435.0677647004</v>
      </c>
      <c r="H500" s="2">
        <v>275275.28957463801</v>
      </c>
      <c r="I500" s="2">
        <v>99711.5065992897</v>
      </c>
      <c r="J500" s="2">
        <v>9285009.2805201095</v>
      </c>
      <c r="M500" s="4">
        <f t="shared" si="63"/>
        <v>0.39999999999999919</v>
      </c>
      <c r="N500" s="4">
        <f t="shared" si="64"/>
        <v>0.12105668502229368</v>
      </c>
      <c r="O500" s="4">
        <f t="shared" si="65"/>
        <v>0.15227556208799123</v>
      </c>
      <c r="P500" s="4">
        <f t="shared" si="66"/>
        <v>0.11249829245218565</v>
      </c>
      <c r="Q500" s="4">
        <f t="shared" si="67"/>
        <v>0.27200774977421949</v>
      </c>
      <c r="R500" s="5">
        <f t="shared" si="68"/>
        <v>4.9559030681287773E-2</v>
      </c>
      <c r="S500" s="4">
        <f t="shared" si="69"/>
        <v>0.36529327307190584</v>
      </c>
      <c r="T500" s="4">
        <f t="shared" si="70"/>
        <v>93.909480804717489</v>
      </c>
    </row>
    <row r="501" spans="1:20" hidden="1" x14ac:dyDescent="0.35">
      <c r="A501" s="2">
        <v>499000000</v>
      </c>
      <c r="B501" s="2">
        <v>25323179044.790699</v>
      </c>
      <c r="C501" s="2">
        <v>10129271617.9163</v>
      </c>
      <c r="D501" s="2">
        <v>1226534638.0747299</v>
      </c>
      <c r="E501" s="2">
        <v>186439958.62580699</v>
      </c>
      <c r="F501" s="2">
        <v>20897299.442457698</v>
      </c>
      <c r="G501" s="2">
        <v>5648663.7523705196</v>
      </c>
      <c r="H501" s="2">
        <v>277601.84777023603</v>
      </c>
      <c r="I501" s="2">
        <v>100556.261219147</v>
      </c>
      <c r="J501" s="2">
        <v>9384728.6755055692</v>
      </c>
      <c r="M501" s="4">
        <f t="shared" si="63"/>
        <v>0.4000000000000008</v>
      </c>
      <c r="N501" s="4">
        <f t="shared" si="64"/>
        <v>0.12129215587634178</v>
      </c>
      <c r="O501" s="4">
        <f t="shared" si="65"/>
        <v>0.15255834254631057</v>
      </c>
      <c r="P501" s="4">
        <f t="shared" si="66"/>
        <v>0.11270344634404973</v>
      </c>
      <c r="Q501" s="4">
        <f t="shared" si="67"/>
        <v>0.27229402554431636</v>
      </c>
      <c r="R501" s="5">
        <f t="shared" si="68"/>
        <v>4.9559058421972453E-2</v>
      </c>
      <c r="S501" s="4">
        <f t="shared" si="69"/>
        <v>0.36529345359886439</v>
      </c>
      <c r="T501" s="4">
        <f t="shared" si="70"/>
        <v>94.118813320311645</v>
      </c>
    </row>
    <row r="502" spans="1:20" hidden="1" x14ac:dyDescent="0.35">
      <c r="A502" s="2">
        <v>500000000</v>
      </c>
      <c r="B502" s="2">
        <v>25365744832.735199</v>
      </c>
      <c r="C502" s="2">
        <v>10146297933.094</v>
      </c>
      <c r="D502" s="2">
        <v>1230986006.5646501</v>
      </c>
      <c r="E502" s="2">
        <v>187464823.302488</v>
      </c>
      <c r="F502" s="2">
        <v>21050660.2445122</v>
      </c>
      <c r="G502" s="2">
        <v>5696180.0923528597</v>
      </c>
      <c r="H502" s="2">
        <v>279942.61296510499</v>
      </c>
      <c r="I502" s="2">
        <v>101406.187610212</v>
      </c>
      <c r="J502" s="2">
        <v>9485292.8785602208</v>
      </c>
      <c r="M502" s="4">
        <f t="shared" si="63"/>
        <v>0.39999999999999686</v>
      </c>
      <c r="N502" s="4">
        <f t="shared" si="64"/>
        <v>0.12152759378940192</v>
      </c>
      <c r="O502" s="4">
        <f t="shared" si="65"/>
        <v>0.15284103480089911</v>
      </c>
      <c r="P502" s="4">
        <f t="shared" si="66"/>
        <v>0.11290852239868697</v>
      </c>
      <c r="Q502" s="4">
        <f t="shared" si="67"/>
        <v>0.27257972294638955</v>
      </c>
      <c r="R502" s="5">
        <f t="shared" si="68"/>
        <v>4.9559086048912751E-2</v>
      </c>
      <c r="S502" s="4">
        <f t="shared" si="69"/>
        <v>0.36529363339880688</v>
      </c>
      <c r="T502" s="4">
        <f t="shared" si="70"/>
        <v>94.328217492976151</v>
      </c>
    </row>
    <row r="503" spans="1:20" hidden="1" x14ac:dyDescent="0.35">
      <c r="A503" s="2">
        <v>501000000</v>
      </c>
      <c r="B503" s="2">
        <v>25408281880.125198</v>
      </c>
      <c r="C503" s="2">
        <v>10163312752.0501</v>
      </c>
      <c r="D503" s="2">
        <v>1235443662.52791</v>
      </c>
      <c r="E503" s="2">
        <v>188493056.728879</v>
      </c>
      <c r="F503" s="2">
        <v>21204806.161097199</v>
      </c>
      <c r="G503" s="2">
        <v>5743985.1152898697</v>
      </c>
      <c r="H503" s="2">
        <v>282297.63607105199</v>
      </c>
      <c r="I503" s="2">
        <v>102261.30436453799</v>
      </c>
      <c r="J503" s="2">
        <v>9586707.0616926104</v>
      </c>
      <c r="M503" s="4">
        <f t="shared" si="63"/>
        <v>0.4000000000000008</v>
      </c>
      <c r="N503" s="4">
        <f t="shared" si="64"/>
        <v>0.12176299874836963</v>
      </c>
      <c r="O503" s="4">
        <f t="shared" si="65"/>
        <v>0.15312363887458988</v>
      </c>
      <c r="P503" s="4">
        <f t="shared" si="66"/>
        <v>0.11311352064638663</v>
      </c>
      <c r="Q503" s="4">
        <f t="shared" si="67"/>
        <v>0.27286484359972973</v>
      </c>
      <c r="R503" s="5">
        <f t="shared" si="68"/>
        <v>4.9559113562795791E-2</v>
      </c>
      <c r="S503" s="4">
        <f t="shared" si="69"/>
        <v>0.36529381247607678</v>
      </c>
      <c r="T503" s="4">
        <f t="shared" si="70"/>
        <v>94.537693286944858</v>
      </c>
    </row>
    <row r="504" spans="1:20" hidden="1" x14ac:dyDescent="0.35">
      <c r="A504" s="2">
        <v>502000000</v>
      </c>
      <c r="B504" s="2">
        <v>25450790208.447399</v>
      </c>
      <c r="C504" s="2">
        <v>10180316083.378901</v>
      </c>
      <c r="D504" s="2">
        <v>1239907597.07267</v>
      </c>
      <c r="E504" s="2">
        <v>189524661.72834301</v>
      </c>
      <c r="F504" s="2">
        <v>21359739.3499754</v>
      </c>
      <c r="G504" s="2">
        <v>5792079.84926927</v>
      </c>
      <c r="H504" s="2">
        <v>284666.96802551398</v>
      </c>
      <c r="I504" s="2">
        <v>103121.630083679</v>
      </c>
      <c r="J504" s="2">
        <v>9688976.4155037701</v>
      </c>
      <c r="M504" s="4">
        <f t="shared" si="63"/>
        <v>0.39999999999999769</v>
      </c>
      <c r="N504" s="4">
        <f t="shared" si="64"/>
        <v>0.12199837074014681</v>
      </c>
      <c r="O504" s="4">
        <f t="shared" si="65"/>
        <v>0.15340615479021202</v>
      </c>
      <c r="P504" s="4">
        <f t="shared" si="66"/>
        <v>0.11331844111742752</v>
      </c>
      <c r="Q504" s="4">
        <f t="shared" si="67"/>
        <v>0.27314938911799846</v>
      </c>
      <c r="R504" s="5">
        <f t="shared" si="68"/>
        <v>4.9559140964303888E-2</v>
      </c>
      <c r="S504" s="4">
        <f t="shared" si="69"/>
        <v>0.36529399083499281</v>
      </c>
      <c r="T504" s="4">
        <f t="shared" si="70"/>
        <v>94.747240666565347</v>
      </c>
    </row>
    <row r="505" spans="1:20" hidden="1" x14ac:dyDescent="0.35">
      <c r="A505" s="2">
        <v>503000000</v>
      </c>
      <c r="B505" s="2">
        <v>25493269839.170799</v>
      </c>
      <c r="C505" s="2">
        <v>10197307935.668301</v>
      </c>
      <c r="D505" s="2">
        <v>1244377801.31583</v>
      </c>
      <c r="E505" s="2">
        <v>190559641.11260599</v>
      </c>
      <c r="F505" s="2">
        <v>21515461.968460001</v>
      </c>
      <c r="G505" s="2">
        <v>5840465.3228811203</v>
      </c>
      <c r="H505" s="2">
        <v>287050.65979119501</v>
      </c>
      <c r="I505" s="2">
        <v>103987.183378556</v>
      </c>
      <c r="J505" s="2">
        <v>9792106.1491967496</v>
      </c>
      <c r="M505" s="4">
        <f t="shared" si="63"/>
        <v>0.39999999999999925</v>
      </c>
      <c r="N505" s="4">
        <f t="shared" si="64"/>
        <v>0.12223370975165385</v>
      </c>
      <c r="O505" s="4">
        <f t="shared" si="65"/>
        <v>0.1536885825705909</v>
      </c>
      <c r="P505" s="4">
        <f t="shared" si="66"/>
        <v>0.11352328384207537</v>
      </c>
      <c r="Q505" s="4">
        <f t="shared" si="67"/>
        <v>0.27343336110924249</v>
      </c>
      <c r="R505" s="5">
        <f t="shared" si="68"/>
        <v>4.9559168254113307E-2</v>
      </c>
      <c r="S505" s="4">
        <f t="shared" si="69"/>
        <v>0.36529416847983531</v>
      </c>
      <c r="T505" s="4">
        <f t="shared" si="70"/>
        <v>94.956859596292787</v>
      </c>
    </row>
    <row r="506" spans="1:20" hidden="1" x14ac:dyDescent="0.35">
      <c r="A506" s="2">
        <v>504000000</v>
      </c>
      <c r="B506" s="2">
        <v>25535720793.7472</v>
      </c>
      <c r="C506" s="2">
        <v>10214288317.498899</v>
      </c>
      <c r="D506" s="2">
        <v>1248854266.3829999</v>
      </c>
      <c r="E506" s="2">
        <v>191597997.681775</v>
      </c>
      <c r="F506" s="2">
        <v>21671976.173404101</v>
      </c>
      <c r="G506" s="2">
        <v>5889142.5652105696</v>
      </c>
      <c r="H506" s="2">
        <v>289448.76235571102</v>
      </c>
      <c r="I506" s="2">
        <v>104857.982869327</v>
      </c>
      <c r="J506" s="2">
        <v>9896101.4905859493</v>
      </c>
      <c r="M506" s="4">
        <f t="shared" si="63"/>
        <v>0.40000000000000074</v>
      </c>
      <c r="N506" s="4">
        <f t="shared" si="64"/>
        <v>0.12246901576981295</v>
      </c>
      <c r="O506" s="4">
        <f t="shared" si="65"/>
        <v>0.153970922238548</v>
      </c>
      <c r="P506" s="4">
        <f t="shared" si="66"/>
        <v>0.11372804885058344</v>
      </c>
      <c r="Q506" s="4">
        <f t="shared" si="67"/>
        <v>0.27371676117592064</v>
      </c>
      <c r="R506" s="5">
        <f t="shared" si="68"/>
        <v>4.9559195432894894E-2</v>
      </c>
      <c r="S506" s="4">
        <f t="shared" si="69"/>
        <v>0.36529434541485561</v>
      </c>
      <c r="T506" s="4">
        <f t="shared" si="70"/>
        <v>95.166550040691845</v>
      </c>
    </row>
    <row r="507" spans="1:20" hidden="1" x14ac:dyDescent="0.35">
      <c r="A507" s="2">
        <v>505000000</v>
      </c>
      <c r="B507" s="2">
        <v>25578143093.611099</v>
      </c>
      <c r="C507" s="2">
        <v>10231257237.444401</v>
      </c>
      <c r="D507" s="2">
        <v>1253336983.40856</v>
      </c>
      <c r="E507" s="2">
        <v>192639734.224363</v>
      </c>
      <c r="F507" s="2">
        <v>21829284.121189799</v>
      </c>
      <c r="G507" s="2">
        <v>5938112.6058307802</v>
      </c>
      <c r="H507" s="2">
        <v>291861.32673123502</v>
      </c>
      <c r="I507" s="2">
        <v>105734.04718525401</v>
      </c>
      <c r="J507" s="2">
        <v>10000967.6861063</v>
      </c>
      <c r="M507" s="4">
        <f t="shared" si="63"/>
        <v>0.39999999999999847</v>
      </c>
      <c r="N507" s="4">
        <f t="shared" si="64"/>
        <v>0.12270428878156592</v>
      </c>
      <c r="O507" s="4">
        <f t="shared" si="65"/>
        <v>0.1542531738169072</v>
      </c>
      <c r="P507" s="4">
        <f t="shared" si="66"/>
        <v>0.11393273617319344</v>
      </c>
      <c r="Q507" s="4">
        <f t="shared" si="67"/>
        <v>0.27399959091492754</v>
      </c>
      <c r="R507" s="5">
        <f t="shared" si="68"/>
        <v>4.9559222501314899E-2</v>
      </c>
      <c r="S507" s="4">
        <f t="shared" si="69"/>
        <v>0.36529452164426501</v>
      </c>
      <c r="T507" s="4">
        <f t="shared" si="70"/>
        <v>95.376311964434876</v>
      </c>
    </row>
    <row r="508" spans="1:20" hidden="1" x14ac:dyDescent="0.35">
      <c r="A508" s="2">
        <v>506000000</v>
      </c>
      <c r="B508" s="2">
        <v>25620536760.179199</v>
      </c>
      <c r="C508" s="2">
        <v>10248214704.0716</v>
      </c>
      <c r="D508" s="2">
        <v>1257825943.5355799</v>
      </c>
      <c r="E508" s="2">
        <v>193684853.517304</v>
      </c>
      <c r="F508" s="2">
        <v>21987387.9677177</v>
      </c>
      <c r="G508" s="2">
        <v>5987376.4747956796</v>
      </c>
      <c r="H508" s="2">
        <v>294288.403954137</v>
      </c>
      <c r="I508" s="2">
        <v>106615.394964576</v>
      </c>
      <c r="J508" s="2">
        <v>10106710.000822701</v>
      </c>
      <c r="M508" s="4">
        <f t="shared" si="63"/>
        <v>0.39999999999999691</v>
      </c>
      <c r="N508" s="4">
        <f t="shared" si="64"/>
        <v>0.12293952877386202</v>
      </c>
      <c r="O508" s="4">
        <f t="shared" si="65"/>
        <v>0.1545353373284821</v>
      </c>
      <c r="P508" s="4">
        <f t="shared" si="66"/>
        <v>0.11413734584013442</v>
      </c>
      <c r="Q508" s="4">
        <f t="shared" si="67"/>
        <v>0.2742818519176129</v>
      </c>
      <c r="R508" s="5">
        <f t="shared" si="68"/>
        <v>4.9559249460033462E-2</v>
      </c>
      <c r="S508" s="4">
        <f t="shared" si="69"/>
        <v>0.3652946971722445</v>
      </c>
      <c r="T508" s="4">
        <f t="shared" si="70"/>
        <v>95.586145332307055</v>
      </c>
    </row>
    <row r="509" spans="1:20" hidden="1" x14ac:dyDescent="0.35">
      <c r="A509" s="2">
        <v>507000000</v>
      </c>
      <c r="B509" s="2">
        <v>25662901814.851299</v>
      </c>
      <c r="C509" s="2">
        <v>10265160725.9405</v>
      </c>
      <c r="D509" s="2">
        <v>1262321137.9158499</v>
      </c>
      <c r="E509" s="2">
        <v>194733358.325975</v>
      </c>
      <c r="F509" s="2">
        <v>22146289.8683955</v>
      </c>
      <c r="G509" s="2">
        <v>6036935.2026328798</v>
      </c>
      <c r="H509" s="2">
        <v>296730.04508463101</v>
      </c>
      <c r="I509" s="2">
        <v>107502.044854377</v>
      </c>
      <c r="J509" s="2">
        <v>10213333.718438501</v>
      </c>
      <c r="M509" s="4">
        <f t="shared" si="63"/>
        <v>0.39999999999999925</v>
      </c>
      <c r="N509" s="4">
        <f t="shared" si="64"/>
        <v>0.12317473573366214</v>
      </c>
      <c r="O509" s="4">
        <f t="shared" si="65"/>
        <v>0.1548174127960866</v>
      </c>
      <c r="P509" s="4">
        <f t="shared" si="66"/>
        <v>0.11434187788162241</v>
      </c>
      <c r="Q509" s="4">
        <f t="shared" si="67"/>
        <v>0.27456354576980324</v>
      </c>
      <c r="R509" s="5">
        <f t="shared" si="68"/>
        <v>4.9559276309705746E-2</v>
      </c>
      <c r="S509" s="4">
        <f t="shared" si="69"/>
        <v>0.36529487200294347</v>
      </c>
      <c r="T509" s="4">
        <f t="shared" si="70"/>
        <v>95.79605010919839</v>
      </c>
    </row>
    <row r="510" spans="1:20" hidden="1" x14ac:dyDescent="0.35">
      <c r="A510" s="2">
        <v>508000000</v>
      </c>
      <c r="B510" s="2">
        <v>25705238279.0098</v>
      </c>
      <c r="C510" s="2">
        <v>10282095311.603901</v>
      </c>
      <c r="D510" s="2">
        <v>1266822557.7098601</v>
      </c>
      <c r="E510" s="2">
        <v>195785251.40421799</v>
      </c>
      <c r="F510" s="2">
        <v>22305991.978127901</v>
      </c>
      <c r="G510" s="2">
        <v>6086789.82033653</v>
      </c>
      <c r="H510" s="2">
        <v>299186.30120642501</v>
      </c>
      <c r="I510" s="2">
        <v>108394.015510457</v>
      </c>
      <c r="J510" s="2">
        <v>10320844.1413045</v>
      </c>
      <c r="M510" s="4">
        <f t="shared" si="63"/>
        <v>0.39999999999999925</v>
      </c>
      <c r="N510" s="4">
        <f t="shared" si="64"/>
        <v>0.12340990964793618</v>
      </c>
      <c r="O510" s="4">
        <f t="shared" si="65"/>
        <v>0.15509940024253133</v>
      </c>
      <c r="P510" s="4">
        <f t="shared" si="66"/>
        <v>0.1145463323278627</v>
      </c>
      <c r="Q510" s="4">
        <f t="shared" si="67"/>
        <v>0.27484467405183105</v>
      </c>
      <c r="R510" s="5">
        <f t="shared" si="68"/>
        <v>4.9559303050982113E-2</v>
      </c>
      <c r="S510" s="4">
        <f t="shared" si="69"/>
        <v>0.36529504614048003</v>
      </c>
      <c r="T510" s="4">
        <f t="shared" si="70"/>
        <v>96.006026260106822</v>
      </c>
    </row>
    <row r="511" spans="1:20" hidden="1" x14ac:dyDescent="0.35">
      <c r="A511" s="2">
        <v>509000000</v>
      </c>
      <c r="B511" s="2">
        <v>25747546174.019402</v>
      </c>
      <c r="C511" s="2">
        <v>10299018469.6077</v>
      </c>
      <c r="D511" s="2">
        <v>1271330194.0868101</v>
      </c>
      <c r="E511" s="2">
        <v>196840535.494358</v>
      </c>
      <c r="F511" s="2">
        <v>22466496.451305699</v>
      </c>
      <c r="G511" s="2">
        <v>6136941.3593601901</v>
      </c>
      <c r="H511" s="2">
        <v>301657.22342635901</v>
      </c>
      <c r="I511" s="2">
        <v>109291.32559720099</v>
      </c>
      <c r="J511" s="2">
        <v>10429246.5904279</v>
      </c>
      <c r="M511" s="4">
        <f t="shared" si="63"/>
        <v>0.39999999999999764</v>
      </c>
      <c r="N511" s="4">
        <f t="shared" si="64"/>
        <v>0.12364505050366974</v>
      </c>
      <c r="O511" s="4">
        <f t="shared" si="65"/>
        <v>0.15538129969062353</v>
      </c>
      <c r="P511" s="4">
        <f t="shared" si="66"/>
        <v>0.1147507092090476</v>
      </c>
      <c r="Q511" s="4">
        <f t="shared" si="67"/>
        <v>0.27512523833854852</v>
      </c>
      <c r="R511" s="5">
        <f t="shared" si="68"/>
        <v>4.9559329684506964E-2</v>
      </c>
      <c r="S511" s="4">
        <f t="shared" si="69"/>
        <v>0.36529521958893074</v>
      </c>
      <c r="T511" s="4">
        <f t="shared" si="70"/>
        <v>96.216073750139543</v>
      </c>
    </row>
    <row r="512" spans="1:20" hidden="1" x14ac:dyDescent="0.35">
      <c r="A512" s="2">
        <v>510000000</v>
      </c>
      <c r="B512" s="2">
        <v>25789825521.227901</v>
      </c>
      <c r="C512" s="2">
        <v>10315930208.4911</v>
      </c>
      <c r="D512" s="2">
        <v>1275844038.22457</v>
      </c>
      <c r="E512" s="2">
        <v>197899213.327225</v>
      </c>
      <c r="F512" s="2">
        <v>22627805.441794898</v>
      </c>
      <c r="G512" s="2">
        <v>6187390.8516097805</v>
      </c>
      <c r="H512" s="2">
        <v>304142.86287406302</v>
      </c>
      <c r="I512" s="2">
        <v>110193.993787453</v>
      </c>
      <c r="J512" s="2">
        <v>10538546.4054807</v>
      </c>
      <c r="M512" s="4">
        <f t="shared" si="63"/>
        <v>0.39999999999999764</v>
      </c>
      <c r="N512" s="4">
        <f t="shared" si="64"/>
        <v>0.12388015828785752</v>
      </c>
      <c r="O512" s="4">
        <f t="shared" si="65"/>
        <v>0.15566311116316636</v>
      </c>
      <c r="P512" s="4">
        <f t="shared" si="66"/>
        <v>0.11495500855535659</v>
      </c>
      <c r="Q512" s="4">
        <f t="shared" si="67"/>
        <v>0.27540524019935403</v>
      </c>
      <c r="R512" s="5">
        <f t="shared" si="68"/>
        <v>4.9559356210920613E-2</v>
      </c>
      <c r="S512" s="4">
        <f t="shared" si="69"/>
        <v>0.36529539235235226</v>
      </c>
      <c r="T512" s="4">
        <f t="shared" si="70"/>
        <v>96.426192544512404</v>
      </c>
    </row>
    <row r="513" spans="1:20" hidden="1" x14ac:dyDescent="0.35">
      <c r="A513" s="2">
        <v>511000000</v>
      </c>
      <c r="B513" s="2">
        <v>25832076341.965599</v>
      </c>
      <c r="C513" s="2">
        <v>10332830536.7862</v>
      </c>
      <c r="D513" s="2">
        <v>1280364081.3097</v>
      </c>
      <c r="E513" s="2">
        <v>198961287.622172</v>
      </c>
      <c r="F513" s="2">
        <v>22789921.102926701</v>
      </c>
      <c r="G513" s="2">
        <v>6238139.3294364903</v>
      </c>
      <c r="H513" s="2">
        <v>306643.27070159698</v>
      </c>
      <c r="I513" s="2">
        <v>111102.038762385</v>
      </c>
      <c r="J513" s="2">
        <v>10648748.944808301</v>
      </c>
      <c r="M513" s="4">
        <f t="shared" si="63"/>
        <v>0.39999999999999847</v>
      </c>
      <c r="N513" s="4">
        <f t="shared" si="64"/>
        <v>0.12411523298750365</v>
      </c>
      <c r="O513" s="4">
        <f t="shared" si="65"/>
        <v>0.15594483468296103</v>
      </c>
      <c r="P513" s="4">
        <f t="shared" si="66"/>
        <v>0.11515923039695829</v>
      </c>
      <c r="Q513" s="4">
        <f t="shared" si="67"/>
        <v>0.27568468119821632</v>
      </c>
      <c r="R513" s="5">
        <f t="shared" si="68"/>
        <v>4.9559382630857601E-2</v>
      </c>
      <c r="S513" s="4">
        <f t="shared" si="69"/>
        <v>0.36529556443476108</v>
      </c>
      <c r="T513" s="4">
        <f t="shared" si="70"/>
        <v>96.636382608548288</v>
      </c>
    </row>
    <row r="514" spans="1:20" hidden="1" x14ac:dyDescent="0.35">
      <c r="A514" s="2">
        <v>512000000</v>
      </c>
      <c r="B514" s="2">
        <v>25874298657.5457</v>
      </c>
      <c r="C514" s="2">
        <v>10349719463.0182</v>
      </c>
      <c r="D514" s="2">
        <v>1284890314.5374401</v>
      </c>
      <c r="E514" s="2">
        <v>200026761.087098</v>
      </c>
      <c r="F514" s="2">
        <v>22952845.5874862</v>
      </c>
      <c r="G514" s="2">
        <v>6289187.8256297298</v>
      </c>
      <c r="H514" s="2">
        <v>309158.49808310601</v>
      </c>
      <c r="I514" s="2">
        <v>112015.47921136901</v>
      </c>
      <c r="J514" s="2">
        <v>10759859.5854374</v>
      </c>
      <c r="M514" s="4">
        <f t="shared" si="63"/>
        <v>0.39999999999999691</v>
      </c>
      <c r="N514" s="4">
        <f t="shared" si="64"/>
        <v>0.12435027458962634</v>
      </c>
      <c r="O514" s="4">
        <f t="shared" si="65"/>
        <v>0.15622647027280567</v>
      </c>
      <c r="P514" s="4">
        <f t="shared" si="66"/>
        <v>0.11536337476400793</v>
      </c>
      <c r="Q514" s="4">
        <f t="shared" si="67"/>
        <v>0.27596356289368928</v>
      </c>
      <c r="R514" s="5">
        <f t="shared" si="68"/>
        <v>4.955940894494789E-2</v>
      </c>
      <c r="S514" s="4">
        <f t="shared" si="69"/>
        <v>0.36529573584014619</v>
      </c>
      <c r="T514" s="4">
        <f t="shared" si="70"/>
        <v>96.846643907674959</v>
      </c>
    </row>
    <row r="515" spans="1:20" hidden="1" x14ac:dyDescent="0.35">
      <c r="A515" s="2">
        <v>513000000</v>
      </c>
      <c r="B515" s="2">
        <v>25916492489.263802</v>
      </c>
      <c r="C515" s="2">
        <v>10366596995.7055</v>
      </c>
      <c r="D515" s="2">
        <v>1289422729.11168</v>
      </c>
      <c r="E515" s="2">
        <v>201095636.418464</v>
      </c>
      <c r="F515" s="2">
        <v>23116581.047702398</v>
      </c>
      <c r="G515" s="2">
        <v>6340537.3734100899</v>
      </c>
      <c r="H515" s="2">
        <v>311688.59621446801</v>
      </c>
      <c r="I515" s="2">
        <v>112934.333831849</v>
      </c>
      <c r="J515" s="2">
        <v>10871883.723084699</v>
      </c>
      <c r="M515" s="4">
        <f t="shared" si="63"/>
        <v>0.39999999999999919</v>
      </c>
      <c r="N515" s="4">
        <f t="shared" si="64"/>
        <v>0.12458528308125337</v>
      </c>
      <c r="O515" s="4">
        <f t="shared" si="65"/>
        <v>0.15650801795549243</v>
      </c>
      <c r="P515" s="4">
        <f t="shared" si="66"/>
        <v>0.11556744168664865</v>
      </c>
      <c r="Q515" s="4">
        <f t="shared" si="67"/>
        <v>0.2762418868389428</v>
      </c>
      <c r="R515" s="5">
        <f t="shared" si="68"/>
        <v>4.9559435153816375E-2</v>
      </c>
      <c r="S515" s="4">
        <f t="shared" si="69"/>
        <v>0.36529590657246208</v>
      </c>
      <c r="T515" s="4">
        <f t="shared" si="70"/>
        <v>97.056976407429033</v>
      </c>
    </row>
    <row r="516" spans="1:20" hidden="1" x14ac:dyDescent="0.35">
      <c r="A516" s="2">
        <v>514000000</v>
      </c>
      <c r="B516" s="2">
        <v>25958657858.398701</v>
      </c>
      <c r="C516" s="2">
        <v>10383463143.3594</v>
      </c>
      <c r="D516" s="2">
        <v>1293961316.2449801</v>
      </c>
      <c r="E516" s="2">
        <v>202167916.30131701</v>
      </c>
      <c r="F516" s="2">
        <v>23281129.635237399</v>
      </c>
      <c r="G516" s="2">
        <v>6392189.0064223297</v>
      </c>
      <c r="H516" s="2">
        <v>314233.61631294299</v>
      </c>
      <c r="I516" s="2">
        <v>113858.62132921501</v>
      </c>
      <c r="J516" s="2">
        <v>10984826.7721649</v>
      </c>
      <c r="M516" s="4">
        <f t="shared" si="63"/>
        <v>0.39999999999999691</v>
      </c>
      <c r="N516" s="4">
        <f t="shared" si="64"/>
        <v>0.12482025844942374</v>
      </c>
      <c r="O516" s="4">
        <f t="shared" si="65"/>
        <v>0.1567894777538133</v>
      </c>
      <c r="P516" s="4">
        <f t="shared" si="66"/>
        <v>0.11577143119501222</v>
      </c>
      <c r="Q516" s="4">
        <f t="shared" si="67"/>
        <v>0.27651965458177741</v>
      </c>
      <c r="R516" s="5">
        <f t="shared" si="68"/>
        <v>4.9559461258082735E-2</v>
      </c>
      <c r="S516" s="4">
        <f t="shared" si="69"/>
        <v>0.3652960766356389</v>
      </c>
      <c r="T516" s="4">
        <f t="shared" si="70"/>
        <v>97.267380073454959</v>
      </c>
    </row>
    <row r="517" spans="1:20" hidden="1" x14ac:dyDescent="0.35">
      <c r="A517" s="2">
        <v>515000000</v>
      </c>
      <c r="B517" s="2">
        <v>26000794786.211399</v>
      </c>
      <c r="C517" s="2">
        <v>10400317914.484501</v>
      </c>
      <c r="D517" s="2">
        <v>1298506067.15853</v>
      </c>
      <c r="E517" s="2">
        <v>203243603.40931001</v>
      </c>
      <c r="F517" s="2">
        <v>23446493.5011761</v>
      </c>
      <c r="G517" s="2">
        <v>6444143.7587283496</v>
      </c>
      <c r="H517" s="2">
        <v>316793.60961683298</v>
      </c>
      <c r="I517" s="2">
        <v>114788.360416672</v>
      </c>
      <c r="J517" s="2">
        <v>11098694.165798301</v>
      </c>
      <c r="M517" s="4">
        <f t="shared" ref="M517:M580" si="71">C517/B517</f>
        <v>0.39999999999999775</v>
      </c>
      <c r="N517" s="4">
        <f t="shared" ref="N517:N580" si="72">D517/C516</f>
        <v>0.12505520068118811</v>
      </c>
      <c r="O517" s="4">
        <f t="shared" ref="O517:O580" si="73">E517/D516</f>
        <v>0.15707084969055657</v>
      </c>
      <c r="P517" s="4">
        <f t="shared" ref="P517:P580" si="74">F517/E516</f>
        <v>0.11597534331921766</v>
      </c>
      <c r="Q517" s="4">
        <f t="shared" ref="Q517:Q580" si="75">G517/F516</f>
        <v>0.27679686766464923</v>
      </c>
      <c r="R517" s="5">
        <f t="shared" ref="R517:R580" si="76">H517/G516</f>
        <v>4.9559487258362608E-2</v>
      </c>
      <c r="S517" s="4">
        <f t="shared" ref="S517:S580" si="77">I517/H516</f>
        <v>0.36529624603357236</v>
      </c>
      <c r="T517" s="4">
        <f t="shared" ref="T517:T580" si="78">J517/I516</f>
        <v>97.477854871500057</v>
      </c>
    </row>
    <row r="518" spans="1:20" hidden="1" x14ac:dyDescent="0.35">
      <c r="A518" s="2">
        <v>516000000</v>
      </c>
      <c r="B518" s="2">
        <v>26042903293.946301</v>
      </c>
      <c r="C518" s="2">
        <v>10417161317.578501</v>
      </c>
      <c r="D518" s="2">
        <v>1303056973.0822001</v>
      </c>
      <c r="E518" s="2">
        <v>204322700.404719</v>
      </c>
      <c r="F518" s="2">
        <v>23612674.796015698</v>
      </c>
      <c r="G518" s="2">
        <v>6496402.6648002705</v>
      </c>
      <c r="H518" s="2">
        <v>319368.62738512398</v>
      </c>
      <c r="I518" s="2">
        <v>115723.569815116</v>
      </c>
      <c r="J518" s="2">
        <v>11213491.355818899</v>
      </c>
      <c r="M518" s="4">
        <f t="shared" si="71"/>
        <v>0.39999999999999925</v>
      </c>
      <c r="N518" s="4">
        <f t="shared" si="72"/>
        <v>0.12529010976360977</v>
      </c>
      <c r="O518" s="4">
        <f t="shared" si="73"/>
        <v>0.15735213378850849</v>
      </c>
      <c r="P518" s="4">
        <f t="shared" si="74"/>
        <v>0.11617917808937089</v>
      </c>
      <c r="Q518" s="4">
        <f t="shared" si="75"/>
        <v>0.27707352762469167</v>
      </c>
      <c r="R518" s="5">
        <f t="shared" si="76"/>
        <v>4.9559513155266161E-2</v>
      </c>
      <c r="S518" s="4">
        <f t="shared" si="77"/>
        <v>0.36529641477012603</v>
      </c>
      <c r="T518" s="4">
        <f t="shared" si="78"/>
        <v>97.688400767419949</v>
      </c>
    </row>
    <row r="519" spans="1:20" hidden="1" x14ac:dyDescent="0.35">
      <c r="A519" s="2">
        <v>517000000</v>
      </c>
      <c r="B519" s="2">
        <v>26084983402.830101</v>
      </c>
      <c r="C519" s="2">
        <v>10433993361.132</v>
      </c>
      <c r="D519" s="2">
        <v>1307614025.2544401</v>
      </c>
      <c r="E519" s="2">
        <v>205405209.938463</v>
      </c>
      <c r="F519" s="2">
        <v>23779675.669655301</v>
      </c>
      <c r="G519" s="2">
        <v>6548966.75951338</v>
      </c>
      <c r="H519" s="2">
        <v>321958.72089714702</v>
      </c>
      <c r="I519" s="2">
        <v>116664.268253004</v>
      </c>
      <c r="J519" s="2">
        <v>11329223.8127822</v>
      </c>
      <c r="M519" s="4">
        <f t="shared" si="71"/>
        <v>0.39999999999999847</v>
      </c>
      <c r="N519" s="4">
        <f t="shared" si="72"/>
        <v>0.12552498568375811</v>
      </c>
      <c r="O519" s="4">
        <f t="shared" si="73"/>
        <v>0.15763333007044622</v>
      </c>
      <c r="P519" s="4">
        <f t="shared" si="74"/>
        <v>0.11638293553556661</v>
      </c>
      <c r="Q519" s="4">
        <f t="shared" si="75"/>
        <v>0.27734963599373436</v>
      </c>
      <c r="R519" s="5">
        <f t="shared" si="76"/>
        <v>4.9559538949398782E-2</v>
      </c>
      <c r="S519" s="4">
        <f t="shared" si="77"/>
        <v>0.36529658284913352</v>
      </c>
      <c r="T519" s="4">
        <f t="shared" si="78"/>
        <v>97.899017727176599</v>
      </c>
    </row>
    <row r="520" spans="1:20" hidden="1" x14ac:dyDescent="0.35">
      <c r="A520" s="2">
        <v>518000000</v>
      </c>
      <c r="B520" s="2">
        <v>26127035134.072601</v>
      </c>
      <c r="C520" s="2">
        <v>10450814053.629</v>
      </c>
      <c r="D520" s="2">
        <v>1312177214.92238</v>
      </c>
      <c r="E520" s="2">
        <v>206491134.65012899</v>
      </c>
      <c r="F520" s="2">
        <v>23947498.271385498</v>
      </c>
      <c r="G520" s="2">
        <v>6601837.0781392604</v>
      </c>
      <c r="H520" s="2">
        <v>324563.94145223399</v>
      </c>
      <c r="I520" s="2">
        <v>117610.474466233</v>
      </c>
      <c r="J520" s="2">
        <v>11445897.025972299</v>
      </c>
      <c r="M520" s="4">
        <f t="shared" si="71"/>
        <v>0.39999999999999841</v>
      </c>
      <c r="N520" s="4">
        <f t="shared" si="72"/>
        <v>0.12575982842872155</v>
      </c>
      <c r="O520" s="4">
        <f t="shared" si="73"/>
        <v>0.15791443855915299</v>
      </c>
      <c r="P520" s="4">
        <f t="shared" si="74"/>
        <v>0.11658661568788781</v>
      </c>
      <c r="Q520" s="4">
        <f t="shared" si="75"/>
        <v>0.27762519429832733</v>
      </c>
      <c r="R520" s="5">
        <f t="shared" si="76"/>
        <v>4.9559564641361943E-2</v>
      </c>
      <c r="S520" s="4">
        <f t="shared" si="77"/>
        <v>0.36529675027440822</v>
      </c>
      <c r="T520" s="4">
        <f t="shared" si="78"/>
        <v>98.109705716836544</v>
      </c>
    </row>
    <row r="521" spans="1:20" hidden="1" x14ac:dyDescent="0.35">
      <c r="A521" s="2">
        <v>519000000</v>
      </c>
      <c r="B521" s="2">
        <v>26169058508.866199</v>
      </c>
      <c r="C521" s="2">
        <v>10467623403.5464</v>
      </c>
      <c r="D521" s="2">
        <v>1316746533.3417399</v>
      </c>
      <c r="E521" s="2">
        <v>207580477.16798499</v>
      </c>
      <c r="F521" s="2">
        <v>24116144.749878298</v>
      </c>
      <c r="G521" s="2">
        <v>6655014.65633881</v>
      </c>
      <c r="H521" s="2">
        <v>327184.340369365</v>
      </c>
      <c r="I521" s="2">
        <v>118562.207198006</v>
      </c>
      <c r="J521" s="2">
        <v>11563516.5034099</v>
      </c>
      <c r="M521" s="4">
        <f t="shared" si="71"/>
        <v>0.39999999999999697</v>
      </c>
      <c r="N521" s="4">
        <f t="shared" si="72"/>
        <v>0.1259946379855936</v>
      </c>
      <c r="O521" s="4">
        <f t="shared" si="73"/>
        <v>0.15819545927739961</v>
      </c>
      <c r="P521" s="4">
        <f t="shared" si="74"/>
        <v>0.11679021857640431</v>
      </c>
      <c r="Q521" s="4">
        <f t="shared" si="75"/>
        <v>0.27790020405976124</v>
      </c>
      <c r="R521" s="5">
        <f t="shared" si="76"/>
        <v>4.9559590231751445E-2</v>
      </c>
      <c r="S521" s="4">
        <f t="shared" si="77"/>
        <v>0.36529691704971723</v>
      </c>
      <c r="T521" s="4">
        <f t="shared" si="78"/>
        <v>98.320464702571087</v>
      </c>
    </row>
    <row r="522" spans="1:20" hidden="1" x14ac:dyDescent="0.35">
      <c r="A522" s="2">
        <v>520000000</v>
      </c>
      <c r="B522" s="2">
        <v>26211053548.386398</v>
      </c>
      <c r="C522" s="2">
        <v>10484421419.3545</v>
      </c>
      <c r="D522" s="2">
        <v>1321321971.77684</v>
      </c>
      <c r="E522" s="2">
        <v>208673240.10900599</v>
      </c>
      <c r="F522" s="2">
        <v>24285617.253176399</v>
      </c>
      <c r="G522" s="2">
        <v>6708500.53015537</v>
      </c>
      <c r="H522" s="2">
        <v>329819.96898683498</v>
      </c>
      <c r="I522" s="2">
        <v>119519.485198714</v>
      </c>
      <c r="J522" s="2">
        <v>11682087.771859201</v>
      </c>
      <c r="M522" s="4">
        <f t="shared" si="71"/>
        <v>0.39999999999999775</v>
      </c>
      <c r="N522" s="4">
        <f t="shared" si="72"/>
        <v>0.1262294143414808</v>
      </c>
      <c r="O522" s="4">
        <f t="shared" si="73"/>
        <v>0.15847639224795915</v>
      </c>
      <c r="P522" s="4">
        <f t="shared" si="74"/>
        <v>0.11699374423117452</v>
      </c>
      <c r="Q522" s="4">
        <f t="shared" si="75"/>
        <v>0.27817466679408714</v>
      </c>
      <c r="R522" s="5">
        <f t="shared" si="76"/>
        <v>4.9559615721159384E-2</v>
      </c>
      <c r="S522" s="4">
        <f t="shared" si="77"/>
        <v>0.3652970831788161</v>
      </c>
      <c r="T522" s="4">
        <f t="shared" si="78"/>
        <v>98.531294650658907</v>
      </c>
    </row>
    <row r="523" spans="1:20" hidden="1" x14ac:dyDescent="0.35">
      <c r="A523" s="2">
        <v>521000000</v>
      </c>
      <c r="B523" s="2">
        <v>26253020273.791302</v>
      </c>
      <c r="C523" s="2">
        <v>10501208109.5165</v>
      </c>
      <c r="D523" s="2">
        <v>1325903521.5006299</v>
      </c>
      <c r="E523" s="2">
        <v>209769426.07889</v>
      </c>
      <c r="F523" s="2">
        <v>24455917.9286834</v>
      </c>
      <c r="G523" s="2">
        <v>6762295.7360077798</v>
      </c>
      <c r="H523" s="2">
        <v>332470.87866190198</v>
      </c>
      <c r="I523" s="2">
        <v>120482.327225805</v>
      </c>
      <c r="J523" s="2">
        <v>11801616.3768351</v>
      </c>
      <c r="M523" s="4">
        <f t="shared" si="71"/>
        <v>0.39999999999999925</v>
      </c>
      <c r="N523" s="4">
        <f t="shared" si="72"/>
        <v>0.12646415748350018</v>
      </c>
      <c r="O523" s="4">
        <f t="shared" si="73"/>
        <v>0.15875723749360179</v>
      </c>
      <c r="P523" s="4">
        <f t="shared" si="74"/>
        <v>0.11719719268224428</v>
      </c>
      <c r="Q523" s="4">
        <f t="shared" si="75"/>
        <v>0.27844858401214062</v>
      </c>
      <c r="R523" s="5">
        <f t="shared" si="76"/>
        <v>4.9559641110172484E-2</v>
      </c>
      <c r="S523" s="4">
        <f t="shared" si="77"/>
        <v>0.36529724866542007</v>
      </c>
      <c r="T523" s="4">
        <f t="shared" si="78"/>
        <v>98.742195527479424</v>
      </c>
    </row>
    <row r="524" spans="1:20" hidden="1" x14ac:dyDescent="0.35">
      <c r="A524" s="2">
        <v>522000000</v>
      </c>
      <c r="B524" s="2">
        <v>26294958706.222</v>
      </c>
      <c r="C524" s="2">
        <v>10517983482.488701</v>
      </c>
      <c r="D524" s="2">
        <v>1330491173.7946401</v>
      </c>
      <c r="E524" s="2">
        <v>210869037.67208001</v>
      </c>
      <c r="F524" s="2">
        <v>24627048.923153002</v>
      </c>
      <c r="G524" s="2">
        <v>6816401.3106835298</v>
      </c>
      <c r="H524" s="2">
        <v>335137.12077045202</v>
      </c>
      <c r="I524" s="2">
        <v>121450.75204366101</v>
      </c>
      <c r="J524" s="2">
        <v>11922107.8826108</v>
      </c>
      <c r="M524" s="4">
        <f t="shared" si="71"/>
        <v>0.39999999999999625</v>
      </c>
      <c r="N524" s="4">
        <f t="shared" si="72"/>
        <v>0.1266988673987815</v>
      </c>
      <c r="O524" s="4">
        <f t="shared" si="73"/>
        <v>0.15903799503709201</v>
      </c>
      <c r="P524" s="4">
        <f t="shared" si="74"/>
        <v>0.11740056395964621</v>
      </c>
      <c r="Q524" s="4">
        <f t="shared" si="75"/>
        <v>0.27872195721955856</v>
      </c>
      <c r="R524" s="5">
        <f t="shared" si="76"/>
        <v>4.9559666399373585E-2</v>
      </c>
      <c r="S524" s="4">
        <f t="shared" si="77"/>
        <v>0.36529741351322181</v>
      </c>
      <c r="T524" s="4">
        <f t="shared" si="78"/>
        <v>98.953167299521695</v>
      </c>
    </row>
    <row r="525" spans="1:20" hidden="1" x14ac:dyDescent="0.35">
      <c r="A525" s="2">
        <v>523000000</v>
      </c>
      <c r="B525" s="2">
        <v>26336868866.802399</v>
      </c>
      <c r="C525" s="2">
        <v>10534747546.7209</v>
      </c>
      <c r="D525" s="2">
        <v>1335084919.9489801</v>
      </c>
      <c r="E525" s="2">
        <v>211972077.47178099</v>
      </c>
      <c r="F525" s="2">
        <v>24799012.3826796</v>
      </c>
      <c r="G525" s="2">
        <v>6870818.2913319003</v>
      </c>
      <c r="H525" s="2">
        <v>337818.74670665403</v>
      </c>
      <c r="I525" s="2">
        <v>122424.778423472</v>
      </c>
      <c r="J525" s="2">
        <v>12043567.8722238</v>
      </c>
      <c r="M525" s="4">
        <f t="shared" si="71"/>
        <v>0.39999999999999775</v>
      </c>
      <c r="N525" s="4">
        <f t="shared" si="72"/>
        <v>0.12693354407446555</v>
      </c>
      <c r="O525" s="4">
        <f t="shared" si="73"/>
        <v>0.15931866490119134</v>
      </c>
      <c r="P525" s="4">
        <f t="shared" si="74"/>
        <v>0.11760385809340229</v>
      </c>
      <c r="Q525" s="4">
        <f t="shared" si="75"/>
        <v>0.27899478791680693</v>
      </c>
      <c r="R525" s="5">
        <f t="shared" si="76"/>
        <v>4.9559691589340781E-2</v>
      </c>
      <c r="S525" s="4">
        <f t="shared" si="77"/>
        <v>0.36529757772588051</v>
      </c>
      <c r="T525" s="4">
        <f t="shared" si="78"/>
        <v>99.164209933374394</v>
      </c>
    </row>
    <row r="526" spans="1:20" hidden="1" x14ac:dyDescent="0.35">
      <c r="A526" s="2">
        <v>524000000</v>
      </c>
      <c r="B526" s="2">
        <v>26378750776.6395</v>
      </c>
      <c r="C526" s="2">
        <v>10551500310.6558</v>
      </c>
      <c r="D526" s="2">
        <v>1339684751.2623701</v>
      </c>
      <c r="E526" s="2">
        <v>213078548.04998299</v>
      </c>
      <c r="F526" s="2">
        <v>24971810.452687498</v>
      </c>
      <c r="G526" s="2">
        <v>6925547.7154571097</v>
      </c>
      <c r="H526" s="2">
        <v>340515.807882622</v>
      </c>
      <c r="I526" s="2">
        <v>123404.425143114</v>
      </c>
      <c r="J526" s="2">
        <v>12166001.9474835</v>
      </c>
      <c r="M526" s="4">
        <f t="shared" si="71"/>
        <v>0.4</v>
      </c>
      <c r="N526" s="4">
        <f t="shared" si="72"/>
        <v>0.12716818749770301</v>
      </c>
      <c r="O526" s="4">
        <f t="shared" si="73"/>
        <v>0.15959924710866014</v>
      </c>
      <c r="P526" s="4">
        <f t="shared" si="74"/>
        <v>0.11780707511352242</v>
      </c>
      <c r="Q526" s="4">
        <f t="shared" si="75"/>
        <v>0.27926707759919212</v>
      </c>
      <c r="R526" s="5">
        <f t="shared" si="76"/>
        <v>4.9559716680647861E-2</v>
      </c>
      <c r="S526" s="4">
        <f t="shared" si="77"/>
        <v>0.36529774130703474</v>
      </c>
      <c r="T526" s="4">
        <f t="shared" si="78"/>
        <v>99.375323395733119</v>
      </c>
    </row>
    <row r="527" spans="1:20" hidden="1" x14ac:dyDescent="0.35">
      <c r="A527" s="2">
        <v>525000000</v>
      </c>
      <c r="B527" s="2">
        <v>26420604456.823002</v>
      </c>
      <c r="C527" s="2">
        <v>10568241782.7292</v>
      </c>
      <c r="D527" s="2">
        <v>1344290659.0420699</v>
      </c>
      <c r="E527" s="2">
        <v>214188451.96748</v>
      </c>
      <c r="F527" s="2">
        <v>25145445.277920999</v>
      </c>
      <c r="G527" s="2">
        <v>6980590.6209114799</v>
      </c>
      <c r="H527" s="2">
        <v>343228.355728072</v>
      </c>
      <c r="I527" s="2">
        <v>124389.71098701999</v>
      </c>
      <c r="J527" s="2">
        <v>12289415.7289775</v>
      </c>
      <c r="M527" s="4">
        <f t="shared" si="71"/>
        <v>0.39999999999999997</v>
      </c>
      <c r="N527" s="4">
        <f t="shared" si="72"/>
        <v>0.12740279765565576</v>
      </c>
      <c r="O527" s="4">
        <f t="shared" si="73"/>
        <v>0.15987974168225219</v>
      </c>
      <c r="P527" s="4">
        <f t="shared" si="74"/>
        <v>0.1180102150500035</v>
      </c>
      <c r="Q527" s="4">
        <f t="shared" si="75"/>
        <v>0.27953882775688854</v>
      </c>
      <c r="R527" s="5">
        <f t="shared" si="76"/>
        <v>4.9559741673863809E-2</v>
      </c>
      <c r="S527" s="4">
        <f t="shared" si="77"/>
        <v>0.36529790426028602</v>
      </c>
      <c r="T527" s="4">
        <f t="shared" si="78"/>
        <v>99.586507653394733</v>
      </c>
    </row>
    <row r="528" spans="1:20" hidden="1" x14ac:dyDescent="0.35">
      <c r="A528" s="2">
        <v>526000000</v>
      </c>
      <c r="B528" s="2">
        <v>26462429928.425598</v>
      </c>
      <c r="C528" s="2">
        <v>10584971971.370199</v>
      </c>
      <c r="D528" s="2">
        <v>1348902634.60391</v>
      </c>
      <c r="E528" s="2">
        <v>215301791.77388799</v>
      </c>
      <c r="F528" s="2">
        <v>25319919.002434399</v>
      </c>
      <c r="G528" s="2">
        <v>7035948.0458886595</v>
      </c>
      <c r="H528" s="2">
        <v>345956.44168999098</v>
      </c>
      <c r="I528" s="2">
        <v>125380.654746061</v>
      </c>
      <c r="J528" s="2">
        <v>12413814.8560785</v>
      </c>
      <c r="M528" s="4">
        <f t="shared" si="71"/>
        <v>0.39999999999999847</v>
      </c>
      <c r="N528" s="4">
        <f t="shared" si="72"/>
        <v>0.12763737453549837</v>
      </c>
      <c r="O528" s="4">
        <f t="shared" si="73"/>
        <v>0.16016014864472108</v>
      </c>
      <c r="P528" s="4">
        <f t="shared" si="74"/>
        <v>0.11821327793283036</v>
      </c>
      <c r="Q528" s="4">
        <f t="shared" si="75"/>
        <v>0.27981003987495839</v>
      </c>
      <c r="R528" s="5">
        <f t="shared" si="76"/>
        <v>4.9559766569554006E-2</v>
      </c>
      <c r="S528" s="4">
        <f t="shared" si="77"/>
        <v>0.36529806658921787</v>
      </c>
      <c r="T528" s="4">
        <f t="shared" si="78"/>
        <v>99.797762673263833</v>
      </c>
    </row>
    <row r="529" spans="1:20" hidden="1" x14ac:dyDescent="0.35">
      <c r="A529" s="2">
        <v>527000000</v>
      </c>
      <c r="B529" s="2">
        <v>26504227212.5028</v>
      </c>
      <c r="C529" s="2">
        <v>10601690885.001101</v>
      </c>
      <c r="D529" s="2">
        <v>1353520669.27229</v>
      </c>
      <c r="E529" s="2">
        <v>216418570.00766701</v>
      </c>
      <c r="F529" s="2">
        <v>25495233.769581798</v>
      </c>
      <c r="G529" s="2">
        <v>7091621.0289167799</v>
      </c>
      <c r="H529" s="2">
        <v>348700.11723229103</v>
      </c>
      <c r="I529" s="2">
        <v>126377.27521742</v>
      </c>
      <c r="J529" s="2">
        <v>12539204.9869502</v>
      </c>
      <c r="M529" s="4">
        <f t="shared" si="71"/>
        <v>0.39999999999999925</v>
      </c>
      <c r="N529" s="4">
        <f t="shared" si="72"/>
        <v>0.12787191812441615</v>
      </c>
      <c r="O529" s="4">
        <f t="shared" si="73"/>
        <v>0.16044046801881728</v>
      </c>
      <c r="P529" s="4">
        <f t="shared" si="74"/>
        <v>0.11841626379197595</v>
      </c>
      <c r="Q529" s="4">
        <f t="shared" si="75"/>
        <v>0.28008071543336893</v>
      </c>
      <c r="R529" s="5">
        <f t="shared" si="76"/>
        <v>4.9559791368278823E-2</v>
      </c>
      <c r="S529" s="4">
        <f t="shared" si="77"/>
        <v>0.36529822829738129</v>
      </c>
      <c r="T529" s="4">
        <f t="shared" si="78"/>
        <v>100.00908842234401</v>
      </c>
    </row>
    <row r="530" spans="1:20" hidden="1" x14ac:dyDescent="0.35">
      <c r="A530" s="2">
        <v>528000000</v>
      </c>
      <c r="B530" s="2">
        <v>26545996330.093399</v>
      </c>
      <c r="C530" s="2">
        <v>10618398532.0373</v>
      </c>
      <c r="D530" s="2">
        <v>1358144754.3801601</v>
      </c>
      <c r="E530" s="2">
        <v>217538789.19613901</v>
      </c>
      <c r="F530" s="2">
        <v>25671391.7220072</v>
      </c>
      <c r="G530" s="2">
        <v>7147610.6088517504</v>
      </c>
      <c r="H530" s="2">
        <v>351459.43383547699</v>
      </c>
      <c r="I530" s="2">
        <v>127379.591204468</v>
      </c>
      <c r="J530" s="2">
        <v>12665591.798553901</v>
      </c>
      <c r="M530" s="4">
        <f t="shared" si="71"/>
        <v>0.39999999999999775</v>
      </c>
      <c r="N530" s="4">
        <f t="shared" si="72"/>
        <v>0.12810642840960546</v>
      </c>
      <c r="O530" s="4">
        <f t="shared" si="73"/>
        <v>0.16072069982728604</v>
      </c>
      <c r="P530" s="4">
        <f t="shared" si="74"/>
        <v>0.11861917265740064</v>
      </c>
      <c r="Q530" s="4">
        <f t="shared" si="75"/>
        <v>0.28035085590701736</v>
      </c>
      <c r="R530" s="5">
        <f t="shared" si="76"/>
        <v>4.9559816070594676E-2</v>
      </c>
      <c r="S530" s="4">
        <f t="shared" si="77"/>
        <v>0.365298389388302</v>
      </c>
      <c r="T530" s="4">
        <f t="shared" si="78"/>
        <v>100.22048486774194</v>
      </c>
    </row>
    <row r="531" spans="1:20" hidden="1" x14ac:dyDescent="0.35">
      <c r="A531" s="2">
        <v>529000000</v>
      </c>
      <c r="B531" s="2">
        <v>26587737302.218899</v>
      </c>
      <c r="C531" s="2">
        <v>10635094920.887501</v>
      </c>
      <c r="D531" s="2">
        <v>1362774881.26899</v>
      </c>
      <c r="E531" s="2">
        <v>218662451.855508</v>
      </c>
      <c r="F531" s="2">
        <v>25848395.001634602</v>
      </c>
      <c r="G531" s="2">
        <v>7203917.8248704299</v>
      </c>
      <c r="H531" s="2">
        <v>354234.44299631199</v>
      </c>
      <c r="I531" s="2">
        <v>128387.621516641</v>
      </c>
      <c r="J531" s="2">
        <v>12792980.986655001</v>
      </c>
      <c r="M531" s="4">
        <f t="shared" si="71"/>
        <v>0.3999999999999978</v>
      </c>
      <c r="N531" s="4">
        <f t="shared" si="72"/>
        <v>0.12834090537827281</v>
      </c>
      <c r="O531" s="4">
        <f t="shared" si="73"/>
        <v>0.16100084409286899</v>
      </c>
      <c r="P531" s="4">
        <f t="shared" si="74"/>
        <v>0.11882200455905348</v>
      </c>
      <c r="Q531" s="4">
        <f t="shared" si="75"/>
        <v>0.28062046276574709</v>
      </c>
      <c r="R531" s="5">
        <f t="shared" si="76"/>
        <v>4.9559840677053761E-2</v>
      </c>
      <c r="S531" s="4">
        <f t="shared" si="77"/>
        <v>0.36529854986547611</v>
      </c>
      <c r="T531" s="4">
        <f t="shared" si="78"/>
        <v>100.43195197667011</v>
      </c>
    </row>
    <row r="532" spans="1:20" hidden="1" x14ac:dyDescent="0.35">
      <c r="A532" s="2">
        <v>530000000</v>
      </c>
      <c r="B532" s="2">
        <v>26629450149.883801</v>
      </c>
      <c r="C532" s="2">
        <v>10651780059.953501</v>
      </c>
      <c r="D532" s="2">
        <v>1367411041.28879</v>
      </c>
      <c r="E532" s="2">
        <v>219789560.49088001</v>
      </c>
      <c r="F532" s="2">
        <v>26026245.749657702</v>
      </c>
      <c r="G532" s="2">
        <v>7260543.7164639402</v>
      </c>
      <c r="H532" s="2">
        <v>357025.19622747903</v>
      </c>
      <c r="I532" s="2">
        <v>129401.38496932101</v>
      </c>
      <c r="J532" s="2">
        <v>12921378.2658285</v>
      </c>
      <c r="M532" s="4">
        <f t="shared" si="71"/>
        <v>0.39999999999999925</v>
      </c>
      <c r="N532" s="4">
        <f t="shared" si="72"/>
        <v>0.1285753490176352</v>
      </c>
      <c r="O532" s="4">
        <f t="shared" si="73"/>
        <v>0.16128090083830732</v>
      </c>
      <c r="P532" s="4">
        <f t="shared" si="74"/>
        <v>0.11902475952687033</v>
      </c>
      <c r="Q532" s="4">
        <f t="shared" si="75"/>
        <v>0.28088953747436923</v>
      </c>
      <c r="R532" s="5">
        <f t="shared" si="76"/>
        <v>4.95598651882041E-2</v>
      </c>
      <c r="S532" s="4">
        <f t="shared" si="77"/>
        <v>0.36529870973237977</v>
      </c>
      <c r="T532" s="4">
        <f t="shared" si="78"/>
        <v>100.64348971644195</v>
      </c>
    </row>
    <row r="533" spans="1:20" hidden="1" x14ac:dyDescent="0.35">
      <c r="A533" s="2">
        <v>531000000</v>
      </c>
      <c r="B533" s="2">
        <v>26671134894.0756</v>
      </c>
      <c r="C533" s="2">
        <v>10668453957.630199</v>
      </c>
      <c r="D533" s="2">
        <v>1372053225.79813</v>
      </c>
      <c r="E533" s="2">
        <v>220920117.59628299</v>
      </c>
      <c r="F533" s="2">
        <v>26204946.106530499</v>
      </c>
      <c r="G533" s="2">
        <v>7317489.3234309303</v>
      </c>
      <c r="H533" s="2">
        <v>359831.74505724799</v>
      </c>
      <c r="I533" s="2">
        <v>130420.90038370799</v>
      </c>
      <c r="J533" s="2">
        <v>13050789.3694652</v>
      </c>
      <c r="M533" s="4">
        <f t="shared" si="71"/>
        <v>0.39999999999999847</v>
      </c>
      <c r="N533" s="4">
        <f t="shared" si="72"/>
        <v>0.12880975931492522</v>
      </c>
      <c r="O533" s="4">
        <f t="shared" si="73"/>
        <v>0.16156087008633846</v>
      </c>
      <c r="P533" s="4">
        <f t="shared" si="74"/>
        <v>0.11922743759077607</v>
      </c>
      <c r="Q533" s="4">
        <f t="shared" si="75"/>
        <v>0.2811580814926859</v>
      </c>
      <c r="R533" s="5">
        <f t="shared" si="76"/>
        <v>4.9559889604589381E-2</v>
      </c>
      <c r="S533" s="4">
        <f t="shared" si="77"/>
        <v>0.36529886899245667</v>
      </c>
      <c r="T533" s="4">
        <f t="shared" si="78"/>
        <v>100.85509805447084</v>
      </c>
    </row>
    <row r="534" spans="1:20" hidden="1" x14ac:dyDescent="0.35">
      <c r="A534" s="2">
        <v>532000000</v>
      </c>
      <c r="B534" s="2">
        <v>26712791555.764999</v>
      </c>
      <c r="C534" s="2">
        <v>10685116622.306</v>
      </c>
      <c r="D534" s="2">
        <v>1376701426.1640401</v>
      </c>
      <c r="E534" s="2">
        <v>222054125.654686</v>
      </c>
      <c r="F534" s="2">
        <v>26384498.211957101</v>
      </c>
      <c r="G534" s="2">
        <v>7374755.6858708598</v>
      </c>
      <c r="H534" s="2">
        <v>362654.14102914499</v>
      </c>
      <c r="I534" s="2">
        <v>131446.18658670099</v>
      </c>
      <c r="J534" s="2">
        <v>13181220.0497778</v>
      </c>
      <c r="M534" s="4">
        <f t="shared" si="71"/>
        <v>0.4</v>
      </c>
      <c r="N534" s="4">
        <f t="shared" si="72"/>
        <v>0.12904413625738223</v>
      </c>
      <c r="O534" s="4">
        <f t="shared" si="73"/>
        <v>0.16184075185969266</v>
      </c>
      <c r="P534" s="4">
        <f t="shared" si="74"/>
        <v>0.11943003878068288</v>
      </c>
      <c r="Q534" s="4">
        <f t="shared" si="75"/>
        <v>0.28142609627550452</v>
      </c>
      <c r="R534" s="5">
        <f t="shared" si="76"/>
        <v>4.9559913926749452E-2</v>
      </c>
      <c r="S534" s="4">
        <f t="shared" si="77"/>
        <v>0.36529902764912631</v>
      </c>
      <c r="T534" s="4">
        <f t="shared" si="78"/>
        <v>101.06677695827639</v>
      </c>
    </row>
    <row r="535" spans="1:20" hidden="1" x14ac:dyDescent="0.35">
      <c r="A535" s="2">
        <v>533000000</v>
      </c>
      <c r="B535" s="2">
        <v>26754420155.905499</v>
      </c>
      <c r="C535" s="2">
        <v>10701768062.3622</v>
      </c>
      <c r="D535" s="2">
        <v>1381355633.76211</v>
      </c>
      <c r="E535" s="2">
        <v>223191587.138017</v>
      </c>
      <c r="F535" s="2">
        <v>26564904.204881798</v>
      </c>
      <c r="G535" s="2">
        <v>7432343.8441773299</v>
      </c>
      <c r="H535" s="2">
        <v>365492.43570161599</v>
      </c>
      <c r="I535" s="2">
        <v>132477.262410778</v>
      </c>
      <c r="J535" s="2">
        <v>13312676.077805899</v>
      </c>
      <c r="M535" s="4">
        <f t="shared" si="71"/>
        <v>0.4</v>
      </c>
      <c r="N535" s="4">
        <f t="shared" si="72"/>
        <v>0.1292784798322579</v>
      </c>
      <c r="O535" s="4">
        <f t="shared" si="73"/>
        <v>0.16212054618110255</v>
      </c>
      <c r="P535" s="4">
        <f t="shared" si="74"/>
        <v>0.11963256312649015</v>
      </c>
      <c r="Q535" s="4">
        <f t="shared" si="75"/>
        <v>0.28169358327266164</v>
      </c>
      <c r="R535" s="5">
        <f t="shared" si="76"/>
        <v>4.9559938155219883E-2</v>
      </c>
      <c r="S535" s="4">
        <f t="shared" si="77"/>
        <v>0.36529918570578618</v>
      </c>
      <c r="T535" s="4">
        <f t="shared" si="78"/>
        <v>101.27852639547631</v>
      </c>
    </row>
    <row r="536" spans="1:20" hidden="1" x14ac:dyDescent="0.35">
      <c r="A536" s="2">
        <v>534000000</v>
      </c>
      <c r="B536" s="2">
        <v>26796020715.433701</v>
      </c>
      <c r="C536" s="2">
        <v>10718408286.1735</v>
      </c>
      <c r="D536" s="2">
        <v>1386015839.9764099</v>
      </c>
      <c r="E536" s="2">
        <v>224332504.507186</v>
      </c>
      <c r="F536" s="2">
        <v>26746166.223479498</v>
      </c>
      <c r="G536" s="2">
        <v>7490254.8390314002</v>
      </c>
      <c r="H536" s="2">
        <v>368346.68064769899</v>
      </c>
      <c r="I536" s="2">
        <v>133514.14669386999</v>
      </c>
      <c r="J536" s="2">
        <v>13445163.2434223</v>
      </c>
      <c r="M536" s="4">
        <f t="shared" si="71"/>
        <v>0.40000000000000074</v>
      </c>
      <c r="N536" s="4">
        <f t="shared" si="72"/>
        <v>0.12951279002681682</v>
      </c>
      <c r="O536" s="4">
        <f t="shared" si="73"/>
        <v>0.1624002530732932</v>
      </c>
      <c r="P536" s="4">
        <f t="shared" si="74"/>
        <v>0.11983501065808645</v>
      </c>
      <c r="Q536" s="4">
        <f t="shared" si="75"/>
        <v>0.28196054392904324</v>
      </c>
      <c r="R536" s="5">
        <f t="shared" si="76"/>
        <v>4.9559962290532389E-2</v>
      </c>
      <c r="S536" s="4">
        <f t="shared" si="77"/>
        <v>0.36529934316580348</v>
      </c>
      <c r="T536" s="4">
        <f t="shared" si="78"/>
        <v>101.49034633379046</v>
      </c>
    </row>
    <row r="537" spans="1:20" hidden="1" x14ac:dyDescent="0.35">
      <c r="A537" s="2">
        <v>535000000</v>
      </c>
      <c r="B537" s="2">
        <v>26837593255.269402</v>
      </c>
      <c r="C537" s="2">
        <v>10735037302.1077</v>
      </c>
      <c r="D537" s="2">
        <v>1390682036.1995101</v>
      </c>
      <c r="E537" s="2">
        <v>225476880.21210301</v>
      </c>
      <c r="F537" s="2">
        <v>26928286.4051461</v>
      </c>
      <c r="G537" s="2">
        <v>7548489.7113949498</v>
      </c>
      <c r="H537" s="2">
        <v>371216.92745469097</v>
      </c>
      <c r="I537" s="2">
        <v>134556.858279243</v>
      </c>
      <c r="J537" s="2">
        <v>13578687.3553381</v>
      </c>
      <c r="M537" s="4">
        <f t="shared" si="71"/>
        <v>0.39999999999999775</v>
      </c>
      <c r="N537" s="4">
        <f t="shared" si="72"/>
        <v>0.1297470668283329</v>
      </c>
      <c r="O537" s="4">
        <f t="shared" si="73"/>
        <v>0.16267987255898939</v>
      </c>
      <c r="P537" s="4">
        <f t="shared" si="74"/>
        <v>0.1200373814053483</v>
      </c>
      <c r="Q537" s="4">
        <f t="shared" si="75"/>
        <v>0.28222697968460247</v>
      </c>
      <c r="R537" s="5">
        <f t="shared" si="76"/>
        <v>4.9559986333214637E-2</v>
      </c>
      <c r="S537" s="4">
        <f t="shared" si="77"/>
        <v>0.36529950003252065</v>
      </c>
      <c r="T537" s="4">
        <f t="shared" si="78"/>
        <v>101.70223674104143</v>
      </c>
    </row>
    <row r="538" spans="1:20" hidden="1" x14ac:dyDescent="0.35">
      <c r="A538" s="2">
        <v>536000000</v>
      </c>
      <c r="B538" s="2">
        <v>26879137796.315399</v>
      </c>
      <c r="C538" s="2">
        <v>10751655118.5261</v>
      </c>
      <c r="D538" s="2">
        <v>1395354213.8324699</v>
      </c>
      <c r="E538" s="2">
        <v>226624716.691695</v>
      </c>
      <c r="F538" s="2">
        <v>27111266.886488002</v>
      </c>
      <c r="G538" s="2">
        <v>7607049.50250406</v>
      </c>
      <c r="H538" s="2">
        <v>374103.22772381798</v>
      </c>
      <c r="I538" s="2">
        <v>135605.416015378</v>
      </c>
      <c r="J538" s="2">
        <v>13713254.241108101</v>
      </c>
      <c r="M538" s="4">
        <f t="shared" si="71"/>
        <v>0.3999999999999978</v>
      </c>
      <c r="N538" s="4">
        <f t="shared" si="72"/>
        <v>0.12998131022409287</v>
      </c>
      <c r="O538" s="4">
        <f t="shared" si="73"/>
        <v>0.16295940466091055</v>
      </c>
      <c r="P538" s="4">
        <f t="shared" si="74"/>
        <v>0.12023967539813751</v>
      </c>
      <c r="Q538" s="4">
        <f t="shared" si="75"/>
        <v>0.28249289197437844</v>
      </c>
      <c r="R538" s="5">
        <f t="shared" si="76"/>
        <v>4.9560010283790167E-2</v>
      </c>
      <c r="S538" s="4">
        <f t="shared" si="77"/>
        <v>0.3652996563092597</v>
      </c>
      <c r="T538" s="4">
        <f t="shared" si="78"/>
        <v>101.91419758515225</v>
      </c>
    </row>
    <row r="539" spans="1:20" hidden="1" x14ac:dyDescent="0.35">
      <c r="A539" s="2">
        <v>537000000</v>
      </c>
      <c r="B539" s="2">
        <v>26920654359.457401</v>
      </c>
      <c r="C539" s="2">
        <v>10768261743.7829</v>
      </c>
      <c r="D539" s="2">
        <v>1400032364.2848101</v>
      </c>
      <c r="E539" s="2">
        <v>227776016.37392899</v>
      </c>
      <c r="F539" s="2">
        <v>27295109.803313501</v>
      </c>
      <c r="G539" s="2">
        <v>7665935.2538623298</v>
      </c>
      <c r="H539" s="2">
        <v>377005.63306990801</v>
      </c>
      <c r="I539" s="2">
        <v>136659.83875584701</v>
      </c>
      <c r="J539" s="2">
        <v>13848869.747135799</v>
      </c>
      <c r="M539" s="4">
        <f t="shared" si="71"/>
        <v>0.39999999999999775</v>
      </c>
      <c r="N539" s="4">
        <f t="shared" si="72"/>
        <v>0.13021552020138968</v>
      </c>
      <c r="O539" s="4">
        <f t="shared" si="73"/>
        <v>0.16323884940177377</v>
      </c>
      <c r="P539" s="4">
        <f t="shared" si="74"/>
        <v>0.12044189266630762</v>
      </c>
      <c r="Q539" s="4">
        <f t="shared" si="75"/>
        <v>0.28275828222852101</v>
      </c>
      <c r="R539" s="5">
        <f t="shared" si="76"/>
        <v>4.9560034142778576E-2</v>
      </c>
      <c r="S539" s="4">
        <f t="shared" si="77"/>
        <v>0.36529981199931333</v>
      </c>
      <c r="T539" s="4">
        <f t="shared" si="78"/>
        <v>102.12622883414407</v>
      </c>
    </row>
    <row r="540" spans="1:20" hidden="1" x14ac:dyDescent="0.35">
      <c r="A540" s="2">
        <v>538000000</v>
      </c>
      <c r="B540" s="2">
        <v>26962142965.5644</v>
      </c>
      <c r="C540" s="2">
        <v>10784857186.2257</v>
      </c>
      <c r="D540" s="2">
        <v>1404716478.97456</v>
      </c>
      <c r="E540" s="2">
        <v>228930781.67582899</v>
      </c>
      <c r="F540" s="2">
        <v>27479817.2906221</v>
      </c>
      <c r="G540" s="2">
        <v>7725148.0072343703</v>
      </c>
      <c r="H540" s="2">
        <v>379924.19512106403</v>
      </c>
      <c r="I540" s="2">
        <v>137720.145359196</v>
      </c>
      <c r="J540" s="2">
        <v>13985539.738678901</v>
      </c>
      <c r="M540" s="4">
        <f t="shared" si="71"/>
        <v>0.3999999999999978</v>
      </c>
      <c r="N540" s="4">
        <f t="shared" si="72"/>
        <v>0.13044969674753484</v>
      </c>
      <c r="O540" s="4">
        <f t="shared" si="73"/>
        <v>0.16351820680429455</v>
      </c>
      <c r="P540" s="4">
        <f t="shared" si="74"/>
        <v>0.12064403323969719</v>
      </c>
      <c r="Q540" s="4">
        <f t="shared" si="75"/>
        <v>0.28302315187230254</v>
      </c>
      <c r="R540" s="5">
        <f t="shared" si="76"/>
        <v>4.956005791069612E-2</v>
      </c>
      <c r="S540" s="4">
        <f t="shared" si="77"/>
        <v>0.36529996710595197</v>
      </c>
      <c r="T540" s="4">
        <f t="shared" si="78"/>
        <v>102.33833045614162</v>
      </c>
    </row>
    <row r="541" spans="1:20" hidden="1" x14ac:dyDescent="0.35">
      <c r="A541" s="2">
        <v>539000000</v>
      </c>
      <c r="B541" s="2">
        <v>27003603635.488602</v>
      </c>
      <c r="C541" s="2">
        <v>10801441454.1954</v>
      </c>
      <c r="D541" s="2">
        <v>1409406549.3281901</v>
      </c>
      <c r="E541" s="2">
        <v>230089015.003497</v>
      </c>
      <c r="F541" s="2">
        <v>27665391.4825955</v>
      </c>
      <c r="G541" s="2">
        <v>7784688.8046391401</v>
      </c>
      <c r="H541" s="2">
        <v>382858.96551833302</v>
      </c>
      <c r="I541" s="2">
        <v>138786.354688825</v>
      </c>
      <c r="J541" s="2">
        <v>14123270.0998541</v>
      </c>
      <c r="M541" s="4">
        <f t="shared" si="71"/>
        <v>0.39999999999999852</v>
      </c>
      <c r="N541" s="4">
        <f t="shared" si="72"/>
        <v>0.13068383984984691</v>
      </c>
      <c r="O541" s="4">
        <f t="shared" si="73"/>
        <v>0.16379747689118127</v>
      </c>
      <c r="P541" s="4">
        <f t="shared" si="74"/>
        <v>0.12084609714813406</v>
      </c>
      <c r="Q541" s="4">
        <f t="shared" si="75"/>
        <v>0.28328750232614475</v>
      </c>
      <c r="R541" s="5">
        <f t="shared" si="76"/>
        <v>4.9560081588054625E-2</v>
      </c>
      <c r="S541" s="4">
        <f t="shared" si="77"/>
        <v>0.36530012163242276</v>
      </c>
      <c r="T541" s="4">
        <f t="shared" si="78"/>
        <v>102.55050241936915</v>
      </c>
    </row>
    <row r="542" spans="1:20" hidden="1" x14ac:dyDescent="0.35">
      <c r="A542" s="2">
        <v>540000000</v>
      </c>
      <c r="B542" s="2">
        <v>27045036390.065102</v>
      </c>
      <c r="C542" s="2">
        <v>10818014556.025999</v>
      </c>
      <c r="D542" s="2">
        <v>1414102566.7806201</v>
      </c>
      <c r="E542" s="2">
        <v>231250718.752132</v>
      </c>
      <c r="F542" s="2">
        <v>27851834.512587801</v>
      </c>
      <c r="G542" s="2">
        <v>7844558.6883434597</v>
      </c>
      <c r="H542" s="2">
        <v>385809.99591538101</v>
      </c>
      <c r="I542" s="2">
        <v>139858.48561286501</v>
      </c>
      <c r="J542" s="2">
        <v>14262066.733641701</v>
      </c>
      <c r="M542" s="4">
        <f t="shared" si="71"/>
        <v>0.39999999999999847</v>
      </c>
      <c r="N542" s="4">
        <f t="shared" si="72"/>
        <v>0.1309179494956543</v>
      </c>
      <c r="O542" s="4">
        <f t="shared" si="73"/>
        <v>0.16407665968514218</v>
      </c>
      <c r="P542" s="4">
        <f t="shared" si="74"/>
        <v>0.12104808442143357</v>
      </c>
      <c r="Q542" s="4">
        <f t="shared" si="75"/>
        <v>0.28355133500563434</v>
      </c>
      <c r="R542" s="5">
        <f t="shared" si="76"/>
        <v>4.9560105175362273E-2</v>
      </c>
      <c r="S542" s="4">
        <f t="shared" si="77"/>
        <v>0.36530027558194389</v>
      </c>
      <c r="T542" s="4">
        <f t="shared" si="78"/>
        <v>102.76274469214857</v>
      </c>
    </row>
    <row r="543" spans="1:20" hidden="1" x14ac:dyDescent="0.35">
      <c r="A543" s="2">
        <v>541000000</v>
      </c>
      <c r="B543" s="2">
        <v>27086441250.112301</v>
      </c>
      <c r="C543" s="2">
        <v>10834576500.044901</v>
      </c>
      <c r="D543" s="2">
        <v>1418804522.7752399</v>
      </c>
      <c r="E543" s="2">
        <v>232415895.30604699</v>
      </c>
      <c r="F543" s="2">
        <v>28039148.513115901</v>
      </c>
      <c r="G543" s="2">
        <v>7904758.7008553902</v>
      </c>
      <c r="H543" s="2">
        <v>388777.337978172</v>
      </c>
      <c r="I543" s="2">
        <v>140936.55700406301</v>
      </c>
      <c r="J543" s="2">
        <v>14401935.561890701</v>
      </c>
      <c r="M543" s="4">
        <f t="shared" si="71"/>
        <v>0.3999999999999993</v>
      </c>
      <c r="N543" s="4">
        <f t="shared" si="72"/>
        <v>0.13115202567230028</v>
      </c>
      <c r="O543" s="4">
        <f t="shared" si="73"/>
        <v>0.16435575520888177</v>
      </c>
      <c r="P543" s="4">
        <f t="shared" si="74"/>
        <v>0.1212499950893986</v>
      </c>
      <c r="Q543" s="4">
        <f t="shared" si="75"/>
        <v>0.28381465132154177</v>
      </c>
      <c r="R543" s="5">
        <f t="shared" si="76"/>
        <v>4.9560128673123656E-2</v>
      </c>
      <c r="S543" s="4">
        <f t="shared" si="77"/>
        <v>0.36530042895771514</v>
      </c>
      <c r="T543" s="4">
        <f t="shared" si="78"/>
        <v>102.97505724290443</v>
      </c>
    </row>
    <row r="544" spans="1:20" hidden="1" x14ac:dyDescent="0.35">
      <c r="A544" s="2">
        <v>542000000</v>
      </c>
      <c r="B544" s="2">
        <v>27127818236.431702</v>
      </c>
      <c r="C544" s="2">
        <v>10851127294.572599</v>
      </c>
      <c r="D544" s="2">
        <v>1423512408.76388</v>
      </c>
      <c r="E544" s="2">
        <v>233584547.03869399</v>
      </c>
      <c r="F544" s="2">
        <v>28227335.615850199</v>
      </c>
      <c r="G544" s="2">
        <v>7965289.8849177603</v>
      </c>
      <c r="H544" s="2">
        <v>391761.043384636</v>
      </c>
      <c r="I544" s="2">
        <v>142020.58773966201</v>
      </c>
      <c r="J544" s="2">
        <v>14542882.5253233</v>
      </c>
      <c r="M544" s="4">
        <f t="shared" si="71"/>
        <v>0.39999999999999702</v>
      </c>
      <c r="N544" s="4">
        <f t="shared" si="72"/>
        <v>0.13138606836713743</v>
      </c>
      <c r="O544" s="4">
        <f t="shared" si="73"/>
        <v>0.16463476348510153</v>
      </c>
      <c r="P544" s="4">
        <f t="shared" si="74"/>
        <v>0.1214518291818218</v>
      </c>
      <c r="Q544" s="4">
        <f t="shared" si="75"/>
        <v>0.28407745267984258</v>
      </c>
      <c r="R544" s="5">
        <f t="shared" si="76"/>
        <v>4.9560152081839351E-2</v>
      </c>
      <c r="S544" s="4">
        <f t="shared" si="77"/>
        <v>0.36530058176291075</v>
      </c>
      <c r="T544" s="4">
        <f t="shared" si="78"/>
        <v>103.18744004015969</v>
      </c>
    </row>
    <row r="545" spans="1:20" hidden="1" x14ac:dyDescent="0.35">
      <c r="A545" s="2">
        <v>543000000</v>
      </c>
      <c r="B545" s="2">
        <v>27169167369.807899</v>
      </c>
      <c r="C545" s="2">
        <v>10867666947.9231</v>
      </c>
      <c r="D545" s="2">
        <v>1428226216.20678</v>
      </c>
      <c r="E545" s="2">
        <v>234756676.31267601</v>
      </c>
      <c r="F545" s="2">
        <v>28416397.951604601</v>
      </c>
      <c r="G545" s="2">
        <v>8026153.2835016102</v>
      </c>
      <c r="H545" s="2">
        <v>394761.16382435098</v>
      </c>
      <c r="I545" s="2">
        <v>143110.596701281</v>
      </c>
      <c r="J545" s="2">
        <v>14684913.5835391</v>
      </c>
      <c r="M545" s="4">
        <f t="shared" si="71"/>
        <v>0.3999999999999978</v>
      </c>
      <c r="N545" s="4">
        <f t="shared" si="72"/>
        <v>0.1316200775675293</v>
      </c>
      <c r="O545" s="4">
        <f t="shared" si="73"/>
        <v>0.16491368453649738</v>
      </c>
      <c r="P545" s="4">
        <f t="shared" si="74"/>
        <v>0.12165358672848053</v>
      </c>
      <c r="Q545" s="4">
        <f t="shared" si="75"/>
        <v>0.28433974048173249</v>
      </c>
      <c r="R545" s="5">
        <f t="shared" si="76"/>
        <v>4.9560175402006329E-2</v>
      </c>
      <c r="S545" s="4">
        <f t="shared" si="77"/>
        <v>0.36530073400068314</v>
      </c>
      <c r="T545" s="4">
        <f t="shared" si="78"/>
        <v>103.3998930525342</v>
      </c>
    </row>
    <row r="546" spans="1:20" hidden="1" x14ac:dyDescent="0.35">
      <c r="A546" s="2">
        <v>544000000</v>
      </c>
      <c r="B546" s="2">
        <v>27210488671.008999</v>
      </c>
      <c r="C546" s="2">
        <v>10884195468.403601</v>
      </c>
      <c r="D546" s="2">
        <v>1432945936.5726399</v>
      </c>
      <c r="E546" s="2">
        <v>235932285.47977099</v>
      </c>
      <c r="F546" s="2">
        <v>28606337.650327601</v>
      </c>
      <c r="G546" s="2">
        <v>8087349.93979974</v>
      </c>
      <c r="H546" s="2">
        <v>397777.75099821802</v>
      </c>
      <c r="I546" s="2">
        <v>144206.60277479599</v>
      </c>
      <c r="J546" s="2">
        <v>14828034.7150201</v>
      </c>
      <c r="M546" s="4">
        <f t="shared" si="71"/>
        <v>0.4</v>
      </c>
      <c r="N546" s="4">
        <f t="shared" si="72"/>
        <v>0.13185405326085078</v>
      </c>
      <c r="O546" s="4">
        <f t="shared" si="73"/>
        <v>0.16519251838576565</v>
      </c>
      <c r="P546" s="4">
        <f t="shared" si="74"/>
        <v>0.121855267759143</v>
      </c>
      <c r="Q546" s="4">
        <f t="shared" si="75"/>
        <v>0.28460151612365309</v>
      </c>
      <c r="R546" s="5">
        <f t="shared" si="76"/>
        <v>4.956019863411798E-2</v>
      </c>
      <c r="S546" s="4">
        <f t="shared" si="77"/>
        <v>0.36530088567415597</v>
      </c>
      <c r="T546" s="4">
        <f t="shared" si="78"/>
        <v>103.61241624874989</v>
      </c>
    </row>
    <row r="547" spans="1:20" hidden="1" x14ac:dyDescent="0.35">
      <c r="A547" s="2">
        <v>545000000</v>
      </c>
      <c r="B547" s="2">
        <v>27251782160.7859</v>
      </c>
      <c r="C547" s="2">
        <v>10900712864.314301</v>
      </c>
      <c r="D547" s="2">
        <v>1437671561.3385601</v>
      </c>
      <c r="E547" s="2">
        <v>237111376.88095099</v>
      </c>
      <c r="F547" s="2">
        <v>28797156.8410924</v>
      </c>
      <c r="G547" s="2">
        <v>8148880.8972202102</v>
      </c>
      <c r="H547" s="2">
        <v>400810.85661814001</v>
      </c>
      <c r="I547" s="2">
        <v>145308.624850227</v>
      </c>
      <c r="J547" s="2">
        <v>14972251.9171344</v>
      </c>
      <c r="M547" s="4">
        <f t="shared" si="71"/>
        <v>0.3999999999999978</v>
      </c>
      <c r="N547" s="4">
        <f t="shared" si="72"/>
        <v>0.1320879954344871</v>
      </c>
      <c r="O547" s="4">
        <f t="shared" si="73"/>
        <v>0.16547126505559631</v>
      </c>
      <c r="P547" s="4">
        <f t="shared" si="74"/>
        <v>0.12205687230356393</v>
      </c>
      <c r="Q547" s="4">
        <f t="shared" si="75"/>
        <v>0.28486278099730422</v>
      </c>
      <c r="R547" s="5">
        <f t="shared" si="76"/>
        <v>4.9560221778663996E-2</v>
      </c>
      <c r="S547" s="4">
        <f t="shared" si="77"/>
        <v>0.36530103678643899</v>
      </c>
      <c r="T547" s="4">
        <f t="shared" si="78"/>
        <v>103.82500959762716</v>
      </c>
    </row>
    <row r="548" spans="1:20" hidden="1" x14ac:dyDescent="0.35">
      <c r="A548" s="2">
        <v>546000000</v>
      </c>
      <c r="B548" s="2">
        <v>27293047859.8731</v>
      </c>
      <c r="C548" s="2">
        <v>10917219143.9492</v>
      </c>
      <c r="D548" s="2">
        <v>1442403081.9900501</v>
      </c>
      <c r="E548" s="2">
        <v>238293952.846398</v>
      </c>
      <c r="F548" s="2">
        <v>28988857.652087901</v>
      </c>
      <c r="G548" s="2">
        <v>8210747.1993798902</v>
      </c>
      <c r="H548" s="2">
        <v>403860.53240670101</v>
      </c>
      <c r="I548" s="2">
        <v>146416.68182161401</v>
      </c>
      <c r="J548" s="2">
        <v>15117571.206140401</v>
      </c>
      <c r="M548" s="4">
        <f t="shared" si="71"/>
        <v>0.39999999999999852</v>
      </c>
      <c r="N548" s="4">
        <f t="shared" si="72"/>
        <v>0.13232190407583799</v>
      </c>
      <c r="O548" s="4">
        <f t="shared" si="73"/>
        <v>0.16574992456867671</v>
      </c>
      <c r="P548" s="4">
        <f t="shared" si="74"/>
        <v>0.12225840039148625</v>
      </c>
      <c r="Q548" s="4">
        <f t="shared" si="75"/>
        <v>0.2851235364896676</v>
      </c>
      <c r="R548" s="5">
        <f t="shared" si="76"/>
        <v>4.9560244836130578E-2</v>
      </c>
      <c r="S548" s="4">
        <f t="shared" si="77"/>
        <v>0.36530118734061118</v>
      </c>
      <c r="T548" s="4">
        <f t="shared" si="78"/>
        <v>104.03767306808138</v>
      </c>
    </row>
    <row r="549" spans="1:20" hidden="1" x14ac:dyDescent="0.35">
      <c r="A549" s="2">
        <v>547000000</v>
      </c>
      <c r="B549" s="2">
        <v>27334285788.9879</v>
      </c>
      <c r="C549" s="2">
        <v>10933714315.5951</v>
      </c>
      <c r="D549" s="2">
        <v>1447140490.0210199</v>
      </c>
      <c r="E549" s="2">
        <v>239480015.69552901</v>
      </c>
      <c r="F549" s="2">
        <v>29181442.210609101</v>
      </c>
      <c r="G549" s="2">
        <v>8272949.8900979897</v>
      </c>
      <c r="H549" s="2">
        <v>406926.83009684202</v>
      </c>
      <c r="I549" s="2">
        <v>147530.792586903</v>
      </c>
      <c r="J549" s="2">
        <v>15263998.6171911</v>
      </c>
      <c r="M549" s="4">
        <f t="shared" si="71"/>
        <v>0.3999999999999978</v>
      </c>
      <c r="N549" s="4">
        <f t="shared" si="72"/>
        <v>0.13255577917230768</v>
      </c>
      <c r="O549" s="4">
        <f t="shared" si="73"/>
        <v>0.1660284969476937</v>
      </c>
      <c r="P549" s="4">
        <f t="shared" si="74"/>
        <v>0.1224598520526418</v>
      </c>
      <c r="Q549" s="4">
        <f t="shared" si="75"/>
        <v>0.28538378398302067</v>
      </c>
      <c r="R549" s="5">
        <f t="shared" si="76"/>
        <v>4.956026780699993E-2</v>
      </c>
      <c r="S549" s="4">
        <f t="shared" si="77"/>
        <v>0.36530133733972942</v>
      </c>
      <c r="T549" s="4">
        <f t="shared" si="78"/>
        <v>104.25040662912927</v>
      </c>
    </row>
    <row r="550" spans="1:20" hidden="1" x14ac:dyDescent="0.35">
      <c r="A550" s="2">
        <v>548000000</v>
      </c>
      <c r="B550" s="2">
        <v>27375495968.8312</v>
      </c>
      <c r="C550" s="2">
        <v>10950198387.532499</v>
      </c>
      <c r="D550" s="2">
        <v>1451883776.93381</v>
      </c>
      <c r="E550" s="2">
        <v>240669567.73700699</v>
      </c>
      <c r="F550" s="2">
        <v>29374912.643047702</v>
      </c>
      <c r="G550" s="2">
        <v>8335490.0133896703</v>
      </c>
      <c r="H550" s="2">
        <v>410009.80143154802</v>
      </c>
      <c r="I550" s="2">
        <v>148650.97604783101</v>
      </c>
      <c r="J550" s="2">
        <v>15411540.204337901</v>
      </c>
      <c r="M550" s="4">
        <f t="shared" si="71"/>
        <v>0.40000000000000069</v>
      </c>
      <c r="N550" s="4">
        <f t="shared" si="72"/>
        <v>0.13278962071132064</v>
      </c>
      <c r="O550" s="4">
        <f t="shared" si="73"/>
        <v>0.16630698221532814</v>
      </c>
      <c r="P550" s="4">
        <f t="shared" si="74"/>
        <v>0.12266122731674815</v>
      </c>
      <c r="Q550" s="4">
        <f t="shared" si="75"/>
        <v>0.28564352485495897</v>
      </c>
      <c r="R550" s="5">
        <f t="shared" si="76"/>
        <v>4.956029069175126E-2</v>
      </c>
      <c r="S550" s="4">
        <f t="shared" si="77"/>
        <v>0.36530148678683699</v>
      </c>
      <c r="T550" s="4">
        <f t="shared" si="78"/>
        <v>104.46321024988552</v>
      </c>
    </row>
    <row r="551" spans="1:20" hidden="1" x14ac:dyDescent="0.35">
      <c r="A551" s="2">
        <v>549000000</v>
      </c>
      <c r="B551" s="2">
        <v>27416678420.0872</v>
      </c>
      <c r="C551" s="2">
        <v>10966671368.0348</v>
      </c>
      <c r="D551" s="2">
        <v>1456632934.23911</v>
      </c>
      <c r="E551" s="2">
        <v>241862611.268769</v>
      </c>
      <c r="F551" s="2">
        <v>29569271.074882898</v>
      </c>
      <c r="G551" s="2">
        <v>8398368.6134596504</v>
      </c>
      <c r="H551" s="2">
        <v>413109.498163526</v>
      </c>
      <c r="I551" s="2">
        <v>149777.25110980499</v>
      </c>
      <c r="J551" s="2">
        <v>15560202.0405342</v>
      </c>
      <c r="M551" s="4">
        <f t="shared" si="71"/>
        <v>0.39999999999999708</v>
      </c>
      <c r="N551" s="4">
        <f t="shared" si="72"/>
        <v>0.13302342868030406</v>
      </c>
      <c r="O551" s="4">
        <f t="shared" si="73"/>
        <v>0.16658538039425677</v>
      </c>
      <c r="P551" s="4">
        <f t="shared" si="74"/>
        <v>0.12286252621351314</v>
      </c>
      <c r="Q551" s="4">
        <f t="shared" si="75"/>
        <v>0.28590276047841562</v>
      </c>
      <c r="R551" s="5">
        <f t="shared" si="76"/>
        <v>4.9560313490860132E-2</v>
      </c>
      <c r="S551" s="4">
        <f t="shared" si="77"/>
        <v>0.36530163568494739</v>
      </c>
      <c r="T551" s="4">
        <f t="shared" si="78"/>
        <v>104.67608389955971</v>
      </c>
    </row>
    <row r="552" spans="1:20" hidden="1" x14ac:dyDescent="0.35">
      <c r="A552" s="2">
        <v>550000000</v>
      </c>
      <c r="B552" s="2">
        <v>27457833163.423</v>
      </c>
      <c r="C552" s="2">
        <v>10983133265.369101</v>
      </c>
      <c r="D552" s="2">
        <v>1461387953.4560101</v>
      </c>
      <c r="E552" s="2">
        <v>243059148.57803699</v>
      </c>
      <c r="F552" s="2">
        <v>29764519.630672399</v>
      </c>
      <c r="G552" s="2">
        <v>8461586.73469574</v>
      </c>
      <c r="H552" s="2">
        <v>416225.97205488599</v>
      </c>
      <c r="I552" s="2">
        <v>150909.63668178601</v>
      </c>
      <c r="J552" s="2">
        <v>15709990.2176394</v>
      </c>
      <c r="M552" s="4">
        <f t="shared" si="71"/>
        <v>0.39999999999999636</v>
      </c>
      <c r="N552" s="4">
        <f t="shared" si="72"/>
        <v>0.13325720306670294</v>
      </c>
      <c r="O552" s="4">
        <f t="shared" si="73"/>
        <v>0.1668636915071551</v>
      </c>
      <c r="P552" s="4">
        <f t="shared" si="74"/>
        <v>0.12306374877263142</v>
      </c>
      <c r="Q552" s="4">
        <f t="shared" si="75"/>
        <v>0.28616149222167631</v>
      </c>
      <c r="R552" s="5">
        <f t="shared" si="76"/>
        <v>4.95603362047983E-2</v>
      </c>
      <c r="S552" s="4">
        <f t="shared" si="77"/>
        <v>0.36530178403704888</v>
      </c>
      <c r="T552" s="4">
        <f t="shared" si="78"/>
        <v>104.88902754746154</v>
      </c>
    </row>
    <row r="553" spans="1:20" hidden="1" x14ac:dyDescent="0.35">
      <c r="A553" s="2">
        <v>551000000</v>
      </c>
      <c r="B553" s="2">
        <v>27498960219.4893</v>
      </c>
      <c r="C553" s="2">
        <v>10999584087.7957</v>
      </c>
      <c r="D553" s="2">
        <v>1466148826.1119699</v>
      </c>
      <c r="E553" s="2">
        <v>244259181.94134501</v>
      </c>
      <c r="F553" s="2">
        <v>29960660.434042498</v>
      </c>
      <c r="G553" s="2">
        <v>8525145.4216625597</v>
      </c>
      <c r="H553" s="2">
        <v>419359.27487682702</v>
      </c>
      <c r="I553" s="2">
        <v>152048.151676179</v>
      </c>
      <c r="J553" s="2">
        <v>15860910.846422199</v>
      </c>
      <c r="M553" s="4">
        <f t="shared" si="71"/>
        <v>0.3999999999999993</v>
      </c>
      <c r="N553" s="4">
        <f t="shared" si="72"/>
        <v>0.13349094385796823</v>
      </c>
      <c r="O553" s="4">
        <f t="shared" si="73"/>
        <v>0.16714191557669603</v>
      </c>
      <c r="P553" s="4">
        <f t="shared" si="74"/>
        <v>0.12326489502378585</v>
      </c>
      <c r="Q553" s="4">
        <f t="shared" si="75"/>
        <v>0.28641972144839789</v>
      </c>
      <c r="R553" s="5">
        <f t="shared" si="76"/>
        <v>4.9560358834034486E-2</v>
      </c>
      <c r="S553" s="4">
        <f t="shared" si="77"/>
        <v>0.36530193184611998</v>
      </c>
      <c r="T553" s="4">
        <f t="shared" si="78"/>
        <v>105.10204116299835</v>
      </c>
    </row>
    <row r="554" spans="1:20" hidden="1" x14ac:dyDescent="0.35">
      <c r="A554" s="2">
        <v>552000000</v>
      </c>
      <c r="B554" s="2">
        <v>27540059608.920101</v>
      </c>
      <c r="C554" s="2">
        <v>11016023843.568001</v>
      </c>
      <c r="D554" s="2">
        <v>1470915543.74281</v>
      </c>
      <c r="E554" s="2">
        <v>245462713.624549</v>
      </c>
      <c r="F554" s="2">
        <v>30157695.607679699</v>
      </c>
      <c r="G554" s="2">
        <v>8589045.7190951407</v>
      </c>
      <c r="H554" s="2">
        <v>422509.45840931998</v>
      </c>
      <c r="I554" s="2">
        <v>153192.81500870801</v>
      </c>
      <c r="J554" s="2">
        <v>16012970.0565638</v>
      </c>
      <c r="M554" s="4">
        <f t="shared" si="71"/>
        <v>0.39999999999999858</v>
      </c>
      <c r="N554" s="4">
        <f t="shared" si="72"/>
        <v>0.13372465104156309</v>
      </c>
      <c r="O554" s="4">
        <f t="shared" si="73"/>
        <v>0.16742005262554635</v>
      </c>
      <c r="P554" s="4">
        <f t="shared" si="74"/>
        <v>0.12346596499664686</v>
      </c>
      <c r="Q554" s="4">
        <f t="shared" si="75"/>
        <v>0.28667744951763224</v>
      </c>
      <c r="R554" s="5">
        <f t="shared" si="76"/>
        <v>4.9560381379033756E-2</v>
      </c>
      <c r="S554" s="4">
        <f t="shared" si="77"/>
        <v>0.36530207911510565</v>
      </c>
      <c r="T554" s="4">
        <f t="shared" si="78"/>
        <v>105.31512471566934</v>
      </c>
    </row>
    <row r="555" spans="1:20" hidden="1" x14ac:dyDescent="0.35">
      <c r="A555" s="2">
        <v>553000000</v>
      </c>
      <c r="B555" s="2">
        <v>27581131352.3325</v>
      </c>
      <c r="C555" s="2">
        <v>11032452540.933001</v>
      </c>
      <c r="D555" s="2">
        <v>1475688097.89272</v>
      </c>
      <c r="E555" s="2">
        <v>246669745.882855</v>
      </c>
      <c r="F555" s="2">
        <v>30355627.273320802</v>
      </c>
      <c r="G555" s="2">
        <v>8653288.6718925498</v>
      </c>
      <c r="H555" s="2">
        <v>425676.57444079203</v>
      </c>
      <c r="I555" s="2">
        <v>154343.64559830801</v>
      </c>
      <c r="J555" s="2">
        <v>16166173.996662101</v>
      </c>
      <c r="M555" s="4">
        <f t="shared" si="71"/>
        <v>0.4</v>
      </c>
      <c r="N555" s="4">
        <f t="shared" si="72"/>
        <v>0.13395832460496532</v>
      </c>
      <c r="O555" s="4">
        <f t="shared" si="73"/>
        <v>0.16769810267637314</v>
      </c>
      <c r="P555" s="4">
        <f t="shared" si="74"/>
        <v>0.12366695872087394</v>
      </c>
      <c r="Q555" s="4">
        <f t="shared" si="75"/>
        <v>0.28693467778383497</v>
      </c>
      <c r="R555" s="5">
        <f t="shared" si="76"/>
        <v>4.9560403840257727E-2</v>
      </c>
      <c r="S555" s="4">
        <f t="shared" si="77"/>
        <v>0.36530222584693595</v>
      </c>
      <c r="T555" s="4">
        <f t="shared" si="78"/>
        <v>105.52827817507733</v>
      </c>
    </row>
    <row r="556" spans="1:20" hidden="1" x14ac:dyDescent="0.35">
      <c r="A556" s="2">
        <v>554000000</v>
      </c>
      <c r="B556" s="2">
        <v>27622175470.327301</v>
      </c>
      <c r="C556" s="2">
        <v>11048870188.130899</v>
      </c>
      <c r="D556" s="2">
        <v>1480466480.1142399</v>
      </c>
      <c r="E556" s="2">
        <v>247880280.96083099</v>
      </c>
      <c r="F556" s="2">
        <v>30554457.551744301</v>
      </c>
      <c r="G556" s="2">
        <v>8717875.3251116704</v>
      </c>
      <c r="H556" s="2">
        <v>428860.67476781498</v>
      </c>
      <c r="I556" s="2">
        <v>155500.66236700601</v>
      </c>
      <c r="J556" s="2">
        <v>16320528.834233901</v>
      </c>
      <c r="M556" s="4">
        <f t="shared" si="71"/>
        <v>0.39999999999999925</v>
      </c>
      <c r="N556" s="4">
        <f t="shared" si="72"/>
        <v>0.1341919645356606</v>
      </c>
      <c r="O556" s="4">
        <f t="shared" si="73"/>
        <v>0.16797606575183713</v>
      </c>
      <c r="P556" s="4">
        <f t="shared" si="74"/>
        <v>0.12386787622611328</v>
      </c>
      <c r="Q556" s="4">
        <f t="shared" si="75"/>
        <v>0.28719140759689415</v>
      </c>
      <c r="R556" s="5">
        <f t="shared" si="76"/>
        <v>4.9560426218165143E-2</v>
      </c>
      <c r="S556" s="4">
        <f t="shared" si="77"/>
        <v>0.3653023720445176</v>
      </c>
      <c r="T556" s="4">
        <f t="shared" si="78"/>
        <v>105.74150151091685</v>
      </c>
    </row>
    <row r="557" spans="1:20" hidden="1" x14ac:dyDescent="0.35">
      <c r="A557" s="2">
        <v>555000000</v>
      </c>
      <c r="B557" s="2">
        <v>27663191983.4883</v>
      </c>
      <c r="C557" s="2">
        <v>11065276793.3953</v>
      </c>
      <c r="D557" s="2">
        <v>1485250681.96825</v>
      </c>
      <c r="E557" s="2">
        <v>249094321.09243101</v>
      </c>
      <c r="F557" s="2">
        <v>30754188.562761001</v>
      </c>
      <c r="G557" s="2">
        <v>8782806.7239608001</v>
      </c>
      <c r="H557" s="2">
        <v>432061.81119478901</v>
      </c>
      <c r="I557" s="2">
        <v>156663.88423981</v>
      </c>
      <c r="J557" s="2">
        <v>16476040.7557186</v>
      </c>
      <c r="M557" s="4">
        <f t="shared" si="71"/>
        <v>0.39999999999999925</v>
      </c>
      <c r="N557" s="4">
        <f t="shared" si="72"/>
        <v>0.13442557082114701</v>
      </c>
      <c r="O557" s="4">
        <f t="shared" si="73"/>
        <v>0.16825394187459733</v>
      </c>
      <c r="P557" s="4">
        <f t="shared" si="74"/>
        <v>0.12406871754200025</v>
      </c>
      <c r="Q557" s="4">
        <f t="shared" si="75"/>
        <v>0.28744764030213998</v>
      </c>
      <c r="R557" s="5">
        <f t="shared" si="76"/>
        <v>4.9560448513210939E-2</v>
      </c>
      <c r="S557" s="4">
        <f t="shared" si="77"/>
        <v>0.36530251771074085</v>
      </c>
      <c r="T557" s="4">
        <f t="shared" si="78"/>
        <v>105.9547946929805</v>
      </c>
    </row>
    <row r="558" spans="1:20" hidden="1" x14ac:dyDescent="0.35">
      <c r="A558" s="2">
        <v>556000000</v>
      </c>
      <c r="B558" s="2">
        <v>27704180912.382702</v>
      </c>
      <c r="C558" s="2">
        <v>11081672364.9531</v>
      </c>
      <c r="D558" s="2">
        <v>1490040695.0239601</v>
      </c>
      <c r="E558" s="2">
        <v>250311868.50101101</v>
      </c>
      <c r="F558" s="2">
        <v>30954822.425205</v>
      </c>
      <c r="G558" s="2">
        <v>8848083.9137934092</v>
      </c>
      <c r="H558" s="2">
        <v>435280.03553362901</v>
      </c>
      <c r="I558" s="2">
        <v>157833.33014458799</v>
      </c>
      <c r="J558" s="2">
        <v>16632715.966481</v>
      </c>
      <c r="M558" s="4">
        <f t="shared" si="71"/>
        <v>0.40000000000000069</v>
      </c>
      <c r="N558" s="4">
        <f t="shared" si="72"/>
        <v>0.13465914344893237</v>
      </c>
      <c r="O558" s="4">
        <f t="shared" si="73"/>
        <v>0.1685317310673094</v>
      </c>
      <c r="P558" s="4">
        <f t="shared" si="74"/>
        <v>0.12426948269815692</v>
      </c>
      <c r="Q558" s="4">
        <f t="shared" si="75"/>
        <v>0.28770337724036704</v>
      </c>
      <c r="R558" s="5">
        <f t="shared" si="76"/>
        <v>4.9560470725846725E-2</v>
      </c>
      <c r="S558" s="4">
        <f t="shared" si="77"/>
        <v>0.36530266284846696</v>
      </c>
      <c r="T558" s="4">
        <f t="shared" si="78"/>
        <v>106.168157691155</v>
      </c>
    </row>
    <row r="559" spans="1:20" hidden="1" x14ac:dyDescent="0.35">
      <c r="A559" s="2">
        <v>557000000</v>
      </c>
      <c r="B559" s="2">
        <v>27745142277.561401</v>
      </c>
      <c r="C559" s="2">
        <v>11098056911.0245</v>
      </c>
      <c r="D559" s="2">
        <v>1494836510.8589301</v>
      </c>
      <c r="E559" s="2">
        <v>251532925.39934701</v>
      </c>
      <c r="F559" s="2">
        <v>31156361.256924801</v>
      </c>
      <c r="G559" s="2">
        <v>8913707.9401018899</v>
      </c>
      <c r="H559" s="2">
        <v>438515.39960346097</v>
      </c>
      <c r="I559" s="2">
        <v>159009.01901195999</v>
      </c>
      <c r="J559" s="2">
        <v>16790560.6908141</v>
      </c>
      <c r="M559" s="4">
        <f t="shared" si="71"/>
        <v>0.3999999999999978</v>
      </c>
      <c r="N559" s="4">
        <f t="shared" si="72"/>
        <v>0.13489268240653823</v>
      </c>
      <c r="O559" s="4">
        <f t="shared" si="73"/>
        <v>0.16880943335262552</v>
      </c>
      <c r="P559" s="4">
        <f t="shared" si="74"/>
        <v>0.12447017172419438</v>
      </c>
      <c r="Q559" s="4">
        <f t="shared" si="75"/>
        <v>0.28795861974785203</v>
      </c>
      <c r="R559" s="5">
        <f t="shared" si="76"/>
        <v>4.956049285652149E-2</v>
      </c>
      <c r="S559" s="4">
        <f t="shared" si="77"/>
        <v>0.36530280746054389</v>
      </c>
      <c r="T559" s="4">
        <f t="shared" si="78"/>
        <v>106.38159047542493</v>
      </c>
    </row>
    <row r="560" spans="1:20" hidden="1" x14ac:dyDescent="0.35">
      <c r="A560" s="2">
        <v>558000000</v>
      </c>
      <c r="B560" s="2">
        <v>27786076099.5583</v>
      </c>
      <c r="C560" s="2">
        <v>11114430439.823299</v>
      </c>
      <c r="D560" s="2">
        <v>1499638121.05901</v>
      </c>
      <c r="E560" s="2">
        <v>252757493.98965701</v>
      </c>
      <c r="F560" s="2">
        <v>31358807.174774099</v>
      </c>
      <c r="G560" s="2">
        <v>8979679.84851126</v>
      </c>
      <c r="H560" s="2">
        <v>441767.95523029898</v>
      </c>
      <c r="I560" s="2">
        <v>160190.96977518199</v>
      </c>
      <c r="J560" s="2">
        <v>16949581.1719421</v>
      </c>
      <c r="M560" s="4">
        <f t="shared" si="71"/>
        <v>0.39999999999999925</v>
      </c>
      <c r="N560" s="4">
        <f t="shared" si="72"/>
        <v>0.13512618768149506</v>
      </c>
      <c r="O560" s="4">
        <f t="shared" si="73"/>
        <v>0.16908704875319311</v>
      </c>
      <c r="P560" s="4">
        <f t="shared" si="74"/>
        <v>0.12467078464971214</v>
      </c>
      <c r="Q560" s="4">
        <f t="shared" si="75"/>
        <v>0.28821336915636897</v>
      </c>
      <c r="R560" s="5">
        <f t="shared" si="76"/>
        <v>4.9560514905680121E-2</v>
      </c>
      <c r="S560" s="4">
        <f t="shared" si="77"/>
        <v>0.36530295154979475</v>
      </c>
      <c r="T560" s="4">
        <f t="shared" si="78"/>
        <v>106.59509301586989</v>
      </c>
    </row>
    <row r="561" spans="1:20" hidden="1" x14ac:dyDescent="0.35">
      <c r="A561" s="2">
        <v>559000000</v>
      </c>
      <c r="B561" s="2">
        <v>27826982398.890999</v>
      </c>
      <c r="C561" s="2">
        <v>11130792959.556299</v>
      </c>
      <c r="D561" s="2">
        <v>1504445517.21839</v>
      </c>
      <c r="E561" s="2">
        <v>253985576.46362001</v>
      </c>
      <c r="F561" s="2">
        <v>31562162.2946027</v>
      </c>
      <c r="G561" s="2">
        <v>9046000.6847729608</v>
      </c>
      <c r="H561" s="2">
        <v>445037.75424674602</v>
      </c>
      <c r="I561" s="2">
        <v>161379.20137003099</v>
      </c>
      <c r="J561" s="2">
        <v>17109783.672022499</v>
      </c>
      <c r="M561" s="4">
        <f t="shared" si="71"/>
        <v>0.39999999999999641</v>
      </c>
      <c r="N561" s="4">
        <f t="shared" si="72"/>
        <v>0.13535965926134386</v>
      </c>
      <c r="O561" s="4">
        <f t="shared" si="73"/>
        <v>0.16936457729166102</v>
      </c>
      <c r="P561" s="4">
        <f t="shared" si="74"/>
        <v>0.12487132150429629</v>
      </c>
      <c r="Q561" s="4">
        <f t="shared" si="75"/>
        <v>0.2884676267932097</v>
      </c>
      <c r="R561" s="5">
        <f t="shared" si="76"/>
        <v>4.956053687376491E-2</v>
      </c>
      <c r="S561" s="4">
        <f t="shared" si="77"/>
        <v>0.36530309511902481</v>
      </c>
      <c r="T561" s="4">
        <f t="shared" si="78"/>
        <v>106.80866528266237</v>
      </c>
    </row>
    <row r="562" spans="1:20" hidden="1" x14ac:dyDescent="0.35">
      <c r="A562" s="2">
        <v>560000000</v>
      </c>
      <c r="B562" s="2">
        <v>27867861196.0602</v>
      </c>
      <c r="C562" s="2">
        <v>11147144478.424101</v>
      </c>
      <c r="D562" s="2">
        <v>1509258690.9395599</v>
      </c>
      <c r="E562" s="2">
        <v>255217175.00238901</v>
      </c>
      <c r="F562" s="2">
        <v>31766428.731247999</v>
      </c>
      <c r="G562" s="2">
        <v>9112671.4947586395</v>
      </c>
      <c r="H562" s="2">
        <v>448324.848491679</v>
      </c>
      <c r="I562" s="2">
        <v>162573.73273469499</v>
      </c>
      <c r="J562" s="2">
        <v>17271174.472149398</v>
      </c>
      <c r="M562" s="4">
        <f t="shared" si="71"/>
        <v>0.40000000000000074</v>
      </c>
      <c r="N562" s="4">
        <f t="shared" si="72"/>
        <v>0.13559309713364057</v>
      </c>
      <c r="O562" s="4">
        <f t="shared" si="73"/>
        <v>0.16964201899066902</v>
      </c>
      <c r="P562" s="4">
        <f t="shared" si="74"/>
        <v>0.12507178231752111</v>
      </c>
      <c r="Q562" s="4">
        <f t="shared" si="75"/>
        <v>0.28872139398120245</v>
      </c>
      <c r="R562" s="5">
        <f t="shared" si="76"/>
        <v>4.9560558761214728E-2</v>
      </c>
      <c r="S562" s="4">
        <f t="shared" si="77"/>
        <v>0.36530323817102012</v>
      </c>
      <c r="T562" s="4">
        <f t="shared" si="78"/>
        <v>107.02230724607335</v>
      </c>
    </row>
    <row r="563" spans="1:20" hidden="1" x14ac:dyDescent="0.35">
      <c r="A563" s="2">
        <v>561000000</v>
      </c>
      <c r="B563" s="2">
        <v>27908712511.550499</v>
      </c>
      <c r="C563" s="2">
        <v>11163485004.6201</v>
      </c>
      <c r="D563" s="2">
        <v>1514077633.8333001</v>
      </c>
      <c r="E563" s="2">
        <v>256452291.776618</v>
      </c>
      <c r="F563" s="2">
        <v>31971608.5985259</v>
      </c>
      <c r="G563" s="2">
        <v>9179693.3244539406</v>
      </c>
      <c r="H563" s="2">
        <v>451629.28980994498</v>
      </c>
      <c r="I563" s="2">
        <v>163774.58280965601</v>
      </c>
      <c r="J563" s="2">
        <v>17433759.8723552</v>
      </c>
      <c r="M563" s="4">
        <f t="shared" si="71"/>
        <v>0.39999999999999641</v>
      </c>
      <c r="N563" s="4">
        <f t="shared" si="72"/>
        <v>0.13582650128594628</v>
      </c>
      <c r="O563" s="4">
        <f t="shared" si="73"/>
        <v>0.16991937387285713</v>
      </c>
      <c r="P563" s="4">
        <f t="shared" si="74"/>
        <v>0.12527216711895123</v>
      </c>
      <c r="Q563" s="4">
        <f t="shared" si="75"/>
        <v>0.28897467203872562</v>
      </c>
      <c r="R563" s="5">
        <f t="shared" si="76"/>
        <v>4.9560580568465552E-2</v>
      </c>
      <c r="S563" s="4">
        <f t="shared" si="77"/>
        <v>0.36530338070854373</v>
      </c>
      <c r="T563" s="4">
        <f t="shared" si="78"/>
        <v>107.23601887646545</v>
      </c>
    </row>
    <row r="564" spans="1:20" hidden="1" x14ac:dyDescent="0.35">
      <c r="A564" s="2">
        <v>562000000</v>
      </c>
      <c r="B564" s="2">
        <v>27949536365.829399</v>
      </c>
      <c r="C564" s="2">
        <v>11179814546.331699</v>
      </c>
      <c r="D564" s="2">
        <v>1518902337.5186999</v>
      </c>
      <c r="E564" s="2">
        <v>257690928.94647399</v>
      </c>
      <c r="F564" s="2">
        <v>32177704.009221502</v>
      </c>
      <c r="G564" s="2">
        <v>9247067.2199523095</v>
      </c>
      <c r="H564" s="2">
        <v>454951.13005204702</v>
      </c>
      <c r="I564" s="2">
        <v>164981.77053758199</v>
      </c>
      <c r="J564" s="2">
        <v>17597546.191613302</v>
      </c>
      <c r="M564" s="4">
        <f t="shared" si="71"/>
        <v>0.39999999999999786</v>
      </c>
      <c r="N564" s="4">
        <f t="shared" si="72"/>
        <v>0.13605987170584183</v>
      </c>
      <c r="O564" s="4">
        <f t="shared" si="73"/>
        <v>0.17019664196086112</v>
      </c>
      <c r="P564" s="4">
        <f t="shared" si="74"/>
        <v>0.12547247593813587</v>
      </c>
      <c r="Q564" s="4">
        <f t="shared" si="75"/>
        <v>0.2892274622797259</v>
      </c>
      <c r="R564" s="5">
        <f t="shared" si="76"/>
        <v>4.9560602295949802E-2</v>
      </c>
      <c r="S564" s="4">
        <f t="shared" si="77"/>
        <v>0.36530352273434208</v>
      </c>
      <c r="T564" s="4">
        <f t="shared" si="78"/>
        <v>107.44980014429788</v>
      </c>
    </row>
    <row r="565" spans="1:20" hidden="1" x14ac:dyDescent="0.35">
      <c r="A565" s="2">
        <v>563000000</v>
      </c>
      <c r="B565" s="2">
        <v>27990332779.3484</v>
      </c>
      <c r="C565" s="2">
        <v>11196133111.7393</v>
      </c>
      <c r="D565" s="2">
        <v>1523732793.6231</v>
      </c>
      <c r="E565" s="2">
        <v>258933088.661661</v>
      </c>
      <c r="F565" s="2">
        <v>32384717.075080901</v>
      </c>
      <c r="G565" s="2">
        <v>9314794.22744889</v>
      </c>
      <c r="H565" s="2">
        <v>458290.421073846</v>
      </c>
      <c r="I565" s="2">
        <v>166195.31486320999</v>
      </c>
      <c r="J565" s="2">
        <v>17762539.767840099</v>
      </c>
      <c r="M565" s="4">
        <f t="shared" si="71"/>
        <v>0.39999999999999786</v>
      </c>
      <c r="N565" s="4">
        <f t="shared" si="72"/>
        <v>0.13629320838090866</v>
      </c>
      <c r="O565" s="4">
        <f t="shared" si="73"/>
        <v>0.17047382327731336</v>
      </c>
      <c r="P565" s="4">
        <f t="shared" si="74"/>
        <v>0.12567270880461479</v>
      </c>
      <c r="Q565" s="4">
        <f t="shared" si="75"/>
        <v>0.28947976601374203</v>
      </c>
      <c r="R565" s="5">
        <f t="shared" si="76"/>
        <v>4.9560623944097333E-2</v>
      </c>
      <c r="S565" s="4">
        <f t="shared" si="77"/>
        <v>0.36530366425114058</v>
      </c>
      <c r="T565" s="4">
        <f t="shared" si="78"/>
        <v>107.66365102012216</v>
      </c>
    </row>
    <row r="566" spans="1:20" hidden="1" x14ac:dyDescent="0.35">
      <c r="A566" s="2">
        <v>564000000</v>
      </c>
      <c r="B566" s="2">
        <v>28031101772.542</v>
      </c>
      <c r="C566" s="2">
        <v>11212440709.0168</v>
      </c>
      <c r="D566" s="2">
        <v>1528568993.78216</v>
      </c>
      <c r="E566" s="2">
        <v>260178773.061434</v>
      </c>
      <c r="F566" s="2">
        <v>32592649.906802099</v>
      </c>
      <c r="G566" s="2">
        <v>9382875.3932342809</v>
      </c>
      <c r="H566" s="2">
        <v>461647.21473624802</v>
      </c>
      <c r="I566" s="2">
        <v>167415.23473323701</v>
      </c>
      <c r="J566" s="2">
        <v>17928746.957897302</v>
      </c>
      <c r="M566" s="4">
        <f t="shared" si="71"/>
        <v>0.4</v>
      </c>
      <c r="N566" s="4">
        <f t="shared" si="72"/>
        <v>0.13652651129874782</v>
      </c>
      <c r="O566" s="4">
        <f t="shared" si="73"/>
        <v>0.17075091784484492</v>
      </c>
      <c r="P566" s="4">
        <f t="shared" si="74"/>
        <v>0.12587286574791451</v>
      </c>
      <c r="Q566" s="4">
        <f t="shared" si="75"/>
        <v>0.28973158454591319</v>
      </c>
      <c r="R566" s="5">
        <f t="shared" si="76"/>
        <v>4.9560645513334403E-2</v>
      </c>
      <c r="S566" s="4">
        <f t="shared" si="77"/>
        <v>0.36530380526164385</v>
      </c>
      <c r="T566" s="4">
        <f t="shared" si="78"/>
        <v>107.87757147458625</v>
      </c>
    </row>
    <row r="567" spans="1:20" hidden="1" x14ac:dyDescent="0.35">
      <c r="A567" s="2">
        <v>565000000</v>
      </c>
      <c r="B567" s="2">
        <v>28071843365.828602</v>
      </c>
      <c r="C567" s="2">
        <v>11228737346.3314</v>
      </c>
      <c r="D567" s="2">
        <v>1533410929.63978</v>
      </c>
      <c r="E567" s="2">
        <v>261427984.27462</v>
      </c>
      <c r="F567" s="2">
        <v>32801504.6140262</v>
      </c>
      <c r="G567" s="2">
        <v>9451311.7636884898</v>
      </c>
      <c r="H567" s="2">
        <v>465021.562904905</v>
      </c>
      <c r="I567" s="2">
        <v>168641.54909620801</v>
      </c>
      <c r="J567" s="2">
        <v>18096174.1375934</v>
      </c>
      <c r="M567" s="4">
        <f t="shared" si="71"/>
        <v>0.39999999999999852</v>
      </c>
      <c r="N567" s="4">
        <f t="shared" si="72"/>
        <v>0.13675978044696765</v>
      </c>
      <c r="O567" s="4">
        <f t="shared" si="73"/>
        <v>0.17102792568607911</v>
      </c>
      <c r="P567" s="4">
        <f t="shared" si="74"/>
        <v>0.12607294679755077</v>
      </c>
      <c r="Q567" s="4">
        <f t="shared" si="75"/>
        <v>0.28998291917700125</v>
      </c>
      <c r="R567" s="5">
        <f t="shared" si="76"/>
        <v>4.9560667004084756E-2</v>
      </c>
      <c r="S567" s="4">
        <f t="shared" si="77"/>
        <v>0.36530394576854025</v>
      </c>
      <c r="T567" s="4">
        <f t="shared" si="78"/>
        <v>108.09156147842953</v>
      </c>
    </row>
    <row r="568" spans="1:20" hidden="1" x14ac:dyDescent="0.35">
      <c r="A568" s="2">
        <v>566000000</v>
      </c>
      <c r="B568" s="2">
        <v>28112557579.609798</v>
      </c>
      <c r="C568" s="2">
        <v>11245023031.843901</v>
      </c>
      <c r="D568" s="2">
        <v>1538258592.84812</v>
      </c>
      <c r="E568" s="2">
        <v>262680724.41963899</v>
      </c>
      <c r="F568" s="2">
        <v>33011283.305328399</v>
      </c>
      <c r="G568" s="2">
        <v>9520104.3852747809</v>
      </c>
      <c r="H568" s="2">
        <v>468413.51744990598</v>
      </c>
      <c r="I568" s="2">
        <v>169874.27690240499</v>
      </c>
      <c r="J568" s="2">
        <v>18264827.701685999</v>
      </c>
      <c r="M568" s="4">
        <f t="shared" si="71"/>
        <v>0.39999999999999936</v>
      </c>
      <c r="N568" s="4">
        <f t="shared" si="72"/>
        <v>0.13699301581318871</v>
      </c>
      <c r="O568" s="4">
        <f t="shared" si="73"/>
        <v>0.17130484682364069</v>
      </c>
      <c r="P568" s="4">
        <f t="shared" si="74"/>
        <v>0.12627295198302613</v>
      </c>
      <c r="Q568" s="4">
        <f t="shared" si="75"/>
        <v>0.29023377120340704</v>
      </c>
      <c r="R568" s="5">
        <f t="shared" si="76"/>
        <v>4.9560688416768708E-2</v>
      </c>
      <c r="S568" s="4">
        <f t="shared" si="77"/>
        <v>0.36530408577449897</v>
      </c>
      <c r="T568" s="4">
        <f t="shared" si="78"/>
        <v>108.30562100248575</v>
      </c>
    </row>
    <row r="569" spans="1:20" hidden="1" x14ac:dyDescent="0.35">
      <c r="A569" s="2">
        <v>567000000</v>
      </c>
      <c r="B569" s="2">
        <v>28153244434.270901</v>
      </c>
      <c r="C569" s="2">
        <v>11261297773.7083</v>
      </c>
      <c r="D569" s="2">
        <v>1543111975.06762</v>
      </c>
      <c r="E569" s="2">
        <v>263936995.604518</v>
      </c>
      <c r="F569" s="2">
        <v>33221988.088209901</v>
      </c>
      <c r="G569" s="2">
        <v>9589254.3045335803</v>
      </c>
      <c r="H569" s="2">
        <v>471823.13024547801</v>
      </c>
      <c r="I569" s="2">
        <v>171113.43710373301</v>
      </c>
      <c r="J569" s="2">
        <v>18434714.063883498</v>
      </c>
      <c r="M569" s="4">
        <f t="shared" si="71"/>
        <v>0.39999999999999786</v>
      </c>
      <c r="N569" s="4">
        <f t="shared" si="72"/>
        <v>0.13722621738504243</v>
      </c>
      <c r="O569" s="4">
        <f t="shared" si="73"/>
        <v>0.17158168128014989</v>
      </c>
      <c r="P569" s="4">
        <f t="shared" si="74"/>
        <v>0.12647288133383153</v>
      </c>
      <c r="Q569" s="4">
        <f t="shared" si="75"/>
        <v>0.29048414191719002</v>
      </c>
      <c r="R569" s="5">
        <f t="shared" si="76"/>
        <v>4.9560709751803808E-2</v>
      </c>
      <c r="S569" s="4">
        <f t="shared" si="77"/>
        <v>0.36530422528216761</v>
      </c>
      <c r="T569" s="4">
        <f t="shared" si="78"/>
        <v>108.5197500176821</v>
      </c>
    </row>
    <row r="570" spans="1:20" hidden="1" x14ac:dyDescent="0.35">
      <c r="A570" s="2">
        <v>568000000</v>
      </c>
      <c r="B570" s="2">
        <v>28193903950.180599</v>
      </c>
      <c r="C570" s="2">
        <v>11277561580.072201</v>
      </c>
      <c r="D570" s="2">
        <v>1547971067.9669399</v>
      </c>
      <c r="E570" s="2">
        <v>265196799.926911</v>
      </c>
      <c r="F570" s="2">
        <v>33433621.069088701</v>
      </c>
      <c r="G570" s="2">
        <v>9658762.5680764094</v>
      </c>
      <c r="H570" s="2">
        <v>475250.45316968102</v>
      </c>
      <c r="I570" s="2">
        <v>172359.04865361401</v>
      </c>
      <c r="J570" s="2">
        <v>18605839.6568464</v>
      </c>
      <c r="M570" s="4">
        <f t="shared" si="71"/>
        <v>0.39999999999999863</v>
      </c>
      <c r="N570" s="4">
        <f t="shared" si="72"/>
        <v>0.13745938515017167</v>
      </c>
      <c r="O570" s="4">
        <f t="shared" si="73"/>
        <v>0.17185842907822027</v>
      </c>
      <c r="P570" s="4">
        <f t="shared" si="74"/>
        <v>0.12667273487944633</v>
      </c>
      <c r="Q570" s="4">
        <f t="shared" si="75"/>
        <v>0.29073403260607972</v>
      </c>
      <c r="R570" s="5">
        <f t="shared" si="76"/>
        <v>4.9560731009604515E-2</v>
      </c>
      <c r="S570" s="4">
        <f t="shared" si="77"/>
        <v>0.36530436429417912</v>
      </c>
      <c r="T570" s="4">
        <f t="shared" si="78"/>
        <v>108.733948495039</v>
      </c>
    </row>
    <row r="571" spans="1:20" hidden="1" x14ac:dyDescent="0.35">
      <c r="A571" s="2">
        <v>569000000</v>
      </c>
      <c r="B571" s="2">
        <v>28234536147.691399</v>
      </c>
      <c r="C571" s="2">
        <v>11293814459.0765</v>
      </c>
      <c r="D571" s="2">
        <v>1552835863.223</v>
      </c>
      <c r="E571" s="2">
        <v>266460139.47412199</v>
      </c>
      <c r="F571" s="2">
        <v>33646184.353291102</v>
      </c>
      <c r="G571" s="2">
        <v>9728630.2225798108</v>
      </c>
      <c r="H571" s="2">
        <v>478695.53810411098</v>
      </c>
      <c r="I571" s="2">
        <v>173611.13050687301</v>
      </c>
      <c r="J571" s="2">
        <v>18778210.932189099</v>
      </c>
      <c r="M571" s="4">
        <f t="shared" si="71"/>
        <v>0.39999999999999791</v>
      </c>
      <c r="N571" s="4">
        <f t="shared" si="72"/>
        <v>0.1376925190962299</v>
      </c>
      <c r="O571" s="4">
        <f t="shared" si="73"/>
        <v>0.17213509024046747</v>
      </c>
      <c r="P571" s="4">
        <f t="shared" si="74"/>
        <v>0.12687251264933849</v>
      </c>
      <c r="Q571" s="4">
        <f t="shared" si="75"/>
        <v>0.29098344455349728</v>
      </c>
      <c r="R571" s="5">
        <f t="shared" si="76"/>
        <v>4.9560752190582688E-2</v>
      </c>
      <c r="S571" s="4">
        <f t="shared" si="77"/>
        <v>0.36530450281314675</v>
      </c>
      <c r="T571" s="4">
        <f t="shared" si="78"/>
        <v>108.94821640566859</v>
      </c>
    </row>
    <row r="572" spans="1:20" hidden="1" x14ac:dyDescent="0.35">
      <c r="A572" s="2">
        <v>570000000</v>
      </c>
      <c r="B572" s="2">
        <v>28275141047.139</v>
      </c>
      <c r="C572" s="2">
        <v>11310056418.8556</v>
      </c>
      <c r="D572" s="2">
        <v>1557706352.52092</v>
      </c>
      <c r="E572" s="2">
        <v>267727016.323116</v>
      </c>
      <c r="F572" s="2">
        <v>33859680.045043103</v>
      </c>
      <c r="G572" s="2">
        <v>9798858.31477933</v>
      </c>
      <c r="H572" s="2">
        <v>482158.43693359202</v>
      </c>
      <c r="I572" s="2">
        <v>174869.70161962701</v>
      </c>
      <c r="J572" s="2">
        <v>18951834.360481098</v>
      </c>
      <c r="M572" s="4">
        <f t="shared" si="71"/>
        <v>0.4</v>
      </c>
      <c r="N572" s="4">
        <f t="shared" si="72"/>
        <v>0.13792561921088037</v>
      </c>
      <c r="O572" s="4">
        <f t="shared" si="73"/>
        <v>0.17241166478949888</v>
      </c>
      <c r="P572" s="4">
        <f t="shared" si="74"/>
        <v>0.12707221467296229</v>
      </c>
      <c r="Q572" s="4">
        <f t="shared" si="75"/>
        <v>0.29123237903857158</v>
      </c>
      <c r="R572" s="5">
        <f t="shared" si="76"/>
        <v>4.9560773295146847E-2</v>
      </c>
      <c r="S572" s="4">
        <f t="shared" si="77"/>
        <v>0.36530464084165915</v>
      </c>
      <c r="T572" s="4">
        <f t="shared" si="78"/>
        <v>109.16255372077553</v>
      </c>
    </row>
    <row r="573" spans="1:20" hidden="1" x14ac:dyDescent="0.35">
      <c r="A573" s="2">
        <v>571000000</v>
      </c>
      <c r="B573" s="2">
        <v>28315718668.842999</v>
      </c>
      <c r="C573" s="2">
        <v>11326287467.537201</v>
      </c>
      <c r="D573" s="2">
        <v>1562582527.55409</v>
      </c>
      <c r="E573" s="2">
        <v>268997432.54054397</v>
      </c>
      <c r="F573" s="2">
        <v>34074110.247461699</v>
      </c>
      <c r="G573" s="2">
        <v>9869447.8914634399</v>
      </c>
      <c r="H573" s="2">
        <v>485639.20154588402</v>
      </c>
      <c r="I573" s="2">
        <v>176134.78094918001</v>
      </c>
      <c r="J573" s="2">
        <v>19126716.431248698</v>
      </c>
      <c r="M573" s="4">
        <f t="shared" si="71"/>
        <v>0.40000000000000008</v>
      </c>
      <c r="N573" s="4">
        <f t="shared" si="72"/>
        <v>0.13815868548180052</v>
      </c>
      <c r="O573" s="4">
        <f t="shared" si="73"/>
        <v>0.17268815274792387</v>
      </c>
      <c r="P573" s="4">
        <f t="shared" si="74"/>
        <v>0.12727184097976174</v>
      </c>
      <c r="Q573" s="4">
        <f t="shared" si="75"/>
        <v>0.29148083733615432</v>
      </c>
      <c r="R573" s="5">
        <f t="shared" si="76"/>
        <v>4.9560794323702861E-2</v>
      </c>
      <c r="S573" s="4">
        <f t="shared" si="77"/>
        <v>0.36530477838229586</v>
      </c>
      <c r="T573" s="4">
        <f t="shared" si="78"/>
        <v>109.37696041165977</v>
      </c>
    </row>
    <row r="574" spans="1:20" hidden="1" x14ac:dyDescent="0.35">
      <c r="A574" s="2">
        <v>572000000</v>
      </c>
      <c r="B574" s="2">
        <v>28356269033.1064</v>
      </c>
      <c r="C574" s="2">
        <v>11342507613.2425</v>
      </c>
      <c r="D574" s="2">
        <v>1567464380.02408</v>
      </c>
      <c r="E574" s="2">
        <v>270271390.18275899</v>
      </c>
      <c r="F574" s="2">
        <v>34289477.062546499</v>
      </c>
      <c r="G574" s="2">
        <v>9940399.9994675796</v>
      </c>
      <c r="H574" s="2">
        <v>489137.88383138098</v>
      </c>
      <c r="I574" s="2">
        <v>177406.38745390999</v>
      </c>
      <c r="J574" s="2">
        <v>19302863.6529756</v>
      </c>
      <c r="M574" s="4">
        <f t="shared" si="71"/>
        <v>0.39999999999999791</v>
      </c>
      <c r="N574" s="4">
        <f t="shared" si="72"/>
        <v>0.13839171789667731</v>
      </c>
      <c r="O574" s="4">
        <f t="shared" si="73"/>
        <v>0.17296455413834347</v>
      </c>
      <c r="P574" s="4">
        <f t="shared" si="74"/>
        <v>0.12747139159916815</v>
      </c>
      <c r="Q574" s="4">
        <f t="shared" si="75"/>
        <v>0.29172882071683959</v>
      </c>
      <c r="R574" s="5">
        <f t="shared" si="76"/>
        <v>4.9560815276653909E-2</v>
      </c>
      <c r="S574" s="4">
        <f t="shared" si="77"/>
        <v>0.36530491543761495</v>
      </c>
      <c r="T574" s="4">
        <f t="shared" si="78"/>
        <v>109.5914364497097</v>
      </c>
    </row>
    <row r="575" spans="1:20" hidden="1" x14ac:dyDescent="0.35">
      <c r="A575" s="2">
        <v>573000000</v>
      </c>
      <c r="B575" s="2">
        <v>28396792160.2159</v>
      </c>
      <c r="C575" s="2">
        <v>11358716864.0863</v>
      </c>
      <c r="D575" s="2">
        <v>1572351901.6406901</v>
      </c>
      <c r="E575" s="2">
        <v>271548891.29583198</v>
      </c>
      <c r="F575" s="2">
        <v>34505782.591171101</v>
      </c>
      <c r="G575" s="2">
        <v>10011715.6856681</v>
      </c>
      <c r="H575" s="2">
        <v>492654.53568280902</v>
      </c>
      <c r="I575" s="2">
        <v>178684.54009316</v>
      </c>
      <c r="J575" s="2">
        <v>19480282.553104401</v>
      </c>
      <c r="M575" s="4">
        <f t="shared" si="71"/>
        <v>0.39999999999999786</v>
      </c>
      <c r="N575" s="4">
        <f t="shared" si="72"/>
        <v>0.13862471644320981</v>
      </c>
      <c r="O575" s="4">
        <f t="shared" si="73"/>
        <v>0.17324086898335792</v>
      </c>
      <c r="P575" s="4">
        <f t="shared" si="74"/>
        <v>0.12767086656060081</v>
      </c>
      <c r="Q575" s="4">
        <f t="shared" si="75"/>
        <v>0.29197633044697657</v>
      </c>
      <c r="R575" s="5">
        <f t="shared" si="76"/>
        <v>4.9560836154399844E-2</v>
      </c>
      <c r="S575" s="4">
        <f t="shared" si="77"/>
        <v>0.36530505201015545</v>
      </c>
      <c r="T575" s="4">
        <f t="shared" si="78"/>
        <v>109.80598180640682</v>
      </c>
    </row>
    <row r="576" spans="1:20" hidden="1" x14ac:dyDescent="0.35">
      <c r="A576" s="2">
        <v>574000000</v>
      </c>
      <c r="B576" s="2">
        <v>28437288070.441799</v>
      </c>
      <c r="C576" s="2">
        <v>11374915228.176701</v>
      </c>
      <c r="D576" s="2">
        <v>1577245084.1219101</v>
      </c>
      <c r="E576" s="2">
        <v>272829937.91557699</v>
      </c>
      <c r="F576" s="2">
        <v>34723028.933074601</v>
      </c>
      <c r="G576" s="2">
        <v>10083395.9969765</v>
      </c>
      <c r="H576" s="2">
        <v>496189.20899493899</v>
      </c>
      <c r="I576" s="2">
        <v>179969.25782712901</v>
      </c>
      <c r="J576" s="2">
        <v>19658979.678037401</v>
      </c>
      <c r="M576" s="4">
        <f t="shared" si="71"/>
        <v>0.39999999999999936</v>
      </c>
      <c r="N576" s="4">
        <f t="shared" si="72"/>
        <v>0.13885768110910512</v>
      </c>
      <c r="O576" s="4">
        <f t="shared" si="73"/>
        <v>0.1735170973055645</v>
      </c>
      <c r="P576" s="4">
        <f t="shared" si="74"/>
        <v>0.12787026589346848</v>
      </c>
      <c r="Q576" s="4">
        <f t="shared" si="75"/>
        <v>0.29222336778869379</v>
      </c>
      <c r="R576" s="5">
        <f t="shared" si="76"/>
        <v>4.9560856957338514E-2</v>
      </c>
      <c r="S576" s="4">
        <f t="shared" si="77"/>
        <v>0.36530518810244045</v>
      </c>
      <c r="T576" s="4">
        <f t="shared" si="78"/>
        <v>110.02059645332429</v>
      </c>
    </row>
    <row r="577" spans="1:20" hidden="1" x14ac:dyDescent="0.35">
      <c r="A577" s="2">
        <v>575000000</v>
      </c>
      <c r="B577" s="2">
        <v>28477756784.037899</v>
      </c>
      <c r="C577" s="2">
        <v>11391102713.615101</v>
      </c>
      <c r="D577" s="2">
        <v>1582143919.1939399</v>
      </c>
      <c r="E577" s="2">
        <v>274114532.06756198</v>
      </c>
      <c r="F577" s="2">
        <v>34941218.186852999</v>
      </c>
      <c r="G577" s="2">
        <v>10155441.980333</v>
      </c>
      <c r="H577" s="2">
        <v>499741.95566427999</v>
      </c>
      <c r="I577" s="2">
        <v>181260.55961676501</v>
      </c>
      <c r="J577" s="2">
        <v>19838961.593137398</v>
      </c>
      <c r="M577" s="4">
        <f t="shared" si="71"/>
        <v>0.39999999999999791</v>
      </c>
      <c r="N577" s="4">
        <f t="shared" si="72"/>
        <v>0.13909061188208466</v>
      </c>
      <c r="O577" s="4">
        <f t="shared" si="73"/>
        <v>0.17379323912755643</v>
      </c>
      <c r="P577" s="4">
        <f t="shared" si="74"/>
        <v>0.12806958962716555</v>
      </c>
      <c r="Q577" s="4">
        <f t="shared" si="75"/>
        <v>0.29246993399990157</v>
      </c>
      <c r="R577" s="5">
        <f t="shared" si="76"/>
        <v>4.9560877685863702E-2</v>
      </c>
      <c r="S577" s="4">
        <f t="shared" si="77"/>
        <v>0.36530532371697311</v>
      </c>
      <c r="T577" s="4">
        <f t="shared" si="78"/>
        <v>110.23528036212652</v>
      </c>
    </row>
    <row r="578" spans="1:20" hidden="1" x14ac:dyDescent="0.35">
      <c r="A578" s="2">
        <v>576000000</v>
      </c>
      <c r="B578" s="2">
        <v>28518198321.242001</v>
      </c>
      <c r="C578" s="2">
        <v>11407279328.4967</v>
      </c>
      <c r="D578" s="2">
        <v>1587048398.59115</v>
      </c>
      <c r="E578" s="2">
        <v>275402675.76713198</v>
      </c>
      <c r="F578" s="2">
        <v>35160352.449950904</v>
      </c>
      <c r="G578" s="2">
        <v>10227854.6827012</v>
      </c>
      <c r="H578" s="2">
        <v>503312.82758878998</v>
      </c>
      <c r="I578" s="2">
        <v>182558.46442365501</v>
      </c>
      <c r="J578" s="2">
        <v>20020234.8827287</v>
      </c>
      <c r="M578" s="4">
        <f t="shared" si="71"/>
        <v>0.39999999999999647</v>
      </c>
      <c r="N578" s="4">
        <f t="shared" si="72"/>
        <v>0.13932350874988128</v>
      </c>
      <c r="O578" s="4">
        <f t="shared" si="73"/>
        <v>0.17406929447192282</v>
      </c>
      <c r="P578" s="4">
        <f t="shared" si="74"/>
        <v>0.12826883779107634</v>
      </c>
      <c r="Q578" s="4">
        <f t="shared" si="75"/>
        <v>0.29271603033432697</v>
      </c>
      <c r="R578" s="5">
        <f t="shared" si="76"/>
        <v>4.9560898340368066E-2</v>
      </c>
      <c r="S578" s="4">
        <f t="shared" si="77"/>
        <v>0.36530545885624094</v>
      </c>
      <c r="T578" s="4">
        <f t="shared" si="78"/>
        <v>110.45003350456943</v>
      </c>
    </row>
    <row r="579" spans="1:20" hidden="1" x14ac:dyDescent="0.35">
      <c r="A579" s="2">
        <v>577000000</v>
      </c>
      <c r="B579" s="2">
        <v>28558612702.275101</v>
      </c>
      <c r="C579" s="2">
        <v>11423445080.91</v>
      </c>
      <c r="D579" s="2">
        <v>1591958514.0560999</v>
      </c>
      <c r="E579" s="2">
        <v>276694371.01942599</v>
      </c>
      <c r="F579" s="2">
        <v>35380433.8186533</v>
      </c>
      <c r="G579" s="2">
        <v>10300635.1510616</v>
      </c>
      <c r="H579" s="2">
        <v>506901.87666757999</v>
      </c>
      <c r="I579" s="2">
        <v>183862.99120992</v>
      </c>
      <c r="J579" s="2">
        <v>20202806.150097501</v>
      </c>
      <c r="M579" s="4">
        <f t="shared" si="71"/>
        <v>0.39999999999999858</v>
      </c>
      <c r="N579" s="4">
        <f t="shared" si="72"/>
        <v>0.13955637170023563</v>
      </c>
      <c r="O579" s="4">
        <f t="shared" si="73"/>
        <v>0.17434526336125117</v>
      </c>
      <c r="P579" s="4">
        <f t="shared" si="74"/>
        <v>0.12846801041457342</v>
      </c>
      <c r="Q579" s="4">
        <f t="shared" si="75"/>
        <v>0.29296165804151325</v>
      </c>
      <c r="R579" s="5">
        <f t="shared" si="76"/>
        <v>4.9560918921240094E-2</v>
      </c>
      <c r="S579" s="4">
        <f t="shared" si="77"/>
        <v>0.3653055935227173</v>
      </c>
      <c r="T579" s="4">
        <f t="shared" si="78"/>
        <v>110.66485585249983</v>
      </c>
    </row>
    <row r="580" spans="1:20" hidden="1" x14ac:dyDescent="0.35">
      <c r="A580" s="2">
        <v>578000000</v>
      </c>
      <c r="B580" s="2">
        <v>28598999947.342201</v>
      </c>
      <c r="C580" s="2">
        <v>11439599978.936899</v>
      </c>
      <c r="D580" s="2">
        <v>1596874257.33953</v>
      </c>
      <c r="E580" s="2">
        <v>277989619.81939697</v>
      </c>
      <c r="F580" s="2">
        <v>35601464.3880767</v>
      </c>
      <c r="G580" s="2">
        <v>10373784.4324062</v>
      </c>
      <c r="H580" s="2">
        <v>510509.154800619</v>
      </c>
      <c r="I580" s="2">
        <v>185174.158938101</v>
      </c>
      <c r="J580" s="2">
        <v>20386682.017492499</v>
      </c>
      <c r="M580" s="4">
        <f t="shared" si="71"/>
        <v>0.40000000000000063</v>
      </c>
      <c r="N580" s="4">
        <f t="shared" si="72"/>
        <v>0.13978920072090212</v>
      </c>
      <c r="O580" s="4">
        <f t="shared" si="73"/>
        <v>0.17462114581812574</v>
      </c>
      <c r="P580" s="4">
        <f t="shared" si="74"/>
        <v>0.12866710752701657</v>
      </c>
      <c r="Q580" s="4">
        <f t="shared" si="75"/>
        <v>0.29320681836684898</v>
      </c>
      <c r="R580" s="5">
        <f t="shared" si="76"/>
        <v>4.9560939428866684E-2</v>
      </c>
      <c r="S580" s="4">
        <f t="shared" si="77"/>
        <v>0.36530572771884989</v>
      </c>
      <c r="T580" s="4">
        <f t="shared" si="78"/>
        <v>110.87974737785389</v>
      </c>
    </row>
    <row r="581" spans="1:20" hidden="1" x14ac:dyDescent="0.35">
      <c r="A581" s="2">
        <v>579000000</v>
      </c>
      <c r="B581" s="2">
        <v>28639360076.632</v>
      </c>
      <c r="C581" s="2">
        <v>11455744030.6528</v>
      </c>
      <c r="D581" s="2">
        <v>1601795620.20033</v>
      </c>
      <c r="E581" s="2">
        <v>279288424.15182698</v>
      </c>
      <c r="F581" s="2">
        <v>35823446.252161197</v>
      </c>
      <c r="G581" s="2">
        <v>10447303.5737321</v>
      </c>
      <c r="H581" s="2">
        <v>514134.71388844302</v>
      </c>
      <c r="I581" s="2">
        <v>186491.98657106099</v>
      </c>
      <c r="J581" s="2">
        <v>20571869.126125298</v>
      </c>
      <c r="M581" s="4">
        <f t="shared" ref="M581:M644" si="79">C581/B581</f>
        <v>0.39999999999999997</v>
      </c>
      <c r="N581" s="4">
        <f t="shared" ref="N581:N644" si="80">D581/C580</f>
        <v>0.14002199579964575</v>
      </c>
      <c r="O581" s="4">
        <f t="shared" ref="O581:O644" si="81">E581/D580</f>
        <v>0.17489694186512533</v>
      </c>
      <c r="P581" s="4">
        <f t="shared" ref="P581:P644" si="82">F581/E580</f>
        <v>0.12886612915775347</v>
      </c>
      <c r="Q581" s="4">
        <f t="shared" ref="Q581:Q644" si="83">G581/F580</f>
        <v>0.29345151255157387</v>
      </c>
      <c r="R581" s="5">
        <f t="shared" ref="R581:R644" si="84">H581/G580</f>
        <v>4.9560959863630925E-2</v>
      </c>
      <c r="S581" s="4">
        <f t="shared" ref="S581:S644" si="85">I581/H580</f>
        <v>0.36530586144708027</v>
      </c>
      <c r="T581" s="4">
        <f t="shared" ref="T581:T644" si="86">J581/I580</f>
        <v>111.09470805266058</v>
      </c>
    </row>
    <row r="582" spans="1:20" hidden="1" x14ac:dyDescent="0.35">
      <c r="A582" s="2">
        <v>580000000</v>
      </c>
      <c r="B582" s="2">
        <v>28679693110.3167</v>
      </c>
      <c r="C582" s="2">
        <v>11471877244.1266</v>
      </c>
      <c r="D582" s="2">
        <v>1606722594.40556</v>
      </c>
      <c r="E582" s="2">
        <v>280590785.99134701</v>
      </c>
      <c r="F582" s="2">
        <v>36046381.503661998</v>
      </c>
      <c r="G582" s="2">
        <v>10521193.622036001</v>
      </c>
      <c r="H582" s="2">
        <v>517778.60583186202</v>
      </c>
      <c r="I582" s="2">
        <v>187816.49307186899</v>
      </c>
      <c r="J582" s="2">
        <v>20758374.136170801</v>
      </c>
      <c r="M582" s="4">
        <f t="shared" si="79"/>
        <v>0.39999999999999725</v>
      </c>
      <c r="N582" s="4">
        <f t="shared" si="80"/>
        <v>0.14025475692424333</v>
      </c>
      <c r="O582" s="4">
        <f t="shared" si="81"/>
        <v>0.17517265152482728</v>
      </c>
      <c r="P582" s="4">
        <f t="shared" si="82"/>
        <v>0.12906507533612077</v>
      </c>
      <c r="Q582" s="4">
        <f t="shared" si="83"/>
        <v>0.29369574183280223</v>
      </c>
      <c r="R582" s="5">
        <f t="shared" si="84"/>
        <v>4.9560980225914451E-2</v>
      </c>
      <c r="S582" s="4">
        <f t="shared" si="85"/>
        <v>0.36530599470982505</v>
      </c>
      <c r="T582" s="4">
        <f t="shared" si="86"/>
        <v>111.30973784903632</v>
      </c>
    </row>
    <row r="583" spans="1:20" hidden="1" x14ac:dyDescent="0.35">
      <c r="A583" s="2">
        <v>581000000</v>
      </c>
      <c r="B583" s="2">
        <v>28719999068.552299</v>
      </c>
      <c r="C583" s="2">
        <v>11487999627.4209</v>
      </c>
      <c r="D583" s="2">
        <v>1611655171.7304201</v>
      </c>
      <c r="E583" s="2">
        <v>281896707.30245799</v>
      </c>
      <c r="F583" s="2">
        <v>36270272.234141298</v>
      </c>
      <c r="G583" s="2">
        <v>10595455.6243084</v>
      </c>
      <c r="H583" s="2">
        <v>521440.88253166899</v>
      </c>
      <c r="I583" s="2">
        <v>189147.697403698</v>
      </c>
      <c r="J583" s="2">
        <v>20946203.726767302</v>
      </c>
      <c r="M583" s="4">
        <f t="shared" si="79"/>
        <v>0.3999999999999993</v>
      </c>
      <c r="N583" s="4">
        <f t="shared" si="80"/>
        <v>0.14048748408248174</v>
      </c>
      <c r="O583" s="4">
        <f t="shared" si="81"/>
        <v>0.17544827481980577</v>
      </c>
      <c r="P583" s="4">
        <f t="shared" si="82"/>
        <v>0.1292639460914437</v>
      </c>
      <c r="Q583" s="4">
        <f t="shared" si="83"/>
        <v>0.29393950744354169</v>
      </c>
      <c r="R583" s="5">
        <f t="shared" si="84"/>
        <v>4.9561000516095695E-2</v>
      </c>
      <c r="S583" s="4">
        <f t="shared" si="85"/>
        <v>0.36530612750948582</v>
      </c>
      <c r="T583" s="4">
        <f t="shared" si="86"/>
        <v>111.52483673918948</v>
      </c>
    </row>
    <row r="584" spans="1:20" hidden="1" x14ac:dyDescent="0.35">
      <c r="A584" s="2">
        <v>582000000</v>
      </c>
      <c r="B584" s="2">
        <v>28760277971.478699</v>
      </c>
      <c r="C584" s="2">
        <v>11504111188.5914</v>
      </c>
      <c r="D584" s="2">
        <v>1616593343.9582601</v>
      </c>
      <c r="E584" s="2">
        <v>283206190.03954399</v>
      </c>
      <c r="F584" s="2">
        <v>36495120.5339595</v>
      </c>
      <c r="G584" s="2">
        <v>10670090.6275272</v>
      </c>
      <c r="H584" s="2">
        <v>525121.59588835004</v>
      </c>
      <c r="I584" s="2">
        <v>190485.61852971901</v>
      </c>
      <c r="J584" s="2">
        <v>21135364.596016601</v>
      </c>
      <c r="M584" s="4">
        <f t="shared" si="79"/>
        <v>0.39999999999999725</v>
      </c>
      <c r="N584" s="4">
        <f t="shared" si="80"/>
        <v>0.14072017726215677</v>
      </c>
      <c r="O584" s="4">
        <f t="shared" si="81"/>
        <v>0.17572381177263122</v>
      </c>
      <c r="P584" s="4">
        <f t="shared" si="82"/>
        <v>0.12946274145303321</v>
      </c>
      <c r="Q584" s="4">
        <f t="shared" si="83"/>
        <v>0.2941828106126928</v>
      </c>
      <c r="R584" s="5">
        <f t="shared" si="84"/>
        <v>4.9561020734549717E-2</v>
      </c>
      <c r="S584" s="4">
        <f t="shared" si="85"/>
        <v>0.36530625984845011</v>
      </c>
      <c r="T584" s="4">
        <f t="shared" si="86"/>
        <v>111.74000469541738</v>
      </c>
    </row>
    <row r="585" spans="1:20" hidden="1" x14ac:dyDescent="0.35">
      <c r="A585" s="2">
        <v>583000000</v>
      </c>
      <c r="B585" s="2">
        <v>28800529839.2192</v>
      </c>
      <c r="C585" s="2">
        <v>11520211935.6877</v>
      </c>
      <c r="D585" s="2">
        <v>1621537102.8805799</v>
      </c>
      <c r="E585" s="2">
        <v>284519236.14689302</v>
      </c>
      <c r="F585" s="2">
        <v>36720928.492267899</v>
      </c>
      <c r="G585" s="2">
        <v>10745099.678652599</v>
      </c>
      <c r="H585" s="2">
        <v>528820.79780179204</v>
      </c>
      <c r="I585" s="2">
        <v>191830.275412994</v>
      </c>
      <c r="J585" s="2">
        <v>21325863.460984301</v>
      </c>
      <c r="M585" s="4">
        <f t="shared" si="79"/>
        <v>0.40000000000000069</v>
      </c>
      <c r="N585" s="4">
        <f t="shared" si="80"/>
        <v>0.14095283645108145</v>
      </c>
      <c r="O585" s="4">
        <f t="shared" si="81"/>
        <v>0.17599926240587022</v>
      </c>
      <c r="P585" s="4">
        <f t="shared" si="82"/>
        <v>0.12966146145019136</v>
      </c>
      <c r="Q585" s="4">
        <f t="shared" si="83"/>
        <v>0.29442565256508885</v>
      </c>
      <c r="R585" s="5">
        <f t="shared" si="84"/>
        <v>4.9561040881650559E-2</v>
      </c>
      <c r="S585" s="4">
        <f t="shared" si="85"/>
        <v>0.36530639172908907</v>
      </c>
      <c r="T585" s="4">
        <f t="shared" si="86"/>
        <v>111.95524169010744</v>
      </c>
    </row>
    <row r="586" spans="1:20" hidden="1" x14ac:dyDescent="0.35">
      <c r="A586" s="2">
        <v>584000000</v>
      </c>
      <c r="B586" s="2">
        <v>28840754691.881302</v>
      </c>
      <c r="C586" s="2">
        <v>11536301876.752501</v>
      </c>
      <c r="D586" s="2">
        <v>1626486440.2969799</v>
      </c>
      <c r="E586" s="2">
        <v>285835847.55871803</v>
      </c>
      <c r="F586" s="2">
        <v>36947698.196999602</v>
      </c>
      <c r="G586" s="2">
        <v>10820483.8246207</v>
      </c>
      <c r="H586" s="2">
        <v>532538.54017099901</v>
      </c>
      <c r="I586" s="2">
        <v>193181.68701636701</v>
      </c>
      <c r="J586" s="2">
        <v>21517707.057699099</v>
      </c>
      <c r="M586" s="4">
        <f t="shared" si="79"/>
        <v>0.3999999999999993</v>
      </c>
      <c r="N586" s="4">
        <f t="shared" si="80"/>
        <v>0.14118546163707243</v>
      </c>
      <c r="O586" s="4">
        <f t="shared" si="81"/>
        <v>0.17627462674208619</v>
      </c>
      <c r="P586" s="4">
        <f t="shared" si="82"/>
        <v>0.12986010611220697</v>
      </c>
      <c r="Q586" s="4">
        <f t="shared" si="83"/>
        <v>0.29466803452148826</v>
      </c>
      <c r="R586" s="5">
        <f t="shared" si="84"/>
        <v>4.9561060957768389E-2</v>
      </c>
      <c r="S586" s="4">
        <f t="shared" si="85"/>
        <v>0.365306523153754</v>
      </c>
      <c r="T586" s="4">
        <f t="shared" si="86"/>
        <v>112.17054769573434</v>
      </c>
    </row>
    <row r="587" spans="1:20" hidden="1" x14ac:dyDescent="0.35">
      <c r="A587" s="2">
        <v>585000000</v>
      </c>
      <c r="B587" s="2">
        <v>28880952549.555801</v>
      </c>
      <c r="C587" s="2">
        <v>11552381019.8223</v>
      </c>
      <c r="D587" s="2">
        <v>1631441348.0152099</v>
      </c>
      <c r="E587" s="2">
        <v>287156026.19916999</v>
      </c>
      <c r="F587" s="2">
        <v>37175431.734861903</v>
      </c>
      <c r="G587" s="2">
        <v>10896244.112338301</v>
      </c>
      <c r="H587" s="2">
        <v>536274.87489379896</v>
      </c>
      <c r="I587" s="2">
        <v>194539.87230236401</v>
      </c>
      <c r="J587" s="2">
        <v>21710902.141153201</v>
      </c>
      <c r="M587" s="4">
        <f t="shared" si="79"/>
        <v>0.3999999999999993</v>
      </c>
      <c r="N587" s="4">
        <f t="shared" si="80"/>
        <v>0.14141805280796491</v>
      </c>
      <c r="O587" s="4">
        <f t="shared" si="81"/>
        <v>0.17654990480384097</v>
      </c>
      <c r="P587" s="4">
        <f t="shared" si="82"/>
        <v>0.13005867546835642</v>
      </c>
      <c r="Q587" s="4">
        <f t="shared" si="83"/>
        <v>0.29490995769861378</v>
      </c>
      <c r="R587" s="5">
        <f t="shared" si="84"/>
        <v>4.9561080963271761E-2</v>
      </c>
      <c r="S587" s="4">
        <f t="shared" si="85"/>
        <v>0.36530665412478303</v>
      </c>
      <c r="T587" s="4">
        <f t="shared" si="86"/>
        <v>112.38592268486495</v>
      </c>
    </row>
    <row r="588" spans="1:20" hidden="1" x14ac:dyDescent="0.35">
      <c r="A588" s="2">
        <v>586000000</v>
      </c>
      <c r="B588" s="2">
        <v>28921123432.317699</v>
      </c>
      <c r="C588" s="2">
        <v>11568449372.927099</v>
      </c>
      <c r="D588" s="2">
        <v>1636401817.85111</v>
      </c>
      <c r="E588" s="2">
        <v>288479773.98235798</v>
      </c>
      <c r="F588" s="2">
        <v>37404131.1913279</v>
      </c>
      <c r="G588" s="2">
        <v>10972381.5886764</v>
      </c>
      <c r="H588" s="2">
        <v>540029.85386656399</v>
      </c>
      <c r="I588" s="2">
        <v>195904.850233084</v>
      </c>
      <c r="J588" s="2">
        <v>21905455.485301498</v>
      </c>
      <c r="M588" s="4">
        <f t="shared" si="79"/>
        <v>0.40000000000000069</v>
      </c>
      <c r="N588" s="4">
        <f t="shared" si="80"/>
        <v>0.1416506099515995</v>
      </c>
      <c r="O588" s="4">
        <f t="shared" si="81"/>
        <v>0.17682509661368989</v>
      </c>
      <c r="P588" s="4">
        <f t="shared" si="82"/>
        <v>0.13025716954790487</v>
      </c>
      <c r="Q588" s="4">
        <f t="shared" si="83"/>
        <v>0.29515142330914373</v>
      </c>
      <c r="R588" s="5">
        <f t="shared" si="84"/>
        <v>4.9561100898525598E-2</v>
      </c>
      <c r="S588" s="4">
        <f t="shared" si="85"/>
        <v>0.36530678464449778</v>
      </c>
      <c r="T588" s="4">
        <f t="shared" si="86"/>
        <v>112.60136663015228</v>
      </c>
    </row>
    <row r="589" spans="1:20" hidden="1" x14ac:dyDescent="0.35">
      <c r="A589" s="2">
        <v>587000000</v>
      </c>
      <c r="B589" s="2">
        <v>28961267360.225601</v>
      </c>
      <c r="C589" s="2">
        <v>11584506944.0902</v>
      </c>
      <c r="D589" s="2">
        <v>1641367841.62865</v>
      </c>
      <c r="E589" s="2">
        <v>289807092.81237</v>
      </c>
      <c r="F589" s="2">
        <v>37633798.6506285</v>
      </c>
      <c r="G589" s="2">
        <v>11048897.3004652</v>
      </c>
      <c r="H589" s="2">
        <v>543803.52898391394</v>
      </c>
      <c r="I589" s="2">
        <v>197276.639770098</v>
      </c>
      <c r="J589" s="2">
        <v>22101373.883061599</v>
      </c>
      <c r="M589" s="4">
        <f t="shared" si="79"/>
        <v>0.39999999999999863</v>
      </c>
      <c r="N589" s="4">
        <f t="shared" si="80"/>
        <v>0.14188313305583011</v>
      </c>
      <c r="O589" s="4">
        <f t="shared" si="81"/>
        <v>0.17710020219418898</v>
      </c>
      <c r="P589" s="4">
        <f t="shared" si="82"/>
        <v>0.13045558838010599</v>
      </c>
      <c r="Q589" s="4">
        <f t="shared" si="83"/>
        <v>0.29539243256175063</v>
      </c>
      <c r="R589" s="5">
        <f t="shared" si="84"/>
        <v>4.9561120763893615E-2</v>
      </c>
      <c r="S589" s="4">
        <f t="shared" si="85"/>
        <v>0.36530691471520593</v>
      </c>
      <c r="T589" s="4">
        <f t="shared" si="86"/>
        <v>112.81687950433994</v>
      </c>
    </row>
    <row r="590" spans="1:20" hidden="1" x14ac:dyDescent="0.35">
      <c r="A590" s="2">
        <v>588000000</v>
      </c>
      <c r="B590" s="2">
        <v>29001384353.321999</v>
      </c>
      <c r="C590" s="2">
        <v>11600553741.328699</v>
      </c>
      <c r="D590" s="2">
        <v>1646339411.1798799</v>
      </c>
      <c r="E590" s="2">
        <v>291137984.58328599</v>
      </c>
      <c r="F590" s="2">
        <v>37864436.1957445</v>
      </c>
      <c r="G590" s="2">
        <v>11125792.2944878</v>
      </c>
      <c r="H590" s="2">
        <v>547595.95213844103</v>
      </c>
      <c r="I590" s="2">
        <v>198655.259874337</v>
      </c>
      <c r="J590" s="2">
        <v>22298664.146312799</v>
      </c>
      <c r="M590" s="4">
        <f t="shared" si="79"/>
        <v>0.39999999999999653</v>
      </c>
      <c r="N590" s="4">
        <f t="shared" si="80"/>
        <v>0.14211562210852269</v>
      </c>
      <c r="O590" s="4">
        <f t="shared" si="81"/>
        <v>0.17737522156788685</v>
      </c>
      <c r="P590" s="4">
        <f t="shared" si="82"/>
        <v>0.13065393199420103</v>
      </c>
      <c r="Q590" s="4">
        <f t="shared" si="83"/>
        <v>0.29563298666110061</v>
      </c>
      <c r="R590" s="5">
        <f t="shared" si="84"/>
        <v>4.9561140559735782E-2</v>
      </c>
      <c r="S590" s="4">
        <f t="shared" si="85"/>
        <v>0.36530704433919431</v>
      </c>
      <c r="T590" s="4">
        <f t="shared" si="86"/>
        <v>113.03246128025694</v>
      </c>
    </row>
    <row r="591" spans="1:20" hidden="1" x14ac:dyDescent="0.35">
      <c r="A591" s="2">
        <v>589000000</v>
      </c>
      <c r="B591" s="2">
        <v>29041474431.632999</v>
      </c>
      <c r="C591" s="2">
        <v>11616589772.6532</v>
      </c>
      <c r="D591" s="2">
        <v>1651316518.34496</v>
      </c>
      <c r="E591" s="2">
        <v>292472451.17919898</v>
      </c>
      <c r="F591" s="2">
        <v>38096045.908398099</v>
      </c>
      <c r="G591" s="2">
        <v>11203067.617474601</v>
      </c>
      <c r="H591" s="2">
        <v>551407.17522042</v>
      </c>
      <c r="I591" s="2">
        <v>200040.72950599701</v>
      </c>
      <c r="J591" s="2">
        <v>22497333.105895899</v>
      </c>
      <c r="M591" s="4">
        <f t="shared" si="79"/>
        <v>0.4</v>
      </c>
      <c r="N591" s="4">
        <f t="shared" si="80"/>
        <v>0.14234807709755259</v>
      </c>
      <c r="O591" s="4">
        <f t="shared" si="81"/>
        <v>0.17765015475733106</v>
      </c>
      <c r="P591" s="4">
        <f t="shared" si="82"/>
        <v>0.13085220041941983</v>
      </c>
      <c r="Q591" s="4">
        <f t="shared" si="83"/>
        <v>0.29587308680787089</v>
      </c>
      <c r="R591" s="5">
        <f t="shared" si="84"/>
        <v>4.9561160286410437E-2</v>
      </c>
      <c r="S591" s="4">
        <f t="shared" si="85"/>
        <v>0.36530717351873981</v>
      </c>
      <c r="T591" s="4">
        <f t="shared" si="86"/>
        <v>113.24811193082427</v>
      </c>
    </row>
    <row r="592" spans="1:20" hidden="1" x14ac:dyDescent="0.35">
      <c r="A592" s="2">
        <v>590000000</v>
      </c>
      <c r="B592" s="2">
        <v>29081537615.1689</v>
      </c>
      <c r="C592" s="2">
        <v>11632615046.067499</v>
      </c>
      <c r="D592" s="2">
        <v>1656299154.97211</v>
      </c>
      <c r="E592" s="2">
        <v>293810494.47423702</v>
      </c>
      <c r="F592" s="2">
        <v>38328629.869045302</v>
      </c>
      <c r="G592" s="2">
        <v>11280724.316098001</v>
      </c>
      <c r="H592" s="2">
        <v>555237.25011752499</v>
      </c>
      <c r="I592" s="2">
        <v>201433.06762442901</v>
      </c>
      <c r="J592" s="2">
        <v>22697387.611612201</v>
      </c>
      <c r="M592" s="4">
        <f t="shared" si="79"/>
        <v>0.39999999999999791</v>
      </c>
      <c r="N592" s="4">
        <f t="shared" si="80"/>
        <v>0.14258049801080439</v>
      </c>
      <c r="O592" s="4">
        <f t="shared" si="81"/>
        <v>0.17792500178506662</v>
      </c>
      <c r="P592" s="4">
        <f t="shared" si="82"/>
        <v>0.13105039368498062</v>
      </c>
      <c r="Q592" s="4">
        <f t="shared" si="83"/>
        <v>0.29611273419877987</v>
      </c>
      <c r="R592" s="5">
        <f t="shared" si="84"/>
        <v>4.956117994427376E-2</v>
      </c>
      <c r="S592" s="4">
        <f t="shared" si="85"/>
        <v>0.36530730225610136</v>
      </c>
      <c r="T592" s="4">
        <f t="shared" si="86"/>
        <v>113.46383142904784</v>
      </c>
    </row>
    <row r="593" spans="1:20" hidden="1" x14ac:dyDescent="0.35">
      <c r="A593" s="2">
        <v>591000000</v>
      </c>
      <c r="B593" s="2">
        <v>29121573923.923599</v>
      </c>
      <c r="C593" s="2">
        <v>11648629569.569401</v>
      </c>
      <c r="D593" s="2">
        <v>1661287312.91766</v>
      </c>
      <c r="E593" s="2">
        <v>295152116.33257002</v>
      </c>
      <c r="F593" s="2">
        <v>38562190.156867802</v>
      </c>
      <c r="G593" s="2">
        <v>11358763.436966101</v>
      </c>
      <c r="H593" s="2">
        <v>559086.22871454805</v>
      </c>
      <c r="I593" s="2">
        <v>202832.29318803601</v>
      </c>
      <c r="J593" s="2">
        <v>22898834.532222699</v>
      </c>
      <c r="M593" s="4">
        <f t="shared" si="79"/>
        <v>0.39999999999999869</v>
      </c>
      <c r="N593" s="4">
        <f t="shared" si="80"/>
        <v>0.14281288483618065</v>
      </c>
      <c r="O593" s="4">
        <f t="shared" si="81"/>
        <v>0.17819976267363369</v>
      </c>
      <c r="P593" s="4">
        <f t="shared" si="82"/>
        <v>0.13124851182008801</v>
      </c>
      <c r="Q593" s="4">
        <f t="shared" si="83"/>
        <v>0.29635193002658267</v>
      </c>
      <c r="R593" s="5">
        <f t="shared" si="84"/>
        <v>4.9561199533678151E-2</v>
      </c>
      <c r="S593" s="4">
        <f t="shared" si="85"/>
        <v>0.36530743055352149</v>
      </c>
      <c r="T593" s="4">
        <f t="shared" si="86"/>
        <v>113.67961974802205</v>
      </c>
    </row>
    <row r="594" spans="1:20" hidden="1" x14ac:dyDescent="0.35">
      <c r="A594" s="2">
        <v>592000000</v>
      </c>
      <c r="B594" s="2">
        <v>29161583377.875099</v>
      </c>
      <c r="C594" s="2">
        <v>11664633351.15</v>
      </c>
      <c r="D594" s="2">
        <v>1666280984.04598</v>
      </c>
      <c r="E594" s="2">
        <v>296497318.60844201</v>
      </c>
      <c r="F594" s="2">
        <v>38796728.8497651</v>
      </c>
      <c r="G594" s="2">
        <v>11437186.0266174</v>
      </c>
      <c r="H594" s="2">
        <v>562954.16289311706</v>
      </c>
      <c r="I594" s="2">
        <v>204238.425154172</v>
      </c>
      <c r="J594" s="2">
        <v>23101680.755447201</v>
      </c>
      <c r="M594" s="4">
        <f t="shared" si="79"/>
        <v>0.39999999999999863</v>
      </c>
      <c r="N594" s="4">
        <f t="shared" si="80"/>
        <v>0.14304523756158685</v>
      </c>
      <c r="O594" s="4">
        <f t="shared" si="81"/>
        <v>0.17847443744557001</v>
      </c>
      <c r="P594" s="4">
        <f t="shared" si="82"/>
        <v>0.13144655485393816</v>
      </c>
      <c r="Q594" s="4">
        <f t="shared" si="83"/>
        <v>0.29659067548009782</v>
      </c>
      <c r="R594" s="5">
        <f t="shared" si="84"/>
        <v>4.9561219054974952E-2</v>
      </c>
      <c r="S594" s="4">
        <f t="shared" si="85"/>
        <v>0.36530755841322959</v>
      </c>
      <c r="T594" s="4">
        <f t="shared" si="86"/>
        <v>113.89547686092939</v>
      </c>
    </row>
    <row r="595" spans="1:20" hidden="1" x14ac:dyDescent="0.35">
      <c r="A595" s="2">
        <v>593000000</v>
      </c>
      <c r="B595" s="2">
        <v>29201565996.984901</v>
      </c>
      <c r="C595" s="2">
        <v>11680626398.7939</v>
      </c>
      <c r="D595" s="2">
        <v>1671280160.2295401</v>
      </c>
      <c r="E595" s="2">
        <v>297846103.14617503</v>
      </c>
      <c r="F595" s="2">
        <v>39032248.024346299</v>
      </c>
      <c r="G595" s="2">
        <v>11515993.131515</v>
      </c>
      <c r="H595" s="2">
        <v>566841.10453141294</v>
      </c>
      <c r="I595" s="2">
        <v>205651.48247903801</v>
      </c>
      <c r="J595" s="2">
        <v>23305933.187963199</v>
      </c>
      <c r="M595" s="4">
        <f t="shared" si="79"/>
        <v>0.39999999999999791</v>
      </c>
      <c r="N595" s="4">
        <f t="shared" si="80"/>
        <v>0.14327755617494578</v>
      </c>
      <c r="O595" s="4">
        <f t="shared" si="81"/>
        <v>0.17874902612340929</v>
      </c>
      <c r="P595" s="4">
        <f t="shared" si="82"/>
        <v>0.1316445228157114</v>
      </c>
      <c r="Q595" s="4">
        <f t="shared" si="83"/>
        <v>0.29682897174421768</v>
      </c>
      <c r="R595" s="5">
        <f t="shared" si="84"/>
        <v>4.9561238508512635E-2</v>
      </c>
      <c r="S595" s="4">
        <f t="shared" si="85"/>
        <v>0.36530768583744033</v>
      </c>
      <c r="T595" s="4">
        <f t="shared" si="86"/>
        <v>114.11140274103865</v>
      </c>
    </row>
    <row r="596" spans="1:20" hidden="1" x14ac:dyDescent="0.35">
      <c r="A596" s="2">
        <v>594000000</v>
      </c>
      <c r="B596" s="2">
        <v>29241521801.198898</v>
      </c>
      <c r="C596" s="2">
        <v>11696608720.4795</v>
      </c>
      <c r="D596" s="2">
        <v>1676284833.34882</v>
      </c>
      <c r="E596" s="2">
        <v>299198471.7802</v>
      </c>
      <c r="F596" s="2">
        <v>39268749.755922601</v>
      </c>
      <c r="G596" s="2">
        <v>11595185.798041301</v>
      </c>
      <c r="H596" s="2">
        <v>570747.10550389101</v>
      </c>
      <c r="I596" s="2">
        <v>207071.484117577</v>
      </c>
      <c r="J596" s="2">
        <v>23511598.755404901</v>
      </c>
      <c r="M596" s="4">
        <f t="shared" si="79"/>
        <v>0.39999999999999797</v>
      </c>
      <c r="N596" s="4">
        <f t="shared" si="80"/>
        <v>0.14350984066418795</v>
      </c>
      <c r="O596" s="4">
        <f t="shared" si="81"/>
        <v>0.17902352872968164</v>
      </c>
      <c r="P596" s="4">
        <f t="shared" si="82"/>
        <v>0.13184241573458</v>
      </c>
      <c r="Q596" s="4">
        <f t="shared" si="83"/>
        <v>0.29706681999993501</v>
      </c>
      <c r="R596" s="5">
        <f t="shared" si="84"/>
        <v>4.9561257894637674E-2</v>
      </c>
      <c r="S596" s="4">
        <f t="shared" si="85"/>
        <v>0.36530781282835073</v>
      </c>
      <c r="T596" s="4">
        <f t="shared" si="86"/>
        <v>114.32739736170602</v>
      </c>
    </row>
    <row r="597" spans="1:20" hidden="1" x14ac:dyDescent="0.35">
      <c r="A597" s="2">
        <v>595000000</v>
      </c>
      <c r="B597" s="2">
        <v>29281450810.446499</v>
      </c>
      <c r="C597" s="2">
        <v>11712580324.178499</v>
      </c>
      <c r="D597" s="2">
        <v>1681294995.2923801</v>
      </c>
      <c r="E597" s="2">
        <v>300554426.33506399</v>
      </c>
      <c r="F597" s="2">
        <v>39506236.118499197</v>
      </c>
      <c r="G597" s="2">
        <v>11674765.0724918</v>
      </c>
      <c r="H597" s="2">
        <v>574672.21768100106</v>
      </c>
      <c r="I597" s="2">
        <v>208498.44902337599</v>
      </c>
      <c r="J597" s="2">
        <v>23718684.402361501</v>
      </c>
      <c r="M597" s="4">
        <f t="shared" si="79"/>
        <v>0.39999999999999658</v>
      </c>
      <c r="N597" s="4">
        <f t="shared" si="80"/>
        <v>0.14374209101725477</v>
      </c>
      <c r="O597" s="4">
        <f t="shared" si="81"/>
        <v>0.17929794528691609</v>
      </c>
      <c r="P597" s="4">
        <f t="shared" si="82"/>
        <v>0.13204023363970135</v>
      </c>
      <c r="Q597" s="4">
        <f t="shared" si="83"/>
        <v>0.29730422142433977</v>
      </c>
      <c r="R597" s="5">
        <f t="shared" si="84"/>
        <v>4.9561277213693002E-2</v>
      </c>
      <c r="S597" s="4">
        <f t="shared" si="85"/>
        <v>0.36530793938814737</v>
      </c>
      <c r="T597" s="4">
        <f t="shared" si="86"/>
        <v>114.54346069637394</v>
      </c>
    </row>
    <row r="598" spans="1:20" hidden="1" x14ac:dyDescent="0.35">
      <c r="A598" s="2">
        <v>596000000</v>
      </c>
      <c r="B598" s="2">
        <v>29321353044.641201</v>
      </c>
      <c r="C598" s="2">
        <v>11728541217.8564</v>
      </c>
      <c r="D598" s="2">
        <v>1686310637.95683</v>
      </c>
      <c r="E598" s="2">
        <v>301913968.62545502</v>
      </c>
      <c r="F598" s="2">
        <v>39744709.184767596</v>
      </c>
      <c r="G598" s="2">
        <v>11754732.0010699</v>
      </c>
      <c r="H598" s="2">
        <v>578616.49292890797</v>
      </c>
      <c r="I598" s="2">
        <v>209932.39614855801</v>
      </c>
      <c r="J598" s="2">
        <v>23927197.092376601</v>
      </c>
      <c r="M598" s="4">
        <f t="shared" si="79"/>
        <v>0.39999999999999725</v>
      </c>
      <c r="N598" s="4">
        <f t="shared" si="80"/>
        <v>0.14397430722210267</v>
      </c>
      <c r="O598" s="4">
        <f t="shared" si="81"/>
        <v>0.17957227581763643</v>
      </c>
      <c r="P598" s="4">
        <f t="shared" si="82"/>
        <v>0.13223797656022346</v>
      </c>
      <c r="Q598" s="4">
        <f t="shared" si="83"/>
        <v>0.29754117719064677</v>
      </c>
      <c r="R598" s="5">
        <f t="shared" si="84"/>
        <v>4.9561296466020546E-2</v>
      </c>
      <c r="S598" s="4">
        <f t="shared" si="85"/>
        <v>0.36530806551899625</v>
      </c>
      <c r="T598" s="4">
        <f t="shared" si="86"/>
        <v>114.75959271857212</v>
      </c>
    </row>
    <row r="599" spans="1:20" hidden="1" x14ac:dyDescent="0.35">
      <c r="A599" s="2">
        <v>597000000</v>
      </c>
      <c r="B599" s="2">
        <v>29361228523.680401</v>
      </c>
      <c r="C599" s="2">
        <v>11744491409.472099</v>
      </c>
      <c r="D599" s="2">
        <v>1691331753.2467799</v>
      </c>
      <c r="E599" s="2">
        <v>303277100.45621598</v>
      </c>
      <c r="F599" s="2">
        <v>39984171.026097499</v>
      </c>
      <c r="G599" s="2">
        <v>11835087.6298813</v>
      </c>
      <c r="H599" s="2">
        <v>582579.98310921795</v>
      </c>
      <c r="I599" s="2">
        <v>211373.344443687</v>
      </c>
      <c r="J599" s="2">
        <v>24137143.807946</v>
      </c>
      <c r="M599" s="4">
        <f t="shared" si="79"/>
        <v>0.39999999999999791</v>
      </c>
      <c r="N599" s="4">
        <f t="shared" si="80"/>
        <v>0.14420648926669338</v>
      </c>
      <c r="O599" s="4">
        <f t="shared" si="81"/>
        <v>0.17984652034436133</v>
      </c>
      <c r="P599" s="4">
        <f t="shared" si="82"/>
        <v>0.13243564452528067</v>
      </c>
      <c r="Q599" s="4">
        <f t="shared" si="83"/>
        <v>0.29777768846820923</v>
      </c>
      <c r="R599" s="5">
        <f t="shared" si="84"/>
        <v>4.9561315651959766E-2</v>
      </c>
      <c r="S599" s="4">
        <f t="shared" si="85"/>
        <v>0.36530819122305508</v>
      </c>
      <c r="T599" s="4">
        <f t="shared" si="86"/>
        <v>114.97579340191699</v>
      </c>
    </row>
    <row r="600" spans="1:20" hidden="1" x14ac:dyDescent="0.35">
      <c r="A600" s="2">
        <v>598000000</v>
      </c>
      <c r="B600" s="2">
        <v>29401077267.445702</v>
      </c>
      <c r="C600" s="2">
        <v>11760430906.978201</v>
      </c>
      <c r="D600" s="2">
        <v>1696358333.0748899</v>
      </c>
      <c r="E600" s="2">
        <v>304643823.62236601</v>
      </c>
      <c r="F600" s="2">
        <v>40224623.712529503</v>
      </c>
      <c r="G600" s="2">
        <v>11915833.0049282</v>
      </c>
      <c r="H600" s="2">
        <v>586562.74007869198</v>
      </c>
      <c r="I600" s="2">
        <v>212821.31285766099</v>
      </c>
      <c r="J600" s="2">
        <v>24348531.5505164</v>
      </c>
      <c r="M600" s="4">
        <f t="shared" si="79"/>
        <v>0.3999999999999973</v>
      </c>
      <c r="N600" s="4">
        <f t="shared" si="80"/>
        <v>0.14443863713900398</v>
      </c>
      <c r="O600" s="4">
        <f t="shared" si="81"/>
        <v>0.18012067888961097</v>
      </c>
      <c r="P600" s="4">
        <f t="shared" si="82"/>
        <v>0.13263323756399709</v>
      </c>
      <c r="Q600" s="4">
        <f t="shared" si="83"/>
        <v>0.29801375642252997</v>
      </c>
      <c r="R600" s="5">
        <f t="shared" si="84"/>
        <v>4.9561334771846967E-2</v>
      </c>
      <c r="S600" s="4">
        <f t="shared" si="85"/>
        <v>0.36530831650246171</v>
      </c>
      <c r="T600" s="4">
        <f t="shared" si="86"/>
        <v>115.19206272010902</v>
      </c>
    </row>
    <row r="601" spans="1:20" hidden="1" x14ac:dyDescent="0.35">
      <c r="A601" s="2">
        <v>599000000</v>
      </c>
      <c r="B601" s="2">
        <v>29440899295.8022</v>
      </c>
      <c r="C601" s="2">
        <v>11776359718.320801</v>
      </c>
      <c r="D601" s="2">
        <v>1701390369.36184</v>
      </c>
      <c r="E601" s="2">
        <v>306014139.90911502</v>
      </c>
      <c r="F601" s="2">
        <v>40466069.312766999</v>
      </c>
      <c r="G601" s="2">
        <v>11996969.172103999</v>
      </c>
      <c r="H601" s="2">
        <v>590564.81568898098</v>
      </c>
      <c r="I601" s="2">
        <v>214276.32033761399</v>
      </c>
      <c r="J601" s="2">
        <v>24561367.3404839</v>
      </c>
      <c r="M601" s="4">
        <f t="shared" si="79"/>
        <v>0.3999999999999973</v>
      </c>
      <c r="N601" s="4">
        <f t="shared" si="80"/>
        <v>0.14467075082702102</v>
      </c>
      <c r="O601" s="4">
        <f t="shared" si="81"/>
        <v>0.18039475147589898</v>
      </c>
      <c r="P601" s="4">
        <f t="shared" si="82"/>
        <v>0.13283075570548381</v>
      </c>
      <c r="Q601" s="4">
        <f t="shared" si="83"/>
        <v>0.2982493822152793</v>
      </c>
      <c r="R601" s="5">
        <f t="shared" si="84"/>
        <v>4.9561353826017264E-2</v>
      </c>
      <c r="S601" s="4">
        <f t="shared" si="85"/>
        <v>0.3653084413593457</v>
      </c>
      <c r="T601" s="4">
        <f t="shared" si="86"/>
        <v>115.40840064693623</v>
      </c>
    </row>
    <row r="602" spans="1:20" hidden="1" x14ac:dyDescent="0.35">
      <c r="A602" s="2">
        <v>600000000</v>
      </c>
      <c r="B602" s="2">
        <v>29480694628.5994</v>
      </c>
      <c r="C602" s="2">
        <v>11792277851.439699</v>
      </c>
      <c r="D602" s="2">
        <v>1706427854.03632</v>
      </c>
      <c r="E602" s="2">
        <v>307388051.09188402</v>
      </c>
      <c r="F602" s="2">
        <v>40708509.8941686</v>
      </c>
      <c r="G602" s="2">
        <v>12078497.1771877</v>
      </c>
      <c r="H602" s="2">
        <v>594586.261786344</v>
      </c>
      <c r="I602" s="2">
        <v>215738.385828812</v>
      </c>
      <c r="J602" s="2">
        <v>24775658.217192098</v>
      </c>
      <c r="M602" s="4">
        <f t="shared" si="79"/>
        <v>0.39999999999999797</v>
      </c>
      <c r="N602" s="4">
        <f t="shared" si="80"/>
        <v>0.14490283031874307</v>
      </c>
      <c r="O602" s="4">
        <f t="shared" si="81"/>
        <v>0.18066873812573631</v>
      </c>
      <c r="P602" s="4">
        <f t="shared" si="82"/>
        <v>0.13302819897884086</v>
      </c>
      <c r="Q602" s="4">
        <f t="shared" si="83"/>
        <v>0.29848456700431114</v>
      </c>
      <c r="R602" s="5">
        <f t="shared" si="84"/>
        <v>4.9561372814802933E-2</v>
      </c>
      <c r="S602" s="4">
        <f t="shared" si="85"/>
        <v>0.36530856579581589</v>
      </c>
      <c r="T602" s="4">
        <f t="shared" si="86"/>
        <v>115.62480715627161</v>
      </c>
    </row>
    <row r="603" spans="1:20" hidden="1" x14ac:dyDescent="0.35">
      <c r="A603" s="2">
        <v>601000000</v>
      </c>
      <c r="B603" s="2">
        <v>29520463285.670502</v>
      </c>
      <c r="C603" s="2">
        <v>11808185314.2682</v>
      </c>
      <c r="D603" s="2">
        <v>1711470779.0350201</v>
      </c>
      <c r="E603" s="2">
        <v>308765558.93631899</v>
      </c>
      <c r="F603" s="2">
        <v>40951947.522740401</v>
      </c>
      <c r="G603" s="2">
        <v>12160418.065838199</v>
      </c>
      <c r="H603" s="2">
        <v>598627.13021137496</v>
      </c>
      <c r="I603" s="2">
        <v>217207.528274557</v>
      </c>
      <c r="J603" s="2">
        <v>24991411.238930199</v>
      </c>
      <c r="M603" s="4">
        <f t="shared" si="79"/>
        <v>0.39999999999999997</v>
      </c>
      <c r="N603" s="4">
        <f t="shared" si="80"/>
        <v>0.14513487560217805</v>
      </c>
      <c r="O603" s="4">
        <f t="shared" si="81"/>
        <v>0.18094263886162934</v>
      </c>
      <c r="P603" s="4">
        <f t="shared" si="82"/>
        <v>0.13322556741315589</v>
      </c>
      <c r="Q603" s="4">
        <f t="shared" si="83"/>
        <v>0.29871931194367179</v>
      </c>
      <c r="R603" s="5">
        <f t="shared" si="84"/>
        <v>4.9561391738533855E-2</v>
      </c>
      <c r="S603" s="4">
        <f t="shared" si="85"/>
        <v>0.36530868981397252</v>
      </c>
      <c r="T603" s="4">
        <f t="shared" si="86"/>
        <v>115.84128222207445</v>
      </c>
    </row>
    <row r="604" spans="1:20" hidden="1" x14ac:dyDescent="0.35">
      <c r="A604" s="2">
        <v>602000000</v>
      </c>
      <c r="B604" s="2">
        <v>29560205286.833</v>
      </c>
      <c r="C604" s="2">
        <v>11824082114.7332</v>
      </c>
      <c r="D604" s="2">
        <v>1716519136.30264</v>
      </c>
      <c r="E604" s="2">
        <v>310146665.19831502</v>
      </c>
      <c r="F604" s="2">
        <v>41196384.263128303</v>
      </c>
      <c r="G604" s="2">
        <v>12242732.883589</v>
      </c>
      <c r="H604" s="2">
        <v>602687.47279872699</v>
      </c>
      <c r="I604" s="2">
        <v>218683.76661608199</v>
      </c>
      <c r="J604" s="2">
        <v>25208633.482930999</v>
      </c>
      <c r="M604" s="4">
        <f t="shared" si="79"/>
        <v>0.4</v>
      </c>
      <c r="N604" s="4">
        <f t="shared" si="80"/>
        <v>0.14536688666534697</v>
      </c>
      <c r="O604" s="4">
        <f t="shared" si="81"/>
        <v>0.18121645370608389</v>
      </c>
      <c r="P604" s="4">
        <f t="shared" si="82"/>
        <v>0.13342286103750584</v>
      </c>
      <c r="Q604" s="4">
        <f t="shared" si="83"/>
        <v>0.29895361818362054</v>
      </c>
      <c r="R604" s="5">
        <f t="shared" si="84"/>
        <v>4.9561410597538089E-2</v>
      </c>
      <c r="S604" s="4">
        <f t="shared" si="85"/>
        <v>0.36530881341589855</v>
      </c>
      <c r="T604" s="4">
        <f t="shared" si="86"/>
        <v>116.05782581838743</v>
      </c>
    </row>
    <row r="605" spans="1:20" hidden="1" x14ac:dyDescent="0.35">
      <c r="A605" s="2">
        <v>603000000</v>
      </c>
      <c r="B605" s="2">
        <v>29599920651.888199</v>
      </c>
      <c r="C605" s="2">
        <v>11839968260.755199</v>
      </c>
      <c r="D605" s="2">
        <v>1721572917.7918501</v>
      </c>
      <c r="E605" s="2">
        <v>311531371.62402803</v>
      </c>
      <c r="F605" s="2">
        <v>41441822.178610601</v>
      </c>
      <c r="G605" s="2">
        <v>12325442.6758426</v>
      </c>
      <c r="H605" s="2">
        <v>606767.34137684596</v>
      </c>
      <c r="I605" s="2">
        <v>220167.11979245199</v>
      </c>
      <c r="J605" s="2">
        <v>25427332.045368999</v>
      </c>
      <c r="M605" s="4">
        <f t="shared" si="79"/>
        <v>0.3999999999999973</v>
      </c>
      <c r="N605" s="4">
        <f t="shared" si="80"/>
        <v>0.14559886349628043</v>
      </c>
      <c r="O605" s="4">
        <f t="shared" si="81"/>
        <v>0.1814901826815998</v>
      </c>
      <c r="P605" s="4">
        <f t="shared" si="82"/>
        <v>0.13362007988095481</v>
      </c>
      <c r="Q605" s="4">
        <f t="shared" si="83"/>
        <v>0.29918748687064145</v>
      </c>
      <c r="R605" s="5">
        <f t="shared" si="84"/>
        <v>4.9561429392141573E-2</v>
      </c>
      <c r="S605" s="4">
        <f t="shared" si="85"/>
        <v>0.36530893660366293</v>
      </c>
      <c r="T605" s="4">
        <f t="shared" si="86"/>
        <v>116.2744379193397</v>
      </c>
    </row>
    <row r="606" spans="1:20" hidden="1" x14ac:dyDescent="0.35">
      <c r="A606" s="2">
        <v>604000000</v>
      </c>
      <c r="B606" s="2">
        <v>29639609400.621498</v>
      </c>
      <c r="C606" s="2">
        <v>11855843760.248501</v>
      </c>
      <c r="D606" s="2">
        <v>1726632115.46334</v>
      </c>
      <c r="E606" s="2">
        <v>312919679.94989598</v>
      </c>
      <c r="F606" s="2">
        <v>41688263.331090003</v>
      </c>
      <c r="G606" s="2">
        <v>12408548.4878652</v>
      </c>
      <c r="H606" s="2">
        <v>610866.78776769002</v>
      </c>
      <c r="I606" s="2">
        <v>221657.606740469</v>
      </c>
      <c r="J606" s="2">
        <v>25647514.041358098</v>
      </c>
      <c r="M606" s="4">
        <f t="shared" si="79"/>
        <v>0.39999999999999669</v>
      </c>
      <c r="N606" s="4">
        <f t="shared" si="80"/>
        <v>0.14583080608302312</v>
      </c>
      <c r="O606" s="4">
        <f t="shared" si="81"/>
        <v>0.18176382581067652</v>
      </c>
      <c r="P606" s="4">
        <f t="shared" si="82"/>
        <v>0.13381722397255558</v>
      </c>
      <c r="Q606" s="4">
        <f t="shared" si="83"/>
        <v>0.2994209191474605</v>
      </c>
      <c r="R606" s="5">
        <f t="shared" si="84"/>
        <v>4.9561448122667898E-2</v>
      </c>
      <c r="S606" s="4">
        <f t="shared" si="85"/>
        <v>0.36530905937932434</v>
      </c>
      <c r="T606" s="4">
        <f t="shared" si="86"/>
        <v>116.49111849914554</v>
      </c>
    </row>
    <row r="607" spans="1:20" hidden="1" x14ac:dyDescent="0.35">
      <c r="A607" s="2">
        <v>605000000</v>
      </c>
      <c r="B607" s="2">
        <v>29679271552.802299</v>
      </c>
      <c r="C607" s="2">
        <v>11871708621.120899</v>
      </c>
      <c r="D607" s="2">
        <v>1731696721.2857299</v>
      </c>
      <c r="E607" s="2">
        <v>314311591.90265298</v>
      </c>
      <c r="F607" s="2">
        <v>41935709.781086303</v>
      </c>
      <c r="G607" s="2">
        <v>12492051.364781</v>
      </c>
      <c r="H607" s="2">
        <v>614985.86378646397</v>
      </c>
      <c r="I607" s="2">
        <v>223155.24639456501</v>
      </c>
      <c r="J607" s="2">
        <v>25869186.604949299</v>
      </c>
      <c r="M607" s="4">
        <f t="shared" si="79"/>
        <v>0.3999999999999993</v>
      </c>
      <c r="N607" s="4">
        <f t="shared" si="80"/>
        <v>0.14606271441362459</v>
      </c>
      <c r="O607" s="4">
        <f t="shared" si="81"/>
        <v>0.18203738311580506</v>
      </c>
      <c r="P607" s="4">
        <f t="shared" si="82"/>
        <v>0.13401429334134868</v>
      </c>
      <c r="Q607" s="4">
        <f t="shared" si="83"/>
        <v>0.29965391615305687</v>
      </c>
      <c r="R607" s="5">
        <f t="shared" si="84"/>
        <v>4.9561466789438138E-2</v>
      </c>
      <c r="S607" s="4">
        <f t="shared" si="85"/>
        <v>0.36530918174492405</v>
      </c>
      <c r="T607" s="4">
        <f t="shared" si="86"/>
        <v>116.70786753210147</v>
      </c>
    </row>
    <row r="608" spans="1:20" hidden="1" x14ac:dyDescent="0.35">
      <c r="A608" s="2">
        <v>606000000</v>
      </c>
      <c r="B608" s="2">
        <v>29718907128.184299</v>
      </c>
      <c r="C608" s="2">
        <v>11887562851.273701</v>
      </c>
      <c r="D608" s="2">
        <v>1736766727.2356501</v>
      </c>
      <c r="E608" s="2">
        <v>315707109.19935298</v>
      </c>
      <c r="F608" s="2">
        <v>42184163.587729</v>
      </c>
      <c r="G608" s="2">
        <v>12575952.351566801</v>
      </c>
      <c r="H608" s="2">
        <v>619124.62124134798</v>
      </c>
      <c r="I608" s="2">
        <v>224660.05768671</v>
      </c>
      <c r="J608" s="2">
        <v>26092356.889128398</v>
      </c>
      <c r="M608" s="4">
        <f t="shared" si="79"/>
        <v>0.39999999999999936</v>
      </c>
      <c r="N608" s="4">
        <f t="shared" si="80"/>
        <v>0.14629458847615051</v>
      </c>
      <c r="O608" s="4">
        <f t="shared" si="81"/>
        <v>0.18231085461948005</v>
      </c>
      <c r="P608" s="4">
        <f t="shared" si="82"/>
        <v>0.13421128801636456</v>
      </c>
      <c r="Q608" s="4">
        <f t="shared" si="83"/>
        <v>0.29988647902267684</v>
      </c>
      <c r="R608" s="5">
        <f t="shared" si="84"/>
        <v>4.9561485392771755E-2</v>
      </c>
      <c r="S608" s="4">
        <f t="shared" si="85"/>
        <v>0.36530930370249404</v>
      </c>
      <c r="T608" s="4">
        <f t="shared" si="86"/>
        <v>116.92468499259036</v>
      </c>
    </row>
    <row r="609" spans="1:20" hidden="1" x14ac:dyDescent="0.35">
      <c r="A609" s="2">
        <v>607000000</v>
      </c>
      <c r="B609" s="2">
        <v>29758516146.505001</v>
      </c>
      <c r="C609" s="2">
        <v>11903406458.601999</v>
      </c>
      <c r="D609" s="2">
        <v>1741842125.2976699</v>
      </c>
      <c r="E609" s="2">
        <v>317106233.54738098</v>
      </c>
      <c r="F609" s="2">
        <v>42433626.808749303</v>
      </c>
      <c r="G609" s="2">
        <v>12660252.4930469</v>
      </c>
      <c r="H609" s="2">
        <v>623283.11193322798</v>
      </c>
      <c r="I609" s="2">
        <v>226172.059546306</v>
      </c>
      <c r="J609" s="2">
        <v>26317032.065813702</v>
      </c>
      <c r="M609" s="4">
        <f t="shared" si="79"/>
        <v>0.39999999999999997</v>
      </c>
      <c r="N609" s="4">
        <f t="shared" si="80"/>
        <v>0.14652642825867701</v>
      </c>
      <c r="O609" s="4">
        <f t="shared" si="81"/>
        <v>0.18258424034418699</v>
      </c>
      <c r="P609" s="4">
        <f t="shared" si="82"/>
        <v>0.13440820802661946</v>
      </c>
      <c r="Q609" s="4">
        <f t="shared" si="83"/>
        <v>0.30011860888785419</v>
      </c>
      <c r="R609" s="5">
        <f t="shared" si="84"/>
        <v>4.9561503932986431E-2</v>
      </c>
      <c r="S609" s="4">
        <f t="shared" si="85"/>
        <v>0.36530942525404642</v>
      </c>
      <c r="T609" s="4">
        <f t="shared" si="86"/>
        <v>117.14157085507823</v>
      </c>
    </row>
    <row r="610" spans="1:20" hidden="1" x14ac:dyDescent="0.35">
      <c r="A610" s="2">
        <v>608000000</v>
      </c>
      <c r="B610" s="2">
        <v>29798098627.486099</v>
      </c>
      <c r="C610" s="2">
        <v>11919239450.9944</v>
      </c>
      <c r="D610" s="2">
        <v>1746922907.4643199</v>
      </c>
      <c r="E610" s="2">
        <v>318508966.64447498</v>
      </c>
      <c r="F610" s="2">
        <v>42684101.500473298</v>
      </c>
      <c r="G610" s="2">
        <v>12744952.8338873</v>
      </c>
      <c r="H610" s="2">
        <v>627461.387655425</v>
      </c>
      <c r="I610" s="2">
        <v>227691.27090009701</v>
      </c>
      <c r="J610" s="2">
        <v>26543219.325853098</v>
      </c>
      <c r="M610" s="4">
        <f t="shared" si="79"/>
        <v>0.39999999999999869</v>
      </c>
      <c r="N610" s="4">
        <f t="shared" si="80"/>
        <v>0.14675823374928995</v>
      </c>
      <c r="O610" s="4">
        <f t="shared" si="81"/>
        <v>0.18285754031241139</v>
      </c>
      <c r="P610" s="4">
        <f t="shared" si="82"/>
        <v>0.13460505340112017</v>
      </c>
      <c r="Q610" s="4">
        <f t="shared" si="83"/>
        <v>0.30035030687641912</v>
      </c>
      <c r="R610" s="5">
        <f t="shared" si="84"/>
        <v>4.9561522410396727E-2</v>
      </c>
      <c r="S610" s="4">
        <f t="shared" si="85"/>
        <v>0.36530954640158686</v>
      </c>
      <c r="T610" s="4">
        <f t="shared" si="86"/>
        <v>117.3585250941162</v>
      </c>
    </row>
    <row r="611" spans="1:20" hidden="1" x14ac:dyDescent="0.35">
      <c r="A611" s="2">
        <v>609000000</v>
      </c>
      <c r="B611" s="2">
        <v>29837654590.8335</v>
      </c>
      <c r="C611" s="2">
        <v>11935061836.333401</v>
      </c>
      <c r="D611" s="2">
        <v>1752009065.7360799</v>
      </c>
      <c r="E611" s="2">
        <v>319915310.17874098</v>
      </c>
      <c r="F611" s="2">
        <v>42935589.717813797</v>
      </c>
      <c r="G611" s="2">
        <v>12830054.4185904</v>
      </c>
      <c r="H611" s="2">
        <v>631659.50019342697</v>
      </c>
      <c r="I611" s="2">
        <v>229217.71067206399</v>
      </c>
      <c r="J611" s="2">
        <v>26770925.8790217</v>
      </c>
      <c r="M611" s="4">
        <f t="shared" si="79"/>
        <v>0.4</v>
      </c>
      <c r="N611" s="4">
        <f t="shared" si="80"/>
        <v>0.14699000493608785</v>
      </c>
      <c r="O611" s="4">
        <f t="shared" si="81"/>
        <v>0.18313075454663422</v>
      </c>
      <c r="P611" s="4">
        <f t="shared" si="82"/>
        <v>0.13480182416885997</v>
      </c>
      <c r="Q611" s="4">
        <f t="shared" si="83"/>
        <v>0.30058157411250969</v>
      </c>
      <c r="R611" s="5">
        <f t="shared" si="84"/>
        <v>4.9561540825315588E-2</v>
      </c>
      <c r="S611" s="4">
        <f t="shared" si="85"/>
        <v>0.36530966714710511</v>
      </c>
      <c r="T611" s="4">
        <f t="shared" si="86"/>
        <v>117.57554768433722</v>
      </c>
    </row>
    <row r="612" spans="1:20" hidden="1" x14ac:dyDescent="0.35">
      <c r="A612" s="2">
        <v>610000000</v>
      </c>
      <c r="B612" s="2">
        <v>29877184056.237</v>
      </c>
      <c r="C612" s="2">
        <v>11950873622.494801</v>
      </c>
      <c r="D612" s="2">
        <v>1757100592.1213801</v>
      </c>
      <c r="E612" s="2">
        <v>321325265.82867098</v>
      </c>
      <c r="F612" s="2">
        <v>43188093.514263399</v>
      </c>
      <c r="G612" s="2">
        <v>12915558.2914898</v>
      </c>
      <c r="H612" s="2">
        <v>635877.50132462801</v>
      </c>
      <c r="I612" s="2">
        <v>230751.39778332799</v>
      </c>
      <c r="J612" s="2">
        <v>27000158.954018701</v>
      </c>
      <c r="M612" s="4">
        <f t="shared" si="79"/>
        <v>0.4</v>
      </c>
      <c r="N612" s="4">
        <f t="shared" si="80"/>
        <v>0.14722174180717804</v>
      </c>
      <c r="O612" s="4">
        <f t="shared" si="81"/>
        <v>0.18340388306933278</v>
      </c>
      <c r="P612" s="4">
        <f t="shared" si="82"/>
        <v>0.13499852035882132</v>
      </c>
      <c r="Q612" s="4">
        <f t="shared" si="83"/>
        <v>0.30081241171659484</v>
      </c>
      <c r="R612" s="5">
        <f t="shared" si="84"/>
        <v>4.9561559178054521E-2</v>
      </c>
      <c r="S612" s="4">
        <f t="shared" si="85"/>
        <v>0.36530978749257664</v>
      </c>
      <c r="T612" s="4">
        <f t="shared" si="86"/>
        <v>117.79263860045766</v>
      </c>
    </row>
    <row r="613" spans="1:20" hidden="1" x14ac:dyDescent="0.35">
      <c r="A613" s="2">
        <v>611000000</v>
      </c>
      <c r="B613" s="2">
        <v>29916687043.3708</v>
      </c>
      <c r="C613" s="2">
        <v>11966674817.348301</v>
      </c>
      <c r="D613" s="2">
        <v>1762197478.63657</v>
      </c>
      <c r="E613" s="2">
        <v>322738835.26316297</v>
      </c>
      <c r="F613" s="2">
        <v>43441614.941886902</v>
      </c>
      <c r="G613" s="2">
        <v>13001465.496744899</v>
      </c>
      <c r="H613" s="2">
        <v>640115.44281805202</v>
      </c>
      <c r="I613" s="2">
        <v>232292.35115205601</v>
      </c>
      <c r="J613" s="2">
        <v>27230925.798465099</v>
      </c>
      <c r="M613" s="4">
        <f t="shared" si="79"/>
        <v>0.39999999999999936</v>
      </c>
      <c r="N613" s="4">
        <f t="shared" si="80"/>
        <v>0.14745344435068194</v>
      </c>
      <c r="O613" s="4">
        <f t="shared" si="81"/>
        <v>0.18367692590298113</v>
      </c>
      <c r="P613" s="4">
        <f t="shared" si="82"/>
        <v>0.13519514199997504</v>
      </c>
      <c r="Q613" s="4">
        <f t="shared" si="83"/>
        <v>0.30104282080548439</v>
      </c>
      <c r="R613" s="5">
        <f t="shared" si="84"/>
        <v>4.9561577468922188E-2</v>
      </c>
      <c r="S613" s="4">
        <f t="shared" si="85"/>
        <v>0.36530990743996489</v>
      </c>
      <c r="T613" s="4">
        <f t="shared" si="86"/>
        <v>118.00979781727918</v>
      </c>
    </row>
    <row r="614" spans="1:20" hidden="1" x14ac:dyDescent="0.35">
      <c r="A614" s="2">
        <v>612000000</v>
      </c>
      <c r="B614" s="2">
        <v>29956163571.893002</v>
      </c>
      <c r="C614" s="2">
        <v>11982465428.757099</v>
      </c>
      <c r="D614" s="2">
        <v>1767299717.3059199</v>
      </c>
      <c r="E614" s="2">
        <v>324156020.14153498</v>
      </c>
      <c r="F614" s="2">
        <v>43696156.051314101</v>
      </c>
      <c r="G614" s="2">
        <v>13087777.078335401</v>
      </c>
      <c r="H614" s="2">
        <v>644373.37643409497</v>
      </c>
      <c r="I614" s="2">
        <v>233840.58969336099</v>
      </c>
      <c r="J614" s="2">
        <v>27463233.678900201</v>
      </c>
      <c r="M614" s="4">
        <f t="shared" si="79"/>
        <v>0.39999999999999664</v>
      </c>
      <c r="N614" s="4">
        <f t="shared" si="80"/>
        <v>0.14768511255472858</v>
      </c>
      <c r="O614" s="4">
        <f t="shared" si="81"/>
        <v>0.18394988307005056</v>
      </c>
      <c r="P614" s="4">
        <f t="shared" si="82"/>
        <v>0.13539168912127983</v>
      </c>
      <c r="Q614" s="4">
        <f t="shared" si="83"/>
        <v>0.30127280249234051</v>
      </c>
      <c r="R614" s="5">
        <f t="shared" si="84"/>
        <v>4.9561595698225172E-2</v>
      </c>
      <c r="S614" s="4">
        <f t="shared" si="85"/>
        <v>0.36531002699122261</v>
      </c>
      <c r="T614" s="4">
        <f t="shared" si="86"/>
        <v>118.22702530968431</v>
      </c>
    </row>
    <row r="615" spans="1:20" hidden="1" x14ac:dyDescent="0.35">
      <c r="A615" s="2">
        <v>613000000</v>
      </c>
      <c r="B615" s="2">
        <v>29995613661.445999</v>
      </c>
      <c r="C615" s="2">
        <v>11998245464.5784</v>
      </c>
      <c r="D615" s="2">
        <v>1772407300.1616499</v>
      </c>
      <c r="E615" s="2">
        <v>325576822.11354399</v>
      </c>
      <c r="F615" s="2">
        <v>43951718.891732298</v>
      </c>
      <c r="G615" s="2">
        <v>13174494.080056001</v>
      </c>
      <c r="H615" s="2">
        <v>648651.35392425896</v>
      </c>
      <c r="I615" s="2">
        <v>235396.13231920401</v>
      </c>
      <c r="J615" s="2">
        <v>27697089.880778998</v>
      </c>
      <c r="M615" s="4">
        <f t="shared" si="79"/>
        <v>0.4</v>
      </c>
      <c r="N615" s="4">
        <f t="shared" si="80"/>
        <v>0.14791674640746247</v>
      </c>
      <c r="O615" s="4">
        <f t="shared" si="81"/>
        <v>0.18422275459300974</v>
      </c>
      <c r="P615" s="4">
        <f t="shared" si="82"/>
        <v>0.13558816175168312</v>
      </c>
      <c r="Q615" s="4">
        <f t="shared" si="83"/>
        <v>0.30150235788669094</v>
      </c>
      <c r="R615" s="5">
        <f t="shared" si="84"/>
        <v>4.9561613866268513E-2</v>
      </c>
      <c r="S615" s="4">
        <f t="shared" si="85"/>
        <v>0.36531014614828644</v>
      </c>
      <c r="T615" s="4">
        <f t="shared" si="86"/>
        <v>118.44432105263952</v>
      </c>
    </row>
    <row r="616" spans="1:20" hidden="1" x14ac:dyDescent="0.35">
      <c r="A616" s="2">
        <v>614000000</v>
      </c>
      <c r="B616" s="2">
        <v>30035037331.656399</v>
      </c>
      <c r="C616" s="2">
        <v>12014014932.6625</v>
      </c>
      <c r="D616" s="2">
        <v>1777520219.24386</v>
      </c>
      <c r="E616" s="2">
        <v>327001242.81940502</v>
      </c>
      <c r="F616" s="2">
        <v>44208305.510878801</v>
      </c>
      <c r="G616" s="2">
        <v>13261617.5455114</v>
      </c>
      <c r="H616" s="2">
        <v>652949.42703088396</v>
      </c>
      <c r="I616" s="2">
        <v>236958.99793829999</v>
      </c>
      <c r="J616" s="2">
        <v>27932501.708468501</v>
      </c>
      <c r="M616" s="4">
        <f t="shared" si="79"/>
        <v>0.39999999999999802</v>
      </c>
      <c r="N616" s="4">
        <f t="shared" si="80"/>
        <v>0.14814834589703232</v>
      </c>
      <c r="O616" s="4">
        <f t="shared" si="81"/>
        <v>0.18449554049432165</v>
      </c>
      <c r="P616" s="4">
        <f t="shared" si="82"/>
        <v>0.13578455992012012</v>
      </c>
      <c r="Q616" s="4">
        <f t="shared" si="83"/>
        <v>0.30173148809445144</v>
      </c>
      <c r="R616" s="5">
        <f t="shared" si="84"/>
        <v>4.9561631973355329E-2</v>
      </c>
      <c r="S616" s="4">
        <f t="shared" si="85"/>
        <v>0.36531026491308144</v>
      </c>
      <c r="T616" s="4">
        <f t="shared" si="86"/>
        <v>118.66168502119319</v>
      </c>
    </row>
    <row r="617" spans="1:20" hidden="1" x14ac:dyDescent="0.35">
      <c r="A617" s="2">
        <v>615000000</v>
      </c>
      <c r="B617" s="2">
        <v>30074434602.134998</v>
      </c>
      <c r="C617" s="2">
        <v>12029773840.853901</v>
      </c>
      <c r="D617" s="2">
        <v>1782638466.60057</v>
      </c>
      <c r="E617" s="2">
        <v>328429283.88980502</v>
      </c>
      <c r="F617" s="2">
        <v>44465917.9550341</v>
      </c>
      <c r="G617" s="2">
        <v>13349148.518110501</v>
      </c>
      <c r="H617" s="2">
        <v>657267.64748689102</v>
      </c>
      <c r="I617" s="2">
        <v>238529.20545601999</v>
      </c>
      <c r="J617" s="2">
        <v>28169476.485245101</v>
      </c>
      <c r="M617" s="4">
        <f t="shared" si="79"/>
        <v>0.39999999999999675</v>
      </c>
      <c r="N617" s="4">
        <f t="shared" si="80"/>
        <v>0.14837991101160622</v>
      </c>
      <c r="O617" s="4">
        <f t="shared" si="81"/>
        <v>0.18476824079644824</v>
      </c>
      <c r="P617" s="4">
        <f t="shared" si="82"/>
        <v>0.13598088365551431</v>
      </c>
      <c r="Q617" s="4">
        <f t="shared" si="83"/>
        <v>0.30196019421792891</v>
      </c>
      <c r="R617" s="5">
        <f t="shared" si="84"/>
        <v>4.9561650019786116E-2</v>
      </c>
      <c r="S617" s="4">
        <f t="shared" si="85"/>
        <v>0.36531038328752186</v>
      </c>
      <c r="T617" s="4">
        <f t="shared" si="86"/>
        <v>118.87911719047675</v>
      </c>
    </row>
    <row r="618" spans="1:20" hidden="1" x14ac:dyDescent="0.35">
      <c r="A618" s="2">
        <v>616000000</v>
      </c>
      <c r="B618" s="2">
        <v>30113805492.476601</v>
      </c>
      <c r="C618" s="2">
        <v>12045522196.990601</v>
      </c>
      <c r="D618" s="2">
        <v>1787762034.2876899</v>
      </c>
      <c r="E618" s="2">
        <v>329860946.94592398</v>
      </c>
      <c r="F618" s="2">
        <v>44724558.269014202</v>
      </c>
      <c r="G618" s="2">
        <v>13437088.041061699</v>
      </c>
      <c r="H618" s="2">
        <v>661606.06701551401</v>
      </c>
      <c r="I618" s="2">
        <v>240106.77377429599</v>
      </c>
      <c r="J618" s="2">
        <v>28408021.553290602</v>
      </c>
      <c r="M618" s="4">
        <f t="shared" si="79"/>
        <v>0.39999999999999869</v>
      </c>
      <c r="N618" s="4">
        <f t="shared" si="80"/>
        <v>0.14861144173935614</v>
      </c>
      <c r="O618" s="4">
        <f t="shared" si="81"/>
        <v>0.18504085552184757</v>
      </c>
      <c r="P618" s="4">
        <f t="shared" si="82"/>
        <v>0.13617713298677789</v>
      </c>
      <c r="Q618" s="4">
        <f t="shared" si="83"/>
        <v>0.30218847735584536</v>
      </c>
      <c r="R618" s="5">
        <f t="shared" si="84"/>
        <v>4.9561668005860253E-2</v>
      </c>
      <c r="S618" s="4">
        <f t="shared" si="85"/>
        <v>0.36531050127350873</v>
      </c>
      <c r="T618" s="4">
        <f t="shared" si="86"/>
        <v>119.09661753570245</v>
      </c>
    </row>
    <row r="619" spans="1:20" hidden="1" x14ac:dyDescent="0.35">
      <c r="A619" s="2">
        <v>617000000</v>
      </c>
      <c r="B619" s="2">
        <v>30153150022.260399</v>
      </c>
      <c r="C619" s="2">
        <v>12061260008.9041</v>
      </c>
      <c r="D619" s="2">
        <v>1792890914.36904</v>
      </c>
      <c r="E619" s="2">
        <v>331296233.59944898</v>
      </c>
      <c r="F619" s="2">
        <v>44984228.496163897</v>
      </c>
      <c r="G619" s="2">
        <v>13525437.1573672</v>
      </c>
      <c r="H619" s="2">
        <v>665964.73733004299</v>
      </c>
      <c r="I619" s="2">
        <v>241691.721791522</v>
      </c>
      <c r="J619" s="2">
        <v>28648144.2736894</v>
      </c>
      <c r="M619" s="4">
        <f t="shared" si="79"/>
        <v>0.39999999999999802</v>
      </c>
      <c r="N619" s="4">
        <f t="shared" si="80"/>
        <v>0.14884293806846896</v>
      </c>
      <c r="O619" s="4">
        <f t="shared" si="81"/>
        <v>0.18531338469297429</v>
      </c>
      <c r="P619" s="4">
        <f t="shared" si="82"/>
        <v>0.13637330794281149</v>
      </c>
      <c r="Q619" s="4">
        <f t="shared" si="83"/>
        <v>0.30241633860334427</v>
      </c>
      <c r="R619" s="5">
        <f t="shared" si="84"/>
        <v>4.9561685931874225E-2</v>
      </c>
      <c r="S619" s="4">
        <f t="shared" si="85"/>
        <v>0.36531061887292904</v>
      </c>
      <c r="T619" s="4">
        <f t="shared" si="86"/>
        <v>119.31418603216538</v>
      </c>
    </row>
    <row r="620" spans="1:20" hidden="1" x14ac:dyDescent="0.35">
      <c r="A620" s="2">
        <v>618000000</v>
      </c>
      <c r="B620" s="2">
        <v>30192468211.0499</v>
      </c>
      <c r="C620" s="2">
        <v>12076987284.419901</v>
      </c>
      <c r="D620" s="2">
        <v>1798025098.9163101</v>
      </c>
      <c r="E620" s="2">
        <v>332735145.45259398</v>
      </c>
      <c r="F620" s="2">
        <v>45244930.678348698</v>
      </c>
      <c r="G620" s="2">
        <v>13614196.9098178</v>
      </c>
      <c r="H620" s="2">
        <v>670343.71013356105</v>
      </c>
      <c r="I620" s="2">
        <v>243284.068402462</v>
      </c>
      <c r="J620" s="2">
        <v>28889852.026424401</v>
      </c>
      <c r="M620" s="4">
        <f t="shared" si="79"/>
        <v>0.39999999999999802</v>
      </c>
      <c r="N620" s="4">
        <f t="shared" si="80"/>
        <v>0.1490743999871437</v>
      </c>
      <c r="O620" s="4">
        <f t="shared" si="81"/>
        <v>0.18558582833227821</v>
      </c>
      <c r="P620" s="4">
        <f t="shared" si="82"/>
        <v>0.13656940855250324</v>
      </c>
      <c r="Q620" s="4">
        <f t="shared" si="83"/>
        <v>0.30264377905200202</v>
      </c>
      <c r="R620" s="5">
        <f t="shared" si="84"/>
        <v>4.9561703798123087E-2</v>
      </c>
      <c r="S620" s="4">
        <f t="shared" si="85"/>
        <v>0.36531073608765829</v>
      </c>
      <c r="T620" s="4">
        <f t="shared" si="86"/>
        <v>119.53182265524244</v>
      </c>
    </row>
    <row r="621" spans="1:20" hidden="1" x14ac:dyDescent="0.35">
      <c r="A621" s="2">
        <v>619000000</v>
      </c>
      <c r="B621" s="2">
        <v>30231760078.392601</v>
      </c>
      <c r="C621" s="2">
        <v>12092704031.357</v>
      </c>
      <c r="D621" s="2">
        <v>1803164580.0090599</v>
      </c>
      <c r="E621" s="2">
        <v>334177684.09811598</v>
      </c>
      <c r="F621" s="2">
        <v>45506666.855948798</v>
      </c>
      <c r="G621" s="2">
        <v>13703368.340988001</v>
      </c>
      <c r="H621" s="2">
        <v>674743.03711868497</v>
      </c>
      <c r="I621" s="2">
        <v>244883.83249815501</v>
      </c>
      <c r="J621" s="2">
        <v>29133152.2103737</v>
      </c>
      <c r="M621" s="4">
        <f t="shared" si="79"/>
        <v>0.39999999999999869</v>
      </c>
      <c r="N621" s="4">
        <f t="shared" si="80"/>
        <v>0.14930582748358603</v>
      </c>
      <c r="O621" s="4">
        <f t="shared" si="81"/>
        <v>0.18585818646220714</v>
      </c>
      <c r="P621" s="4">
        <f t="shared" si="82"/>
        <v>0.13676543484473089</v>
      </c>
      <c r="Q621" s="4">
        <f t="shared" si="83"/>
        <v>0.30287079978985465</v>
      </c>
      <c r="R621" s="5">
        <f t="shared" si="84"/>
        <v>4.956172160490039E-2</v>
      </c>
      <c r="S621" s="4">
        <f t="shared" si="85"/>
        <v>0.36531085291956228</v>
      </c>
      <c r="T621" s="4">
        <f t="shared" si="86"/>
        <v>119.74952738039165</v>
      </c>
    </row>
    <row r="622" spans="1:20" hidden="1" x14ac:dyDescent="0.35">
      <c r="A622" s="2">
        <v>620000000</v>
      </c>
      <c r="B622" s="2">
        <v>30271025643.820499</v>
      </c>
      <c r="C622" s="2">
        <v>12108410257.5282</v>
      </c>
      <c r="D622" s="2">
        <v>1808309349.73474</v>
      </c>
      <c r="E622" s="2">
        <v>335623851.11933398</v>
      </c>
      <c r="F622" s="2">
        <v>45769439.067850798</v>
      </c>
      <c r="G622" s="2">
        <v>13792952.4932303</v>
      </c>
      <c r="H622" s="2">
        <v>679162.76996730501</v>
      </c>
      <c r="I622" s="2">
        <v>246491.03296581699</v>
      </c>
      <c r="J622" s="2">
        <v>29378052.243306901</v>
      </c>
      <c r="M622" s="4">
        <f t="shared" si="79"/>
        <v>0.4</v>
      </c>
      <c r="N622" s="4">
        <f t="shared" si="80"/>
        <v>0.14953722054601695</v>
      </c>
      <c r="O622" s="4">
        <f t="shared" si="81"/>
        <v>0.18613045910520695</v>
      </c>
      <c r="P622" s="4">
        <f t="shared" si="82"/>
        <v>0.1369613868483591</v>
      </c>
      <c r="Q622" s="4">
        <f t="shared" si="83"/>
        <v>0.30309740190139273</v>
      </c>
      <c r="R622" s="5">
        <f t="shared" si="84"/>
        <v>4.9561739352496886E-2</v>
      </c>
      <c r="S622" s="4">
        <f t="shared" si="85"/>
        <v>0.36531096937049246</v>
      </c>
      <c r="T622" s="4">
        <f t="shared" si="86"/>
        <v>119.9673001831521</v>
      </c>
    </row>
    <row r="623" spans="1:20" hidden="1" x14ac:dyDescent="0.35">
      <c r="A623" s="2">
        <v>621000000</v>
      </c>
      <c r="B623" s="2">
        <v>30310264926.849701</v>
      </c>
      <c r="C623" s="2">
        <v>12124105970.739799</v>
      </c>
      <c r="D623" s="2">
        <v>1813459400.1886301</v>
      </c>
      <c r="E623" s="2">
        <v>337073648.09014302</v>
      </c>
      <c r="F623" s="2">
        <v>46033249.351441599</v>
      </c>
      <c r="G623" s="2">
        <v>13882950.408670699</v>
      </c>
      <c r="H623" s="2">
        <v>683602.96035033104</v>
      </c>
      <c r="I623" s="2">
        <v>248105.68868874799</v>
      </c>
      <c r="J623" s="2">
        <v>29624559.561880998</v>
      </c>
      <c r="M623" s="4">
        <f t="shared" si="79"/>
        <v>0.39999999999999736</v>
      </c>
      <c r="N623" s="4">
        <f t="shared" si="80"/>
        <v>0.14976857916266442</v>
      </c>
      <c r="O623" s="4">
        <f t="shared" si="81"/>
        <v>0.186402646283717</v>
      </c>
      <c r="P623" s="4">
        <f t="shared" si="82"/>
        <v>0.13715726459224162</v>
      </c>
      <c r="Q623" s="4">
        <f t="shared" si="83"/>
        <v>0.30332358646759799</v>
      </c>
      <c r="R623" s="5">
        <f t="shared" si="84"/>
        <v>4.9561757041202692E-2</v>
      </c>
      <c r="S623" s="4">
        <f t="shared" si="85"/>
        <v>0.36531108544228924</v>
      </c>
      <c r="T623" s="4">
        <f t="shared" si="86"/>
        <v>120.18514103914396</v>
      </c>
    </row>
    <row r="624" spans="1:20" hidden="1" x14ac:dyDescent="0.35">
      <c r="A624" s="2">
        <v>622000000</v>
      </c>
      <c r="B624" s="2">
        <v>30349477946.980701</v>
      </c>
      <c r="C624" s="2">
        <v>12139791178.7922</v>
      </c>
      <c r="D624" s="2">
        <v>1818614723.4739101</v>
      </c>
      <c r="E624" s="2">
        <v>338527076.57503402</v>
      </c>
      <c r="F624" s="2">
        <v>46298099.742600501</v>
      </c>
      <c r="G624" s="2">
        <v>13973363.129202699</v>
      </c>
      <c r="H624" s="2">
        <v>688063.659927428</v>
      </c>
      <c r="I624" s="2">
        <v>249727.81854623699</v>
      </c>
      <c r="J624" s="2">
        <v>29872681.6216367</v>
      </c>
      <c r="M624" s="4">
        <f t="shared" si="79"/>
        <v>0.39999999999999736</v>
      </c>
      <c r="N624" s="4">
        <f t="shared" si="80"/>
        <v>0.14999990332177376</v>
      </c>
      <c r="O624" s="4">
        <f t="shared" si="81"/>
        <v>0.18667474802017708</v>
      </c>
      <c r="P624" s="4">
        <f t="shared" si="82"/>
        <v>0.13735306810522038</v>
      </c>
      <c r="Q624" s="4">
        <f t="shared" si="83"/>
        <v>0.30354935456593185</v>
      </c>
      <c r="R624" s="5">
        <f t="shared" si="84"/>
        <v>4.9561774671304216E-2</v>
      </c>
      <c r="S624" s="4">
        <f t="shared" si="85"/>
        <v>0.36531120113677851</v>
      </c>
      <c r="T624" s="4">
        <f t="shared" si="86"/>
        <v>120.40304992406841</v>
      </c>
    </row>
    <row r="625" spans="1:20" hidden="1" x14ac:dyDescent="0.35">
      <c r="A625" s="2">
        <v>623000000</v>
      </c>
      <c r="B625" s="2">
        <v>30388664723.698101</v>
      </c>
      <c r="C625" s="2">
        <v>12155465889.4792</v>
      </c>
      <c r="D625" s="2">
        <v>1823775311.70157</v>
      </c>
      <c r="E625" s="2">
        <v>339984138.12911099</v>
      </c>
      <c r="F625" s="2">
        <v>46563992.275692597</v>
      </c>
      <c r="G625" s="2">
        <v>14064191.6964828</v>
      </c>
      <c r="H625" s="2">
        <v>692544.92034676694</v>
      </c>
      <c r="I625" s="2">
        <v>251357.44141346999</v>
      </c>
      <c r="J625" s="2">
        <v>30122425.896994401</v>
      </c>
      <c r="M625" s="4">
        <f t="shared" si="79"/>
        <v>0.39999999999999869</v>
      </c>
      <c r="N625" s="4">
        <f t="shared" si="80"/>
        <v>0.15023119301159341</v>
      </c>
      <c r="O625" s="4">
        <f t="shared" si="81"/>
        <v>0.18694676433701951</v>
      </c>
      <c r="P625" s="4">
        <f t="shared" si="82"/>
        <v>0.13754879741612561</v>
      </c>
      <c r="Q625" s="4">
        <f t="shared" si="83"/>
        <v>0.3037747072703687</v>
      </c>
      <c r="R625" s="5">
        <f t="shared" si="84"/>
        <v>4.9561792243087766E-2</v>
      </c>
      <c r="S625" s="4">
        <f t="shared" si="85"/>
        <v>0.36531131645577875</v>
      </c>
      <c r="T625" s="4">
        <f t="shared" si="86"/>
        <v>120.62102681370777</v>
      </c>
    </row>
    <row r="626" spans="1:20" hidden="1" x14ac:dyDescent="0.35">
      <c r="A626" s="2">
        <v>624000000</v>
      </c>
      <c r="B626" s="2">
        <v>30427825276.471199</v>
      </c>
      <c r="C626" s="2">
        <v>12171130110.5884</v>
      </c>
      <c r="D626" s="2">
        <v>1828941156.9904599</v>
      </c>
      <c r="E626" s="2">
        <v>341444834.29810601</v>
      </c>
      <c r="F626" s="2">
        <v>46830928.983561799</v>
      </c>
      <c r="G626" s="2">
        <v>14155437.151924901</v>
      </c>
      <c r="H626" s="2">
        <v>697046.79324476304</v>
      </c>
      <c r="I626" s="2">
        <v>252994.57616143499</v>
      </c>
      <c r="J626" s="2">
        <v>30373799.881250001</v>
      </c>
      <c r="M626" s="4">
        <f t="shared" si="79"/>
        <v>0.39999999999999736</v>
      </c>
      <c r="N626" s="4">
        <f t="shared" si="80"/>
        <v>0.15046244822038826</v>
      </c>
      <c r="O626" s="4">
        <f t="shared" si="81"/>
        <v>0.18721869525667628</v>
      </c>
      <c r="P626" s="4">
        <f t="shared" si="82"/>
        <v>0.13774445255377613</v>
      </c>
      <c r="Q626" s="4">
        <f t="shared" si="83"/>
        <v>0.30399964565139626</v>
      </c>
      <c r="R626" s="5">
        <f t="shared" si="84"/>
        <v>4.956180975683671E-2</v>
      </c>
      <c r="S626" s="4">
        <f t="shared" si="85"/>
        <v>0.36531143140109534</v>
      </c>
      <c r="T626" s="4">
        <f t="shared" si="86"/>
        <v>120.83907168392389</v>
      </c>
    </row>
    <row r="627" spans="1:20" hidden="1" x14ac:dyDescent="0.35">
      <c r="A627" s="2">
        <v>625000000</v>
      </c>
      <c r="B627" s="2">
        <v>30466959624.753201</v>
      </c>
      <c r="C627" s="2">
        <v>12186783849.901199</v>
      </c>
      <c r="D627" s="2">
        <v>1834112251.4672599</v>
      </c>
      <c r="E627" s="2">
        <v>342909166.61839998</v>
      </c>
      <c r="F627" s="2">
        <v>47098911.897523403</v>
      </c>
      <c r="G627" s="2">
        <v>14247100.5366956</v>
      </c>
      <c r="H627" s="2">
        <v>701569.330245825</v>
      </c>
      <c r="I627" s="2">
        <v>254639.24165682599</v>
      </c>
      <c r="J627" s="2">
        <v>30626811.086570699</v>
      </c>
      <c r="M627" s="4">
        <f t="shared" si="79"/>
        <v>0.39999999999999736</v>
      </c>
      <c r="N627" s="4">
        <f t="shared" si="80"/>
        <v>0.15069366893643305</v>
      </c>
      <c r="O627" s="4">
        <f t="shared" si="81"/>
        <v>0.18749054080157521</v>
      </c>
      <c r="P627" s="4">
        <f t="shared" si="82"/>
        <v>0.13794003354697892</v>
      </c>
      <c r="Q627" s="4">
        <f t="shared" si="83"/>
        <v>0.30422417077603775</v>
      </c>
      <c r="R627" s="5">
        <f t="shared" si="84"/>
        <v>4.9561827212833434E-2</v>
      </c>
      <c r="S627" s="4">
        <f t="shared" si="85"/>
        <v>0.36531154597451998</v>
      </c>
      <c r="T627" s="4">
        <f t="shared" si="86"/>
        <v>121.05718451065857</v>
      </c>
    </row>
    <row r="628" spans="1:20" hidden="1" x14ac:dyDescent="0.35">
      <c r="A628" s="2">
        <v>626000000</v>
      </c>
      <c r="B628" s="2">
        <v>30506067787.9818</v>
      </c>
      <c r="C628" s="2">
        <v>12202427115.192699</v>
      </c>
      <c r="D628" s="2">
        <v>1839288587.26647</v>
      </c>
      <c r="E628" s="2">
        <v>344377136.617037</v>
      </c>
      <c r="F628" s="2">
        <v>47367943.047357596</v>
      </c>
      <c r="G628" s="2">
        <v>14339182.891708599</v>
      </c>
      <c r="H628" s="2">
        <v>706112.58296209702</v>
      </c>
      <c r="I628" s="2">
        <v>256291.456761954</v>
      </c>
      <c r="J628" s="2">
        <v>30881467.043990798</v>
      </c>
      <c r="M628" s="4">
        <f t="shared" si="79"/>
        <v>0.3999999999999993</v>
      </c>
      <c r="N628" s="4">
        <f t="shared" si="80"/>
        <v>0.15092485514801196</v>
      </c>
      <c r="O628" s="4">
        <f t="shared" si="81"/>
        <v>0.18776230099414085</v>
      </c>
      <c r="P628" s="4">
        <f t="shared" si="82"/>
        <v>0.13813554042452916</v>
      </c>
      <c r="Q628" s="4">
        <f t="shared" si="83"/>
        <v>0.3044482837078577</v>
      </c>
      <c r="R628" s="5">
        <f t="shared" si="84"/>
        <v>4.9561844611357618E-2</v>
      </c>
      <c r="S628" s="4">
        <f t="shared" si="85"/>
        <v>0.36531166017783484</v>
      </c>
      <c r="T628" s="4">
        <f t="shared" si="86"/>
        <v>121.27536526993491</v>
      </c>
    </row>
    <row r="629" spans="1:20" hidden="1" x14ac:dyDescent="0.35">
      <c r="A629" s="2">
        <v>627000000</v>
      </c>
      <c r="B629" s="2">
        <v>30545149785.579201</v>
      </c>
      <c r="C629" s="2">
        <v>12218059914.2316</v>
      </c>
      <c r="D629" s="2">
        <v>1844470156.5304401</v>
      </c>
      <c r="E629" s="2">
        <v>345848745.81174099</v>
      </c>
      <c r="F629" s="2">
        <v>47638024.461302198</v>
      </c>
      <c r="G629" s="2">
        <v>14431685.257620201</v>
      </c>
      <c r="H629" s="2">
        <v>710676.60299320903</v>
      </c>
      <c r="I629" s="2">
        <v>257951.24033465199</v>
      </c>
      <c r="J629" s="2">
        <v>31137775.303407099</v>
      </c>
      <c r="M629" s="4">
        <f t="shared" si="79"/>
        <v>0.39999999999999736</v>
      </c>
      <c r="N629" s="4">
        <f t="shared" si="80"/>
        <v>0.15115600684342317</v>
      </c>
      <c r="O629" s="4">
        <f t="shared" si="81"/>
        <v>0.18803397585679446</v>
      </c>
      <c r="P629" s="4">
        <f t="shared" si="82"/>
        <v>0.1383309732152104</v>
      </c>
      <c r="Q629" s="4">
        <f t="shared" si="83"/>
        <v>0.30467198550698449</v>
      </c>
      <c r="R629" s="5">
        <f t="shared" si="84"/>
        <v>4.9561861952688135E-2</v>
      </c>
      <c r="S629" s="4">
        <f t="shared" si="85"/>
        <v>0.36531177401281117</v>
      </c>
      <c r="T629" s="4">
        <f t="shared" si="86"/>
        <v>121.49361393785424</v>
      </c>
    </row>
    <row r="630" spans="1:20" hidden="1" x14ac:dyDescent="0.35">
      <c r="A630" s="2">
        <v>628000000</v>
      </c>
      <c r="B630" s="2">
        <v>30584205636.951801</v>
      </c>
      <c r="C630" s="2">
        <v>12233682254.780701</v>
      </c>
      <c r="D630" s="2">
        <v>1849656951.4092901</v>
      </c>
      <c r="E630" s="2">
        <v>347323995.71093601</v>
      </c>
      <c r="F630" s="2">
        <v>47909158.166045897</v>
      </c>
      <c r="G630" s="2">
        <v>14524608.6748235</v>
      </c>
      <c r="H630" s="2">
        <v>715261.44192601996</v>
      </c>
      <c r="I630" s="2">
        <v>259618.611228183</v>
      </c>
      <c r="J630" s="2">
        <v>31395743.433574799</v>
      </c>
      <c r="M630" s="4">
        <f t="shared" si="79"/>
        <v>0.39999999999999936</v>
      </c>
      <c r="N630" s="4">
        <f t="shared" si="80"/>
        <v>0.15138712401097404</v>
      </c>
      <c r="O630" s="4">
        <f t="shared" si="81"/>
        <v>0.18830556541195193</v>
      </c>
      <c r="P630" s="4">
        <f t="shared" si="82"/>
        <v>0.13852633194779526</v>
      </c>
      <c r="Q630" s="4">
        <f t="shared" si="83"/>
        <v>0.30489527723011012</v>
      </c>
      <c r="R630" s="5">
        <f t="shared" si="84"/>
        <v>4.9561879237100773E-2</v>
      </c>
      <c r="S630" s="4">
        <f t="shared" si="85"/>
        <v>0.36531188748120896</v>
      </c>
      <c r="T630" s="4">
        <f t="shared" si="86"/>
        <v>121.71193049059838</v>
      </c>
    </row>
    <row r="631" spans="1:20" hidden="1" x14ac:dyDescent="0.35">
      <c r="A631" s="2">
        <v>629000000</v>
      </c>
      <c r="B631" s="2">
        <v>30623235361.490299</v>
      </c>
      <c r="C631" s="2">
        <v>12249294144.5961</v>
      </c>
      <c r="D631" s="2">
        <v>1854848964.0609701</v>
      </c>
      <c r="E631" s="2">
        <v>348802887.81375998</v>
      </c>
      <c r="F631" s="2">
        <v>48181346.186720997</v>
      </c>
      <c r="G631" s="2">
        <v>14617954.1834441</v>
      </c>
      <c r="H631" s="2">
        <v>719867.151334372</v>
      </c>
      <c r="I631" s="2">
        <v>261293.58829114499</v>
      </c>
      <c r="J631" s="2">
        <v>31655379.022102602</v>
      </c>
      <c r="M631" s="4">
        <f t="shared" si="79"/>
        <v>0.39999999999999936</v>
      </c>
      <c r="N631" s="4">
        <f t="shared" si="80"/>
        <v>0.15161820663898057</v>
      </c>
      <c r="O631" s="4">
        <f t="shared" si="81"/>
        <v>0.18857706968202953</v>
      </c>
      <c r="P631" s="4">
        <f t="shared" si="82"/>
        <v>0.13872161665104307</v>
      </c>
      <c r="Q631" s="4">
        <f t="shared" si="83"/>
        <v>0.30511815993051855</v>
      </c>
      <c r="R631" s="5">
        <f t="shared" si="84"/>
        <v>4.956189646487117E-2</v>
      </c>
      <c r="S631" s="4">
        <f t="shared" si="85"/>
        <v>0.3653120005847747</v>
      </c>
      <c r="T631" s="4">
        <f t="shared" si="86"/>
        <v>121.93031490442793</v>
      </c>
    </row>
    <row r="632" spans="1:20" hidden="1" x14ac:dyDescent="0.35">
      <c r="A632" s="2">
        <v>630000000</v>
      </c>
      <c r="B632" s="2">
        <v>30662238978.570099</v>
      </c>
      <c r="C632" s="2">
        <v>12264895591.427999</v>
      </c>
      <c r="D632" s="2">
        <v>1860046186.6512401</v>
      </c>
      <c r="E632" s="2">
        <v>350285423.610084</v>
      </c>
      <c r="F632" s="2">
        <v>48454590.546897396</v>
      </c>
      <c r="G632" s="2">
        <v>14711722.8233344</v>
      </c>
      <c r="H632" s="2">
        <v>724493.78277883295</v>
      </c>
      <c r="I632" s="2">
        <v>262976.19036738301</v>
      </c>
      <c r="J632" s="2">
        <v>31916689.675448101</v>
      </c>
      <c r="M632" s="4">
        <f t="shared" si="79"/>
        <v>0.39999999999999869</v>
      </c>
      <c r="N632" s="4">
        <f t="shared" si="80"/>
        <v>0.15184925471577629</v>
      </c>
      <c r="O632" s="4">
        <f t="shared" si="81"/>
        <v>0.18884848868943804</v>
      </c>
      <c r="P632" s="4">
        <f t="shared" si="82"/>
        <v>0.13891682735370375</v>
      </c>
      <c r="Q632" s="4">
        <f t="shared" si="83"/>
        <v>0.3053406346580872</v>
      </c>
      <c r="R632" s="5">
        <f t="shared" si="84"/>
        <v>4.9561913636271694E-2</v>
      </c>
      <c r="S632" s="4">
        <f t="shared" si="85"/>
        <v>0.36531211332524444</v>
      </c>
      <c r="T632" s="4">
        <f t="shared" si="86"/>
        <v>122.14876715568352</v>
      </c>
    </row>
    <row r="633" spans="1:20" hidden="1" x14ac:dyDescent="0.35">
      <c r="A633" s="2">
        <v>631000000</v>
      </c>
      <c r="B633" s="2">
        <v>30701216507.550701</v>
      </c>
      <c r="C633" s="2">
        <v>12280486603.020201</v>
      </c>
      <c r="D633" s="2">
        <v>1865248611.3536301</v>
      </c>
      <c r="E633" s="2">
        <v>351771604.58052802</v>
      </c>
      <c r="F633" s="2">
        <v>48728893.268574797</v>
      </c>
      <c r="G633" s="2">
        <v>14805915.634068999</v>
      </c>
      <c r="H633" s="2">
        <v>729141.38780644897</v>
      </c>
      <c r="I633" s="2">
        <v>264666.43629589601</v>
      </c>
      <c r="J633" s="2">
        <v>32179683.018913198</v>
      </c>
      <c r="M633" s="4">
        <f t="shared" si="79"/>
        <v>0.39999999999999741</v>
      </c>
      <c r="N633" s="4">
        <f t="shared" si="80"/>
        <v>0.15208026822969958</v>
      </c>
      <c r="O633" s="4">
        <f t="shared" si="81"/>
        <v>0.18911982245658368</v>
      </c>
      <c r="P633" s="4">
        <f t="shared" si="82"/>
        <v>0.13911196408451407</v>
      </c>
      <c r="Q633" s="4">
        <f t="shared" si="83"/>
        <v>0.30556270245930373</v>
      </c>
      <c r="R633" s="5">
        <f t="shared" si="84"/>
        <v>4.9561930751573911E-2</v>
      </c>
      <c r="S633" s="4">
        <f t="shared" si="85"/>
        <v>0.36531222570434541</v>
      </c>
      <c r="T633" s="4">
        <f t="shared" si="86"/>
        <v>122.36728722078426</v>
      </c>
    </row>
    <row r="634" spans="1:20" hidden="1" x14ac:dyDescent="0.35">
      <c r="A634" s="2">
        <v>632000000</v>
      </c>
      <c r="B634" s="2">
        <v>30740167967.7761</v>
      </c>
      <c r="C634" s="2">
        <v>12296067187.110399</v>
      </c>
      <c r="D634" s="2">
        <v>1870456230.3494599</v>
      </c>
      <c r="E634" s="2">
        <v>353261432.19647998</v>
      </c>
      <c r="F634" s="2">
        <v>49004256.372176297</v>
      </c>
      <c r="G634" s="2">
        <v>14900533.6549394</v>
      </c>
      <c r="H634" s="2">
        <v>733810.01795049605</v>
      </c>
      <c r="I634" s="2">
        <v>266364.34491074499</v>
      </c>
      <c r="J634" s="2">
        <v>32444366.696639001</v>
      </c>
      <c r="M634" s="4">
        <f t="shared" si="79"/>
        <v>0.39999999999999869</v>
      </c>
      <c r="N634" s="4">
        <f t="shared" si="80"/>
        <v>0.15231124716910235</v>
      </c>
      <c r="O634" s="4">
        <f t="shared" si="81"/>
        <v>0.18939107100587227</v>
      </c>
      <c r="P634" s="4">
        <f t="shared" si="82"/>
        <v>0.13930702687219934</v>
      </c>
      <c r="Q634" s="4">
        <f t="shared" si="83"/>
        <v>0.30578436437727874</v>
      </c>
      <c r="R634" s="5">
        <f t="shared" si="84"/>
        <v>4.9561947811047231E-2</v>
      </c>
      <c r="S634" s="4">
        <f t="shared" si="85"/>
        <v>0.36531233772379351</v>
      </c>
      <c r="T634" s="4">
        <f t="shared" si="86"/>
        <v>122.58587507622738</v>
      </c>
    </row>
    <row r="635" spans="1:20" hidden="1" x14ac:dyDescent="0.35">
      <c r="A635" s="2">
        <v>633000000</v>
      </c>
      <c r="B635" s="2">
        <v>30779093378.574902</v>
      </c>
      <c r="C635" s="2">
        <v>12311637351.429899</v>
      </c>
      <c r="D635" s="2">
        <v>1875669035.8278401</v>
      </c>
      <c r="E635" s="2">
        <v>354754907.92010802</v>
      </c>
      <c r="F635" s="2">
        <v>49280681.876541696</v>
      </c>
      <c r="G635" s="2">
        <v>14995577.9249493</v>
      </c>
      <c r="H635" s="2">
        <v>738499.72473022901</v>
      </c>
      <c r="I635" s="2">
        <v>268069.93504096102</v>
      </c>
      <c r="J635" s="2">
        <v>32710748.371601101</v>
      </c>
      <c r="M635" s="4">
        <f t="shared" si="79"/>
        <v>0.39999999999999802</v>
      </c>
      <c r="N635" s="4">
        <f t="shared" si="80"/>
        <v>0.15254219152234691</v>
      </c>
      <c r="O635" s="4">
        <f t="shared" si="81"/>
        <v>0.18966223435970414</v>
      </c>
      <c r="P635" s="4">
        <f t="shared" si="82"/>
        <v>0.13950201574547302</v>
      </c>
      <c r="Q635" s="4">
        <f t="shared" si="83"/>
        <v>0.30600562145176247</v>
      </c>
      <c r="R635" s="5">
        <f t="shared" si="84"/>
        <v>4.9561964814959676E-2</v>
      </c>
      <c r="S635" s="4">
        <f t="shared" si="85"/>
        <v>0.36531244938529228</v>
      </c>
      <c r="T635" s="4">
        <f t="shared" si="86"/>
        <v>122.80453069858889</v>
      </c>
    </row>
    <row r="636" spans="1:20" hidden="1" x14ac:dyDescent="0.35">
      <c r="A636" s="2">
        <v>634000000</v>
      </c>
      <c r="B636" s="2">
        <v>30817992759.259899</v>
      </c>
      <c r="C636" s="2">
        <v>12327197103.703899</v>
      </c>
      <c r="D636" s="2">
        <v>1880887019.9856501</v>
      </c>
      <c r="E636" s="2">
        <v>356252033.20438403</v>
      </c>
      <c r="F636" s="2">
        <v>49558171.798920803</v>
      </c>
      <c r="G636" s="2">
        <v>15091049.482809201</v>
      </c>
      <c r="H636" s="2">
        <v>743210.55965063802</v>
      </c>
      <c r="I636" s="2">
        <v>269783.22551045503</v>
      </c>
      <c r="J636" s="2">
        <v>32978835.725604501</v>
      </c>
      <c r="M636" s="4">
        <f t="shared" si="79"/>
        <v>0.39999999999999802</v>
      </c>
      <c r="N636" s="4">
        <f t="shared" si="80"/>
        <v>0.15277310127780849</v>
      </c>
      <c r="O636" s="4">
        <f t="shared" si="81"/>
        <v>0.18993331254047685</v>
      </c>
      <c r="P636" s="4">
        <f t="shared" si="82"/>
        <v>0.13969693073303857</v>
      </c>
      <c r="Q636" s="4">
        <f t="shared" si="83"/>
        <v>0.3062264747191486</v>
      </c>
      <c r="R636" s="5">
        <f t="shared" si="84"/>
        <v>4.9561981763577199E-2</v>
      </c>
      <c r="S636" s="4">
        <f t="shared" si="85"/>
        <v>0.3653125606905348</v>
      </c>
      <c r="T636" s="4">
        <f t="shared" si="86"/>
        <v>123.02325406452366</v>
      </c>
    </row>
    <row r="637" spans="1:20" hidden="1" x14ac:dyDescent="0.35">
      <c r="A637" s="2">
        <v>635000000</v>
      </c>
      <c r="B637" s="2">
        <v>30856866129.128399</v>
      </c>
      <c r="C637" s="2">
        <v>12342746451.6513</v>
      </c>
      <c r="D637" s="2">
        <v>1886110175.0274999</v>
      </c>
      <c r="E637" s="2">
        <v>357752809.49309599</v>
      </c>
      <c r="F637" s="2">
        <v>49836728.154966302</v>
      </c>
      <c r="G637" s="2">
        <v>15186949.366931999</v>
      </c>
      <c r="H637" s="2">
        <v>747942.57420219504</v>
      </c>
      <c r="I637" s="2">
        <v>271504.23513792799</v>
      </c>
      <c r="J637" s="2">
        <v>33248636.4592783</v>
      </c>
      <c r="M637" s="4">
        <f t="shared" si="79"/>
        <v>0.39999999999999808</v>
      </c>
      <c r="N637" s="4">
        <f t="shared" si="80"/>
        <v>0.15300397642386918</v>
      </c>
      <c r="O637" s="4">
        <f t="shared" si="81"/>
        <v>0.19020430557058415</v>
      </c>
      <c r="P637" s="4">
        <f t="shared" si="82"/>
        <v>0.13989177186358584</v>
      </c>
      <c r="Q637" s="4">
        <f t="shared" si="83"/>
        <v>0.30644692521249778</v>
      </c>
      <c r="R637" s="5">
        <f t="shared" si="84"/>
        <v>4.9561998657164659E-2</v>
      </c>
      <c r="S637" s="4">
        <f t="shared" si="85"/>
        <v>0.36531267164120268</v>
      </c>
      <c r="T637" s="4">
        <f t="shared" si="86"/>
        <v>123.24204515076421</v>
      </c>
    </row>
    <row r="638" spans="1:20" hidden="1" x14ac:dyDescent="0.35">
      <c r="A638" s="2">
        <v>636000000</v>
      </c>
      <c r="B638" s="2">
        <v>30895713507.462399</v>
      </c>
      <c r="C638" s="2">
        <v>12358285402.9849</v>
      </c>
      <c r="D638" s="2">
        <v>1891338493.1658199</v>
      </c>
      <c r="E638" s="2">
        <v>359257238.220864</v>
      </c>
      <c r="F638" s="2">
        <v>50116352.958727397</v>
      </c>
      <c r="G638" s="2">
        <v>15283278.615427401</v>
      </c>
      <c r="H638" s="2">
        <v>752695.81986061204</v>
      </c>
      <c r="I638" s="2">
        <v>273232.982736782</v>
      </c>
      <c r="J638" s="2">
        <v>33520158.292070799</v>
      </c>
      <c r="M638" s="4">
        <f t="shared" si="79"/>
        <v>0.39999999999999808</v>
      </c>
      <c r="N638" s="4">
        <f t="shared" si="80"/>
        <v>0.15323481694892818</v>
      </c>
      <c r="O638" s="4">
        <f t="shared" si="81"/>
        <v>0.19047521347241866</v>
      </c>
      <c r="P638" s="4">
        <f t="shared" si="82"/>
        <v>0.14008653916579392</v>
      </c>
      <c r="Q638" s="4">
        <f t="shared" si="83"/>
        <v>0.30666697396154002</v>
      </c>
      <c r="R638" s="5">
        <f t="shared" si="84"/>
        <v>4.9562015495984255E-2</v>
      </c>
      <c r="S638" s="4">
        <f t="shared" si="85"/>
        <v>0.36531278223897112</v>
      </c>
      <c r="T638" s="4">
        <f t="shared" si="86"/>
        <v>123.46090393412126</v>
      </c>
    </row>
    <row r="639" spans="1:20" hidden="1" x14ac:dyDescent="0.35">
      <c r="A639" s="2">
        <v>637000000</v>
      </c>
      <c r="B639" s="2">
        <v>30934534913.528198</v>
      </c>
      <c r="C639" s="2">
        <v>12373813965.411301</v>
      </c>
      <c r="D639" s="2">
        <v>1896571966.6207299</v>
      </c>
      <c r="E639" s="2">
        <v>360765320.81316203</v>
      </c>
      <c r="F639" s="2">
        <v>50397048.222642899</v>
      </c>
      <c r="G639" s="2">
        <v>15380038.266097501</v>
      </c>
      <c r="H639" s="2">
        <v>757470.34808659402</v>
      </c>
      <c r="I639" s="2">
        <v>274969.48711502401</v>
      </c>
      <c r="J639" s="2">
        <v>33793408.9622439</v>
      </c>
      <c r="M639" s="4">
        <f t="shared" si="79"/>
        <v>0.40000000000000069</v>
      </c>
      <c r="N639" s="4">
        <f t="shared" si="80"/>
        <v>0.15346562284138951</v>
      </c>
      <c r="O639" s="4">
        <f t="shared" si="81"/>
        <v>0.19074603626836487</v>
      </c>
      <c r="P639" s="4">
        <f t="shared" si="82"/>
        <v>0.14028123266833062</v>
      </c>
      <c r="Q639" s="4">
        <f t="shared" si="83"/>
        <v>0.3068866219926959</v>
      </c>
      <c r="R639" s="5">
        <f t="shared" si="84"/>
        <v>4.9562032280297548E-2</v>
      </c>
      <c r="S639" s="4">
        <f t="shared" si="85"/>
        <v>0.36531289248549864</v>
      </c>
      <c r="T639" s="4">
        <f t="shared" si="86"/>
        <v>123.6798303914819</v>
      </c>
    </row>
    <row r="640" spans="1:20" hidden="1" x14ac:dyDescent="0.35">
      <c r="A640" s="2">
        <v>638000000</v>
      </c>
      <c r="B640" s="2">
        <v>30973330366.576599</v>
      </c>
      <c r="C640" s="2">
        <v>12389332146.6306</v>
      </c>
      <c r="D640" s="2">
        <v>1901810587.62012</v>
      </c>
      <c r="E640" s="2">
        <v>362277058.68633199</v>
      </c>
      <c r="F640" s="2">
        <v>50678815.957535103</v>
      </c>
      <c r="G640" s="2">
        <v>15477229.3564317</v>
      </c>
      <c r="H640" s="2">
        <v>762266.21032559697</v>
      </c>
      <c r="I640" s="2">
        <v>276713.76707518502</v>
      </c>
      <c r="J640" s="2">
        <v>34068396.226867899</v>
      </c>
      <c r="M640" s="4">
        <f t="shared" si="79"/>
        <v>0.39999999999999875</v>
      </c>
      <c r="N640" s="4">
        <f t="shared" si="80"/>
        <v>0.1536963940896702</v>
      </c>
      <c r="O640" s="4">
        <f t="shared" si="81"/>
        <v>0.19101677398080985</v>
      </c>
      <c r="P640" s="4">
        <f t="shared" si="82"/>
        <v>0.14047585239985227</v>
      </c>
      <c r="Q640" s="4">
        <f t="shared" si="83"/>
        <v>0.30710587032908671</v>
      </c>
      <c r="R640" s="5">
        <f t="shared" si="84"/>
        <v>4.9562049010363929E-2</v>
      </c>
      <c r="S640" s="4">
        <f t="shared" si="85"/>
        <v>0.36531300238243924</v>
      </c>
      <c r="T640" s="4">
        <f t="shared" si="86"/>
        <v>123.8988244998128</v>
      </c>
    </row>
    <row r="641" spans="1:20" hidden="1" x14ac:dyDescent="0.35">
      <c r="A641" s="2">
        <v>639000000</v>
      </c>
      <c r="B641" s="2">
        <v>31012099885.842899</v>
      </c>
      <c r="C641" s="2">
        <v>12404839954.337099</v>
      </c>
      <c r="D641" s="2">
        <v>1907054348.3996301</v>
      </c>
      <c r="E641" s="2">
        <v>363792453.24759901</v>
      </c>
      <c r="F641" s="2">
        <v>50961658.172602199</v>
      </c>
      <c r="G641" s="2">
        <v>15574852.9236014</v>
      </c>
      <c r="H641" s="2">
        <v>767083.45800757897</v>
      </c>
      <c r="I641" s="2">
        <v>278465.84141422302</v>
      </c>
      <c r="J641" s="2">
        <v>34345127.861816101</v>
      </c>
      <c r="M641" s="4">
        <f t="shared" si="79"/>
        <v>0.39999999999999802</v>
      </c>
      <c r="N641" s="4">
        <f t="shared" si="80"/>
        <v>0.15392713068220326</v>
      </c>
      <c r="O641" s="4">
        <f t="shared" si="81"/>
        <v>0.1912874266321338</v>
      </c>
      <c r="P641" s="4">
        <f t="shared" si="82"/>
        <v>0.14067039838900205</v>
      </c>
      <c r="Q641" s="4">
        <f t="shared" si="83"/>
        <v>0.30732471999053634</v>
      </c>
      <c r="R641" s="5">
        <f t="shared" si="84"/>
        <v>4.9562065686440879E-2</v>
      </c>
      <c r="S641" s="4">
        <f t="shared" si="85"/>
        <v>0.36531311193143162</v>
      </c>
      <c r="T641" s="4">
        <f t="shared" si="86"/>
        <v>124.11788623615642</v>
      </c>
    </row>
    <row r="642" spans="1:20" hidden="1" x14ac:dyDescent="0.35">
      <c r="A642" s="2">
        <v>640000000</v>
      </c>
      <c r="B642" s="2">
        <v>31050843490.547001</v>
      </c>
      <c r="C642" s="2">
        <v>12420337396.2188</v>
      </c>
      <c r="D642" s="2">
        <v>1912303241.2026</v>
      </c>
      <c r="E642" s="2">
        <v>365311505.89508998</v>
      </c>
      <c r="F642" s="2">
        <v>51245576.875412703</v>
      </c>
      <c r="G642" s="2">
        <v>15672910.004456</v>
      </c>
      <c r="H642" s="2">
        <v>771922.14254676003</v>
      </c>
      <c r="I642" s="2">
        <v>280225.72892343998</v>
      </c>
      <c r="J642" s="2">
        <v>34623611.661758997</v>
      </c>
      <c r="M642" s="4">
        <f t="shared" si="79"/>
        <v>0.39999999999999997</v>
      </c>
      <c r="N642" s="4">
        <f t="shared" si="80"/>
        <v>0.15415783260742533</v>
      </c>
      <c r="O642" s="4">
        <f t="shared" si="81"/>
        <v>0.19155799424471234</v>
      </c>
      <c r="P642" s="4">
        <f t="shared" si="82"/>
        <v>0.14086487066441342</v>
      </c>
      <c r="Q642" s="4">
        <f t="shared" si="83"/>
        <v>0.30754317199360687</v>
      </c>
      <c r="R642" s="5">
        <f t="shared" si="84"/>
        <v>4.9562082308785435E-2</v>
      </c>
      <c r="S642" s="4">
        <f t="shared" si="85"/>
        <v>0.36531322113410936</v>
      </c>
      <c r="T642" s="4">
        <f t="shared" si="86"/>
        <v>124.33701557763325</v>
      </c>
    </row>
    <row r="643" spans="1:20" hidden="1" x14ac:dyDescent="0.35">
      <c r="A643" s="2">
        <v>641000000</v>
      </c>
      <c r="B643" s="2">
        <v>31089561199.893299</v>
      </c>
      <c r="C643" s="2">
        <v>12435824479.9573</v>
      </c>
      <c r="D643" s="2">
        <v>1917557258.2801001</v>
      </c>
      <c r="E643" s="2">
        <v>366834218.017851</v>
      </c>
      <c r="F643" s="2">
        <v>51530574.071898296</v>
      </c>
      <c r="G643" s="2">
        <v>15771401.6355171</v>
      </c>
      <c r="H643" s="2">
        <v>776782.31534137996</v>
      </c>
      <c r="I643" s="2">
        <v>281993.448388385</v>
      </c>
      <c r="J643" s="2">
        <v>34903855.440158501</v>
      </c>
      <c r="M643" s="4">
        <f t="shared" si="79"/>
        <v>0.39999999999999936</v>
      </c>
      <c r="N643" s="4">
        <f t="shared" si="80"/>
        <v>0.15438849985378608</v>
      </c>
      <c r="O643" s="4">
        <f t="shared" si="81"/>
        <v>0.19182847684092094</v>
      </c>
      <c r="P643" s="4">
        <f t="shared" si="82"/>
        <v>0.14105926925470785</v>
      </c>
      <c r="Q643" s="4">
        <f t="shared" si="83"/>
        <v>0.30776122735158662</v>
      </c>
      <c r="R643" s="5">
        <f t="shared" si="84"/>
        <v>4.9562098877651388E-2</v>
      </c>
      <c r="S643" s="4">
        <f t="shared" si="85"/>
        <v>0.3653133299920891</v>
      </c>
      <c r="T643" s="4">
        <f t="shared" si="86"/>
        <v>124.55621250143854</v>
      </c>
    </row>
    <row r="644" spans="1:20" hidden="1" x14ac:dyDescent="0.35">
      <c r="A644" s="2">
        <v>642000000</v>
      </c>
      <c r="B644" s="2">
        <v>31128253033.070801</v>
      </c>
      <c r="C644" s="2">
        <v>12451301213.2283</v>
      </c>
      <c r="D644" s="2">
        <v>1922816391.89094</v>
      </c>
      <c r="E644" s="2">
        <v>368360590.99586499</v>
      </c>
      <c r="F644" s="2">
        <v>51816651.766347297</v>
      </c>
      <c r="G644" s="2">
        <v>15870328.852974299</v>
      </c>
      <c r="H644" s="2">
        <v>781664.02777345595</v>
      </c>
      <c r="I644" s="2">
        <v>283769.01858877699</v>
      </c>
      <c r="J644" s="2">
        <v>35185867.029262803</v>
      </c>
      <c r="M644" s="4">
        <f t="shared" si="79"/>
        <v>0.39999999999999936</v>
      </c>
      <c r="N644" s="4">
        <f t="shared" si="80"/>
        <v>0.15461913240975095</v>
      </c>
      <c r="O644" s="4">
        <f t="shared" si="81"/>
        <v>0.19209887444313178</v>
      </c>
      <c r="P644" s="4">
        <f t="shared" si="82"/>
        <v>0.14125359418849465</v>
      </c>
      <c r="Q644" s="4">
        <f t="shared" si="83"/>
        <v>0.30797888707451893</v>
      </c>
      <c r="R644" s="5">
        <f t="shared" si="84"/>
        <v>4.9562115393292208E-2</v>
      </c>
      <c r="S644" s="4">
        <f t="shared" si="85"/>
        <v>0.36531343850698544</v>
      </c>
      <c r="T644" s="4">
        <f t="shared" si="86"/>
        <v>124.77547698484781</v>
      </c>
    </row>
    <row r="645" spans="1:20" hidden="1" x14ac:dyDescent="0.35">
      <c r="A645" s="2">
        <v>643000000</v>
      </c>
      <c r="B645" s="2">
        <v>31166919009.252998</v>
      </c>
      <c r="C645" s="2">
        <v>12466767603.7012</v>
      </c>
      <c r="D645" s="2">
        <v>1928080634.30161</v>
      </c>
      <c r="E645" s="2">
        <v>369890626.20006299</v>
      </c>
      <c r="F645" s="2">
        <v>52103811.961398304</v>
      </c>
      <c r="G645" s="2">
        <v>15969692.6926798</v>
      </c>
      <c r="H645" s="2">
        <v>786567.33120854304</v>
      </c>
      <c r="I645" s="2">
        <v>285552.45829840499</v>
      </c>
      <c r="J645" s="2">
        <v>35469654.280099802</v>
      </c>
      <c r="M645" s="4">
        <f t="shared" ref="M645:M708" si="87">C645/B645</f>
        <v>0.4</v>
      </c>
      <c r="N645" s="4">
        <f t="shared" ref="N645:N708" si="88">D645/C644</f>
        <v>0.15484973026379054</v>
      </c>
      <c r="O645" s="4">
        <f t="shared" ref="O645:O708" si="89">E645/D644</f>
        <v>0.19236918707370931</v>
      </c>
      <c r="P645" s="4">
        <f t="shared" ref="P645:P708" si="90">F645/E644</f>
        <v>0.14144784549437101</v>
      </c>
      <c r="Q645" s="4">
        <f t="shared" ref="Q645:Q708" si="91">G645/F644</f>
        <v>0.30819615216920354</v>
      </c>
      <c r="R645" s="5">
        <f t="shared" ref="R645:R708" si="92">H645/G644</f>
        <v>4.9562131855959014E-2</v>
      </c>
      <c r="S645" s="4">
        <f t="shared" ref="S645:S708" si="93">I645/H644</f>
        <v>0.36531354668039628</v>
      </c>
      <c r="T645" s="4">
        <f t="shared" ref="T645:T708" si="94">J645/I644</f>
        <v>124.99480900520906</v>
      </c>
    </row>
    <row r="646" spans="1:20" hidden="1" x14ac:dyDescent="0.35">
      <c r="A646" s="2">
        <v>644000000</v>
      </c>
      <c r="B646" s="2">
        <v>31205559147.598</v>
      </c>
      <c r="C646" s="2">
        <v>12482223659.039101</v>
      </c>
      <c r="D646" s="2">
        <v>1933349977.78631</v>
      </c>
      <c r="E646" s="2">
        <v>371424324.992347</v>
      </c>
      <c r="F646" s="2">
        <v>52392056.6580339</v>
      </c>
      <c r="G646" s="2">
        <v>16069494.1901443</v>
      </c>
      <c r="H646" s="2">
        <v>791492.27699549205</v>
      </c>
      <c r="I646" s="2">
        <v>287343.78628504701</v>
      </c>
      <c r="J646" s="2">
        <v>35755225.0624718</v>
      </c>
      <c r="M646" s="4">
        <f t="shared" si="87"/>
        <v>0.3999999999999968</v>
      </c>
      <c r="N646" s="4">
        <f t="shared" si="88"/>
        <v>0.1550802934043887</v>
      </c>
      <c r="O646" s="4">
        <f t="shared" si="89"/>
        <v>0.1926394147550185</v>
      </c>
      <c r="P646" s="4">
        <f t="shared" si="90"/>
        <v>0.14164202320092473</v>
      </c>
      <c r="Q646" s="4">
        <f t="shared" si="91"/>
        <v>0.30841302363922174</v>
      </c>
      <c r="R646" s="5">
        <f t="shared" si="92"/>
        <v>4.9562148265902252E-2</v>
      </c>
      <c r="S646" s="4">
        <f t="shared" si="93"/>
        <v>0.3653136545139114</v>
      </c>
      <c r="T646" s="4">
        <f t="shared" si="94"/>
        <v>125.21420853994979</v>
      </c>
    </row>
    <row r="647" spans="1:20" hidden="1" x14ac:dyDescent="0.35">
      <c r="A647" s="2">
        <v>645000000</v>
      </c>
      <c r="B647" s="2">
        <v>31244173467.248402</v>
      </c>
      <c r="C647" s="2">
        <v>12497669386.8993</v>
      </c>
      <c r="D647" s="2">
        <v>1938624414.62694</v>
      </c>
      <c r="E647" s="2">
        <v>372961688.72560501</v>
      </c>
      <c r="F647" s="2">
        <v>52681387.855573498</v>
      </c>
      <c r="G647" s="2">
        <v>16169734.3805313</v>
      </c>
      <c r="H647" s="2">
        <v>796438.91646621097</v>
      </c>
      <c r="I647" s="2">
        <v>289143.02131038299</v>
      </c>
      <c r="J647" s="2">
        <v>36042587.264949001</v>
      </c>
      <c r="M647" s="4">
        <f t="shared" si="87"/>
        <v>0.39999999999999802</v>
      </c>
      <c r="N647" s="4">
        <f t="shared" si="88"/>
        <v>0.15531082182004244</v>
      </c>
      <c r="O647" s="4">
        <f t="shared" si="89"/>
        <v>0.19290955750942052</v>
      </c>
      <c r="P647" s="4">
        <f t="shared" si="90"/>
        <v>0.14183612733672996</v>
      </c>
      <c r="Q647" s="4">
        <f t="shared" si="91"/>
        <v>0.30862950248493065</v>
      </c>
      <c r="R647" s="5">
        <f t="shared" si="92"/>
        <v>4.9562164623369466E-2</v>
      </c>
      <c r="S647" s="4">
        <f t="shared" si="93"/>
        <v>0.36531376200911408</v>
      </c>
      <c r="T647" s="4">
        <f t="shared" si="94"/>
        <v>125.43367556657205</v>
      </c>
    </row>
    <row r="648" spans="1:20" hidden="1" x14ac:dyDescent="0.35">
      <c r="A648" s="2">
        <v>646000000</v>
      </c>
      <c r="B648" s="2">
        <v>31282761987.3316</v>
      </c>
      <c r="C648" s="2">
        <v>12513104794.9326</v>
      </c>
      <c r="D648" s="2">
        <v>1943903937.11307</v>
      </c>
      <c r="E648" s="2">
        <v>374502718.74372602</v>
      </c>
      <c r="F648" s="2">
        <v>52971807.551667899</v>
      </c>
      <c r="G648" s="2">
        <v>16270414.2986531</v>
      </c>
      <c r="H648" s="2">
        <v>801407.30093542696</v>
      </c>
      <c r="I648" s="2">
        <v>290950.18212990102</v>
      </c>
      <c r="J648" s="2">
        <v>36331748.794863597</v>
      </c>
      <c r="M648" s="4">
        <f t="shared" si="87"/>
        <v>0.39999999999999875</v>
      </c>
      <c r="N648" s="4">
        <f t="shared" si="88"/>
        <v>0.15554131549925382</v>
      </c>
      <c r="O648" s="4">
        <f t="shared" si="89"/>
        <v>0.19317961535927194</v>
      </c>
      <c r="P648" s="4">
        <f t="shared" si="90"/>
        <v>0.14203015793035048</v>
      </c>
      <c r="Q648" s="4">
        <f t="shared" si="91"/>
        <v>0.30884558970349429</v>
      </c>
      <c r="R648" s="5">
        <f t="shared" si="92"/>
        <v>4.9562180928608091E-2</v>
      </c>
      <c r="S648" s="4">
        <f t="shared" si="93"/>
        <v>0.36531386916757302</v>
      </c>
      <c r="T648" s="4">
        <f t="shared" si="94"/>
        <v>125.65321006265262</v>
      </c>
    </row>
    <row r="649" spans="1:20" hidden="1" x14ac:dyDescent="0.35">
      <c r="A649" s="2">
        <v>647000000</v>
      </c>
      <c r="B649" s="2">
        <v>31321324726.959599</v>
      </c>
      <c r="C649" s="2">
        <v>12528529890.7838</v>
      </c>
      <c r="D649" s="2">
        <v>1949188537.54198</v>
      </c>
      <c r="E649" s="2">
        <v>376047416.38161898</v>
      </c>
      <c r="F649" s="2">
        <v>53263317.742291801</v>
      </c>
      <c r="G649" s="2">
        <v>16371534.978965599</v>
      </c>
      <c r="H649" s="2">
        <v>806397.48170044797</v>
      </c>
      <c r="I649" s="2">
        <v>292765.28749281698</v>
      </c>
      <c r="J649" s="2">
        <v>36622717.578303903</v>
      </c>
      <c r="M649" s="4">
        <f t="shared" si="87"/>
        <v>0.39999999999999875</v>
      </c>
      <c r="N649" s="4">
        <f t="shared" si="88"/>
        <v>0.15577177443054244</v>
      </c>
      <c r="O649" s="4">
        <f t="shared" si="89"/>
        <v>0.19344958832692855</v>
      </c>
      <c r="P649" s="4">
        <f t="shared" si="90"/>
        <v>0.1422241150103376</v>
      </c>
      <c r="Q649" s="4">
        <f t="shared" si="91"/>
        <v>0.30906128628888208</v>
      </c>
      <c r="R649" s="5">
        <f t="shared" si="92"/>
        <v>4.9562197181862992E-2</v>
      </c>
      <c r="S649" s="4">
        <f t="shared" si="93"/>
        <v>0.36531397599085064</v>
      </c>
      <c r="T649" s="4">
        <f t="shared" si="94"/>
        <v>125.87281200584675</v>
      </c>
    </row>
    <row r="650" spans="1:20" hidden="1" x14ac:dyDescent="0.35">
      <c r="A650" s="2">
        <v>648000000</v>
      </c>
      <c r="B650" s="2">
        <v>31359861705.228802</v>
      </c>
      <c r="C650" s="2">
        <v>12543944682.091499</v>
      </c>
      <c r="D650" s="2">
        <v>1954478208.2186</v>
      </c>
      <c r="E650" s="2">
        <v>377595782.96522498</v>
      </c>
      <c r="F650" s="2">
        <v>53555920.421738401</v>
      </c>
      <c r="G650" s="2">
        <v>16473097.455563599</v>
      </c>
      <c r="H650" s="2">
        <v>811409.51004092896</v>
      </c>
      <c r="I650" s="2">
        <v>294588.356141984</v>
      </c>
      <c r="J650" s="2">
        <v>36915501.560107298</v>
      </c>
      <c r="M650" s="4">
        <f t="shared" si="87"/>
        <v>0.3999999999999993</v>
      </c>
      <c r="N650" s="4">
        <f t="shared" si="88"/>
        <v>0.15600219860243519</v>
      </c>
      <c r="O650" s="4">
        <f t="shared" si="89"/>
        <v>0.19371947643473797</v>
      </c>
      <c r="P650" s="4">
        <f t="shared" si="90"/>
        <v>0.14241799860523172</v>
      </c>
      <c r="Q650" s="4">
        <f t="shared" si="91"/>
        <v>0.30927659323188827</v>
      </c>
      <c r="R650" s="5">
        <f t="shared" si="92"/>
        <v>4.9562213383377941E-2</v>
      </c>
      <c r="S650" s="4">
        <f t="shared" si="93"/>
        <v>0.36531408248049885</v>
      </c>
      <c r="T650" s="4">
        <f t="shared" si="94"/>
        <v>126.09248137388222</v>
      </c>
    </row>
    <row r="651" spans="1:20" hidden="1" x14ac:dyDescent="0.35">
      <c r="A651" s="2">
        <v>649000000</v>
      </c>
      <c r="B651" s="2">
        <v>31398372941.220501</v>
      </c>
      <c r="C651" s="2">
        <v>12559349176.488199</v>
      </c>
      <c r="D651" s="2">
        <v>1959772941.4555399</v>
      </c>
      <c r="E651" s="2">
        <v>379147819.81154102</v>
      </c>
      <c r="F651" s="2">
        <v>53849617.582612202</v>
      </c>
      <c r="G651" s="2">
        <v>16575102.762176</v>
      </c>
      <c r="H651" s="2">
        <v>816443.43721862999</v>
      </c>
      <c r="I651" s="2">
        <v>296419.40681380598</v>
      </c>
      <c r="J651" s="2">
        <v>37210108.703854904</v>
      </c>
      <c r="M651" s="4">
        <f t="shared" si="87"/>
        <v>0.39999999999999997</v>
      </c>
      <c r="N651" s="4">
        <f t="shared" si="88"/>
        <v>0.15623258800347162</v>
      </c>
      <c r="O651" s="4">
        <f t="shared" si="89"/>
        <v>0.19398927970504901</v>
      </c>
      <c r="P651" s="4">
        <f t="shared" si="90"/>
        <v>0.14261180874356197</v>
      </c>
      <c r="Q651" s="4">
        <f t="shared" si="91"/>
        <v>0.30949151152013715</v>
      </c>
      <c r="R651" s="5">
        <f t="shared" si="92"/>
        <v>4.9562229533395105E-2</v>
      </c>
      <c r="S651" s="4">
        <f t="shared" si="93"/>
        <v>0.36531418863805781</v>
      </c>
      <c r="T651" s="4">
        <f t="shared" si="94"/>
        <v>126.31221814456438</v>
      </c>
    </row>
    <row r="652" spans="1:20" hidden="1" x14ac:dyDescent="0.35">
      <c r="A652" s="2">
        <v>650000000</v>
      </c>
      <c r="B652" s="2">
        <v>31436858454.000401</v>
      </c>
      <c r="C652" s="2">
        <v>12574743381.6001</v>
      </c>
      <c r="D652" s="2">
        <v>1965072729.57306</v>
      </c>
      <c r="E652" s="2">
        <v>380703528.22863102</v>
      </c>
      <c r="F652" s="2">
        <v>54144411.2158233</v>
      </c>
      <c r="G652" s="2">
        <v>16677551.9321614</v>
      </c>
      <c r="H652" s="2">
        <v>821499.31447718397</v>
      </c>
      <c r="I652" s="2">
        <v>298258.45823815401</v>
      </c>
      <c r="J652" s="2">
        <v>37506546.9918641</v>
      </c>
      <c r="M652" s="4">
        <f t="shared" si="87"/>
        <v>0.39999999999999808</v>
      </c>
      <c r="N652" s="4">
        <f t="shared" si="88"/>
        <v>0.15646294262220095</v>
      </c>
      <c r="O652" s="4">
        <f t="shared" si="89"/>
        <v>0.19425899816020487</v>
      </c>
      <c r="P652" s="4">
        <f t="shared" si="90"/>
        <v>0.14280554545384511</v>
      </c>
      <c r="Q652" s="4">
        <f t="shared" si="91"/>
        <v>0.30970604213810621</v>
      </c>
      <c r="R652" s="5">
        <f t="shared" si="92"/>
        <v>4.9562245632155374E-2</v>
      </c>
      <c r="S652" s="4">
        <f t="shared" si="93"/>
        <v>0.36531429446506208</v>
      </c>
      <c r="T652" s="4">
        <f t="shared" si="94"/>
        <v>126.53202229577231</v>
      </c>
    </row>
    <row r="653" spans="1:20" hidden="1" x14ac:dyDescent="0.35">
      <c r="A653" s="2">
        <v>651000000</v>
      </c>
      <c r="B653" s="2">
        <v>31475318262.619301</v>
      </c>
      <c r="C653" s="2">
        <v>12590127305.047701</v>
      </c>
      <c r="D653" s="2">
        <v>1970377564.89907</v>
      </c>
      <c r="E653" s="2">
        <v>382262909.515643</v>
      </c>
      <c r="F653" s="2">
        <v>54440303.310580797</v>
      </c>
      <c r="G653" s="2">
        <v>16780445.998502798</v>
      </c>
      <c r="H653" s="2">
        <v>826577.19304186502</v>
      </c>
      <c r="I653" s="2">
        <v>300105.529138276</v>
      </c>
      <c r="J653" s="2">
        <v>37804824.425182603</v>
      </c>
      <c r="M653" s="4">
        <f t="shared" si="87"/>
        <v>0.39999999999999936</v>
      </c>
      <c r="N653" s="4">
        <f t="shared" si="88"/>
        <v>0.15669326244718523</v>
      </c>
      <c r="O653" s="4">
        <f t="shared" si="89"/>
        <v>0.19452863182254584</v>
      </c>
      <c r="P653" s="4">
        <f t="shared" si="90"/>
        <v>0.14299920876458688</v>
      </c>
      <c r="Q653" s="4">
        <f t="shared" si="91"/>
        <v>0.30992018606712335</v>
      </c>
      <c r="R653" s="5">
        <f t="shared" si="92"/>
        <v>4.9562261679897593E-2</v>
      </c>
      <c r="S653" s="4">
        <f t="shared" si="93"/>
        <v>0.36531439996303372</v>
      </c>
      <c r="T653" s="4">
        <f t="shared" si="94"/>
        <v>126.7518938054596</v>
      </c>
    </row>
    <row r="654" spans="1:20" hidden="1" x14ac:dyDescent="0.35">
      <c r="A654" s="2">
        <v>652000000</v>
      </c>
      <c r="B654" s="2">
        <v>31513752386.112099</v>
      </c>
      <c r="C654" s="2">
        <v>12605500954.444799</v>
      </c>
      <c r="D654" s="2">
        <v>1975687439.76914</v>
      </c>
      <c r="E654" s="2">
        <v>383825964.96282899</v>
      </c>
      <c r="F654" s="2">
        <v>54737295.854386501</v>
      </c>
      <c r="G654" s="2">
        <v>16883785.993803501</v>
      </c>
      <c r="H654" s="2">
        <v>831677.12411934906</v>
      </c>
      <c r="I654" s="2">
        <v>301960.63823071501</v>
      </c>
      <c r="J654" s="2">
        <v>38104949.0235819</v>
      </c>
      <c r="M654" s="4">
        <f t="shared" si="87"/>
        <v>0.39999999999999875</v>
      </c>
      <c r="N654" s="4">
        <f t="shared" si="88"/>
        <v>0.15692354746699319</v>
      </c>
      <c r="O654" s="4">
        <f t="shared" si="89"/>
        <v>0.19479818071441043</v>
      </c>
      <c r="P654" s="4">
        <f t="shared" si="90"/>
        <v>0.14319279870428164</v>
      </c>
      <c r="Q654" s="4">
        <f t="shared" si="91"/>
        <v>0.31013394428539187</v>
      </c>
      <c r="R654" s="5">
        <f t="shared" si="92"/>
        <v>4.9562277676859945E-2</v>
      </c>
      <c r="S654" s="4">
        <f t="shared" si="93"/>
        <v>0.36531450513348618</v>
      </c>
      <c r="T654" s="4">
        <f t="shared" si="94"/>
        <v>126.97183265165616</v>
      </c>
    </row>
    <row r="655" spans="1:20" hidden="1" x14ac:dyDescent="0.35">
      <c r="A655" s="2">
        <v>653000000</v>
      </c>
      <c r="B655" s="2">
        <v>31552160843.498901</v>
      </c>
      <c r="C655" s="2">
        <v>12620864337.3995</v>
      </c>
      <c r="D655" s="2">
        <v>1981002346.52648</v>
      </c>
      <c r="E655" s="2">
        <v>385392695.851556</v>
      </c>
      <c r="F655" s="2">
        <v>55035390.833028801</v>
      </c>
      <c r="G655" s="2">
        <v>16987572.950282</v>
      </c>
      <c r="H655" s="2">
        <v>836799.15889748198</v>
      </c>
      <c r="I655" s="2">
        <v>303823.80422522099</v>
      </c>
      <c r="J655" s="2">
        <v>38406928.825549997</v>
      </c>
      <c r="M655" s="4">
        <f t="shared" si="87"/>
        <v>0.39999999999999808</v>
      </c>
      <c r="N655" s="4">
        <f t="shared" si="88"/>
        <v>0.15715379767021181</v>
      </c>
      <c r="O655" s="4">
        <f t="shared" si="89"/>
        <v>0.19506764485813066</v>
      </c>
      <c r="P655" s="4">
        <f t="shared" si="90"/>
        <v>0.14338631530141172</v>
      </c>
      <c r="Q655" s="4">
        <f t="shared" si="91"/>
        <v>0.31034731776799424</v>
      </c>
      <c r="R655" s="5">
        <f t="shared" si="92"/>
        <v>4.9562293623278256E-2</v>
      </c>
      <c r="S655" s="4">
        <f t="shared" si="93"/>
        <v>0.36531460997792337</v>
      </c>
      <c r="T655" s="4">
        <f t="shared" si="94"/>
        <v>127.19183881246447</v>
      </c>
    </row>
    <row r="656" spans="1:20" hidden="1" x14ac:dyDescent="0.35">
      <c r="A656" s="2">
        <v>654000000</v>
      </c>
      <c r="B656" s="2">
        <v>31590543653.784302</v>
      </c>
      <c r="C656" s="2">
        <v>12636217461.5137</v>
      </c>
      <c r="D656" s="2">
        <v>1986322277.52192</v>
      </c>
      <c r="E656" s="2">
        <v>386963103.454328</v>
      </c>
      <c r="F656" s="2">
        <v>55334590.230576299</v>
      </c>
      <c r="G656" s="2">
        <v>17091807.899767499</v>
      </c>
      <c r="H656" s="2">
        <v>841943.34854505304</v>
      </c>
      <c r="I656" s="2">
        <v>305695.04582466901</v>
      </c>
      <c r="J656" s="2">
        <v>38710771.888285398</v>
      </c>
      <c r="M656" s="4">
        <f t="shared" si="87"/>
        <v>0.39999999999999936</v>
      </c>
      <c r="N656" s="4">
        <f t="shared" si="88"/>
        <v>0.15738401304543276</v>
      </c>
      <c r="O656" s="4">
        <f t="shared" si="89"/>
        <v>0.19533702427603636</v>
      </c>
      <c r="P656" s="4">
        <f t="shared" si="90"/>
        <v>0.14357975858444877</v>
      </c>
      <c r="Q656" s="4">
        <f t="shared" si="91"/>
        <v>0.3105603074869065</v>
      </c>
      <c r="R656" s="5">
        <f t="shared" si="92"/>
        <v>4.9562309519387608E-2</v>
      </c>
      <c r="S656" s="4">
        <f t="shared" si="93"/>
        <v>0.36531471449784325</v>
      </c>
      <c r="T656" s="4">
        <f t="shared" si="94"/>
        <v>127.41191226606314</v>
      </c>
    </row>
    <row r="657" spans="1:20" hidden="1" x14ac:dyDescent="0.35">
      <c r="A657" s="2">
        <v>655000000</v>
      </c>
      <c r="B657" s="2">
        <v>31628900835.957699</v>
      </c>
      <c r="C657" s="2">
        <v>12651560334.382999</v>
      </c>
      <c r="D657" s="2">
        <v>1991647225.11392</v>
      </c>
      <c r="E657" s="2">
        <v>388537189.03480101</v>
      </c>
      <c r="F657" s="2">
        <v>55634896.029371701</v>
      </c>
      <c r="G657" s="2">
        <v>17196491.873695198</v>
      </c>
      <c r="H657" s="2">
        <v>847109.74421155395</v>
      </c>
      <c r="I657" s="2">
        <v>307574.38172496902</v>
      </c>
      <c r="J657" s="2">
        <v>39016486.287689298</v>
      </c>
      <c r="M657" s="4">
        <f t="shared" si="87"/>
        <v>0.39999999999999747</v>
      </c>
      <c r="N657" s="4">
        <f t="shared" si="88"/>
        <v>0.15761419358126014</v>
      </c>
      <c r="O657" s="4">
        <f t="shared" si="89"/>
        <v>0.19560631899045564</v>
      </c>
      <c r="P657" s="4">
        <f t="shared" si="90"/>
        <v>0.14377312858185226</v>
      </c>
      <c r="Q657" s="4">
        <f t="shared" si="91"/>
        <v>0.31077291441101002</v>
      </c>
      <c r="R657" s="5">
        <f t="shared" si="92"/>
        <v>4.9562325365421246E-2</v>
      </c>
      <c r="S657" s="4">
        <f t="shared" si="93"/>
        <v>0.36531481869472893</v>
      </c>
      <c r="T657" s="4">
        <f t="shared" si="94"/>
        <v>127.63205299070222</v>
      </c>
    </row>
    <row r="658" spans="1:20" hidden="1" x14ac:dyDescent="0.35">
      <c r="A658" s="2">
        <v>656000000</v>
      </c>
      <c r="B658" s="2">
        <v>31667232408.993</v>
      </c>
      <c r="C658" s="2">
        <v>12666892963.5972</v>
      </c>
      <c r="D658" s="2">
        <v>1996977181.66855</v>
      </c>
      <c r="E658" s="2">
        <v>390114953.84779602</v>
      </c>
      <c r="F658" s="2">
        <v>55936310.210025497</v>
      </c>
      <c r="G658" s="2">
        <v>17301625.903101701</v>
      </c>
      <c r="H658" s="2">
        <v>852298.39702695503</v>
      </c>
      <c r="I658" s="2">
        <v>309461.830614987</v>
      </c>
      <c r="J658" s="2">
        <v>39324080.118359603</v>
      </c>
      <c r="M658" s="4">
        <f t="shared" si="87"/>
        <v>0.4</v>
      </c>
      <c r="N658" s="4">
        <f t="shared" si="88"/>
        <v>0.15784433926631075</v>
      </c>
      <c r="O658" s="4">
        <f t="shared" si="89"/>
        <v>0.19587552902371147</v>
      </c>
      <c r="P658" s="4">
        <f t="shared" si="90"/>
        <v>0.14396642532206955</v>
      </c>
      <c r="Q658" s="4">
        <f t="shared" si="91"/>
        <v>0.31098513950610313</v>
      </c>
      <c r="R658" s="5">
        <f t="shared" si="92"/>
        <v>4.9562341161611144E-2</v>
      </c>
      <c r="S658" s="4">
        <f t="shared" si="93"/>
        <v>0.36531492257005982</v>
      </c>
      <c r="T658" s="4">
        <f t="shared" si="94"/>
        <v>127.85226096470848</v>
      </c>
    </row>
    <row r="659" spans="1:20" hidden="1" x14ac:dyDescent="0.35">
      <c r="A659" s="2">
        <v>657000000</v>
      </c>
      <c r="B659" s="2">
        <v>31705538391.849201</v>
      </c>
      <c r="C659" s="2">
        <v>12682215356.739599</v>
      </c>
      <c r="D659" s="2">
        <v>2002312139.55951</v>
      </c>
      <c r="E659" s="2">
        <v>391696399.139319</v>
      </c>
      <c r="F659" s="2">
        <v>56238834.751410097</v>
      </c>
      <c r="G659" s="2">
        <v>17407211.018620301</v>
      </c>
      <c r="H659" s="2">
        <v>857509.35810147505</v>
      </c>
      <c r="I659" s="2">
        <v>311357.41117645602</v>
      </c>
      <c r="J659" s="2">
        <v>39633561.493583202</v>
      </c>
      <c r="M659" s="4">
        <f t="shared" si="87"/>
        <v>0.39999999999999741</v>
      </c>
      <c r="N659" s="4">
        <f t="shared" si="88"/>
        <v>0.15807445008920992</v>
      </c>
      <c r="O659" s="4">
        <f t="shared" si="89"/>
        <v>0.19614465439812478</v>
      </c>
      <c r="P659" s="4">
        <f t="shared" si="90"/>
        <v>0.14415964883353785</v>
      </c>
      <c r="Q659" s="4">
        <f t="shared" si="91"/>
        <v>0.31119698373491206</v>
      </c>
      <c r="R659" s="5">
        <f t="shared" si="92"/>
        <v>4.9562356908187888E-2</v>
      </c>
      <c r="S659" s="4">
        <f t="shared" si="93"/>
        <v>0.36531502612530309</v>
      </c>
      <c r="T659" s="4">
        <f t="shared" si="94"/>
        <v>128.07253616648055</v>
      </c>
    </row>
    <row r="660" spans="1:20" hidden="1" x14ac:dyDescent="0.35">
      <c r="A660" s="2">
        <v>658000000</v>
      </c>
      <c r="B660" s="2">
        <v>31743818803.469799</v>
      </c>
      <c r="C660" s="2">
        <v>12697527521.387899</v>
      </c>
      <c r="D660" s="2">
        <v>2007652091.1681001</v>
      </c>
      <c r="E660" s="2">
        <v>393281526.146577</v>
      </c>
      <c r="F660" s="2">
        <v>56542471.630653501</v>
      </c>
      <c r="G660" s="2">
        <v>17513248.250476599</v>
      </c>
      <c r="H660" s="2">
        <v>862742.67852534505</v>
      </c>
      <c r="I660" s="2">
        <v>313261.14208389499</v>
      </c>
      <c r="J660" s="2">
        <v>39944938.5453289</v>
      </c>
      <c r="M660" s="4">
        <f t="shared" si="87"/>
        <v>0.39999999999999936</v>
      </c>
      <c r="N660" s="4">
        <f t="shared" si="88"/>
        <v>0.15830452603859868</v>
      </c>
      <c r="O660" s="4">
        <f t="shared" si="89"/>
        <v>0.19641369513601176</v>
      </c>
      <c r="P660" s="4">
        <f t="shared" si="90"/>
        <v>0.14435279914468249</v>
      </c>
      <c r="Q660" s="4">
        <f t="shared" si="91"/>
        <v>0.31140844805710494</v>
      </c>
      <c r="R660" s="5">
        <f t="shared" si="92"/>
        <v>4.9562372605380538E-2</v>
      </c>
      <c r="S660" s="4">
        <f t="shared" si="93"/>
        <v>0.36531512936191723</v>
      </c>
      <c r="T660" s="4">
        <f t="shared" si="94"/>
        <v>128.29287857449089</v>
      </c>
    </row>
    <row r="661" spans="1:20" hidden="1" x14ac:dyDescent="0.35">
      <c r="A661" s="2">
        <v>659000000</v>
      </c>
      <c r="B661" s="2">
        <v>31782073662.783199</v>
      </c>
      <c r="C661" s="2">
        <v>12712829465.113199</v>
      </c>
      <c r="D661" s="2">
        <v>2012997028.8832099</v>
      </c>
      <c r="E661" s="2">
        <v>394870336.09799302</v>
      </c>
      <c r="F661" s="2">
        <v>56847222.823133104</v>
      </c>
      <c r="G661" s="2">
        <v>17619738.6284834</v>
      </c>
      <c r="H661" s="2">
        <v>867998.40936858999</v>
      </c>
      <c r="I661" s="2">
        <v>315173.04200452397</v>
      </c>
      <c r="J661" s="2">
        <v>40258219.4242405</v>
      </c>
      <c r="M661" s="4">
        <f t="shared" si="87"/>
        <v>0.39999999999999747</v>
      </c>
      <c r="N661" s="4">
        <f t="shared" si="88"/>
        <v>0.15853456710312214</v>
      </c>
      <c r="O661" s="4">
        <f t="shared" si="89"/>
        <v>0.19668265125968512</v>
      </c>
      <c r="P661" s="4">
        <f t="shared" si="90"/>
        <v>0.1445458762839168</v>
      </c>
      <c r="Q661" s="4">
        <f t="shared" si="91"/>
        <v>0.3116195334292951</v>
      </c>
      <c r="R661" s="5">
        <f t="shared" si="92"/>
        <v>4.9562388253416585E-2</v>
      </c>
      <c r="S661" s="4">
        <f t="shared" si="93"/>
        <v>0.36531523228135404</v>
      </c>
      <c r="T661" s="4">
        <f t="shared" si="94"/>
        <v>128.51328816728531</v>
      </c>
    </row>
    <row r="662" spans="1:20" hidden="1" x14ac:dyDescent="0.35">
      <c r="A662" s="2">
        <v>660000000</v>
      </c>
      <c r="B662" s="2">
        <v>31820302988.702499</v>
      </c>
      <c r="C662" s="2">
        <v>12728121195.481001</v>
      </c>
      <c r="D662" s="2">
        <v>2018346945.10133</v>
      </c>
      <c r="E662" s="2">
        <v>396462830.21322298</v>
      </c>
      <c r="F662" s="2">
        <v>57153090.302469797</v>
      </c>
      <c r="G662" s="2">
        <v>17726683.182036899</v>
      </c>
      <c r="H662" s="2">
        <v>873276.60168079298</v>
      </c>
      <c r="I662" s="2">
        <v>317093.12959818001</v>
      </c>
      <c r="J662" s="2">
        <v>40573412.299629398</v>
      </c>
      <c r="M662" s="4">
        <f t="shared" si="87"/>
        <v>0.4</v>
      </c>
      <c r="N662" s="4">
        <f t="shared" si="88"/>
        <v>0.15876457327144347</v>
      </c>
      <c r="O662" s="4">
        <f t="shared" si="89"/>
        <v>0.19695152279145514</v>
      </c>
      <c r="P662" s="4">
        <f t="shared" si="90"/>
        <v>0.14473888027964299</v>
      </c>
      <c r="Q662" s="4">
        <f t="shared" si="91"/>
        <v>0.31183024080506705</v>
      </c>
      <c r="R662" s="5">
        <f t="shared" si="92"/>
        <v>4.9562403852522946E-2</v>
      </c>
      <c r="S662" s="4">
        <f t="shared" si="93"/>
        <v>0.36531533488505324</v>
      </c>
      <c r="T662" s="4">
        <f t="shared" si="94"/>
        <v>128.73376492348291</v>
      </c>
    </row>
    <row r="663" spans="1:20" hidden="1" x14ac:dyDescent="0.35">
      <c r="A663" s="2">
        <v>661000000</v>
      </c>
      <c r="B663" s="2">
        <v>31858506800.1259</v>
      </c>
      <c r="C663" s="2">
        <v>12743402720.050301</v>
      </c>
      <c r="D663" s="2">
        <v>2023701832.2265201</v>
      </c>
      <c r="E663" s="2">
        <v>398059009.703174</v>
      </c>
      <c r="F663" s="2">
        <v>57460076.040521801</v>
      </c>
      <c r="G663" s="2">
        <v>17834082.940111399</v>
      </c>
      <c r="H663" s="2">
        <v>878577.30649086996</v>
      </c>
      <c r="I663" s="2">
        <v>319021.42351723701</v>
      </c>
      <c r="J663" s="2">
        <v>40890525.359467097</v>
      </c>
      <c r="M663" s="4">
        <f t="shared" si="87"/>
        <v>0.39999999999999813</v>
      </c>
      <c r="N663" s="4">
        <f t="shared" si="88"/>
        <v>0.15899454453222964</v>
      </c>
      <c r="O663" s="4">
        <f t="shared" si="89"/>
        <v>0.19722030975362845</v>
      </c>
      <c r="P663" s="4">
        <f t="shared" si="90"/>
        <v>0.14493181116025178</v>
      </c>
      <c r="Q663" s="4">
        <f t="shared" si="91"/>
        <v>0.31204057113497363</v>
      </c>
      <c r="R663" s="5">
        <f t="shared" si="92"/>
        <v>4.9562419402923878E-2</v>
      </c>
      <c r="S663" s="4">
        <f t="shared" si="93"/>
        <v>0.36531543717445009</v>
      </c>
      <c r="T663" s="4">
        <f t="shared" si="94"/>
        <v>128.95430882177584</v>
      </c>
    </row>
    <row r="664" spans="1:20" hidden="1" x14ac:dyDescent="0.35">
      <c r="A664" s="2">
        <v>662000000</v>
      </c>
      <c r="B664" s="2">
        <v>31896685115.935902</v>
      </c>
      <c r="C664" s="2">
        <v>12758674046.3743</v>
      </c>
      <c r="D664" s="2">
        <v>2029061682.6704299</v>
      </c>
      <c r="E664" s="2">
        <v>399658875.77001601</v>
      </c>
      <c r="F664" s="2">
        <v>57768182.007378802</v>
      </c>
      <c r="G664" s="2">
        <v>17941938.931255098</v>
      </c>
      <c r="H664" s="2">
        <v>883900.57480684796</v>
      </c>
      <c r="I664" s="2">
        <v>320957.942406516</v>
      </c>
      <c r="J664" s="2">
        <v>41209566.810377702</v>
      </c>
      <c r="M664" s="4">
        <f t="shared" si="87"/>
        <v>0.39999999999999808</v>
      </c>
      <c r="N664" s="4">
        <f t="shared" si="88"/>
        <v>0.15922448087416488</v>
      </c>
      <c r="O664" s="4">
        <f t="shared" si="89"/>
        <v>0.19748901216850842</v>
      </c>
      <c r="P664" s="4">
        <f t="shared" si="90"/>
        <v>0.1451246689541221</v>
      </c>
      <c r="Q664" s="4">
        <f t="shared" si="91"/>
        <v>0.3122505253665544</v>
      </c>
      <c r="R664" s="5">
        <f t="shared" si="92"/>
        <v>4.9562434904843321E-2</v>
      </c>
      <c r="S664" s="4">
        <f t="shared" si="93"/>
        <v>0.36531553915096637</v>
      </c>
      <c r="T664" s="4">
        <f t="shared" si="94"/>
        <v>129.1749198409276</v>
      </c>
    </row>
    <row r="665" spans="1:20" hidden="1" x14ac:dyDescent="0.35">
      <c r="A665" s="2">
        <v>663000000</v>
      </c>
      <c r="B665" s="2">
        <v>31934837955.000198</v>
      </c>
      <c r="C665" s="2">
        <v>12773935182.000099</v>
      </c>
      <c r="D665" s="2">
        <v>2034426488.8522799</v>
      </c>
      <c r="E665" s="2">
        <v>401262429.60720402</v>
      </c>
      <c r="F665" s="2">
        <v>58077410.171355702</v>
      </c>
      <c r="G665" s="2">
        <v>18050252.1835857</v>
      </c>
      <c r="H665" s="2">
        <v>889246.45761563396</v>
      </c>
      <c r="I665" s="2">
        <v>322902.70490321203</v>
      </c>
      <c r="J665" s="2">
        <v>41530544.877630502</v>
      </c>
      <c r="M665" s="4">
        <f t="shared" si="87"/>
        <v>0.40000000000000063</v>
      </c>
      <c r="N665" s="4">
        <f t="shared" si="88"/>
        <v>0.15945438228594089</v>
      </c>
      <c r="O665" s="4">
        <f t="shared" si="89"/>
        <v>0.19775763005839533</v>
      </c>
      <c r="P665" s="4">
        <f t="shared" si="90"/>
        <v>0.14531745368962201</v>
      </c>
      <c r="Q665" s="4">
        <f t="shared" si="91"/>
        <v>0.31246010444434824</v>
      </c>
      <c r="R665" s="5">
        <f t="shared" si="92"/>
        <v>4.9562450358503603E-2</v>
      </c>
      <c r="S665" s="4">
        <f t="shared" si="93"/>
        <v>0.36531564081601992</v>
      </c>
      <c r="T665" s="4">
        <f t="shared" si="94"/>
        <v>129.39559795977607</v>
      </c>
    </row>
    <row r="666" spans="1:20" hidden="1" x14ac:dyDescent="0.35">
      <c r="A666" s="2">
        <v>664000000</v>
      </c>
      <c r="B666" s="2">
        <v>31972965336.171398</v>
      </c>
      <c r="C666" s="2">
        <v>12789186134.4685</v>
      </c>
      <c r="D666" s="2">
        <v>2039796243.1988599</v>
      </c>
      <c r="E666" s="2">
        <v>402869672.39948899</v>
      </c>
      <c r="F666" s="2">
        <v>58387762.498986997</v>
      </c>
      <c r="G666" s="2">
        <v>18159023.724785499</v>
      </c>
      <c r="H666" s="2">
        <v>894615.00588279101</v>
      </c>
      <c r="I666" s="2">
        <v>324855.72963680199</v>
      </c>
      <c r="J666" s="2">
        <v>41853467.8051323</v>
      </c>
      <c r="M666" s="4">
        <f t="shared" si="87"/>
        <v>0.39999999999999813</v>
      </c>
      <c r="N666" s="4">
        <f t="shared" si="88"/>
        <v>0.15968424875626117</v>
      </c>
      <c r="O666" s="4">
        <f t="shared" si="89"/>
        <v>0.19802616344558491</v>
      </c>
      <c r="P666" s="4">
        <f t="shared" si="90"/>
        <v>0.14551016539510764</v>
      </c>
      <c r="Q666" s="4">
        <f t="shared" si="91"/>
        <v>0.31266930930989917</v>
      </c>
      <c r="R666" s="5">
        <f t="shared" si="92"/>
        <v>4.9562465764125124E-2</v>
      </c>
      <c r="S666" s="4">
        <f t="shared" si="93"/>
        <v>0.3653157421710157</v>
      </c>
      <c r="T666" s="4">
        <f t="shared" si="94"/>
        <v>129.61634315722938</v>
      </c>
    </row>
    <row r="667" spans="1:20" hidden="1" x14ac:dyDescent="0.35">
      <c r="A667" s="2">
        <v>665000000</v>
      </c>
      <c r="B667" s="2">
        <v>32011067278.286598</v>
      </c>
      <c r="C667" s="2">
        <v>12804426911.3146</v>
      </c>
      <c r="D667" s="2">
        <v>2045170938.14449</v>
      </c>
      <c r="E667" s="2">
        <v>404480605.32293802</v>
      </c>
      <c r="F667" s="2">
        <v>58699240.955020398</v>
      </c>
      <c r="G667" s="2">
        <v>18268254.582097098</v>
      </c>
      <c r="H667" s="2">
        <v>900006.27055231901</v>
      </c>
      <c r="I667" s="2">
        <v>326817.03522896999</v>
      </c>
      <c r="J667" s="2">
        <v>42178343.8554198</v>
      </c>
      <c r="M667" s="4">
        <f t="shared" si="87"/>
        <v>0.39999999999999875</v>
      </c>
      <c r="N667" s="4">
        <f t="shared" si="88"/>
        <v>0.15991408027384099</v>
      </c>
      <c r="O667" s="4">
        <f t="shared" si="89"/>
        <v>0.19829461235236973</v>
      </c>
      <c r="P667" s="4">
        <f t="shared" si="90"/>
        <v>0.14570280409892392</v>
      </c>
      <c r="Q667" s="4">
        <f t="shared" si="91"/>
        <v>0.31287814090176935</v>
      </c>
      <c r="R667" s="5">
        <f t="shared" si="92"/>
        <v>4.9562481121927723E-2</v>
      </c>
      <c r="S667" s="4">
        <f t="shared" si="93"/>
        <v>0.36531584321735411</v>
      </c>
      <c r="T667" s="4">
        <f t="shared" si="94"/>
        <v>129.83715541226991</v>
      </c>
    </row>
    <row r="668" spans="1:20" hidden="1" x14ac:dyDescent="0.35">
      <c r="A668" s="2">
        <v>666000000</v>
      </c>
      <c r="B668" s="2">
        <v>32049143800.167999</v>
      </c>
      <c r="C668" s="2">
        <v>12819657520.0672</v>
      </c>
      <c r="D668" s="2">
        <v>2050550566.1310799</v>
      </c>
      <c r="E668" s="2">
        <v>406095229.54494798</v>
      </c>
      <c r="F668" s="2">
        <v>59011847.502411202</v>
      </c>
      <c r="G668" s="2">
        <v>18377945.782319002</v>
      </c>
      <c r="H668" s="2">
        <v>905420.30254642502</v>
      </c>
      <c r="I668" s="2">
        <v>328786.64029352099</v>
      </c>
      <c r="J668" s="2">
        <v>42505181.309651501</v>
      </c>
      <c r="M668" s="4">
        <f t="shared" si="87"/>
        <v>0.4</v>
      </c>
      <c r="N668" s="4">
        <f t="shared" si="88"/>
        <v>0.16014387682740538</v>
      </c>
      <c r="O668" s="4">
        <f t="shared" si="89"/>
        <v>0.19856297680104118</v>
      </c>
      <c r="P668" s="4">
        <f t="shared" si="90"/>
        <v>0.1458953698294039</v>
      </c>
      <c r="Q668" s="4">
        <f t="shared" si="91"/>
        <v>0.31308660015555417</v>
      </c>
      <c r="R668" s="5">
        <f t="shared" si="92"/>
        <v>4.9562496432129732E-2</v>
      </c>
      <c r="S668" s="4">
        <f t="shared" si="93"/>
        <v>0.36531594395642381</v>
      </c>
      <c r="T668" s="4">
        <f t="shared" si="94"/>
        <v>130.05803470395023</v>
      </c>
    </row>
    <row r="669" spans="1:20" hidden="1" x14ac:dyDescent="0.35">
      <c r="A669" s="2">
        <v>667000000</v>
      </c>
      <c r="B669" s="2">
        <v>32087194920.622799</v>
      </c>
      <c r="C669" s="2">
        <v>12834877968.2491</v>
      </c>
      <c r="D669" s="2">
        <v>2055935119.6080401</v>
      </c>
      <c r="E669" s="2">
        <v>407713546.224262</v>
      </c>
      <c r="F669" s="2">
        <v>59325584.102316201</v>
      </c>
      <c r="G669" s="2">
        <v>18488098.351801101</v>
      </c>
      <c r="H669" s="2">
        <v>910857.15276530595</v>
      </c>
      <c r="I669" s="2">
        <v>330764.56343630201</v>
      </c>
      <c r="J669" s="2">
        <v>42833988.467600197</v>
      </c>
      <c r="M669" s="4">
        <f t="shared" si="87"/>
        <v>0.39999999999999936</v>
      </c>
      <c r="N669" s="4">
        <f t="shared" si="88"/>
        <v>0.16037363840568988</v>
      </c>
      <c r="O669" s="4">
        <f t="shared" si="89"/>
        <v>0.19883125681388303</v>
      </c>
      <c r="P669" s="4">
        <f t="shared" si="90"/>
        <v>0.14608786261486936</v>
      </c>
      <c r="Q669" s="4">
        <f t="shared" si="91"/>
        <v>0.31329468800389082</v>
      </c>
      <c r="R669" s="5">
        <f t="shared" si="92"/>
        <v>4.9562511694948005E-2</v>
      </c>
      <c r="S669" s="4">
        <f t="shared" si="93"/>
        <v>0.36531604438960791</v>
      </c>
      <c r="T669" s="4">
        <f t="shared" si="94"/>
        <v>130.27898101139567</v>
      </c>
    </row>
    <row r="670" spans="1:20" hidden="1" x14ac:dyDescent="0.35">
      <c r="A670" s="2">
        <v>668000000</v>
      </c>
      <c r="B670" s="2">
        <v>32125220658.442902</v>
      </c>
      <c r="C670" s="2">
        <v>12850088263.3771</v>
      </c>
      <c r="D670" s="2">
        <v>2061324591.0323601</v>
      </c>
      <c r="E670" s="2">
        <v>409335556.51098901</v>
      </c>
      <c r="F670" s="2">
        <v>59640452.714088202</v>
      </c>
      <c r="G670" s="2">
        <v>18598713.316440102</v>
      </c>
      <c r="H670" s="2">
        <v>916316.87208692299</v>
      </c>
      <c r="I670" s="2">
        <v>332750.82325511897</v>
      </c>
      <c r="J670" s="2">
        <v>43164773.647644699</v>
      </c>
      <c r="M670" s="4">
        <f t="shared" si="87"/>
        <v>0.39999999999999813</v>
      </c>
      <c r="N670" s="4">
        <f t="shared" si="88"/>
        <v>0.16060336499744379</v>
      </c>
      <c r="O670" s="4">
        <f t="shared" si="89"/>
        <v>0.19909945241318122</v>
      </c>
      <c r="P670" s="4">
        <f t="shared" si="90"/>
        <v>0.14628028248363151</v>
      </c>
      <c r="Q670" s="4">
        <f t="shared" si="91"/>
        <v>0.3135024053764684</v>
      </c>
      <c r="R670" s="5">
        <f t="shared" si="92"/>
        <v>4.9562526910597912E-2</v>
      </c>
      <c r="S670" s="4">
        <f t="shared" si="93"/>
        <v>0.36531614451827937</v>
      </c>
      <c r="T670" s="4">
        <f t="shared" si="94"/>
        <v>130.49999431380226</v>
      </c>
    </row>
    <row r="671" spans="1:20" hidden="1" x14ac:dyDescent="0.35">
      <c r="A671" s="2">
        <v>669000000</v>
      </c>
      <c r="B671" s="2">
        <v>32163221032.404999</v>
      </c>
      <c r="C671" s="2">
        <v>12865288412.962</v>
      </c>
      <c r="D671" s="2">
        <v>2066718972.86854</v>
      </c>
      <c r="E671" s="2">
        <v>410961261.54661399</v>
      </c>
      <c r="F671" s="2">
        <v>59956455.295269698</v>
      </c>
      <c r="G671" s="2">
        <v>18709791.701675098</v>
      </c>
      <c r="H671" s="2">
        <v>921799.51136678294</v>
      </c>
      <c r="I671" s="2">
        <v>334745.43833965698</v>
      </c>
      <c r="J671" s="2">
        <v>43497545.186762102</v>
      </c>
      <c r="M671" s="4">
        <f t="shared" si="87"/>
        <v>0.4</v>
      </c>
      <c r="N671" s="4">
        <f t="shared" si="88"/>
        <v>0.16083305659142536</v>
      </c>
      <c r="O671" s="4">
        <f t="shared" si="89"/>
        <v>0.19936756362121255</v>
      </c>
      <c r="P671" s="4">
        <f t="shared" si="90"/>
        <v>0.1464726294639887</v>
      </c>
      <c r="Q671" s="4">
        <f t="shared" si="91"/>
        <v>0.31370975320003719</v>
      </c>
      <c r="R671" s="5">
        <f t="shared" si="92"/>
        <v>4.9562542079293719E-2</v>
      </c>
      <c r="S671" s="4">
        <f t="shared" si="93"/>
        <v>0.36531624434380444</v>
      </c>
      <c r="T671" s="4">
        <f t="shared" si="94"/>
        <v>130.72107459043812</v>
      </c>
    </row>
    <row r="672" spans="1:20" hidden="1" x14ac:dyDescent="0.35">
      <c r="A672" s="2">
        <v>670000000</v>
      </c>
      <c r="B672" s="2">
        <v>32201196061.271099</v>
      </c>
      <c r="C672" s="2">
        <v>12880478424.5084</v>
      </c>
      <c r="D672" s="2">
        <v>2072118257.5885799</v>
      </c>
      <c r="E672" s="2">
        <v>412590662.46401799</v>
      </c>
      <c r="F672" s="2">
        <v>60273593.801587097</v>
      </c>
      <c r="G672" s="2">
        <v>18821334.532483201</v>
      </c>
      <c r="H672" s="2">
        <v>927305.12143771898</v>
      </c>
      <c r="I672" s="2">
        <v>336748.42727139802</v>
      </c>
      <c r="J672" s="2">
        <v>43832311.440519303</v>
      </c>
      <c r="M672" s="4">
        <f t="shared" si="87"/>
        <v>0.39999999999999875</v>
      </c>
      <c r="N672" s="4">
        <f t="shared" si="88"/>
        <v>0.16106271317640147</v>
      </c>
      <c r="O672" s="4">
        <f t="shared" si="89"/>
        <v>0.1996355904602527</v>
      </c>
      <c r="P672" s="4">
        <f t="shared" si="90"/>
        <v>0.14666490358422862</v>
      </c>
      <c r="Q672" s="4">
        <f t="shared" si="91"/>
        <v>0.31391673239842321</v>
      </c>
      <c r="R672" s="5">
        <f t="shared" si="92"/>
        <v>4.9562557201248629E-2</v>
      </c>
      <c r="S672" s="4">
        <f t="shared" si="93"/>
        <v>0.36531634386753997</v>
      </c>
      <c r="T672" s="4">
        <f t="shared" si="94"/>
        <v>130.94222182064169</v>
      </c>
    </row>
    <row r="673" spans="1:20" hidden="1" x14ac:dyDescent="0.35">
      <c r="A673" s="2">
        <v>671000000</v>
      </c>
      <c r="B673" s="2">
        <v>32239145763.787701</v>
      </c>
      <c r="C673" s="2">
        <v>12895658305.5151</v>
      </c>
      <c r="D673" s="2">
        <v>2077522437.67204</v>
      </c>
      <c r="E673" s="2">
        <v>414223760.38749599</v>
      </c>
      <c r="F673" s="2">
        <v>60591870.186945297</v>
      </c>
      <c r="G673" s="2">
        <v>18933342.833375201</v>
      </c>
      <c r="H673" s="2">
        <v>932833.75310966605</v>
      </c>
      <c r="I673" s="2">
        <v>338759.80862354202</v>
      </c>
      <c r="J673" s="2">
        <v>44169080.7830652</v>
      </c>
      <c r="M673" s="4">
        <f t="shared" si="87"/>
        <v>0.40000000000000063</v>
      </c>
      <c r="N673" s="4">
        <f t="shared" si="88"/>
        <v>0.16129233474115551</v>
      </c>
      <c r="O673" s="4">
        <f t="shared" si="89"/>
        <v>0.19990353295257743</v>
      </c>
      <c r="P673" s="4">
        <f t="shared" si="90"/>
        <v>0.14685710487262787</v>
      </c>
      <c r="Q673" s="4">
        <f t="shared" si="91"/>
        <v>0.31412334389253982</v>
      </c>
      <c r="R673" s="5">
        <f t="shared" si="92"/>
        <v>4.9562572276674377E-2</v>
      </c>
      <c r="S673" s="4">
        <f t="shared" si="93"/>
        <v>0.36531644309083472</v>
      </c>
      <c r="T673" s="4">
        <f t="shared" si="94"/>
        <v>131.16343598382332</v>
      </c>
    </row>
    <row r="674" spans="1:20" hidden="1" x14ac:dyDescent="0.35">
      <c r="A674" s="2">
        <v>672000000</v>
      </c>
      <c r="B674" s="2">
        <v>32277070158.686699</v>
      </c>
      <c r="C674" s="2">
        <v>12910828063.4746</v>
      </c>
      <c r="D674" s="2">
        <v>2082931505.6059699</v>
      </c>
      <c r="E674" s="2">
        <v>415860556.43276799</v>
      </c>
      <c r="F674" s="2">
        <v>60911286.403421499</v>
      </c>
      <c r="G674" s="2">
        <v>19045817.628391098</v>
      </c>
      <c r="H674" s="2">
        <v>938385.45716944803</v>
      </c>
      <c r="I674" s="2">
        <v>340779.60096092598</v>
      </c>
      <c r="J674" s="2">
        <v>44507861.607122101</v>
      </c>
      <c r="M674" s="4">
        <f t="shared" si="87"/>
        <v>0.39999999999999752</v>
      </c>
      <c r="N674" s="4">
        <f t="shared" si="88"/>
        <v>0.16152192127447734</v>
      </c>
      <c r="O674" s="4">
        <f t="shared" si="89"/>
        <v>0.20017139112045354</v>
      </c>
      <c r="P674" s="4">
        <f t="shared" si="90"/>
        <v>0.14704923335745035</v>
      </c>
      <c r="Q674" s="4">
        <f t="shared" si="91"/>
        <v>0.31432958860039573</v>
      </c>
      <c r="R674" s="5">
        <f t="shared" si="92"/>
        <v>4.956258730578135E-2</v>
      </c>
      <c r="S674" s="4">
        <f t="shared" si="93"/>
        <v>0.36531654201503055</v>
      </c>
      <c r="T674" s="4">
        <f t="shared" si="94"/>
        <v>131.38471705946358</v>
      </c>
    </row>
    <row r="675" spans="1:20" hidden="1" x14ac:dyDescent="0.35">
      <c r="A675" s="2">
        <v>673000000</v>
      </c>
      <c r="B675" s="2">
        <v>32314969264.684502</v>
      </c>
      <c r="C675" s="2">
        <v>12925987705.8738</v>
      </c>
      <c r="D675" s="2">
        <v>2088345453.8849001</v>
      </c>
      <c r="E675" s="2">
        <v>417501051.70699799</v>
      </c>
      <c r="F675" s="2">
        <v>61231844.401259899</v>
      </c>
      <c r="G675" s="2">
        <v>19158759.941095699</v>
      </c>
      <c r="H675" s="2">
        <v>943960.28438055795</v>
      </c>
      <c r="I675" s="2">
        <v>342807.82283994398</v>
      </c>
      <c r="J675" s="2">
        <v>44848662.323977299</v>
      </c>
      <c r="M675" s="4">
        <f t="shared" si="87"/>
        <v>0.39999999999999997</v>
      </c>
      <c r="N675" s="4">
        <f t="shared" si="88"/>
        <v>0.16175147276516968</v>
      </c>
      <c r="O675" s="4">
        <f t="shared" si="89"/>
        <v>0.20043916498614672</v>
      </c>
      <c r="P675" s="4">
        <f t="shared" si="90"/>
        <v>0.14724128906695008</v>
      </c>
      <c r="Q675" s="4">
        <f t="shared" si="91"/>
        <v>0.31453546743710731</v>
      </c>
      <c r="R675" s="5">
        <f t="shared" si="92"/>
        <v>4.9562602288778679E-2</v>
      </c>
      <c r="S675" s="4">
        <f t="shared" si="93"/>
        <v>0.36531664064146063</v>
      </c>
      <c r="T675" s="4">
        <f t="shared" si="94"/>
        <v>131.60606502711317</v>
      </c>
    </row>
    <row r="676" spans="1:20" hidden="1" x14ac:dyDescent="0.35">
      <c r="A676" s="2">
        <v>674000000</v>
      </c>
      <c r="B676" s="2">
        <v>32352843100.4827</v>
      </c>
      <c r="C676" s="2">
        <v>12941137240.1931</v>
      </c>
      <c r="D676" s="2">
        <v>2093764275.01089</v>
      </c>
      <c r="E676" s="2">
        <v>419145247.30881</v>
      </c>
      <c r="F676" s="2">
        <v>61553546.128865197</v>
      </c>
      <c r="G676" s="2">
        <v>19272170.794574101</v>
      </c>
      <c r="H676" s="2">
        <v>949558.28548293596</v>
      </c>
      <c r="I676" s="2">
        <v>344844.49280846701</v>
      </c>
      <c r="J676" s="2">
        <v>45191491.363475099</v>
      </c>
      <c r="M676" s="4">
        <f t="shared" si="87"/>
        <v>0.40000000000000063</v>
      </c>
      <c r="N676" s="4">
        <f t="shared" si="88"/>
        <v>0.16198098920204343</v>
      </c>
      <c r="O676" s="4">
        <f t="shared" si="89"/>
        <v>0.20070685457192147</v>
      </c>
      <c r="P676" s="4">
        <f t="shared" si="90"/>
        <v>0.14743327202936832</v>
      </c>
      <c r="Q676" s="4">
        <f t="shared" si="91"/>
        <v>0.3147409813149048</v>
      </c>
      <c r="R676" s="5">
        <f t="shared" si="92"/>
        <v>4.956261722587408E-2</v>
      </c>
      <c r="S676" s="4">
        <f t="shared" si="93"/>
        <v>0.36531673897144895</v>
      </c>
      <c r="T676" s="4">
        <f t="shared" si="94"/>
        <v>131.82747986639407</v>
      </c>
    </row>
    <row r="677" spans="1:20" hidden="1" x14ac:dyDescent="0.35">
      <c r="A677" s="2">
        <v>675000000</v>
      </c>
      <c r="B677" s="2">
        <v>32390691684.768002</v>
      </c>
      <c r="C677" s="2">
        <v>12956276673.9072</v>
      </c>
      <c r="D677" s="2">
        <v>2099187961.49349</v>
      </c>
      <c r="E677" s="2">
        <v>420793144.32830399</v>
      </c>
      <c r="F677" s="2">
        <v>61876393.532798</v>
      </c>
      <c r="G677" s="2">
        <v>19386051.211427599</v>
      </c>
      <c r="H677" s="2">
        <v>955179.51119276194</v>
      </c>
      <c r="I677" s="2">
        <v>346889.62940576498</v>
      </c>
      <c r="J677" s="2">
        <v>45536357.174007699</v>
      </c>
      <c r="M677" s="4">
        <f t="shared" si="87"/>
        <v>0.39999999999999997</v>
      </c>
      <c r="N677" s="4">
        <f t="shared" si="88"/>
        <v>0.16221047057392671</v>
      </c>
      <c r="O677" s="4">
        <f t="shared" si="89"/>
        <v>0.20097445990003596</v>
      </c>
      <c r="P677" s="4">
        <f t="shared" si="90"/>
        <v>0.1476251822729362</v>
      </c>
      <c r="Q677" s="4">
        <f t="shared" si="91"/>
        <v>0.31494613114315145</v>
      </c>
      <c r="R677" s="5">
        <f t="shared" si="92"/>
        <v>4.9562632117274706E-2</v>
      </c>
      <c r="S677" s="4">
        <f t="shared" si="93"/>
        <v>0.36531683700631429</v>
      </c>
      <c r="T677" s="4">
        <f t="shared" si="94"/>
        <v>132.04896155699791</v>
      </c>
    </row>
    <row r="678" spans="1:20" hidden="1" x14ac:dyDescent="0.35">
      <c r="A678" s="2">
        <v>676000000</v>
      </c>
      <c r="B678" s="2">
        <v>32428515036.211899</v>
      </c>
      <c r="C678" s="2">
        <v>12971406014.484699</v>
      </c>
      <c r="D678" s="2">
        <v>2104616505.84969</v>
      </c>
      <c r="E678" s="2">
        <v>422444743.84706998</v>
      </c>
      <c r="F678" s="2">
        <v>62200388.557768002</v>
      </c>
      <c r="G678" s="2">
        <v>19500402.213769399</v>
      </c>
      <c r="H678" s="2">
        <v>960824.01220223098</v>
      </c>
      <c r="I678" s="2">
        <v>348943.25116242701</v>
      </c>
      <c r="J678" s="2">
        <v>45883268.222507097</v>
      </c>
      <c r="M678" s="4">
        <f t="shared" si="87"/>
        <v>0.39999999999999813</v>
      </c>
      <c r="N678" s="4">
        <f t="shared" si="88"/>
        <v>0.16243991686965148</v>
      </c>
      <c r="O678" s="4">
        <f t="shared" si="89"/>
        <v>0.20124198099274401</v>
      </c>
      <c r="P678" s="4">
        <f t="shared" si="90"/>
        <v>0.14781701982587217</v>
      </c>
      <c r="Q678" s="4">
        <f t="shared" si="91"/>
        <v>0.31515091782834886</v>
      </c>
      <c r="R678" s="5">
        <f t="shared" si="92"/>
        <v>4.9562646963186033E-2</v>
      </c>
      <c r="S678" s="4">
        <f t="shared" si="93"/>
        <v>0.36531693474736582</v>
      </c>
      <c r="T678" s="4">
        <f t="shared" si="94"/>
        <v>132.27051007868661</v>
      </c>
    </row>
    <row r="679" spans="1:20" hidden="1" x14ac:dyDescent="0.35">
      <c r="A679" s="2">
        <v>677000000</v>
      </c>
      <c r="B679" s="2">
        <v>32466313173.470901</v>
      </c>
      <c r="C679" s="2">
        <v>12986525269.3883</v>
      </c>
      <c r="D679" s="2">
        <v>2110049900.6040101</v>
      </c>
      <c r="E679" s="2">
        <v>424100046.93820602</v>
      </c>
      <c r="F679" s="2">
        <v>62525533.146629103</v>
      </c>
      <c r="G679" s="2">
        <v>19615224.82322</v>
      </c>
      <c r="H679" s="2">
        <v>966491.83917934296</v>
      </c>
      <c r="I679" s="2">
        <v>351005.37660028198</v>
      </c>
      <c r="J679" s="2">
        <v>46232232.9944361</v>
      </c>
      <c r="M679" s="4">
        <f t="shared" si="87"/>
        <v>0.39999999999999813</v>
      </c>
      <c r="N679" s="4">
        <f t="shared" si="88"/>
        <v>0.162669328078066</v>
      </c>
      <c r="O679" s="4">
        <f t="shared" si="89"/>
        <v>0.20150941787230045</v>
      </c>
      <c r="P679" s="4">
        <f t="shared" si="90"/>
        <v>0.14800878471638432</v>
      </c>
      <c r="Q679" s="4">
        <f t="shared" si="91"/>
        <v>0.31535534227414919</v>
      </c>
      <c r="R679" s="5">
        <f t="shared" si="92"/>
        <v>4.9562661763811973E-2</v>
      </c>
      <c r="S679" s="4">
        <f t="shared" si="93"/>
        <v>0.365317032195906</v>
      </c>
      <c r="T679" s="4">
        <f t="shared" si="94"/>
        <v>132.4921254112916</v>
      </c>
    </row>
    <row r="680" spans="1:20" hidden="1" x14ac:dyDescent="0.35">
      <c r="A680" s="2">
        <v>678000000</v>
      </c>
      <c r="B680" s="2">
        <v>32504086115.186699</v>
      </c>
      <c r="C680" s="2">
        <v>13001634446.074699</v>
      </c>
      <c r="D680" s="2">
        <v>2115488138.2883999</v>
      </c>
      <c r="E680" s="2">
        <v>425759054.666336</v>
      </c>
      <c r="F680" s="2">
        <v>62851829.2403735</v>
      </c>
      <c r="G680" s="2">
        <v>19730520.060902901</v>
      </c>
      <c r="H680" s="2">
        <v>972183.04276768805</v>
      </c>
      <c r="I680" s="2">
        <v>353076.02423232002</v>
      </c>
      <c r="J680" s="2">
        <v>46583259.9937796</v>
      </c>
      <c r="M680" s="4">
        <f t="shared" si="87"/>
        <v>0.40000000000000063</v>
      </c>
      <c r="N680" s="4">
        <f t="shared" si="88"/>
        <v>0.16289870418802527</v>
      </c>
      <c r="O680" s="4">
        <f t="shared" si="89"/>
        <v>0.2017767705609525</v>
      </c>
      <c r="P680" s="4">
        <f t="shared" si="90"/>
        <v>0.14820047697266914</v>
      </c>
      <c r="Q680" s="4">
        <f t="shared" si="91"/>
        <v>0.31555940538136168</v>
      </c>
      <c r="R680" s="5">
        <f t="shared" si="92"/>
        <v>4.9562676519355656E-2</v>
      </c>
      <c r="S680" s="4">
        <f t="shared" si="93"/>
        <v>0.3653171293532288</v>
      </c>
      <c r="T680" s="4">
        <f t="shared" si="94"/>
        <v>132.71380753471391</v>
      </c>
    </row>
    <row r="681" spans="1:20" hidden="1" x14ac:dyDescent="0.35">
      <c r="A681" s="2">
        <v>679000000</v>
      </c>
      <c r="B681" s="2">
        <v>32541833879.985901</v>
      </c>
      <c r="C681" s="2">
        <v>13016733551.9944</v>
      </c>
      <c r="D681" s="2">
        <v>2120931211.4423001</v>
      </c>
      <c r="E681" s="2">
        <v>427421768.08762097</v>
      </c>
      <c r="F681" s="2">
        <v>63179278.778126098</v>
      </c>
      <c r="G681" s="2">
        <v>19846288.947440799</v>
      </c>
      <c r="H681" s="2">
        <v>977897.67358623096</v>
      </c>
      <c r="I681" s="2">
        <v>355155.212562614</v>
      </c>
      <c r="J681" s="2">
        <v>46936357.743035898</v>
      </c>
      <c r="M681" s="4">
        <f t="shared" si="87"/>
        <v>0.40000000000000124</v>
      </c>
      <c r="N681" s="4">
        <f t="shared" si="88"/>
        <v>0.16312804518839757</v>
      </c>
      <c r="O681" s="4">
        <f t="shared" si="89"/>
        <v>0.20204403908094684</v>
      </c>
      <c r="P681" s="4">
        <f t="shared" si="90"/>
        <v>0.14839209662291081</v>
      </c>
      <c r="Q681" s="4">
        <f t="shared" si="91"/>
        <v>0.31576310804797292</v>
      </c>
      <c r="R681" s="5">
        <f t="shared" si="92"/>
        <v>4.9562691230019246E-2</v>
      </c>
      <c r="S681" s="4">
        <f t="shared" si="93"/>
        <v>0.3653172262206198</v>
      </c>
      <c r="T681" s="4">
        <f t="shared" si="94"/>
        <v>132.93555642892451</v>
      </c>
    </row>
    <row r="682" spans="1:20" hidden="1" x14ac:dyDescent="0.35">
      <c r="A682" s="2">
        <v>680000000</v>
      </c>
      <c r="B682" s="2">
        <v>32579556486.480301</v>
      </c>
      <c r="C682" s="2">
        <v>13031822594.5921</v>
      </c>
      <c r="D682" s="2">
        <v>2126379112.61257</v>
      </c>
      <c r="E682" s="2">
        <v>429088188.24977702</v>
      </c>
      <c r="F682" s="2">
        <v>63507883.697139002</v>
      </c>
      <c r="G682" s="2">
        <v>19962532.502950501</v>
      </c>
      <c r="H682" s="2">
        <v>983635.78222909896</v>
      </c>
      <c r="I682" s="2">
        <v>357242.96008624398</v>
      </c>
      <c r="J682" s="2">
        <v>47291534.783207498</v>
      </c>
      <c r="M682" s="4">
        <f t="shared" si="87"/>
        <v>0.39999999999999936</v>
      </c>
      <c r="N682" s="4">
        <f t="shared" si="88"/>
        <v>0.16335735106806193</v>
      </c>
      <c r="O682" s="4">
        <f t="shared" si="89"/>
        <v>0.20231122345452379</v>
      </c>
      <c r="P682" s="4">
        <f t="shared" si="90"/>
        <v>0.1485836436952831</v>
      </c>
      <c r="Q682" s="4">
        <f t="shared" si="91"/>
        <v>0.31596645116914379</v>
      </c>
      <c r="R682" s="5">
        <f t="shared" si="92"/>
        <v>4.9562705896002784E-2</v>
      </c>
      <c r="S682" s="4">
        <f t="shared" si="93"/>
        <v>0.36531732279935969</v>
      </c>
      <c r="T682" s="4">
        <f t="shared" si="94"/>
        <v>133.15737207396324</v>
      </c>
    </row>
    <row r="683" spans="1:20" hidden="1" x14ac:dyDescent="0.35">
      <c r="A683" s="2">
        <v>681000000</v>
      </c>
      <c r="B683" s="2">
        <v>32617253953.266399</v>
      </c>
      <c r="C683" s="2">
        <v>13046901581.306499</v>
      </c>
      <c r="D683" s="2">
        <v>2131831834.35356</v>
      </c>
      <c r="E683" s="2">
        <v>430758316.192092</v>
      </c>
      <c r="F683" s="2">
        <v>63837645.932785802</v>
      </c>
      <c r="G683" s="2">
        <v>20079251.747039501</v>
      </c>
      <c r="H683" s="2">
        <v>989397.41926537303</v>
      </c>
      <c r="I683" s="2">
        <v>359339.28528921498</v>
      </c>
      <c r="J683" s="2">
        <v>47648799.673792399</v>
      </c>
      <c r="M683" s="4">
        <f t="shared" si="87"/>
        <v>0.39999999999999813</v>
      </c>
      <c r="N683" s="4">
        <f t="shared" si="88"/>
        <v>0.16358662181590933</v>
      </c>
      <c r="O683" s="4">
        <f t="shared" si="89"/>
        <v>0.20257832370392406</v>
      </c>
      <c r="P683" s="4">
        <f t="shared" si="90"/>
        <v>0.14877511821794823</v>
      </c>
      <c r="Q683" s="4">
        <f t="shared" si="91"/>
        <v>0.31616943563723349</v>
      </c>
      <c r="R683" s="5">
        <f t="shared" si="92"/>
        <v>4.956272051750639E-2</v>
      </c>
      <c r="S683" s="4">
        <f t="shared" si="93"/>
        <v>0.36531741909071902</v>
      </c>
      <c r="T683" s="4">
        <f t="shared" si="94"/>
        <v>133.3792544499386</v>
      </c>
    </row>
    <row r="684" spans="1:20" hidden="1" x14ac:dyDescent="0.35">
      <c r="A684" s="2">
        <v>682000000</v>
      </c>
      <c r="B684" s="2">
        <v>32654926298.926201</v>
      </c>
      <c r="C684" s="2">
        <v>13061970519.570499</v>
      </c>
      <c r="D684" s="2">
        <v>2137289369.2270401</v>
      </c>
      <c r="E684" s="2">
        <v>432432152.94544202</v>
      </c>
      <c r="F684" s="2">
        <v>64168567.418556303</v>
      </c>
      <c r="G684" s="2">
        <v>20196447.6988011</v>
      </c>
      <c r="H684" s="2">
        <v>995182.635238869</v>
      </c>
      <c r="I684" s="2">
        <v>361444.20664838399</v>
      </c>
      <c r="J684" s="2">
        <v>48008160.992774896</v>
      </c>
      <c r="M684" s="4">
        <f t="shared" si="87"/>
        <v>0.40000000000000058</v>
      </c>
      <c r="N684" s="4">
        <f t="shared" si="88"/>
        <v>0.16381585742084021</v>
      </c>
      <c r="O684" s="4">
        <f t="shared" si="89"/>
        <v>0.20284533985138156</v>
      </c>
      <c r="P684" s="4">
        <f t="shared" si="90"/>
        <v>0.14896652021905718</v>
      </c>
      <c r="Q684" s="4">
        <f t="shared" si="91"/>
        <v>0.31637206234180054</v>
      </c>
      <c r="R684" s="5">
        <f t="shared" si="92"/>
        <v>4.9562735094727792E-2</v>
      </c>
      <c r="S684" s="4">
        <f t="shared" si="93"/>
        <v>0.36531751509596222</v>
      </c>
      <c r="T684" s="4">
        <f t="shared" si="94"/>
        <v>133.60120353702888</v>
      </c>
    </row>
    <row r="685" spans="1:20" hidden="1" x14ac:dyDescent="0.35">
      <c r="A685" s="2">
        <v>683000000</v>
      </c>
      <c r="B685" s="2">
        <v>32692573542.0266</v>
      </c>
      <c r="C685" s="2">
        <v>13077029416.8106</v>
      </c>
      <c r="D685" s="2">
        <v>2142751709.8022101</v>
      </c>
      <c r="E685" s="2">
        <v>434109699.53230399</v>
      </c>
      <c r="F685" s="2">
        <v>64500650.086050697</v>
      </c>
      <c r="G685" s="2">
        <v>20314121.376810402</v>
      </c>
      <c r="H685" s="2">
        <v>1000991.48066793</v>
      </c>
      <c r="I685" s="2">
        <v>363557.74263137899</v>
      </c>
      <c r="J685" s="2">
        <v>48369627.336616501</v>
      </c>
      <c r="M685" s="4">
        <f t="shared" si="87"/>
        <v>0.3999999999999988</v>
      </c>
      <c r="N685" s="4">
        <f t="shared" si="88"/>
        <v>0.16404505787176341</v>
      </c>
      <c r="O685" s="4">
        <f t="shared" si="89"/>
        <v>0.20311227191912792</v>
      </c>
      <c r="P685" s="4">
        <f t="shared" si="90"/>
        <v>0.14915784972674881</v>
      </c>
      <c r="Q685" s="4">
        <f t="shared" si="91"/>
        <v>0.31657433216961539</v>
      </c>
      <c r="R685" s="5">
        <f t="shared" si="92"/>
        <v>4.9562749627864049E-2</v>
      </c>
      <c r="S685" s="4">
        <f t="shared" si="93"/>
        <v>0.36531761081634623</v>
      </c>
      <c r="T685" s="4">
        <f t="shared" si="94"/>
        <v>133.82321931548037</v>
      </c>
    </row>
    <row r="686" spans="1:20" hidden="1" x14ac:dyDescent="0.35">
      <c r="A686" s="2">
        <v>684000000</v>
      </c>
      <c r="B686" s="2">
        <v>32730195701.119499</v>
      </c>
      <c r="C686" s="2">
        <v>13092078280.4478</v>
      </c>
      <c r="D686" s="2">
        <v>2148218848.6557102</v>
      </c>
      <c r="E686" s="2">
        <v>435790956.966775</v>
      </c>
      <c r="F686" s="2">
        <v>64833895.864974298</v>
      </c>
      <c r="G686" s="2">
        <v>20432273.7991203</v>
      </c>
      <c r="H686" s="2">
        <v>1006824.00604523</v>
      </c>
      <c r="I686" s="2">
        <v>365679.91169652401</v>
      </c>
      <c r="J686" s="2">
        <v>48733207.3202466</v>
      </c>
      <c r="M686" s="4">
        <f t="shared" si="87"/>
        <v>0.4</v>
      </c>
      <c r="N686" s="4">
        <f t="shared" si="88"/>
        <v>0.16427422315760504</v>
      </c>
      <c r="O686" s="4">
        <f t="shared" si="89"/>
        <v>0.20337911992939273</v>
      </c>
      <c r="P686" s="4">
        <f t="shared" si="90"/>
        <v>0.14934910676915139</v>
      </c>
      <c r="Q686" s="4">
        <f t="shared" si="91"/>
        <v>0.31677624600467563</v>
      </c>
      <c r="R686" s="5">
        <f t="shared" si="92"/>
        <v>4.9562764117111684E-2</v>
      </c>
      <c r="S686" s="4">
        <f t="shared" si="93"/>
        <v>0.36531770625312154</v>
      </c>
      <c r="T686" s="4">
        <f t="shared" si="94"/>
        <v>134.04530176560843</v>
      </c>
    </row>
    <row r="687" spans="1:20" hidden="1" x14ac:dyDescent="0.35">
      <c r="A687" s="2">
        <v>685000000</v>
      </c>
      <c r="B687" s="2">
        <v>32767792794.742199</v>
      </c>
      <c r="C687" s="2">
        <v>13107117117.8969</v>
      </c>
      <c r="D687" s="2">
        <v>2153690778.3716102</v>
      </c>
      <c r="E687" s="2">
        <v>437475926.25458503</v>
      </c>
      <c r="F687" s="2">
        <v>65168306.683132</v>
      </c>
      <c r="G687" s="2">
        <v>20550905.983256798</v>
      </c>
      <c r="H687" s="2">
        <v>1012680.26183755</v>
      </c>
      <c r="I687" s="2">
        <v>367810.73229276302</v>
      </c>
      <c r="J687" s="2">
        <v>49098909.5770531</v>
      </c>
      <c r="M687" s="4">
        <f t="shared" si="87"/>
        <v>0.40000000000000063</v>
      </c>
      <c r="N687" s="4">
        <f t="shared" si="88"/>
        <v>0.16450335326729695</v>
      </c>
      <c r="O687" s="4">
        <f t="shared" si="89"/>
        <v>0.20364588390440019</v>
      </c>
      <c r="P687" s="4">
        <f t="shared" si="90"/>
        <v>0.14954029137438132</v>
      </c>
      <c r="Q687" s="4">
        <f t="shared" si="91"/>
        <v>0.31697780472820802</v>
      </c>
      <c r="R687" s="5">
        <f t="shared" si="92"/>
        <v>4.9562778562665423E-2</v>
      </c>
      <c r="S687" s="4">
        <f t="shared" si="93"/>
        <v>0.3653178014075279</v>
      </c>
      <c r="T687" s="4">
        <f t="shared" si="94"/>
        <v>134.26745086779621</v>
      </c>
    </row>
    <row r="688" spans="1:20" hidden="1" x14ac:dyDescent="0.35">
      <c r="A688" s="2">
        <v>686000000</v>
      </c>
      <c r="B688" s="2">
        <v>32805364841.416801</v>
      </c>
      <c r="C688" s="2">
        <v>13122145936.5667</v>
      </c>
      <c r="D688" s="2">
        <v>2159167491.5413699</v>
      </c>
      <c r="E688" s="2">
        <v>439164608.393116</v>
      </c>
      <c r="F688" s="2">
        <v>65503884.466422804</v>
      </c>
      <c r="G688" s="2">
        <v>20670018.946215201</v>
      </c>
      <c r="H688" s="2">
        <v>1018560.29848555</v>
      </c>
      <c r="I688" s="2">
        <v>369950.222859581</v>
      </c>
      <c r="J688" s="2">
        <v>49466742.758873403</v>
      </c>
      <c r="M688" s="4">
        <f t="shared" si="87"/>
        <v>0.39999999999999936</v>
      </c>
      <c r="N688" s="4">
        <f t="shared" si="88"/>
        <v>0.16473244818978308</v>
      </c>
      <c r="O688" s="4">
        <f t="shared" si="89"/>
        <v>0.20391256386637135</v>
      </c>
      <c r="P688" s="4">
        <f t="shared" si="90"/>
        <v>0.14973140357054396</v>
      </c>
      <c r="Q688" s="4">
        <f t="shared" si="91"/>
        <v>0.31717900921868475</v>
      </c>
      <c r="R688" s="5">
        <f t="shared" si="92"/>
        <v>4.9562792964718431E-2</v>
      </c>
      <c r="S688" s="4">
        <f t="shared" si="93"/>
        <v>0.36531789628079758</v>
      </c>
      <c r="T688" s="4">
        <f t="shared" si="94"/>
        <v>134.48966660249545</v>
      </c>
    </row>
    <row r="689" spans="1:20" hidden="1" x14ac:dyDescent="0.35">
      <c r="A689" s="2">
        <v>687000000</v>
      </c>
      <c r="B689" s="2">
        <v>32842911859.6507</v>
      </c>
      <c r="C689" s="2">
        <v>13137164743.8603</v>
      </c>
      <c r="D689" s="2">
        <v>2164648980.7638898</v>
      </c>
      <c r="E689" s="2">
        <v>440857004.37141401</v>
      </c>
      <c r="F689" s="2">
        <v>65840631.1388347</v>
      </c>
      <c r="G689" s="2">
        <v>20789613.704456002</v>
      </c>
      <c r="H689" s="2">
        <v>1024464.16640361</v>
      </c>
      <c r="I689" s="2">
        <v>372098.40182693099</v>
      </c>
      <c r="J689" s="2">
        <v>49836715.5359843</v>
      </c>
      <c r="M689" s="4">
        <f t="shared" si="87"/>
        <v>0.40000000000000063</v>
      </c>
      <c r="N689" s="4">
        <f t="shared" si="88"/>
        <v>0.16496150791402128</v>
      </c>
      <c r="O689" s="4">
        <f t="shared" si="89"/>
        <v>0.20417915983752533</v>
      </c>
      <c r="P689" s="4">
        <f t="shared" si="90"/>
        <v>0.14992244338573338</v>
      </c>
      <c r="Q689" s="4">
        <f t="shared" si="91"/>
        <v>0.31737986035183496</v>
      </c>
      <c r="R689" s="5">
        <f t="shared" si="92"/>
        <v>4.9562807323463791E-2</v>
      </c>
      <c r="S689" s="4">
        <f t="shared" si="93"/>
        <v>0.36531799087416506</v>
      </c>
      <c r="T689" s="4">
        <f t="shared" si="94"/>
        <v>134.71194895022518</v>
      </c>
    </row>
    <row r="690" spans="1:20" hidden="1" x14ac:dyDescent="0.35">
      <c r="A690" s="2">
        <v>688000000</v>
      </c>
      <c r="B690" s="2">
        <v>32880433867.936501</v>
      </c>
      <c r="C690" s="2">
        <v>13152173547.174601</v>
      </c>
      <c r="D690" s="2">
        <v>2170135238.6454301</v>
      </c>
      <c r="E690" s="2">
        <v>442553115.17020798</v>
      </c>
      <c r="F690" s="2">
        <v>66178548.622438803</v>
      </c>
      <c r="G690" s="2">
        <v>20909691.2739002</v>
      </c>
      <c r="H690" s="2">
        <v>1030391.91597958</v>
      </c>
      <c r="I690" s="2">
        <v>374255.287615154</v>
      </c>
      <c r="J690" s="2">
        <v>50208836.597093299</v>
      </c>
      <c r="M690" s="4">
        <f t="shared" si="87"/>
        <v>0.4</v>
      </c>
      <c r="N690" s="4">
        <f t="shared" si="88"/>
        <v>0.16519053242897411</v>
      </c>
      <c r="O690" s="4">
        <f t="shared" si="89"/>
        <v>0.20444567184007545</v>
      </c>
      <c r="P690" s="4">
        <f t="shared" si="90"/>
        <v>0.1501134108480322</v>
      </c>
      <c r="Q690" s="4">
        <f t="shared" si="91"/>
        <v>0.31758035900064546</v>
      </c>
      <c r="R690" s="5">
        <f t="shared" si="92"/>
        <v>4.9562821639092217E-2</v>
      </c>
      <c r="S690" s="4">
        <f t="shared" si="93"/>
        <v>0.3653180851888459</v>
      </c>
      <c r="T690" s="4">
        <f t="shared" si="94"/>
        <v>134.9342978915729</v>
      </c>
    </row>
    <row r="691" spans="1:20" hidden="1" x14ac:dyDescent="0.35">
      <c r="A691" s="2">
        <v>689000000</v>
      </c>
      <c r="B691" s="2">
        <v>32917930884.751801</v>
      </c>
      <c r="C691" s="2">
        <v>13167172353.9007</v>
      </c>
      <c r="D691" s="2">
        <v>2175626257.7996998</v>
      </c>
      <c r="E691" s="2">
        <v>444252941.76192498</v>
      </c>
      <c r="F691" s="2">
        <v>66517638.837384298</v>
      </c>
      <c r="G691" s="2">
        <v>21030252.669925898</v>
      </c>
      <c r="H691" s="2">
        <v>1036343.5975746</v>
      </c>
      <c r="I691" s="2">
        <v>376420.89863490802</v>
      </c>
      <c r="J691" s="2">
        <v>50583114.649328299</v>
      </c>
      <c r="M691" s="4">
        <f t="shared" si="87"/>
        <v>0.39999999999999936</v>
      </c>
      <c r="N691" s="4">
        <f t="shared" si="88"/>
        <v>0.16541952172362231</v>
      </c>
      <c r="O691" s="4">
        <f t="shared" si="89"/>
        <v>0.20471209989623587</v>
      </c>
      <c r="P691" s="4">
        <f t="shared" si="90"/>
        <v>0.15030430598551162</v>
      </c>
      <c r="Q691" s="4">
        <f t="shared" si="91"/>
        <v>0.31778050603538449</v>
      </c>
      <c r="R691" s="5">
        <f t="shared" si="92"/>
        <v>4.9562835911794646E-2</v>
      </c>
      <c r="S691" s="4">
        <f t="shared" si="93"/>
        <v>0.36531817922605658</v>
      </c>
      <c r="T691" s="4">
        <f t="shared" si="94"/>
        <v>135.15671340719391</v>
      </c>
    </row>
    <row r="692" spans="1:20" hidden="1" x14ac:dyDescent="0.35">
      <c r="A692" s="2">
        <v>690000000</v>
      </c>
      <c r="B692" s="2">
        <v>32955402928.559601</v>
      </c>
      <c r="C692" s="2">
        <v>13182161171.4238</v>
      </c>
      <c r="D692" s="2">
        <v>2181122030.8477502</v>
      </c>
      <c r="E692" s="2">
        <v>445956485.11070299</v>
      </c>
      <c r="F692" s="2">
        <v>66857903.701893002</v>
      </c>
      <c r="G692" s="2">
        <v>21151298.9073634</v>
      </c>
      <c r="H692" s="2">
        <v>1042319.26152287</v>
      </c>
      <c r="I692" s="2">
        <v>378595.25328708801</v>
      </c>
      <c r="J692" s="2">
        <v>50959558.418228</v>
      </c>
      <c r="M692" s="4">
        <f t="shared" si="87"/>
        <v>0.39999999999999875</v>
      </c>
      <c r="N692" s="4">
        <f t="shared" si="88"/>
        <v>0.16564847578695249</v>
      </c>
      <c r="O692" s="4">
        <f t="shared" si="89"/>
        <v>0.2049784440282115</v>
      </c>
      <c r="P692" s="4">
        <f t="shared" si="90"/>
        <v>0.15049512882623101</v>
      </c>
      <c r="Q692" s="4">
        <f t="shared" si="91"/>
        <v>0.31798030232359853</v>
      </c>
      <c r="R692" s="5">
        <f t="shared" si="92"/>
        <v>4.956285014175927E-2</v>
      </c>
      <c r="S692" s="4">
        <f t="shared" si="93"/>
        <v>0.36531827298700059</v>
      </c>
      <c r="T692" s="4">
        <f t="shared" si="94"/>
        <v>135.3791954778097</v>
      </c>
    </row>
    <row r="693" spans="1:20" hidden="1" x14ac:dyDescent="0.35">
      <c r="A693" s="2">
        <v>691000000</v>
      </c>
      <c r="B693" s="2">
        <v>32992850017.807899</v>
      </c>
      <c r="C693" s="2">
        <v>13197140007.1231</v>
      </c>
      <c r="D693" s="2">
        <v>2186622550.4180398</v>
      </c>
      <c r="E693" s="2">
        <v>447663746.172409</v>
      </c>
      <c r="F693" s="2">
        <v>67199345.132254094</v>
      </c>
      <c r="G693" s="2">
        <v>21272831.0004916</v>
      </c>
      <c r="H693" s="2">
        <v>1048318.95813149</v>
      </c>
      <c r="I693" s="2">
        <v>380778.369962756</v>
      </c>
      <c r="J693" s="2">
        <v>51338176.647732601</v>
      </c>
      <c r="M693" s="4">
        <f t="shared" si="87"/>
        <v>0.39999999999999819</v>
      </c>
      <c r="N693" s="4">
        <f t="shared" si="88"/>
        <v>0.1658773946079635</v>
      </c>
      <c r="O693" s="4">
        <f t="shared" si="89"/>
        <v>0.20524470425820823</v>
      </c>
      <c r="P693" s="4">
        <f t="shared" si="90"/>
        <v>0.1506858793982393</v>
      </c>
      <c r="Q693" s="4">
        <f t="shared" si="91"/>
        <v>0.31817974873013083</v>
      </c>
      <c r="R693" s="5">
        <f t="shared" si="92"/>
        <v>4.9562864329175491E-2</v>
      </c>
      <c r="S693" s="4">
        <f t="shared" si="93"/>
        <v>0.36531836647288241</v>
      </c>
      <c r="T693" s="4">
        <f t="shared" si="94"/>
        <v>135.60174408421059</v>
      </c>
    </row>
    <row r="694" spans="1:20" hidden="1" x14ac:dyDescent="0.35">
      <c r="A694" s="2">
        <v>692000000</v>
      </c>
      <c r="B694" s="2">
        <v>33030272170.929901</v>
      </c>
      <c r="C694" s="2">
        <v>13212108868.371901</v>
      </c>
      <c r="D694" s="2">
        <v>2192127809.14639</v>
      </c>
      <c r="E694" s="2">
        <v>449374725.89465499</v>
      </c>
      <c r="F694" s="2">
        <v>67541965.042818695</v>
      </c>
      <c r="G694" s="2">
        <v>21394849.9630339</v>
      </c>
      <c r="H694" s="2">
        <v>1054342.73768019</v>
      </c>
      <c r="I694" s="2">
        <v>382970.26704306097</v>
      </c>
      <c r="J694" s="2">
        <v>51718978.1001736</v>
      </c>
      <c r="M694" s="4">
        <f t="shared" si="87"/>
        <v>0.39999999999999819</v>
      </c>
      <c r="N694" s="4">
        <f t="shared" si="88"/>
        <v>0.1661062781756652</v>
      </c>
      <c r="O694" s="4">
        <f t="shared" si="89"/>
        <v>0.20551088060842657</v>
      </c>
      <c r="P694" s="4">
        <f t="shared" si="90"/>
        <v>0.1508765577295737</v>
      </c>
      <c r="Q694" s="4">
        <f t="shared" si="91"/>
        <v>0.31837884611713096</v>
      </c>
      <c r="R694" s="5">
        <f t="shared" si="92"/>
        <v>4.9562878474229632E-2</v>
      </c>
      <c r="S694" s="4">
        <f t="shared" si="93"/>
        <v>0.36531845968488652</v>
      </c>
      <c r="T694" s="4">
        <f t="shared" si="94"/>
        <v>135.82435920725288</v>
      </c>
    </row>
    <row r="695" spans="1:20" hidden="1" x14ac:dyDescent="0.35">
      <c r="A695" s="2">
        <v>693000000</v>
      </c>
      <c r="B695" s="2">
        <v>33067669406.3442</v>
      </c>
      <c r="C695" s="2">
        <v>13227067762.537701</v>
      </c>
      <c r="D695" s="2">
        <v>2197637799.6760001</v>
      </c>
      <c r="E695" s="2">
        <v>451089425.21681303</v>
      </c>
      <c r="F695" s="2">
        <v>67885765.345994994</v>
      </c>
      <c r="G695" s="2">
        <v>21517356.8081537</v>
      </c>
      <c r="H695" s="2">
        <v>1060390.6504211801</v>
      </c>
      <c r="I695" s="2">
        <v>385170.96289916802</v>
      </c>
      <c r="J695" s="2">
        <v>52101971.556263603</v>
      </c>
      <c r="M695" s="4">
        <f t="shared" si="87"/>
        <v>0.40000000000000063</v>
      </c>
      <c r="N695" s="4">
        <f t="shared" si="88"/>
        <v>0.16633512647907892</v>
      </c>
      <c r="O695" s="4">
        <f t="shared" si="89"/>
        <v>0.20577697310106491</v>
      </c>
      <c r="P695" s="4">
        <f t="shared" si="90"/>
        <v>0.15106716384826049</v>
      </c>
      <c r="Q695" s="4">
        <f t="shared" si="91"/>
        <v>0.31857759534405938</v>
      </c>
      <c r="R695" s="5">
        <f t="shared" si="92"/>
        <v>4.9562892577107429E-2</v>
      </c>
      <c r="S695" s="4">
        <f t="shared" si="93"/>
        <v>0.36531855262420421</v>
      </c>
      <c r="T695" s="4">
        <f t="shared" si="94"/>
        <v>136.04704082785958</v>
      </c>
    </row>
    <row r="696" spans="1:20" hidden="1" x14ac:dyDescent="0.35">
      <c r="A696" s="2">
        <v>694000000</v>
      </c>
      <c r="B696" s="2">
        <v>33105041742.454498</v>
      </c>
      <c r="C696" s="2">
        <v>13242016696.9818</v>
      </c>
      <c r="D696" s="2">
        <v>2203152514.6574302</v>
      </c>
      <c r="E696" s="2">
        <v>452807845.07003099</v>
      </c>
      <c r="F696" s="2">
        <v>68230747.9522423</v>
      </c>
      <c r="G696" s="2">
        <v>21640352.548450701</v>
      </c>
      <c r="H696" s="2">
        <v>1066462.7465789199</v>
      </c>
      <c r="I696" s="2">
        <v>387380.47589218098</v>
      </c>
      <c r="J696" s="2">
        <v>52487165.815087199</v>
      </c>
      <c r="M696" s="4">
        <f t="shared" si="87"/>
        <v>0.4</v>
      </c>
      <c r="N696" s="4">
        <f t="shared" si="88"/>
        <v>0.16656393950723519</v>
      </c>
      <c r="O696" s="4">
        <f t="shared" si="89"/>
        <v>0.20604298175831745</v>
      </c>
      <c r="P696" s="4">
        <f t="shared" si="90"/>
        <v>0.15125769778231368</v>
      </c>
      <c r="Q696" s="4">
        <f t="shared" si="91"/>
        <v>0.31877599726770112</v>
      </c>
      <c r="R696" s="5">
        <f t="shared" si="92"/>
        <v>4.9562906637993696E-2</v>
      </c>
      <c r="S696" s="4">
        <f t="shared" si="93"/>
        <v>0.36531864529201202</v>
      </c>
      <c r="T696" s="4">
        <f t="shared" si="94"/>
        <v>136.26978892702135</v>
      </c>
    </row>
    <row r="697" spans="1:20" hidden="1" x14ac:dyDescent="0.35">
      <c r="A697" s="2">
        <v>695000000</v>
      </c>
      <c r="B697" s="2">
        <v>33142389197.6497</v>
      </c>
      <c r="C697" s="2">
        <v>13256955679.059799</v>
      </c>
      <c r="D697" s="2">
        <v>2208671946.7486</v>
      </c>
      <c r="E697" s="2">
        <v>454529986.37724501</v>
      </c>
      <c r="F697" s="2">
        <v>68576914.7700665</v>
      </c>
      <c r="G697" s="2">
        <v>21763838.195956901</v>
      </c>
      <c r="H697" s="2">
        <v>1072559.0763499399</v>
      </c>
      <c r="I697" s="2">
        <v>389598.82437307201</v>
      </c>
      <c r="J697" s="2">
        <v>52874569.694089897</v>
      </c>
      <c r="M697" s="4">
        <f t="shared" si="87"/>
        <v>0.39999999999999758</v>
      </c>
      <c r="N697" s="4">
        <f t="shared" si="88"/>
        <v>0.16679271724917955</v>
      </c>
      <c r="O697" s="4">
        <f t="shared" si="89"/>
        <v>0.20630890660237391</v>
      </c>
      <c r="P697" s="4">
        <f t="shared" si="90"/>
        <v>0.15144815955973651</v>
      </c>
      <c r="Q697" s="4">
        <f t="shared" si="91"/>
        <v>0.31897405274217966</v>
      </c>
      <c r="R697" s="5">
        <f t="shared" si="92"/>
        <v>4.9562920657072553E-2</v>
      </c>
      <c r="S697" s="4">
        <f t="shared" si="93"/>
        <v>0.36531873768948486</v>
      </c>
      <c r="T697" s="4">
        <f t="shared" si="94"/>
        <v>136.49260348579466</v>
      </c>
    </row>
    <row r="698" spans="1:20" hidden="1" x14ac:dyDescent="0.35">
      <c r="A698" s="2">
        <v>696000000</v>
      </c>
      <c r="B698" s="2">
        <v>33179711790.304001</v>
      </c>
      <c r="C698" s="2">
        <v>13271884716.121599</v>
      </c>
      <c r="D698" s="2">
        <v>2214196088.6147499</v>
      </c>
      <c r="E698" s="2">
        <v>456255850.05320197</v>
      </c>
      <c r="F698" s="2">
        <v>68924267.706014395</v>
      </c>
      <c r="G698" s="2">
        <v>21887814.762132</v>
      </c>
      <c r="H698" s="2">
        <v>1078679.6899026199</v>
      </c>
      <c r="I698" s="2">
        <v>391826.02668260399</v>
      </c>
      <c r="J698" s="2">
        <v>53264192.029068798</v>
      </c>
      <c r="M698" s="4">
        <f t="shared" si="87"/>
        <v>0.39999999999999997</v>
      </c>
      <c r="N698" s="4">
        <f t="shared" si="88"/>
        <v>0.16702145969396373</v>
      </c>
      <c r="O698" s="4">
        <f t="shared" si="89"/>
        <v>0.20657474765542211</v>
      </c>
      <c r="P698" s="4">
        <f t="shared" si="90"/>
        <v>0.15163854920852132</v>
      </c>
      <c r="Q698" s="4">
        <f t="shared" si="91"/>
        <v>0.31917176261895536</v>
      </c>
      <c r="R698" s="5">
        <f t="shared" si="92"/>
        <v>4.9562934634526358E-2</v>
      </c>
      <c r="S698" s="4">
        <f t="shared" si="93"/>
        <v>0.36531882981778463</v>
      </c>
      <c r="T698" s="4">
        <f t="shared" si="94"/>
        <v>136.71548448530245</v>
      </c>
    </row>
    <row r="699" spans="1:20" hidden="1" x14ac:dyDescent="0.35">
      <c r="A699" s="2">
        <v>697000000</v>
      </c>
      <c r="B699" s="2">
        <v>33217009538.776901</v>
      </c>
      <c r="C699" s="2">
        <v>13286803815.5107</v>
      </c>
      <c r="D699" s="2">
        <v>2219724932.9285002</v>
      </c>
      <c r="E699" s="2">
        <v>457985437.004466</v>
      </c>
      <c r="F699" s="2">
        <v>69272808.664668903</v>
      </c>
      <c r="G699" s="2">
        <v>22012283.257860001</v>
      </c>
      <c r="H699" s="2">
        <v>1084824.6373769799</v>
      </c>
      <c r="I699" s="2">
        <v>394062.10115125898</v>
      </c>
      <c r="J699" s="2">
        <v>53656041.674161904</v>
      </c>
      <c r="M699" s="4">
        <f t="shared" si="87"/>
        <v>0.39999999999999819</v>
      </c>
      <c r="N699" s="4">
        <f t="shared" si="88"/>
        <v>0.16725016683065067</v>
      </c>
      <c r="O699" s="4">
        <f t="shared" si="89"/>
        <v>0.2068405049396469</v>
      </c>
      <c r="P699" s="4">
        <f t="shared" si="90"/>
        <v>0.15182886675664828</v>
      </c>
      <c r="Q699" s="4">
        <f t="shared" si="91"/>
        <v>0.31936912774684711</v>
      </c>
      <c r="R699" s="5">
        <f t="shared" si="92"/>
        <v>4.9562948570536593E-2</v>
      </c>
      <c r="S699" s="4">
        <f t="shared" si="93"/>
        <v>0.36531892167806901</v>
      </c>
      <c r="T699" s="4">
        <f t="shared" si="94"/>
        <v>136.938431906734</v>
      </c>
    </row>
    <row r="700" spans="1:20" hidden="1" x14ac:dyDescent="0.35">
      <c r="A700" s="2">
        <v>698000000</v>
      </c>
      <c r="B700" s="2">
        <v>33254282461.413101</v>
      </c>
      <c r="C700" s="2">
        <v>13301712984.565201</v>
      </c>
      <c r="D700" s="2">
        <v>2225258472.3698001</v>
      </c>
      <c r="E700" s="2">
        <v>459718748.129444</v>
      </c>
      <c r="F700" s="2">
        <v>69622539.5486435</v>
      </c>
      <c r="G700" s="2">
        <v>22137244.6934449</v>
      </c>
      <c r="H700" s="2">
        <v>1090993.96888451</v>
      </c>
      <c r="I700" s="2">
        <v>396307.06609916699</v>
      </c>
      <c r="J700" s="2">
        <v>54050127.501837999</v>
      </c>
      <c r="M700" s="4">
        <f t="shared" si="87"/>
        <v>0.3999999999999988</v>
      </c>
      <c r="N700" s="4">
        <f t="shared" si="88"/>
        <v>0.16747883864832008</v>
      </c>
      <c r="O700" s="4">
        <f t="shared" si="89"/>
        <v>0.20710617847722848</v>
      </c>
      <c r="P700" s="4">
        <f t="shared" si="90"/>
        <v>0.15201911223208739</v>
      </c>
      <c r="Q700" s="4">
        <f t="shared" si="91"/>
        <v>0.31956614897203561</v>
      </c>
      <c r="R700" s="5">
        <f t="shared" si="92"/>
        <v>4.9562962465283786E-2</v>
      </c>
      <c r="S700" s="4">
        <f t="shared" si="93"/>
        <v>0.36531901327149618</v>
      </c>
      <c r="T700" s="4">
        <f t="shared" si="94"/>
        <v>137.16144573134451</v>
      </c>
    </row>
    <row r="701" spans="1:20" hidden="1" x14ac:dyDescent="0.35">
      <c r="A701" s="2">
        <v>699000000</v>
      </c>
      <c r="B701" s="2">
        <v>33291530576.542702</v>
      </c>
      <c r="C701" s="2">
        <v>13316612230.617001</v>
      </c>
      <c r="D701" s="2">
        <v>2230796699.6258898</v>
      </c>
      <c r="E701" s="2">
        <v>461455784.31839103</v>
      </c>
      <c r="F701" s="2">
        <v>69973462.258577406</v>
      </c>
      <c r="G701" s="2">
        <v>22262700.078606699</v>
      </c>
      <c r="H701" s="2">
        <v>1097187.73450797</v>
      </c>
      <c r="I701" s="2">
        <v>398560.93983602599</v>
      </c>
      <c r="J701" s="2">
        <v>54446458.402886398</v>
      </c>
      <c r="M701" s="4">
        <f t="shared" si="87"/>
        <v>0.39999999999999758</v>
      </c>
      <c r="N701" s="4">
        <f t="shared" si="88"/>
        <v>0.16770747513605361</v>
      </c>
      <c r="O701" s="4">
        <f t="shared" si="89"/>
        <v>0.20737176829034221</v>
      </c>
      <c r="P701" s="4">
        <f t="shared" si="90"/>
        <v>0.15220928566279579</v>
      </c>
      <c r="Q701" s="4">
        <f t="shared" si="91"/>
        <v>0.31976282713807525</v>
      </c>
      <c r="R701" s="5">
        <f t="shared" si="92"/>
        <v>4.956297631894814E-2</v>
      </c>
      <c r="S701" s="4">
        <f t="shared" si="93"/>
        <v>0.36531910459920858</v>
      </c>
      <c r="T701" s="4">
        <f t="shared" si="94"/>
        <v>137.38452594045444</v>
      </c>
    </row>
    <row r="702" spans="1:20" hidden="1" x14ac:dyDescent="0.35">
      <c r="A702" s="2">
        <v>700000000</v>
      </c>
      <c r="B702" s="2">
        <v>33328753902.480999</v>
      </c>
      <c r="C702" s="2">
        <v>13331501560.992399</v>
      </c>
      <c r="D702" s="2">
        <v>2236339607.3913898</v>
      </c>
      <c r="E702" s="2">
        <v>463196546.45343298</v>
      </c>
      <c r="F702" s="2">
        <v>70325578.693130299</v>
      </c>
      <c r="G702" s="2">
        <v>22388650.422477499</v>
      </c>
      <c r="H702" s="2">
        <v>1103405.9843011501</v>
      </c>
      <c r="I702" s="2">
        <v>400823.74066103698</v>
      </c>
      <c r="J702" s="2">
        <v>54845043.2864061</v>
      </c>
      <c r="M702" s="4">
        <f t="shared" si="87"/>
        <v>0.39999999999999997</v>
      </c>
      <c r="N702" s="4">
        <f t="shared" si="88"/>
        <v>0.16793607628295212</v>
      </c>
      <c r="O702" s="4">
        <f t="shared" si="89"/>
        <v>0.20763727440116447</v>
      </c>
      <c r="P702" s="4">
        <f t="shared" si="90"/>
        <v>0.15239938707672088</v>
      </c>
      <c r="Q702" s="4">
        <f t="shared" si="91"/>
        <v>0.31995916308590372</v>
      </c>
      <c r="R702" s="5">
        <f t="shared" si="92"/>
        <v>4.9562990131707611E-2</v>
      </c>
      <c r="S702" s="4">
        <f t="shared" si="93"/>
        <v>0.36531919566234028</v>
      </c>
      <c r="T702" s="4">
        <f t="shared" si="94"/>
        <v>137.60767251545067</v>
      </c>
    </row>
    <row r="703" spans="1:20" hidden="1" x14ac:dyDescent="0.35">
      <c r="A703" s="2">
        <v>701000000</v>
      </c>
      <c r="B703" s="2">
        <v>33365952457.528599</v>
      </c>
      <c r="C703" s="2">
        <v>13346380983.0114</v>
      </c>
      <c r="D703" s="2">
        <v>2241887188.3681898</v>
      </c>
      <c r="E703" s="2">
        <v>464941035.40858001</v>
      </c>
      <c r="F703" s="2">
        <v>70678890.748977497</v>
      </c>
      <c r="G703" s="2">
        <v>22515096.7335972</v>
      </c>
      <c r="H703" s="2">
        <v>1109648.7682887099</v>
      </c>
      <c r="I703" s="2">
        <v>403095.48686282901</v>
      </c>
      <c r="J703" s="2">
        <v>55245891.079796001</v>
      </c>
      <c r="M703" s="4">
        <f t="shared" si="87"/>
        <v>0.3999999999999988</v>
      </c>
      <c r="N703" s="4">
        <f t="shared" si="88"/>
        <v>0.16816464207812037</v>
      </c>
      <c r="O703" s="4">
        <f t="shared" si="89"/>
        <v>0.20790269683186316</v>
      </c>
      <c r="P703" s="4">
        <f t="shared" si="90"/>
        <v>0.15258941650179841</v>
      </c>
      <c r="Q703" s="4">
        <f t="shared" si="91"/>
        <v>0.32015515765384767</v>
      </c>
      <c r="R703" s="5">
        <f t="shared" si="92"/>
        <v>4.9563003903739439E-2</v>
      </c>
      <c r="S703" s="4">
        <f t="shared" si="93"/>
        <v>0.3653192864620291</v>
      </c>
      <c r="T703" s="4">
        <f t="shared" si="94"/>
        <v>137.83088543778541</v>
      </c>
    </row>
    <row r="704" spans="1:20" hidden="1" x14ac:dyDescent="0.35">
      <c r="A704" s="2">
        <v>702000000</v>
      </c>
      <c r="B704" s="2">
        <v>33403126259.9716</v>
      </c>
      <c r="C704" s="2">
        <v>13361250503.9886</v>
      </c>
      <c r="D704" s="2">
        <v>2247439435.2655101</v>
      </c>
      <c r="E704" s="2">
        <v>466689252.04974002</v>
      </c>
      <c r="F704" s="2">
        <v>71033400.320804194</v>
      </c>
      <c r="G704" s="2">
        <v>22642040.019910201</v>
      </c>
      <c r="H704" s="2">
        <v>1115916.13646598</v>
      </c>
      <c r="I704" s="2">
        <v>405376.19671938202</v>
      </c>
      <c r="J704" s="2">
        <v>55649010.728743702</v>
      </c>
      <c r="M704" s="4">
        <f t="shared" si="87"/>
        <v>0.3999999999999988</v>
      </c>
      <c r="N704" s="4">
        <f t="shared" si="88"/>
        <v>0.16839317251068092</v>
      </c>
      <c r="O704" s="4">
        <f t="shared" si="89"/>
        <v>0.20816803560460628</v>
      </c>
      <c r="P704" s="4">
        <f t="shared" si="90"/>
        <v>0.15277937396595162</v>
      </c>
      <c r="Q704" s="4">
        <f t="shared" si="91"/>
        <v>0.32035081167764029</v>
      </c>
      <c r="R704" s="5">
        <f t="shared" si="92"/>
        <v>4.9563017635220787E-2</v>
      </c>
      <c r="S704" s="4">
        <f t="shared" si="93"/>
        <v>0.36531937699939904</v>
      </c>
      <c r="T704" s="4">
        <f t="shared" si="94"/>
        <v>138.05416468897536</v>
      </c>
    </row>
    <row r="705" spans="1:20" hidden="1" x14ac:dyDescent="0.35">
      <c r="A705" s="2">
        <v>703000000</v>
      </c>
      <c r="B705" s="2">
        <v>33440275328.081299</v>
      </c>
      <c r="C705" s="2">
        <v>13376110131.2325</v>
      </c>
      <c r="D705" s="2">
        <v>2252996340.79987</v>
      </c>
      <c r="E705" s="2">
        <v>468441197.23473698</v>
      </c>
      <c r="F705" s="2">
        <v>71389109.301301599</v>
      </c>
      <c r="G705" s="2">
        <v>22769481.288760699</v>
      </c>
      <c r="H705" s="2">
        <v>1122208.13879875</v>
      </c>
      <c r="I705" s="2">
        <v>407665.88849796198</v>
      </c>
      <c r="J705" s="2">
        <v>56054411.197214998</v>
      </c>
      <c r="M705" s="4">
        <f t="shared" si="87"/>
        <v>0.39999999999999941</v>
      </c>
      <c r="N705" s="4">
        <f t="shared" si="88"/>
        <v>0.16862166756976121</v>
      </c>
      <c r="O705" s="4">
        <f t="shared" si="89"/>
        <v>0.20843329074155711</v>
      </c>
      <c r="P705" s="4">
        <f t="shared" si="90"/>
        <v>0.15296925949709445</v>
      </c>
      <c r="Q705" s="4">
        <f t="shared" si="91"/>
        <v>0.32054612599042365</v>
      </c>
      <c r="R705" s="5">
        <f t="shared" si="92"/>
        <v>4.9563031326326605E-2</v>
      </c>
      <c r="S705" s="4">
        <f t="shared" si="93"/>
        <v>0.36531946727556813</v>
      </c>
      <c r="T705" s="4">
        <f t="shared" si="94"/>
        <v>138.27751025060348</v>
      </c>
    </row>
    <row r="706" spans="1:20" hidden="1" x14ac:dyDescent="0.35">
      <c r="A706" s="2">
        <v>704000000</v>
      </c>
      <c r="B706" s="2">
        <v>33477399680.1143</v>
      </c>
      <c r="C706" s="2">
        <v>13390959872.0457</v>
      </c>
      <c r="D706" s="2">
        <v>2258557897.6950898</v>
      </c>
      <c r="E706" s="2">
        <v>470196871.81332499</v>
      </c>
      <c r="F706" s="2">
        <v>71746019.581160605</v>
      </c>
      <c r="G706" s="2">
        <v>22897421.546889201</v>
      </c>
      <c r="H706" s="2">
        <v>1128524.8252230701</v>
      </c>
      <c r="I706" s="2">
        <v>409964.58045504702</v>
      </c>
      <c r="J706" s="2">
        <v>56462101.467443302</v>
      </c>
      <c r="M706" s="4">
        <f t="shared" si="87"/>
        <v>0.39999999999999941</v>
      </c>
      <c r="N706" s="4">
        <f t="shared" si="88"/>
        <v>0.16885012724450274</v>
      </c>
      <c r="O706" s="4">
        <f t="shared" si="89"/>
        <v>0.20869846226487582</v>
      </c>
      <c r="P706" s="4">
        <f t="shared" si="90"/>
        <v>0.15315907312312779</v>
      </c>
      <c r="Q706" s="4">
        <f t="shared" si="91"/>
        <v>0.32074110142275897</v>
      </c>
      <c r="R706" s="5">
        <f t="shared" si="92"/>
        <v>4.9563044977231172E-2</v>
      </c>
      <c r="S706" s="4">
        <f t="shared" si="93"/>
        <v>0.36531955729165105</v>
      </c>
      <c r="T706" s="4">
        <f t="shared" si="94"/>
        <v>138.50092210431674</v>
      </c>
    </row>
    <row r="707" spans="1:20" hidden="1" x14ac:dyDescent="0.35">
      <c r="A707" s="2">
        <v>705000000</v>
      </c>
      <c r="B707" s="2">
        <v>33514499334.312698</v>
      </c>
      <c r="C707" s="2">
        <v>13405799733.725</v>
      </c>
      <c r="D707" s="2">
        <v>2264124098.6822701</v>
      </c>
      <c r="E707" s="2">
        <v>471956276.62720102</v>
      </c>
      <c r="F707" s="2">
        <v>72104133.049067795</v>
      </c>
      <c r="G707" s="2">
        <v>23025861.8004287</v>
      </c>
      <c r="H707" s="2">
        <v>1134866.24564508</v>
      </c>
      <c r="I707" s="2">
        <v>412272.29083625099</v>
      </c>
      <c r="J707" s="2">
        <v>56872090.5399189</v>
      </c>
      <c r="M707" s="4">
        <f t="shared" si="87"/>
        <v>0.39999999999999764</v>
      </c>
      <c r="N707" s="4">
        <f t="shared" si="88"/>
        <v>0.16907855152405785</v>
      </c>
      <c r="O707" s="4">
        <f t="shared" si="89"/>
        <v>0.20896355019671767</v>
      </c>
      <c r="P707" s="4">
        <f t="shared" si="90"/>
        <v>0.15334881487194196</v>
      </c>
      <c r="Q707" s="4">
        <f t="shared" si="91"/>
        <v>0.32093573880264342</v>
      </c>
      <c r="R707" s="5">
        <f t="shared" si="92"/>
        <v>4.9563058588108173E-2</v>
      </c>
      <c r="S707" s="4">
        <f t="shared" si="93"/>
        <v>0.36531964704875597</v>
      </c>
      <c r="T707" s="4">
        <f t="shared" si="94"/>
        <v>138.72440023182679</v>
      </c>
    </row>
    <row r="708" spans="1:20" hidden="1" x14ac:dyDescent="0.35">
      <c r="A708" s="2">
        <v>706000000</v>
      </c>
      <c r="B708" s="2">
        <v>33551574308.9039</v>
      </c>
      <c r="C708" s="2">
        <v>13420629723.561501</v>
      </c>
      <c r="D708" s="2">
        <v>2269694936.4997902</v>
      </c>
      <c r="E708" s="2">
        <v>473719412.51002598</v>
      </c>
      <c r="F708" s="2">
        <v>72463451.591700003</v>
      </c>
      <c r="G708" s="2">
        <v>23154803.0549003</v>
      </c>
      <c r="H708" s="2">
        <v>1141232.44994081</v>
      </c>
      <c r="I708" s="2">
        <v>414589.03787625901</v>
      </c>
      <c r="J708" s="2">
        <v>57284387.433377899</v>
      </c>
      <c r="M708" s="4">
        <f t="shared" si="87"/>
        <v>0.39999999999999825</v>
      </c>
      <c r="N708" s="4">
        <f t="shared" si="88"/>
        <v>0.16930694039758878</v>
      </c>
      <c r="O708" s="4">
        <f t="shared" si="89"/>
        <v>0.2092285545592367</v>
      </c>
      <c r="P708" s="4">
        <f t="shared" si="90"/>
        <v>0.15353848477141663</v>
      </c>
      <c r="Q708" s="4">
        <f t="shared" si="91"/>
        <v>0.32113003895550835</v>
      </c>
      <c r="R708" s="5">
        <f t="shared" si="92"/>
        <v>4.956307215913032E-2</v>
      </c>
      <c r="S708" s="4">
        <f t="shared" si="93"/>
        <v>0.36531973654798283</v>
      </c>
      <c r="T708" s="4">
        <f t="shared" si="94"/>
        <v>138.94794461491105</v>
      </c>
    </row>
    <row r="709" spans="1:20" hidden="1" x14ac:dyDescent="0.35">
      <c r="A709" s="2">
        <v>707000000</v>
      </c>
      <c r="B709" s="2">
        <v>33588624622.1007</v>
      </c>
      <c r="C709" s="2">
        <v>13435449848.8403</v>
      </c>
      <c r="D709" s="2">
        <v>2275270403.8933201</v>
      </c>
      <c r="E709" s="2">
        <v>475486280.28743398</v>
      </c>
      <c r="F709" s="2">
        <v>72823977.093719393</v>
      </c>
      <c r="G709" s="2">
        <v>23284246.315209799</v>
      </c>
      <c r="H709" s="2">
        <v>1147623.48795595</v>
      </c>
      <c r="I709" s="2">
        <v>416914.83979875402</v>
      </c>
      <c r="J709" s="2">
        <v>57699001.1847912</v>
      </c>
      <c r="M709" s="4">
        <f t="shared" ref="M709:M772" si="95">C709/B709</f>
        <v>0.40000000000000058</v>
      </c>
      <c r="N709" s="4">
        <f t="shared" ref="N709:N772" si="96">D709/C708</f>
        <v>0.16953529385426783</v>
      </c>
      <c r="O709" s="4">
        <f t="shared" ref="O709:O772" si="97">E709/D708</f>
        <v>0.20949347537458277</v>
      </c>
      <c r="P709" s="4">
        <f t="shared" ref="P709:P772" si="98">F709/E708</f>
        <v>0.15372808284941905</v>
      </c>
      <c r="Q709" s="4">
        <f t="shared" ref="Q709:Q772" si="99">G709/F708</f>
        <v>0.32132400270423755</v>
      </c>
      <c r="R709" s="5">
        <f t="shared" ref="R709:R772" si="100">H709/G708</f>
        <v>4.9563085690468696E-2</v>
      </c>
      <c r="S709" s="4">
        <f t="shared" ref="S709:S772" si="101">I709/H708</f>
        <v>0.36531982579042271</v>
      </c>
      <c r="T709" s="4">
        <f t="shared" ref="T709:T772" si="102">J709/I708</f>
        <v>139.17155523540984</v>
      </c>
    </row>
    <row r="710" spans="1:20" hidden="1" x14ac:dyDescent="0.35">
      <c r="A710" s="2">
        <v>708000000</v>
      </c>
      <c r="B710" s="2">
        <v>33625650292.101398</v>
      </c>
      <c r="C710" s="2">
        <v>13450260116.8405</v>
      </c>
      <c r="D710" s="2">
        <v>2280850493.6157899</v>
      </c>
      <c r="E710" s="2">
        <v>477256880.77705199</v>
      </c>
      <c r="F710" s="2">
        <v>73185711.437768802</v>
      </c>
      <c r="G710" s="2">
        <v>23414192.585643601</v>
      </c>
      <c r="H710" s="2">
        <v>1154039.40950571</v>
      </c>
      <c r="I710" s="2">
        <v>419249.71481634403</v>
      </c>
      <c r="J710" s="2">
        <v>58115940.849353999</v>
      </c>
      <c r="M710" s="4">
        <f t="shared" si="95"/>
        <v>0.39999999999999825</v>
      </c>
      <c r="N710" s="4">
        <f t="shared" si="96"/>
        <v>0.16976361188327943</v>
      </c>
      <c r="O710" s="4">
        <f t="shared" si="97"/>
        <v>0.20975831266490161</v>
      </c>
      <c r="P710" s="4">
        <f t="shared" si="98"/>
        <v>0.15391760913380645</v>
      </c>
      <c r="Q710" s="4">
        <f t="shared" si="99"/>
        <v>0.32151763086917323</v>
      </c>
      <c r="R710" s="5">
        <f t="shared" si="100"/>
        <v>4.9563099182294137E-2</v>
      </c>
      <c r="S710" s="4">
        <f t="shared" si="101"/>
        <v>0.36531991477716808</v>
      </c>
      <c r="T710" s="4">
        <f t="shared" si="102"/>
        <v>139.39523207522842</v>
      </c>
    </row>
    <row r="711" spans="1:20" hidden="1" x14ac:dyDescent="0.35">
      <c r="A711" s="2">
        <v>709000000</v>
      </c>
      <c r="B711" s="2">
        <v>33662651337.0896</v>
      </c>
      <c r="C711" s="2">
        <v>13465060534.8358</v>
      </c>
      <c r="D711" s="2">
        <v>2286435198.4274001</v>
      </c>
      <c r="E711" s="2">
        <v>479031214.78851402</v>
      </c>
      <c r="F711" s="2">
        <v>73548656.5044664</v>
      </c>
      <c r="G711" s="2">
        <v>23544642.8698649</v>
      </c>
      <c r="H711" s="2">
        <v>1160480.26437458</v>
      </c>
      <c r="I711" s="2">
        <v>421593.68113049201</v>
      </c>
      <c r="J711" s="2">
        <v>58535215.500474103</v>
      </c>
      <c r="M711" s="4">
        <f t="shared" si="95"/>
        <v>0.3999999999999988</v>
      </c>
      <c r="N711" s="4">
        <f t="shared" si="96"/>
        <v>0.16999189447382149</v>
      </c>
      <c r="O711" s="4">
        <f t="shared" si="97"/>
        <v>0.2100230664523367</v>
      </c>
      <c r="P711" s="4">
        <f t="shared" si="98"/>
        <v>0.15410706365242383</v>
      </c>
      <c r="Q711" s="4">
        <f t="shared" si="99"/>
        <v>0.32171092426812514</v>
      </c>
      <c r="R711" s="5">
        <f t="shared" si="100"/>
        <v>4.9563112634775537E-2</v>
      </c>
      <c r="S711" s="4">
        <f t="shared" si="101"/>
        <v>0.36532000350929611</v>
      </c>
      <c r="T711" s="4">
        <f t="shared" si="102"/>
        <v>139.618975116336</v>
      </c>
    </row>
    <row r="712" spans="1:20" hidden="1" x14ac:dyDescent="0.35">
      <c r="A712" s="2">
        <v>710000000</v>
      </c>
      <c r="B712" s="2">
        <v>33699627775.234299</v>
      </c>
      <c r="C712" s="2">
        <v>13479851110.0937</v>
      </c>
      <c r="D712" s="2">
        <v>2292024511.0956101</v>
      </c>
      <c r="E712" s="2">
        <v>480809283.12347299</v>
      </c>
      <c r="F712" s="2">
        <v>73912814.1724011</v>
      </c>
      <c r="G712" s="2">
        <v>23675598.170909502</v>
      </c>
      <c r="H712" s="2">
        <v>1166946.10231618</v>
      </c>
      <c r="I712" s="2">
        <v>423946.75693145202</v>
      </c>
      <c r="J712" s="2">
        <v>58956834.229761198</v>
      </c>
      <c r="M712" s="4">
        <f t="shared" si="95"/>
        <v>0.39999999999999941</v>
      </c>
      <c r="N712" s="4">
        <f t="shared" si="96"/>
        <v>0.17022014161509749</v>
      </c>
      <c r="O712" s="4">
        <f t="shared" si="97"/>
        <v>0.21028773675902621</v>
      </c>
      <c r="P712" s="4">
        <f t="shared" si="98"/>
        <v>0.15429644643310486</v>
      </c>
      <c r="Q712" s="4">
        <f t="shared" si="99"/>
        <v>0.3219038837163769</v>
      </c>
      <c r="R712" s="5">
        <f t="shared" si="100"/>
        <v>4.9563126048081614E-2</v>
      </c>
      <c r="S712" s="4">
        <f t="shared" si="101"/>
        <v>0.36532009198788962</v>
      </c>
      <c r="T712" s="4">
        <f t="shared" si="102"/>
        <v>139.84278434076631</v>
      </c>
    </row>
    <row r="713" spans="1:20" hidden="1" x14ac:dyDescent="0.35">
      <c r="A713" s="2">
        <v>711000000</v>
      </c>
      <c r="B713" s="2">
        <v>33736579624.689999</v>
      </c>
      <c r="C713" s="2">
        <v>13494631849.875999</v>
      </c>
      <c r="D713" s="2">
        <v>2297618424.3951101</v>
      </c>
      <c r="E713" s="2">
        <v>482591086.57562101</v>
      </c>
      <c r="F713" s="2">
        <v>74278186.318127796</v>
      </c>
      <c r="G713" s="2">
        <v>23807059.4911828</v>
      </c>
      <c r="H713" s="2">
        <v>1173436.97305305</v>
      </c>
      <c r="I713" s="2">
        <v>426308.96039818798</v>
      </c>
      <c r="J713" s="2">
        <v>59380806.1470154</v>
      </c>
      <c r="M713" s="4">
        <f t="shared" si="95"/>
        <v>0.4</v>
      </c>
      <c r="N713" s="4">
        <f t="shared" si="96"/>
        <v>0.17044835329632502</v>
      </c>
      <c r="O713" s="4">
        <f t="shared" si="97"/>
        <v>0.21055232360710566</v>
      </c>
      <c r="P713" s="4">
        <f t="shared" si="98"/>
        <v>0.15448575750367319</v>
      </c>
      <c r="Q713" s="4">
        <f t="shared" si="99"/>
        <v>0.32209651002670536</v>
      </c>
      <c r="R713" s="5">
        <f t="shared" si="100"/>
        <v>4.9563139422380741E-2</v>
      </c>
      <c r="S713" s="4">
        <f t="shared" si="101"/>
        <v>0.36532018021401391</v>
      </c>
      <c r="T713" s="4">
        <f t="shared" si="102"/>
        <v>140.0666597306149</v>
      </c>
    </row>
    <row r="714" spans="1:20" hidden="1" x14ac:dyDescent="0.35">
      <c r="A714" s="2">
        <v>712000000</v>
      </c>
      <c r="B714" s="2">
        <v>33773506903.596802</v>
      </c>
      <c r="C714" s="2">
        <v>13509402761.4387</v>
      </c>
      <c r="D714" s="2">
        <v>2303216931.1078501</v>
      </c>
      <c r="E714" s="2">
        <v>484376625.93070298</v>
      </c>
      <c r="F714" s="2">
        <v>74644774.816162199</v>
      </c>
      <c r="G714" s="2">
        <v>23939027.832455002</v>
      </c>
      <c r="H714" s="2">
        <v>1179952.92627645</v>
      </c>
      <c r="I714" s="2">
        <v>428680.30969831499</v>
      </c>
      <c r="J714" s="2">
        <v>59807140.3802163</v>
      </c>
      <c r="M714" s="4">
        <f t="shared" si="95"/>
        <v>0.39999999999999936</v>
      </c>
      <c r="N714" s="4">
        <f t="shared" si="96"/>
        <v>0.17067652950673226</v>
      </c>
      <c r="O714" s="4">
        <f t="shared" si="97"/>
        <v>0.21081682701870913</v>
      </c>
      <c r="P714" s="4">
        <f t="shared" si="98"/>
        <v>0.15467499689194014</v>
      </c>
      <c r="Q714" s="4">
        <f t="shared" si="99"/>
        <v>0.32228880400937598</v>
      </c>
      <c r="R714" s="5">
        <f t="shared" si="100"/>
        <v>4.9563152757838833E-2</v>
      </c>
      <c r="S714" s="4">
        <f t="shared" si="101"/>
        <v>0.36532026818873276</v>
      </c>
      <c r="T714" s="4">
        <f t="shared" si="102"/>
        <v>140.29060126804342</v>
      </c>
    </row>
    <row r="715" spans="1:20" hidden="1" x14ac:dyDescent="0.35">
      <c r="A715" s="2">
        <v>713000000</v>
      </c>
      <c r="B715" s="2">
        <v>33810409630.080002</v>
      </c>
      <c r="C715" s="2">
        <v>13524163852.032</v>
      </c>
      <c r="D715" s="2">
        <v>2308820024.0230098</v>
      </c>
      <c r="E715" s="2">
        <v>486165901.966528</v>
      </c>
      <c r="F715" s="2">
        <v>75012581.538976297</v>
      </c>
      <c r="G715" s="2">
        <v>24071504.195858002</v>
      </c>
      <c r="H715" s="2">
        <v>1186494.01164619</v>
      </c>
      <c r="I715" s="2">
        <v>431060.82298802101</v>
      </c>
      <c r="J715" s="2">
        <v>60235846.075511202</v>
      </c>
      <c r="M715" s="4">
        <f t="shared" si="95"/>
        <v>0.39999999999999997</v>
      </c>
      <c r="N715" s="4">
        <f t="shared" si="96"/>
        <v>0.17090467023555742</v>
      </c>
      <c r="O715" s="4">
        <f t="shared" si="97"/>
        <v>0.21108124701596459</v>
      </c>
      <c r="P715" s="4">
        <f t="shared" si="98"/>
        <v>0.15486416462570579</v>
      </c>
      <c r="Q715" s="4">
        <f t="shared" si="99"/>
        <v>0.32248076647216306</v>
      </c>
      <c r="R715" s="5">
        <f t="shared" si="100"/>
        <v>4.9563166054622208E-2</v>
      </c>
      <c r="S715" s="4">
        <f t="shared" si="101"/>
        <v>0.36532035591310374</v>
      </c>
      <c r="T715" s="4">
        <f t="shared" si="102"/>
        <v>140.51460893527477</v>
      </c>
    </row>
    <row r="716" spans="1:20" hidden="1" x14ac:dyDescent="0.35">
      <c r="A716" s="2">
        <v>714000000</v>
      </c>
      <c r="B716" s="2">
        <v>33847287822.2505</v>
      </c>
      <c r="C716" s="2">
        <v>13538915128.9002</v>
      </c>
      <c r="D716" s="2">
        <v>2314427695.9370198</v>
      </c>
      <c r="E716" s="2">
        <v>487958915.45299101</v>
      </c>
      <c r="F716" s="2">
        <v>75381608.356993303</v>
      </c>
      <c r="G716" s="2">
        <v>24204489.5818813</v>
      </c>
      <c r="H716" s="2">
        <v>1193060.2787904099</v>
      </c>
      <c r="I716" s="2">
        <v>433450.51841200498</v>
      </c>
      <c r="J716" s="2">
        <v>60666932.397203699</v>
      </c>
      <c r="M716" s="4">
        <f t="shared" si="95"/>
        <v>0.4</v>
      </c>
      <c r="N716" s="4">
        <f t="shared" si="96"/>
        <v>0.17113277547205094</v>
      </c>
      <c r="O716" s="4">
        <f t="shared" si="97"/>
        <v>0.21134558362099859</v>
      </c>
      <c r="P716" s="4">
        <f t="shared" si="98"/>
        <v>0.15505326073275957</v>
      </c>
      <c r="Q716" s="4">
        <f t="shared" si="99"/>
        <v>0.32267239822035354</v>
      </c>
      <c r="R716" s="5">
        <f t="shared" si="100"/>
        <v>4.9563179312894806E-2</v>
      </c>
      <c r="S716" s="4">
        <f t="shared" si="101"/>
        <v>0.36532044338817871</v>
      </c>
      <c r="T716" s="4">
        <f t="shared" si="102"/>
        <v>140.73868271459597</v>
      </c>
    </row>
    <row r="717" spans="1:20" hidden="1" x14ac:dyDescent="0.35">
      <c r="A717" s="2">
        <v>715000000</v>
      </c>
      <c r="B717" s="2">
        <v>33884141498.2047</v>
      </c>
      <c r="C717" s="2">
        <v>13553656599.2819</v>
      </c>
      <c r="D717" s="2">
        <v>2320039939.6535001</v>
      </c>
      <c r="E717" s="2">
        <v>489755667.15208101</v>
      </c>
      <c r="F717" s="2">
        <v>75751857.138583302</v>
      </c>
      <c r="G717" s="2">
        <v>24337984.990368299</v>
      </c>
      <c r="H717" s="2">
        <v>1199651.7773054501</v>
      </c>
      <c r="I717" s="2">
        <v>435849.414103402</v>
      </c>
      <c r="J717" s="2">
        <v>61100408.527742803</v>
      </c>
      <c r="M717" s="4">
        <f t="shared" si="95"/>
        <v>0.40000000000000058</v>
      </c>
      <c r="N717" s="4">
        <f t="shared" si="96"/>
        <v>0.17136084520547273</v>
      </c>
      <c r="O717" s="4">
        <f t="shared" si="97"/>
        <v>0.21160983685593099</v>
      </c>
      <c r="P717" s="4">
        <f t="shared" si="98"/>
        <v>0.15524228524087924</v>
      </c>
      <c r="Q717" s="4">
        <f t="shared" si="99"/>
        <v>0.32286370005675813</v>
      </c>
      <c r="R717" s="5">
        <f t="shared" si="100"/>
        <v>4.9563192532821293E-2</v>
      </c>
      <c r="S717" s="4">
        <f t="shared" si="101"/>
        <v>0.36532053061500808</v>
      </c>
      <c r="T717" s="4">
        <f t="shared" si="102"/>
        <v>140.96282258835694</v>
      </c>
    </row>
    <row r="718" spans="1:20" hidden="1" x14ac:dyDescent="0.35">
      <c r="A718" s="2">
        <v>716000000</v>
      </c>
      <c r="B718" s="2">
        <v>33920970676.024502</v>
      </c>
      <c r="C718" s="2">
        <v>13568388270.4098</v>
      </c>
      <c r="D718" s="2">
        <v>2325656747.9833102</v>
      </c>
      <c r="E718" s="2">
        <v>491556157.81790203</v>
      </c>
      <c r="F718" s="2">
        <v>76123329.7500581</v>
      </c>
      <c r="G718" s="2">
        <v>24471991.420512401</v>
      </c>
      <c r="H718" s="2">
        <v>1206268.55675559</v>
      </c>
      <c r="I718" s="2">
        <v>438257.52818371798</v>
      </c>
      <c r="J718" s="2">
        <v>61536283.667710602</v>
      </c>
      <c r="M718" s="4">
        <f t="shared" si="95"/>
        <v>0.39999999999999997</v>
      </c>
      <c r="N718" s="4">
        <f t="shared" si="96"/>
        <v>0.1715888794250939</v>
      </c>
      <c r="O718" s="4">
        <f t="shared" si="97"/>
        <v>0.21187400674288234</v>
      </c>
      <c r="P718" s="4">
        <f t="shared" si="98"/>
        <v>0.15543123817783197</v>
      </c>
      <c r="Q718" s="4">
        <f t="shared" si="99"/>
        <v>0.32305467278171696</v>
      </c>
      <c r="R718" s="5">
        <f t="shared" si="100"/>
        <v>4.9563205714563796E-2</v>
      </c>
      <c r="S718" s="4">
        <f t="shared" si="101"/>
        <v>0.3653206175946262</v>
      </c>
      <c r="T718" s="4">
        <f t="shared" si="102"/>
        <v>141.18702853897054</v>
      </c>
    </row>
    <row r="719" spans="1:20" hidden="1" x14ac:dyDescent="0.35">
      <c r="A719" s="2">
        <v>717000000</v>
      </c>
      <c r="B719" s="2">
        <v>33957775373.777401</v>
      </c>
      <c r="C719" s="2">
        <v>13583110149.5109</v>
      </c>
      <c r="D719" s="2">
        <v>2331278113.7445302</v>
      </c>
      <c r="E719" s="2">
        <v>493360388.19668603</v>
      </c>
      <c r="F719" s="2">
        <v>76496028.0556667</v>
      </c>
      <c r="G719" s="2">
        <v>24606509.870853499</v>
      </c>
      <c r="H719" s="2">
        <v>1212910.6666729299</v>
      </c>
      <c r="I719" s="2">
        <v>440674.87876276002</v>
      </c>
      <c r="J719" s="2">
        <v>61974567.035811</v>
      </c>
      <c r="M719" s="4">
        <f t="shared" si="95"/>
        <v>0.39999999999999825</v>
      </c>
      <c r="N719" s="4">
        <f t="shared" si="96"/>
        <v>0.17181687812019841</v>
      </c>
      <c r="O719" s="4">
        <f t="shared" si="97"/>
        <v>0.21213809330396791</v>
      </c>
      <c r="P719" s="4">
        <f t="shared" si="98"/>
        <v>0.15562011957137317</v>
      </c>
      <c r="Q719" s="4">
        <f t="shared" si="99"/>
        <v>0.32324531719311345</v>
      </c>
      <c r="R719" s="5">
        <f t="shared" si="100"/>
        <v>4.9563218858285039E-2</v>
      </c>
      <c r="S719" s="4">
        <f t="shared" si="101"/>
        <v>0.36532070432807284</v>
      </c>
      <c r="T719" s="4">
        <f t="shared" si="102"/>
        <v>141.41130054891195</v>
      </c>
    </row>
    <row r="720" spans="1:20" hidden="1" x14ac:dyDescent="0.35">
      <c r="A720" s="2">
        <v>718000000</v>
      </c>
      <c r="B720" s="2">
        <v>33994555609.5163</v>
      </c>
      <c r="C720" s="2">
        <v>13597822243.806499</v>
      </c>
      <c r="D720" s="2">
        <v>2336904029.7624102</v>
      </c>
      <c r="E720" s="2">
        <v>495168359.026806</v>
      </c>
      <c r="F720" s="2">
        <v>76869953.917590395</v>
      </c>
      <c r="G720" s="2">
        <v>24741541.339274202</v>
      </c>
      <c r="H720" s="2">
        <v>1219578.15655717</v>
      </c>
      <c r="I720" s="2">
        <v>443101.48393856903</v>
      </c>
      <c r="J720" s="2">
        <v>62415267.868858099</v>
      </c>
      <c r="M720" s="4">
        <f t="shared" si="95"/>
        <v>0.39999999999999941</v>
      </c>
      <c r="N720" s="4">
        <f t="shared" si="96"/>
        <v>0.17204484128007733</v>
      </c>
      <c r="O720" s="4">
        <f t="shared" si="97"/>
        <v>0.21240209656129785</v>
      </c>
      <c r="P720" s="4">
        <f t="shared" si="98"/>
        <v>0.15580892944924665</v>
      </c>
      <c r="Q720" s="4">
        <f t="shared" si="99"/>
        <v>0.32343563408638165</v>
      </c>
      <c r="R720" s="5">
        <f t="shared" si="100"/>
        <v>4.9563231964146401E-2</v>
      </c>
      <c r="S720" s="4">
        <f t="shared" si="101"/>
        <v>0.36532079081637309</v>
      </c>
      <c r="T720" s="4">
        <f t="shared" si="102"/>
        <v>141.63563860071937</v>
      </c>
    </row>
    <row r="721" spans="1:20" hidden="1" x14ac:dyDescent="0.35">
      <c r="A721" s="2">
        <v>719000000</v>
      </c>
      <c r="B721" s="2">
        <v>34031311401.279499</v>
      </c>
      <c r="C721" s="2">
        <v>13612524560.511801</v>
      </c>
      <c r="D721" s="2">
        <v>2342534488.8694301</v>
      </c>
      <c r="E721" s="2">
        <v>496980071.03879303</v>
      </c>
      <c r="F721" s="2">
        <v>77245109.195938498</v>
      </c>
      <c r="G721" s="2">
        <v>24877086.8229957</v>
      </c>
      <c r="H721" s="2">
        <v>1226271.0758754001</v>
      </c>
      <c r="I721" s="2">
        <v>445537.36179735098</v>
      </c>
      <c r="J721" s="2">
        <v>62858395.421764202</v>
      </c>
      <c r="M721" s="4">
        <f t="shared" si="95"/>
        <v>0.4</v>
      </c>
      <c r="N721" s="4">
        <f t="shared" si="96"/>
        <v>0.17227276889403387</v>
      </c>
      <c r="O721" s="4">
        <f t="shared" si="97"/>
        <v>0.21266601653698219</v>
      </c>
      <c r="P721" s="4">
        <f t="shared" si="98"/>
        <v>0.15599766783918603</v>
      </c>
      <c r="Q721" s="4">
        <f t="shared" si="99"/>
        <v>0.32362562425451119</v>
      </c>
      <c r="R721" s="5">
        <f t="shared" si="100"/>
        <v>4.9563245032306989E-2</v>
      </c>
      <c r="S721" s="4">
        <f t="shared" si="101"/>
        <v>0.36532087706054744</v>
      </c>
      <c r="T721" s="4">
        <f t="shared" si="102"/>
        <v>141.86004267699272</v>
      </c>
    </row>
    <row r="722" spans="1:20" hidden="1" x14ac:dyDescent="0.35">
      <c r="A722" s="2">
        <v>720000000</v>
      </c>
      <c r="B722" s="2">
        <v>34068042767.091301</v>
      </c>
      <c r="C722" s="2">
        <v>13627217106.8365</v>
      </c>
      <c r="D722" s="2">
        <v>2348169483.9052501</v>
      </c>
      <c r="E722" s="2">
        <v>498795524.95535201</v>
      </c>
      <c r="F722" s="2">
        <v>77621495.748743102</v>
      </c>
      <c r="G722" s="2">
        <v>25013147.3185746</v>
      </c>
      <c r="H722" s="2">
        <v>1232989.4740619699</v>
      </c>
      <c r="I722" s="2">
        <v>447982.53041340999</v>
      </c>
      <c r="J722" s="2">
        <v>63303958.967528298</v>
      </c>
      <c r="M722" s="4">
        <f t="shared" si="95"/>
        <v>0.39999999999999941</v>
      </c>
      <c r="N722" s="4">
        <f t="shared" si="96"/>
        <v>0.17250066095138522</v>
      </c>
      <c r="O722" s="4">
        <f t="shared" si="97"/>
        <v>0.21292985325312502</v>
      </c>
      <c r="P722" s="4">
        <f t="shared" si="98"/>
        <v>0.15618633476891303</v>
      </c>
      <c r="Q722" s="4">
        <f t="shared" si="99"/>
        <v>0.32381528848806101</v>
      </c>
      <c r="R722" s="5">
        <f t="shared" si="100"/>
        <v>4.9563258062926725E-2</v>
      </c>
      <c r="S722" s="4">
        <f t="shared" si="101"/>
        <v>0.36532096306161993</v>
      </c>
      <c r="T722" s="4">
        <f t="shared" si="102"/>
        <v>142.08451276039469</v>
      </c>
    </row>
    <row r="723" spans="1:20" hidden="1" x14ac:dyDescent="0.35">
      <c r="A723" s="2">
        <v>721000000</v>
      </c>
      <c r="B723" s="2">
        <v>34104749724.961201</v>
      </c>
      <c r="C723" s="2">
        <v>13641899889.9844</v>
      </c>
      <c r="D723" s="2">
        <v>2353809007.7167201</v>
      </c>
      <c r="E723" s="2">
        <v>500614721.49137402</v>
      </c>
      <c r="F723" s="2">
        <v>77999115.431955099</v>
      </c>
      <c r="G723" s="2">
        <v>25149723.821899101</v>
      </c>
      <c r="H723" s="2">
        <v>1239733.40051828</v>
      </c>
      <c r="I723" s="2">
        <v>450437.007849077</v>
      </c>
      <c r="J723" s="2">
        <v>63751967.797223598</v>
      </c>
      <c r="M723" s="4">
        <f t="shared" si="95"/>
        <v>0.39999999999999764</v>
      </c>
      <c r="N723" s="4">
        <f t="shared" si="96"/>
        <v>0.17272851744145631</v>
      </c>
      <c r="O723" s="4">
        <f t="shared" si="97"/>
        <v>0.21319360673182741</v>
      </c>
      <c r="P723" s="4">
        <f t="shared" si="98"/>
        <v>0.15637493026613847</v>
      </c>
      <c r="Q723" s="4">
        <f t="shared" si="99"/>
        <v>0.32400462757516935</v>
      </c>
      <c r="R723" s="5">
        <f t="shared" si="100"/>
        <v>4.9563271056164211E-2</v>
      </c>
      <c r="S723" s="4">
        <f t="shared" si="101"/>
        <v>0.36532104882059852</v>
      </c>
      <c r="T723" s="4">
        <f t="shared" si="102"/>
        <v>142.30904883364897</v>
      </c>
    </row>
    <row r="724" spans="1:20" hidden="1" x14ac:dyDescent="0.35">
      <c r="A724" s="2">
        <v>722000000</v>
      </c>
      <c r="B724" s="2">
        <v>34141432292.8843</v>
      </c>
      <c r="C724" s="2">
        <v>13656572917.1537</v>
      </c>
      <c r="D724" s="2">
        <v>2359453053.1578498</v>
      </c>
      <c r="E724" s="2">
        <v>502437661.35395497</v>
      </c>
      <c r="F724" s="2">
        <v>78377970.099438906</v>
      </c>
      <c r="G724" s="2">
        <v>25286817.328184798</v>
      </c>
      <c r="H724" s="2">
        <v>1246502.9046125801</v>
      </c>
      <c r="I724" s="2">
        <v>452900.81215465098</v>
      </c>
      <c r="J724" s="2">
        <v>64202431.2199862</v>
      </c>
      <c r="M724" s="4">
        <f t="shared" si="95"/>
        <v>0.39999999999999941</v>
      </c>
      <c r="N724" s="4">
        <f t="shared" si="96"/>
        <v>0.17295633835358309</v>
      </c>
      <c r="O724" s="4">
        <f t="shared" si="97"/>
        <v>0.21345727699518735</v>
      </c>
      <c r="P724" s="4">
        <f t="shared" si="98"/>
        <v>0.15656345435856189</v>
      </c>
      <c r="Q724" s="4">
        <f t="shared" si="99"/>
        <v>0.32419364230155306</v>
      </c>
      <c r="R724" s="5">
        <f t="shared" si="100"/>
        <v>4.9563284012176259E-2</v>
      </c>
      <c r="S724" s="4">
        <f t="shared" si="101"/>
        <v>0.36532113433848951</v>
      </c>
      <c r="T724" s="4">
        <f t="shared" si="102"/>
        <v>142.53365087954276</v>
      </c>
    </row>
    <row r="725" spans="1:20" hidden="1" x14ac:dyDescent="0.35">
      <c r="A725" s="2">
        <v>723000000</v>
      </c>
      <c r="B725" s="2">
        <v>34178090488.8414</v>
      </c>
      <c r="C725" s="2">
        <v>13671236195.536501</v>
      </c>
      <c r="D725" s="2">
        <v>2365101613.0898499</v>
      </c>
      <c r="E725" s="2">
        <v>504264345.24240702</v>
      </c>
      <c r="F725" s="2">
        <v>78758061.602968395</v>
      </c>
      <c r="G725" s="2">
        <v>25424428.831971999</v>
      </c>
      <c r="H725" s="2">
        <v>1253298.03567983</v>
      </c>
      <c r="I725" s="2">
        <v>455373.96136832202</v>
      </c>
      <c r="J725" s="2">
        <v>64655358.563002698</v>
      </c>
      <c r="M725" s="4">
        <f t="shared" si="95"/>
        <v>0.39999999999999825</v>
      </c>
      <c r="N725" s="4">
        <f t="shared" si="96"/>
        <v>0.17318412367711239</v>
      </c>
      <c r="O725" s="4">
        <f t="shared" si="97"/>
        <v>0.2137208640653005</v>
      </c>
      <c r="P725" s="4">
        <f t="shared" si="98"/>
        <v>0.15675190707387135</v>
      </c>
      <c r="Q725" s="4">
        <f t="shared" si="99"/>
        <v>0.32438233345053175</v>
      </c>
      <c r="R725" s="5">
        <f t="shared" si="100"/>
        <v>4.9563296931120646E-2</v>
      </c>
      <c r="S725" s="4">
        <f t="shared" si="101"/>
        <v>0.36532121961629505</v>
      </c>
      <c r="T725" s="4">
        <f t="shared" si="102"/>
        <v>142.75831888092307</v>
      </c>
    </row>
    <row r="726" spans="1:20" hidden="1" x14ac:dyDescent="0.35">
      <c r="A726" s="2">
        <v>724000000</v>
      </c>
      <c r="B726" s="2">
        <v>34214724330.798901</v>
      </c>
      <c r="C726" s="2">
        <v>13685889732.3195</v>
      </c>
      <c r="D726" s="2">
        <v>2370754680.3810701</v>
      </c>
      <c r="E726" s="2">
        <v>506094773.84827501</v>
      </c>
      <c r="F726" s="2">
        <v>79139391.792222202</v>
      </c>
      <c r="G726" s="2">
        <v>25562559.3271209</v>
      </c>
      <c r="H726" s="2">
        <v>1260118.8430214699</v>
      </c>
      <c r="I726" s="2">
        <v>457856.47351611202</v>
      </c>
      <c r="J726" s="2">
        <v>65110759.171498202</v>
      </c>
      <c r="M726" s="4">
        <f t="shared" si="95"/>
        <v>0.39999999999999825</v>
      </c>
      <c r="N726" s="4">
        <f t="shared" si="96"/>
        <v>0.17341187340140418</v>
      </c>
      <c r="O726" s="4">
        <f t="shared" si="97"/>
        <v>0.21398436796425649</v>
      </c>
      <c r="P726" s="4">
        <f t="shared" si="98"/>
        <v>0.15694028843974439</v>
      </c>
      <c r="Q726" s="4">
        <f t="shared" si="99"/>
        <v>0.32457070180301956</v>
      </c>
      <c r="R726" s="5">
        <f t="shared" si="100"/>
        <v>4.9563309813152295E-2</v>
      </c>
      <c r="S726" s="4">
        <f t="shared" si="101"/>
        <v>0.36532130465500623</v>
      </c>
      <c r="T726" s="4">
        <f t="shared" si="102"/>
        <v>142.98305282070004</v>
      </c>
    </row>
    <row r="727" spans="1:20" hidden="1" x14ac:dyDescent="0.35">
      <c r="A727" s="2">
        <v>725000000</v>
      </c>
      <c r="B727" s="2">
        <v>34251333836.708801</v>
      </c>
      <c r="C727" s="2">
        <v>13700533534.6835</v>
      </c>
      <c r="D727" s="2">
        <v>2376412247.9070401</v>
      </c>
      <c r="E727" s="2">
        <v>507928947.85535002</v>
      </c>
      <c r="F727" s="2">
        <v>79521962.514778793</v>
      </c>
      <c r="G727" s="2">
        <v>25701209.806809101</v>
      </c>
      <c r="H727" s="2">
        <v>1266965.37590527</v>
      </c>
      <c r="I727" s="2">
        <v>460348.36661180499</v>
      </c>
      <c r="J727" s="2">
        <v>65568642.408723898</v>
      </c>
      <c r="M727" s="4">
        <f t="shared" si="95"/>
        <v>0.39999999999999941</v>
      </c>
      <c r="N727" s="4">
        <f t="shared" si="96"/>
        <v>0.17363958751582628</v>
      </c>
      <c r="O727" s="4">
        <f t="shared" si="97"/>
        <v>0.21424778871414338</v>
      </c>
      <c r="P727" s="4">
        <f t="shared" si="98"/>
        <v>0.15712859848384669</v>
      </c>
      <c r="Q727" s="4">
        <f t="shared" si="99"/>
        <v>0.32475874813754896</v>
      </c>
      <c r="R727" s="5">
        <f t="shared" si="100"/>
        <v>4.9563322658426771E-2</v>
      </c>
      <c r="S727" s="4">
        <f t="shared" si="101"/>
        <v>0.36532138945561471</v>
      </c>
      <c r="T727" s="4">
        <f t="shared" si="102"/>
        <v>143.20785268184383</v>
      </c>
    </row>
    <row r="728" spans="1:20" hidden="1" x14ac:dyDescent="0.35">
      <c r="A728" s="2">
        <v>726000000</v>
      </c>
      <c r="B728" s="2">
        <v>34287919024.508701</v>
      </c>
      <c r="C728" s="2">
        <v>13715167609.803499</v>
      </c>
      <c r="D728" s="2">
        <v>2382074308.5504298</v>
      </c>
      <c r="E728" s="2">
        <v>509766867.93968898</v>
      </c>
      <c r="F728" s="2">
        <v>79905775.616112396</v>
      </c>
      <c r="G728" s="2">
        <v>25840381.263526998</v>
      </c>
      <c r="H728" s="2">
        <v>1273837.68356513</v>
      </c>
      <c r="I728" s="2">
        <v>462849.65865688201</v>
      </c>
      <c r="J728" s="2">
        <v>66029017.655945398</v>
      </c>
      <c r="M728" s="4">
        <f t="shared" si="95"/>
        <v>0.40000000000000052</v>
      </c>
      <c r="N728" s="4">
        <f t="shared" si="96"/>
        <v>0.17386726600975827</v>
      </c>
      <c r="O728" s="4">
        <f t="shared" si="97"/>
        <v>0.21451112633704533</v>
      </c>
      <c r="P728" s="4">
        <f t="shared" si="98"/>
        <v>0.1573168372338335</v>
      </c>
      <c r="Q728" s="4">
        <f t="shared" si="99"/>
        <v>0.32494647323026871</v>
      </c>
      <c r="R728" s="5">
        <f t="shared" si="100"/>
        <v>4.9563335467097284E-2</v>
      </c>
      <c r="S728" s="4">
        <f t="shared" si="101"/>
        <v>0.36532147401910448</v>
      </c>
      <c r="T728" s="4">
        <f t="shared" si="102"/>
        <v>143.43271844738675</v>
      </c>
    </row>
    <row r="729" spans="1:20" hidden="1" x14ac:dyDescent="0.35">
      <c r="A729" s="2">
        <v>727000000</v>
      </c>
      <c r="B729" s="2">
        <v>34324479912.121899</v>
      </c>
      <c r="C729" s="2">
        <v>13729791964.8487</v>
      </c>
      <c r="D729" s="2">
        <v>2387740855.2010598</v>
      </c>
      <c r="E729" s="2">
        <v>511608534.76962298</v>
      </c>
      <c r="F729" s="2">
        <v>80290832.939588502</v>
      </c>
      <c r="G729" s="2">
        <v>25980074.689074699</v>
      </c>
      <c r="H729" s="2">
        <v>1280735.81520093</v>
      </c>
      <c r="I729" s="2">
        <v>465360.36764045199</v>
      </c>
      <c r="J729" s="2">
        <v>66491894.312429599</v>
      </c>
      <c r="M729" s="4">
        <f t="shared" si="95"/>
        <v>0.39999999999999825</v>
      </c>
      <c r="N729" s="4">
        <f t="shared" si="96"/>
        <v>0.17409490887259157</v>
      </c>
      <c r="O729" s="4">
        <f t="shared" si="97"/>
        <v>0.21477438085504288</v>
      </c>
      <c r="P729" s="4">
        <f t="shared" si="98"/>
        <v>0.15750500471734816</v>
      </c>
      <c r="Q729" s="4">
        <f t="shared" si="99"/>
        <v>0.32513387785495712</v>
      </c>
      <c r="R729" s="5">
        <f t="shared" si="100"/>
        <v>4.9563348239317739E-2</v>
      </c>
      <c r="S729" s="4">
        <f t="shared" si="101"/>
        <v>0.36532155834645524</v>
      </c>
      <c r="T729" s="4">
        <f t="shared" si="102"/>
        <v>143.65765010042088</v>
      </c>
    </row>
    <row r="730" spans="1:20" hidden="1" x14ac:dyDescent="0.35">
      <c r="A730" s="2">
        <v>728000000</v>
      </c>
      <c r="B730" s="2">
        <v>34361016517.457199</v>
      </c>
      <c r="C730" s="2">
        <v>13744406606.9828</v>
      </c>
      <c r="D730" s="2">
        <v>2393411880.7558799</v>
      </c>
      <c r="E730" s="2">
        <v>513453949.00577599</v>
      </c>
      <c r="F730" s="2">
        <v>80677136.326458901</v>
      </c>
      <c r="G730" s="2">
        <v>26120291.0745584</v>
      </c>
      <c r="H730" s="2">
        <v>1287659.81997831</v>
      </c>
      <c r="I730" s="2">
        <v>467880.511539192</v>
      </c>
      <c r="J730" s="2">
        <v>66957281.795433097</v>
      </c>
      <c r="M730" s="4">
        <f t="shared" si="95"/>
        <v>0.39999999999999769</v>
      </c>
      <c r="N730" s="4">
        <f t="shared" si="96"/>
        <v>0.17432251609372837</v>
      </c>
      <c r="O730" s="4">
        <f t="shared" si="97"/>
        <v>0.21503755229021307</v>
      </c>
      <c r="P730" s="4">
        <f t="shared" si="98"/>
        <v>0.15769310096202319</v>
      </c>
      <c r="Q730" s="4">
        <f t="shared" si="99"/>
        <v>0.32532096278303063</v>
      </c>
      <c r="R730" s="5">
        <f t="shared" si="100"/>
        <v>4.9563360975240181E-2</v>
      </c>
      <c r="S730" s="4">
        <f t="shared" si="101"/>
        <v>0.36532164243863824</v>
      </c>
      <c r="T730" s="4">
        <f t="shared" si="102"/>
        <v>143.88264762410068</v>
      </c>
    </row>
    <row r="731" spans="1:20" hidden="1" x14ac:dyDescent="0.35">
      <c r="A731" s="2">
        <v>729000000</v>
      </c>
      <c r="B731" s="2">
        <v>34397528858.409203</v>
      </c>
      <c r="C731" s="2">
        <v>13759011543.3636</v>
      </c>
      <c r="D731" s="2">
        <v>2399087378.119</v>
      </c>
      <c r="E731" s="2">
        <v>515303111.30107898</v>
      </c>
      <c r="F731" s="2">
        <v>81064687.615857705</v>
      </c>
      <c r="G731" s="2">
        <v>26261031.4103866</v>
      </c>
      <c r="H731" s="2">
        <v>1294609.7470285301</v>
      </c>
      <c r="I731" s="2">
        <v>470410.108317276</v>
      </c>
      <c r="J731" s="2">
        <v>67425189.5401894</v>
      </c>
      <c r="M731" s="4">
        <f t="shared" si="95"/>
        <v>0.39999999999999764</v>
      </c>
      <c r="N731" s="4">
        <f t="shared" si="96"/>
        <v>0.17455008766258062</v>
      </c>
      <c r="O731" s="4">
        <f t="shared" si="97"/>
        <v>0.21530064066463042</v>
      </c>
      <c r="P731" s="4">
        <f t="shared" si="98"/>
        <v>0.15788112599548004</v>
      </c>
      <c r="Q731" s="4">
        <f t="shared" si="99"/>
        <v>0.32550772878355155</v>
      </c>
      <c r="R731" s="5">
        <f t="shared" si="100"/>
        <v>4.9563373675016266E-2</v>
      </c>
      <c r="S731" s="4">
        <f t="shared" si="101"/>
        <v>0.36532172629662374</v>
      </c>
      <c r="T731" s="4">
        <f t="shared" si="102"/>
        <v>144.10771100164007</v>
      </c>
    </row>
    <row r="732" spans="1:20" hidden="1" x14ac:dyDescent="0.35">
      <c r="A732" s="2">
        <v>730000000</v>
      </c>
      <c r="B732" s="2">
        <v>34434016952.858101</v>
      </c>
      <c r="C732" s="2">
        <v>13773606781.1432</v>
      </c>
      <c r="D732" s="2">
        <v>2404767340.2016201</v>
      </c>
      <c r="E732" s="2">
        <v>517156022.30078501</v>
      </c>
      <c r="F732" s="2">
        <v>81453488.644796804</v>
      </c>
      <c r="G732" s="2">
        <v>26402296.686266702</v>
      </c>
      <c r="H732" s="2">
        <v>1301585.64544826</v>
      </c>
      <c r="I732" s="2">
        <v>472949.17592631199</v>
      </c>
      <c r="J732" s="2">
        <v>67895626.999896407</v>
      </c>
      <c r="M732" s="4">
        <f t="shared" si="95"/>
        <v>0.3999999999999988</v>
      </c>
      <c r="N732" s="4">
        <f t="shared" si="96"/>
        <v>0.17477762356857054</v>
      </c>
      <c r="O732" s="4">
        <f t="shared" si="97"/>
        <v>0.21556364600036379</v>
      </c>
      <c r="P732" s="4">
        <f t="shared" si="98"/>
        <v>0.1580690798453292</v>
      </c>
      <c r="Q732" s="4">
        <f t="shared" si="99"/>
        <v>0.32569417662323713</v>
      </c>
      <c r="R732" s="5">
        <f t="shared" si="100"/>
        <v>4.9563386338796464E-2</v>
      </c>
      <c r="S732" s="4">
        <f t="shared" si="101"/>
        <v>0.36532180992137187</v>
      </c>
      <c r="T732" s="4">
        <f t="shared" si="102"/>
        <v>144.33284021631411</v>
      </c>
    </row>
    <row r="733" spans="1:20" hidden="1" x14ac:dyDescent="0.35">
      <c r="A733" s="2">
        <v>731000000</v>
      </c>
      <c r="B733" s="2">
        <v>34470480818.669998</v>
      </c>
      <c r="C733" s="2">
        <v>13788192327.468</v>
      </c>
      <c r="D733" s="2">
        <v>2410451759.9220901</v>
      </c>
      <c r="E733" s="2">
        <v>519012682.642483</v>
      </c>
      <c r="F733" s="2">
        <v>81843541.248161107</v>
      </c>
      <c r="G733" s="2">
        <v>26544087.891201299</v>
      </c>
      <c r="H733" s="2">
        <v>1308587.56429944</v>
      </c>
      <c r="I733" s="2">
        <v>475497.73230527801</v>
      </c>
      <c r="J733" s="2">
        <v>68368603.645703793</v>
      </c>
      <c r="M733" s="4">
        <f t="shared" si="95"/>
        <v>0.4</v>
      </c>
      <c r="N733" s="4">
        <f t="shared" si="96"/>
        <v>0.17500512380113295</v>
      </c>
      <c r="O733" s="4">
        <f t="shared" si="97"/>
        <v>0.2158265683194816</v>
      </c>
      <c r="P733" s="4">
        <f t="shared" si="98"/>
        <v>0.15825696253916924</v>
      </c>
      <c r="Q733" s="4">
        <f t="shared" si="99"/>
        <v>0.3258803070664662</v>
      </c>
      <c r="R733" s="5">
        <f t="shared" si="100"/>
        <v>4.9563398966731141E-2</v>
      </c>
      <c r="S733" s="4">
        <f t="shared" si="101"/>
        <v>0.36532189331384246</v>
      </c>
      <c r="T733" s="4">
        <f t="shared" si="102"/>
        <v>144.55803525145794</v>
      </c>
    </row>
    <row r="734" spans="1:20" hidden="1" x14ac:dyDescent="0.35">
      <c r="A734" s="2">
        <v>732000000</v>
      </c>
      <c r="B734" s="2">
        <v>34506920473.696297</v>
      </c>
      <c r="C734" s="2">
        <v>13802768189.4785</v>
      </c>
      <c r="D734" s="2">
        <v>2416140630.2058601</v>
      </c>
      <c r="E734" s="2">
        <v>520873092.95611399</v>
      </c>
      <c r="F734" s="2">
        <v>82234847.258704603</v>
      </c>
      <c r="G734" s="2">
        <v>26686406.013484798</v>
      </c>
      <c r="H734" s="2">
        <v>1315615.5526090499</v>
      </c>
      <c r="I734" s="2">
        <v>478055.79538045602</v>
      </c>
      <c r="J734" s="2">
        <v>68844128.966700703</v>
      </c>
      <c r="M734" s="4">
        <f t="shared" si="95"/>
        <v>0.39999999999999947</v>
      </c>
      <c r="N734" s="4">
        <f t="shared" si="96"/>
        <v>0.1752325883497122</v>
      </c>
      <c r="O734" s="4">
        <f t="shared" si="97"/>
        <v>0.21608940764404658</v>
      </c>
      <c r="P734" s="4">
        <f t="shared" si="98"/>
        <v>0.15844477410458832</v>
      </c>
      <c r="Q734" s="4">
        <f t="shared" si="99"/>
        <v>0.32606612087529141</v>
      </c>
      <c r="R734" s="5">
        <f t="shared" si="100"/>
        <v>4.956341155896879E-2</v>
      </c>
      <c r="S734" s="4">
        <f t="shared" si="101"/>
        <v>0.36532197647498355</v>
      </c>
      <c r="T734" s="4">
        <f t="shared" si="102"/>
        <v>144.78329609046705</v>
      </c>
    </row>
    <row r="735" spans="1:20" hidden="1" x14ac:dyDescent="0.35">
      <c r="A735" s="2">
        <v>733000000</v>
      </c>
      <c r="B735" s="2">
        <v>34543335935.774498</v>
      </c>
      <c r="C735" s="2">
        <v>13817334374.309799</v>
      </c>
      <c r="D735" s="2">
        <v>2421833943.9854999</v>
      </c>
      <c r="E735" s="2">
        <v>522737253.86398298</v>
      </c>
      <c r="F735" s="2">
        <v>82627408.507045701</v>
      </c>
      <c r="G735" s="2">
        <v>26829252.040699601</v>
      </c>
      <c r="H735" s="2">
        <v>1322669.65936898</v>
      </c>
      <c r="I735" s="2">
        <v>480623.383065367</v>
      </c>
      <c r="J735" s="2">
        <v>69322212.469902605</v>
      </c>
      <c r="M735" s="4">
        <f t="shared" si="95"/>
        <v>0.4</v>
      </c>
      <c r="N735" s="4">
        <f t="shared" si="96"/>
        <v>0.17546001720376658</v>
      </c>
      <c r="O735" s="4">
        <f t="shared" si="97"/>
        <v>0.21635216399611834</v>
      </c>
      <c r="P735" s="4">
        <f t="shared" si="98"/>
        <v>0.15863251456916291</v>
      </c>
      <c r="Q735" s="4">
        <f t="shared" si="99"/>
        <v>0.32625161880944226</v>
      </c>
      <c r="R735" s="5">
        <f t="shared" si="100"/>
        <v>4.9563424115657506E-2</v>
      </c>
      <c r="S735" s="4">
        <f t="shared" si="101"/>
        <v>0.36532205940574625</v>
      </c>
      <c r="T735" s="4">
        <f t="shared" si="102"/>
        <v>145.00862271679648</v>
      </c>
    </row>
    <row r="736" spans="1:20" hidden="1" x14ac:dyDescent="0.35">
      <c r="A736" s="2">
        <v>734000000</v>
      </c>
      <c r="B736" s="2">
        <v>34579727222.727699</v>
      </c>
      <c r="C736" s="2">
        <v>13831890889.091</v>
      </c>
      <c r="D736" s="2">
        <v>2427531694.2006602</v>
      </c>
      <c r="E736" s="2">
        <v>524605165.98077798</v>
      </c>
      <c r="F736" s="2">
        <v>83021226.821663097</v>
      </c>
      <c r="G736" s="2">
        <v>26972626.959713101</v>
      </c>
      <c r="H736" s="2">
        <v>1329749.9335358599</v>
      </c>
      <c r="I736" s="2">
        <v>483200.51326070802</v>
      </c>
      <c r="J736" s="2">
        <v>69802863.680238798</v>
      </c>
      <c r="M736" s="4">
        <f t="shared" si="95"/>
        <v>0.39999999999999769</v>
      </c>
      <c r="N736" s="4">
        <f t="shared" si="96"/>
        <v>0.17568741035275987</v>
      </c>
      <c r="O736" s="4">
        <f t="shared" si="97"/>
        <v>0.21661483739775303</v>
      </c>
      <c r="P736" s="4">
        <f t="shared" si="98"/>
        <v>0.1588201839604593</v>
      </c>
      <c r="Q736" s="4">
        <f t="shared" si="99"/>
        <v>0.32643680162634081</v>
      </c>
      <c r="R736" s="5">
        <f t="shared" si="100"/>
        <v>4.9563436636945665E-2</v>
      </c>
      <c r="S736" s="4">
        <f t="shared" si="101"/>
        <v>0.36532214210707276</v>
      </c>
      <c r="T736" s="4">
        <f t="shared" si="102"/>
        <v>145.23401511396145</v>
      </c>
    </row>
    <row r="737" spans="1:20" hidden="1" x14ac:dyDescent="0.35">
      <c r="A737" s="2">
        <v>735000000</v>
      </c>
      <c r="B737" s="2">
        <v>34616094352.364601</v>
      </c>
      <c r="C737" s="2">
        <v>13846437740.945801</v>
      </c>
      <c r="D737" s="2">
        <v>2433233873.79811</v>
      </c>
      <c r="E737" s="2">
        <v>526476829.91358101</v>
      </c>
      <c r="F737" s="2">
        <v>83416304.028891101</v>
      </c>
      <c r="G737" s="2">
        <v>27116531.7566735</v>
      </c>
      <c r="H737" s="2">
        <v>1336856.4240308199</v>
      </c>
      <c r="I737" s="2">
        <v>485787.203854286</v>
      </c>
      <c r="J737" s="2">
        <v>70286092.140539706</v>
      </c>
      <c r="M737" s="4">
        <f t="shared" si="95"/>
        <v>0.39999999999999886</v>
      </c>
      <c r="N737" s="4">
        <f t="shared" si="96"/>
        <v>0.17591476778617191</v>
      </c>
      <c r="O737" s="4">
        <f t="shared" si="97"/>
        <v>0.2168774278710045</v>
      </c>
      <c r="P737" s="4">
        <f t="shared" si="98"/>
        <v>0.15900778230603158</v>
      </c>
      <c r="Q737" s="4">
        <f t="shared" si="99"/>
        <v>0.32662167008110105</v>
      </c>
      <c r="R737" s="5">
        <f t="shared" si="100"/>
        <v>4.9563449122978553E-2</v>
      </c>
      <c r="S737" s="4">
        <f t="shared" si="101"/>
        <v>0.36532222457989361</v>
      </c>
      <c r="T737" s="4">
        <f t="shared" si="102"/>
        <v>145.45947326553699</v>
      </c>
    </row>
    <row r="738" spans="1:20" hidden="1" x14ac:dyDescent="0.35">
      <c r="A738" s="2">
        <v>736000000</v>
      </c>
      <c r="B738" s="2">
        <v>34652437342.479698</v>
      </c>
      <c r="C738" s="2">
        <v>13860974936.991899</v>
      </c>
      <c r="D738" s="2">
        <v>2438940475.7316799</v>
      </c>
      <c r="E738" s="2">
        <v>528352246.26188397</v>
      </c>
      <c r="F738" s="2">
        <v>83812641.952915594</v>
      </c>
      <c r="G738" s="2">
        <v>27260967.417006899</v>
      </c>
      <c r="H738" s="2">
        <v>1343989.1797394</v>
      </c>
      <c r="I738" s="2">
        <v>488383.472720958</v>
      </c>
      <c r="J738" s="2">
        <v>70771907.411523595</v>
      </c>
      <c r="M738" s="4">
        <f t="shared" si="95"/>
        <v>0.40000000000000058</v>
      </c>
      <c r="N738" s="4">
        <f t="shared" si="96"/>
        <v>0.17614208949348764</v>
      </c>
      <c r="O738" s="4">
        <f t="shared" si="97"/>
        <v>0.21713993543792098</v>
      </c>
      <c r="P738" s="4">
        <f t="shared" si="98"/>
        <v>0.15919530963342315</v>
      </c>
      <c r="Q738" s="4">
        <f t="shared" si="99"/>
        <v>0.3268062249265456</v>
      </c>
      <c r="R738" s="5">
        <f t="shared" si="100"/>
        <v>4.9563461573902727E-2</v>
      </c>
      <c r="S738" s="4">
        <f t="shared" si="101"/>
        <v>0.36532230682514849</v>
      </c>
      <c r="T738" s="4">
        <f t="shared" si="102"/>
        <v>145.68499715515756</v>
      </c>
    </row>
    <row r="739" spans="1:20" hidden="1" x14ac:dyDescent="0.35">
      <c r="A739" s="2">
        <v>737000000</v>
      </c>
      <c r="B739" s="2">
        <v>34688756210.8535</v>
      </c>
      <c r="C739" s="2">
        <v>13875502484.3414</v>
      </c>
      <c r="D739" s="2">
        <v>2444651492.9623098</v>
      </c>
      <c r="E739" s="2">
        <v>530231415.61760402</v>
      </c>
      <c r="F739" s="2">
        <v>84210242.415769696</v>
      </c>
      <c r="G739" s="2">
        <v>27405934.9254134</v>
      </c>
      <c r="H739" s="2">
        <v>1351148.2495113299</v>
      </c>
      <c r="I739" s="2">
        <v>490989.33772256097</v>
      </c>
      <c r="J739" s="2">
        <v>71260319.071784005</v>
      </c>
      <c r="M739" s="4">
        <f t="shared" si="95"/>
        <v>0.4</v>
      </c>
      <c r="N739" s="4">
        <f t="shared" si="96"/>
        <v>0.17636937546420864</v>
      </c>
      <c r="O739" s="4">
        <f t="shared" si="97"/>
        <v>0.21740236012054992</v>
      </c>
      <c r="P739" s="4">
        <f t="shared" si="98"/>
        <v>0.15938276597016662</v>
      </c>
      <c r="Q739" s="4">
        <f t="shared" si="99"/>
        <v>0.32699046691320804</v>
      </c>
      <c r="R739" s="5">
        <f t="shared" si="100"/>
        <v>4.9563473989863209E-2</v>
      </c>
      <c r="S739" s="4">
        <f t="shared" si="101"/>
        <v>0.36532238884375839</v>
      </c>
      <c r="T739" s="4">
        <f t="shared" si="102"/>
        <v>145.91058676651653</v>
      </c>
    </row>
    <row r="740" spans="1:20" hidden="1" x14ac:dyDescent="0.35">
      <c r="A740" s="2">
        <v>738000000</v>
      </c>
      <c r="B740" s="2">
        <v>34725050975.251999</v>
      </c>
      <c r="C740" s="2">
        <v>13890020390.1008</v>
      </c>
      <c r="D740" s="2">
        <v>2450366918.4580002</v>
      </c>
      <c r="E740" s="2">
        <v>532114338.565099</v>
      </c>
      <c r="F740" s="2">
        <v>84609107.237329304</v>
      </c>
      <c r="G740" s="2">
        <v>27551435.265864</v>
      </c>
      <c r="H740" s="2">
        <v>1358333.68216035</v>
      </c>
      <c r="I740" s="2">
        <v>493604.81670785701</v>
      </c>
      <c r="J740" s="2">
        <v>71751336.717776597</v>
      </c>
      <c r="M740" s="4">
        <f t="shared" si="95"/>
        <v>0.4</v>
      </c>
      <c r="N740" s="4">
        <f t="shared" si="96"/>
        <v>0.1765966256878449</v>
      </c>
      <c r="O740" s="4">
        <f t="shared" si="97"/>
        <v>0.2176647019409334</v>
      </c>
      <c r="P740" s="4">
        <f t="shared" si="98"/>
        <v>0.15957015134378286</v>
      </c>
      <c r="Q740" s="4">
        <f t="shared" si="99"/>
        <v>0.3271743967893454</v>
      </c>
      <c r="R740" s="5">
        <f t="shared" si="100"/>
        <v>4.9563486371004016E-2</v>
      </c>
      <c r="S740" s="4">
        <f t="shared" si="101"/>
        <v>0.36532247063664491</v>
      </c>
      <c r="T740" s="4">
        <f t="shared" si="102"/>
        <v>146.13624208336779</v>
      </c>
    </row>
    <row r="741" spans="1:20" hidden="1" x14ac:dyDescent="0.35">
      <c r="A741" s="2">
        <v>739000000</v>
      </c>
      <c r="B741" s="2">
        <v>34761321653.427101</v>
      </c>
      <c r="C741" s="2">
        <v>13904528661.3708</v>
      </c>
      <c r="D741" s="2">
        <v>2456086745.19382</v>
      </c>
      <c r="E741" s="2">
        <v>534001015.68117702</v>
      </c>
      <c r="F741" s="2">
        <v>85009238.235309198</v>
      </c>
      <c r="G741" s="2">
        <v>27697469.421596799</v>
      </c>
      <c r="H741" s="2">
        <v>1365545.5264640599</v>
      </c>
      <c r="I741" s="2">
        <v>496229.92751246301</v>
      </c>
      <c r="J741" s="2">
        <v>72244969.963805795</v>
      </c>
      <c r="M741" s="4">
        <f t="shared" si="95"/>
        <v>0.39999999999999886</v>
      </c>
      <c r="N741" s="4">
        <f t="shared" si="96"/>
        <v>0.17682384015391617</v>
      </c>
      <c r="O741" s="4">
        <f t="shared" si="97"/>
        <v>0.21792696092110986</v>
      </c>
      <c r="P741" s="4">
        <f t="shared" si="98"/>
        <v>0.15975746578178168</v>
      </c>
      <c r="Q741" s="4">
        <f t="shared" si="99"/>
        <v>0.32735801530094333</v>
      </c>
      <c r="R741" s="5">
        <f t="shared" si="100"/>
        <v>4.9563498717468256E-2</v>
      </c>
      <c r="S741" s="4">
        <f t="shared" si="101"/>
        <v>0.36532255220472659</v>
      </c>
      <c r="T741" s="4">
        <f t="shared" si="102"/>
        <v>146.36196308952231</v>
      </c>
    </row>
    <row r="742" spans="1:20" hidden="1" x14ac:dyDescent="0.35">
      <c r="A742" s="2">
        <v>740000000</v>
      </c>
      <c r="B742" s="2">
        <v>34797568263.116501</v>
      </c>
      <c r="C742" s="2">
        <v>13919027305.246599</v>
      </c>
      <c r="D742" s="2">
        <v>2461810966.1519098</v>
      </c>
      <c r="E742" s="2">
        <v>535891447.53511697</v>
      </c>
      <c r="F742" s="2">
        <v>85410637.225258499</v>
      </c>
      <c r="G742" s="2">
        <v>27844038.3751137</v>
      </c>
      <c r="H742" s="2">
        <v>1372783.83116375</v>
      </c>
      <c r="I742" s="2">
        <v>498864.68795879098</v>
      </c>
      <c r="J742" s="2">
        <v>72741228.442012206</v>
      </c>
      <c r="M742" s="4">
        <f t="shared" si="95"/>
        <v>0.39999999999999997</v>
      </c>
      <c r="N742" s="4">
        <f t="shared" si="96"/>
        <v>0.17705101885195498</v>
      </c>
      <c r="O742" s="4">
        <f t="shared" si="97"/>
        <v>0.21818913708311535</v>
      </c>
      <c r="P742" s="4">
        <f t="shared" si="98"/>
        <v>0.15994470931166271</v>
      </c>
      <c r="Q742" s="4">
        <f t="shared" si="99"/>
        <v>0.32754132319172435</v>
      </c>
      <c r="R742" s="5">
        <f t="shared" si="100"/>
        <v>4.9563511029398842E-2</v>
      </c>
      <c r="S742" s="4">
        <f t="shared" si="101"/>
        <v>0.36532263354891575</v>
      </c>
      <c r="T742" s="4">
        <f t="shared" si="102"/>
        <v>146.58774976885141</v>
      </c>
    </row>
    <row r="743" spans="1:20" hidden="1" x14ac:dyDescent="0.35">
      <c r="A743" s="2">
        <v>741000000</v>
      </c>
      <c r="B743" s="2">
        <v>34833790822.043602</v>
      </c>
      <c r="C743" s="2">
        <v>13933516328.8174</v>
      </c>
      <c r="D743" s="2">
        <v>2467539574.3214598</v>
      </c>
      <c r="E743" s="2">
        <v>537785634.68868196</v>
      </c>
      <c r="F743" s="2">
        <v>85813306.020556405</v>
      </c>
      <c r="G743" s="2">
        <v>27991143.1081772</v>
      </c>
      <c r="H743" s="2">
        <v>1380048.64496422</v>
      </c>
      <c r="I743" s="2">
        <v>501509.11585598497</v>
      </c>
      <c r="J743" s="2">
        <v>73240121.802358896</v>
      </c>
      <c r="M743" s="4">
        <f t="shared" si="95"/>
        <v>0.3999999999999988</v>
      </c>
      <c r="N743" s="4">
        <f t="shared" si="96"/>
        <v>0.17727816177150196</v>
      </c>
      <c r="O743" s="4">
        <f t="shared" si="97"/>
        <v>0.21845123044898204</v>
      </c>
      <c r="P743" s="4">
        <f t="shared" si="98"/>
        <v>0.16013188196091346</v>
      </c>
      <c r="Q743" s="4">
        <f t="shared" si="99"/>
        <v>0.32772432120316008</v>
      </c>
      <c r="R743" s="5">
        <f t="shared" si="100"/>
        <v>4.9563523306937862E-2</v>
      </c>
      <c r="S743" s="4">
        <f t="shared" si="101"/>
        <v>0.36532271467011718</v>
      </c>
      <c r="T743" s="4">
        <f t="shared" si="102"/>
        <v>146.81360210528459</v>
      </c>
    </row>
    <row r="744" spans="1:20" hidden="1" x14ac:dyDescent="0.35">
      <c r="A744" s="2">
        <v>742000000</v>
      </c>
      <c r="B744" s="2">
        <v>34869989347.917801</v>
      </c>
      <c r="C744" s="2">
        <v>13947995739.167101</v>
      </c>
      <c r="D744" s="2">
        <v>2473272562.6987</v>
      </c>
      <c r="E744" s="2">
        <v>539683577.69613004</v>
      </c>
      <c r="F744" s="2">
        <v>86217246.432408407</v>
      </c>
      <c r="G744" s="2">
        <v>28138784.601806398</v>
      </c>
      <c r="H744" s="2">
        <v>1387340.0165336099</v>
      </c>
      <c r="I744" s="2">
        <v>504163.22899986</v>
      </c>
      <c r="J744" s="2">
        <v>73741659.712618396</v>
      </c>
      <c r="M744" s="4">
        <f t="shared" si="95"/>
        <v>0.39999999999999947</v>
      </c>
      <c r="N744" s="4">
        <f t="shared" si="96"/>
        <v>0.17750526890211193</v>
      </c>
      <c r="O744" s="4">
        <f t="shared" si="97"/>
        <v>0.21871324104073822</v>
      </c>
      <c r="P744" s="4">
        <f t="shared" si="98"/>
        <v>0.16031898375701054</v>
      </c>
      <c r="Q744" s="4">
        <f t="shared" si="99"/>
        <v>0.3279070100744727</v>
      </c>
      <c r="R744" s="5">
        <f t="shared" si="100"/>
        <v>4.9563535550226211E-2</v>
      </c>
      <c r="S744" s="4">
        <f t="shared" si="101"/>
        <v>0.36532279556923247</v>
      </c>
      <c r="T744" s="4">
        <f t="shared" si="102"/>
        <v>147.03952008281001</v>
      </c>
    </row>
    <row r="745" spans="1:20" hidden="1" x14ac:dyDescent="0.35">
      <c r="A745" s="2">
        <v>743000000</v>
      </c>
      <c r="B745" s="2">
        <v>34906163858.434196</v>
      </c>
      <c r="C745" s="2">
        <v>13962465543.3736</v>
      </c>
      <c r="D745" s="2">
        <v>2479009924.2869401</v>
      </c>
      <c r="E745" s="2">
        <v>541585277.10423195</v>
      </c>
      <c r="F745" s="2">
        <v>86622460.269841701</v>
      </c>
      <c r="G745" s="2">
        <v>28286963.8362743</v>
      </c>
      <c r="H745" s="2">
        <v>1394657.9945032201</v>
      </c>
      <c r="I745" s="2">
        <v>506827.04517283803</v>
      </c>
      <c r="J745" s="2">
        <v>74245851.858359501</v>
      </c>
      <c r="M745" s="4">
        <f t="shared" si="95"/>
        <v>0.39999999999999775</v>
      </c>
      <c r="N745" s="4">
        <f t="shared" si="96"/>
        <v>0.17773234023334833</v>
      </c>
      <c r="O745" s="4">
        <f t="shared" si="97"/>
        <v>0.21897516888040988</v>
      </c>
      <c r="P745" s="4">
        <f t="shared" si="98"/>
        <v>0.16050601472741988</v>
      </c>
      <c r="Q745" s="4">
        <f t="shared" si="99"/>
        <v>0.32808939054264952</v>
      </c>
      <c r="R745" s="5">
        <f t="shared" si="100"/>
        <v>4.956354775940424E-2</v>
      </c>
      <c r="S745" s="4">
        <f t="shared" si="101"/>
        <v>0.36532287624715792</v>
      </c>
      <c r="T745" s="4">
        <f t="shared" si="102"/>
        <v>147.2655036854743</v>
      </c>
    </row>
    <row r="746" spans="1:20" hidden="1" x14ac:dyDescent="0.35">
      <c r="A746" s="2">
        <v>744000000</v>
      </c>
      <c r="B746" s="2">
        <v>34942314371.273697</v>
      </c>
      <c r="C746" s="2">
        <v>13976925748.509501</v>
      </c>
      <c r="D746" s="2">
        <v>2484751652.0964799</v>
      </c>
      <c r="E746" s="2">
        <v>543490733.45228803</v>
      </c>
      <c r="F746" s="2">
        <v>87028949.339701295</v>
      </c>
      <c r="G746" s="2">
        <v>28435681.791103899</v>
      </c>
      <c r="H746" s="2">
        <v>1402002.6274673601</v>
      </c>
      <c r="I746" s="2">
        <v>509500.58214388398</v>
      </c>
      <c r="J746" s="2">
        <v>74752707.942933396</v>
      </c>
      <c r="M746" s="4">
        <f t="shared" si="95"/>
        <v>0.40000000000000063</v>
      </c>
      <c r="N746" s="4">
        <f t="shared" si="96"/>
        <v>0.17795937575478638</v>
      </c>
      <c r="O746" s="4">
        <f t="shared" si="97"/>
        <v>0.21923701399001747</v>
      </c>
      <c r="P746" s="4">
        <f t="shared" si="98"/>
        <v>0.16069297489959639</v>
      </c>
      <c r="Q746" s="4">
        <f t="shared" si="99"/>
        <v>0.32827146334244683</v>
      </c>
      <c r="R746" s="5">
        <f t="shared" si="100"/>
        <v>4.9563559934611173E-2</v>
      </c>
      <c r="S746" s="4">
        <f t="shared" si="101"/>
        <v>0.36532295670478632</v>
      </c>
      <c r="T746" s="4">
        <f t="shared" si="102"/>
        <v>147.49155289738189</v>
      </c>
    </row>
    <row r="747" spans="1:20" hidden="1" x14ac:dyDescent="0.35">
      <c r="A747" s="2">
        <v>745000000</v>
      </c>
      <c r="B747" s="2">
        <v>34978440904.103401</v>
      </c>
      <c r="C747" s="2">
        <v>13991376361.6413</v>
      </c>
      <c r="D747" s="2">
        <v>2490497739.14469</v>
      </c>
      <c r="E747" s="2">
        <v>545399947.27213597</v>
      </c>
      <c r="F747" s="2">
        <v>87436715.446645796</v>
      </c>
      <c r="G747" s="2">
        <v>28584939.4450651</v>
      </c>
      <c r="H747" s="2">
        <v>1409373.96398318</v>
      </c>
      <c r="I747" s="2">
        <v>512183.85766845202</v>
      </c>
      <c r="J747" s="2">
        <v>75262237.687460497</v>
      </c>
      <c r="M747" s="4">
        <f t="shared" si="95"/>
        <v>0.3999999999999983</v>
      </c>
      <c r="N747" s="4">
        <f t="shared" si="96"/>
        <v>0.17818637545601018</v>
      </c>
      <c r="O747" s="4">
        <f t="shared" si="97"/>
        <v>0.21949877639158069</v>
      </c>
      <c r="P747" s="4">
        <f t="shared" si="98"/>
        <v>0.16087986430098294</v>
      </c>
      <c r="Q747" s="4">
        <f t="shared" si="99"/>
        <v>0.32845322920640019</v>
      </c>
      <c r="R747" s="5">
        <f t="shared" si="100"/>
        <v>4.9563572075985975E-2</v>
      </c>
      <c r="S747" s="4">
        <f t="shared" si="101"/>
        <v>0.36532303694300755</v>
      </c>
      <c r="T747" s="4">
        <f t="shared" si="102"/>
        <v>147.71766770269616</v>
      </c>
    </row>
    <row r="748" spans="1:20" hidden="1" x14ac:dyDescent="0.35">
      <c r="A748" s="2">
        <v>746000000</v>
      </c>
      <c r="B748" s="2">
        <v>35014543474.575798</v>
      </c>
      <c r="C748" s="2">
        <v>14005817389.830299</v>
      </c>
      <c r="D748" s="2">
        <v>2496248178.4559398</v>
      </c>
      <c r="E748" s="2">
        <v>547312919.08817005</v>
      </c>
      <c r="F748" s="2">
        <v>87845760.393143103</v>
      </c>
      <c r="G748" s="2">
        <v>28734737.776170999</v>
      </c>
      <c r="H748" s="2">
        <v>1416772.05257051</v>
      </c>
      <c r="I748" s="2">
        <v>514876.88948841399</v>
      </c>
      <c r="J748" s="2">
        <v>75774450.830817193</v>
      </c>
      <c r="M748" s="4">
        <f t="shared" si="95"/>
        <v>0.39999999999999941</v>
      </c>
      <c r="N748" s="4">
        <f t="shared" si="96"/>
        <v>0.1784133393266186</v>
      </c>
      <c r="O748" s="4">
        <f t="shared" si="97"/>
        <v>0.2197604561071127</v>
      </c>
      <c r="P748" s="4">
        <f t="shared" si="98"/>
        <v>0.16106668295901222</v>
      </c>
      <c r="Q748" s="4">
        <f t="shared" si="99"/>
        <v>0.32863468886482866</v>
      </c>
      <c r="R748" s="5">
        <f t="shared" si="100"/>
        <v>4.9563584183667082E-2</v>
      </c>
      <c r="S748" s="4">
        <f t="shared" si="101"/>
        <v>0.36532311696270181</v>
      </c>
      <c r="T748" s="4">
        <f t="shared" si="102"/>
        <v>147.9438480856374</v>
      </c>
    </row>
    <row r="749" spans="1:20" hidden="1" x14ac:dyDescent="0.35">
      <c r="A749" s="2">
        <v>747000000</v>
      </c>
      <c r="B749" s="2">
        <v>35050622100.329498</v>
      </c>
      <c r="C749" s="2">
        <v>14020248840.1318</v>
      </c>
      <c r="D749" s="2">
        <v>2502002963.0616202</v>
      </c>
      <c r="E749" s="2">
        <v>549229649.41735601</v>
      </c>
      <c r="F749" s="2">
        <v>88256085.979466796</v>
      </c>
      <c r="G749" s="2">
        <v>28885077.761675</v>
      </c>
      <c r="H749" s="2">
        <v>1424196.94171165</v>
      </c>
      <c r="I749" s="2">
        <v>517579.69533200801</v>
      </c>
      <c r="J749" s="2">
        <v>76289357.129621804</v>
      </c>
      <c r="M749" s="4">
        <f t="shared" si="95"/>
        <v>0.4</v>
      </c>
      <c r="N749" s="4">
        <f t="shared" si="96"/>
        <v>0.17864026735621574</v>
      </c>
      <c r="O749" s="4">
        <f t="shared" si="97"/>
        <v>0.22002205315862597</v>
      </c>
      <c r="P749" s="4">
        <f t="shared" si="98"/>
        <v>0.16125343090110592</v>
      </c>
      <c r="Q749" s="4">
        <f t="shared" si="99"/>
        <v>0.32881584304584899</v>
      </c>
      <c r="R749" s="5">
        <f t="shared" si="100"/>
        <v>4.9563596257791533E-2</v>
      </c>
      <c r="S749" s="4">
        <f t="shared" si="101"/>
        <v>0.36532319676474495</v>
      </c>
      <c r="T749" s="4">
        <f t="shared" si="102"/>
        <v>148.17009403048473</v>
      </c>
    </row>
    <row r="750" spans="1:20" hidden="1" x14ac:dyDescent="0.35">
      <c r="A750" s="2">
        <v>748000000</v>
      </c>
      <c r="B750" s="2">
        <v>35086676798.989197</v>
      </c>
      <c r="C750" s="2">
        <v>14034670719.595699</v>
      </c>
      <c r="D750" s="2">
        <v>2507762086.0001602</v>
      </c>
      <c r="E750" s="2">
        <v>551150138.76924205</v>
      </c>
      <c r="F750" s="2">
        <v>88667694.003691494</v>
      </c>
      <c r="G750" s="2">
        <v>29035960.378067199</v>
      </c>
      <c r="H750" s="2">
        <v>1431648.67985125</v>
      </c>
      <c r="I750" s="2">
        <v>520292.29291376797</v>
      </c>
      <c r="J750" s="2">
        <v>76806966.358221099</v>
      </c>
      <c r="M750" s="4">
        <f t="shared" si="95"/>
        <v>0.40000000000000058</v>
      </c>
      <c r="N750" s="4">
        <f t="shared" si="96"/>
        <v>0.17886715953442275</v>
      </c>
      <c r="O750" s="4">
        <f t="shared" si="97"/>
        <v>0.22028356756812847</v>
      </c>
      <c r="P750" s="4">
        <f t="shared" si="98"/>
        <v>0.16144010815467374</v>
      </c>
      <c r="Q750" s="4">
        <f t="shared" si="99"/>
        <v>0.32899669247537849</v>
      </c>
      <c r="R750" s="5">
        <f t="shared" si="100"/>
        <v>4.9563608298495751E-2</v>
      </c>
      <c r="S750" s="4">
        <f t="shared" si="101"/>
        <v>0.36532327635001266</v>
      </c>
      <c r="T750" s="4">
        <f t="shared" si="102"/>
        <v>148.39640552157346</v>
      </c>
    </row>
    <row r="751" spans="1:20" hidden="1" x14ac:dyDescent="0.35">
      <c r="A751" s="2">
        <v>749000000</v>
      </c>
      <c r="B751" s="2">
        <v>35122707588.165199</v>
      </c>
      <c r="C751" s="2">
        <v>14049083035.266001</v>
      </c>
      <c r="D751" s="2">
        <v>2513525540.3169599</v>
      </c>
      <c r="E751" s="2">
        <v>553074387.64597702</v>
      </c>
      <c r="F751" s="2">
        <v>89080586.261689395</v>
      </c>
      <c r="G751" s="2">
        <v>29187386.601071201</v>
      </c>
      <c r="H751" s="2">
        <v>1439127.3153961401</v>
      </c>
      <c r="I751" s="2">
        <v>523014.69993447</v>
      </c>
      <c r="J751" s="2">
        <v>77327288.308676705</v>
      </c>
      <c r="M751" s="4">
        <f t="shared" si="95"/>
        <v>0.39999999999999775</v>
      </c>
      <c r="N751" s="4">
        <f t="shared" si="96"/>
        <v>0.17909401585086621</v>
      </c>
      <c r="O751" s="4">
        <f t="shared" si="97"/>
        <v>0.22054499935762314</v>
      </c>
      <c r="P751" s="4">
        <f t="shared" si="98"/>
        <v>0.16162671474711549</v>
      </c>
      <c r="Q751" s="4">
        <f t="shared" si="99"/>
        <v>0.32917723787714659</v>
      </c>
      <c r="R751" s="5">
        <f t="shared" si="100"/>
        <v>4.9563620305915872E-2</v>
      </c>
      <c r="S751" s="4">
        <f t="shared" si="101"/>
        <v>0.36532335571937374</v>
      </c>
      <c r="T751" s="4">
        <f t="shared" si="102"/>
        <v>148.62278254329772</v>
      </c>
    </row>
    <row r="752" spans="1:20" hidden="1" x14ac:dyDescent="0.35">
      <c r="A752" s="2">
        <v>750000000</v>
      </c>
      <c r="B752" s="2">
        <v>35158714485.453697</v>
      </c>
      <c r="C752" s="2">
        <v>14063485794.181499</v>
      </c>
      <c r="D752" s="2">
        <v>2519293319.0644302</v>
      </c>
      <c r="E752" s="2">
        <v>555002396.54232097</v>
      </c>
      <c r="F752" s="2">
        <v>89494764.547125801</v>
      </c>
      <c r="G752" s="2">
        <v>29339357.405640401</v>
      </c>
      <c r="H752" s="2">
        <v>1446632.89671513</v>
      </c>
      <c r="I752" s="2">
        <v>525746.93408107106</v>
      </c>
      <c r="J752" s="2">
        <v>77850332.790751293</v>
      </c>
      <c r="M752" s="4">
        <f t="shared" si="95"/>
        <v>0.40000000000000058</v>
      </c>
      <c r="N752" s="4">
        <f t="shared" si="96"/>
        <v>0.1793208362951875</v>
      </c>
      <c r="O752" s="4">
        <f t="shared" si="97"/>
        <v>0.22080634854911171</v>
      </c>
      <c r="P752" s="4">
        <f t="shared" si="98"/>
        <v>0.16181325070581901</v>
      </c>
      <c r="Q752" s="4">
        <f t="shared" si="99"/>
        <v>0.32935747997269621</v>
      </c>
      <c r="R752" s="5">
        <f t="shared" si="100"/>
        <v>4.9563632280186308E-2</v>
      </c>
      <c r="S752" s="4">
        <f t="shared" si="101"/>
        <v>0.36532343487369068</v>
      </c>
      <c r="T752" s="4">
        <f t="shared" si="102"/>
        <v>148.84922508010843</v>
      </c>
    </row>
    <row r="753" spans="1:20" hidden="1" x14ac:dyDescent="0.35">
      <c r="A753" s="2">
        <v>751000000</v>
      </c>
      <c r="B753" s="2">
        <v>35194697508.437202</v>
      </c>
      <c r="C753" s="2">
        <v>14077879003.3748</v>
      </c>
      <c r="D753" s="2">
        <v>2525065415.30199</v>
      </c>
      <c r="E753" s="2">
        <v>556934165.94566298</v>
      </c>
      <c r="F753" s="2">
        <v>89910230.651455298</v>
      </c>
      <c r="G753" s="2">
        <v>29491873.765955299</v>
      </c>
      <c r="H753" s="2">
        <v>1454165.4721389101</v>
      </c>
      <c r="I753" s="2">
        <v>528489.01302664296</v>
      </c>
      <c r="J753" s="2">
        <v>78376109.631894797</v>
      </c>
      <c r="M753" s="4">
        <f t="shared" si="95"/>
        <v>0.39999999999999769</v>
      </c>
      <c r="N753" s="4">
        <f t="shared" si="96"/>
        <v>0.17954762085703446</v>
      </c>
      <c r="O753" s="4">
        <f t="shared" si="97"/>
        <v>0.22106761516459192</v>
      </c>
      <c r="P753" s="4">
        <f t="shared" si="98"/>
        <v>0.16199971605816177</v>
      </c>
      <c r="Q753" s="4">
        <f t="shared" si="99"/>
        <v>0.32953741948139975</v>
      </c>
      <c r="R753" s="5">
        <f t="shared" si="100"/>
        <v>4.9563644221442674E-2</v>
      </c>
      <c r="S753" s="4">
        <f t="shared" si="101"/>
        <v>0.36532351381382466</v>
      </c>
      <c r="T753" s="4">
        <f t="shared" si="102"/>
        <v>149.07573311651319</v>
      </c>
    </row>
    <row r="754" spans="1:20" hidden="1" x14ac:dyDescent="0.35">
      <c r="A754" s="2">
        <v>752000000</v>
      </c>
      <c r="B754" s="2">
        <v>35230656674.683701</v>
      </c>
      <c r="C754" s="2">
        <v>14092262669.873501</v>
      </c>
      <c r="D754" s="2">
        <v>2530841822.0960302</v>
      </c>
      <c r="E754" s="2">
        <v>558869696.33603406</v>
      </c>
      <c r="F754" s="2">
        <v>90326986.363917604</v>
      </c>
      <c r="G754" s="2">
        <v>29644936.6554197</v>
      </c>
      <c r="H754" s="2">
        <v>1461725.08995979</v>
      </c>
      <c r="I754" s="2">
        <v>531240.954430321</v>
      </c>
      <c r="J754" s="2">
        <v>78904628.677230299</v>
      </c>
      <c r="M754" s="4">
        <f t="shared" si="95"/>
        <v>0.40000000000000058</v>
      </c>
      <c r="N754" s="4">
        <f t="shared" si="96"/>
        <v>0.17977436952607193</v>
      </c>
      <c r="O754" s="4">
        <f t="shared" si="97"/>
        <v>0.22132879922605686</v>
      </c>
      <c r="P754" s="4">
        <f t="shared" si="98"/>
        <v>0.16218611083150952</v>
      </c>
      <c r="Q754" s="4">
        <f t="shared" si="99"/>
        <v>0.3297170571204609</v>
      </c>
      <c r="R754" s="5">
        <f t="shared" si="100"/>
        <v>4.9563656129817356E-2</v>
      </c>
      <c r="S754" s="4">
        <f t="shared" si="101"/>
        <v>0.36532359254062519</v>
      </c>
      <c r="T754" s="4">
        <f t="shared" si="102"/>
        <v>149.30230663707752</v>
      </c>
    </row>
    <row r="755" spans="1:20" hidden="1" x14ac:dyDescent="0.35">
      <c r="A755" s="2">
        <v>753000000</v>
      </c>
      <c r="B755" s="2">
        <v>35266592001.747498</v>
      </c>
      <c r="C755" s="2">
        <v>14106636800.698999</v>
      </c>
      <c r="D755" s="2">
        <v>2536622532.5199099</v>
      </c>
      <c r="E755" s="2">
        <v>560808988.18611896</v>
      </c>
      <c r="F755" s="2">
        <v>90745033.471533999</v>
      </c>
      <c r="G755" s="2">
        <v>29798547.046657901</v>
      </c>
      <c r="H755" s="2">
        <v>1469311.79843165</v>
      </c>
      <c r="I755" s="2">
        <v>534002.77593723603</v>
      </c>
      <c r="J755" s="2">
        <v>79435899.789540395</v>
      </c>
      <c r="M755" s="4">
        <f t="shared" si="95"/>
        <v>0.4</v>
      </c>
      <c r="N755" s="4">
        <f t="shared" si="96"/>
        <v>0.18000108229196665</v>
      </c>
      <c r="O755" s="4">
        <f t="shared" si="97"/>
        <v>0.22158990075549637</v>
      </c>
      <c r="P755" s="4">
        <f t="shared" si="98"/>
        <v>0.16237243505321736</v>
      </c>
      <c r="Q755" s="4">
        <f t="shared" si="99"/>
        <v>0.32989639360492773</v>
      </c>
      <c r="R755" s="5">
        <f t="shared" si="100"/>
        <v>4.9563668005444358E-2</v>
      </c>
      <c r="S755" s="4">
        <f t="shared" si="101"/>
        <v>0.36532367105494901</v>
      </c>
      <c r="T755" s="4">
        <f t="shared" si="102"/>
        <v>149.52894562642274</v>
      </c>
    </row>
    <row r="756" spans="1:20" hidden="1" x14ac:dyDescent="0.35">
      <c r="A756" s="2">
        <v>754000000</v>
      </c>
      <c r="B756" s="2">
        <v>35302503507.168602</v>
      </c>
      <c r="C756" s="2">
        <v>14121001402.867399</v>
      </c>
      <c r="D756" s="2">
        <v>2542407539.6539998</v>
      </c>
      <c r="E756" s="2">
        <v>562752041.96127796</v>
      </c>
      <c r="F756" s="2">
        <v>91164373.759103</v>
      </c>
      <c r="G756" s="2">
        <v>29952705.911511</v>
      </c>
      <c r="H756" s="2">
        <v>1476925.6457696799</v>
      </c>
      <c r="I756" s="2">
        <v>536774.49517846305</v>
      </c>
      <c r="J756" s="2">
        <v>79969932.849253103</v>
      </c>
      <c r="M756" s="4">
        <f t="shared" si="95"/>
        <v>0.3999999999999988</v>
      </c>
      <c r="N756" s="4">
        <f t="shared" si="96"/>
        <v>0.18022775914440647</v>
      </c>
      <c r="O756" s="4">
        <f t="shared" si="97"/>
        <v>0.2218509197748999</v>
      </c>
      <c r="P756" s="4">
        <f t="shared" si="98"/>
        <v>0.16255868875062993</v>
      </c>
      <c r="Q756" s="4">
        <f t="shared" si="99"/>
        <v>0.33007542964769448</v>
      </c>
      <c r="R756" s="5">
        <f t="shared" si="100"/>
        <v>4.9563679848455118E-2</v>
      </c>
      <c r="S756" s="4">
        <f t="shared" si="101"/>
        <v>0.36532374935763706</v>
      </c>
      <c r="T756" s="4">
        <f t="shared" si="102"/>
        <v>149.75565006922804</v>
      </c>
    </row>
    <row r="757" spans="1:20" hidden="1" x14ac:dyDescent="0.35">
      <c r="A757" s="2">
        <v>755000000</v>
      </c>
      <c r="B757" s="2">
        <v>35338391208.473099</v>
      </c>
      <c r="C757" s="2">
        <v>14135356483.3892</v>
      </c>
      <c r="D757" s="2">
        <v>2548196836.5856099</v>
      </c>
      <c r="E757" s="2">
        <v>564698858.11954999</v>
      </c>
      <c r="F757" s="2">
        <v>91585009.009196505</v>
      </c>
      <c r="G757" s="2">
        <v>30107414.2210338</v>
      </c>
      <c r="H757" s="2">
        <v>1484566.68015028</v>
      </c>
      <c r="I757" s="2">
        <v>539556.12977095204</v>
      </c>
      <c r="J757" s="2">
        <v>80506737.754427493</v>
      </c>
      <c r="M757" s="4">
        <f t="shared" si="95"/>
        <v>0.39999999999999891</v>
      </c>
      <c r="N757" s="4">
        <f t="shared" si="96"/>
        <v>0.18045440007308369</v>
      </c>
      <c r="O757" s="4">
        <f t="shared" si="97"/>
        <v>0.22211185630624772</v>
      </c>
      <c r="P757" s="4">
        <f t="shared" si="98"/>
        <v>0.16274487195107915</v>
      </c>
      <c r="Q757" s="4">
        <f t="shared" si="99"/>
        <v>0.33025416595951218</v>
      </c>
      <c r="R757" s="5">
        <f t="shared" si="100"/>
        <v>4.9563691658981376E-2</v>
      </c>
      <c r="S757" s="4">
        <f t="shared" si="101"/>
        <v>0.36532382744953257</v>
      </c>
      <c r="T757" s="4">
        <f t="shared" si="102"/>
        <v>149.98241995022727</v>
      </c>
    </row>
    <row r="758" spans="1:20" hidden="1" x14ac:dyDescent="0.35">
      <c r="A758" s="2">
        <v>756000000</v>
      </c>
      <c r="B758" s="2">
        <v>35374255123.173302</v>
      </c>
      <c r="C758" s="2">
        <v>14149702049.2693</v>
      </c>
      <c r="D758" s="2">
        <v>2553990416.4090099</v>
      </c>
      <c r="E758" s="2">
        <v>566649437.111678</v>
      </c>
      <c r="F758" s="2">
        <v>92006941.002156004</v>
      </c>
      <c r="G758" s="2">
        <v>30262672.945491701</v>
      </c>
      <c r="H758" s="2">
        <v>1492234.9497108799</v>
      </c>
      <c r="I758" s="2">
        <v>542347.69731747999</v>
      </c>
      <c r="J758" s="2">
        <v>81046324.420740202</v>
      </c>
      <c r="M758" s="4">
        <f t="shared" si="95"/>
        <v>0.39999999999999941</v>
      </c>
      <c r="N758" s="4">
        <f t="shared" si="96"/>
        <v>0.18068100506770141</v>
      </c>
      <c r="O758" s="4">
        <f t="shared" si="97"/>
        <v>0.22237271037152107</v>
      </c>
      <c r="P758" s="4">
        <f t="shared" si="98"/>
        <v>0.16293098468188794</v>
      </c>
      <c r="Q758" s="4">
        <f t="shared" si="99"/>
        <v>0.33043260324899765</v>
      </c>
      <c r="R758" s="5">
        <f t="shared" si="100"/>
        <v>4.9563703437154258E-2</v>
      </c>
      <c r="S758" s="4">
        <f t="shared" si="101"/>
        <v>0.36532390533147296</v>
      </c>
      <c r="T758" s="4">
        <f t="shared" si="102"/>
        <v>150.20925525421299</v>
      </c>
    </row>
    <row r="759" spans="1:20" hidden="1" x14ac:dyDescent="0.35">
      <c r="A759" s="2">
        <v>757000000</v>
      </c>
      <c r="B759" s="2">
        <v>35410095268.767097</v>
      </c>
      <c r="C759" s="2">
        <v>14164038107.5068</v>
      </c>
      <c r="D759" s="2">
        <v>2559788272.22544</v>
      </c>
      <c r="E759" s="2">
        <v>568603779.38111496</v>
      </c>
      <c r="F759" s="2">
        <v>92430171.516088501</v>
      </c>
      <c r="G759" s="2">
        <v>30418483.054357398</v>
      </c>
      <c r="H759" s="2">
        <v>1499930.50254976</v>
      </c>
      <c r="I759" s="2">
        <v>545149.21540658094</v>
      </c>
      <c r="J759" s="2">
        <v>81588702.781470701</v>
      </c>
      <c r="M759" s="4">
        <f t="shared" si="95"/>
        <v>0.39999999999999891</v>
      </c>
      <c r="N759" s="4">
        <f t="shared" si="96"/>
        <v>0.1809075741179744</v>
      </c>
      <c r="O759" s="4">
        <f t="shared" si="97"/>
        <v>0.22263348199269659</v>
      </c>
      <c r="P759" s="4">
        <f t="shared" si="98"/>
        <v>0.16311702697036637</v>
      </c>
      <c r="Q759" s="4">
        <f t="shared" si="99"/>
        <v>0.33061074222263948</v>
      </c>
      <c r="R759" s="5">
        <f t="shared" si="100"/>
        <v>4.9563715183103416E-2</v>
      </c>
      <c r="S759" s="4">
        <f t="shared" si="101"/>
        <v>0.36532398300428726</v>
      </c>
      <c r="T759" s="4">
        <f t="shared" si="102"/>
        <v>150.43615596603195</v>
      </c>
    </row>
    <row r="760" spans="1:20" hidden="1" x14ac:dyDescent="0.35">
      <c r="A760" s="2">
        <v>758000000</v>
      </c>
      <c r="B760" s="2">
        <v>35445911662.738602</v>
      </c>
      <c r="C760" s="2">
        <v>14178364665.0954</v>
      </c>
      <c r="D760" s="2">
        <v>2565590397.1430802</v>
      </c>
      <c r="E760" s="2">
        <v>570561885.364043</v>
      </c>
      <c r="F760" s="2">
        <v>92854702.326863199</v>
      </c>
      <c r="G760" s="2">
        <v>30574845.516307399</v>
      </c>
      <c r="H760" s="2">
        <v>1507653.38672594</v>
      </c>
      <c r="I760" s="2">
        <v>547960.70161249803</v>
      </c>
      <c r="J760" s="2">
        <v>82133882.787487194</v>
      </c>
      <c r="M760" s="4">
        <f t="shared" si="95"/>
        <v>0.39999999999999886</v>
      </c>
      <c r="N760" s="4">
        <f t="shared" si="96"/>
        <v>0.18113410721363019</v>
      </c>
      <c r="O760" s="4">
        <f t="shared" si="97"/>
        <v>0.22289417119174681</v>
      </c>
      <c r="P760" s="4">
        <f t="shared" si="98"/>
        <v>0.16330299884381524</v>
      </c>
      <c r="Q760" s="4">
        <f t="shared" si="99"/>
        <v>0.33078858358480384</v>
      </c>
      <c r="R760" s="5">
        <f t="shared" si="100"/>
        <v>4.9563726896958829E-2</v>
      </c>
      <c r="S760" s="4">
        <f t="shared" si="101"/>
        <v>0.36532406046880794</v>
      </c>
      <c r="T760" s="4">
        <f t="shared" si="102"/>
        <v>150.6631220705884</v>
      </c>
    </row>
    <row r="761" spans="1:20" hidden="1" x14ac:dyDescent="0.35">
      <c r="A761" s="2">
        <v>759000000</v>
      </c>
      <c r="B761" s="2">
        <v>35481704322.558098</v>
      </c>
      <c r="C761" s="2">
        <v>14192681729.023199</v>
      </c>
      <c r="D761" s="2">
        <v>2571396784.27706</v>
      </c>
      <c r="E761" s="2">
        <v>572523755.48938596</v>
      </c>
      <c r="F761" s="2">
        <v>93280535.208106607</v>
      </c>
      <c r="G761" s="2">
        <v>30731761.2992195</v>
      </c>
      <c r="H761" s="2">
        <v>1515403.65025895</v>
      </c>
      <c r="I761" s="2">
        <v>550782.17349511595</v>
      </c>
      <c r="J761" s="2">
        <v>82681874.407232493</v>
      </c>
      <c r="M761" s="4">
        <f t="shared" si="95"/>
        <v>0.39999999999999886</v>
      </c>
      <c r="N761" s="4">
        <f t="shared" si="96"/>
        <v>0.18136060434440507</v>
      </c>
      <c r="O761" s="4">
        <f t="shared" si="97"/>
        <v>0.22315477799064154</v>
      </c>
      <c r="P761" s="4">
        <f t="shared" si="98"/>
        <v>0.16348890032952273</v>
      </c>
      <c r="Q761" s="4">
        <f t="shared" si="99"/>
        <v>0.33096612803774711</v>
      </c>
      <c r="R761" s="5">
        <f t="shared" si="100"/>
        <v>4.9563738578848889E-2</v>
      </c>
      <c r="S761" s="4">
        <f t="shared" si="101"/>
        <v>0.36532413772585293</v>
      </c>
      <c r="T761" s="4">
        <f t="shared" si="102"/>
        <v>150.89015355284133</v>
      </c>
    </row>
    <row r="762" spans="1:20" hidden="1" x14ac:dyDescent="0.35">
      <c r="A762" s="2">
        <v>760000000</v>
      </c>
      <c r="B762" s="2">
        <v>35517473265.681702</v>
      </c>
      <c r="C762" s="2">
        <v>14206989306.2726</v>
      </c>
      <c r="D762" s="2">
        <v>2577207426.7494302</v>
      </c>
      <c r="E762" s="2">
        <v>574489390.17882204</v>
      </c>
      <c r="F762" s="2">
        <v>93707671.931199998</v>
      </c>
      <c r="G762" s="2">
        <v>30889231.370168801</v>
      </c>
      <c r="H762" s="2">
        <v>1523181.34112874</v>
      </c>
      <c r="I762" s="2">
        <v>553613.64859990904</v>
      </c>
      <c r="J762" s="2">
        <v>83232687.626709402</v>
      </c>
      <c r="M762" s="4">
        <f t="shared" si="95"/>
        <v>0.39999999999999775</v>
      </c>
      <c r="N762" s="4">
        <f t="shared" si="96"/>
        <v>0.18158706550004519</v>
      </c>
      <c r="O762" s="4">
        <f t="shared" si="97"/>
        <v>0.22341530241134602</v>
      </c>
      <c r="P762" s="4">
        <f t="shared" si="98"/>
        <v>0.1636747314547671</v>
      </c>
      <c r="Q762" s="4">
        <f t="shared" si="99"/>
        <v>0.33114337628161844</v>
      </c>
      <c r="R762" s="5">
        <f t="shared" si="100"/>
        <v>4.9563750228901603E-2</v>
      </c>
      <c r="S762" s="4">
        <f t="shared" si="101"/>
        <v>0.36532421477624683</v>
      </c>
      <c r="T762" s="4">
        <f t="shared" si="102"/>
        <v>151.11725039780626</v>
      </c>
    </row>
    <row r="763" spans="1:20" hidden="1" x14ac:dyDescent="0.35">
      <c r="A763" s="2">
        <v>761000000</v>
      </c>
      <c r="B763" s="2">
        <v>35553218509.551598</v>
      </c>
      <c r="C763" s="2">
        <v>14221287403.820601</v>
      </c>
      <c r="D763" s="2">
        <v>2583022317.6891899</v>
      </c>
      <c r="E763" s="2">
        <v>576458789.84679997</v>
      </c>
      <c r="F763" s="2">
        <v>94136114.265274405</v>
      </c>
      <c r="G763" s="2">
        <v>31047256.695425101</v>
      </c>
      <c r="H763" s="2">
        <v>1530986.5072754901</v>
      </c>
      <c r="I763" s="2">
        <v>556455.14445787901</v>
      </c>
      <c r="J763" s="2">
        <v>83786332.449466601</v>
      </c>
      <c r="M763" s="4">
        <f t="shared" si="95"/>
        <v>0.39999999999999891</v>
      </c>
      <c r="N763" s="4">
        <f t="shared" si="96"/>
        <v>0.18181349067031019</v>
      </c>
      <c r="O763" s="4">
        <f t="shared" si="97"/>
        <v>0.22367574447582342</v>
      </c>
      <c r="P763" s="4">
        <f t="shared" si="98"/>
        <v>0.16386049224681509</v>
      </c>
      <c r="Q763" s="4">
        <f t="shared" si="99"/>
        <v>0.33132032901446895</v>
      </c>
      <c r="R763" s="5">
        <f t="shared" si="100"/>
        <v>4.9563761847244814E-2</v>
      </c>
      <c r="S763" s="4">
        <f t="shared" si="101"/>
        <v>0.36532429162080127</v>
      </c>
      <c r="T763" s="4">
        <f t="shared" si="102"/>
        <v>151.34441259055399</v>
      </c>
    </row>
    <row r="764" spans="1:20" hidden="1" x14ac:dyDescent="0.35">
      <c r="A764" s="2">
        <v>762000000</v>
      </c>
      <c r="B764" s="2">
        <v>35588940071.5961</v>
      </c>
      <c r="C764" s="2">
        <v>14235576028.638399</v>
      </c>
      <c r="D764" s="2">
        <v>2588841450.2322602</v>
      </c>
      <c r="E764" s="2">
        <v>578431954.90055501</v>
      </c>
      <c r="F764" s="2">
        <v>94565863.977207795</v>
      </c>
      <c r="G764" s="2">
        <v>31205838.240449399</v>
      </c>
      <c r="H764" s="2">
        <v>1538819.1965994299</v>
      </c>
      <c r="I764" s="2">
        <v>559306.67858550104</v>
      </c>
      <c r="J764" s="2">
        <v>84342818.8965839</v>
      </c>
      <c r="M764" s="4">
        <f t="shared" si="95"/>
        <v>0.39999999999999886</v>
      </c>
      <c r="N764" s="4">
        <f t="shared" si="96"/>
        <v>0.18203987984496808</v>
      </c>
      <c r="O764" s="4">
        <f t="shared" si="97"/>
        <v>0.22393610420603288</v>
      </c>
      <c r="P764" s="4">
        <f t="shared" si="98"/>
        <v>0.16404618273292298</v>
      </c>
      <c r="Q764" s="4">
        <f t="shared" si="99"/>
        <v>0.33149698693225993</v>
      </c>
      <c r="R764" s="5">
        <f t="shared" si="100"/>
        <v>4.9563773434004532E-2</v>
      </c>
      <c r="S764" s="4">
        <f t="shared" si="101"/>
        <v>0.36532436826032577</v>
      </c>
      <c r="T764" s="4">
        <f t="shared" si="102"/>
        <v>151.57164011621111</v>
      </c>
    </row>
    <row r="765" spans="1:20" hidden="1" x14ac:dyDescent="0.35">
      <c r="A765" s="2">
        <v>763000000</v>
      </c>
      <c r="B765" s="2">
        <v>35624637969.229599</v>
      </c>
      <c r="C765" s="2">
        <v>14249855187.691799</v>
      </c>
      <c r="D765" s="2">
        <v>2594664817.5214601</v>
      </c>
      <c r="E765" s="2">
        <v>580408885.740116</v>
      </c>
      <c r="F765" s="2">
        <v>94996922.831620499</v>
      </c>
      <c r="G765" s="2">
        <v>31364976.969891202</v>
      </c>
      <c r="H765" s="2">
        <v>1546679.45696074</v>
      </c>
      <c r="I765" s="2">
        <v>562168.26848466496</v>
      </c>
      <c r="J765" s="2">
        <v>84902157.006657794</v>
      </c>
      <c r="M765" s="4">
        <f t="shared" si="95"/>
        <v>0.39999999999999886</v>
      </c>
      <c r="N765" s="4">
        <f t="shared" si="96"/>
        <v>0.18226623301379916</v>
      </c>
      <c r="O765" s="4">
        <f t="shared" si="97"/>
        <v>0.22419638162392838</v>
      </c>
      <c r="P765" s="4">
        <f t="shared" si="98"/>
        <v>0.16423180294033465</v>
      </c>
      <c r="Q765" s="4">
        <f t="shared" si="99"/>
        <v>0.33167335072887155</v>
      </c>
      <c r="R765" s="5">
        <f t="shared" si="100"/>
        <v>4.9563784989307379E-2</v>
      </c>
      <c r="S765" s="4">
        <f t="shared" si="101"/>
        <v>0.3653244446956318</v>
      </c>
      <c r="T765" s="4">
        <f t="shared" si="102"/>
        <v>151.79893295995896</v>
      </c>
    </row>
    <row r="766" spans="1:20" hidden="1" x14ac:dyDescent="0.35">
      <c r="A766" s="2">
        <v>764000000</v>
      </c>
      <c r="B766" s="2">
        <v>35660312219.8526</v>
      </c>
      <c r="C766" s="2">
        <v>14264124887.941</v>
      </c>
      <c r="D766" s="2">
        <v>2600492412.7065501</v>
      </c>
      <c r="E766" s="2">
        <v>582389582.75832903</v>
      </c>
      <c r="F766" s="2">
        <v>95429292.590872407</v>
      </c>
      <c r="G766" s="2">
        <v>31524673.847584601</v>
      </c>
      <c r="H766" s="2">
        <v>1554567.33617936</v>
      </c>
      <c r="I766" s="2">
        <v>565039.931642615</v>
      </c>
      <c r="J766" s="2">
        <v>85464356.835786998</v>
      </c>
      <c r="M766" s="4">
        <f t="shared" si="95"/>
        <v>0.39999999999999886</v>
      </c>
      <c r="N766" s="4">
        <f t="shared" si="96"/>
        <v>0.18249255016659433</v>
      </c>
      <c r="O766" s="4">
        <f t="shared" si="97"/>
        <v>0.22445657675146405</v>
      </c>
      <c r="P766" s="4">
        <f t="shared" si="98"/>
        <v>0.16441735289628534</v>
      </c>
      <c r="Q766" s="4">
        <f t="shared" si="99"/>
        <v>0.33184942109610477</v>
      </c>
      <c r="R766" s="5">
        <f t="shared" si="100"/>
        <v>4.9563796513278691E-2</v>
      </c>
      <c r="S766" s="4">
        <f t="shared" si="101"/>
        <v>0.36532452092751733</v>
      </c>
      <c r="T766" s="4">
        <f t="shared" si="102"/>
        <v>152.02629110703413</v>
      </c>
    </row>
    <row r="767" spans="1:20" hidden="1" x14ac:dyDescent="0.35">
      <c r="A767" s="2">
        <v>765000000</v>
      </c>
      <c r="B767" s="2">
        <v>35695962840.851601</v>
      </c>
      <c r="C767" s="2">
        <v>14278385136.340599</v>
      </c>
      <c r="D767" s="2">
        <v>2606324228.94416</v>
      </c>
      <c r="E767" s="2">
        <v>584374046.34086204</v>
      </c>
      <c r="F767" s="2">
        <v>95862975.0150581</v>
      </c>
      <c r="G767" s="2">
        <v>31684929.836546101</v>
      </c>
      <c r="H767" s="2">
        <v>1562482.88203481</v>
      </c>
      <c r="I767" s="2">
        <v>567921.68553189898</v>
      </c>
      <c r="J767" s="2">
        <v>86029428.457557693</v>
      </c>
      <c r="M767" s="4">
        <f t="shared" si="95"/>
        <v>0.39999999999999886</v>
      </c>
      <c r="N767" s="4">
        <f t="shared" si="96"/>
        <v>0.18271883129315325</v>
      </c>
      <c r="O767" s="4">
        <f t="shared" si="97"/>
        <v>0.22471668961058611</v>
      </c>
      <c r="P767" s="4">
        <f t="shared" si="98"/>
        <v>0.16460283262799677</v>
      </c>
      <c r="Q767" s="4">
        <f t="shared" si="99"/>
        <v>0.33202519872369557</v>
      </c>
      <c r="R767" s="5">
        <f t="shared" si="100"/>
        <v>4.9563808006043063E-2</v>
      </c>
      <c r="S767" s="4">
        <f t="shared" si="101"/>
        <v>0.36532459695677943</v>
      </c>
      <c r="T767" s="4">
        <f t="shared" si="102"/>
        <v>152.2537145427288</v>
      </c>
    </row>
    <row r="768" spans="1:20" hidden="1" x14ac:dyDescent="0.35">
      <c r="A768" s="2">
        <v>766000000</v>
      </c>
      <c r="B768" s="2">
        <v>35731589849.599197</v>
      </c>
      <c r="C768" s="2">
        <v>14292635939.839701</v>
      </c>
      <c r="D768" s="2">
        <v>2612160259.3978601</v>
      </c>
      <c r="E768" s="2">
        <v>586362276.86622703</v>
      </c>
      <c r="F768" s="2">
        <v>96297971.862004101</v>
      </c>
      <c r="G768" s="2">
        <v>31845745.898970898</v>
      </c>
      <c r="H768" s="2">
        <v>1570426.14226608</v>
      </c>
      <c r="I768" s="2">
        <v>570813.54761030397</v>
      </c>
      <c r="J768" s="2">
        <v>86597381.963028893</v>
      </c>
      <c r="M768" s="4">
        <f t="shared" si="95"/>
        <v>0.40000000000000063</v>
      </c>
      <c r="N768" s="4">
        <f t="shared" si="96"/>
        <v>0.18294507638328975</v>
      </c>
      <c r="O768" s="4">
        <f t="shared" si="97"/>
        <v>0.22497672022324194</v>
      </c>
      <c r="P768" s="4">
        <f t="shared" si="98"/>
        <v>0.16478824216268162</v>
      </c>
      <c r="Q768" s="4">
        <f t="shared" si="99"/>
        <v>0.33220068429931982</v>
      </c>
      <c r="R768" s="5">
        <f t="shared" si="100"/>
        <v>4.9563819467724229E-2</v>
      </c>
      <c r="S768" s="4">
        <f t="shared" si="101"/>
        <v>0.36532467278421488</v>
      </c>
      <c r="T768" s="4">
        <f t="shared" si="102"/>
        <v>152.48120325238909</v>
      </c>
    </row>
    <row r="769" spans="1:20" hidden="1" x14ac:dyDescent="0.35">
      <c r="A769" s="2">
        <v>767000000</v>
      </c>
      <c r="B769" s="2">
        <v>35767193263.454399</v>
      </c>
      <c r="C769" s="2">
        <v>14306877305.381701</v>
      </c>
      <c r="D769" s="2">
        <v>2618000497.23808</v>
      </c>
      <c r="E769" s="2">
        <v>588354274.70578802</v>
      </c>
      <c r="F769" s="2">
        <v>96734284.887264699</v>
      </c>
      <c r="G769" s="2">
        <v>32007122.9962296</v>
      </c>
      <c r="H769" s="2">
        <v>1578397.1645714799</v>
      </c>
      <c r="I769" s="2">
        <v>573715.53532080702</v>
      </c>
      <c r="J769" s="2">
        <v>87168227.460717604</v>
      </c>
      <c r="M769" s="4">
        <f t="shared" si="95"/>
        <v>0.39999999999999836</v>
      </c>
      <c r="N769" s="4">
        <f t="shared" si="96"/>
        <v>0.18317128542682534</v>
      </c>
      <c r="O769" s="4">
        <f t="shared" si="97"/>
        <v>0.22523666861137073</v>
      </c>
      <c r="P769" s="4">
        <f t="shared" si="98"/>
        <v>0.16497358152754035</v>
      </c>
      <c r="Q769" s="4">
        <f t="shared" si="99"/>
        <v>0.33237587850859523</v>
      </c>
      <c r="R769" s="5">
        <f t="shared" si="100"/>
        <v>4.9563830898446189E-2</v>
      </c>
      <c r="S769" s="4">
        <f t="shared" si="101"/>
        <v>0.36532474841061413</v>
      </c>
      <c r="T769" s="4">
        <f t="shared" si="102"/>
        <v>152.7087572214169</v>
      </c>
    </row>
    <row r="770" spans="1:20" hidden="1" x14ac:dyDescent="0.35">
      <c r="A770" s="2">
        <v>768000000</v>
      </c>
      <c r="B770" s="2">
        <v>35802773099.761902</v>
      </c>
      <c r="C770" s="2">
        <v>14321109239.904699</v>
      </c>
      <c r="D770" s="2">
        <v>2623844935.6421599</v>
      </c>
      <c r="E770" s="2">
        <v>590350040.22377896</v>
      </c>
      <c r="F770" s="2">
        <v>97171915.844118506</v>
      </c>
      <c r="G770" s="2">
        <v>32169062.088865999</v>
      </c>
      <c r="H770" s="2">
        <v>1586395.99660842</v>
      </c>
      <c r="I770" s="2">
        <v>576627.66609151301</v>
      </c>
      <c r="J770" s="2">
        <v>87741975.076583907</v>
      </c>
      <c r="M770" s="4">
        <f t="shared" si="95"/>
        <v>0.3999999999999983</v>
      </c>
      <c r="N770" s="4">
        <f t="shared" si="96"/>
        <v>0.18339745841359595</v>
      </c>
      <c r="O770" s="4">
        <f t="shared" si="97"/>
        <v>0.22549653479691176</v>
      </c>
      <c r="P770" s="4">
        <f t="shared" si="98"/>
        <v>0.16515885074976333</v>
      </c>
      <c r="Q770" s="4">
        <f t="shared" si="99"/>
        <v>0.33255078203509969</v>
      </c>
      <c r="R770" s="5">
        <f t="shared" si="100"/>
        <v>4.9563842298331391E-2</v>
      </c>
      <c r="S770" s="4">
        <f t="shared" si="101"/>
        <v>0.36532482383675724</v>
      </c>
      <c r="T770" s="4">
        <f t="shared" si="102"/>
        <v>152.93637643526742</v>
      </c>
    </row>
    <row r="771" spans="1:20" hidden="1" x14ac:dyDescent="0.35">
      <c r="A771" s="2">
        <v>769000000</v>
      </c>
      <c r="B771" s="2">
        <v>35838329375.852798</v>
      </c>
      <c r="C771" s="2">
        <v>14335331750.341101</v>
      </c>
      <c r="D771" s="2">
        <v>2629693567.7942901</v>
      </c>
      <c r="E771" s="2">
        <v>592349573.77731502</v>
      </c>
      <c r="F771" s="2">
        <v>97610866.4835646</v>
      </c>
      <c r="G771" s="2">
        <v>32331564.136592999</v>
      </c>
      <c r="H771" s="2">
        <v>1594422.6859933301</v>
      </c>
      <c r="I771" s="2">
        <v>579549.95733560296</v>
      </c>
      <c r="J771" s="2">
        <v>88318634.954016402</v>
      </c>
      <c r="M771" s="4">
        <f t="shared" si="95"/>
        <v>0.39999999999999947</v>
      </c>
      <c r="N771" s="4">
        <f t="shared" si="96"/>
        <v>0.18362359533344286</v>
      </c>
      <c r="O771" s="4">
        <f t="shared" si="97"/>
        <v>0.22575631880179817</v>
      </c>
      <c r="P771" s="4">
        <f t="shared" si="98"/>
        <v>0.16534404985652931</v>
      </c>
      <c r="Q771" s="4">
        <f t="shared" si="99"/>
        <v>0.33272539556036673</v>
      </c>
      <c r="R771" s="5">
        <f t="shared" si="100"/>
        <v>4.956385366750167E-2</v>
      </c>
      <c r="S771" s="4">
        <f t="shared" si="101"/>
        <v>0.36532489906343157</v>
      </c>
      <c r="T771" s="4">
        <f t="shared" si="102"/>
        <v>153.16406087945128</v>
      </c>
    </row>
    <row r="772" spans="1:20" hidden="1" x14ac:dyDescent="0.35">
      <c r="A772" s="2">
        <v>770000000</v>
      </c>
      <c r="B772" s="2">
        <v>35873862109.044502</v>
      </c>
      <c r="C772" s="2">
        <v>14349544843.6178</v>
      </c>
      <c r="D772" s="2">
        <v>2635546386.88556</v>
      </c>
      <c r="E772" s="2">
        <v>594352875.71640897</v>
      </c>
      <c r="F772" s="2">
        <v>98051138.554318994</v>
      </c>
      <c r="G772" s="2">
        <v>32494630.098290302</v>
      </c>
      <c r="H772" s="2">
        <v>1602477.2803014901</v>
      </c>
      <c r="I772" s="2">
        <v>582482.42645127501</v>
      </c>
      <c r="J772" s="2">
        <v>88898217.253817007</v>
      </c>
      <c r="M772" s="4">
        <f t="shared" si="95"/>
        <v>0.39999999999999997</v>
      </c>
      <c r="N772" s="4">
        <f t="shared" si="96"/>
        <v>0.18384969617622199</v>
      </c>
      <c r="O772" s="4">
        <f t="shared" si="97"/>
        <v>0.2260160206479627</v>
      </c>
      <c r="P772" s="4">
        <f t="shared" si="98"/>
        <v>0.16552917887500643</v>
      </c>
      <c r="Q772" s="4">
        <f t="shared" si="99"/>
        <v>0.33289971976390192</v>
      </c>
      <c r="R772" s="5">
        <f t="shared" si="100"/>
        <v>4.9563865006079295E-2</v>
      </c>
      <c r="S772" s="4">
        <f t="shared" si="101"/>
        <v>0.36532497409141335</v>
      </c>
      <c r="T772" s="4">
        <f t="shared" si="102"/>
        <v>153.3918105395326</v>
      </c>
    </row>
    <row r="773" spans="1:20" hidden="1" x14ac:dyDescent="0.35">
      <c r="A773" s="2">
        <v>771000000</v>
      </c>
      <c r="B773" s="2">
        <v>35909371316.640198</v>
      </c>
      <c r="C773" s="2">
        <v>14363748526.656099</v>
      </c>
      <c r="D773" s="2">
        <v>2641403386.1139302</v>
      </c>
      <c r="E773" s="2">
        <v>596359946.38398397</v>
      </c>
      <c r="F773" s="2">
        <v>98492733.802811295</v>
      </c>
      <c r="G773" s="2">
        <v>32658260.932001099</v>
      </c>
      <c r="H773" s="2">
        <v>1610559.8270668399</v>
      </c>
      <c r="I773" s="2">
        <v>585425.09082169004</v>
      </c>
      <c r="J773" s="2">
        <v>89480732.154186204</v>
      </c>
      <c r="M773" s="4">
        <f t="shared" ref="M773:M836" si="103">C773/B773</f>
        <v>0.40000000000000058</v>
      </c>
      <c r="N773" s="4">
        <f t="shared" ref="N773:N836" si="104">D773/C772</f>
        <v>0.18407576093179978</v>
      </c>
      <c r="O773" s="4">
        <f t="shared" ref="O773:O836" si="105">E773/D772</f>
        <v>0.22627564035733247</v>
      </c>
      <c r="P773" s="4">
        <f t="shared" ref="P773:P836" si="106">F773/E772</f>
        <v>0.16571423783235192</v>
      </c>
      <c r="Q773" s="4">
        <f t="shared" ref="Q773:Q836" si="107">G773/F772</f>
        <v>0.33307375532318645</v>
      </c>
      <c r="R773" s="5">
        <f t="shared" ref="R773:R836" si="108">H773/G772</f>
        <v>4.9563876314184574E-2</v>
      </c>
      <c r="S773" s="4">
        <f t="shared" ref="S773:S836" si="109">I773/H772</f>
        <v>0.36532504892147249</v>
      </c>
      <c r="T773" s="4">
        <f t="shared" ref="T773:T836" si="110">J773/I772</f>
        <v>153.61962540113015</v>
      </c>
    </row>
    <row r="774" spans="1:20" hidden="1" x14ac:dyDescent="0.35">
      <c r="A774" s="2">
        <v>772000000</v>
      </c>
      <c r="B774" s="2">
        <v>35944857015.929604</v>
      </c>
      <c r="C774" s="2">
        <v>14377942806.371799</v>
      </c>
      <c r="D774" s="2">
        <v>2647264558.6841998</v>
      </c>
      <c r="E774" s="2">
        <v>598370786.11588597</v>
      </c>
      <c r="F774" s="2">
        <v>98935653.973180503</v>
      </c>
      <c r="G774" s="2">
        <v>32822457.5949287</v>
      </c>
      <c r="H774" s="2">
        <v>1618670.3737818699</v>
      </c>
      <c r="I774" s="2">
        <v>588377.967814915</v>
      </c>
      <c r="J774" s="2">
        <v>90066189.850707695</v>
      </c>
      <c r="M774" s="4">
        <f t="shared" si="103"/>
        <v>0.39999999999999886</v>
      </c>
      <c r="N774" s="4">
        <f t="shared" si="104"/>
        <v>0.18430178959005256</v>
      </c>
      <c r="O774" s="4">
        <f t="shared" si="105"/>
        <v>0.22653517795183017</v>
      </c>
      <c r="P774" s="4">
        <f t="shared" si="106"/>
        <v>0.16589922675571148</v>
      </c>
      <c r="Q774" s="4">
        <f t="shared" si="107"/>
        <v>0.33324750291368033</v>
      </c>
      <c r="R774" s="5">
        <f t="shared" si="108"/>
        <v>4.9563887591937604E-2</v>
      </c>
      <c r="S774" s="4">
        <f t="shared" si="109"/>
        <v>0.36532512355438052</v>
      </c>
      <c r="T774" s="4">
        <f t="shared" si="110"/>
        <v>153.8475054499163</v>
      </c>
    </row>
    <row r="775" spans="1:20" hidden="1" x14ac:dyDescent="0.35">
      <c r="A775" s="2">
        <v>773000000</v>
      </c>
      <c r="B775" s="2">
        <v>35980319224.188499</v>
      </c>
      <c r="C775" s="2">
        <v>14392127689.6754</v>
      </c>
      <c r="D775" s="2">
        <v>2653129897.8080401</v>
      </c>
      <c r="E775" s="2">
        <v>600385395.24090004</v>
      </c>
      <c r="F775" s="2">
        <v>99379900.807271898</v>
      </c>
      <c r="G775" s="2">
        <v>32987221.043434098</v>
      </c>
      <c r="H775" s="2">
        <v>1626808.9678974601</v>
      </c>
      <c r="I775" s="2">
        <v>591341.074783872</v>
      </c>
      <c r="J775" s="2">
        <v>90654600.556333601</v>
      </c>
      <c r="M775" s="4">
        <f t="shared" si="103"/>
        <v>0.4</v>
      </c>
      <c r="N775" s="4">
        <f t="shared" si="104"/>
        <v>0.18452778214086832</v>
      </c>
      <c r="O775" s="4">
        <f t="shared" si="105"/>
        <v>0.22679463345337741</v>
      </c>
      <c r="P775" s="4">
        <f t="shared" si="106"/>
        <v>0.16608414567222049</v>
      </c>
      <c r="Q775" s="4">
        <f t="shared" si="107"/>
        <v>0.33342096320883752</v>
      </c>
      <c r="R775" s="5">
        <f t="shared" si="108"/>
        <v>4.9563898839458428E-2</v>
      </c>
      <c r="S775" s="4">
        <f t="shared" si="109"/>
        <v>0.36532519799090385</v>
      </c>
      <c r="T775" s="4">
        <f t="shared" si="110"/>
        <v>154.07545067161769</v>
      </c>
    </row>
    <row r="776" spans="1:20" hidden="1" x14ac:dyDescent="0.35">
      <c r="A776" s="2">
        <v>774000000</v>
      </c>
      <c r="B776" s="2">
        <v>36015757958.678703</v>
      </c>
      <c r="C776" s="2">
        <v>14406303183.4715</v>
      </c>
      <c r="D776" s="2">
        <v>2658999396.70397</v>
      </c>
      <c r="E776" s="2">
        <v>602403774.08076298</v>
      </c>
      <c r="F776" s="2">
        <v>99825476.044633701</v>
      </c>
      <c r="G776" s="2">
        <v>33152552.2330328</v>
      </c>
      <c r="H776" s="2">
        <v>1634975.6568227201</v>
      </c>
      <c r="I776" s="2">
        <v>594314.42906627594</v>
      </c>
      <c r="J776" s="2">
        <v>91245974.501369193</v>
      </c>
      <c r="M776" s="4">
        <f t="shared" si="103"/>
        <v>0.40000000000000052</v>
      </c>
      <c r="N776" s="4">
        <f t="shared" si="104"/>
        <v>0.18475373857414276</v>
      </c>
      <c r="O776" s="4">
        <f t="shared" si="105"/>
        <v>0.22705400688389071</v>
      </c>
      <c r="P776" s="4">
        <f t="shared" si="106"/>
        <v>0.1662689946090036</v>
      </c>
      <c r="Q776" s="4">
        <f t="shared" si="107"/>
        <v>0.33359413688010986</v>
      </c>
      <c r="R776" s="5">
        <f t="shared" si="108"/>
        <v>4.9563910056865848E-2</v>
      </c>
      <c r="S776" s="4">
        <f t="shared" si="109"/>
        <v>0.36532527223180167</v>
      </c>
      <c r="T776" s="4">
        <f t="shared" si="110"/>
        <v>154.30346105201383</v>
      </c>
    </row>
    <row r="777" spans="1:20" hidden="1" x14ac:dyDescent="0.35">
      <c r="A777" s="2">
        <v>775000000</v>
      </c>
      <c r="B777" s="2">
        <v>36051173236.648598</v>
      </c>
      <c r="C777" s="2">
        <v>14420469294.659401</v>
      </c>
      <c r="D777" s="2">
        <v>2664873048.5973601</v>
      </c>
      <c r="E777" s="2">
        <v>604425922.95017898</v>
      </c>
      <c r="F777" s="2">
        <v>100272381.42251199</v>
      </c>
      <c r="G777" s="2">
        <v>33318452.118391301</v>
      </c>
      <c r="H777" s="2">
        <v>1643170.4879248401</v>
      </c>
      <c r="I777" s="2">
        <v>597298.04798458703</v>
      </c>
      <c r="J777" s="2">
        <v>91840321.933457598</v>
      </c>
      <c r="M777" s="4">
        <f t="shared" si="103"/>
        <v>0.39999999999999897</v>
      </c>
      <c r="N777" s="4">
        <f t="shared" si="104"/>
        <v>0.18497965887978787</v>
      </c>
      <c r="O777" s="4">
        <f t="shared" si="105"/>
        <v>0.22731329826528371</v>
      </c>
      <c r="P777" s="4">
        <f t="shared" si="106"/>
        <v>0.16645377359317257</v>
      </c>
      <c r="Q777" s="4">
        <f t="shared" si="107"/>
        <v>0.33376702459694801</v>
      </c>
      <c r="R777" s="5">
        <f t="shared" si="108"/>
        <v>4.9563921244277685E-2</v>
      </c>
      <c r="S777" s="4">
        <f t="shared" si="109"/>
        <v>0.36532534627783259</v>
      </c>
      <c r="T777" s="4">
        <f t="shared" si="110"/>
        <v>154.53153657693861</v>
      </c>
    </row>
    <row r="778" spans="1:20" hidden="1" x14ac:dyDescent="0.35">
      <c r="A778" s="2">
        <v>776000000</v>
      </c>
      <c r="B778" s="2">
        <v>36086565075.332497</v>
      </c>
      <c r="C778" s="2">
        <v>14434626030.132999</v>
      </c>
      <c r="D778" s="2">
        <v>2670750846.7203898</v>
      </c>
      <c r="E778" s="2">
        <v>606451842.15682995</v>
      </c>
      <c r="F778" s="2">
        <v>100720618.675851</v>
      </c>
      <c r="G778" s="2">
        <v>33484921.653324898</v>
      </c>
      <c r="H778" s="2">
        <v>1651393.5085289699</v>
      </c>
      <c r="I778" s="2">
        <v>600291.94884595298</v>
      </c>
      <c r="J778" s="2">
        <v>92437653.117564797</v>
      </c>
      <c r="M778" s="4">
        <f t="shared" si="103"/>
        <v>0.4</v>
      </c>
      <c r="N778" s="4">
        <f t="shared" si="104"/>
        <v>0.18520554304772163</v>
      </c>
      <c r="O778" s="4">
        <f t="shared" si="105"/>
        <v>0.2275725076194651</v>
      </c>
      <c r="P778" s="4">
        <f t="shared" si="106"/>
        <v>0.16663848265183209</v>
      </c>
      <c r="Q778" s="4">
        <f t="shared" si="107"/>
        <v>0.33393962702682206</v>
      </c>
      <c r="R778" s="5">
        <f t="shared" si="108"/>
        <v>4.9563932401812408E-2</v>
      </c>
      <c r="S778" s="4">
        <f t="shared" si="109"/>
        <v>0.36532542012975272</v>
      </c>
      <c r="T778" s="4">
        <f t="shared" si="110"/>
        <v>154.75967723227868</v>
      </c>
    </row>
    <row r="779" spans="1:20" hidden="1" x14ac:dyDescent="0.35">
      <c r="A779" s="2">
        <v>777000000</v>
      </c>
      <c r="B779" s="2">
        <v>36121933491.951103</v>
      </c>
      <c r="C779" s="2">
        <v>14448773396.780399</v>
      </c>
      <c r="D779" s="2">
        <v>2676632784.3120999</v>
      </c>
      <c r="E779" s="2">
        <v>608481532.00139403</v>
      </c>
      <c r="F779" s="2">
        <v>101170189.537285</v>
      </c>
      <c r="G779" s="2">
        <v>33651961.790794</v>
      </c>
      <c r="H779" s="2">
        <v>1659644.7659180399</v>
      </c>
      <c r="I779" s="2">
        <v>603296.14894215204</v>
      </c>
      <c r="J779" s="2">
        <v>93037978.335963994</v>
      </c>
      <c r="M779" s="4">
        <f t="shared" si="103"/>
        <v>0.39999999999999886</v>
      </c>
      <c r="N779" s="4">
        <f t="shared" si="104"/>
        <v>0.1854313910678736</v>
      </c>
      <c r="O779" s="4">
        <f t="shared" si="105"/>
        <v>0.22783163496834344</v>
      </c>
      <c r="P779" s="4">
        <f t="shared" si="106"/>
        <v>0.16682312181207315</v>
      </c>
      <c r="Q779" s="4">
        <f t="shared" si="107"/>
        <v>0.33411194483520851</v>
      </c>
      <c r="R779" s="5">
        <f t="shared" si="108"/>
        <v>4.9563943529586992E-2</v>
      </c>
      <c r="S779" s="4">
        <f t="shared" si="109"/>
        <v>0.36532549378830781</v>
      </c>
      <c r="T779" s="4">
        <f t="shared" si="110"/>
        <v>154.98788300397382</v>
      </c>
    </row>
    <row r="780" spans="1:20" hidden="1" x14ac:dyDescent="0.35">
      <c r="A780" s="2">
        <v>778000000</v>
      </c>
      <c r="B780" s="2">
        <v>36157278503.711304</v>
      </c>
      <c r="C780" s="2">
        <v>14462911401.484501</v>
      </c>
      <c r="D780" s="2">
        <v>2682518854.61833</v>
      </c>
      <c r="E780" s="2">
        <v>610514992.77755296</v>
      </c>
      <c r="F780" s="2">
        <v>101621095.73713601</v>
      </c>
      <c r="G780" s="2">
        <v>33819573.482901901</v>
      </c>
      <c r="H780" s="2">
        <v>1667924.3073326</v>
      </c>
      <c r="I780" s="2">
        <v>606310.66554954404</v>
      </c>
      <c r="J780" s="2">
        <v>93641307.888220504</v>
      </c>
      <c r="M780" s="4">
        <f t="shared" si="103"/>
        <v>0.39999999999999941</v>
      </c>
      <c r="N780" s="4">
        <f t="shared" si="104"/>
        <v>0.18565720293018589</v>
      </c>
      <c r="O780" s="4">
        <f t="shared" si="105"/>
        <v>0.22809068033381971</v>
      </c>
      <c r="P780" s="4">
        <f t="shared" si="106"/>
        <v>0.1670076911009736</v>
      </c>
      <c r="Q780" s="4">
        <f t="shared" si="107"/>
        <v>0.33428397868561988</v>
      </c>
      <c r="R780" s="5">
        <f t="shared" si="108"/>
        <v>4.9563954627717594E-2</v>
      </c>
      <c r="S780" s="4">
        <f t="shared" si="109"/>
        <v>0.36532556725424348</v>
      </c>
      <c r="T780" s="4">
        <f t="shared" si="110"/>
        <v>155.21615387801762</v>
      </c>
    </row>
    <row r="781" spans="1:20" hidden="1" x14ac:dyDescent="0.35">
      <c r="A781" s="2">
        <v>779000000</v>
      </c>
      <c r="B781" s="2">
        <v>36192600127.806396</v>
      </c>
      <c r="C781" s="2">
        <v>14477040051.122499</v>
      </c>
      <c r="D781" s="2">
        <v>2688409050.8917599</v>
      </c>
      <c r="E781" s="2">
        <v>612552224.77201295</v>
      </c>
      <c r="F781" s="2">
        <v>102073339.00341401</v>
      </c>
      <c r="G781" s="2">
        <v>33987757.680891</v>
      </c>
      <c r="H781" s="2">
        <v>1676232.1799707401</v>
      </c>
      <c r="I781" s="2">
        <v>609335.51592901396</v>
      </c>
      <c r="J781" s="2">
        <v>94247652.091176093</v>
      </c>
      <c r="M781" s="4">
        <f t="shared" si="103"/>
        <v>0.39999999999999836</v>
      </c>
      <c r="N781" s="4">
        <f t="shared" si="104"/>
        <v>0.18588297862460917</v>
      </c>
      <c r="O781" s="4">
        <f t="shared" si="105"/>
        <v>0.22834964373779476</v>
      </c>
      <c r="P781" s="4">
        <f t="shared" si="106"/>
        <v>0.16719219054560616</v>
      </c>
      <c r="Q781" s="4">
        <f t="shared" si="107"/>
        <v>0.33445572923959971</v>
      </c>
      <c r="R781" s="5">
        <f t="shared" si="108"/>
        <v>4.9563965696320496E-2</v>
      </c>
      <c r="S781" s="4">
        <f t="shared" si="109"/>
        <v>0.36532564052830646</v>
      </c>
      <c r="T781" s="4">
        <f t="shared" si="110"/>
        <v>155.44448984045579</v>
      </c>
    </row>
    <row r="782" spans="1:20" hidden="1" x14ac:dyDescent="0.35">
      <c r="A782" s="2">
        <v>780000000</v>
      </c>
      <c r="B782" s="2">
        <v>36227898381.415703</v>
      </c>
      <c r="C782" s="2">
        <v>14491159352.5662</v>
      </c>
      <c r="D782" s="2">
        <v>2694303366.39188</v>
      </c>
      <c r="E782" s="2">
        <v>614593228.26451397</v>
      </c>
      <c r="F782" s="2">
        <v>102526921.061809</v>
      </c>
      <c r="G782" s="2">
        <v>34156515.335140496</v>
      </c>
      <c r="H782" s="2">
        <v>1684568.4309878501</v>
      </c>
      <c r="I782" s="2">
        <v>612370.71732591698</v>
      </c>
      <c r="J782" s="2">
        <v>94857021.278933793</v>
      </c>
      <c r="M782" s="4">
        <f t="shared" si="103"/>
        <v>0.39999999999999775</v>
      </c>
      <c r="N782" s="4">
        <f t="shared" si="104"/>
        <v>0.18610871814110738</v>
      </c>
      <c r="O782" s="4">
        <f t="shared" si="105"/>
        <v>0.22860852520216374</v>
      </c>
      <c r="P782" s="4">
        <f t="shared" si="106"/>
        <v>0.16737662017302884</v>
      </c>
      <c r="Q782" s="4">
        <f t="shared" si="107"/>
        <v>0.33462719715672351</v>
      </c>
      <c r="R782" s="5">
        <f t="shared" si="108"/>
        <v>4.9563976735510509E-2</v>
      </c>
      <c r="S782" s="4">
        <f t="shared" si="109"/>
        <v>0.36532571361122917</v>
      </c>
      <c r="T782" s="4">
        <f t="shared" si="110"/>
        <v>155.67289087738715</v>
      </c>
    </row>
    <row r="783" spans="1:20" hidden="1" x14ac:dyDescent="0.35">
      <c r="A783" s="2">
        <v>781000000</v>
      </c>
      <c r="B783" s="2">
        <v>36263173281.705002</v>
      </c>
      <c r="C783" s="2">
        <v>14505269312.681999</v>
      </c>
      <c r="D783" s="2">
        <v>2700201794.3849702</v>
      </c>
      <c r="E783" s="2">
        <v>616638003.52784503</v>
      </c>
      <c r="F783" s="2">
        <v>102981843.63568901</v>
      </c>
      <c r="G783" s="2">
        <v>34325847.395163201</v>
      </c>
      <c r="H783" s="2">
        <v>1692933.1074965701</v>
      </c>
      <c r="I783" s="2">
        <v>615416.28697002796</v>
      </c>
      <c r="J783" s="2">
        <v>95469425.8028422</v>
      </c>
      <c r="M783" s="4">
        <f t="shared" si="103"/>
        <v>0.39999999999999997</v>
      </c>
      <c r="N783" s="4">
        <f t="shared" si="104"/>
        <v>0.18633442146965271</v>
      </c>
      <c r="O783" s="4">
        <f t="shared" si="105"/>
        <v>0.22886732474881838</v>
      </c>
      <c r="P783" s="4">
        <f t="shared" si="106"/>
        <v>0.16756098001028866</v>
      </c>
      <c r="Q783" s="4">
        <f t="shared" si="107"/>
        <v>0.33479838309461812</v>
      </c>
      <c r="R783" s="5">
        <f t="shared" si="108"/>
        <v>4.956398774540291E-2</v>
      </c>
      <c r="S783" s="4">
        <f t="shared" si="109"/>
        <v>0.36532578650375208</v>
      </c>
      <c r="T783" s="4">
        <f t="shared" si="110"/>
        <v>155.90135697496342</v>
      </c>
    </row>
    <row r="784" spans="1:20" hidden="1" x14ac:dyDescent="0.35">
      <c r="A784" s="2">
        <v>782000000</v>
      </c>
      <c r="B784" s="2">
        <v>36298424845.826302</v>
      </c>
      <c r="C784" s="2">
        <v>14519369938.3305</v>
      </c>
      <c r="D784" s="2">
        <v>2706104328.1441102</v>
      </c>
      <c r="E784" s="2">
        <v>618686550.82785797</v>
      </c>
      <c r="F784" s="2">
        <v>103438108.446097</v>
      </c>
      <c r="G784" s="2">
        <v>34495754.8096027</v>
      </c>
      <c r="H784" s="2">
        <v>1701326.2565665699</v>
      </c>
      <c r="I784" s="2">
        <v>618472.24207548704</v>
      </c>
      <c r="J784" s="2">
        <v>96084876.031479806</v>
      </c>
      <c r="M784" s="4">
        <f t="shared" si="103"/>
        <v>0.39999999999999941</v>
      </c>
      <c r="N784" s="4">
        <f t="shared" si="104"/>
        <v>0.18656008860022719</v>
      </c>
      <c r="O784" s="4">
        <f t="shared" si="105"/>
        <v>0.22912604239964862</v>
      </c>
      <c r="P784" s="4">
        <f t="shared" si="106"/>
        <v>0.1677452700844218</v>
      </c>
      <c r="Q784" s="4">
        <f t="shared" si="107"/>
        <v>0.33496928770896445</v>
      </c>
      <c r="R784" s="5">
        <f t="shared" si="108"/>
        <v>4.9563998726111592E-2</v>
      </c>
      <c r="S784" s="4">
        <f t="shared" si="109"/>
        <v>0.36532585920660193</v>
      </c>
      <c r="T784" s="4">
        <f t="shared" si="110"/>
        <v>156.12988811938826</v>
      </c>
    </row>
    <row r="785" spans="1:20" hidden="1" x14ac:dyDescent="0.35">
      <c r="A785" s="2">
        <v>783000000</v>
      </c>
      <c r="B785" s="2">
        <v>36333653090.918098</v>
      </c>
      <c r="C785" s="2">
        <v>14533461236.367201</v>
      </c>
      <c r="D785" s="2">
        <v>2712010960.9492102</v>
      </c>
      <c r="E785" s="2">
        <v>620738870.42347896</v>
      </c>
      <c r="F785" s="2">
        <v>103895717.211749</v>
      </c>
      <c r="G785" s="2">
        <v>34666238.526230402</v>
      </c>
      <c r="H785" s="2">
        <v>1709747.92522445</v>
      </c>
      <c r="I785" s="2">
        <v>621538.599840743</v>
      </c>
      <c r="J785" s="2">
        <v>96703382.350639597</v>
      </c>
      <c r="M785" s="4">
        <f t="shared" si="103"/>
        <v>0.39999999999999891</v>
      </c>
      <c r="N785" s="4">
        <f t="shared" si="104"/>
        <v>0.18678571952282999</v>
      </c>
      <c r="O785" s="4">
        <f t="shared" si="105"/>
        <v>0.2293846781765401</v>
      </c>
      <c r="P785" s="4">
        <f t="shared" si="106"/>
        <v>0.16792949042245583</v>
      </c>
      <c r="Q785" s="4">
        <f t="shared" si="107"/>
        <v>0.33513991165350293</v>
      </c>
      <c r="R785" s="5">
        <f t="shared" si="108"/>
        <v>4.9564009677750306E-2</v>
      </c>
      <c r="S785" s="4">
        <f t="shared" si="109"/>
        <v>0.36532593172050615</v>
      </c>
      <c r="T785" s="4">
        <f t="shared" si="110"/>
        <v>156.35848429691782</v>
      </c>
    </row>
    <row r="786" spans="1:20" hidden="1" x14ac:dyDescent="0.35">
      <c r="A786" s="2">
        <v>784000000</v>
      </c>
      <c r="B786" s="2">
        <v>36368858034.104897</v>
      </c>
      <c r="C786" s="2">
        <v>14547543213.641899</v>
      </c>
      <c r="D786" s="2">
        <v>2717921686.0869198</v>
      </c>
      <c r="E786" s="2">
        <v>622794962.56672597</v>
      </c>
      <c r="F786" s="2">
        <v>104354671.649027</v>
      </c>
      <c r="G786" s="2">
        <v>34837299.491942704</v>
      </c>
      <c r="H786" s="2">
        <v>1718198.1604535601</v>
      </c>
      <c r="I786" s="2">
        <v>624615.377448507</v>
      </c>
      <c r="J786" s="2">
        <v>97324955.163313195</v>
      </c>
      <c r="M786" s="4">
        <f t="shared" si="103"/>
        <v>0.39999999999999836</v>
      </c>
      <c r="N786" s="4">
        <f t="shared" si="104"/>
        <v>0.18701131422746303</v>
      </c>
      <c r="O786" s="4">
        <f t="shared" si="105"/>
        <v>0.22964323210137258</v>
      </c>
      <c r="P786" s="4">
        <f t="shared" si="106"/>
        <v>0.16811364105140444</v>
      </c>
      <c r="Q786" s="4">
        <f t="shared" si="107"/>
        <v>0.33531025558003602</v>
      </c>
      <c r="R786" s="5">
        <f t="shared" si="108"/>
        <v>4.9564020600431621E-2</v>
      </c>
      <c r="S786" s="4">
        <f t="shared" si="109"/>
        <v>0.36532600404618687</v>
      </c>
      <c r="T786" s="4">
        <f t="shared" si="110"/>
        <v>156.58714549386119</v>
      </c>
    </row>
    <row r="787" spans="1:20" hidden="1" x14ac:dyDescent="0.35">
      <c r="A787" s="2">
        <v>785000000</v>
      </c>
      <c r="B787" s="2">
        <v>36404039692.497902</v>
      </c>
      <c r="C787" s="2">
        <v>14561615876.9991</v>
      </c>
      <c r="D787" s="2">
        <v>2723836496.8506899</v>
      </c>
      <c r="E787" s="2">
        <v>624854827.50272095</v>
      </c>
      <c r="F787" s="2">
        <v>104814973.47198001</v>
      </c>
      <c r="G787" s="2">
        <v>35008938.652758099</v>
      </c>
      <c r="H787" s="2">
        <v>1726677.0091939</v>
      </c>
      <c r="I787" s="2">
        <v>627702.59206569695</v>
      </c>
      <c r="J787" s="2">
        <v>97949604.889675096</v>
      </c>
      <c r="M787" s="4">
        <f t="shared" si="103"/>
        <v>0.3999999999999983</v>
      </c>
      <c r="N787" s="4">
        <f t="shared" si="104"/>
        <v>0.18723687270414316</v>
      </c>
      <c r="O787" s="4">
        <f t="shared" si="105"/>
        <v>0.22990170419602662</v>
      </c>
      <c r="P787" s="4">
        <f t="shared" si="106"/>
        <v>0.1682977219982735</v>
      </c>
      <c r="Q787" s="4">
        <f t="shared" si="107"/>
        <v>0.33548032013844703</v>
      </c>
      <c r="R787" s="5">
        <f t="shared" si="108"/>
        <v>4.9564031494268149E-2</v>
      </c>
      <c r="S787" s="4">
        <f t="shared" si="109"/>
        <v>0.36532607618436724</v>
      </c>
      <c r="T787" s="4">
        <f t="shared" si="110"/>
        <v>156.81587169657863</v>
      </c>
    </row>
    <row r="788" spans="1:20" hidden="1" x14ac:dyDescent="0.35">
      <c r="A788" s="2">
        <v>786000000</v>
      </c>
      <c r="B788" s="2">
        <v>36439198083.194298</v>
      </c>
      <c r="C788" s="2">
        <v>14575679233.2777</v>
      </c>
      <c r="D788" s="2">
        <v>2729755386.5407701</v>
      </c>
      <c r="E788" s="2">
        <v>626918465.46969998</v>
      </c>
      <c r="F788" s="2">
        <v>105276624.392316</v>
      </c>
      <c r="G788" s="2">
        <v>35181156.953814097</v>
      </c>
      <c r="H788" s="2">
        <v>1735184.5183419399</v>
      </c>
      <c r="I788" s="2">
        <v>630800.26084338303</v>
      </c>
      <c r="J788" s="2">
        <v>98577341.967067003</v>
      </c>
      <c r="M788" s="4">
        <f t="shared" si="103"/>
        <v>0.39999999999999947</v>
      </c>
      <c r="N788" s="4">
        <f t="shared" si="104"/>
        <v>0.18746239494289738</v>
      </c>
      <c r="O788" s="4">
        <f t="shared" si="105"/>
        <v>0.23016009448237643</v>
      </c>
      <c r="P788" s="4">
        <f t="shared" si="106"/>
        <v>0.16848173329005378</v>
      </c>
      <c r="Q788" s="4">
        <f t="shared" si="107"/>
        <v>0.33565010597669054</v>
      </c>
      <c r="R788" s="5">
        <f t="shared" si="108"/>
        <v>4.956404235937148E-2</v>
      </c>
      <c r="S788" s="4">
        <f t="shared" si="109"/>
        <v>0.36532614813576075</v>
      </c>
      <c r="T788" s="4">
        <f t="shared" si="110"/>
        <v>157.04466289148229</v>
      </c>
    </row>
    <row r="789" spans="1:20" hidden="1" x14ac:dyDescent="0.35">
      <c r="A789" s="2">
        <v>787000000</v>
      </c>
      <c r="B789" s="2">
        <v>36474333223.277901</v>
      </c>
      <c r="C789" s="2">
        <v>14589733289.3111</v>
      </c>
      <c r="D789" s="2">
        <v>2735678348.4641399</v>
      </c>
      <c r="E789" s="2">
        <v>628985876.69903302</v>
      </c>
      <c r="F789" s="2">
        <v>105739626.119403</v>
      </c>
      <c r="G789" s="2">
        <v>35353955.339364797</v>
      </c>
      <c r="H789" s="2">
        <v>1743720.73475051</v>
      </c>
      <c r="I789" s="2">
        <v>633908.40091673704</v>
      </c>
      <c r="J789" s="2">
        <v>99208176.849981904</v>
      </c>
      <c r="M789" s="4">
        <f t="shared" si="103"/>
        <v>0.39999999999999836</v>
      </c>
      <c r="N789" s="4">
        <f t="shared" si="104"/>
        <v>0.18768788093376251</v>
      </c>
      <c r="O789" s="4">
        <f t="shared" si="105"/>
        <v>0.23041840298229185</v>
      </c>
      <c r="P789" s="4">
        <f t="shared" si="106"/>
        <v>0.16866567495372903</v>
      </c>
      <c r="Q789" s="4">
        <f t="shared" si="107"/>
        <v>0.33581961374081859</v>
      </c>
      <c r="R789" s="5">
        <f t="shared" si="108"/>
        <v>4.9564053195853407E-2</v>
      </c>
      <c r="S789" s="4">
        <f t="shared" si="109"/>
        <v>0.36532621990107994</v>
      </c>
      <c r="T789" s="4">
        <f t="shared" si="110"/>
        <v>157.27351906503668</v>
      </c>
    </row>
    <row r="790" spans="1:20" hidden="1" x14ac:dyDescent="0.35">
      <c r="A790" s="2">
        <v>788000000</v>
      </c>
      <c r="B790" s="2">
        <v>36509445129.818703</v>
      </c>
      <c r="C790" s="2">
        <v>14603778051.927401</v>
      </c>
      <c r="D790" s="2">
        <v>2741605375.9345598</v>
      </c>
      <c r="E790" s="2">
        <v>631057061.41523302</v>
      </c>
      <c r="F790" s="2">
        <v>106203980.360264</v>
      </c>
      <c r="G790" s="2">
        <v>35527334.752777703</v>
      </c>
      <c r="H790" s="2">
        <v>1752285.70522861</v>
      </c>
      <c r="I790" s="2">
        <v>637027.02940498304</v>
      </c>
      <c r="J790" s="2">
        <v>99842120.010048196</v>
      </c>
      <c r="M790" s="4">
        <f t="shared" si="103"/>
        <v>0.3999999999999978</v>
      </c>
      <c r="N790" s="4">
        <f t="shared" si="104"/>
        <v>0.18791333066678789</v>
      </c>
      <c r="O790" s="4">
        <f t="shared" si="105"/>
        <v>0.23067662971764208</v>
      </c>
      <c r="P790" s="4">
        <f t="shared" si="106"/>
        <v>0.16884954701627131</v>
      </c>
      <c r="Q790" s="4">
        <f t="shared" si="107"/>
        <v>0.33598884407496982</v>
      </c>
      <c r="R790" s="5">
        <f t="shared" si="108"/>
        <v>4.9564064003823939E-2</v>
      </c>
      <c r="S790" s="4">
        <f t="shared" si="109"/>
        <v>0.36532629148103141</v>
      </c>
      <c r="T790" s="4">
        <f t="shared" si="110"/>
        <v>157.50244020375794</v>
      </c>
    </row>
    <row r="791" spans="1:20" hidden="1" x14ac:dyDescent="0.35">
      <c r="A791" s="2">
        <v>789000000</v>
      </c>
      <c r="B791" s="2">
        <v>36544533819.873299</v>
      </c>
      <c r="C791" s="2">
        <v>14617813527.949301</v>
      </c>
      <c r="D791" s="2">
        <v>2747536462.2725601</v>
      </c>
      <c r="E791" s="2">
        <v>633132019.835971</v>
      </c>
      <c r="F791" s="2">
        <v>106669688.819572</v>
      </c>
      <c r="G791" s="2">
        <v>35701296.136531003</v>
      </c>
      <c r="H791" s="2">
        <v>1760879.4765413201</v>
      </c>
      <c r="I791" s="2">
        <v>640156.163411343</v>
      </c>
      <c r="J791" s="2">
        <v>100479181.936013</v>
      </c>
      <c r="M791" s="4">
        <f t="shared" si="103"/>
        <v>0.39999999999999947</v>
      </c>
      <c r="N791" s="4">
        <f t="shared" si="104"/>
        <v>0.18813874413203241</v>
      </c>
      <c r="O791" s="4">
        <f t="shared" si="105"/>
        <v>0.23093477471029128</v>
      </c>
      <c r="P791" s="4">
        <f t="shared" si="106"/>
        <v>0.16903334950463977</v>
      </c>
      <c r="Q791" s="4">
        <f t="shared" si="107"/>
        <v>0.33615779762138337</v>
      </c>
      <c r="R791" s="5">
        <f t="shared" si="108"/>
        <v>4.9564074783393253E-2</v>
      </c>
      <c r="S791" s="4">
        <f t="shared" si="109"/>
        <v>0.36532636287632431</v>
      </c>
      <c r="T791" s="4">
        <f t="shared" si="110"/>
        <v>157.73142629421216</v>
      </c>
    </row>
    <row r="792" spans="1:20" hidden="1" x14ac:dyDescent="0.35">
      <c r="A792" s="2">
        <v>790000000</v>
      </c>
      <c r="B792" s="2">
        <v>36579599310.484398</v>
      </c>
      <c r="C792" s="2">
        <v>14631839724.193701</v>
      </c>
      <c r="D792" s="2">
        <v>2753471600.8053999</v>
      </c>
      <c r="E792" s="2">
        <v>635210752.17209005</v>
      </c>
      <c r="F792" s="2">
        <v>107136753.19965</v>
      </c>
      <c r="G792" s="2">
        <v>35875840.432210699</v>
      </c>
      <c r="H792" s="2">
        <v>1769502.0954096499</v>
      </c>
      <c r="I792" s="2">
        <v>643295.82002298394</v>
      </c>
      <c r="J792" s="2">
        <v>101119373.133729</v>
      </c>
      <c r="M792" s="4">
        <f t="shared" si="103"/>
        <v>0.39999999999999841</v>
      </c>
      <c r="N792" s="4">
        <f t="shared" si="104"/>
        <v>0.18836412131956359</v>
      </c>
      <c r="O792" s="4">
        <f t="shared" si="105"/>
        <v>0.23119283798209922</v>
      </c>
      <c r="P792" s="4">
        <f t="shared" si="106"/>
        <v>0.16921708244578518</v>
      </c>
      <c r="Q792" s="4">
        <f t="shared" si="107"/>
        <v>0.33632647502041008</v>
      </c>
      <c r="R792" s="5">
        <f t="shared" si="108"/>
        <v>4.9564085534671225E-2</v>
      </c>
      <c r="S792" s="4">
        <f t="shared" si="109"/>
        <v>0.36532643408765891</v>
      </c>
      <c r="T792" s="4">
        <f t="shared" si="110"/>
        <v>157.96047732302009</v>
      </c>
    </row>
    <row r="793" spans="1:20" hidden="1" x14ac:dyDescent="0.35">
      <c r="A793" s="2">
        <v>791000000</v>
      </c>
      <c r="B793" s="2">
        <v>36614641618.681396</v>
      </c>
      <c r="C793" s="2">
        <v>14645856647.4725</v>
      </c>
      <c r="D793" s="2">
        <v>2759410784.8670902</v>
      </c>
      <c r="E793" s="2">
        <v>637293258.62761796</v>
      </c>
      <c r="F793" s="2">
        <v>107605175.20046601</v>
      </c>
      <c r="G793" s="2">
        <v>36050968.580508098</v>
      </c>
      <c r="H793" s="2">
        <v>1778153.6085103699</v>
      </c>
      <c r="I793" s="2">
        <v>646446.016310971</v>
      </c>
      <c r="J793" s="2">
        <v>101762704.12613399</v>
      </c>
      <c r="M793" s="4">
        <f t="shared" si="103"/>
        <v>0.39999999999999841</v>
      </c>
      <c r="N793" s="4">
        <f t="shared" si="104"/>
        <v>0.18858946221946465</v>
      </c>
      <c r="O793" s="4">
        <f t="shared" si="105"/>
        <v>0.23145081955492386</v>
      </c>
      <c r="P793" s="4">
        <f t="shared" si="106"/>
        <v>0.16940074586664713</v>
      </c>
      <c r="Q793" s="4">
        <f t="shared" si="107"/>
        <v>0.33649487691051172</v>
      </c>
      <c r="R793" s="5">
        <f t="shared" si="108"/>
        <v>4.9564096257766713E-2</v>
      </c>
      <c r="S793" s="4">
        <f t="shared" si="109"/>
        <v>0.36532650511573145</v>
      </c>
      <c r="T793" s="4">
        <f t="shared" si="110"/>
        <v>158.18959327685073</v>
      </c>
    </row>
    <row r="794" spans="1:20" hidden="1" x14ac:dyDescent="0.35">
      <c r="A794" s="2">
        <v>792000000</v>
      </c>
      <c r="B794" s="2">
        <v>36649660761.479897</v>
      </c>
      <c r="C794" s="2">
        <v>14659864304.5919</v>
      </c>
      <c r="D794" s="2">
        <v>2765354007.7983899</v>
      </c>
      <c r="E794" s="2">
        <v>639379539.39978194</v>
      </c>
      <c r="F794" s="2">
        <v>108074956.519628</v>
      </c>
      <c r="G794" s="2">
        <v>36226681.5212164</v>
      </c>
      <c r="H794" s="2">
        <v>1786834.0624758899</v>
      </c>
      <c r="I794" s="2">
        <v>649606.76933021296</v>
      </c>
      <c r="J794" s="2">
        <v>102409185.453238</v>
      </c>
      <c r="M794" s="4">
        <f t="shared" si="103"/>
        <v>0.39999999999999841</v>
      </c>
      <c r="N794" s="4">
        <f t="shared" si="104"/>
        <v>0.1888147668218246</v>
      </c>
      <c r="O794" s="4">
        <f t="shared" si="105"/>
        <v>0.23170871945061935</v>
      </c>
      <c r="P794" s="4">
        <f t="shared" si="106"/>
        <v>0.16958433979415144</v>
      </c>
      <c r="Q794" s="4">
        <f t="shared" si="107"/>
        <v>0.33666300392826748</v>
      </c>
      <c r="R794" s="5">
        <f t="shared" si="108"/>
        <v>4.956410695278763E-2</v>
      </c>
      <c r="S794" s="4">
        <f t="shared" si="109"/>
        <v>0.36532657596123791</v>
      </c>
      <c r="T794" s="4">
        <f t="shared" si="110"/>
        <v>158.41877414242484</v>
      </c>
    </row>
    <row r="795" spans="1:20" hidden="1" x14ac:dyDescent="0.35">
      <c r="A795" s="2">
        <v>793000000</v>
      </c>
      <c r="B795" s="2">
        <v>36684656755.882004</v>
      </c>
      <c r="C795" s="2">
        <v>14673862702.3528</v>
      </c>
      <c r="D795" s="2">
        <v>2771301262.9467902</v>
      </c>
      <c r="E795" s="2">
        <v>641469594.67901897</v>
      </c>
      <c r="F795" s="2">
        <v>108546098.852386</v>
      </c>
      <c r="G795" s="2">
        <v>36402980.193228401</v>
      </c>
      <c r="H795" s="2">
        <v>1795543.50389415</v>
      </c>
      <c r="I795" s="2">
        <v>652778.09611940896</v>
      </c>
      <c r="J795" s="2">
        <v>103058827.672106</v>
      </c>
      <c r="M795" s="4">
        <f t="shared" si="103"/>
        <v>0.39999999999999997</v>
      </c>
      <c r="N795" s="4">
        <f t="shared" si="104"/>
        <v>0.18904003511674644</v>
      </c>
      <c r="O795" s="4">
        <f t="shared" si="105"/>
        <v>0.23196653769103467</v>
      </c>
      <c r="P795" s="4">
        <f t="shared" si="106"/>
        <v>0.169767864255218</v>
      </c>
      <c r="Q795" s="4">
        <f t="shared" si="107"/>
        <v>0.33683085670839091</v>
      </c>
      <c r="R795" s="5">
        <f t="shared" si="108"/>
        <v>4.9564117619842654E-2</v>
      </c>
      <c r="S795" s="4">
        <f t="shared" si="109"/>
        <v>0.36532664662486924</v>
      </c>
      <c r="T795" s="4">
        <f t="shared" si="110"/>
        <v>158.64801990651418</v>
      </c>
    </row>
    <row r="796" spans="1:20" hidden="1" x14ac:dyDescent="0.35">
      <c r="A796" s="2">
        <v>794000000</v>
      </c>
      <c r="B796" s="2">
        <v>36719629618.876297</v>
      </c>
      <c r="C796" s="2">
        <v>14687851847.550501</v>
      </c>
      <c r="D796" s="2">
        <v>2777252543.6664901</v>
      </c>
      <c r="E796" s="2">
        <v>643563424.64899504</v>
      </c>
      <c r="F796" s="2">
        <v>109018603.89162099</v>
      </c>
      <c r="G796" s="2">
        <v>36579865.534533903</v>
      </c>
      <c r="H796" s="2">
        <v>1804281.9793084101</v>
      </c>
      <c r="I796" s="2">
        <v>655960.01370100805</v>
      </c>
      <c r="J796" s="2">
        <v>103711641.356842</v>
      </c>
      <c r="M796" s="4">
        <f t="shared" si="103"/>
        <v>0.39999999999999952</v>
      </c>
      <c r="N796" s="4">
        <f t="shared" si="104"/>
        <v>0.18926526709434094</v>
      </c>
      <c r="O796" s="4">
        <f t="shared" si="105"/>
        <v>0.23222427429801654</v>
      </c>
      <c r="P796" s="4">
        <f t="shared" si="106"/>
        <v>0.16995131927674942</v>
      </c>
      <c r="Q796" s="4">
        <f t="shared" si="107"/>
        <v>0.33699843588372153</v>
      </c>
      <c r="R796" s="5">
        <f t="shared" si="108"/>
        <v>4.9564128259038484E-2</v>
      </c>
      <c r="S796" s="4">
        <f t="shared" si="109"/>
        <v>0.36532671710731096</v>
      </c>
      <c r="T796" s="4">
        <f t="shared" si="110"/>
        <v>158.87733055594228</v>
      </c>
    </row>
    <row r="797" spans="1:20" hidden="1" x14ac:dyDescent="0.35">
      <c r="A797" s="2">
        <v>795000000</v>
      </c>
      <c r="B797" s="2">
        <v>36754579367.437798</v>
      </c>
      <c r="C797" s="2">
        <v>14701831746.9751</v>
      </c>
      <c r="D797" s="2">
        <v>2783207843.31844</v>
      </c>
      <c r="E797" s="2">
        <v>645661029.48661196</v>
      </c>
      <c r="F797" s="2">
        <v>109492473.327852</v>
      </c>
      <c r="G797" s="2">
        <v>36757338.482216202</v>
      </c>
      <c r="H797" s="2">
        <v>1813049.5352171999</v>
      </c>
      <c r="I797" s="2">
        <v>659152.53908114601</v>
      </c>
      <c r="J797" s="2">
        <v>104367637.098573</v>
      </c>
      <c r="M797" s="4">
        <f t="shared" si="103"/>
        <v>0.39999999999999947</v>
      </c>
      <c r="N797" s="4">
        <f t="shared" si="104"/>
        <v>0.18949046274473397</v>
      </c>
      <c r="O797" s="4">
        <f t="shared" si="105"/>
        <v>0.23248192929340855</v>
      </c>
      <c r="P797" s="4">
        <f t="shared" si="106"/>
        <v>0.1701347048856453</v>
      </c>
      <c r="Q797" s="4">
        <f t="shared" si="107"/>
        <v>0.33716574208524897</v>
      </c>
      <c r="R797" s="5">
        <f t="shared" si="108"/>
        <v>4.956413887048209E-2</v>
      </c>
      <c r="S797" s="4">
        <f t="shared" si="109"/>
        <v>0.36532678740925095</v>
      </c>
      <c r="T797" s="4">
        <f t="shared" si="110"/>
        <v>159.10670607758209</v>
      </c>
    </row>
    <row r="798" spans="1:20" hidden="1" x14ac:dyDescent="0.35">
      <c r="A798" s="2">
        <v>796000000</v>
      </c>
      <c r="B798" s="2">
        <v>36789506018.528</v>
      </c>
      <c r="C798" s="2">
        <v>14715802407.4112</v>
      </c>
      <c r="D798" s="2">
        <v>2789167155.2702599</v>
      </c>
      <c r="E798" s="2">
        <v>647762409.362028</v>
      </c>
      <c r="F798" s="2">
        <v>109967708.849223</v>
      </c>
      <c r="G798" s="2">
        <v>36935399.972450003</v>
      </c>
      <c r="H798" s="2">
        <v>1821846.2180741201</v>
      </c>
      <c r="I798" s="2">
        <v>662355.68924960401</v>
      </c>
      <c r="J798" s="2">
        <v>105026825.50543199</v>
      </c>
      <c r="M798" s="4">
        <f t="shared" si="103"/>
        <v>0.39999999999999997</v>
      </c>
      <c r="N798" s="4">
        <f t="shared" si="104"/>
        <v>0.18971562205805617</v>
      </c>
      <c r="O798" s="4">
        <f t="shared" si="105"/>
        <v>0.23273950269904958</v>
      </c>
      <c r="P798" s="4">
        <f t="shared" si="106"/>
        <v>0.17031802110878869</v>
      </c>
      <c r="Q798" s="4">
        <f t="shared" si="107"/>
        <v>0.33733277594209404</v>
      </c>
      <c r="R798" s="5">
        <f t="shared" si="108"/>
        <v>4.9564149454279963E-2</v>
      </c>
      <c r="S798" s="4">
        <f t="shared" si="109"/>
        <v>0.36532685753136634</v>
      </c>
      <c r="T798" s="4">
        <f t="shared" si="110"/>
        <v>159.33614645835794</v>
      </c>
    </row>
    <row r="799" spans="1:20" hidden="1" x14ac:dyDescent="0.35">
      <c r="A799" s="2">
        <v>797000000</v>
      </c>
      <c r="B799" s="2">
        <v>36824409589.094704</v>
      </c>
      <c r="C799" s="2">
        <v>14729763835.6378</v>
      </c>
      <c r="D799" s="2">
        <v>2795130472.8963299</v>
      </c>
      <c r="E799" s="2">
        <v>649867564.43866301</v>
      </c>
      <c r="F799" s="2">
        <v>110444312.141504</v>
      </c>
      <c r="G799" s="2">
        <v>37114050.940498598</v>
      </c>
      <c r="H799" s="2">
        <v>1830672.07428772</v>
      </c>
      <c r="I799" s="2">
        <v>665569.48117975297</v>
      </c>
      <c r="J799" s="2">
        <v>105689217.20254201</v>
      </c>
      <c r="M799" s="4">
        <f t="shared" si="103"/>
        <v>0.3999999999999978</v>
      </c>
      <c r="N799" s="4">
        <f t="shared" si="104"/>
        <v>0.18994074502445352</v>
      </c>
      <c r="O799" s="4">
        <f t="shared" si="105"/>
        <v>0.23299699453677716</v>
      </c>
      <c r="P799" s="4">
        <f t="shared" si="106"/>
        <v>0.17050126797305054</v>
      </c>
      <c r="Q799" s="4">
        <f t="shared" si="107"/>
        <v>0.33749953808154504</v>
      </c>
      <c r="R799" s="5">
        <f t="shared" si="108"/>
        <v>4.9564160010537657E-2</v>
      </c>
      <c r="S799" s="4">
        <f t="shared" si="109"/>
        <v>0.36532692747433354</v>
      </c>
      <c r="T799" s="4">
        <f t="shared" si="110"/>
        <v>159.56565168524398</v>
      </c>
    </row>
    <row r="800" spans="1:20" hidden="1" x14ac:dyDescent="0.35">
      <c r="A800" s="2">
        <v>798000000</v>
      </c>
      <c r="B800" s="2">
        <v>36859290096.072304</v>
      </c>
      <c r="C800" s="2">
        <v>14743716038.4289</v>
      </c>
      <c r="D800" s="2">
        <v>2801097789.5777001</v>
      </c>
      <c r="E800" s="2">
        <v>651976494.87321997</v>
      </c>
      <c r="F800" s="2">
        <v>110922284.888092</v>
      </c>
      <c r="G800" s="2">
        <v>37293292.320710696</v>
      </c>
      <c r="H800" s="2">
        <v>1839527.1502213599</v>
      </c>
      <c r="I800" s="2">
        <v>668793.93182851002</v>
      </c>
      <c r="J800" s="2">
        <v>106354822.83199801</v>
      </c>
      <c r="M800" s="4">
        <f t="shared" si="103"/>
        <v>0.39999999999999941</v>
      </c>
      <c r="N800" s="4">
        <f t="shared" si="104"/>
        <v>0.19016583163408285</v>
      </c>
      <c r="O800" s="4">
        <f t="shared" si="105"/>
        <v>0.2332544048284223</v>
      </c>
      <c r="P800" s="4">
        <f t="shared" si="106"/>
        <v>0.17068444550529843</v>
      </c>
      <c r="Q800" s="4">
        <f t="shared" si="107"/>
        <v>0.33766602912904742</v>
      </c>
      <c r="R800" s="5">
        <f t="shared" si="108"/>
        <v>4.9564170539359811E-2</v>
      </c>
      <c r="S800" s="4">
        <f t="shared" si="109"/>
        <v>0.36532699723882833</v>
      </c>
      <c r="T800" s="4">
        <f t="shared" si="110"/>
        <v>159.79522174526261</v>
      </c>
    </row>
    <row r="801" spans="1:20" hidden="1" x14ac:dyDescent="0.35">
      <c r="A801" s="2">
        <v>799000000</v>
      </c>
      <c r="B801" s="2">
        <v>36894147556.381897</v>
      </c>
      <c r="C801" s="2">
        <v>14757659022.5527</v>
      </c>
      <c r="D801" s="2">
        <v>2807069098.7021298</v>
      </c>
      <c r="E801" s="2">
        <v>654089200.81569195</v>
      </c>
      <c r="F801" s="2">
        <v>111401628.769999</v>
      </c>
      <c r="G801" s="2">
        <v>37473125.0465184</v>
      </c>
      <c r="H801" s="2">
        <v>1848411.4921931201</v>
      </c>
      <c r="I801" s="2">
        <v>672029.05813628295</v>
      </c>
      <c r="J801" s="2">
        <v>107023653.052856</v>
      </c>
      <c r="M801" s="4">
        <f t="shared" si="103"/>
        <v>0.39999999999999841</v>
      </c>
      <c r="N801" s="4">
        <f t="shared" si="104"/>
        <v>0.19039088187710734</v>
      </c>
      <c r="O801" s="4">
        <f t="shared" si="105"/>
        <v>0.2335117335958142</v>
      </c>
      <c r="P801" s="4">
        <f t="shared" si="106"/>
        <v>0.17086755373238047</v>
      </c>
      <c r="Q801" s="4">
        <f t="shared" si="107"/>
        <v>0.33783224970820364</v>
      </c>
      <c r="R801" s="5">
        <f t="shared" si="108"/>
        <v>4.9564181040851987E-2</v>
      </c>
      <c r="S801" s="4">
        <f t="shared" si="109"/>
        <v>0.36532706682552318</v>
      </c>
      <c r="T801" s="4">
        <f t="shared" si="110"/>
        <v>160.02485662549142</v>
      </c>
    </row>
    <row r="802" spans="1:20" hidden="1" x14ac:dyDescent="0.35">
      <c r="A802" s="2">
        <v>800000000</v>
      </c>
      <c r="B802" s="2">
        <v>36928981986.930801</v>
      </c>
      <c r="C802" s="2">
        <v>14771592794.772301</v>
      </c>
      <c r="D802" s="2">
        <v>2813044393.6640601</v>
      </c>
      <c r="E802" s="2">
        <v>656205682.40937901</v>
      </c>
      <c r="F802" s="2">
        <v>111882345.465858</v>
      </c>
      <c r="G802" s="2">
        <v>37653550.0504338</v>
      </c>
      <c r="H802" s="2">
        <v>1857325.1464755801</v>
      </c>
      <c r="I802" s="2">
        <v>675274.877026923</v>
      </c>
      <c r="J802" s="2">
        <v>107695718.54110999</v>
      </c>
      <c r="M802" s="4">
        <f t="shared" si="103"/>
        <v>0.39999999999999947</v>
      </c>
      <c r="N802" s="4">
        <f t="shared" si="104"/>
        <v>0.19061589574370549</v>
      </c>
      <c r="O802" s="4">
        <f t="shared" si="105"/>
        <v>0.2337689808607778</v>
      </c>
      <c r="P802" s="4">
        <f t="shared" si="106"/>
        <v>0.17105059268114106</v>
      </c>
      <c r="Q802" s="4">
        <f t="shared" si="107"/>
        <v>0.33799820044080076</v>
      </c>
      <c r="R802" s="5">
        <f t="shared" si="108"/>
        <v>4.9564191515117387E-2</v>
      </c>
      <c r="S802" s="4">
        <f t="shared" si="109"/>
        <v>0.36532713623507973</v>
      </c>
      <c r="T802" s="4">
        <f t="shared" si="110"/>
        <v>160.25455631305459</v>
      </c>
    </row>
    <row r="803" spans="1:20" hidden="1" x14ac:dyDescent="0.35">
      <c r="A803" s="2">
        <v>801000000</v>
      </c>
      <c r="B803" s="2">
        <v>36963793404.6129</v>
      </c>
      <c r="C803" s="2">
        <v>14785517361.8451</v>
      </c>
      <c r="D803" s="2">
        <v>2819023667.8646102</v>
      </c>
      <c r="E803" s="2">
        <v>658325939.79090297</v>
      </c>
      <c r="F803" s="2">
        <v>112364436.651913</v>
      </c>
      <c r="G803" s="2">
        <v>37834568.264046803</v>
      </c>
      <c r="H803" s="2">
        <v>1866268.1592957701</v>
      </c>
      <c r="I803" s="2">
        <v>678531.40540767706</v>
      </c>
      <c r="J803" s="2">
        <v>108371029.989677</v>
      </c>
      <c r="M803" s="4">
        <f t="shared" si="103"/>
        <v>0.39999999999999841</v>
      </c>
      <c r="N803" s="4">
        <f t="shared" si="104"/>
        <v>0.19084087322406212</v>
      </c>
      <c r="O803" s="4">
        <f t="shared" si="105"/>
        <v>0.23402614664513599</v>
      </c>
      <c r="P803" s="4">
        <f t="shared" si="106"/>
        <v>0.17123356237840923</v>
      </c>
      <c r="Q803" s="4">
        <f t="shared" si="107"/>
        <v>0.33816388194679381</v>
      </c>
      <c r="R803" s="5">
        <f t="shared" si="108"/>
        <v>4.9564201962260107E-2</v>
      </c>
      <c r="S803" s="4">
        <f t="shared" si="109"/>
        <v>0.36532720546816672</v>
      </c>
      <c r="T803" s="4">
        <f t="shared" si="110"/>
        <v>160.48432079512455</v>
      </c>
    </row>
    <row r="804" spans="1:20" hidden="1" x14ac:dyDescent="0.35">
      <c r="A804" s="2">
        <v>802000000</v>
      </c>
      <c r="B804" s="2">
        <v>36998581826.3088</v>
      </c>
      <c r="C804" s="2">
        <v>14799432730.5235</v>
      </c>
      <c r="D804" s="2">
        <v>2825006914.7115998</v>
      </c>
      <c r="E804" s="2">
        <v>660449973.09021401</v>
      </c>
      <c r="F804" s="2">
        <v>112847904.002019</v>
      </c>
      <c r="G804" s="2">
        <v>38016180.618022099</v>
      </c>
      <c r="H804" s="2">
        <v>1875240.5768349799</v>
      </c>
      <c r="I804" s="2">
        <v>681798.66016913694</v>
      </c>
      <c r="J804" s="2">
        <v>109049598.108384</v>
      </c>
      <c r="M804" s="4">
        <f t="shared" si="103"/>
        <v>0.39999999999999947</v>
      </c>
      <c r="N804" s="4">
        <f t="shared" si="104"/>
        <v>0.19106581430837832</v>
      </c>
      <c r="O804" s="4">
        <f t="shared" si="105"/>
        <v>0.23428323097070697</v>
      </c>
      <c r="P804" s="4">
        <f t="shared" si="106"/>
        <v>0.17141646285100307</v>
      </c>
      <c r="Q804" s="4">
        <f t="shared" si="107"/>
        <v>0.33832929484432989</v>
      </c>
      <c r="R804" s="5">
        <f t="shared" si="108"/>
        <v>4.9564212382382906E-2</v>
      </c>
      <c r="S804" s="4">
        <f t="shared" si="109"/>
        <v>0.36532727452544189</v>
      </c>
      <c r="T804" s="4">
        <f t="shared" si="110"/>
        <v>160.71415005892695</v>
      </c>
    </row>
    <row r="805" spans="1:20" hidden="1" x14ac:dyDescent="0.35">
      <c r="A805" s="2">
        <v>803000000</v>
      </c>
      <c r="B805" s="2">
        <v>37033347268.885399</v>
      </c>
      <c r="C805" s="2">
        <v>14813338907.5541</v>
      </c>
      <c r="D805" s="2">
        <v>2830994127.6195102</v>
      </c>
      <c r="E805" s="2">
        <v>662577782.43061399</v>
      </c>
      <c r="F805" s="2">
        <v>113332749.18764099</v>
      </c>
      <c r="G805" s="2">
        <v>38198388.042097002</v>
      </c>
      <c r="H805" s="2">
        <v>1884242.44522867</v>
      </c>
      <c r="I805" s="2">
        <v>685076.65818519099</v>
      </c>
      <c r="J805" s="2">
        <v>109731433.62394699</v>
      </c>
      <c r="M805" s="4">
        <f t="shared" si="103"/>
        <v>0.39999999999999841</v>
      </c>
      <c r="N805" s="4">
        <f t="shared" si="104"/>
        <v>0.19129071898686006</v>
      </c>
      <c r="O805" s="4">
        <f t="shared" si="105"/>
        <v>0.23454023385930559</v>
      </c>
      <c r="P805" s="4">
        <f t="shared" si="106"/>
        <v>0.17159929412573438</v>
      </c>
      <c r="Q805" s="4">
        <f t="shared" si="107"/>
        <v>0.33849443974975008</v>
      </c>
      <c r="R805" s="5">
        <f t="shared" si="108"/>
        <v>4.9564222775588841E-2</v>
      </c>
      <c r="S805" s="4">
        <f t="shared" si="109"/>
        <v>0.36532734340756395</v>
      </c>
      <c r="T805" s="4">
        <f t="shared" si="110"/>
        <v>160.94404409173438</v>
      </c>
    </row>
    <row r="806" spans="1:20" hidden="1" x14ac:dyDescent="0.35">
      <c r="A806" s="2">
        <v>804000000</v>
      </c>
      <c r="B806" s="2">
        <v>37068089749.196297</v>
      </c>
      <c r="C806" s="2">
        <v>14827235899.678499</v>
      </c>
      <c r="D806" s="2">
        <v>2836985300.00947</v>
      </c>
      <c r="E806" s="2">
        <v>664709367.92875898</v>
      </c>
      <c r="F806" s="2">
        <v>113818973.877847</v>
      </c>
      <c r="G806" s="2">
        <v>38381191.465078004</v>
      </c>
      <c r="H806" s="2">
        <v>1893273.81056629</v>
      </c>
      <c r="I806" s="2">
        <v>688365.41631297697</v>
      </c>
      <c r="J806" s="2">
        <v>110416547.27995799</v>
      </c>
      <c r="M806" s="4">
        <f t="shared" si="103"/>
        <v>0.39999999999999947</v>
      </c>
      <c r="N806" s="4">
        <f t="shared" si="104"/>
        <v>0.19151558724972814</v>
      </c>
      <c r="O806" s="4">
        <f t="shared" si="105"/>
        <v>0.23479715533274215</v>
      </c>
      <c r="P806" s="4">
        <f t="shared" si="106"/>
        <v>0.17178205622940015</v>
      </c>
      <c r="Q806" s="4">
        <f t="shared" si="107"/>
        <v>0.33865931727758258</v>
      </c>
      <c r="R806" s="5">
        <f t="shared" si="108"/>
        <v>4.9564233141979303E-2</v>
      </c>
      <c r="S806" s="4">
        <f t="shared" si="109"/>
        <v>0.36532741211518432</v>
      </c>
      <c r="T806" s="4">
        <f t="shared" si="110"/>
        <v>161.1740028808718</v>
      </c>
    </row>
    <row r="807" spans="1:20" hidden="1" x14ac:dyDescent="0.35">
      <c r="A807" s="2">
        <v>805000000</v>
      </c>
      <c r="B807" s="2">
        <v>37102809284.081703</v>
      </c>
      <c r="C807" s="2">
        <v>14841123713.632601</v>
      </c>
      <c r="D807" s="2">
        <v>2842980425.30931</v>
      </c>
      <c r="E807" s="2">
        <v>666844729.69468105</v>
      </c>
      <c r="F807" s="2">
        <v>114306579.739306</v>
      </c>
      <c r="G807" s="2">
        <v>38564591.814838797</v>
      </c>
      <c r="H807" s="2">
        <v>1902334.7188911899</v>
      </c>
      <c r="I807" s="2">
        <v>691664.95139283105</v>
      </c>
      <c r="J807" s="2">
        <v>111104949.83686399</v>
      </c>
      <c r="M807" s="4">
        <f t="shared" si="103"/>
        <v>0.39999999999999786</v>
      </c>
      <c r="N807" s="4">
        <f t="shared" si="104"/>
        <v>0.19174041908721198</v>
      </c>
      <c r="O807" s="4">
        <f t="shared" si="105"/>
        <v>0.23505399541282609</v>
      </c>
      <c r="P807" s="4">
        <f t="shared" si="106"/>
        <v>0.17196474918878674</v>
      </c>
      <c r="Q807" s="4">
        <f t="shared" si="107"/>
        <v>0.33882392804056694</v>
      </c>
      <c r="R807" s="5">
        <f t="shared" si="108"/>
        <v>4.9564243481656174E-2</v>
      </c>
      <c r="S807" s="4">
        <f t="shared" si="109"/>
        <v>0.36532748064895576</v>
      </c>
      <c r="T807" s="4">
        <f t="shared" si="110"/>
        <v>161.40402641370969</v>
      </c>
    </row>
    <row r="808" spans="1:20" hidden="1" x14ac:dyDescent="0.35">
      <c r="A808" s="2">
        <v>806000000</v>
      </c>
      <c r="B808" s="2">
        <v>37137505890.368202</v>
      </c>
      <c r="C808" s="2">
        <v>14855002356.1472</v>
      </c>
      <c r="D808" s="2">
        <v>2848979496.9534702</v>
      </c>
      <c r="E808" s="2">
        <v>668983867.83179796</v>
      </c>
      <c r="F808" s="2">
        <v>114795568.436287</v>
      </c>
      <c r="G808" s="2">
        <v>38748590.018317603</v>
      </c>
      <c r="H808" s="2">
        <v>1911425.21620047</v>
      </c>
      <c r="I808" s="2">
        <v>694975.28024824196</v>
      </c>
      <c r="J808" s="2">
        <v>111796652.071954</v>
      </c>
      <c r="M808" s="4">
        <f t="shared" si="103"/>
        <v>0.3999999999999978</v>
      </c>
      <c r="N808" s="4">
        <f t="shared" si="104"/>
        <v>0.19196521448955278</v>
      </c>
      <c r="O808" s="4">
        <f t="shared" si="105"/>
        <v>0.23531075412135979</v>
      </c>
      <c r="P808" s="4">
        <f t="shared" si="106"/>
        <v>0.17214737303067065</v>
      </c>
      <c r="Q808" s="4">
        <f t="shared" si="107"/>
        <v>0.33898827264965681</v>
      </c>
      <c r="R808" s="5">
        <f t="shared" si="108"/>
        <v>4.9564253794720473E-2</v>
      </c>
      <c r="S808" s="4">
        <f t="shared" si="109"/>
        <v>0.36532754900952491</v>
      </c>
      <c r="T808" s="4">
        <f t="shared" si="110"/>
        <v>161.63411467767014</v>
      </c>
    </row>
    <row r="809" spans="1:20" hidden="1" x14ac:dyDescent="0.35">
      <c r="A809" s="2">
        <v>807000000</v>
      </c>
      <c r="B809" s="2">
        <v>37172179584.869202</v>
      </c>
      <c r="C809" s="2">
        <v>14868871833.947599</v>
      </c>
      <c r="D809" s="2">
        <v>2854982508.38307</v>
      </c>
      <c r="E809" s="2">
        <v>671126782.43692505</v>
      </c>
      <c r="F809" s="2">
        <v>115285941.63065501</v>
      </c>
      <c r="G809" s="2">
        <v>38933187.0015141</v>
      </c>
      <c r="H809" s="2">
        <v>1920545.34844485</v>
      </c>
      <c r="I809" s="2">
        <v>698296.419685803</v>
      </c>
      <c r="J809" s="2">
        <v>112491664.77934</v>
      </c>
      <c r="M809" s="4">
        <f t="shared" si="103"/>
        <v>0.3999999999999978</v>
      </c>
      <c r="N809" s="4">
        <f t="shared" si="104"/>
        <v>0.19218997344700117</v>
      </c>
      <c r="O809" s="4">
        <f t="shared" si="105"/>
        <v>0.23556743148014517</v>
      </c>
      <c r="P809" s="4">
        <f t="shared" si="106"/>
        <v>0.17232992778181797</v>
      </c>
      <c r="Q809" s="4">
        <f t="shared" si="107"/>
        <v>0.33915235171401686</v>
      </c>
      <c r="R809" s="5">
        <f t="shared" si="108"/>
        <v>4.9564264081272416E-2</v>
      </c>
      <c r="S809" s="4">
        <f t="shared" si="109"/>
        <v>0.36532761719753609</v>
      </c>
      <c r="T809" s="4">
        <f t="shared" si="110"/>
        <v>161.86426766022311</v>
      </c>
    </row>
    <row r="810" spans="1:20" hidden="1" x14ac:dyDescent="0.35">
      <c r="A810" s="2">
        <v>808000000</v>
      </c>
      <c r="B810" s="2">
        <v>37206830384.384499</v>
      </c>
      <c r="C810" s="2">
        <v>14882732153.753799</v>
      </c>
      <c r="D810" s="2">
        <v>2860989453.0458498</v>
      </c>
      <c r="E810" s="2">
        <v>673273473.60029197</v>
      </c>
      <c r="F810" s="2">
        <v>115777700.981867</v>
      </c>
      <c r="G810" s="2">
        <v>39118383.689487003</v>
      </c>
      <c r="H810" s="2">
        <v>1929695.1615285501</v>
      </c>
      <c r="I810" s="2">
        <v>701628.38649516297</v>
      </c>
      <c r="J810" s="2">
        <v>113189998.769942</v>
      </c>
      <c r="M810" s="4">
        <f t="shared" si="103"/>
        <v>0.4</v>
      </c>
      <c r="N810" s="4">
        <f t="shared" si="104"/>
        <v>0.19241469594981866</v>
      </c>
      <c r="O810" s="4">
        <f t="shared" si="105"/>
        <v>0.23582402751097867</v>
      </c>
      <c r="P810" s="4">
        <f t="shared" si="106"/>
        <v>0.17251241346898299</v>
      </c>
      <c r="Q810" s="4">
        <f t="shared" si="107"/>
        <v>0.33931616584103313</v>
      </c>
      <c r="R810" s="5">
        <f t="shared" si="108"/>
        <v>4.9564274341412244E-2</v>
      </c>
      <c r="S810" s="4">
        <f t="shared" si="109"/>
        <v>0.36532768521363079</v>
      </c>
      <c r="T810" s="4">
        <f t="shared" si="110"/>
        <v>162.09448534888895</v>
      </c>
    </row>
    <row r="811" spans="1:20" hidden="1" x14ac:dyDescent="0.35">
      <c r="A811" s="2">
        <v>809000000</v>
      </c>
      <c r="B811" s="2">
        <v>37241458305.700798</v>
      </c>
      <c r="C811" s="2">
        <v>14896583322.2803</v>
      </c>
      <c r="D811" s="2">
        <v>2867000324.3962002</v>
      </c>
      <c r="E811" s="2">
        <v>675423941.40555203</v>
      </c>
      <c r="F811" s="2">
        <v>116270848.146972</v>
      </c>
      <c r="G811" s="2">
        <v>39304181.006351903</v>
      </c>
      <c r="H811" s="2">
        <v>1938874.7013091501</v>
      </c>
      <c r="I811" s="2">
        <v>704971.19744897902</v>
      </c>
      <c r="J811" s="2">
        <v>113891664.87146901</v>
      </c>
      <c r="M811" s="4">
        <f t="shared" si="103"/>
        <v>0.39999999999999947</v>
      </c>
      <c r="N811" s="4">
        <f t="shared" si="104"/>
        <v>0.19263938198827765</v>
      </c>
      <c r="O811" s="4">
        <f t="shared" si="105"/>
        <v>0.23608054223565422</v>
      </c>
      <c r="P811" s="4">
        <f t="shared" si="106"/>
        <v>0.17269483011891171</v>
      </c>
      <c r="Q811" s="4">
        <f t="shared" si="107"/>
        <v>0.33947971563632695</v>
      </c>
      <c r="R811" s="5">
        <f t="shared" si="108"/>
        <v>4.9564284575239731E-2</v>
      </c>
      <c r="S811" s="4">
        <f t="shared" si="109"/>
        <v>0.36532775305844539</v>
      </c>
      <c r="T811" s="4">
        <f t="shared" si="110"/>
        <v>162.32476773123571</v>
      </c>
    </row>
    <row r="812" spans="1:20" hidden="1" x14ac:dyDescent="0.35">
      <c r="A812" s="2">
        <v>810000000</v>
      </c>
      <c r="B812" s="2">
        <v>37276063365.591003</v>
      </c>
      <c r="C812" s="2">
        <v>14910425346.236401</v>
      </c>
      <c r="D812" s="2">
        <v>2873015115.8951402</v>
      </c>
      <c r="E812" s="2">
        <v>677578185.92980099</v>
      </c>
      <c r="F812" s="2">
        <v>116765384.78060301</v>
      </c>
      <c r="G812" s="2">
        <v>39490579.8752781</v>
      </c>
      <c r="H812" s="2">
        <v>1948084.01359744</v>
      </c>
      <c r="I812" s="2">
        <v>708324.86930287001</v>
      </c>
      <c r="J812" s="2">
        <v>114596673.92840201</v>
      </c>
      <c r="M812" s="4">
        <f t="shared" si="103"/>
        <v>0.39999999999999997</v>
      </c>
      <c r="N812" s="4">
        <f t="shared" si="104"/>
        <v>0.19286403155266293</v>
      </c>
      <c r="O812" s="4">
        <f t="shared" si="105"/>
        <v>0.23633697567596237</v>
      </c>
      <c r="P812" s="4">
        <f t="shared" si="106"/>
        <v>0.17287717775833522</v>
      </c>
      <c r="Q812" s="4">
        <f t="shared" si="107"/>
        <v>0.33964300170374684</v>
      </c>
      <c r="R812" s="5">
        <f t="shared" si="108"/>
        <v>4.9564294782853062E-2</v>
      </c>
      <c r="S812" s="4">
        <f t="shared" si="109"/>
        <v>0.36532782073261416</v>
      </c>
      <c r="T812" s="4">
        <f t="shared" si="110"/>
        <v>162.55511479487888</v>
      </c>
    </row>
    <row r="813" spans="1:20" hidden="1" x14ac:dyDescent="0.35">
      <c r="A813" s="2">
        <v>811000000</v>
      </c>
      <c r="B813" s="2">
        <v>37310645580.815002</v>
      </c>
      <c r="C813" s="2">
        <v>14924258232.326</v>
      </c>
      <c r="D813" s="2">
        <v>2879033821.0103202</v>
      </c>
      <c r="E813" s="2">
        <v>679736207.24358201</v>
      </c>
      <c r="F813" s="2">
        <v>117261312.534979</v>
      </c>
      <c r="G813" s="2">
        <v>39677581.2184861</v>
      </c>
      <c r="H813" s="2">
        <v>1957323.1441573701</v>
      </c>
      <c r="I813" s="2">
        <v>711689.41879536898</v>
      </c>
      <c r="J813" s="2">
        <v>115305036.80197901</v>
      </c>
      <c r="M813" s="4">
        <f t="shared" si="103"/>
        <v>0.39999999999999997</v>
      </c>
      <c r="N813" s="4">
        <f t="shared" si="104"/>
        <v>0.19308864463326852</v>
      </c>
      <c r="O813" s="4">
        <f t="shared" si="105"/>
        <v>0.23659332785368858</v>
      </c>
      <c r="P813" s="4">
        <f t="shared" si="106"/>
        <v>0.17305945641397552</v>
      </c>
      <c r="Q813" s="4">
        <f t="shared" si="107"/>
        <v>0.33980602464539061</v>
      </c>
      <c r="R813" s="5">
        <f t="shared" si="108"/>
        <v>4.9564304964351609E-2</v>
      </c>
      <c r="S813" s="4">
        <f t="shared" si="109"/>
        <v>0.36532788823677265</v>
      </c>
      <c r="T813" s="4">
        <f t="shared" si="110"/>
        <v>162.78552652748402</v>
      </c>
    </row>
    <row r="814" spans="1:20" hidden="1" x14ac:dyDescent="0.35">
      <c r="A814" s="2">
        <v>812000000</v>
      </c>
      <c r="B814" s="2">
        <v>37345204968.119202</v>
      </c>
      <c r="C814" s="2">
        <v>14938081987.2477</v>
      </c>
      <c r="D814" s="2">
        <v>2885056433.21597</v>
      </c>
      <c r="E814" s="2">
        <v>681898005.41090798</v>
      </c>
      <c r="F814" s="2">
        <v>117758633.059902</v>
      </c>
      <c r="G814" s="2">
        <v>39865185.957245603</v>
      </c>
      <c r="H814" s="2">
        <v>1966592.1387058101</v>
      </c>
      <c r="I814" s="2">
        <v>715064.86264787696</v>
      </c>
      <c r="J814" s="2">
        <v>116016764.370177</v>
      </c>
      <c r="M814" s="4">
        <f t="shared" si="103"/>
        <v>0.40000000000000052</v>
      </c>
      <c r="N814" s="4">
        <f t="shared" si="104"/>
        <v>0.19331322122039718</v>
      </c>
      <c r="O814" s="4">
        <f t="shared" si="105"/>
        <v>0.23684959879061582</v>
      </c>
      <c r="P814" s="4">
        <f t="shared" si="106"/>
        <v>0.17324166611254746</v>
      </c>
      <c r="Q814" s="4">
        <f t="shared" si="107"/>
        <v>0.33996878506160194</v>
      </c>
      <c r="R814" s="5">
        <f t="shared" si="108"/>
        <v>4.956431511983294E-2</v>
      </c>
      <c r="S814" s="4">
        <f t="shared" si="109"/>
        <v>0.36532795557154318</v>
      </c>
      <c r="T814" s="4">
        <f t="shared" si="110"/>
        <v>163.01600291676547</v>
      </c>
    </row>
    <row r="815" spans="1:20" hidden="1" x14ac:dyDescent="0.35">
      <c r="A815" s="2">
        <v>813000000</v>
      </c>
      <c r="B815" s="2">
        <v>37379741544.236702</v>
      </c>
      <c r="C815" s="2">
        <v>14951896617.694599</v>
      </c>
      <c r="D815" s="2">
        <v>2891082945.99299</v>
      </c>
      <c r="E815" s="2">
        <v>684063580.48926497</v>
      </c>
      <c r="F815" s="2">
        <v>118257348.002749</v>
      </c>
      <c r="G815" s="2">
        <v>40053395.011872098</v>
      </c>
      <c r="H815" s="2">
        <v>1975891.04291252</v>
      </c>
      <c r="I815" s="2">
        <v>718451.217564616</v>
      </c>
      <c r="J815" s="2">
        <v>116731867.527693</v>
      </c>
      <c r="M815" s="4">
        <f t="shared" si="103"/>
        <v>0.3999999999999978</v>
      </c>
      <c r="N815" s="4">
        <f t="shared" si="104"/>
        <v>0.1935377613043657</v>
      </c>
      <c r="O815" s="4">
        <f t="shared" si="105"/>
        <v>0.2371057885085249</v>
      </c>
      <c r="P815" s="4">
        <f t="shared" si="106"/>
        <v>0.17342380688074863</v>
      </c>
      <c r="Q815" s="4">
        <f t="shared" si="107"/>
        <v>0.3401312835509695</v>
      </c>
      <c r="R815" s="5">
        <f t="shared" si="108"/>
        <v>4.9564325249394615E-2</v>
      </c>
      <c r="S815" s="4">
        <f t="shared" si="109"/>
        <v>0.36532802273755649</v>
      </c>
      <c r="T815" s="4">
        <f t="shared" si="110"/>
        <v>163.24654395048339</v>
      </c>
    </row>
    <row r="816" spans="1:20" hidden="1" x14ac:dyDescent="0.35">
      <c r="A816" s="2">
        <v>814000000</v>
      </c>
      <c r="B816" s="2">
        <v>37414255325.887199</v>
      </c>
      <c r="C816" s="2">
        <v>14965702130.354799</v>
      </c>
      <c r="D816" s="2">
        <v>2897113352.8288398</v>
      </c>
      <c r="E816" s="2">
        <v>686232932.52963495</v>
      </c>
      <c r="F816" s="2">
        <v>118757459.00847501</v>
      </c>
      <c r="G816" s="2">
        <v>40242209.301725</v>
      </c>
      <c r="H816" s="2">
        <v>1985219.90239996</v>
      </c>
      <c r="I816" s="2">
        <v>721848.50023258105</v>
      </c>
      <c r="J816" s="2">
        <v>117450357.185931</v>
      </c>
      <c r="M816" s="4">
        <f t="shared" si="103"/>
        <v>0.39999999999999786</v>
      </c>
      <c r="N816" s="4">
        <f t="shared" si="104"/>
        <v>0.19376226487550041</v>
      </c>
      <c r="O816" s="4">
        <f t="shared" si="105"/>
        <v>0.23736189702918986</v>
      </c>
      <c r="P816" s="4">
        <f t="shared" si="106"/>
        <v>0.17360587874527061</v>
      </c>
      <c r="Q816" s="4">
        <f t="shared" si="107"/>
        <v>0.34029352071035396</v>
      </c>
      <c r="R816" s="5">
        <f t="shared" si="108"/>
        <v>4.9564335353133669E-2</v>
      </c>
      <c r="S816" s="4">
        <f t="shared" si="109"/>
        <v>0.36532808973543179</v>
      </c>
      <c r="T816" s="4">
        <f t="shared" si="110"/>
        <v>163.47714961644945</v>
      </c>
    </row>
    <row r="817" spans="1:20" hidden="1" x14ac:dyDescent="0.35">
      <c r="A817" s="2">
        <v>815000000</v>
      </c>
      <c r="B817" s="2">
        <v>37448746329.7771</v>
      </c>
      <c r="C817" s="2">
        <v>14979498531.910801</v>
      </c>
      <c r="D817" s="2">
        <v>2903147647.2175999</v>
      </c>
      <c r="E817" s="2">
        <v>688406061.57650304</v>
      </c>
      <c r="F817" s="2">
        <v>119258967.71960799</v>
      </c>
      <c r="G817" s="2">
        <v>40431629.745204903</v>
      </c>
      <c r="H817" s="2">
        <v>1994578.76274321</v>
      </c>
      <c r="I817" s="2">
        <v>725256.727321496</v>
      </c>
      <c r="J817" s="2">
        <v>118172244.27298</v>
      </c>
      <c r="M817" s="4">
        <f t="shared" si="103"/>
        <v>0.39999999999999897</v>
      </c>
      <c r="N817" s="4">
        <f t="shared" si="104"/>
        <v>0.19398673192413549</v>
      </c>
      <c r="O817" s="4">
        <f t="shared" si="105"/>
        <v>0.23761792437438459</v>
      </c>
      <c r="P817" s="4">
        <f t="shared" si="106"/>
        <v>0.17378788173279311</v>
      </c>
      <c r="Q817" s="4">
        <f t="shared" si="107"/>
        <v>0.34045549713487505</v>
      </c>
      <c r="R817" s="5">
        <f t="shared" si="108"/>
        <v>4.9564345431146878E-2</v>
      </c>
      <c r="S817" s="4">
        <f t="shared" si="109"/>
        <v>0.36532815656579054</v>
      </c>
      <c r="T817" s="4">
        <f t="shared" si="110"/>
        <v>163.70781990252064</v>
      </c>
    </row>
    <row r="818" spans="1:20" hidden="1" x14ac:dyDescent="0.35">
      <c r="A818" s="2">
        <v>816000000</v>
      </c>
      <c r="B818" s="2">
        <v>37483214572.599503</v>
      </c>
      <c r="C818" s="2">
        <v>14993285829.039801</v>
      </c>
      <c r="D818" s="2">
        <v>2909185822.6599498</v>
      </c>
      <c r="E818" s="2">
        <v>690582967.66787004</v>
      </c>
      <c r="F818" s="2">
        <v>119761875.776245</v>
      </c>
      <c r="G818" s="2">
        <v>40621657.259751</v>
      </c>
      <c r="H818" s="2">
        <v>2003967.6694698101</v>
      </c>
      <c r="I818" s="2">
        <v>728675.91548376705</v>
      </c>
      <c r="J818" s="2">
        <v>118897539.73360001</v>
      </c>
      <c r="M818" s="4">
        <f t="shared" si="103"/>
        <v>0.39999999999999997</v>
      </c>
      <c r="N818" s="4">
        <f t="shared" si="104"/>
        <v>0.19421116244061951</v>
      </c>
      <c r="O818" s="4">
        <f t="shared" si="105"/>
        <v>0.23787387056587711</v>
      </c>
      <c r="P818" s="4">
        <f t="shared" si="106"/>
        <v>0.17396981586998386</v>
      </c>
      <c r="Q818" s="4">
        <f t="shared" si="107"/>
        <v>0.34061721341792378</v>
      </c>
      <c r="R818" s="5">
        <f t="shared" si="108"/>
        <v>4.956435548353022E-2</v>
      </c>
      <c r="S818" s="4">
        <f t="shared" si="109"/>
        <v>0.36532822322924718</v>
      </c>
      <c r="T818" s="4">
        <f t="shared" si="110"/>
        <v>163.93855479660297</v>
      </c>
    </row>
    <row r="819" spans="1:20" hidden="1" x14ac:dyDescent="0.35">
      <c r="A819" s="2">
        <v>817000000</v>
      </c>
      <c r="B819" s="2">
        <v>37517660071.034302</v>
      </c>
      <c r="C819" s="2">
        <v>15007064028.4137</v>
      </c>
      <c r="D819" s="2">
        <v>2915227872.6631398</v>
      </c>
      <c r="E819" s="2">
        <v>692763650.83527005</v>
      </c>
      <c r="F819" s="2">
        <v>120266184.816052</v>
      </c>
      <c r="G819" s="2">
        <v>40812292.761838503</v>
      </c>
      <c r="H819" s="2">
        <v>2013386.6680596501</v>
      </c>
      <c r="I819" s="2">
        <v>732106.08135443495</v>
      </c>
      <c r="J819" s="2">
        <v>119626254.529202</v>
      </c>
      <c r="M819" s="4">
        <f t="shared" si="103"/>
        <v>0.39999999999999947</v>
      </c>
      <c r="N819" s="4">
        <f t="shared" si="104"/>
        <v>0.19443555641531024</v>
      </c>
      <c r="O819" s="4">
        <f t="shared" si="105"/>
        <v>0.23812973562543244</v>
      </c>
      <c r="P819" s="4">
        <f t="shared" si="106"/>
        <v>0.17415168118350263</v>
      </c>
      <c r="Q819" s="4">
        <f t="shared" si="107"/>
        <v>0.34077867015117091</v>
      </c>
      <c r="R819" s="5">
        <f t="shared" si="108"/>
        <v>4.9564365510379273E-2</v>
      </c>
      <c r="S819" s="4">
        <f t="shared" si="109"/>
        <v>0.36532828972641473</v>
      </c>
      <c r="T819" s="4">
        <f t="shared" si="110"/>
        <v>164.16935428664783</v>
      </c>
    </row>
    <row r="820" spans="1:20" hidden="1" x14ac:dyDescent="0.35">
      <c r="A820" s="2">
        <v>818000000</v>
      </c>
      <c r="B820" s="2">
        <v>37552082841.748001</v>
      </c>
      <c r="C820" s="2">
        <v>15020833136.6991</v>
      </c>
      <c r="D820" s="2">
        <v>2921273790.7410102</v>
      </c>
      <c r="E820" s="2">
        <v>694948111.10377896</v>
      </c>
      <c r="F820" s="2">
        <v>120771896.47425801</v>
      </c>
      <c r="G820" s="2">
        <v>41003537.1669764</v>
      </c>
      <c r="H820" s="2">
        <v>2022835.8039448501</v>
      </c>
      <c r="I820" s="2">
        <v>735547.24155113206</v>
      </c>
      <c r="J820" s="2">
        <v>120358399.637835</v>
      </c>
      <c r="M820" s="4">
        <f t="shared" si="103"/>
        <v>0.39999999999999736</v>
      </c>
      <c r="N820" s="4">
        <f t="shared" si="104"/>
        <v>0.19465991383857639</v>
      </c>
      <c r="O820" s="4">
        <f t="shared" si="105"/>
        <v>0.23838551957481285</v>
      </c>
      <c r="P820" s="4">
        <f t="shared" si="106"/>
        <v>0.17433347769999549</v>
      </c>
      <c r="Q820" s="4">
        <f t="shared" si="107"/>
        <v>0.34093986792456754</v>
      </c>
      <c r="R820" s="5">
        <f t="shared" si="108"/>
        <v>4.9564375511789452E-2</v>
      </c>
      <c r="S820" s="4">
        <f t="shared" si="109"/>
        <v>0.36532835605790359</v>
      </c>
      <c r="T820" s="4">
        <f t="shared" si="110"/>
        <v>164.40021836065833</v>
      </c>
    </row>
    <row r="821" spans="1:20" hidden="1" x14ac:dyDescent="0.35">
      <c r="A821" s="2">
        <v>819000000</v>
      </c>
      <c r="B821" s="2">
        <v>37586482901.393799</v>
      </c>
      <c r="C821" s="2">
        <v>15034593160.557501</v>
      </c>
      <c r="D821" s="2">
        <v>2927323570.41399</v>
      </c>
      <c r="E821" s="2">
        <v>697136348.49202895</v>
      </c>
      <c r="F821" s="2">
        <v>121279012.383653</v>
      </c>
      <c r="G821" s="2">
        <v>41195391.389704801</v>
      </c>
      <c r="H821" s="2">
        <v>2032315.1225095999</v>
      </c>
      <c r="I821" s="2">
        <v>738999.41267403797</v>
      </c>
      <c r="J821" s="2">
        <v>121093986.05416401</v>
      </c>
      <c r="M821" s="4">
        <f t="shared" si="103"/>
        <v>0.39999999999999952</v>
      </c>
      <c r="N821" s="4">
        <f t="shared" si="104"/>
        <v>0.19488423470079791</v>
      </c>
      <c r="O821" s="4">
        <f t="shared" si="105"/>
        <v>0.23864122243577635</v>
      </c>
      <c r="P821" s="4">
        <f t="shared" si="106"/>
        <v>0.17451520544609697</v>
      </c>
      <c r="Q821" s="4">
        <f t="shared" si="107"/>
        <v>0.34110080732635856</v>
      </c>
      <c r="R821" s="5">
        <f t="shared" si="108"/>
        <v>4.9564385487854801E-2</v>
      </c>
      <c r="S821" s="4">
        <f t="shared" si="109"/>
        <v>0.36532842222432099</v>
      </c>
      <c r="T821" s="4">
        <f t="shared" si="110"/>
        <v>164.6311470066822</v>
      </c>
    </row>
    <row r="822" spans="1:20" hidden="1" x14ac:dyDescent="0.35">
      <c r="A822" s="2">
        <v>820000000</v>
      </c>
      <c r="B822" s="2">
        <v>37620860266.611702</v>
      </c>
      <c r="C822" s="2">
        <v>15048344106.6446</v>
      </c>
      <c r="D822" s="2">
        <v>2933377205.2090602</v>
      </c>
      <c r="E822" s="2">
        <v>699328363.01222396</v>
      </c>
      <c r="F822" s="2">
        <v>121787534.17459001</v>
      </c>
      <c r="G822" s="2">
        <v>41387856.343592398</v>
      </c>
      <c r="H822" s="2">
        <v>2041824.6690901199</v>
      </c>
      <c r="I822" s="2">
        <v>742462.61130582599</v>
      </c>
      <c r="J822" s="2">
        <v>121833024.789453</v>
      </c>
      <c r="M822" s="4">
        <f t="shared" si="103"/>
        <v>0.39999999999999786</v>
      </c>
      <c r="N822" s="4">
        <f t="shared" si="104"/>
        <v>0.19510851899236142</v>
      </c>
      <c r="O822" s="4">
        <f t="shared" si="105"/>
        <v>0.23889684423007704</v>
      </c>
      <c r="P822" s="4">
        <f t="shared" si="106"/>
        <v>0.17469686444843655</v>
      </c>
      <c r="Q822" s="4">
        <f t="shared" si="107"/>
        <v>0.34126148894308606</v>
      </c>
      <c r="R822" s="5">
        <f t="shared" si="108"/>
        <v>4.9564395438670236E-2</v>
      </c>
      <c r="S822" s="4">
        <f t="shared" si="109"/>
        <v>0.36532848822627351</v>
      </c>
      <c r="T822" s="4">
        <f t="shared" si="110"/>
        <v>164.86214021281205</v>
      </c>
    </row>
    <row r="823" spans="1:20" hidden="1" x14ac:dyDescent="0.35">
      <c r="A823" s="2">
        <v>821000000</v>
      </c>
      <c r="B823" s="2">
        <v>37655214954.028397</v>
      </c>
      <c r="C823" s="2">
        <v>15062085981.6113</v>
      </c>
      <c r="D823" s="2">
        <v>2939434688.65978</v>
      </c>
      <c r="E823" s="2">
        <v>701524154.67014802</v>
      </c>
      <c r="F823" s="2">
        <v>122297463.47497401</v>
      </c>
      <c r="G823" s="2">
        <v>41580932.941234097</v>
      </c>
      <c r="H823" s="2">
        <v>2051364.4889744399</v>
      </c>
      <c r="I823" s="2">
        <v>745936.85401163006</v>
      </c>
      <c r="J823" s="2">
        <v>122575526.871553</v>
      </c>
      <c r="M823" s="4">
        <f t="shared" si="103"/>
        <v>0.39999999999999841</v>
      </c>
      <c r="N823" s="4">
        <f t="shared" si="104"/>
        <v>0.19533276670367153</v>
      </c>
      <c r="O823" s="4">
        <f t="shared" si="105"/>
        <v>0.23915238497946628</v>
      </c>
      <c r="P823" s="4">
        <f t="shared" si="106"/>
        <v>0.17487845473362604</v>
      </c>
      <c r="Q823" s="4">
        <f t="shared" si="107"/>
        <v>0.34142191335958277</v>
      </c>
      <c r="R823" s="5">
        <f t="shared" si="108"/>
        <v>4.956440536432926E-2</v>
      </c>
      <c r="S823" s="4">
        <f t="shared" si="109"/>
        <v>0.36532855406435816</v>
      </c>
      <c r="T823" s="4">
        <f t="shared" si="110"/>
        <v>165.09319796719461</v>
      </c>
    </row>
    <row r="824" spans="1:20" hidden="1" x14ac:dyDescent="0.35">
      <c r="A824" s="2">
        <v>822000000</v>
      </c>
      <c r="B824" s="2">
        <v>37689546980.257599</v>
      </c>
      <c r="C824" s="2">
        <v>15075818792.103001</v>
      </c>
      <c r="D824" s="2">
        <v>2945496014.3062601</v>
      </c>
      <c r="E824" s="2">
        <v>703723723.46518195</v>
      </c>
      <c r="F824" s="2">
        <v>122808801.910267</v>
      </c>
      <c r="G824" s="2">
        <v>41774622.094248697</v>
      </c>
      <c r="H824" s="2">
        <v>2060934.62740232</v>
      </c>
      <c r="I824" s="2">
        <v>749422.15733899001</v>
      </c>
      <c r="J824" s="2">
        <v>123321503.344877</v>
      </c>
      <c r="M824" s="4">
        <f t="shared" si="103"/>
        <v>0.39999999999999897</v>
      </c>
      <c r="N824" s="4">
        <f t="shared" si="104"/>
        <v>0.19555697782513648</v>
      </c>
      <c r="O824" s="4">
        <f t="shared" si="105"/>
        <v>0.23940784470569104</v>
      </c>
      <c r="P824" s="4">
        <f t="shared" si="106"/>
        <v>0.1750599763282718</v>
      </c>
      <c r="Q824" s="4">
        <f t="shared" si="107"/>
        <v>0.34158208115900235</v>
      </c>
      <c r="R824" s="5">
        <f t="shared" si="108"/>
        <v>4.9564415264924853E-2</v>
      </c>
      <c r="S824" s="4">
        <f t="shared" si="109"/>
        <v>0.36532861973917491</v>
      </c>
      <c r="T824" s="4">
        <f t="shared" si="110"/>
        <v>165.32432025801782</v>
      </c>
    </row>
    <row r="825" spans="1:20" hidden="1" x14ac:dyDescent="0.35">
      <c r="A825" s="2">
        <v>823000000</v>
      </c>
      <c r="B825" s="2">
        <v>37723856361.8993</v>
      </c>
      <c r="C825" s="2">
        <v>15089542544.759701</v>
      </c>
      <c r="D825" s="2">
        <v>2951561175.6951599</v>
      </c>
      <c r="E825" s="2">
        <v>705927069.39031601</v>
      </c>
      <c r="F825" s="2">
        <v>123321551.10348</v>
      </c>
      <c r="G825" s="2">
        <v>41968924.713275999</v>
      </c>
      <c r="H825" s="2">
        <v>2070535.12956517</v>
      </c>
      <c r="I825" s="2">
        <v>752918.53781781404</v>
      </c>
      <c r="J825" s="2">
        <v>124070965.270386</v>
      </c>
      <c r="M825" s="4">
        <f t="shared" si="103"/>
        <v>0.39999999999999947</v>
      </c>
      <c r="N825" s="4">
        <f t="shared" si="104"/>
        <v>0.19578115234717755</v>
      </c>
      <c r="O825" s="4">
        <f t="shared" si="105"/>
        <v>0.23966322343049579</v>
      </c>
      <c r="P825" s="4">
        <f t="shared" si="106"/>
        <v>0.17524142925896624</v>
      </c>
      <c r="Q825" s="4">
        <f t="shared" si="107"/>
        <v>0.34174199292279989</v>
      </c>
      <c r="R825" s="5">
        <f t="shared" si="108"/>
        <v>4.9564425140550344E-2</v>
      </c>
      <c r="S825" s="4">
        <f t="shared" si="109"/>
        <v>0.36532868525132262</v>
      </c>
      <c r="T825" s="4">
        <f t="shared" si="110"/>
        <v>165.55550707351762</v>
      </c>
    </row>
    <row r="826" spans="1:20" hidden="1" x14ac:dyDescent="0.35">
      <c r="A826" s="2">
        <v>824000000</v>
      </c>
      <c r="B826" s="2">
        <v>37758143115.540703</v>
      </c>
      <c r="C826" s="2">
        <v>15103257246.2162</v>
      </c>
      <c r="D826" s="2">
        <v>2957630166.3796902</v>
      </c>
      <c r="E826" s="2">
        <v>708134192.43216002</v>
      </c>
      <c r="F826" s="2">
        <v>123835712.675173</v>
      </c>
      <c r="G826" s="2">
        <v>42163841.707975097</v>
      </c>
      <c r="H826" s="2">
        <v>2080166.0406058501</v>
      </c>
      <c r="I826" s="2">
        <v>756426.01196032797</v>
      </c>
      <c r="J826" s="2">
        <v>124823923.725572</v>
      </c>
      <c r="M826" s="4">
        <f t="shared" si="103"/>
        <v>0.39999999999999786</v>
      </c>
      <c r="N826" s="4">
        <f t="shared" si="104"/>
        <v>0.19600529026022837</v>
      </c>
      <c r="O826" s="4">
        <f t="shared" si="105"/>
        <v>0.23991852117562099</v>
      </c>
      <c r="P826" s="4">
        <f t="shared" si="106"/>
        <v>0.17542281355229158</v>
      </c>
      <c r="Q826" s="4">
        <f t="shared" si="107"/>
        <v>0.34190164923075866</v>
      </c>
      <c r="R826" s="5">
        <f t="shared" si="108"/>
        <v>4.9564434991298041E-2</v>
      </c>
      <c r="S826" s="4">
        <f t="shared" si="109"/>
        <v>0.36532875060138864</v>
      </c>
      <c r="T826" s="4">
        <f t="shared" si="110"/>
        <v>165.78675840197738</v>
      </c>
    </row>
    <row r="827" spans="1:20" hidden="1" x14ac:dyDescent="0.35">
      <c r="A827" s="2">
        <v>825000000</v>
      </c>
      <c r="B827" s="2">
        <v>37792407257.7556</v>
      </c>
      <c r="C827" s="2">
        <v>15116962903.1022</v>
      </c>
      <c r="D827" s="2">
        <v>2963702979.91961</v>
      </c>
      <c r="E827" s="2">
        <v>710345092.57095897</v>
      </c>
      <c r="F827" s="2">
        <v>124351288.243453</v>
      </c>
      <c r="G827" s="2">
        <v>42359373.9870212</v>
      </c>
      <c r="H827" s="2">
        <v>2089827.4056185901</v>
      </c>
      <c r="I827" s="2">
        <v>759944.59626103495</v>
      </c>
      <c r="J827" s="2">
        <v>125580389.80444001</v>
      </c>
      <c r="M827" s="4">
        <f t="shared" si="103"/>
        <v>0.39999999999999891</v>
      </c>
      <c r="N827" s="4">
        <f t="shared" si="104"/>
        <v>0.19622939155473254</v>
      </c>
      <c r="O827" s="4">
        <f t="shared" si="105"/>
        <v>0.24017373796280361</v>
      </c>
      <c r="P827" s="4">
        <f t="shared" si="106"/>
        <v>0.17560412923482152</v>
      </c>
      <c r="Q827" s="4">
        <f t="shared" si="107"/>
        <v>0.3420610506609823</v>
      </c>
      <c r="R827" s="5">
        <f t="shared" si="108"/>
        <v>4.9564444817259357E-2</v>
      </c>
      <c r="S827" s="4">
        <f t="shared" si="109"/>
        <v>0.36532881578996479</v>
      </c>
      <c r="T827" s="4">
        <f t="shared" si="110"/>
        <v>166.01807423172841</v>
      </c>
    </row>
    <row r="828" spans="1:20" hidden="1" x14ac:dyDescent="0.35">
      <c r="A828" s="2">
        <v>826000000</v>
      </c>
      <c r="B828" s="2">
        <v>37826648805.104599</v>
      </c>
      <c r="C828" s="2">
        <v>15130659522.0418</v>
      </c>
      <c r="D828" s="2">
        <v>2969779609.8811998</v>
      </c>
      <c r="E828" s="2">
        <v>712559769.78060496</v>
      </c>
      <c r="F828" s="2">
        <v>124868279.423968</v>
      </c>
      <c r="G828" s="2">
        <v>42555522.458103701</v>
      </c>
      <c r="H828" s="2">
        <v>2099519.2696488998</v>
      </c>
      <c r="I828" s="2">
        <v>763474.30719667196</v>
      </c>
      <c r="J828" s="2">
        <v>126340374.617488</v>
      </c>
      <c r="M828" s="4">
        <f t="shared" si="103"/>
        <v>0.39999999999999897</v>
      </c>
      <c r="N828" s="4">
        <f t="shared" si="104"/>
        <v>0.19645345622114097</v>
      </c>
      <c r="O828" s="4">
        <f t="shared" si="105"/>
        <v>0.24042887381377639</v>
      </c>
      <c r="P828" s="4">
        <f t="shared" si="106"/>
        <v>0.17578537633311581</v>
      </c>
      <c r="Q828" s="4">
        <f t="shared" si="107"/>
        <v>0.34222019778990281</v>
      </c>
      <c r="R828" s="5">
        <f t="shared" si="108"/>
        <v>4.9564454618526398E-2</v>
      </c>
      <c r="S828" s="4">
        <f t="shared" si="109"/>
        <v>0.36532888081764014</v>
      </c>
      <c r="T828" s="4">
        <f t="shared" si="110"/>
        <v>166.2494545511461</v>
      </c>
    </row>
    <row r="829" spans="1:20" hidden="1" x14ac:dyDescent="0.35">
      <c r="A829" s="2">
        <v>827000000</v>
      </c>
      <c r="B829" s="2">
        <v>37860867774.1353</v>
      </c>
      <c r="C829" s="2">
        <v>15144347109.6541</v>
      </c>
      <c r="D829" s="2">
        <v>2975860049.8372798</v>
      </c>
      <c r="E829" s="2">
        <v>714778224.02864897</v>
      </c>
      <c r="F829" s="2">
        <v>125386687.829909</v>
      </c>
      <c r="G829" s="2">
        <v>42752288.027923502</v>
      </c>
      <c r="H829" s="2">
        <v>2109241.67769338</v>
      </c>
      <c r="I829" s="2">
        <v>767015.16122616397</v>
      </c>
      <c r="J829" s="2">
        <v>127103889.291692</v>
      </c>
      <c r="M829" s="4">
        <f t="shared" si="103"/>
        <v>0.39999999999999947</v>
      </c>
      <c r="N829" s="4">
        <f t="shared" si="104"/>
        <v>0.1966774842499201</v>
      </c>
      <c r="O829" s="4">
        <f t="shared" si="105"/>
        <v>0.2406839287502692</v>
      </c>
      <c r="P829" s="4">
        <f t="shared" si="106"/>
        <v>0.17596655487372687</v>
      </c>
      <c r="Q829" s="4">
        <f t="shared" si="107"/>
        <v>0.34237909119229332</v>
      </c>
      <c r="R829" s="5">
        <f t="shared" si="108"/>
        <v>4.9564464395189779E-2</v>
      </c>
      <c r="S829" s="4">
        <f t="shared" si="109"/>
        <v>0.3653289456849953</v>
      </c>
      <c r="T829" s="4">
        <f t="shared" si="110"/>
        <v>166.48089934865337</v>
      </c>
    </row>
    <row r="830" spans="1:20" hidden="1" x14ac:dyDescent="0.35">
      <c r="A830" s="2">
        <v>828000000</v>
      </c>
      <c r="B830" s="2">
        <v>37895064181.381798</v>
      </c>
      <c r="C830" s="2">
        <v>15158025672.5527</v>
      </c>
      <c r="D830" s="2">
        <v>2981944293.3671899</v>
      </c>
      <c r="E830" s="2">
        <v>717000455.276317</v>
      </c>
      <c r="F830" s="2">
        <v>125906515.07200199</v>
      </c>
      <c r="G830" s="2">
        <v>42949671.602191001</v>
      </c>
      <c r="H830" s="2">
        <v>2118994.6746996702</v>
      </c>
      <c r="I830" s="2">
        <v>770567.17479057796</v>
      </c>
      <c r="J830" s="2">
        <v>127870944.970487</v>
      </c>
      <c r="M830" s="4">
        <f t="shared" si="103"/>
        <v>0.39999999999999952</v>
      </c>
      <c r="N830" s="4">
        <f t="shared" si="104"/>
        <v>0.19690147563154328</v>
      </c>
      <c r="O830" s="4">
        <f t="shared" si="105"/>
        <v>0.24093890279400829</v>
      </c>
      <c r="P830" s="4">
        <f t="shared" si="106"/>
        <v>0.17614766488319256</v>
      </c>
      <c r="Q830" s="4">
        <f t="shared" si="107"/>
        <v>0.3425377314412642</v>
      </c>
      <c r="R830" s="5">
        <f t="shared" si="108"/>
        <v>4.9564474147340526E-2</v>
      </c>
      <c r="S830" s="4">
        <f t="shared" si="109"/>
        <v>0.36532901039261328</v>
      </c>
      <c r="T830" s="4">
        <f t="shared" si="110"/>
        <v>166.71240861271926</v>
      </c>
    </row>
    <row r="831" spans="1:20" hidden="1" x14ac:dyDescent="0.35">
      <c r="A831" s="2">
        <v>829000000</v>
      </c>
      <c r="B831" s="2">
        <v>37929238043.365402</v>
      </c>
      <c r="C831" s="2">
        <v>15171695217.3461</v>
      </c>
      <c r="D831" s="2">
        <v>2988032334.0567799</v>
      </c>
      <c r="E831" s="2">
        <v>719226463.47851801</v>
      </c>
      <c r="F831" s="2">
        <v>126427762.75851201</v>
      </c>
      <c r="G831" s="2">
        <v>43147674.085623302</v>
      </c>
      <c r="H831" s="2">
        <v>2128778.3055662699</v>
      </c>
      <c r="I831" s="2">
        <v>774130.36431308603</v>
      </c>
      <c r="J831" s="2">
        <v>128641552.81375</v>
      </c>
      <c r="M831" s="4">
        <f t="shared" si="103"/>
        <v>0.39999999999999841</v>
      </c>
      <c r="N831" s="4">
        <f t="shared" si="104"/>
        <v>0.19712543035649693</v>
      </c>
      <c r="O831" s="4">
        <f t="shared" si="105"/>
        <v>0.24119379596671564</v>
      </c>
      <c r="P831" s="4">
        <f t="shared" si="106"/>
        <v>0.1763287063880446</v>
      </c>
      <c r="Q831" s="4">
        <f t="shared" si="107"/>
        <v>0.34269611910828046</v>
      </c>
      <c r="R831" s="5">
        <f t="shared" si="108"/>
        <v>4.9564483875068184E-2</v>
      </c>
      <c r="S831" s="4">
        <f t="shared" si="109"/>
        <v>0.36532907494107092</v>
      </c>
      <c r="T831" s="4">
        <f t="shared" si="110"/>
        <v>166.94398233186061</v>
      </c>
    </row>
    <row r="832" spans="1:20" hidden="1" x14ac:dyDescent="0.35">
      <c r="A832" s="2">
        <v>830000000</v>
      </c>
      <c r="B832" s="2">
        <v>37963389376.593903</v>
      </c>
      <c r="C832" s="2">
        <v>15185355750.637501</v>
      </c>
      <c r="D832" s="2">
        <v>2994124165.4984298</v>
      </c>
      <c r="E832" s="2">
        <v>721456248.58386302</v>
      </c>
      <c r="F832" s="2">
        <v>126950432.495233</v>
      </c>
      <c r="G832" s="2">
        <v>43346296.3819419</v>
      </c>
      <c r="H832" s="2">
        <v>2138592.6151424898</v>
      </c>
      <c r="I832" s="2">
        <v>777704.74619891599</v>
      </c>
      <c r="J832" s="2">
        <v>129415723.997779</v>
      </c>
      <c r="M832" s="4">
        <f t="shared" si="103"/>
        <v>0.39999999999999841</v>
      </c>
      <c r="N832" s="4">
        <f t="shared" si="104"/>
        <v>0.19734934841527718</v>
      </c>
      <c r="O832" s="4">
        <f t="shared" si="105"/>
        <v>0.2414486082901115</v>
      </c>
      <c r="P832" s="4">
        <f t="shared" si="106"/>
        <v>0.1765096794147992</v>
      </c>
      <c r="Q832" s="4">
        <f t="shared" si="107"/>
        <v>0.34285425476314951</v>
      </c>
      <c r="R832" s="5">
        <f t="shared" si="108"/>
        <v>4.956449357846298E-2</v>
      </c>
      <c r="S832" s="4">
        <f t="shared" si="109"/>
        <v>0.36532913933094646</v>
      </c>
      <c r="T832" s="4">
        <f t="shared" si="110"/>
        <v>167.17562049463629</v>
      </c>
    </row>
    <row r="833" spans="1:20" hidden="1" x14ac:dyDescent="0.35">
      <c r="A833" s="2">
        <v>831000000</v>
      </c>
      <c r="B833" s="2">
        <v>37997518197.562302</v>
      </c>
      <c r="C833" s="2">
        <v>15199007279.0249</v>
      </c>
      <c r="D833" s="2">
        <v>3000219781.2909899</v>
      </c>
      <c r="E833" s="2">
        <v>723689810.53467</v>
      </c>
      <c r="F833" s="2">
        <v>127474525.885493</v>
      </c>
      <c r="G833" s="2">
        <v>43545539.393870801</v>
      </c>
      <c r="H833" s="2">
        <v>2148437.6482282602</v>
      </c>
      <c r="I833" s="2">
        <v>781290.33683531301</v>
      </c>
      <c r="J833" s="2">
        <v>130193469.71528</v>
      </c>
      <c r="M833" s="4">
        <f t="shared" si="103"/>
        <v>0.39999999999999947</v>
      </c>
      <c r="N833" s="4">
        <f t="shared" si="104"/>
        <v>0.19757322979838893</v>
      </c>
      <c r="O833" s="4">
        <f t="shared" si="105"/>
        <v>0.2417033397859096</v>
      </c>
      <c r="P833" s="4">
        <f t="shared" si="106"/>
        <v>0.1766905839899662</v>
      </c>
      <c r="Q833" s="4">
        <f t="shared" si="107"/>
        <v>0.34301213897405147</v>
      </c>
      <c r="R833" s="5">
        <f t="shared" si="108"/>
        <v>4.9564503257613975E-2</v>
      </c>
      <c r="S833" s="4">
        <f t="shared" si="109"/>
        <v>0.36532920356281007</v>
      </c>
      <c r="T833" s="4">
        <f t="shared" si="110"/>
        <v>167.40732308965491</v>
      </c>
    </row>
    <row r="834" spans="1:20" hidden="1" x14ac:dyDescent="0.35">
      <c r="A834" s="2">
        <v>832000000</v>
      </c>
      <c r="B834" s="2">
        <v>38031624522.752197</v>
      </c>
      <c r="C834" s="2">
        <v>15212649809.1008</v>
      </c>
      <c r="D834" s="2">
        <v>3006319175.0398598</v>
      </c>
      <c r="E834" s="2">
        <v>725927149.26698506</v>
      </c>
      <c r="F834" s="2">
        <v>128000044.530145</v>
      </c>
      <c r="G834" s="2">
        <v>43745404.023133397</v>
      </c>
      <c r="H834" s="2">
        <v>2158313.4495740798</v>
      </c>
      <c r="I834" s="2">
        <v>784887.152591491</v>
      </c>
      <c r="J834" s="2">
        <v>130974801.175345</v>
      </c>
      <c r="M834" s="4">
        <f t="shared" si="103"/>
        <v>0.39999999999999791</v>
      </c>
      <c r="N834" s="4">
        <f t="shared" si="104"/>
        <v>0.19779707449635037</v>
      </c>
      <c r="O834" s="4">
        <f t="shared" si="105"/>
        <v>0.24195799047582431</v>
      </c>
      <c r="P834" s="4">
        <f t="shared" si="106"/>
        <v>0.17687142014004198</v>
      </c>
      <c r="Q834" s="4">
        <f t="shared" si="107"/>
        <v>0.34316977230751766</v>
      </c>
      <c r="R834" s="5">
        <f t="shared" si="108"/>
        <v>4.9564512912610069E-2</v>
      </c>
      <c r="S834" s="4">
        <f t="shared" si="109"/>
        <v>0.36532926763723367</v>
      </c>
      <c r="T834" s="4">
        <f t="shared" si="110"/>
        <v>167.6390901055685</v>
      </c>
    </row>
    <row r="835" spans="1:20" hidden="1" x14ac:dyDescent="0.35">
      <c r="A835" s="2">
        <v>833000000</v>
      </c>
      <c r="B835" s="2">
        <v>38065708368.632103</v>
      </c>
      <c r="C835" s="2">
        <v>15226283347.452801</v>
      </c>
      <c r="D835" s="2">
        <v>3012422340.3568902</v>
      </c>
      <c r="E835" s="2">
        <v>728168264.71058798</v>
      </c>
      <c r="F835" s="2">
        <v>128526990.027569</v>
      </c>
      <c r="G835" s="2">
        <v>43945891.170451</v>
      </c>
      <c r="H835" s="2">
        <v>2168220.0638808501</v>
      </c>
      <c r="I835" s="2">
        <v>788495.20981859602</v>
      </c>
      <c r="J835" s="2">
        <v>131759729.60343599</v>
      </c>
      <c r="M835" s="4">
        <f t="shared" si="103"/>
        <v>0.39999999999999891</v>
      </c>
      <c r="N835" s="4">
        <f t="shared" si="104"/>
        <v>0.1980208824996906</v>
      </c>
      <c r="O835" s="4">
        <f t="shared" si="105"/>
        <v>0.24221256038156144</v>
      </c>
      <c r="P835" s="4">
        <f t="shared" si="106"/>
        <v>0.17705218789151347</v>
      </c>
      <c r="Q835" s="4">
        <f t="shared" si="107"/>
        <v>0.34332715532846086</v>
      </c>
      <c r="R835" s="5">
        <f t="shared" si="108"/>
        <v>4.9564522543539762E-2</v>
      </c>
      <c r="S835" s="4">
        <f t="shared" si="109"/>
        <v>0.36532933155478281</v>
      </c>
      <c r="T835" s="4">
        <f t="shared" si="110"/>
        <v>167.87092153107616</v>
      </c>
    </row>
    <row r="836" spans="1:20" hidden="1" x14ac:dyDescent="0.35">
      <c r="A836" s="2">
        <v>834000000</v>
      </c>
      <c r="B836" s="2">
        <v>38099769751.6577</v>
      </c>
      <c r="C836" s="2">
        <v>15239907900.663099</v>
      </c>
      <c r="D836" s="2">
        <v>3018529270.8604398</v>
      </c>
      <c r="E836" s="2">
        <v>730413156.78900898</v>
      </c>
      <c r="F836" s="2">
        <v>129055363.973666</v>
      </c>
      <c r="G836" s="2">
        <v>44147001.7355396</v>
      </c>
      <c r="H836" s="2">
        <v>2178157.5357997799</v>
      </c>
      <c r="I836" s="2">
        <v>792114.52484966</v>
      </c>
      <c r="J836" s="2">
        <v>132548266.241366</v>
      </c>
      <c r="M836" s="4">
        <f t="shared" si="103"/>
        <v>0.40000000000000052</v>
      </c>
      <c r="N836" s="4">
        <f t="shared" si="104"/>
        <v>0.19824465379894618</v>
      </c>
      <c r="O836" s="4">
        <f t="shared" si="105"/>
        <v>0.24246704952482687</v>
      </c>
      <c r="P836" s="4">
        <f t="shared" si="106"/>
        <v>0.17723288727085534</v>
      </c>
      <c r="Q836" s="4">
        <f t="shared" si="107"/>
        <v>0.34348428860016161</v>
      </c>
      <c r="R836" s="5">
        <f t="shared" si="108"/>
        <v>4.9564532150490608E-2</v>
      </c>
      <c r="S836" s="4">
        <f t="shared" si="109"/>
        <v>0.3653293953160231</v>
      </c>
      <c r="T836" s="4">
        <f t="shared" si="110"/>
        <v>168.10281735492157</v>
      </c>
    </row>
    <row r="837" spans="1:20" hidden="1" x14ac:dyDescent="0.35">
      <c r="A837" s="2">
        <v>835000000</v>
      </c>
      <c r="B837" s="2">
        <v>38133808688.271301</v>
      </c>
      <c r="C837" s="2">
        <v>15253523475.3085</v>
      </c>
      <c r="D837" s="2">
        <v>3024639960.1753402</v>
      </c>
      <c r="E837" s="2">
        <v>732661825.419541</v>
      </c>
      <c r="F837" s="2">
        <v>129585167.96186</v>
      </c>
      <c r="G837" s="2">
        <v>44348736.617108397</v>
      </c>
      <c r="H837" s="2">
        <v>2188125.9099322902</v>
      </c>
      <c r="I837" s="2">
        <v>795745.11399956001</v>
      </c>
      <c r="J837" s="2">
        <v>133340422.34728201</v>
      </c>
      <c r="M837" s="4">
        <f t="shared" ref="M837:M900" si="111">C837/B837</f>
        <v>0.39999999999999947</v>
      </c>
      <c r="N837" s="4">
        <f t="shared" ref="N837:N900" si="112">D837/C836</f>
        <v>0.19846838838466577</v>
      </c>
      <c r="O837" s="4">
        <f t="shared" ref="O837:O900" si="113">E837/D836</f>
        <v>0.24272145792732161</v>
      </c>
      <c r="P837" s="4">
        <f t="shared" ref="P837:P900" si="114">F837/E836</f>
        <v>0.17741351830453495</v>
      </c>
      <c r="Q837" s="4">
        <f t="shared" ref="Q837:Q900" si="115">G837/F836</f>
        <v>0.34364117268428956</v>
      </c>
      <c r="R837" s="5">
        <f t="shared" ref="R837:R900" si="116">H837/G836</f>
        <v>4.9564541733550758E-2</v>
      </c>
      <c r="S837" s="4">
        <f t="shared" ref="S837:S900" si="117">I837/H836</f>
        <v>0.36532945892151775</v>
      </c>
      <c r="T837" s="4">
        <f t="shared" ref="T837:T900" si="118">J837/I836</f>
        <v>168.33477756589485</v>
      </c>
    </row>
    <row r="838" spans="1:20" hidden="1" x14ac:dyDescent="0.35">
      <c r="A838" s="2">
        <v>836000000</v>
      </c>
      <c r="B838" s="2">
        <v>38167825194.9021</v>
      </c>
      <c r="C838" s="2">
        <v>15267130077.9608</v>
      </c>
      <c r="D838" s="2">
        <v>3030754401.93291</v>
      </c>
      <c r="E838" s="2">
        <v>734914270.51325095</v>
      </c>
      <c r="F838" s="2">
        <v>130116403.58309001</v>
      </c>
      <c r="G838" s="2">
        <v>44551096.712856904</v>
      </c>
      <c r="H838" s="2">
        <v>2198125.2308298498</v>
      </c>
      <c r="I838" s="2">
        <v>799386.99356497405</v>
      </c>
      <c r="J838" s="2">
        <v>134136209.195645</v>
      </c>
      <c r="M838" s="4">
        <f t="shared" si="111"/>
        <v>0.39999999999999897</v>
      </c>
      <c r="N838" s="4">
        <f t="shared" si="112"/>
        <v>0.19869208624741133</v>
      </c>
      <c r="O838" s="4">
        <f t="shared" si="113"/>
        <v>0.2429757856107434</v>
      </c>
      <c r="P838" s="4">
        <f t="shared" si="114"/>
        <v>0.17759408101900492</v>
      </c>
      <c r="Q838" s="4">
        <f t="shared" si="115"/>
        <v>0.34379780814089272</v>
      </c>
      <c r="R838" s="5">
        <f t="shared" si="116"/>
        <v>4.9564551292806833E-2</v>
      </c>
      <c r="S838" s="4">
        <f t="shared" si="117"/>
        <v>0.36532952237182292</v>
      </c>
      <c r="T838" s="4">
        <f t="shared" si="118"/>
        <v>168.56680215283004</v>
      </c>
    </row>
    <row r="839" spans="1:20" hidden="1" x14ac:dyDescent="0.35">
      <c r="A839" s="2">
        <v>837000000</v>
      </c>
      <c r="B839" s="2">
        <v>38201819287.966499</v>
      </c>
      <c r="C839" s="2">
        <v>15280727715.1866</v>
      </c>
      <c r="D839" s="2">
        <v>3036872589.7709198</v>
      </c>
      <c r="E839" s="2">
        <v>737170491.97499502</v>
      </c>
      <c r="F839" s="2">
        <v>130649072.425813</v>
      </c>
      <c r="G839" s="2">
        <v>44754082.919472903</v>
      </c>
      <c r="H839" s="2">
        <v>2208155.5429939199</v>
      </c>
      <c r="I839" s="2">
        <v>803040.179824344</v>
      </c>
      <c r="J839" s="2">
        <v>134935638.07721299</v>
      </c>
      <c r="M839" s="4">
        <f t="shared" si="111"/>
        <v>0.4</v>
      </c>
      <c r="N839" s="4">
        <f t="shared" si="112"/>
        <v>0.19891574737775136</v>
      </c>
      <c r="O839" s="4">
        <f t="shared" si="113"/>
        <v>0.24323003259678622</v>
      </c>
      <c r="P839" s="4">
        <f t="shared" si="114"/>
        <v>0.17777457544071099</v>
      </c>
      <c r="Q839" s="4">
        <f t="shared" si="115"/>
        <v>0.34395419552841966</v>
      </c>
      <c r="R839" s="5">
        <f t="shared" si="116"/>
        <v>4.9564560828345962E-2</v>
      </c>
      <c r="S839" s="4">
        <f t="shared" si="117"/>
        <v>0.36532958566749874</v>
      </c>
      <c r="T839" s="4">
        <f t="shared" si="118"/>
        <v>168.7988911046067</v>
      </c>
    </row>
    <row r="840" spans="1:20" hidden="1" x14ac:dyDescent="0.35">
      <c r="A840" s="2">
        <v>838000000</v>
      </c>
      <c r="B840" s="2">
        <v>38235790983.8675</v>
      </c>
      <c r="C840" s="2">
        <v>15294316393.547001</v>
      </c>
      <c r="D840" s="2">
        <v>3042994517.3336301</v>
      </c>
      <c r="E840" s="2">
        <v>739430489.70342803</v>
      </c>
      <c r="F840" s="2">
        <v>131183176.075996</v>
      </c>
      <c r="G840" s="2">
        <v>44957696.1326304</v>
      </c>
      <c r="H840" s="2">
        <v>2218216.8908757898</v>
      </c>
      <c r="I840" s="2">
        <v>806704.68903782801</v>
      </c>
      <c r="J840" s="2">
        <v>135738720.29902399</v>
      </c>
      <c r="M840" s="4">
        <f t="shared" si="111"/>
        <v>0.4</v>
      </c>
      <c r="N840" s="4">
        <f t="shared" si="112"/>
        <v>0.19913937176626609</v>
      </c>
      <c r="O840" s="4">
        <f t="shared" si="113"/>
        <v>0.24348419890714132</v>
      </c>
      <c r="P840" s="4">
        <f t="shared" si="114"/>
        <v>0.17795500159608363</v>
      </c>
      <c r="Q840" s="4">
        <f t="shared" si="115"/>
        <v>0.34411033540371222</v>
      </c>
      <c r="R840" s="5">
        <f t="shared" si="116"/>
        <v>4.9564570340254334E-2</v>
      </c>
      <c r="S840" s="4">
        <f t="shared" si="117"/>
        <v>0.36532964880909624</v>
      </c>
      <c r="T840" s="4">
        <f t="shared" si="118"/>
        <v>169.03104441015057</v>
      </c>
    </row>
    <row r="841" spans="1:20" hidden="1" x14ac:dyDescent="0.35">
      <c r="A841" s="2">
        <v>839000000</v>
      </c>
      <c r="B841" s="2">
        <v>38269740298.9953</v>
      </c>
      <c r="C841" s="2">
        <v>15307896119.598101</v>
      </c>
      <c r="D841" s="2">
        <v>3049120178.27174</v>
      </c>
      <c r="E841" s="2">
        <v>741694263.59101796</v>
      </c>
      <c r="F841" s="2">
        <v>131718716.11712</v>
      </c>
      <c r="G841" s="2">
        <v>45161937.246986598</v>
      </c>
      <c r="H841" s="2">
        <v>2228309.31887649</v>
      </c>
      <c r="I841" s="2">
        <v>810380.53744726197</v>
      </c>
      <c r="J841" s="2">
        <v>136545467.184374</v>
      </c>
      <c r="M841" s="4">
        <f t="shared" si="111"/>
        <v>0.39999999999999947</v>
      </c>
      <c r="N841" s="4">
        <f t="shared" si="112"/>
        <v>0.1993629594035487</v>
      </c>
      <c r="O841" s="4">
        <f t="shared" si="113"/>
        <v>0.2437382845634945</v>
      </c>
      <c r="P841" s="4">
        <f t="shared" si="114"/>
        <v>0.1781353595115478</v>
      </c>
      <c r="Q841" s="4">
        <f t="shared" si="115"/>
        <v>0.34426622832202008</v>
      </c>
      <c r="R841" s="5">
        <f t="shared" si="116"/>
        <v>4.9564579828617547E-2</v>
      </c>
      <c r="S841" s="4">
        <f t="shared" si="117"/>
        <v>0.36532971179716783</v>
      </c>
      <c r="T841" s="4">
        <f t="shared" si="118"/>
        <v>169.2632620584298</v>
      </c>
    </row>
    <row r="842" spans="1:20" hidden="1" x14ac:dyDescent="0.35">
      <c r="A842" s="2">
        <v>840000000</v>
      </c>
      <c r="B842" s="2">
        <v>38303667249.726997</v>
      </c>
      <c r="C842" s="2">
        <v>15321466899.8908</v>
      </c>
      <c r="D842" s="2">
        <v>3055249566.2424002</v>
      </c>
      <c r="E842" s="2">
        <v>743961813.52405703</v>
      </c>
      <c r="F842" s="2">
        <v>132255694.130172</v>
      </c>
      <c r="G842" s="2">
        <v>45366807.156180702</v>
      </c>
      <c r="H842" s="2">
        <v>2238432.87134668</v>
      </c>
      <c r="I842" s="2">
        <v>814067.74127611797</v>
      </c>
      <c r="J842" s="2">
        <v>137355890.07280299</v>
      </c>
      <c r="M842" s="4">
        <f t="shared" si="111"/>
        <v>0.4</v>
      </c>
      <c r="N842" s="4">
        <f t="shared" si="112"/>
        <v>0.1995865102802</v>
      </c>
      <c r="O842" s="4">
        <f t="shared" si="113"/>
        <v>0.24399228958752919</v>
      </c>
      <c r="P842" s="4">
        <f t="shared" si="114"/>
        <v>0.17831564921351462</v>
      </c>
      <c r="Q842" s="4">
        <f t="shared" si="115"/>
        <v>0.34442187483699743</v>
      </c>
      <c r="R842" s="5">
        <f t="shared" si="116"/>
        <v>4.9564589293521463E-2</v>
      </c>
      <c r="S842" s="4">
        <f t="shared" si="117"/>
        <v>0.36532977463226229</v>
      </c>
      <c r="T842" s="4">
        <f t="shared" si="118"/>
        <v>169.49554403845966</v>
      </c>
    </row>
    <row r="843" spans="1:20" hidden="1" x14ac:dyDescent="0.35">
      <c r="A843" s="2">
        <v>841000000</v>
      </c>
      <c r="B843" s="2">
        <v>38337571852.426598</v>
      </c>
      <c r="C843" s="2">
        <v>15335028740.9706</v>
      </c>
      <c r="D843" s="2">
        <v>3061382674.9092202</v>
      </c>
      <c r="E843" s="2">
        <v>746233139.38267899</v>
      </c>
      <c r="F843" s="2">
        <v>132794111.693645</v>
      </c>
      <c r="G843" s="2">
        <v>45572306.752830498</v>
      </c>
      <c r="H843" s="2">
        <v>2248587.5925865299</v>
      </c>
      <c r="I843" s="2">
        <v>817766.31672946399</v>
      </c>
      <c r="J843" s="2">
        <v>138170000.32007399</v>
      </c>
      <c r="M843" s="4">
        <f t="shared" si="111"/>
        <v>0.39999999999999897</v>
      </c>
      <c r="N843" s="4">
        <f t="shared" si="112"/>
        <v>0.19981002438683201</v>
      </c>
      <c r="O843" s="4">
        <f t="shared" si="113"/>
        <v>0.24424621400092644</v>
      </c>
      <c r="P843" s="4">
        <f t="shared" si="114"/>
        <v>0.17849587072838508</v>
      </c>
      <c r="Q843" s="4">
        <f t="shared" si="115"/>
        <v>0.34457727550071443</v>
      </c>
      <c r="R843" s="5">
        <f t="shared" si="116"/>
        <v>4.9564598735050848E-2</v>
      </c>
      <c r="S843" s="4">
        <f t="shared" si="117"/>
        <v>0.36532983731492541</v>
      </c>
      <c r="T843" s="4">
        <f t="shared" si="118"/>
        <v>169.72789033929925</v>
      </c>
    </row>
    <row r="844" spans="1:20" hidden="1" x14ac:dyDescent="0.35">
      <c r="A844" s="2">
        <v>842000000</v>
      </c>
      <c r="B844" s="2">
        <v>38371454123.445099</v>
      </c>
      <c r="C844" s="2">
        <v>15348581649.378</v>
      </c>
      <c r="D844" s="2">
        <v>3067519497.9422498</v>
      </c>
      <c r="E844" s="2">
        <v>748508241.04086494</v>
      </c>
      <c r="F844" s="2">
        <v>133333970.38353699</v>
      </c>
      <c r="G844" s="2">
        <v>45778436.928531297</v>
      </c>
      <c r="H844" s="2">
        <v>2258773.5268456098</v>
      </c>
      <c r="I844" s="2">
        <v>821476.27999392198</v>
      </c>
      <c r="J844" s="2">
        <v>138987809.29815501</v>
      </c>
      <c r="M844" s="4">
        <f t="shared" si="111"/>
        <v>0.39999999999999897</v>
      </c>
      <c r="N844" s="4">
        <f t="shared" si="112"/>
        <v>0.20003350171406964</v>
      </c>
      <c r="O844" s="4">
        <f t="shared" si="113"/>
        <v>0.24450005782536174</v>
      </c>
      <c r="P844" s="4">
        <f t="shared" si="114"/>
        <v>0.17867602408255073</v>
      </c>
      <c r="Q844" s="4">
        <f t="shared" si="115"/>
        <v>0.34473243086366512</v>
      </c>
      <c r="R844" s="5">
        <f t="shared" si="116"/>
        <v>4.9564608153290751E-2</v>
      </c>
      <c r="S844" s="4">
        <f t="shared" si="117"/>
        <v>0.36532989984570058</v>
      </c>
      <c r="T844" s="4">
        <f t="shared" si="118"/>
        <v>169.9603009500517</v>
      </c>
    </row>
    <row r="845" spans="1:20" hidden="1" x14ac:dyDescent="0.35">
      <c r="A845" s="2">
        <v>843000000</v>
      </c>
      <c r="B845" s="2">
        <v>38405314079.120598</v>
      </c>
      <c r="C845" s="2">
        <v>15362125631.648199</v>
      </c>
      <c r="D845" s="2">
        <v>3073660029.0179701</v>
      </c>
      <c r="E845" s="2">
        <v>750787118.36645997</v>
      </c>
      <c r="F845" s="2">
        <v>133875271.77334601</v>
      </c>
      <c r="G845" s="2">
        <v>45985198.573852599</v>
      </c>
      <c r="H845" s="2">
        <v>2268990.71832276</v>
      </c>
      <c r="I845" s="2">
        <v>825197.64723762497</v>
      </c>
      <c r="J845" s="2">
        <v>139809328.395201</v>
      </c>
      <c r="M845" s="4">
        <f t="shared" si="111"/>
        <v>0.39999999999999897</v>
      </c>
      <c r="N845" s="4">
        <f t="shared" si="112"/>
        <v>0.20025694225254553</v>
      </c>
      <c r="O845" s="4">
        <f t="shared" si="113"/>
        <v>0.24475382108250729</v>
      </c>
      <c r="P845" s="4">
        <f t="shared" si="114"/>
        <v>0.17885610930239185</v>
      </c>
      <c r="Q845" s="4">
        <f t="shared" si="115"/>
        <v>0.34488734147476102</v>
      </c>
      <c r="R845" s="5">
        <f t="shared" si="116"/>
        <v>4.9564617548324745E-2</v>
      </c>
      <c r="S845" s="4">
        <f t="shared" si="117"/>
        <v>0.36532996222512765</v>
      </c>
      <c r="T845" s="4">
        <f t="shared" si="118"/>
        <v>170.19277585986467</v>
      </c>
    </row>
    <row r="846" spans="1:20" hidden="1" x14ac:dyDescent="0.35">
      <c r="A846" s="2">
        <v>844000000</v>
      </c>
      <c r="B846" s="2">
        <v>38439151735.778099</v>
      </c>
      <c r="C846" s="2">
        <v>15375660694.311199</v>
      </c>
      <c r="D846" s="2">
        <v>3079804261.8192902</v>
      </c>
      <c r="E846" s="2">
        <v>753069771.22118497</v>
      </c>
      <c r="F846" s="2">
        <v>134418017.43406701</v>
      </c>
      <c r="G846" s="2">
        <v>46192592.578336902</v>
      </c>
      <c r="H846" s="2">
        <v>2279239.21116604</v>
      </c>
      <c r="I846" s="2">
        <v>828930.43461018102</v>
      </c>
      <c r="J846" s="2">
        <v>140634569.01553601</v>
      </c>
      <c r="M846" s="4">
        <f t="shared" si="111"/>
        <v>0.39999999999999897</v>
      </c>
      <c r="N846" s="4">
        <f t="shared" si="112"/>
        <v>0.20048034599290401</v>
      </c>
      <c r="O846" s="4">
        <f t="shared" si="113"/>
        <v>0.24500750379403205</v>
      </c>
      <c r="P846" s="4">
        <f t="shared" si="114"/>
        <v>0.17903612641427533</v>
      </c>
      <c r="Q846" s="4">
        <f t="shared" si="115"/>
        <v>0.34504200788135131</v>
      </c>
      <c r="R846" s="5">
        <f t="shared" si="116"/>
        <v>4.9564626920237463E-2</v>
      </c>
      <c r="S846" s="4">
        <f t="shared" si="117"/>
        <v>0.36533002445374796</v>
      </c>
      <c r="T846" s="4">
        <f t="shared" si="118"/>
        <v>170.42531505793144</v>
      </c>
    </row>
    <row r="847" spans="1:20" hidden="1" x14ac:dyDescent="0.35">
      <c r="A847" s="2">
        <v>845000000</v>
      </c>
      <c r="B847" s="2">
        <v>38472967109.729599</v>
      </c>
      <c r="C847" s="2">
        <v>15389186843.8918</v>
      </c>
      <c r="D847" s="2">
        <v>3085952190.0355301</v>
      </c>
      <c r="E847" s="2">
        <v>755356199.46064997</v>
      </c>
      <c r="F847" s="2">
        <v>134962208.934196</v>
      </c>
      <c r="G847" s="2">
        <v>46400619.830496401</v>
      </c>
      <c r="H847" s="2">
        <v>2289519.0494725402</v>
      </c>
      <c r="I847" s="2">
        <v>832674.65824262903</v>
      </c>
      <c r="J847" s="2">
        <v>141463542.579633</v>
      </c>
      <c r="M847" s="4">
        <f t="shared" si="111"/>
        <v>0.39999999999999897</v>
      </c>
      <c r="N847" s="4">
        <f t="shared" si="112"/>
        <v>0.20070371292579925</v>
      </c>
      <c r="O847" s="4">
        <f t="shared" si="113"/>
        <v>0.24526110598160183</v>
      </c>
      <c r="P847" s="4">
        <f t="shared" si="114"/>
        <v>0.17921607544456342</v>
      </c>
      <c r="Q847" s="4">
        <f t="shared" si="115"/>
        <v>0.34519643062922151</v>
      </c>
      <c r="R847" s="5">
        <f t="shared" si="116"/>
        <v>4.9564636269111763E-2</v>
      </c>
      <c r="S847" s="4">
        <f t="shared" si="117"/>
        <v>0.36533008653209309</v>
      </c>
      <c r="T847" s="4">
        <f t="shared" si="118"/>
        <v>170.6579185334879</v>
      </c>
    </row>
    <row r="848" spans="1:20" hidden="1" x14ac:dyDescent="0.35">
      <c r="A848" s="2">
        <v>846000000</v>
      </c>
      <c r="B848" s="2">
        <v>38506760217.2743</v>
      </c>
      <c r="C848" s="2">
        <v>15402704086.9097</v>
      </c>
      <c r="D848" s="2">
        <v>3092103807.3624601</v>
      </c>
      <c r="E848" s="2">
        <v>757646402.93436599</v>
      </c>
      <c r="F848" s="2">
        <v>135507847.839719</v>
      </c>
      <c r="G848" s="2">
        <v>46609281.217812002</v>
      </c>
      <c r="H848" s="2">
        <v>2299830.27728832</v>
      </c>
      <c r="I848" s="2">
        <v>836430.33424740203</v>
      </c>
      <c r="J848" s="2">
        <v>142296260.524095</v>
      </c>
      <c r="M848" s="4">
        <f t="shared" si="111"/>
        <v>0.39999999999999947</v>
      </c>
      <c r="N848" s="4">
        <f t="shared" si="112"/>
        <v>0.20092704304189812</v>
      </c>
      <c r="O848" s="4">
        <f t="shared" si="113"/>
        <v>0.24551462766687998</v>
      </c>
      <c r="P848" s="4">
        <f t="shared" si="114"/>
        <v>0.17939595641960204</v>
      </c>
      <c r="Q848" s="4">
        <f t="shared" si="115"/>
        <v>0.34535061026259178</v>
      </c>
      <c r="R848" s="5">
        <f t="shared" si="116"/>
        <v>4.9564645595030966E-2</v>
      </c>
      <c r="S848" s="4">
        <f t="shared" si="117"/>
        <v>0.36533014846069922</v>
      </c>
      <c r="T848" s="4">
        <f t="shared" si="118"/>
        <v>170.89058627581286</v>
      </c>
    </row>
    <row r="849" spans="1:20" hidden="1" x14ac:dyDescent="0.35">
      <c r="A849" s="2">
        <v>847000000</v>
      </c>
      <c r="B849" s="2">
        <v>38540531074.698196</v>
      </c>
      <c r="C849" s="2">
        <v>15416212429.8792</v>
      </c>
      <c r="D849" s="2">
        <v>3098259107.5022402</v>
      </c>
      <c r="E849" s="2">
        <v>759940381.48575497</v>
      </c>
      <c r="F849" s="2">
        <v>136054935.71411601</v>
      </c>
      <c r="G849" s="2">
        <v>46818577.626730002</v>
      </c>
      <c r="H849" s="2">
        <v>2310172.9386082999</v>
      </c>
      <c r="I849" s="2">
        <v>840197.47871828103</v>
      </c>
      <c r="J849" s="2">
        <v>143132734.30164099</v>
      </c>
      <c r="M849" s="4">
        <f t="shared" si="111"/>
        <v>0.39999999999999797</v>
      </c>
      <c r="N849" s="4">
        <f t="shared" si="112"/>
        <v>0.20115033633187554</v>
      </c>
      <c r="O849" s="4">
        <f t="shared" si="113"/>
        <v>0.2457680688715228</v>
      </c>
      <c r="P849" s="4">
        <f t="shared" si="114"/>
        <v>0.17957576936572917</v>
      </c>
      <c r="Q849" s="4">
        <f t="shared" si="115"/>
        <v>0.34550454732413594</v>
      </c>
      <c r="R849" s="5">
        <f t="shared" si="116"/>
        <v>4.9564654898077556E-2</v>
      </c>
      <c r="S849" s="4">
        <f t="shared" si="117"/>
        <v>0.36533021024009632</v>
      </c>
      <c r="T849" s="4">
        <f t="shared" si="118"/>
        <v>171.12331827423267</v>
      </c>
    </row>
    <row r="850" spans="1:20" hidden="1" x14ac:dyDescent="0.35">
      <c r="A850" s="2">
        <v>848000000</v>
      </c>
      <c r="B850" s="2">
        <v>38574279698.274399</v>
      </c>
      <c r="C850" s="2">
        <v>15429711879.3097</v>
      </c>
      <c r="D850" s="2">
        <v>3104418084.1634202</v>
      </c>
      <c r="E850" s="2">
        <v>762238134.95216596</v>
      </c>
      <c r="F850" s="2">
        <v>136603474.11835599</v>
      </c>
      <c r="G850" s="2">
        <v>47028509.942660801</v>
      </c>
      <c r="H850" s="2">
        <v>2320547.07737613</v>
      </c>
      <c r="I850" s="2">
        <v>843976.10773036501</v>
      </c>
      <c r="J850" s="2">
        <v>143972975.38108101</v>
      </c>
      <c r="M850" s="4">
        <f t="shared" si="111"/>
        <v>0.39999999999999847</v>
      </c>
      <c r="N850" s="4">
        <f t="shared" si="112"/>
        <v>0.2013735927864187</v>
      </c>
      <c r="O850" s="4">
        <f t="shared" si="113"/>
        <v>0.24602142961718537</v>
      </c>
      <c r="P850" s="4">
        <f t="shared" si="114"/>
        <v>0.17975551430927167</v>
      </c>
      <c r="Q850" s="4">
        <f t="shared" si="115"/>
        <v>0.34565824235497755</v>
      </c>
      <c r="R850" s="5">
        <f t="shared" si="116"/>
        <v>4.9564664178333911E-2</v>
      </c>
      <c r="S850" s="4">
        <f t="shared" si="117"/>
        <v>0.36533027187081291</v>
      </c>
      <c r="T850" s="4">
        <f t="shared" si="118"/>
        <v>171.35611451811471</v>
      </c>
    </row>
    <row r="851" spans="1:20" hidden="1" x14ac:dyDescent="0.35">
      <c r="A851" s="2">
        <v>849000000</v>
      </c>
      <c r="B851" s="2">
        <v>38608006104.263298</v>
      </c>
      <c r="C851" s="2">
        <v>15443202441.705299</v>
      </c>
      <c r="D851" s="2">
        <v>3110580731.0609999</v>
      </c>
      <c r="E851" s="2">
        <v>764539663.16488695</v>
      </c>
      <c r="F851" s="2">
        <v>137153464.61089599</v>
      </c>
      <c r="G851" s="2">
        <v>47239079.049976103</v>
      </c>
      <c r="H851" s="2">
        <v>2330952.7374841101</v>
      </c>
      <c r="I851" s="2">
        <v>847766.23734002095</v>
      </c>
      <c r="J851" s="2">
        <v>144816995.24730101</v>
      </c>
      <c r="M851" s="4">
        <f t="shared" si="111"/>
        <v>0.39999999999999947</v>
      </c>
      <c r="N851" s="4">
        <f t="shared" si="112"/>
        <v>0.20159681239622487</v>
      </c>
      <c r="O851" s="4">
        <f t="shared" si="113"/>
        <v>0.24627470992552067</v>
      </c>
      <c r="P851" s="4">
        <f t="shared" si="114"/>
        <v>0.17993519127654642</v>
      </c>
      <c r="Q851" s="4">
        <f t="shared" si="115"/>
        <v>0.34581169589469751</v>
      </c>
      <c r="R851" s="5">
        <f t="shared" si="116"/>
        <v>4.9564673435881952E-2</v>
      </c>
      <c r="S851" s="4">
        <f t="shared" si="117"/>
        <v>0.36533033335337467</v>
      </c>
      <c r="T851" s="4">
        <f t="shared" si="118"/>
        <v>171.58897499686969</v>
      </c>
    </row>
    <row r="852" spans="1:20" hidden="1" x14ac:dyDescent="0.35">
      <c r="A852" s="2">
        <v>850000000</v>
      </c>
      <c r="B852" s="2">
        <v>38641710308.912102</v>
      </c>
      <c r="C852" s="2">
        <v>15456684123.5648</v>
      </c>
      <c r="D852" s="2">
        <v>3116747041.9163198</v>
      </c>
      <c r="E852" s="2">
        <v>766844965.94915605</v>
      </c>
      <c r="F852" s="2">
        <v>137704908.747677</v>
      </c>
      <c r="G852" s="2">
        <v>47450285.832007103</v>
      </c>
      <c r="H852" s="2">
        <v>2341389.9627730502</v>
      </c>
      <c r="I852" s="2">
        <v>851567.88358485105</v>
      </c>
      <c r="J852" s="2">
        <v>145664805.40124401</v>
      </c>
      <c r="M852" s="4">
        <f t="shared" si="111"/>
        <v>0.39999999999999897</v>
      </c>
      <c r="N852" s="4">
        <f t="shared" si="112"/>
        <v>0.20181999515200011</v>
      </c>
      <c r="O852" s="4">
        <f t="shared" si="113"/>
        <v>0.24652790981817405</v>
      </c>
      <c r="P852" s="4">
        <f t="shared" si="114"/>
        <v>0.1801148002938579</v>
      </c>
      <c r="Q852" s="4">
        <f t="shared" si="115"/>
        <v>0.34596490848133832</v>
      </c>
      <c r="R852" s="5">
        <f t="shared" si="116"/>
        <v>4.9564682670803141E-2</v>
      </c>
      <c r="S852" s="4">
        <f t="shared" si="117"/>
        <v>0.36533039468830336</v>
      </c>
      <c r="T852" s="4">
        <f t="shared" si="118"/>
        <v>171.82189969995346</v>
      </c>
    </row>
    <row r="853" spans="1:20" hidden="1" x14ac:dyDescent="0.35">
      <c r="A853" s="2">
        <v>851000000</v>
      </c>
      <c r="B853" s="2">
        <v>38675392328.455101</v>
      </c>
      <c r="C853" s="2">
        <v>15470156931.382</v>
      </c>
      <c r="D853" s="2">
        <v>3122917010.45714</v>
      </c>
      <c r="E853" s="2">
        <v>769154043.12417305</v>
      </c>
      <c r="F853" s="2">
        <v>138257808.08212599</v>
      </c>
      <c r="G853" s="2">
        <v>47662131.171042301</v>
      </c>
      <c r="H853" s="2">
        <v>2351858.7970321798</v>
      </c>
      <c r="I853" s="2">
        <v>855381.06248365098</v>
      </c>
      <c r="J853" s="2">
        <v>146516417.35989001</v>
      </c>
      <c r="M853" s="4">
        <f t="shared" si="111"/>
        <v>0.39999999999999897</v>
      </c>
      <c r="N853" s="4">
        <f t="shared" si="112"/>
        <v>0.20204314104446461</v>
      </c>
      <c r="O853" s="4">
        <f t="shared" si="113"/>
        <v>0.24678102931679102</v>
      </c>
      <c r="P853" s="4">
        <f t="shared" si="114"/>
        <v>0.18029434138750397</v>
      </c>
      <c r="Q853" s="4">
        <f t="shared" si="115"/>
        <v>0.34611788065141386</v>
      </c>
      <c r="R853" s="5">
        <f t="shared" si="116"/>
        <v>4.9564691883178448E-2</v>
      </c>
      <c r="S853" s="4">
        <f t="shared" si="117"/>
        <v>0.3653304558761204</v>
      </c>
      <c r="T853" s="4">
        <f t="shared" si="118"/>
        <v>172.05488861686382</v>
      </c>
    </row>
    <row r="854" spans="1:20" hidden="1" x14ac:dyDescent="0.35">
      <c r="A854" s="2">
        <v>852000000</v>
      </c>
      <c r="B854" s="2">
        <v>38709052179.1138</v>
      </c>
      <c r="C854" s="2">
        <v>15483620871.6455</v>
      </c>
      <c r="D854" s="2">
        <v>3129090630.4176102</v>
      </c>
      <c r="E854" s="2">
        <v>771466894.50311506</v>
      </c>
      <c r="F854" s="2">
        <v>138812164.16514599</v>
      </c>
      <c r="G854" s="2">
        <v>47874615.948325202</v>
      </c>
      <c r="H854" s="2">
        <v>2362359.28399905</v>
      </c>
      <c r="I854" s="2">
        <v>859205.79003637203</v>
      </c>
      <c r="J854" s="2">
        <v>147371842.65623999</v>
      </c>
      <c r="M854" s="4">
        <f t="shared" si="111"/>
        <v>0.39999999999999947</v>
      </c>
      <c r="N854" s="4">
        <f t="shared" si="112"/>
        <v>0.20226625006434748</v>
      </c>
      <c r="O854" s="4">
        <f t="shared" si="113"/>
        <v>0.24703406844301184</v>
      </c>
      <c r="P854" s="4">
        <f t="shared" si="114"/>
        <v>0.18047381458376605</v>
      </c>
      <c r="Q854" s="4">
        <f t="shared" si="115"/>
        <v>0.34627061293990269</v>
      </c>
      <c r="R854" s="5">
        <f t="shared" si="116"/>
        <v>4.95647010730886E-2</v>
      </c>
      <c r="S854" s="4">
        <f t="shared" si="117"/>
        <v>0.36533051691734525</v>
      </c>
      <c r="T854" s="4">
        <f t="shared" si="118"/>
        <v>172.28794173714445</v>
      </c>
    </row>
    <row r="855" spans="1:20" hidden="1" x14ac:dyDescent="0.35">
      <c r="A855" s="2">
        <v>853000000</v>
      </c>
      <c r="B855" s="2">
        <v>38742689877.096901</v>
      </c>
      <c r="C855" s="2">
        <v>15497075950.838699</v>
      </c>
      <c r="D855" s="2">
        <v>3135267895.5382199</v>
      </c>
      <c r="E855" s="2">
        <v>773783519.89314604</v>
      </c>
      <c r="F855" s="2">
        <v>139367978.545122</v>
      </c>
      <c r="G855" s="2">
        <v>48087741.044052497</v>
      </c>
      <c r="H855" s="2">
        <v>2372891.4673594199</v>
      </c>
      <c r="I855" s="2">
        <v>863042.08222408104</v>
      </c>
      <c r="J855" s="2">
        <v>148231092.83929199</v>
      </c>
      <c r="M855" s="4">
        <f t="shared" si="111"/>
        <v>0.39999999999999841</v>
      </c>
      <c r="N855" s="4">
        <f t="shared" si="112"/>
        <v>0.20248932220238636</v>
      </c>
      <c r="O855" s="4">
        <f t="shared" si="113"/>
        <v>0.24728702721847223</v>
      </c>
      <c r="P855" s="4">
        <f t="shared" si="114"/>
        <v>0.18065321990891892</v>
      </c>
      <c r="Q855" s="4">
        <f t="shared" si="115"/>
        <v>0.34642310588027508</v>
      </c>
      <c r="R855" s="5">
        <f t="shared" si="116"/>
        <v>4.9564710240614075E-2</v>
      </c>
      <c r="S855" s="4">
        <f t="shared" si="117"/>
        <v>0.36533057781249334</v>
      </c>
      <c r="T855" s="4">
        <f t="shared" si="118"/>
        <v>172.52105905037843</v>
      </c>
    </row>
    <row r="856" spans="1:20" hidden="1" x14ac:dyDescent="0.35">
      <c r="A856" s="2">
        <v>854000000</v>
      </c>
      <c r="B856" s="2">
        <v>38776305438.599899</v>
      </c>
      <c r="C856" s="2">
        <v>15510522175.439899</v>
      </c>
      <c r="D856" s="2">
        <v>3141448799.5658698</v>
      </c>
      <c r="E856" s="2">
        <v>776103919.09543002</v>
      </c>
      <c r="F856" s="2">
        <v>139925252.76791599</v>
      </c>
      <c r="G856" s="2">
        <v>48301507.337371603</v>
      </c>
      <c r="H856" s="2">
        <v>2383455.3907471402</v>
      </c>
      <c r="I856" s="2">
        <v>866889.95500892203</v>
      </c>
      <c r="J856" s="2">
        <v>149094179.474029</v>
      </c>
      <c r="M856" s="4">
        <f t="shared" si="111"/>
        <v>0.39999999999999847</v>
      </c>
      <c r="N856" s="4">
        <f t="shared" si="112"/>
        <v>0.20271235744933258</v>
      </c>
      <c r="O856" s="4">
        <f t="shared" si="113"/>
        <v>0.24753990566480735</v>
      </c>
      <c r="P856" s="4">
        <f t="shared" si="114"/>
        <v>0.18083255738922777</v>
      </c>
      <c r="Q856" s="4">
        <f t="shared" si="115"/>
        <v>0.34657536000447497</v>
      </c>
      <c r="R856" s="5">
        <f t="shared" si="116"/>
        <v>4.9564719385834545E-2</v>
      </c>
      <c r="S856" s="4">
        <f t="shared" si="117"/>
        <v>0.36533063856207754</v>
      </c>
      <c r="T856" s="4">
        <f t="shared" si="118"/>
        <v>172.75424054619629</v>
      </c>
    </row>
    <row r="857" spans="1:20" hidden="1" x14ac:dyDescent="0.35">
      <c r="A857" s="2">
        <v>855000000</v>
      </c>
      <c r="B857" s="2">
        <v>38809898879.805801</v>
      </c>
      <c r="C857" s="2">
        <v>15523959551.9223</v>
      </c>
      <c r="D857" s="2">
        <v>3147633336.2538099</v>
      </c>
      <c r="E857" s="2">
        <v>778428091.90514398</v>
      </c>
      <c r="F857" s="2">
        <v>140483988.37686101</v>
      </c>
      <c r="G857" s="2">
        <v>48515915.706378698</v>
      </c>
      <c r="H857" s="2">
        <v>2394051.0977440798</v>
      </c>
      <c r="I857" s="2">
        <v>870749.42433407903</v>
      </c>
      <c r="J857" s="2">
        <v>149961114.14139199</v>
      </c>
      <c r="M857" s="4">
        <f t="shared" si="111"/>
        <v>0.39999999999999947</v>
      </c>
      <c r="N857" s="4">
        <f t="shared" si="112"/>
        <v>0.20293535579594624</v>
      </c>
      <c r="O857" s="4">
        <f t="shared" si="113"/>
        <v>0.24779270380364571</v>
      </c>
      <c r="P857" s="4">
        <f t="shared" si="114"/>
        <v>0.18101182705094296</v>
      </c>
      <c r="Q857" s="4">
        <f t="shared" si="115"/>
        <v>0.34672737584293362</v>
      </c>
      <c r="R857" s="5">
        <f t="shared" si="116"/>
        <v>4.9564728508829918E-2</v>
      </c>
      <c r="S857" s="4">
        <f t="shared" si="117"/>
        <v>0.36533069916661026</v>
      </c>
      <c r="T857" s="4">
        <f t="shared" si="118"/>
        <v>172.98748621426648</v>
      </c>
    </row>
    <row r="858" spans="1:20" hidden="1" x14ac:dyDescent="0.35">
      <c r="A858" s="2">
        <v>856000000</v>
      </c>
      <c r="B858" s="2">
        <v>38843470216.884399</v>
      </c>
      <c r="C858" s="2">
        <v>15537388086.7537</v>
      </c>
      <c r="D858" s="2">
        <v>3153821499.36164</v>
      </c>
      <c r="E858" s="2">
        <v>780756038.11148906</v>
      </c>
      <c r="F858" s="2">
        <v>141044186.91276601</v>
      </c>
      <c r="G858" s="2">
        <v>48730967.028116703</v>
      </c>
      <c r="H858" s="2">
        <v>2404678.63187997</v>
      </c>
      <c r="I858" s="2">
        <v>874620.50612373406</v>
      </c>
      <c r="J858" s="2">
        <v>150831908.43826899</v>
      </c>
      <c r="M858" s="4">
        <f t="shared" si="111"/>
        <v>0.39999999999999847</v>
      </c>
      <c r="N858" s="4">
        <f t="shared" si="112"/>
        <v>0.20315831723299671</v>
      </c>
      <c r="O858" s="4">
        <f t="shared" si="113"/>
        <v>0.24804542165661339</v>
      </c>
      <c r="P858" s="4">
        <f t="shared" si="114"/>
        <v>0.18119102892030914</v>
      </c>
      <c r="Q858" s="4">
        <f t="shared" si="115"/>
        <v>0.34687915392458446</v>
      </c>
      <c r="R858" s="5">
        <f t="shared" si="116"/>
        <v>4.9564737609679117E-2</v>
      </c>
      <c r="S858" s="4">
        <f t="shared" si="117"/>
        <v>0.36533075962659739</v>
      </c>
      <c r="T858" s="4">
        <f t="shared" si="118"/>
        <v>173.22079604430442</v>
      </c>
    </row>
    <row r="859" spans="1:20" hidden="1" x14ac:dyDescent="0.35">
      <c r="A859" s="2">
        <v>857000000</v>
      </c>
      <c r="B859" s="2">
        <v>38877019465.992798</v>
      </c>
      <c r="C859" s="2">
        <v>15550807786.3971</v>
      </c>
      <c r="D859" s="2">
        <v>3160013282.6553402</v>
      </c>
      <c r="E859" s="2">
        <v>783087757.49770403</v>
      </c>
      <c r="F859" s="2">
        <v>141605849.91390601</v>
      </c>
      <c r="G859" s="2">
        <v>48946662.178573199</v>
      </c>
      <c r="H859" s="2">
        <v>2415338.03663236</v>
      </c>
      <c r="I859" s="2">
        <v>878503.216283035</v>
      </c>
      <c r="J859" s="2">
        <v>151706573.97747001</v>
      </c>
      <c r="M859" s="4">
        <f t="shared" si="111"/>
        <v>0.39999999999999952</v>
      </c>
      <c r="N859" s="4">
        <f t="shared" si="112"/>
        <v>0.20338124175126893</v>
      </c>
      <c r="O859" s="4">
        <f t="shared" si="113"/>
        <v>0.24829805924533382</v>
      </c>
      <c r="P859" s="4">
        <f t="shared" si="114"/>
        <v>0.18137016302355541</v>
      </c>
      <c r="Q859" s="4">
        <f t="shared" si="115"/>
        <v>0.34703069477685083</v>
      </c>
      <c r="R859" s="5">
        <f t="shared" si="116"/>
        <v>4.9564746688461211E-2</v>
      </c>
      <c r="S859" s="4">
        <f t="shared" si="117"/>
        <v>0.3653308199425484</v>
      </c>
      <c r="T859" s="4">
        <f t="shared" si="118"/>
        <v>173.45417002606592</v>
      </c>
    </row>
    <row r="860" spans="1:20" hidden="1" x14ac:dyDescent="0.35">
      <c r="A860" s="2">
        <v>858000000</v>
      </c>
      <c r="B860" s="2">
        <v>38910546643.275299</v>
      </c>
      <c r="C860" s="2">
        <v>15564218657.310101</v>
      </c>
      <c r="D860" s="2">
        <v>3166208679.9072099</v>
      </c>
      <c r="E860" s="2">
        <v>785423249.84107697</v>
      </c>
      <c r="F860" s="2">
        <v>142168978.91602799</v>
      </c>
      <c r="G860" s="2">
        <v>49163002.032678202</v>
      </c>
      <c r="H860" s="2">
        <v>2426029.35542646</v>
      </c>
      <c r="I860" s="2">
        <v>882397.57069805195</v>
      </c>
      <c r="J860" s="2">
        <v>152585122.38771299</v>
      </c>
      <c r="M860" s="4">
        <f t="shared" si="111"/>
        <v>0.39999999999999952</v>
      </c>
      <c r="N860" s="4">
        <f t="shared" si="112"/>
        <v>0.20360412934155203</v>
      </c>
      <c r="O860" s="4">
        <f t="shared" si="113"/>
        <v>0.24855061659142474</v>
      </c>
      <c r="P860" s="4">
        <f t="shared" si="114"/>
        <v>0.18154922938690538</v>
      </c>
      <c r="Q860" s="4">
        <f t="shared" si="115"/>
        <v>0.34718199892566931</v>
      </c>
      <c r="R860" s="5">
        <f t="shared" si="116"/>
        <v>4.9564755745254353E-2</v>
      </c>
      <c r="S860" s="4">
        <f t="shared" si="117"/>
        <v>0.36533088011496512</v>
      </c>
      <c r="T860" s="4">
        <f t="shared" si="118"/>
        <v>173.68760814935175</v>
      </c>
    </row>
    <row r="861" spans="1:20" hidden="1" x14ac:dyDescent="0.35">
      <c r="A861" s="2">
        <v>859000000</v>
      </c>
      <c r="B861" s="2">
        <v>38944051764.863297</v>
      </c>
      <c r="C861" s="2">
        <v>15577620705.945299</v>
      </c>
      <c r="D861" s="2">
        <v>3172407684.8959098</v>
      </c>
      <c r="E861" s="2">
        <v>787762514.91295803</v>
      </c>
      <c r="F861" s="2">
        <v>142733575.45234099</v>
      </c>
      <c r="G861" s="2">
        <v>49379987.464302301</v>
      </c>
      <c r="H861" s="2">
        <v>2436752.6316350801</v>
      </c>
      <c r="I861" s="2">
        <v>886303.58523574297</v>
      </c>
      <c r="J861" s="2">
        <v>153467565.31359801</v>
      </c>
      <c r="M861" s="4">
        <f t="shared" si="111"/>
        <v>0.39999999999999952</v>
      </c>
      <c r="N861" s="4">
        <f t="shared" si="112"/>
        <v>0.20382697999465035</v>
      </c>
      <c r="O861" s="4">
        <f t="shared" si="113"/>
        <v>0.24880309371650275</v>
      </c>
      <c r="P861" s="4">
        <f t="shared" si="114"/>
        <v>0.18172822803656727</v>
      </c>
      <c r="Q861" s="4">
        <f t="shared" si="115"/>
        <v>0.34733306689547622</v>
      </c>
      <c r="R861" s="5">
        <f t="shared" si="116"/>
        <v>4.9564764780136751E-2</v>
      </c>
      <c r="S861" s="4">
        <f t="shared" si="117"/>
        <v>0.36533094014435119</v>
      </c>
      <c r="T861" s="4">
        <f t="shared" si="118"/>
        <v>173.92111040400081</v>
      </c>
    </row>
    <row r="862" spans="1:20" hidden="1" x14ac:dyDescent="0.35">
      <c r="A862" s="2">
        <v>860000000</v>
      </c>
      <c r="B862" s="2">
        <v>38977534846.875504</v>
      </c>
      <c r="C862" s="2">
        <v>15591013938.750099</v>
      </c>
      <c r="D862" s="2">
        <v>3178610291.4064398</v>
      </c>
      <c r="E862" s="2">
        <v>790105552.47877097</v>
      </c>
      <c r="F862" s="2">
        <v>143299641.05352101</v>
      </c>
      <c r="G862" s="2">
        <v>49597619.3462542</v>
      </c>
      <c r="H862" s="2">
        <v>2447507.9085785099</v>
      </c>
      <c r="I862" s="2">
        <v>890221.27574391395</v>
      </c>
      <c r="J862" s="2">
        <v>154353914.41559699</v>
      </c>
      <c r="M862" s="4">
        <f t="shared" si="111"/>
        <v>0.39999999999999736</v>
      </c>
      <c r="N862" s="4">
        <f t="shared" si="112"/>
        <v>0.20404979370137719</v>
      </c>
      <c r="O862" s="4">
        <f t="shared" si="113"/>
        <v>0.2490554906421793</v>
      </c>
      <c r="P862" s="4">
        <f t="shared" si="114"/>
        <v>0.18190715899874288</v>
      </c>
      <c r="Q862" s="4">
        <f t="shared" si="115"/>
        <v>0.3474838992092294</v>
      </c>
      <c r="R862" s="5">
        <f t="shared" si="116"/>
        <v>4.956477379318612E-2</v>
      </c>
      <c r="S862" s="4">
        <f t="shared" si="117"/>
        <v>0.36533100003120483</v>
      </c>
      <c r="T862" s="4">
        <f t="shared" si="118"/>
        <v>174.15467677989957</v>
      </c>
    </row>
    <row r="863" spans="1:20" hidden="1" x14ac:dyDescent="0.35">
      <c r="A863" s="2">
        <v>861000000</v>
      </c>
      <c r="B863" s="2">
        <v>39010995905.417503</v>
      </c>
      <c r="C863" s="2">
        <v>15604398362.167</v>
      </c>
      <c r="D863" s="2">
        <v>3184816493.2301102</v>
      </c>
      <c r="E863" s="2">
        <v>792452362.29802406</v>
      </c>
      <c r="F863" s="2">
        <v>143867177.24770299</v>
      </c>
      <c r="G863" s="2">
        <v>49815898.550279297</v>
      </c>
      <c r="H863" s="2">
        <v>2458295.2295244099</v>
      </c>
      <c r="I863" s="2">
        <v>894150.65805118298</v>
      </c>
      <c r="J863" s="2">
        <v>155244181.37002599</v>
      </c>
      <c r="M863" s="4">
        <f t="shared" si="111"/>
        <v>0.39999999999999997</v>
      </c>
      <c r="N863" s="4">
        <f t="shared" si="112"/>
        <v>0.20427257045255587</v>
      </c>
      <c r="O863" s="4">
        <f t="shared" si="113"/>
        <v>0.24930780739006153</v>
      </c>
      <c r="P863" s="4">
        <f t="shared" si="114"/>
        <v>0.1820860222996199</v>
      </c>
      <c r="Q863" s="4">
        <f t="shared" si="115"/>
        <v>0.34763449638840022</v>
      </c>
      <c r="R863" s="5">
        <f t="shared" si="116"/>
        <v>4.9564782784479948E-2</v>
      </c>
      <c r="S863" s="4">
        <f t="shared" si="117"/>
        <v>0.36533105977602232</v>
      </c>
      <c r="T863" s="4">
        <f t="shared" si="118"/>
        <v>174.38830726697259</v>
      </c>
    </row>
    <row r="864" spans="1:20" hidden="1" x14ac:dyDescent="0.35">
      <c r="A864" s="2">
        <v>862000000</v>
      </c>
      <c r="B864" s="2">
        <v>39044434956.582497</v>
      </c>
      <c r="C864" s="2">
        <v>15617773982.632999</v>
      </c>
      <c r="D864" s="2">
        <v>3191026284.1645799</v>
      </c>
      <c r="E864" s="2">
        <v>794802944.12432694</v>
      </c>
      <c r="F864" s="2">
        <v>144436185.56048301</v>
      </c>
      <c r="G864" s="2">
        <v>50034825.947057202</v>
      </c>
      <c r="H864" s="2">
        <v>2469114.6376877199</v>
      </c>
      <c r="I864" s="2">
        <v>898091.74796694296</v>
      </c>
      <c r="J864" s="2">
        <v>156138377.86903301</v>
      </c>
      <c r="M864" s="4">
        <f t="shared" si="111"/>
        <v>0.4</v>
      </c>
      <c r="N864" s="4">
        <f t="shared" si="112"/>
        <v>0.20449531023901896</v>
      </c>
      <c r="O864" s="4">
        <f t="shared" si="113"/>
        <v>0.2495600439817556</v>
      </c>
      <c r="P864" s="4">
        <f t="shared" si="114"/>
        <v>0.18226481796537786</v>
      </c>
      <c r="Q864" s="4">
        <f t="shared" si="115"/>
        <v>0.34778485895299005</v>
      </c>
      <c r="R864" s="5">
        <f t="shared" si="116"/>
        <v>4.9564791754095068E-2</v>
      </c>
      <c r="S864" s="4">
        <f t="shared" si="117"/>
        <v>0.3653311193792988</v>
      </c>
      <c r="T864" s="4">
        <f t="shared" si="118"/>
        <v>174.62200185518998</v>
      </c>
    </row>
    <row r="865" spans="1:20" hidden="1" x14ac:dyDescent="0.35">
      <c r="A865" s="2">
        <v>863000000</v>
      </c>
      <c r="B865" s="2">
        <v>39077852016.4506</v>
      </c>
      <c r="C865" s="2">
        <v>15631140806.5802</v>
      </c>
      <c r="D865" s="2">
        <v>3197239658.0138102</v>
      </c>
      <c r="E865" s="2">
        <v>797157297.70539796</v>
      </c>
      <c r="F865" s="2">
        <v>145006667.514916</v>
      </c>
      <c r="G865" s="2">
        <v>50254402.406199701</v>
      </c>
      <c r="H865" s="2">
        <v>2479966.1762305601</v>
      </c>
      <c r="I865" s="2">
        <v>902044.56128132495</v>
      </c>
      <c r="J865" s="2">
        <v>157036515.620572</v>
      </c>
      <c r="M865" s="4">
        <f t="shared" si="111"/>
        <v>0.39999999999999897</v>
      </c>
      <c r="N865" s="4">
        <f t="shared" si="112"/>
        <v>0.20471801305161338</v>
      </c>
      <c r="O865" s="4">
        <f t="shared" si="113"/>
        <v>0.24981220043886165</v>
      </c>
      <c r="P865" s="4">
        <f t="shared" si="114"/>
        <v>0.18244354602218654</v>
      </c>
      <c r="Q865" s="4">
        <f t="shared" si="115"/>
        <v>0.34793498742152495</v>
      </c>
      <c r="R865" s="5">
        <f t="shared" si="116"/>
        <v>4.9564800702108155E-2</v>
      </c>
      <c r="S865" s="4">
        <f t="shared" si="117"/>
        <v>0.36533117884152716</v>
      </c>
      <c r="T865" s="4">
        <f t="shared" si="118"/>
        <v>174.85576053455978</v>
      </c>
    </row>
    <row r="866" spans="1:20" hidden="1" x14ac:dyDescent="0.35">
      <c r="A866" s="2">
        <v>864000000</v>
      </c>
      <c r="B866" s="2">
        <v>39111247101.089302</v>
      </c>
      <c r="C866" s="2">
        <v>15644498840.435699</v>
      </c>
      <c r="D866" s="2">
        <v>3203456608.5880899</v>
      </c>
      <c r="E866" s="2">
        <v>799515422.78307796</v>
      </c>
      <c r="F866" s="2">
        <v>145578624.63150999</v>
      </c>
      <c r="G866" s="2">
        <v>50474628.796249203</v>
      </c>
      <c r="H866" s="2">
        <v>2490849.8882621201</v>
      </c>
      <c r="I866" s="2">
        <v>906009.11376515904</v>
      </c>
      <c r="J866" s="2">
        <v>157938606.348391</v>
      </c>
      <c r="M866" s="4">
        <f t="shared" si="111"/>
        <v>0.39999999999999947</v>
      </c>
      <c r="N866" s="4">
        <f t="shared" si="112"/>
        <v>0.2049406788811946</v>
      </c>
      <c r="O866" s="4">
        <f t="shared" si="113"/>
        <v>0.25006427678297755</v>
      </c>
      <c r="P866" s="4">
        <f t="shared" si="114"/>
        <v>0.18262220649620253</v>
      </c>
      <c r="Q866" s="4">
        <f t="shared" si="115"/>
        <v>0.34808488231106455</v>
      </c>
      <c r="R866" s="5">
        <f t="shared" si="116"/>
        <v>4.9564809628595503E-2</v>
      </c>
      <c r="S866" s="4">
        <f t="shared" si="117"/>
        <v>0.36533123816319674</v>
      </c>
      <c r="T866" s="4">
        <f t="shared" si="118"/>
        <v>175.08958329513604</v>
      </c>
    </row>
    <row r="867" spans="1:20" hidden="1" x14ac:dyDescent="0.35">
      <c r="A867" s="2">
        <v>865000000</v>
      </c>
      <c r="B867" s="2">
        <v>39144620226.5532</v>
      </c>
      <c r="C867" s="2">
        <v>15657848090.621201</v>
      </c>
      <c r="D867" s="2">
        <v>3209677129.70402</v>
      </c>
      <c r="E867" s="2">
        <v>801877319.09334505</v>
      </c>
      <c r="F867" s="2">
        <v>146152058.42822701</v>
      </c>
      <c r="G867" s="2">
        <v>50695505.984676003</v>
      </c>
      <c r="H867" s="2">
        <v>2501765.8168385802</v>
      </c>
      <c r="I867" s="2">
        <v>909985.42116994096</v>
      </c>
      <c r="J867" s="2">
        <v>158844661.79200599</v>
      </c>
      <c r="M867" s="4">
        <f t="shared" si="111"/>
        <v>0.39999999999999797</v>
      </c>
      <c r="N867" s="4">
        <f t="shared" si="112"/>
        <v>0.20516330771862748</v>
      </c>
      <c r="O867" s="4">
        <f t="shared" si="113"/>
        <v>0.25031627303569726</v>
      </c>
      <c r="P867" s="4">
        <f t="shared" si="114"/>
        <v>0.18280079941357244</v>
      </c>
      <c r="Q867" s="4">
        <f t="shared" si="115"/>
        <v>0.34823454413721078</v>
      </c>
      <c r="R867" s="5">
        <f t="shared" si="116"/>
        <v>4.9564818533633037E-2</v>
      </c>
      <c r="S867" s="4">
        <f t="shared" si="117"/>
        <v>0.36533129734479619</v>
      </c>
      <c r="T867" s="4">
        <f t="shared" si="118"/>
        <v>175.32347012701146</v>
      </c>
    </row>
    <row r="868" spans="1:20" hidden="1" x14ac:dyDescent="0.35">
      <c r="A868" s="2">
        <v>866000000</v>
      </c>
      <c r="B868" s="2">
        <v>39177971408.884201</v>
      </c>
      <c r="C868" s="2">
        <v>15671188563.5536</v>
      </c>
      <c r="D868" s="2">
        <v>3215901215.1844802</v>
      </c>
      <c r="E868" s="2">
        <v>804242986.36632097</v>
      </c>
      <c r="F868" s="2">
        <v>146726970.42048201</v>
      </c>
      <c r="G868" s="2">
        <v>50917034.837876901</v>
      </c>
      <c r="H868" s="2">
        <v>2512714.00496297</v>
      </c>
      <c r="I868" s="2">
        <v>913973.49922779296</v>
      </c>
      <c r="J868" s="2">
        <v>159754693.70668799</v>
      </c>
      <c r="M868" s="4">
        <f t="shared" si="111"/>
        <v>0.39999999999999797</v>
      </c>
      <c r="N868" s="4">
        <f t="shared" si="112"/>
        <v>0.20538589955478961</v>
      </c>
      <c r="O868" s="4">
        <f t="shared" si="113"/>
        <v>0.25056818921860968</v>
      </c>
      <c r="P868" s="4">
        <f t="shared" si="114"/>
        <v>0.18297932480043347</v>
      </c>
      <c r="Q868" s="4">
        <f t="shared" si="115"/>
        <v>0.34838397341411009</v>
      </c>
      <c r="R868" s="5">
        <f t="shared" si="116"/>
        <v>4.9564827417296148E-2</v>
      </c>
      <c r="S868" s="4">
        <f t="shared" si="117"/>
        <v>0.36533135638680952</v>
      </c>
      <c r="T868" s="4">
        <f t="shared" si="118"/>
        <v>175.55742102032377</v>
      </c>
    </row>
    <row r="869" spans="1:20" hidden="1" x14ac:dyDescent="0.35">
      <c r="A869" s="2">
        <v>867000000</v>
      </c>
      <c r="B869" s="2">
        <v>39211300664.111603</v>
      </c>
      <c r="C869" s="2">
        <v>15684520265.6446</v>
      </c>
      <c r="D869" s="2">
        <v>3222128858.8586602</v>
      </c>
      <c r="E869" s="2">
        <v>806612424.32628906</v>
      </c>
      <c r="F869" s="2">
        <v>147303362.12113899</v>
      </c>
      <c r="G869" s="2">
        <v>51139216.2211731</v>
      </c>
      <c r="H869" s="2">
        <v>2523694.4955851301</v>
      </c>
      <c r="I869" s="2">
        <v>917973.36365142895</v>
      </c>
      <c r="J869" s="2">
        <v>160668713.86343601</v>
      </c>
      <c r="M869" s="4">
        <f t="shared" si="111"/>
        <v>0.39999999999999897</v>
      </c>
      <c r="N869" s="4">
        <f t="shared" si="112"/>
        <v>0.20560845438056613</v>
      </c>
      <c r="O869" s="4">
        <f t="shared" si="113"/>
        <v>0.25082002535330294</v>
      </c>
      <c r="P869" s="4">
        <f t="shared" si="114"/>
        <v>0.18315778268291227</v>
      </c>
      <c r="Q869" s="4">
        <f t="shared" si="115"/>
        <v>0.34853317065445549</v>
      </c>
      <c r="R869" s="5">
        <f t="shared" si="116"/>
        <v>4.9564836279660331E-2</v>
      </c>
      <c r="S869" s="4">
        <f t="shared" si="117"/>
        <v>0.36533141528972263</v>
      </c>
      <c r="T869" s="4">
        <f t="shared" si="118"/>
        <v>175.79143596524779</v>
      </c>
    </row>
    <row r="870" spans="1:20" hidden="1" x14ac:dyDescent="0.35">
      <c r="A870" s="2">
        <v>868000000</v>
      </c>
      <c r="B870" s="2">
        <v>39244608008.251701</v>
      </c>
      <c r="C870" s="2">
        <v>15697843203.3006</v>
      </c>
      <c r="D870" s="2">
        <v>3228360054.5620499</v>
      </c>
      <c r="E870" s="2">
        <v>808985632.69170296</v>
      </c>
      <c r="F870" s="2">
        <v>147881235.04051</v>
      </c>
      <c r="G870" s="2">
        <v>51362050.9988079</v>
      </c>
      <c r="H870" s="2">
        <v>2534707.3316015601</v>
      </c>
      <c r="I870" s="2">
        <v>921985.030134117</v>
      </c>
      <c r="J870" s="2">
        <v>161586734.04896501</v>
      </c>
      <c r="M870" s="4">
        <f t="shared" si="111"/>
        <v>0.39999999999999797</v>
      </c>
      <c r="N870" s="4">
        <f t="shared" si="112"/>
        <v>0.20583097218685453</v>
      </c>
      <c r="O870" s="4">
        <f t="shared" si="113"/>
        <v>0.25107178146136006</v>
      </c>
      <c r="P870" s="4">
        <f t="shared" si="114"/>
        <v>0.18333617308712494</v>
      </c>
      <c r="Q870" s="4">
        <f t="shared" si="115"/>
        <v>0.34868213636949369</v>
      </c>
      <c r="R870" s="5">
        <f t="shared" si="116"/>
        <v>4.9564845120800241E-2</v>
      </c>
      <c r="S870" s="4">
        <f t="shared" si="117"/>
        <v>0.36533147405401406</v>
      </c>
      <c r="T870" s="4">
        <f t="shared" si="118"/>
        <v>176.02551495200291</v>
      </c>
    </row>
    <row r="871" spans="1:20" hidden="1" x14ac:dyDescent="0.35">
      <c r="A871" s="2">
        <v>869000000</v>
      </c>
      <c r="B871" s="2">
        <v>39277893457.308296</v>
      </c>
      <c r="C871" s="2">
        <v>15711157382.9233</v>
      </c>
      <c r="D871" s="2">
        <v>3234594796.1364198</v>
      </c>
      <c r="E871" s="2">
        <v>811362611.17519999</v>
      </c>
      <c r="F871" s="2">
        <v>148460590.686351</v>
      </c>
      <c r="G871" s="2">
        <v>51585540.033945099</v>
      </c>
      <c r="H871" s="2">
        <v>2545752.5558553399</v>
      </c>
      <c r="I871" s="2">
        <v>926008.51434964698</v>
      </c>
      <c r="J871" s="2">
        <v>162508766.06568301</v>
      </c>
      <c r="M871" s="4">
        <f t="shared" si="111"/>
        <v>0.39999999999999952</v>
      </c>
      <c r="N871" s="4">
        <f t="shared" si="112"/>
        <v>0.2060534529645652</v>
      </c>
      <c r="O871" s="4">
        <f t="shared" si="113"/>
        <v>0.25132345756435992</v>
      </c>
      <c r="P871" s="4">
        <f t="shared" si="114"/>
        <v>0.183514496039175</v>
      </c>
      <c r="Q871" s="4">
        <f t="shared" si="115"/>
        <v>0.34883087106903021</v>
      </c>
      <c r="R871" s="5">
        <f t="shared" si="116"/>
        <v>4.9564853940790375E-2</v>
      </c>
      <c r="S871" s="4">
        <f t="shared" si="117"/>
        <v>0.36533153268016411</v>
      </c>
      <c r="T871" s="4">
        <f t="shared" si="118"/>
        <v>176.2596579708497</v>
      </c>
    </row>
    <row r="872" spans="1:20" hidden="1" x14ac:dyDescent="0.35">
      <c r="A872" s="2">
        <v>870000000</v>
      </c>
      <c r="B872" s="2">
        <v>39311157027.2724</v>
      </c>
      <c r="C872" s="2">
        <v>15724462810.908899</v>
      </c>
      <c r="D872" s="2">
        <v>3240833077.4298201</v>
      </c>
      <c r="E872" s="2">
        <v>813743359.48361397</v>
      </c>
      <c r="F872" s="2">
        <v>149041430.56386399</v>
      </c>
      <c r="G872" s="2">
        <v>51809684.188666798</v>
      </c>
      <c r="H872" s="2">
        <v>2556830.2111360398</v>
      </c>
      <c r="I872" s="2">
        <v>930043.83195228805</v>
      </c>
      <c r="J872" s="2">
        <v>163434821.73167101</v>
      </c>
      <c r="M872" s="4">
        <f t="shared" si="111"/>
        <v>0.39999999999999847</v>
      </c>
      <c r="N872" s="4">
        <f t="shared" si="112"/>
        <v>0.20627589670461399</v>
      </c>
      <c r="O872" s="4">
        <f t="shared" si="113"/>
        <v>0.25157505368387856</v>
      </c>
      <c r="P872" s="4">
        <f t="shared" si="114"/>
        <v>0.1836927515651581</v>
      </c>
      <c r="Q872" s="4">
        <f t="shared" si="115"/>
        <v>0.34897937526143774</v>
      </c>
      <c r="R872" s="5">
        <f t="shared" si="116"/>
        <v>4.9564862739704882E-2</v>
      </c>
      <c r="S872" s="4">
        <f t="shared" si="117"/>
        <v>0.36533159116864966</v>
      </c>
      <c r="T872" s="4">
        <f t="shared" si="118"/>
        <v>176.49386501208826</v>
      </c>
    </row>
    <row r="873" spans="1:20" hidden="1" x14ac:dyDescent="0.35">
      <c r="A873" s="2">
        <v>871000000</v>
      </c>
      <c r="B873" s="2">
        <v>39344398734.122299</v>
      </c>
      <c r="C873" s="2">
        <v>15737759493.648899</v>
      </c>
      <c r="D873" s="2">
        <v>3247074892.2965598</v>
      </c>
      <c r="E873" s="2">
        <v>816127877.31798398</v>
      </c>
      <c r="F873" s="2">
        <v>149623756.17569301</v>
      </c>
      <c r="G873" s="2">
        <v>52034484.323971897</v>
      </c>
      <c r="H873" s="2">
        <v>2567940.3401796301</v>
      </c>
      <c r="I873" s="2">
        <v>934090.99857675901</v>
      </c>
      <c r="J873" s="2">
        <v>164364912.880665</v>
      </c>
      <c r="M873" s="4">
        <f t="shared" si="111"/>
        <v>0.39999999999999947</v>
      </c>
      <c r="N873" s="4">
        <f t="shared" si="112"/>
        <v>0.20649830339793171</v>
      </c>
      <c r="O873" s="4">
        <f t="shared" si="113"/>
        <v>0.25182656984148766</v>
      </c>
      <c r="P873" s="4">
        <f t="shared" si="114"/>
        <v>0.18387093969115936</v>
      </c>
      <c r="Q873" s="4">
        <f t="shared" si="115"/>
        <v>0.34912764945365449</v>
      </c>
      <c r="R873" s="5">
        <f t="shared" si="116"/>
        <v>4.956487151761791E-2</v>
      </c>
      <c r="S873" s="4">
        <f t="shared" si="117"/>
        <v>0.36533164951994512</v>
      </c>
      <c r="T873" s="4">
        <f t="shared" si="118"/>
        <v>176.7281360660613</v>
      </c>
    </row>
    <row r="874" spans="1:20" hidden="1" x14ac:dyDescent="0.35">
      <c r="A874" s="2">
        <v>872000000</v>
      </c>
      <c r="B874" s="2">
        <v>39377618593.823601</v>
      </c>
      <c r="C874" s="2">
        <v>15751047437.5294</v>
      </c>
      <c r="D874" s="2">
        <v>3253320234.59723</v>
      </c>
      <c r="E874" s="2">
        <v>818516164.37356997</v>
      </c>
      <c r="F874" s="2">
        <v>150207569.02191901</v>
      </c>
      <c r="G874" s="2">
        <v>52259941.299773499</v>
      </c>
      <c r="H874" s="2">
        <v>2579082.98566835</v>
      </c>
      <c r="I874" s="2">
        <v>938150.02983819204</v>
      </c>
      <c r="J874" s="2">
        <v>165299051.36203599</v>
      </c>
      <c r="M874" s="4">
        <f t="shared" si="111"/>
        <v>0.39999999999999897</v>
      </c>
      <c r="N874" s="4">
        <f t="shared" si="112"/>
        <v>0.20672067303545552</v>
      </c>
      <c r="O874" s="4">
        <f t="shared" si="113"/>
        <v>0.25207800605875702</v>
      </c>
      <c r="P874" s="4">
        <f t="shared" si="114"/>
        <v>0.18404906044325006</v>
      </c>
      <c r="Q874" s="4">
        <f t="shared" si="115"/>
        <v>0.34927569415118948</v>
      </c>
      <c r="R874" s="5">
        <f t="shared" si="116"/>
        <v>4.9564880274602548E-2</v>
      </c>
      <c r="S874" s="4">
        <f t="shared" si="117"/>
        <v>0.36533170773452139</v>
      </c>
      <c r="T874" s="4">
        <f t="shared" si="118"/>
        <v>176.96247112315206</v>
      </c>
    </row>
    <row r="875" spans="1:20" hidden="1" x14ac:dyDescent="0.35">
      <c r="A875" s="2">
        <v>873000000</v>
      </c>
      <c r="B875" s="2">
        <v>39410816622.329201</v>
      </c>
      <c r="C875" s="2">
        <v>15764326648.931601</v>
      </c>
      <c r="D875" s="2">
        <v>3259569098.1987</v>
      </c>
      <c r="E875" s="2">
        <v>820908220.33986402</v>
      </c>
      <c r="F875" s="2">
        <v>150792870.60006499</v>
      </c>
      <c r="G875" s="2">
        <v>52486055.974897303</v>
      </c>
      <c r="H875" s="2">
        <v>2590258.1902306401</v>
      </c>
      <c r="I875" s="2">
        <v>942220.941332096</v>
      </c>
      <c r="J875" s="2">
        <v>166237249.04077101</v>
      </c>
      <c r="M875" s="4">
        <f t="shared" si="111"/>
        <v>0.39999999999999797</v>
      </c>
      <c r="N875" s="4">
        <f t="shared" si="112"/>
        <v>0.20694300560813836</v>
      </c>
      <c r="O875" s="4">
        <f t="shared" si="113"/>
        <v>0.25232936235725184</v>
      </c>
      <c r="P875" s="4">
        <f t="shared" si="114"/>
        <v>0.18422711384749546</v>
      </c>
      <c r="Q875" s="4">
        <f t="shared" si="115"/>
        <v>0.34942350985813692</v>
      </c>
      <c r="R875" s="5">
        <f t="shared" si="116"/>
        <v>4.9564889010731944E-2</v>
      </c>
      <c r="S875" s="4">
        <f t="shared" si="117"/>
        <v>0.36533176581285015</v>
      </c>
      <c r="T875" s="4">
        <f t="shared" si="118"/>
        <v>177.19687017378538</v>
      </c>
    </row>
    <row r="876" spans="1:20" hidden="1" x14ac:dyDescent="0.35">
      <c r="A876" s="2">
        <v>874000000</v>
      </c>
      <c r="B876" s="2">
        <v>39443992835.579498</v>
      </c>
      <c r="C876" s="2">
        <v>15777597134.231701</v>
      </c>
      <c r="D876" s="2">
        <v>3265821476.9740701</v>
      </c>
      <c r="E876" s="2">
        <v>823304044.90059996</v>
      </c>
      <c r="F876" s="2">
        <v>151379662.40508801</v>
      </c>
      <c r="G876" s="2">
        <v>52712829.207079902</v>
      </c>
      <c r="H876" s="2">
        <v>2601465.9964410602</v>
      </c>
      <c r="I876" s="2">
        <v>946303.74863432103</v>
      </c>
      <c r="J876" s="2">
        <v>167179517.79745001</v>
      </c>
      <c r="M876" s="4">
        <f t="shared" si="111"/>
        <v>0.39999999999999752</v>
      </c>
      <c r="N876" s="4">
        <f t="shared" si="112"/>
        <v>0.20716530110693979</v>
      </c>
      <c r="O876" s="4">
        <f t="shared" si="113"/>
        <v>0.25258063875853204</v>
      </c>
      <c r="P876" s="4">
        <f t="shared" si="114"/>
        <v>0.18440509992994752</v>
      </c>
      <c r="Q876" s="4">
        <f t="shared" si="115"/>
        <v>0.34957109707716633</v>
      </c>
      <c r="R876" s="5">
        <f t="shared" si="116"/>
        <v>4.9564897726079339E-2</v>
      </c>
      <c r="S876" s="4">
        <f t="shared" si="117"/>
        <v>0.3653318237553998</v>
      </c>
      <c r="T876" s="4">
        <f t="shared" si="118"/>
        <v>177.43133320842395</v>
      </c>
    </row>
    <row r="877" spans="1:20" hidden="1" x14ac:dyDescent="0.35">
      <c r="A877" s="2">
        <v>875000000</v>
      </c>
      <c r="B877" s="2">
        <v>39477147249.501999</v>
      </c>
      <c r="C877" s="2">
        <v>15790858899.8008</v>
      </c>
      <c r="D877" s="2">
        <v>3272077364.80269</v>
      </c>
      <c r="E877" s="2">
        <v>825703637.73376906</v>
      </c>
      <c r="F877" s="2">
        <v>151967945.92938</v>
      </c>
      <c r="G877" s="2">
        <v>52940261.852966599</v>
      </c>
      <c r="H877" s="2">
        <v>2612706.4468201399</v>
      </c>
      <c r="I877" s="2">
        <v>950398.46730102401</v>
      </c>
      <c r="J877" s="2">
        <v>168125869.52823201</v>
      </c>
      <c r="M877" s="4">
        <f t="shared" si="111"/>
        <v>0.4</v>
      </c>
      <c r="N877" s="4">
        <f t="shared" si="112"/>
        <v>0.20738755952282881</v>
      </c>
      <c r="O877" s="4">
        <f t="shared" si="113"/>
        <v>0.25283183528415659</v>
      </c>
      <c r="P877" s="4">
        <f t="shared" si="114"/>
        <v>0.18458301871664867</v>
      </c>
      <c r="Q877" s="4">
        <f t="shared" si="115"/>
        <v>0.3497184563095394</v>
      </c>
      <c r="R877" s="5">
        <f t="shared" si="116"/>
        <v>4.9564906420716745E-2</v>
      </c>
      <c r="S877" s="4">
        <f t="shared" si="117"/>
        <v>0.36533188156263358</v>
      </c>
      <c r="T877" s="4">
        <f t="shared" si="118"/>
        <v>177.66586021757448</v>
      </c>
    </row>
    <row r="878" spans="1:20" hidden="1" x14ac:dyDescent="0.35">
      <c r="A878" s="2">
        <v>876000000</v>
      </c>
      <c r="B878" s="2">
        <v>39510279880.011703</v>
      </c>
      <c r="C878" s="2">
        <v>15804111952.0047</v>
      </c>
      <c r="D878" s="2">
        <v>3278336755.57019</v>
      </c>
      <c r="E878" s="2">
        <v>828106998.51162899</v>
      </c>
      <c r="F878" s="2">
        <v>152557722.662765</v>
      </c>
      <c r="G878" s="2">
        <v>53168354.768109597</v>
      </c>
      <c r="H878" s="2">
        <v>2623979.5838343399</v>
      </c>
      <c r="I878" s="2">
        <v>954505.11286863696</v>
      </c>
      <c r="J878" s="2">
        <v>169076316.144831</v>
      </c>
      <c r="M878" s="4">
        <f t="shared" si="111"/>
        <v>0.40000000000000047</v>
      </c>
      <c r="N878" s="4">
        <f t="shared" si="112"/>
        <v>0.20760978084678761</v>
      </c>
      <c r="O878" s="4">
        <f t="shared" si="113"/>
        <v>0.25308295195568054</v>
      </c>
      <c r="P878" s="4">
        <f t="shared" si="114"/>
        <v>0.18476087023362983</v>
      </c>
      <c r="Q878" s="4">
        <f t="shared" si="115"/>
        <v>0.34986558805510937</v>
      </c>
      <c r="R878" s="5">
        <f t="shared" si="116"/>
        <v>4.956491509471634E-2</v>
      </c>
      <c r="S878" s="4">
        <f t="shared" si="117"/>
        <v>0.36533193923501872</v>
      </c>
      <c r="T878" s="4">
        <f t="shared" si="118"/>
        <v>177.90045119178279</v>
      </c>
    </row>
    <row r="879" spans="1:20" hidden="1" x14ac:dyDescent="0.35">
      <c r="A879" s="2">
        <v>877000000</v>
      </c>
      <c r="B879" s="2">
        <v>39543390743.011002</v>
      </c>
      <c r="C879" s="2">
        <v>15817356297.204399</v>
      </c>
      <c r="D879" s="2">
        <v>3284599643.1684098</v>
      </c>
      <c r="E879" s="2">
        <v>830514126.90071797</v>
      </c>
      <c r="F879" s="2">
        <v>153148994.09249899</v>
      </c>
      <c r="G879" s="2">
        <v>53397108.806966104</v>
      </c>
      <c r="H879" s="2">
        <v>2635285.44989595</v>
      </c>
      <c r="I879" s="2">
        <v>958623.70085382496</v>
      </c>
      <c r="J879" s="2">
        <v>170030869.574498</v>
      </c>
      <c r="M879" s="4">
        <f t="shared" si="111"/>
        <v>0.39999999999999997</v>
      </c>
      <c r="N879" s="4">
        <f t="shared" si="112"/>
        <v>0.20783196506981014</v>
      </c>
      <c r="O879" s="4">
        <f t="shared" si="113"/>
        <v>0.25333398879465313</v>
      </c>
      <c r="P879" s="4">
        <f t="shared" si="114"/>
        <v>0.18493865450691313</v>
      </c>
      <c r="Q879" s="4">
        <f t="shared" si="115"/>
        <v>0.3500124928123276</v>
      </c>
      <c r="R879" s="5">
        <f t="shared" si="116"/>
        <v>4.9564923748150198E-2</v>
      </c>
      <c r="S879" s="4">
        <f t="shared" si="117"/>
        <v>0.36533199677301526</v>
      </c>
      <c r="T879" s="4">
        <f t="shared" si="118"/>
        <v>178.13510612163518</v>
      </c>
    </row>
    <row r="880" spans="1:20" hidden="1" x14ac:dyDescent="0.35">
      <c r="A880" s="2">
        <v>878000000</v>
      </c>
      <c r="B880" s="2">
        <v>39576479854.389603</v>
      </c>
      <c r="C880" s="2">
        <v>15830591941.7558</v>
      </c>
      <c r="D880" s="2">
        <v>3290866021.49543</v>
      </c>
      <c r="E880" s="2">
        <v>832925022.56186295</v>
      </c>
      <c r="F880" s="2">
        <v>153741761.70326501</v>
      </c>
      <c r="G880" s="2">
        <v>53626524.822896399</v>
      </c>
      <c r="H880" s="2">
        <v>2646624.08736296</v>
      </c>
      <c r="I880" s="2">
        <v>962754.24675346306</v>
      </c>
      <c r="J880" s="2">
        <v>170989541.760001</v>
      </c>
      <c r="M880" s="4">
        <f t="shared" si="111"/>
        <v>0.39999999999999897</v>
      </c>
      <c r="N880" s="4">
        <f t="shared" si="112"/>
        <v>0.20805411218289785</v>
      </c>
      <c r="O880" s="4">
        <f t="shared" si="113"/>
        <v>0.25358494582262142</v>
      </c>
      <c r="P880" s="4">
        <f t="shared" si="114"/>
        <v>0.18511637156250774</v>
      </c>
      <c r="Q880" s="4">
        <f t="shared" si="115"/>
        <v>0.3501591710782444</v>
      </c>
      <c r="R880" s="5">
        <f t="shared" si="116"/>
        <v>4.9564932381089617E-2</v>
      </c>
      <c r="S880" s="4">
        <f t="shared" si="117"/>
        <v>0.36533205417708198</v>
      </c>
      <c r="T880" s="4">
        <f t="shared" si="118"/>
        <v>178.36982499775917</v>
      </c>
    </row>
    <row r="881" spans="1:20" hidden="1" x14ac:dyDescent="0.35">
      <c r="A881" s="2">
        <v>879000000</v>
      </c>
      <c r="B881" s="2">
        <v>39609547230.024399</v>
      </c>
      <c r="C881" s="2">
        <v>15843818892.009701</v>
      </c>
      <c r="D881" s="2">
        <v>3297135884.4555602</v>
      </c>
      <c r="E881" s="2">
        <v>835339685.15019906</v>
      </c>
      <c r="F881" s="2">
        <v>154336026.977175</v>
      </c>
      <c r="G881" s="2">
        <v>53856603.668162003</v>
      </c>
      <c r="H881" s="2">
        <v>2657995.5385389798</v>
      </c>
      <c r="I881" s="2">
        <v>966896.76604459004</v>
      </c>
      <c r="J881" s="2">
        <v>171952344.659603</v>
      </c>
      <c r="M881" s="4">
        <f t="shared" si="111"/>
        <v>0.39999999999999852</v>
      </c>
      <c r="N881" s="4">
        <f t="shared" si="112"/>
        <v>0.20827622217706337</v>
      </c>
      <c r="O881" s="4">
        <f t="shared" si="113"/>
        <v>0.25383582306113006</v>
      </c>
      <c r="P881" s="4">
        <f t="shared" si="114"/>
        <v>0.18529402142641496</v>
      </c>
      <c r="Q881" s="4">
        <f t="shared" si="115"/>
        <v>0.35030562334852089</v>
      </c>
      <c r="R881" s="5">
        <f t="shared" si="116"/>
        <v>4.9564940993605484E-2</v>
      </c>
      <c r="S881" s="4">
        <f t="shared" si="117"/>
        <v>0.36533211144767652</v>
      </c>
      <c r="T881" s="4">
        <f t="shared" si="118"/>
        <v>178.60460781081929</v>
      </c>
    </row>
    <row r="882" spans="1:20" hidden="1" x14ac:dyDescent="0.35">
      <c r="A882" s="2">
        <v>880000000</v>
      </c>
      <c r="B882" s="2">
        <v>39642592885.780197</v>
      </c>
      <c r="C882" s="2">
        <v>15857037154.312</v>
      </c>
      <c r="D882" s="2">
        <v>3303409225.9593401</v>
      </c>
      <c r="E882" s="2">
        <v>837758114.315171</v>
      </c>
      <c r="F882" s="2">
        <v>154931791.393767</v>
      </c>
      <c r="G882" s="2">
        <v>54087346.193924002</v>
      </c>
      <c r="H882" s="2">
        <v>2669399.8456732002</v>
      </c>
      <c r="I882" s="2">
        <v>971051.27418438299</v>
      </c>
      <c r="J882" s="2">
        <v>172919290.24704701</v>
      </c>
      <c r="M882" s="4">
        <f t="shared" si="111"/>
        <v>0.39999999999999802</v>
      </c>
      <c r="N882" s="4">
        <f t="shared" si="112"/>
        <v>0.20849829504333098</v>
      </c>
      <c r="O882" s="4">
        <f t="shared" si="113"/>
        <v>0.25408662053171821</v>
      </c>
      <c r="P882" s="4">
        <f t="shared" si="114"/>
        <v>0.18547160412462546</v>
      </c>
      <c r="Q882" s="4">
        <f t="shared" si="115"/>
        <v>0.35045185011742636</v>
      </c>
      <c r="R882" s="5">
        <f t="shared" si="116"/>
        <v>4.9564949585769159E-2</v>
      </c>
      <c r="S882" s="4">
        <f t="shared" si="117"/>
        <v>0.3653321685852568</v>
      </c>
      <c r="T882" s="4">
        <f t="shared" si="118"/>
        <v>178.839454551524</v>
      </c>
    </row>
    <row r="883" spans="1:20" hidden="1" x14ac:dyDescent="0.35">
      <c r="A883" s="2">
        <v>881000000</v>
      </c>
      <c r="B883" s="2">
        <v>39675616837.508698</v>
      </c>
      <c r="C883" s="2">
        <v>15870246735.003401</v>
      </c>
      <c r="D883" s="2">
        <v>3309686039.9235101</v>
      </c>
      <c r="E883" s="2">
        <v>840180309.70055401</v>
      </c>
      <c r="F883" s="2">
        <v>155529056.42999899</v>
      </c>
      <c r="G883" s="2">
        <v>54318753.2502409</v>
      </c>
      <c r="H883" s="2">
        <v>2680837.0509602199</v>
      </c>
      <c r="I883" s="2">
        <v>975217.78661011998</v>
      </c>
      <c r="J883" s="2">
        <v>173890390.51153201</v>
      </c>
      <c r="M883" s="4">
        <f t="shared" si="111"/>
        <v>0.39999999999999802</v>
      </c>
      <c r="N883" s="4">
        <f t="shared" si="112"/>
        <v>0.20872033077273253</v>
      </c>
      <c r="O883" s="4">
        <f t="shared" si="113"/>
        <v>0.25433733825592197</v>
      </c>
      <c r="P883" s="4">
        <f t="shared" si="114"/>
        <v>0.18564911968311629</v>
      </c>
      <c r="Q883" s="4">
        <f t="shared" si="115"/>
        <v>0.3505978518778437</v>
      </c>
      <c r="R883" s="5">
        <f t="shared" si="116"/>
        <v>4.9564958157650864E-2</v>
      </c>
      <c r="S883" s="4">
        <f t="shared" si="117"/>
        <v>0.36533222559027245</v>
      </c>
      <c r="T883" s="4">
        <f t="shared" si="118"/>
        <v>179.0743652106199</v>
      </c>
    </row>
    <row r="884" spans="1:20" hidden="1" x14ac:dyDescent="0.35">
      <c r="A884" s="2">
        <v>882000000</v>
      </c>
      <c r="B884" s="2">
        <v>39708619101.049202</v>
      </c>
      <c r="C884" s="2">
        <v>15883447640.4196</v>
      </c>
      <c r="D884" s="2">
        <v>3315966320.27105</v>
      </c>
      <c r="E884" s="2">
        <v>842606270.94446194</v>
      </c>
      <c r="F884" s="2">
        <v>156127823.560256</v>
      </c>
      <c r="G884" s="2">
        <v>54550825.686067</v>
      </c>
      <c r="H884" s="2">
        <v>2692307.1965399901</v>
      </c>
      <c r="I884" s="2">
        <v>979396.31873914704</v>
      </c>
      <c r="J884" s="2">
        <v>174865657.45769501</v>
      </c>
      <c r="M884" s="4">
        <f t="shared" si="111"/>
        <v>0.39999999999999797</v>
      </c>
      <c r="N884" s="4">
        <f t="shared" si="112"/>
        <v>0.20894232935631415</v>
      </c>
      <c r="O884" s="4">
        <f t="shared" si="113"/>
        <v>0.25458797625527507</v>
      </c>
      <c r="P884" s="4">
        <f t="shared" si="114"/>
        <v>0.18582656812785939</v>
      </c>
      <c r="Q884" s="4">
        <f t="shared" si="115"/>
        <v>0.35074362912128515</v>
      </c>
      <c r="R884" s="5">
        <f t="shared" si="116"/>
        <v>4.9564966709320597E-2</v>
      </c>
      <c r="S884" s="4">
        <f t="shared" si="117"/>
        <v>0.36533228246317606</v>
      </c>
      <c r="T884" s="4">
        <f t="shared" si="118"/>
        <v>179.30933977889407</v>
      </c>
    </row>
    <row r="885" spans="1:20" hidden="1" x14ac:dyDescent="0.35">
      <c r="A885" s="2">
        <v>883000000</v>
      </c>
      <c r="B885" s="2">
        <v>39741599692.2285</v>
      </c>
      <c r="C885" s="2">
        <v>15896639876.891399</v>
      </c>
      <c r="D885" s="2">
        <v>3322250060.9311299</v>
      </c>
      <c r="E885" s="2">
        <v>845035997.67935801</v>
      </c>
      <c r="F885" s="2">
        <v>156728094.256338</v>
      </c>
      <c r="G885" s="2">
        <v>54783564.349250399</v>
      </c>
      <c r="H885" s="2">
        <v>2703810.32449775</v>
      </c>
      <c r="I885" s="2">
        <v>983586.88596884406</v>
      </c>
      <c r="J885" s="2">
        <v>175845103.10558999</v>
      </c>
      <c r="M885" s="4">
        <f t="shared" si="111"/>
        <v>0.39999999999999997</v>
      </c>
      <c r="N885" s="4">
        <f t="shared" si="112"/>
        <v>0.20916429078513113</v>
      </c>
      <c r="O885" s="4">
        <f t="shared" si="113"/>
        <v>0.25483853455130512</v>
      </c>
      <c r="P885" s="4">
        <f t="shared" si="114"/>
        <v>0.18600394948481019</v>
      </c>
      <c r="Q885" s="4">
        <f t="shared" si="115"/>
        <v>0.35088918233787597</v>
      </c>
      <c r="R885" s="5">
        <f t="shared" si="116"/>
        <v>4.9564975240848443E-2</v>
      </c>
      <c r="S885" s="4">
        <f t="shared" si="117"/>
        <v>0.36533233920441827</v>
      </c>
      <c r="T885" s="4">
        <f t="shared" si="118"/>
        <v>179.54437824717274</v>
      </c>
    </row>
    <row r="886" spans="1:20" hidden="1" x14ac:dyDescent="0.35">
      <c r="A886" s="2">
        <v>884000000</v>
      </c>
      <c r="B886" s="2">
        <v>39774558626.860901</v>
      </c>
      <c r="C886" s="2">
        <v>15909823450.744301</v>
      </c>
      <c r="D886" s="2">
        <v>3328537255.8391099</v>
      </c>
      <c r="E886" s="2">
        <v>847469489.53207099</v>
      </c>
      <c r="F886" s="2">
        <v>157329869.98746699</v>
      </c>
      <c r="G886" s="2">
        <v>55016970.086531296</v>
      </c>
      <c r="H886" s="2">
        <v>2715346.47686389</v>
      </c>
      <c r="I886" s="2">
        <v>987789.503676594</v>
      </c>
      <c r="J886" s="2">
        <v>176828739.49066699</v>
      </c>
      <c r="M886" s="4">
        <f t="shared" si="111"/>
        <v>0.39999999999999852</v>
      </c>
      <c r="N886" s="4">
        <f t="shared" si="112"/>
        <v>0.20938621505024671</v>
      </c>
      <c r="O886" s="4">
        <f t="shared" si="113"/>
        <v>0.25508901316553817</v>
      </c>
      <c r="P886" s="4">
        <f t="shared" si="114"/>
        <v>0.18618126377991831</v>
      </c>
      <c r="Q886" s="4">
        <f t="shared" si="115"/>
        <v>0.35103451201638303</v>
      </c>
      <c r="R886" s="5">
        <f t="shared" si="116"/>
        <v>4.9564983752303879E-2</v>
      </c>
      <c r="S886" s="4">
        <f t="shared" si="117"/>
        <v>0.36533239581444465</v>
      </c>
      <c r="T886" s="4">
        <f t="shared" si="118"/>
        <v>179.7794806063205</v>
      </c>
    </row>
    <row r="887" spans="1:20" hidden="1" x14ac:dyDescent="0.35">
      <c r="A887" s="2">
        <v>885000000</v>
      </c>
      <c r="B887" s="2">
        <v>39807495920.747803</v>
      </c>
      <c r="C887" s="2">
        <v>15922998368.299101</v>
      </c>
      <c r="D887" s="2">
        <v>3334827898.9365602</v>
      </c>
      <c r="E887" s="2">
        <v>849906746.12379897</v>
      </c>
      <c r="F887" s="2">
        <v>157933152.22027999</v>
      </c>
      <c r="G887" s="2">
        <v>55251043.743540302</v>
      </c>
      <c r="H887" s="2">
        <v>2726915.6956138802</v>
      </c>
      <c r="I887" s="2">
        <v>992004.18721974501</v>
      </c>
      <c r="J887" s="2">
        <v>177816578.66375801</v>
      </c>
      <c r="M887" s="4">
        <f t="shared" si="111"/>
        <v>0.39999999999999947</v>
      </c>
      <c r="N887" s="4">
        <f t="shared" si="112"/>
        <v>0.20960810214273928</v>
      </c>
      <c r="O887" s="4">
        <f t="shared" si="113"/>
        <v>0.25533941211949607</v>
      </c>
      <c r="P887" s="4">
        <f t="shared" si="114"/>
        <v>0.18635851103912018</v>
      </c>
      <c r="Q887" s="4">
        <f t="shared" si="115"/>
        <v>0.3511796186442005</v>
      </c>
      <c r="R887" s="5">
        <f t="shared" si="116"/>
        <v>4.9564992243756011E-2</v>
      </c>
      <c r="S887" s="4">
        <f t="shared" si="117"/>
        <v>0.36533245229370059</v>
      </c>
      <c r="T887" s="4">
        <f t="shared" si="118"/>
        <v>180.01464684724553</v>
      </c>
    </row>
    <row r="888" spans="1:20" hidden="1" x14ac:dyDescent="0.35">
      <c r="A888" s="2">
        <v>886000000</v>
      </c>
      <c r="B888" s="2">
        <v>39840411589.678497</v>
      </c>
      <c r="C888" s="2">
        <v>15936164635.871401</v>
      </c>
      <c r="D888" s="2">
        <v>3341121984.1712399</v>
      </c>
      <c r="E888" s="2">
        <v>852347767.07013202</v>
      </c>
      <c r="F888" s="2">
        <v>158537942.41883001</v>
      </c>
      <c r="G888" s="2">
        <v>55485786.1647963</v>
      </c>
      <c r="H888" s="2">
        <v>2738518.0226682001</v>
      </c>
      <c r="I888" s="2">
        <v>996230.95193558198</v>
      </c>
      <c r="J888" s="2">
        <v>178808632.69104701</v>
      </c>
      <c r="M888" s="4">
        <f t="shared" si="111"/>
        <v>0.4</v>
      </c>
      <c r="N888" s="4">
        <f t="shared" si="112"/>
        <v>0.20982995205369348</v>
      </c>
      <c r="O888" s="4">
        <f t="shared" si="113"/>
        <v>0.25558973143469754</v>
      </c>
      <c r="P888" s="4">
        <f t="shared" si="114"/>
        <v>0.1865356912883441</v>
      </c>
      <c r="Q888" s="4">
        <f t="shared" si="115"/>
        <v>0.35132450270736409</v>
      </c>
      <c r="R888" s="5">
        <f t="shared" si="116"/>
        <v>4.9565000715273817E-2</v>
      </c>
      <c r="S888" s="4">
        <f t="shared" si="117"/>
        <v>0.36533250864263028</v>
      </c>
      <c r="T888" s="4">
        <f t="shared" si="118"/>
        <v>180.24987696089028</v>
      </c>
    </row>
    <row r="889" spans="1:20" hidden="1" x14ac:dyDescent="0.35">
      <c r="A889" s="2">
        <v>887000000</v>
      </c>
      <c r="B889" s="2">
        <v>39873305649.429497</v>
      </c>
      <c r="C889" s="2">
        <v>15949322259.771799</v>
      </c>
      <c r="D889" s="2">
        <v>3347419505.4970899</v>
      </c>
      <c r="E889" s="2">
        <v>854792551.98105395</v>
      </c>
      <c r="F889" s="2">
        <v>159144242.04458201</v>
      </c>
      <c r="G889" s="2">
        <v>55721198.193704799</v>
      </c>
      <c r="H889" s="2">
        <v>2750153.4998922199</v>
      </c>
      <c r="I889" s="2">
        <v>1000469.81314129</v>
      </c>
      <c r="J889" s="2">
        <v>179804913.65406001</v>
      </c>
      <c r="M889" s="4">
        <f t="shared" si="111"/>
        <v>0.4</v>
      </c>
      <c r="N889" s="4">
        <f t="shared" si="112"/>
        <v>0.21005176477420665</v>
      </c>
      <c r="O889" s="4">
        <f t="shared" si="113"/>
        <v>0.2558399711326565</v>
      </c>
      <c r="P889" s="4">
        <f t="shared" si="114"/>
        <v>0.18671280455350506</v>
      </c>
      <c r="Q889" s="4">
        <f t="shared" si="115"/>
        <v>0.35146916469055062</v>
      </c>
      <c r="R889" s="5">
        <f t="shared" si="116"/>
        <v>4.9565009166925918E-2</v>
      </c>
      <c r="S889" s="4">
        <f t="shared" si="117"/>
        <v>0.36533256486167276</v>
      </c>
      <c r="T889" s="4">
        <f t="shared" si="118"/>
        <v>180.48517093824094</v>
      </c>
    </row>
    <row r="890" spans="1:20" hidden="1" x14ac:dyDescent="0.35">
      <c r="A890" s="2">
        <v>888000000</v>
      </c>
      <c r="B890" s="2">
        <v>39906178115.7649</v>
      </c>
      <c r="C890" s="2">
        <v>15962471246.305901</v>
      </c>
      <c r="D890" s="2">
        <v>3353720456.8742299</v>
      </c>
      <c r="E890" s="2">
        <v>857241100.46096098</v>
      </c>
      <c r="F890" s="2">
        <v>159752052.55641499</v>
      </c>
      <c r="G890" s="2">
        <v>55957280.672556497</v>
      </c>
      <c r="H890" s="2">
        <v>2761822.1690961099</v>
      </c>
      <c r="I890" s="2">
        <v>1004720.78613393</v>
      </c>
      <c r="J890" s="2">
        <v>180805433.649638</v>
      </c>
      <c r="M890" s="4">
        <f t="shared" si="111"/>
        <v>0.39999999999999852</v>
      </c>
      <c r="N890" s="4">
        <f t="shared" si="112"/>
        <v>0.21027354029538647</v>
      </c>
      <c r="O890" s="4">
        <f t="shared" si="113"/>
        <v>0.25609013123488422</v>
      </c>
      <c r="P890" s="4">
        <f t="shared" si="114"/>
        <v>0.18688985086051127</v>
      </c>
      <c r="Q890" s="4">
        <f t="shared" si="115"/>
        <v>0.35161360507709011</v>
      </c>
      <c r="R890" s="5">
        <f t="shared" si="116"/>
        <v>4.9565017598780417E-2</v>
      </c>
      <c r="S890" s="4">
        <f t="shared" si="117"/>
        <v>0.36533262095126895</v>
      </c>
      <c r="T890" s="4">
        <f t="shared" si="118"/>
        <v>180.72052877032084</v>
      </c>
    </row>
    <row r="891" spans="1:20" hidden="1" x14ac:dyDescent="0.35">
      <c r="A891" s="2">
        <v>889000000</v>
      </c>
      <c r="B891" s="2">
        <v>39939029004.436096</v>
      </c>
      <c r="C891" s="2">
        <v>15975611601.774401</v>
      </c>
      <c r="D891" s="2">
        <v>3360024832.26894</v>
      </c>
      <c r="E891" s="2">
        <v>859693412.10866904</v>
      </c>
      <c r="F891" s="2">
        <v>160361375.41061601</v>
      </c>
      <c r="G891" s="2">
        <v>56194034.442524798</v>
      </c>
      <c r="H891" s="2">
        <v>2773524.0720348</v>
      </c>
      <c r="I891" s="2">
        <v>1008983.88619039</v>
      </c>
      <c r="J891" s="2">
        <v>181810204.78991899</v>
      </c>
      <c r="M891" s="4">
        <f t="shared" si="111"/>
        <v>0.39999999999999908</v>
      </c>
      <c r="N891" s="4">
        <f t="shared" si="112"/>
        <v>0.21049527860835021</v>
      </c>
      <c r="O891" s="4">
        <f t="shared" si="113"/>
        <v>0.25634021176288785</v>
      </c>
      <c r="P891" s="4">
        <f t="shared" si="114"/>
        <v>0.18706683023525761</v>
      </c>
      <c r="Q891" s="4">
        <f t="shared" si="115"/>
        <v>0.35175782434895719</v>
      </c>
      <c r="R891" s="5">
        <f t="shared" si="116"/>
        <v>4.9565026010905455E-2</v>
      </c>
      <c r="S891" s="4">
        <f t="shared" si="117"/>
        <v>0.36533267691185584</v>
      </c>
      <c r="T891" s="4">
        <f t="shared" si="118"/>
        <v>180.95595044819106</v>
      </c>
    </row>
    <row r="892" spans="1:20" hidden="1" x14ac:dyDescent="0.35">
      <c r="A892" s="2">
        <v>890000000</v>
      </c>
      <c r="B892" s="2">
        <v>39971858331.182297</v>
      </c>
      <c r="C892" s="2">
        <v>15988743332.4729</v>
      </c>
      <c r="D892" s="2">
        <v>3366332625.6536999</v>
      </c>
      <c r="E892" s="2">
        <v>862149486.51742804</v>
      </c>
      <c r="F892" s="2">
        <v>160972212.06088001</v>
      </c>
      <c r="G892" s="2">
        <v>56431460.343664803</v>
      </c>
      <c r="H892" s="2">
        <v>2785259.2504078299</v>
      </c>
      <c r="I892" s="2">
        <v>1013259.12856738</v>
      </c>
      <c r="J892" s="2">
        <v>182819239.20232001</v>
      </c>
      <c r="M892" s="4">
        <f t="shared" si="111"/>
        <v>0.39999999999999952</v>
      </c>
      <c r="N892" s="4">
        <f t="shared" si="112"/>
        <v>0.21071697970422637</v>
      </c>
      <c r="O892" s="4">
        <f t="shared" si="113"/>
        <v>0.25659021273817201</v>
      </c>
      <c r="P892" s="4">
        <f t="shared" si="114"/>
        <v>0.1872437427036284</v>
      </c>
      <c r="Q892" s="4">
        <f t="shared" si="115"/>
        <v>0.35190182298679018</v>
      </c>
      <c r="R892" s="5">
        <f t="shared" si="116"/>
        <v>4.9565034403368749E-2</v>
      </c>
      <c r="S892" s="4">
        <f t="shared" si="117"/>
        <v>0.36533273274387013</v>
      </c>
      <c r="T892" s="4">
        <f t="shared" si="118"/>
        <v>181.1914359629555</v>
      </c>
    </row>
    <row r="893" spans="1:20" hidden="1" x14ac:dyDescent="0.35">
      <c r="A893" s="2">
        <v>891000000</v>
      </c>
      <c r="B893" s="2">
        <v>40004666111.730003</v>
      </c>
      <c r="C893" s="2">
        <v>16001866444.6919</v>
      </c>
      <c r="D893" s="2">
        <v>3372643831.0071101</v>
      </c>
      <c r="E893" s="2">
        <v>864609323.27493298</v>
      </c>
      <c r="F893" s="2">
        <v>161584563.95831099</v>
      </c>
      <c r="G893" s="2">
        <v>56669559.214910999</v>
      </c>
      <c r="H893" s="2">
        <v>2797027.74585929</v>
      </c>
      <c r="I893" s="2">
        <v>1017546.52850136</v>
      </c>
      <c r="J893" s="2">
        <v>183832549.02951199</v>
      </c>
      <c r="M893" s="4">
        <f t="shared" si="111"/>
        <v>0.39999999999999747</v>
      </c>
      <c r="N893" s="4">
        <f t="shared" si="112"/>
        <v>0.2109386435741526</v>
      </c>
      <c r="O893" s="4">
        <f t="shared" si="113"/>
        <v>0.25684013418223539</v>
      </c>
      <c r="P893" s="4">
        <f t="shared" si="114"/>
        <v>0.18742058829149999</v>
      </c>
      <c r="Q893" s="4">
        <f t="shared" si="115"/>
        <v>0.35204560146988884</v>
      </c>
      <c r="R893" s="5">
        <f t="shared" si="116"/>
        <v>4.956504277623739E-2</v>
      </c>
      <c r="S893" s="4">
        <f t="shared" si="117"/>
        <v>0.36533278844774192</v>
      </c>
      <c r="T893" s="4">
        <f t="shared" si="118"/>
        <v>181.42698530575086</v>
      </c>
    </row>
    <row r="894" spans="1:20" hidden="1" x14ac:dyDescent="0.35">
      <c r="A894" s="2">
        <v>892000000</v>
      </c>
      <c r="B894" s="2">
        <v>40037452361.793198</v>
      </c>
      <c r="C894" s="2">
        <v>16014980944.717199</v>
      </c>
      <c r="D894" s="2">
        <v>3378958442.3139501</v>
      </c>
      <c r="E894" s="2">
        <v>867072921.96333504</v>
      </c>
      <c r="F894" s="2">
        <v>162198432.55141601</v>
      </c>
      <c r="G894" s="2">
        <v>56908331.8940759</v>
      </c>
      <c r="H894" s="2">
        <v>2808829.5999777499</v>
      </c>
      <c r="I894" s="2">
        <v>1021846.10120854</v>
      </c>
      <c r="J894" s="2">
        <v>184850146.429405</v>
      </c>
      <c r="M894" s="4">
        <f t="shared" si="111"/>
        <v>0.39999999999999802</v>
      </c>
      <c r="N894" s="4">
        <f t="shared" si="112"/>
        <v>0.21116027020927985</v>
      </c>
      <c r="O894" s="4">
        <f t="shared" si="113"/>
        <v>0.25708997611657591</v>
      </c>
      <c r="P894" s="4">
        <f t="shared" si="114"/>
        <v>0.18759736702473576</v>
      </c>
      <c r="Q894" s="4">
        <f t="shared" si="115"/>
        <v>0.352189160276215</v>
      </c>
      <c r="R894" s="5">
        <f t="shared" si="116"/>
        <v>4.9565051129578673E-2</v>
      </c>
      <c r="S894" s="4">
        <f t="shared" si="117"/>
        <v>0.36533284402390265</v>
      </c>
      <c r="T894" s="4">
        <f t="shared" si="118"/>
        <v>181.66259846775935</v>
      </c>
    </row>
    <row r="895" spans="1:20" hidden="1" x14ac:dyDescent="0.35">
      <c r="A895" s="2">
        <v>893000000</v>
      </c>
      <c r="B895" s="2">
        <v>40070217097.0737</v>
      </c>
      <c r="C895" s="2">
        <v>16028086838.829399</v>
      </c>
      <c r="D895" s="2">
        <v>3385276453.5651498</v>
      </c>
      <c r="E895" s="2">
        <v>869540282.159253</v>
      </c>
      <c r="F895" s="2">
        <v>162813819.286107</v>
      </c>
      <c r="G895" s="2">
        <v>57147779.217847899</v>
      </c>
      <c r="H895" s="2">
        <v>2820664.8542961399</v>
      </c>
      <c r="I895" s="2">
        <v>1026157.86188485</v>
      </c>
      <c r="J895" s="2">
        <v>185872043.57512599</v>
      </c>
      <c r="M895" s="4">
        <f t="shared" si="111"/>
        <v>0.39999999999999797</v>
      </c>
      <c r="N895" s="4">
        <f t="shared" si="112"/>
        <v>0.21138185960076575</v>
      </c>
      <c r="O895" s="4">
        <f t="shared" si="113"/>
        <v>0.2573397385626861</v>
      </c>
      <c r="P895" s="4">
        <f t="shared" si="114"/>
        <v>0.18777407892919037</v>
      </c>
      <c r="Q895" s="4">
        <f t="shared" si="115"/>
        <v>0.352332499882404</v>
      </c>
      <c r="R895" s="5">
        <f t="shared" si="116"/>
        <v>4.9565059463459134E-2</v>
      </c>
      <c r="S895" s="4">
        <f t="shared" si="117"/>
        <v>0.36533289947278347</v>
      </c>
      <c r="T895" s="4">
        <f t="shared" si="118"/>
        <v>181.89827544020048</v>
      </c>
    </row>
    <row r="896" spans="1:20" hidden="1" x14ac:dyDescent="0.35">
      <c r="A896" s="2">
        <v>894000000</v>
      </c>
      <c r="B896" s="2">
        <v>40102960333.260498</v>
      </c>
      <c r="C896" s="2">
        <v>16041184133.304199</v>
      </c>
      <c r="D896" s="2">
        <v>3391597858.7577801</v>
      </c>
      <c r="E896" s="2">
        <v>872011403.43378699</v>
      </c>
      <c r="F896" s="2">
        <v>163430725.60569799</v>
      </c>
      <c r="G896" s="2">
        <v>57387902.021790102</v>
      </c>
      <c r="H896" s="2">
        <v>2832533.5502916798</v>
      </c>
      <c r="I896" s="2">
        <v>1030481.82570589</v>
      </c>
      <c r="J896" s="2">
        <v>186898252.65499401</v>
      </c>
      <c r="M896" s="4">
        <f t="shared" si="111"/>
        <v>0.4</v>
      </c>
      <c r="N896" s="4">
        <f t="shared" si="112"/>
        <v>0.21160341173978087</v>
      </c>
      <c r="O896" s="4">
        <f t="shared" si="113"/>
        <v>0.25758942154205516</v>
      </c>
      <c r="P896" s="4">
        <f t="shared" si="114"/>
        <v>0.18795072403070831</v>
      </c>
      <c r="Q896" s="4">
        <f t="shared" si="115"/>
        <v>0.35247562076376548</v>
      </c>
      <c r="R896" s="5">
        <f t="shared" si="116"/>
        <v>4.9565067777945213E-2</v>
      </c>
      <c r="S896" s="4">
        <f t="shared" si="117"/>
        <v>0.36533295479481315</v>
      </c>
      <c r="T896" s="4">
        <f t="shared" si="118"/>
        <v>182.13401621432664</v>
      </c>
    </row>
    <row r="897" spans="1:20" hidden="1" x14ac:dyDescent="0.35">
      <c r="A897" s="2">
        <v>895000000</v>
      </c>
      <c r="B897" s="2">
        <v>40135682086.030502</v>
      </c>
      <c r="C897" s="2">
        <v>16054272834.4121</v>
      </c>
      <c r="D897" s="2">
        <v>3397922651.89505</v>
      </c>
      <c r="E897" s="2">
        <v>874486285.35252798</v>
      </c>
      <c r="F897" s="2">
        <v>164049152.950901</v>
      </c>
      <c r="G897" s="2">
        <v>57628701.140338004</v>
      </c>
      <c r="H897" s="2">
        <v>2844435.7293858202</v>
      </c>
      <c r="I897" s="2">
        <v>1034818.0078269</v>
      </c>
      <c r="J897" s="2">
        <v>187928785.87250799</v>
      </c>
      <c r="M897" s="4">
        <f t="shared" si="111"/>
        <v>0.39999999999999747</v>
      </c>
      <c r="N897" s="4">
        <f t="shared" si="112"/>
        <v>0.21182492661750515</v>
      </c>
      <c r="O897" s="4">
        <f t="shared" si="113"/>
        <v>0.2578390250761689</v>
      </c>
      <c r="P897" s="4">
        <f t="shared" si="114"/>
        <v>0.18812730235512048</v>
      </c>
      <c r="Q897" s="4">
        <f t="shared" si="115"/>
        <v>0.35261852339428629</v>
      </c>
      <c r="R897" s="5">
        <f t="shared" si="116"/>
        <v>4.9565076073103218E-2</v>
      </c>
      <c r="S897" s="4">
        <f t="shared" si="117"/>
        <v>0.36533300999041646</v>
      </c>
      <c r="T897" s="4">
        <f t="shared" si="118"/>
        <v>182.36982078143393</v>
      </c>
    </row>
    <row r="898" spans="1:20" hidden="1" x14ac:dyDescent="0.35">
      <c r="A898" s="2">
        <v>896000000</v>
      </c>
      <c r="B898" s="2">
        <v>40168382371.047798</v>
      </c>
      <c r="C898" s="2">
        <v>16067352948.4191</v>
      </c>
      <c r="D898" s="2">
        <v>3404250826.98631</v>
      </c>
      <c r="E898" s="2">
        <v>876964927.47556996</v>
      </c>
      <c r="F898" s="2">
        <v>164669102.75983101</v>
      </c>
      <c r="G898" s="2">
        <v>57870177.406798199</v>
      </c>
      <c r="H898" s="2">
        <v>2856371.4329440999</v>
      </c>
      <c r="I898" s="2">
        <v>1039166.42338274</v>
      </c>
      <c r="J898" s="2">
        <v>188963655.44632101</v>
      </c>
      <c r="M898" s="4">
        <f t="shared" si="111"/>
        <v>0.39999999999999952</v>
      </c>
      <c r="N898" s="4">
        <f t="shared" si="112"/>
        <v>0.21204640422513238</v>
      </c>
      <c r="O898" s="4">
        <f t="shared" si="113"/>
        <v>0.25808854918650936</v>
      </c>
      <c r="P898" s="4">
        <f t="shared" si="114"/>
        <v>0.18830381392825235</v>
      </c>
      <c r="Q898" s="4">
        <f t="shared" si="115"/>
        <v>0.35276120824664314</v>
      </c>
      <c r="R898" s="5">
        <f t="shared" si="116"/>
        <v>4.956508434899886E-2</v>
      </c>
      <c r="S898" s="4">
        <f t="shared" si="117"/>
        <v>0.36533306506001462</v>
      </c>
      <c r="T898" s="4">
        <f t="shared" si="118"/>
        <v>182.60568913285672</v>
      </c>
    </row>
    <row r="899" spans="1:20" hidden="1" x14ac:dyDescent="0.35">
      <c r="A899" s="2">
        <v>897000000</v>
      </c>
      <c r="B899" s="2">
        <v>40201061203.964401</v>
      </c>
      <c r="C899" s="2">
        <v>16080424481.585699</v>
      </c>
      <c r="D899" s="2">
        <v>3410582378.04703</v>
      </c>
      <c r="E899" s="2">
        <v>879447329.35752201</v>
      </c>
      <c r="F899" s="2">
        <v>165290576.467998</v>
      </c>
      <c r="G899" s="2">
        <v>58112331.653346702</v>
      </c>
      <c r="H899" s="2">
        <v>2868340.7022761102</v>
      </c>
      <c r="I899" s="2">
        <v>1043527.08748785</v>
      </c>
      <c r="J899" s="2">
        <v>190002873.61021999</v>
      </c>
      <c r="M899" s="4">
        <f t="shared" si="111"/>
        <v>0.39999999999999847</v>
      </c>
      <c r="N899" s="4">
        <f t="shared" si="112"/>
        <v>0.21226784455386002</v>
      </c>
      <c r="O899" s="4">
        <f t="shared" si="113"/>
        <v>0.25833799389455464</v>
      </c>
      <c r="P899" s="4">
        <f t="shared" si="114"/>
        <v>0.18848025877591618</v>
      </c>
      <c r="Q899" s="4">
        <f t="shared" si="115"/>
        <v>0.35290367579219289</v>
      </c>
      <c r="R899" s="5">
        <f t="shared" si="116"/>
        <v>4.9565092605697747E-2</v>
      </c>
      <c r="S899" s="4">
        <f t="shared" si="117"/>
        <v>0.36533312000403001</v>
      </c>
      <c r="T899" s="4">
        <f t="shared" si="118"/>
        <v>182.84162125996559</v>
      </c>
    </row>
    <row r="900" spans="1:20" hidden="1" x14ac:dyDescent="0.35">
      <c r="A900" s="2">
        <v>898000000</v>
      </c>
      <c r="B900" s="2">
        <v>40233718600.419701</v>
      </c>
      <c r="C900" s="2">
        <v>16093487440.167801</v>
      </c>
      <c r="D900" s="2">
        <v>3416917299.0988002</v>
      </c>
      <c r="E900" s="2">
        <v>881933490.54751897</v>
      </c>
      <c r="F900" s="2">
        <v>165913575.508306</v>
      </c>
      <c r="G900" s="2">
        <v>58355164.711026698</v>
      </c>
      <c r="H900" s="2">
        <v>2880343.5786353899</v>
      </c>
      <c r="I900" s="2">
        <v>1047900.01523623</v>
      </c>
      <c r="J900" s="2">
        <v>191046452.61310801</v>
      </c>
      <c r="M900" s="4">
        <f t="shared" si="111"/>
        <v>0.39999999999999802</v>
      </c>
      <c r="N900" s="4">
        <f t="shared" si="112"/>
        <v>0.21248924759490281</v>
      </c>
      <c r="O900" s="4">
        <f t="shared" si="113"/>
        <v>0.25858735922177967</v>
      </c>
      <c r="P900" s="4">
        <f t="shared" si="114"/>
        <v>0.18865663692391191</v>
      </c>
      <c r="Q900" s="4">
        <f t="shared" si="115"/>
        <v>0.35304592650098765</v>
      </c>
      <c r="R900" s="5">
        <f t="shared" si="116"/>
        <v>4.9565100843265E-2</v>
      </c>
      <c r="S900" s="4">
        <f t="shared" si="117"/>
        <v>0.3653331748228833</v>
      </c>
      <c r="T900" s="4">
        <f t="shared" si="118"/>
        <v>183.07761715417129</v>
      </c>
    </row>
    <row r="901" spans="1:20" hidden="1" x14ac:dyDescent="0.35">
      <c r="A901" s="2">
        <v>899000000</v>
      </c>
      <c r="B901" s="2">
        <v>40266354576.040703</v>
      </c>
      <c r="C901" s="2">
        <v>16106541830.416201</v>
      </c>
      <c r="D901" s="2">
        <v>3423255584.1693301</v>
      </c>
      <c r="E901" s="2">
        <v>884423410.58923495</v>
      </c>
      <c r="F901" s="2">
        <v>166538101.311057</v>
      </c>
      <c r="G901" s="2">
        <v>58598677.409747697</v>
      </c>
      <c r="H901" s="2">
        <v>2892380.1032193401</v>
      </c>
      <c r="I901" s="2">
        <v>1052285.2217013999</v>
      </c>
      <c r="J901" s="2">
        <v>192094404.718981</v>
      </c>
      <c r="M901" s="4">
        <f t="shared" ref="M901:M964" si="119">C901/B901</f>
        <v>0.39999999999999802</v>
      </c>
      <c r="N901" s="4">
        <f t="shared" ref="N901:N964" si="120">D901/C900</f>
        <v>0.21271061333948119</v>
      </c>
      <c r="O901" s="4">
        <f t="shared" ref="O901:O964" si="121">E901/D900</f>
        <v>0.25883664518965632</v>
      </c>
      <c r="P901" s="4">
        <f t="shared" ref="P901:P964" si="122">F901/E900</f>
        <v>0.18883294839803325</v>
      </c>
      <c r="Q901" s="4">
        <f t="shared" ref="Q901:Q964" si="123">G901/F900</f>
        <v>0.35318796084178244</v>
      </c>
      <c r="R901" s="5">
        <f t="shared" ref="R901:R964" si="124">H901/G900</f>
        <v>4.9565109061765714E-2</v>
      </c>
      <c r="S901" s="4">
        <f t="shared" ref="S901:S964" si="125">I901/H900</f>
        <v>0.36533322951699299</v>
      </c>
      <c r="T901" s="4">
        <f t="shared" ref="T901:T964" si="126">J901/I900</f>
        <v>183.31367680692017</v>
      </c>
    </row>
    <row r="902" spans="1:20" hidden="1" x14ac:dyDescent="0.35">
      <c r="A902" s="2">
        <v>900000000</v>
      </c>
      <c r="B902" s="2">
        <v>40298969146.4422</v>
      </c>
      <c r="C902" s="2">
        <v>16119587658.576799</v>
      </c>
      <c r="D902" s="2">
        <v>3429597227.29246</v>
      </c>
      <c r="E902" s="2">
        <v>886917089.02089298</v>
      </c>
      <c r="F902" s="2">
        <v>167164155.30394399</v>
      </c>
      <c r="G902" s="2">
        <v>58842870.578283302</v>
      </c>
      <c r="H902" s="2">
        <v>2904450.3171691601</v>
      </c>
      <c r="I902" s="2">
        <v>1056682.72193637</v>
      </c>
      <c r="J902" s="2">
        <v>193146742.20691001</v>
      </c>
      <c r="M902" s="4">
        <f t="shared" si="119"/>
        <v>0.39999999999999802</v>
      </c>
      <c r="N902" s="4">
        <f t="shared" si="120"/>
        <v>0.21293194177882924</v>
      </c>
      <c r="O902" s="4">
        <f t="shared" si="121"/>
        <v>0.25908585181965249</v>
      </c>
      <c r="P902" s="4">
        <f t="shared" si="122"/>
        <v>0.18900919322406129</v>
      </c>
      <c r="Q902" s="4">
        <f t="shared" si="123"/>
        <v>0.35332977928202508</v>
      </c>
      <c r="R902" s="5">
        <f t="shared" si="124"/>
        <v>4.9565117261264578E-2</v>
      </c>
      <c r="S902" s="4">
        <f t="shared" si="125"/>
        <v>0.36533328408677612</v>
      </c>
      <c r="T902" s="4">
        <f t="shared" si="126"/>
        <v>183.54980020969828</v>
      </c>
    </row>
    <row r="903" spans="1:20" hidden="1" x14ac:dyDescent="0.35">
      <c r="A903" s="2">
        <v>901000000</v>
      </c>
      <c r="B903" s="2">
        <v>40331562327.226402</v>
      </c>
      <c r="C903" s="2">
        <v>16132624930.890499</v>
      </c>
      <c r="D903" s="2">
        <v>3435942222.5081</v>
      </c>
      <c r="E903" s="2">
        <v>889414525.37527502</v>
      </c>
      <c r="F903" s="2">
        <v>167791738.91205001</v>
      </c>
      <c r="G903" s="2">
        <v>59087745.044269599</v>
      </c>
      <c r="H903" s="2">
        <v>2916554.26156973</v>
      </c>
      <c r="I903" s="2">
        <v>1061092.53097361</v>
      </c>
      <c r="J903" s="2">
        <v>194203477.37101799</v>
      </c>
      <c r="M903" s="4">
        <f t="shared" si="119"/>
        <v>0.39999999999999847</v>
      </c>
      <c r="N903" s="4">
        <f t="shared" si="120"/>
        <v>0.21315323290418831</v>
      </c>
      <c r="O903" s="4">
        <f t="shared" si="121"/>
        <v>0.25933497913323045</v>
      </c>
      <c r="P903" s="4">
        <f t="shared" si="122"/>
        <v>0.18918537142776529</v>
      </c>
      <c r="Q903" s="4">
        <f t="shared" si="123"/>
        <v>0.35347138228787206</v>
      </c>
      <c r="R903" s="5">
        <f t="shared" si="124"/>
        <v>4.9565125441825758E-2</v>
      </c>
      <c r="S903" s="4">
        <f t="shared" si="125"/>
        <v>0.36533333853264538</v>
      </c>
      <c r="T903" s="4">
        <f t="shared" si="126"/>
        <v>183.78598735402838</v>
      </c>
    </row>
    <row r="904" spans="1:20" hidden="1" x14ac:dyDescent="0.35">
      <c r="A904" s="2">
        <v>902000000</v>
      </c>
      <c r="B904" s="2">
        <v>40364134133.9832</v>
      </c>
      <c r="C904" s="2">
        <v>16145653653.593201</v>
      </c>
      <c r="D904" s="2">
        <v>3442290563.8622899</v>
      </c>
      <c r="E904" s="2">
        <v>891915719.17973804</v>
      </c>
      <c r="F904" s="2">
        <v>168420853.55785099</v>
      </c>
      <c r="G904" s="2">
        <v>59333301.634203702</v>
      </c>
      <c r="H904" s="2">
        <v>2928691.9774495699</v>
      </c>
      <c r="I904" s="2">
        <v>1065514.66382502</v>
      </c>
      <c r="J904" s="2">
        <v>195264622.52046001</v>
      </c>
      <c r="M904" s="4">
        <f t="shared" si="119"/>
        <v>0.39999999999999802</v>
      </c>
      <c r="N904" s="4">
        <f t="shared" si="120"/>
        <v>0.21337448670681269</v>
      </c>
      <c r="O904" s="4">
        <f t="shared" si="121"/>
        <v>0.25958402715185219</v>
      </c>
      <c r="P904" s="4">
        <f t="shared" si="122"/>
        <v>0.1893614830349081</v>
      </c>
      <c r="Q904" s="4">
        <f t="shared" si="123"/>
        <v>0.35361277032419303</v>
      </c>
      <c r="R904" s="5">
        <f t="shared" si="124"/>
        <v>4.9565133603513577E-2</v>
      </c>
      <c r="S904" s="4">
        <f t="shared" si="125"/>
        <v>0.36533339285501421</v>
      </c>
      <c r="T904" s="4">
        <f t="shared" si="126"/>
        <v>184.02223823147085</v>
      </c>
    </row>
    <row r="905" spans="1:20" hidden="1" x14ac:dyDescent="0.35">
      <c r="A905" s="2">
        <v>903000000</v>
      </c>
      <c r="B905" s="2">
        <v>40396684582.290199</v>
      </c>
      <c r="C905" s="2">
        <v>16158673832.916</v>
      </c>
      <c r="D905" s="2">
        <v>3448642245.4071598</v>
      </c>
      <c r="E905" s="2">
        <v>894420669.95622206</v>
      </c>
      <c r="F905" s="2">
        <v>169051500.66120899</v>
      </c>
      <c r="G905" s="2">
        <v>59579541.173441999</v>
      </c>
      <c r="H905" s="2">
        <v>2940863.5057807202</v>
      </c>
      <c r="I905" s="2">
        <v>1069949.1354819101</v>
      </c>
      <c r="J905" s="2">
        <v>196330189.979406</v>
      </c>
      <c r="M905" s="4">
        <f t="shared" si="119"/>
        <v>0.39999999999999802</v>
      </c>
      <c r="N905" s="4">
        <f t="shared" si="120"/>
        <v>0.2135957031779675</v>
      </c>
      <c r="O905" s="4">
        <f t="shared" si="121"/>
        <v>0.25983299589697384</v>
      </c>
      <c r="P905" s="4">
        <f t="shared" si="122"/>
        <v>0.18953752807123908</v>
      </c>
      <c r="Q905" s="4">
        <f t="shared" si="123"/>
        <v>0.35375394385456538</v>
      </c>
      <c r="R905" s="5">
        <f t="shared" si="124"/>
        <v>4.9565141746391692E-2</v>
      </c>
      <c r="S905" s="4">
        <f t="shared" si="125"/>
        <v>0.36533344705429471</v>
      </c>
      <c r="T905" s="4">
        <f t="shared" si="126"/>
        <v>184.25855283362628</v>
      </c>
    </row>
    <row r="906" spans="1:20" hidden="1" x14ac:dyDescent="0.35">
      <c r="A906" s="2">
        <v>904000000</v>
      </c>
      <c r="B906" s="2">
        <v>40429213687.712601</v>
      </c>
      <c r="C906" s="2">
        <v>16171685475.084999</v>
      </c>
      <c r="D906" s="2">
        <v>3454997261.2009101</v>
      </c>
      <c r="E906" s="2">
        <v>896929377.22126305</v>
      </c>
      <c r="F906" s="2">
        <v>169683681.63937399</v>
      </c>
      <c r="G906" s="2">
        <v>59826464.486198403</v>
      </c>
      <c r="H906" s="2">
        <v>2953068.8874786799</v>
      </c>
      <c r="I906" s="2">
        <v>1074395.9609149301</v>
      </c>
      <c r="J906" s="2">
        <v>197400192.08701399</v>
      </c>
      <c r="M906" s="4">
        <f t="shared" si="119"/>
        <v>0.39999999999999897</v>
      </c>
      <c r="N906" s="4">
        <f t="shared" si="120"/>
        <v>0.21381688230892523</v>
      </c>
      <c r="O906" s="4">
        <f t="shared" si="121"/>
        <v>0.26008188539004812</v>
      </c>
      <c r="P906" s="4">
        <f t="shared" si="122"/>
        <v>0.18971350656249844</v>
      </c>
      <c r="Q906" s="4">
        <f t="shared" si="123"/>
        <v>0.35389490334128898</v>
      </c>
      <c r="R906" s="5">
        <f t="shared" si="124"/>
        <v>4.9565149870523531E-2</v>
      </c>
      <c r="S906" s="4">
        <f t="shared" si="125"/>
        <v>0.36533350113088875</v>
      </c>
      <c r="T906" s="4">
        <f t="shared" si="126"/>
        <v>184.49493115212812</v>
      </c>
    </row>
    <row r="907" spans="1:20" hidden="1" x14ac:dyDescent="0.35">
      <c r="A907" s="2">
        <v>905000000</v>
      </c>
      <c r="B907" s="2">
        <v>40461721465.8032</v>
      </c>
      <c r="C907" s="2">
        <v>16184688586.321199</v>
      </c>
      <c r="D907" s="2">
        <v>3461355605.3078499</v>
      </c>
      <c r="E907" s="2">
        <v>899441840.48600399</v>
      </c>
      <c r="F907" s="2">
        <v>170317397.90698001</v>
      </c>
      <c r="G907" s="2">
        <v>60074072.395543098</v>
      </c>
      <c r="H907" s="2">
        <v>2965308.1634023301</v>
      </c>
      <c r="I907" s="2">
        <v>1078855.15507412</v>
      </c>
      <c r="J907" s="2">
        <v>198474641.19741499</v>
      </c>
      <c r="M907" s="4">
        <f t="shared" si="119"/>
        <v>0.39999999999999802</v>
      </c>
      <c r="N907" s="4">
        <f t="shared" si="120"/>
        <v>0.21403802409097106</v>
      </c>
      <c r="O907" s="4">
        <f t="shared" si="121"/>
        <v>0.2603306956525257</v>
      </c>
      <c r="P907" s="4">
        <f t="shared" si="122"/>
        <v>0.18988941853441432</v>
      </c>
      <c r="Q907" s="4">
        <f t="shared" si="123"/>
        <v>0.35403564924538566</v>
      </c>
      <c r="R907" s="5">
        <f t="shared" si="124"/>
        <v>4.9565157975972461E-2</v>
      </c>
      <c r="S907" s="4">
        <f t="shared" si="125"/>
        <v>0.3653335550852127</v>
      </c>
      <c r="T907" s="4">
        <f t="shared" si="126"/>
        <v>184.73137317865445</v>
      </c>
    </row>
    <row r="908" spans="1:20" hidden="1" x14ac:dyDescent="0.35">
      <c r="A908" s="2">
        <v>906000000</v>
      </c>
      <c r="B908" s="2">
        <v>40494207932.1026</v>
      </c>
      <c r="C908" s="2">
        <v>16197683172.841</v>
      </c>
      <c r="D908" s="2">
        <v>3467717271.7983599</v>
      </c>
      <c r="E908" s="2">
        <v>901958059.25620496</v>
      </c>
      <c r="F908" s="2">
        <v>170952650.87604699</v>
      </c>
      <c r="G908" s="2">
        <v>60322365.723400302</v>
      </c>
      <c r="H908" s="2">
        <v>2977581.3743538498</v>
      </c>
      <c r="I908" s="2">
        <v>1083326.7328887901</v>
      </c>
      <c r="J908" s="2">
        <v>199553549.67968899</v>
      </c>
      <c r="M908" s="4">
        <f t="shared" si="119"/>
        <v>0.39999999999999902</v>
      </c>
      <c r="N908" s="4">
        <f t="shared" si="120"/>
        <v>0.21425912851540238</v>
      </c>
      <c r="O908" s="4">
        <f t="shared" si="121"/>
        <v>0.26057942670585144</v>
      </c>
      <c r="P908" s="4">
        <f t="shared" si="122"/>
        <v>0.19006526401270649</v>
      </c>
      <c r="Q908" s="4">
        <f t="shared" si="123"/>
        <v>0.35417618202660522</v>
      </c>
      <c r="R908" s="5">
        <f t="shared" si="124"/>
        <v>4.9565166062801445E-2</v>
      </c>
      <c r="S908" s="4">
        <f t="shared" si="125"/>
        <v>0.36533360891766625</v>
      </c>
      <c r="T908" s="4">
        <f t="shared" si="126"/>
        <v>184.96787890491117</v>
      </c>
    </row>
    <row r="909" spans="1:20" hidden="1" x14ac:dyDescent="0.35">
      <c r="A909" s="2">
        <v>907000000</v>
      </c>
      <c r="B909" s="2">
        <v>40526673102.139</v>
      </c>
      <c r="C909" s="2">
        <v>16210669240.855499</v>
      </c>
      <c r="D909" s="2">
        <v>3474082254.7488799</v>
      </c>
      <c r="E909" s="2">
        <v>904478033.03225803</v>
      </c>
      <c r="F909" s="2">
        <v>171589441.95597801</v>
      </c>
      <c r="G909" s="2">
        <v>60571345.290547401</v>
      </c>
      <c r="H909" s="2">
        <v>2989888.5610786099</v>
      </c>
      <c r="I909" s="2">
        <v>1087810.7092675499</v>
      </c>
      <c r="J909" s="2">
        <v>200636929.91784599</v>
      </c>
      <c r="M909" s="4">
        <f t="shared" si="119"/>
        <v>0.39999999999999752</v>
      </c>
      <c r="N909" s="4">
        <f t="shared" si="120"/>
        <v>0.21448019557352174</v>
      </c>
      <c r="O909" s="4">
        <f t="shared" si="121"/>
        <v>0.26082807857146767</v>
      </c>
      <c r="P909" s="4">
        <f t="shared" si="122"/>
        <v>0.19024104302308509</v>
      </c>
      <c r="Q909" s="4">
        <f t="shared" si="123"/>
        <v>0.35431650214342686</v>
      </c>
      <c r="R909" s="5">
        <f t="shared" si="124"/>
        <v>4.956517413107308E-2</v>
      </c>
      <c r="S909" s="4">
        <f t="shared" si="125"/>
        <v>0.36533366262865286</v>
      </c>
      <c r="T909" s="4">
        <f t="shared" si="126"/>
        <v>185.20444832264891</v>
      </c>
    </row>
    <row r="910" spans="1:20" hidden="1" x14ac:dyDescent="0.35">
      <c r="A910" s="2">
        <v>908000000</v>
      </c>
      <c r="B910" s="2">
        <v>40559116991.428299</v>
      </c>
      <c r="C910" s="2">
        <v>16223646796.571301</v>
      </c>
      <c r="D910" s="2">
        <v>3480450548.24193</v>
      </c>
      <c r="E910" s="2">
        <v>907001761.30919397</v>
      </c>
      <c r="F910" s="2">
        <v>172227772.553556</v>
      </c>
      <c r="G910" s="2">
        <v>60821011.916612796</v>
      </c>
      <c r="H910" s="2">
        <v>3002229.7642651498</v>
      </c>
      <c r="I910" s="2">
        <v>1092307.0990982701</v>
      </c>
      <c r="J910" s="2">
        <v>201724794.31080499</v>
      </c>
      <c r="M910" s="4">
        <f t="shared" si="119"/>
        <v>0.39999999999999952</v>
      </c>
      <c r="N910" s="4">
        <f t="shared" si="120"/>
        <v>0.21470122525664789</v>
      </c>
      <c r="O910" s="4">
        <f t="shared" si="121"/>
        <v>0.26107665127081325</v>
      </c>
      <c r="P910" s="4">
        <f t="shared" si="122"/>
        <v>0.19041675559124777</v>
      </c>
      <c r="Q910" s="4">
        <f t="shared" si="123"/>
        <v>0.35445661005306306</v>
      </c>
      <c r="R910" s="5">
        <f t="shared" si="124"/>
        <v>4.9565182180849952E-2</v>
      </c>
      <c r="S910" s="4">
        <f t="shared" si="125"/>
        <v>0.36533371621857957</v>
      </c>
      <c r="T910" s="4">
        <f t="shared" si="126"/>
        <v>185.44108142365258</v>
      </c>
    </row>
    <row r="911" spans="1:20" hidden="1" x14ac:dyDescent="0.35">
      <c r="A911" s="2">
        <v>909000000</v>
      </c>
      <c r="B911" s="2">
        <v>40591539615.474197</v>
      </c>
      <c r="C911" s="2">
        <v>16236615846.1896</v>
      </c>
      <c r="D911" s="2">
        <v>3486822146.3660998</v>
      </c>
      <c r="E911" s="2">
        <v>909529243.57669902</v>
      </c>
      <c r="F911" s="2">
        <v>172867644.072943</v>
      </c>
      <c r="G911" s="2">
        <v>61071366.4200745</v>
      </c>
      <c r="H911" s="2">
        <v>3014605.02454502</v>
      </c>
      <c r="I911" s="2">
        <v>1096815.9172480199</v>
      </c>
      <c r="J911" s="2">
        <v>202817155.27237299</v>
      </c>
      <c r="M911" s="4">
        <f t="shared" si="119"/>
        <v>0.39999999999999808</v>
      </c>
      <c r="N911" s="4">
        <f t="shared" si="120"/>
        <v>0.2149222175561048</v>
      </c>
      <c r="O911" s="4">
        <f t="shared" si="121"/>
        <v>0.26132514482532354</v>
      </c>
      <c r="P911" s="4">
        <f t="shared" si="122"/>
        <v>0.1905924017428815</v>
      </c>
      <c r="Q911" s="4">
        <f t="shared" si="123"/>
        <v>0.35459650621146904</v>
      </c>
      <c r="R911" s="5">
        <f t="shared" si="124"/>
        <v>4.9565190212193813E-2</v>
      </c>
      <c r="S911" s="4">
        <f t="shared" si="125"/>
        <v>0.36533376968783915</v>
      </c>
      <c r="T911" s="4">
        <f t="shared" si="126"/>
        <v>185.67777819974273</v>
      </c>
    </row>
    <row r="912" spans="1:20" hidden="1" x14ac:dyDescent="0.35">
      <c r="A912" s="2">
        <v>910000000</v>
      </c>
      <c r="B912" s="2">
        <v>40623940989.767899</v>
      </c>
      <c r="C912" s="2">
        <v>16249576395.907101</v>
      </c>
      <c r="D912" s="2">
        <v>3493197043.2160101</v>
      </c>
      <c r="E912" s="2">
        <v>912060479.31912005</v>
      </c>
      <c r="F912" s="2">
        <v>173509057.91568199</v>
      </c>
      <c r="G912" s="2">
        <v>61322409.618258603</v>
      </c>
      <c r="H912" s="2">
        <v>3027014.3824927802</v>
      </c>
      <c r="I912" s="2">
        <v>1101337.17856308</v>
      </c>
      <c r="J912" s="2">
        <v>203914025.23122299</v>
      </c>
      <c r="M912" s="4">
        <f t="shared" si="119"/>
        <v>0.39999999999999858</v>
      </c>
      <c r="N912" s="4">
        <f t="shared" si="120"/>
        <v>0.21514317246323172</v>
      </c>
      <c r="O912" s="4">
        <f t="shared" si="121"/>
        <v>0.26157355925642845</v>
      </c>
      <c r="P912" s="4">
        <f t="shared" si="122"/>
        <v>0.19076798150366484</v>
      </c>
      <c r="Q912" s="4">
        <f t="shared" si="123"/>
        <v>0.35473619107334559</v>
      </c>
      <c r="R912" s="5">
        <f t="shared" si="124"/>
        <v>4.9565198225166675E-2</v>
      </c>
      <c r="S912" s="4">
        <f t="shared" si="125"/>
        <v>0.3653338230368337</v>
      </c>
      <c r="T912" s="4">
        <f t="shared" si="126"/>
        <v>185.9145386427798</v>
      </c>
    </row>
    <row r="913" spans="1:20" hidden="1" x14ac:dyDescent="0.35">
      <c r="A913" s="2">
        <v>911000000</v>
      </c>
      <c r="B913" s="2">
        <v>40656321129.788498</v>
      </c>
      <c r="C913" s="2">
        <v>16262528451.9154</v>
      </c>
      <c r="D913" s="2">
        <v>3499575232.8923602</v>
      </c>
      <c r="E913" s="2">
        <v>914595468.01548398</v>
      </c>
      <c r="F913" s="2">
        <v>174152015.480692</v>
      </c>
      <c r="G913" s="2">
        <v>61574142.3273376</v>
      </c>
      <c r="H913" s="2">
        <v>3039457.8786258898</v>
      </c>
      <c r="I913" s="2">
        <v>1105870.8978688901</v>
      </c>
      <c r="J913" s="2">
        <v>205015416.630876</v>
      </c>
      <c r="M913" s="4">
        <f t="shared" si="119"/>
        <v>0.4</v>
      </c>
      <c r="N913" s="4">
        <f t="shared" si="120"/>
        <v>0.21536408996937445</v>
      </c>
      <c r="O913" s="4">
        <f t="shared" si="121"/>
        <v>0.26182189458555766</v>
      </c>
      <c r="P913" s="4">
        <f t="shared" si="122"/>
        <v>0.19094349489926546</v>
      </c>
      <c r="Q913" s="4">
        <f t="shared" si="123"/>
        <v>0.35487566509213608</v>
      </c>
      <c r="R913" s="5">
        <f t="shared" si="124"/>
        <v>4.9565206219830252E-2</v>
      </c>
      <c r="S913" s="4">
        <f t="shared" si="125"/>
        <v>0.36533387626595715</v>
      </c>
      <c r="T913" s="4">
        <f t="shared" si="126"/>
        <v>186.15136274465974</v>
      </c>
    </row>
    <row r="914" spans="1:20" hidden="1" x14ac:dyDescent="0.35">
      <c r="A914" s="2">
        <v>912000000</v>
      </c>
      <c r="B914" s="2">
        <v>40688680051.002899</v>
      </c>
      <c r="C914" s="2">
        <v>16275472020.4011</v>
      </c>
      <c r="D914" s="2">
        <v>3505956709.5018702</v>
      </c>
      <c r="E914" s="2">
        <v>917134209.13949895</v>
      </c>
      <c r="F914" s="2">
        <v>174796518.164269</v>
      </c>
      <c r="G914" s="2">
        <v>61826565.362328999</v>
      </c>
      <c r="H914" s="2">
        <v>3051935.5534045999</v>
      </c>
      <c r="I914" s="2">
        <v>1110417.0899700399</v>
      </c>
      <c r="J914" s="2">
        <v>206121341.92967799</v>
      </c>
      <c r="M914" s="4">
        <f t="shared" si="119"/>
        <v>0.39999999999999852</v>
      </c>
      <c r="N914" s="4">
        <f t="shared" si="120"/>
        <v>0.21558497006589025</v>
      </c>
      <c r="O914" s="4">
        <f t="shared" si="121"/>
        <v>0.26207015083413354</v>
      </c>
      <c r="P914" s="4">
        <f t="shared" si="122"/>
        <v>0.19111894195534077</v>
      </c>
      <c r="Q914" s="4">
        <f t="shared" si="123"/>
        <v>0.35501492872003898</v>
      </c>
      <c r="R914" s="5">
        <f t="shared" si="124"/>
        <v>4.9565214196245586E-2</v>
      </c>
      <c r="S914" s="4">
        <f t="shared" si="125"/>
        <v>0.36533392937560594</v>
      </c>
      <c r="T914" s="4">
        <f t="shared" si="126"/>
        <v>186.3882504973156</v>
      </c>
    </row>
    <row r="915" spans="1:20" hidden="1" x14ac:dyDescent="0.35">
      <c r="A915" s="2">
        <v>913000000</v>
      </c>
      <c r="B915" s="2">
        <v>40721017768.865501</v>
      </c>
      <c r="C915" s="2">
        <v>16288407107.546101</v>
      </c>
      <c r="D915" s="2">
        <v>3512341467.15732</v>
      </c>
      <c r="E915" s="2">
        <v>919676702.15957499</v>
      </c>
      <c r="F915" s="2">
        <v>175442567.360082</v>
      </c>
      <c r="G915" s="2">
        <v>62079679.537093498</v>
      </c>
      <c r="H915" s="2">
        <v>3064447.4472319302</v>
      </c>
      <c r="I915" s="2">
        <v>1114975.7696502199</v>
      </c>
      <c r="J915" s="2">
        <v>207231813.600779</v>
      </c>
      <c r="M915" s="4">
        <f t="shared" si="119"/>
        <v>0.39999999999999752</v>
      </c>
      <c r="N915" s="4">
        <f t="shared" si="120"/>
        <v>0.21580581274414923</v>
      </c>
      <c r="O915" s="4">
        <f t="shared" si="121"/>
        <v>0.2623183280235778</v>
      </c>
      <c r="P915" s="4">
        <f t="shared" si="122"/>
        <v>0.19129432269753732</v>
      </c>
      <c r="Q915" s="4">
        <f t="shared" si="123"/>
        <v>0.355153982408006</v>
      </c>
      <c r="R915" s="5">
        <f t="shared" si="124"/>
        <v>4.9565222154473773E-2</v>
      </c>
      <c r="S915" s="4">
        <f t="shared" si="125"/>
        <v>0.36533398236617542</v>
      </c>
      <c r="T915" s="4">
        <f t="shared" si="126"/>
        <v>186.6252018927143</v>
      </c>
    </row>
    <row r="916" spans="1:20" hidden="1" x14ac:dyDescent="0.35">
      <c r="A916" s="2">
        <v>914000000</v>
      </c>
      <c r="B916" s="2">
        <v>40753334298.818604</v>
      </c>
      <c r="C916" s="2">
        <v>16301333719.527399</v>
      </c>
      <c r="D916" s="2">
        <v>3518729499.97751</v>
      </c>
      <c r="E916" s="2">
        <v>922222946.538831</v>
      </c>
      <c r="F916" s="2">
        <v>176090164.45917401</v>
      </c>
      <c r="G916" s="2">
        <v>62333485.664333701</v>
      </c>
      <c r="H916" s="2">
        <v>3076993.6004535598</v>
      </c>
      <c r="I916" s="2">
        <v>1119546.9516721901</v>
      </c>
      <c r="J916" s="2">
        <v>208346844.13211399</v>
      </c>
      <c r="M916" s="4">
        <f t="shared" si="119"/>
        <v>0.39999999999999897</v>
      </c>
      <c r="N916" s="4">
        <f t="shared" si="120"/>
        <v>0.21602661799552833</v>
      </c>
      <c r="O916" s="4">
        <f t="shared" si="121"/>
        <v>0.26256642617530673</v>
      </c>
      <c r="P916" s="4">
        <f t="shared" si="122"/>
        <v>0.19146963715149135</v>
      </c>
      <c r="Q916" s="4">
        <f t="shared" si="123"/>
        <v>0.35529282660575268</v>
      </c>
      <c r="R916" s="5">
        <f t="shared" si="124"/>
        <v>4.9565230094575669E-2</v>
      </c>
      <c r="S916" s="4">
        <f t="shared" si="125"/>
        <v>0.36533403523805252</v>
      </c>
      <c r="T916" s="4">
        <f t="shared" si="126"/>
        <v>186.86221692286162</v>
      </c>
    </row>
    <row r="917" spans="1:20" hidden="1" x14ac:dyDescent="0.35">
      <c r="A917" s="2">
        <v>915000000</v>
      </c>
      <c r="B917" s="2">
        <v>40785629656.292297</v>
      </c>
      <c r="C917" s="2">
        <v>16314251862.516899</v>
      </c>
      <c r="D917" s="2">
        <v>3525120802.0872898</v>
      </c>
      <c r="E917" s="2">
        <v>924772941.73510599</v>
      </c>
      <c r="F917" s="2">
        <v>176739310.84996</v>
      </c>
      <c r="G917" s="2">
        <v>62587984.555592403</v>
      </c>
      <c r="H917" s="2">
        <v>3089574.0533577502</v>
      </c>
      <c r="I917" s="2">
        <v>1124130.65077779</v>
      </c>
      <c r="J917" s="2">
        <v>209466446.02638</v>
      </c>
      <c r="M917" s="4">
        <f t="shared" si="119"/>
        <v>0.39999999999999952</v>
      </c>
      <c r="N917" s="4">
        <f t="shared" si="120"/>
        <v>0.2162473858114162</v>
      </c>
      <c r="O917" s="4">
        <f t="shared" si="121"/>
        <v>0.26281444531073411</v>
      </c>
      <c r="P917" s="4">
        <f t="shared" si="122"/>
        <v>0.19164488534282881</v>
      </c>
      <c r="Q917" s="4">
        <f t="shared" si="123"/>
        <v>0.35543146176175699</v>
      </c>
      <c r="R917" s="5">
        <f t="shared" si="124"/>
        <v>4.9565238016611654E-2</v>
      </c>
      <c r="S917" s="4">
        <f t="shared" si="125"/>
        <v>0.36533408799163219</v>
      </c>
      <c r="T917" s="4">
        <f t="shared" si="126"/>
        <v>187.09929557980075</v>
      </c>
    </row>
    <row r="918" spans="1:20" hidden="1" x14ac:dyDescent="0.35">
      <c r="A918" s="2">
        <v>916000000</v>
      </c>
      <c r="B918" s="2">
        <v>40817903856.704498</v>
      </c>
      <c r="C918" s="2">
        <v>16327161542.6817</v>
      </c>
      <c r="D918" s="2">
        <v>3531515367.6174998</v>
      </c>
      <c r="E918" s="2">
        <v>927326687.20097005</v>
      </c>
      <c r="F918" s="2">
        <v>177390007.91822499</v>
      </c>
      <c r="G918" s="2">
        <v>62843177.021251202</v>
      </c>
      <c r="H918" s="2">
        <v>3102188.8461752799</v>
      </c>
      <c r="I918" s="2">
        <v>1128726.88168784</v>
      </c>
      <c r="J918" s="2">
        <v>210590631.80101699</v>
      </c>
      <c r="M918" s="4">
        <f t="shared" si="119"/>
        <v>0.39999999999999758</v>
      </c>
      <c r="N918" s="4">
        <f t="shared" si="120"/>
        <v>0.21646811618321254</v>
      </c>
      <c r="O918" s="4">
        <f t="shared" si="121"/>
        <v>0.26306238545126809</v>
      </c>
      <c r="P918" s="4">
        <f t="shared" si="122"/>
        <v>0.19182006729716469</v>
      </c>
      <c r="Q918" s="4">
        <f t="shared" si="123"/>
        <v>0.35556988832326558</v>
      </c>
      <c r="R918" s="5">
        <f t="shared" si="124"/>
        <v>4.9565245920641987E-2</v>
      </c>
      <c r="S918" s="4">
        <f t="shared" si="125"/>
        <v>0.3653341406272943</v>
      </c>
      <c r="T918" s="4">
        <f t="shared" si="126"/>
        <v>187.33643785560741</v>
      </c>
    </row>
    <row r="919" spans="1:20" hidden="1" x14ac:dyDescent="0.35">
      <c r="A919" s="2">
        <v>917000000</v>
      </c>
      <c r="B919" s="2">
        <v>40850156915.460602</v>
      </c>
      <c r="C919" s="2">
        <v>16340062766.1842</v>
      </c>
      <c r="D919" s="2">
        <v>3537913190.70503</v>
      </c>
      <c r="E919" s="2">
        <v>929884182.38373697</v>
      </c>
      <c r="F919" s="2">
        <v>178042257.047126</v>
      </c>
      <c r="G919" s="2">
        <v>63099063.870529003</v>
      </c>
      <c r="H919" s="2">
        <v>3114838.0190793602</v>
      </c>
      <c r="I919" s="2">
        <v>1133335.6591022001</v>
      </c>
      <c r="J919" s="2">
        <v>211719413.98818499</v>
      </c>
      <c r="M919" s="4">
        <f t="shared" si="119"/>
        <v>0.39999999999999902</v>
      </c>
      <c r="N919" s="4">
        <f t="shared" si="120"/>
        <v>0.21668880910232824</v>
      </c>
      <c r="O919" s="4">
        <f t="shared" si="121"/>
        <v>0.26331024661831604</v>
      </c>
      <c r="P919" s="4">
        <f t="shared" si="122"/>
        <v>0.19199518304010668</v>
      </c>
      <c r="Q919" s="4">
        <f t="shared" si="123"/>
        <v>0.3557081067362996</v>
      </c>
      <c r="R919" s="5">
        <f t="shared" si="124"/>
        <v>4.9565253806726529E-2</v>
      </c>
      <c r="S919" s="4">
        <f t="shared" si="125"/>
        <v>0.36533419314543053</v>
      </c>
      <c r="T919" s="4">
        <f t="shared" si="126"/>
        <v>187.57364374240001</v>
      </c>
    </row>
    <row r="920" spans="1:20" hidden="1" x14ac:dyDescent="0.35">
      <c r="A920" s="2">
        <v>918000000</v>
      </c>
      <c r="B920" s="2">
        <v>40882388847.9543</v>
      </c>
      <c r="C920" s="2">
        <v>16352955539.1817</v>
      </c>
      <c r="D920" s="2">
        <v>3544314265.4927702</v>
      </c>
      <c r="E920" s="2">
        <v>932445426.72547698</v>
      </c>
      <c r="F920" s="2">
        <v>178696059.61718601</v>
      </c>
      <c r="G920" s="2">
        <v>63355645.911480099</v>
      </c>
      <c r="H920" s="2">
        <v>3127521.6121855802</v>
      </c>
      <c r="I920" s="2">
        <v>1137956.99769968</v>
      </c>
      <c r="J920" s="2">
        <v>212852805.13474399</v>
      </c>
      <c r="M920" s="4">
        <f t="shared" si="119"/>
        <v>0.39999999999999952</v>
      </c>
      <c r="N920" s="4">
        <f t="shared" si="120"/>
        <v>0.21690946456018131</v>
      </c>
      <c r="O920" s="4">
        <f t="shared" si="121"/>
        <v>0.26355802883327972</v>
      </c>
      <c r="P920" s="4">
        <f t="shared" si="122"/>
        <v>0.19217023259724961</v>
      </c>
      <c r="Q920" s="4">
        <f t="shared" si="123"/>
        <v>0.35584611744564942</v>
      </c>
      <c r="R920" s="5">
        <f t="shared" si="124"/>
        <v>4.9565261674925067E-2</v>
      </c>
      <c r="S920" s="4">
        <f t="shared" si="125"/>
        <v>0.36533424554642535</v>
      </c>
      <c r="T920" s="4">
        <f t="shared" si="126"/>
        <v>187.81091323232573</v>
      </c>
    </row>
    <row r="921" spans="1:20" hidden="1" x14ac:dyDescent="0.35">
      <c r="A921" s="2">
        <v>919000000</v>
      </c>
      <c r="B921" s="2">
        <v>40914599669.566597</v>
      </c>
      <c r="C921" s="2">
        <v>16365839867.826599</v>
      </c>
      <c r="D921" s="2">
        <v>3550718586.1296201</v>
      </c>
      <c r="E921" s="2">
        <v>935010419.66302395</v>
      </c>
      <c r="F921" s="2">
        <v>179351417.006295</v>
      </c>
      <c r="G921" s="2">
        <v>63612923.950993299</v>
      </c>
      <c r="H921" s="2">
        <v>3140239.66555179</v>
      </c>
      <c r="I921" s="2">
        <v>1142590.9121380299</v>
      </c>
      <c r="J921" s="2">
        <v>213990817.80223399</v>
      </c>
      <c r="M921" s="4">
        <f t="shared" si="119"/>
        <v>0.39999999999999902</v>
      </c>
      <c r="N921" s="4">
        <f t="shared" si="120"/>
        <v>0.21713008254820326</v>
      </c>
      <c r="O921" s="4">
        <f t="shared" si="121"/>
        <v>0.2638057321175577</v>
      </c>
      <c r="P921" s="4">
        <f t="shared" si="122"/>
        <v>0.19234521599417762</v>
      </c>
      <c r="Q921" s="4">
        <f t="shared" si="123"/>
        <v>0.35598392089489228</v>
      </c>
      <c r="R921" s="5">
        <f t="shared" si="124"/>
        <v>4.9565269525296968E-2</v>
      </c>
      <c r="S921" s="4">
        <f t="shared" si="125"/>
        <v>0.36533429783065913</v>
      </c>
      <c r="T921" s="4">
        <f t="shared" si="126"/>
        <v>188.04824631757188</v>
      </c>
    </row>
    <row r="922" spans="1:20" hidden="1" x14ac:dyDescent="0.35">
      <c r="A922" s="2">
        <v>920000000</v>
      </c>
      <c r="B922" s="2">
        <v>40946789395.666603</v>
      </c>
      <c r="C922" s="2">
        <v>16378715758.2666</v>
      </c>
      <c r="D922" s="2">
        <v>3557126146.7704701</v>
      </c>
      <c r="E922" s="2">
        <v>937579160.62798798</v>
      </c>
      <c r="F922" s="2">
        <v>180008330.589708</v>
      </c>
      <c r="G922" s="2">
        <v>63870898.79479</v>
      </c>
      <c r="H922" s="2">
        <v>3152992.2191780698</v>
      </c>
      <c r="I922" s="2">
        <v>1147237.41705391</v>
      </c>
      <c r="J922" s="2">
        <v>215133464.56685099</v>
      </c>
      <c r="M922" s="4">
        <f t="shared" si="119"/>
        <v>0.39999999999999897</v>
      </c>
      <c r="N922" s="4">
        <f t="shared" si="120"/>
        <v>0.21735066305783549</v>
      </c>
      <c r="O922" s="4">
        <f t="shared" si="121"/>
        <v>0.26405335649254447</v>
      </c>
      <c r="P922" s="4">
        <f t="shared" si="122"/>
        <v>0.19252013325646433</v>
      </c>
      <c r="Q922" s="4">
        <f t="shared" si="123"/>
        <v>0.3561215175263891</v>
      </c>
      <c r="R922" s="5">
        <f t="shared" si="124"/>
        <v>4.9565277357901366E-2</v>
      </c>
      <c r="S922" s="4">
        <f t="shared" si="125"/>
        <v>0.36533434999851266</v>
      </c>
      <c r="T922" s="4">
        <f t="shared" si="126"/>
        <v>188.28564299036009</v>
      </c>
    </row>
    <row r="923" spans="1:20" hidden="1" x14ac:dyDescent="0.35">
      <c r="A923" s="2">
        <v>921000000</v>
      </c>
      <c r="B923" s="2">
        <v>40978958041.611198</v>
      </c>
      <c r="C923" s="2">
        <v>16391583216.6444</v>
      </c>
      <c r="D923" s="2">
        <v>3563536941.57621</v>
      </c>
      <c r="E923" s="2">
        <v>940151649.04676902</v>
      </c>
      <c r="F923" s="2">
        <v>180666801.74004799</v>
      </c>
      <c r="G923" s="2">
        <v>64129571.247422896</v>
      </c>
      <c r="H923" s="2">
        <v>3165779.3130066399</v>
      </c>
      <c r="I923" s="2">
        <v>1151896.5270628899</v>
      </c>
      <c r="J923" s="2">
        <v>216280758.01943001</v>
      </c>
      <c r="M923" s="4">
        <f t="shared" si="119"/>
        <v>0.39999999999999808</v>
      </c>
      <c r="N923" s="4">
        <f t="shared" si="120"/>
        <v>0.21757120608052777</v>
      </c>
      <c r="O923" s="4">
        <f t="shared" si="121"/>
        <v>0.26430090197963224</v>
      </c>
      <c r="P923" s="4">
        <f t="shared" si="122"/>
        <v>0.19269498440967678</v>
      </c>
      <c r="Q923" s="4">
        <f t="shared" si="123"/>
        <v>0.35625890778129082</v>
      </c>
      <c r="R923" s="5">
        <f t="shared" si="124"/>
        <v>4.956528517279727E-2</v>
      </c>
      <c r="S923" s="4">
        <f t="shared" si="125"/>
        <v>0.36533440205037021</v>
      </c>
      <c r="T923" s="4">
        <f t="shared" si="126"/>
        <v>188.52310324295038</v>
      </c>
    </row>
    <row r="924" spans="1:20" hidden="1" x14ac:dyDescent="0.35">
      <c r="A924" s="2">
        <v>922000000</v>
      </c>
      <c r="B924" s="2">
        <v>41011105622.745102</v>
      </c>
      <c r="C924" s="2">
        <v>16404442249.098</v>
      </c>
      <c r="D924" s="2">
        <v>3569950964.7137499</v>
      </c>
      <c r="E924" s="2">
        <v>942727884.34056604</v>
      </c>
      <c r="F924" s="2">
        <v>181326831.827297</v>
      </c>
      <c r="G924" s="2">
        <v>64388942.112274401</v>
      </c>
      <c r="H924" s="2">
        <v>3178600.9869217798</v>
      </c>
      <c r="I924" s="2">
        <v>1156568.25675937</v>
      </c>
      <c r="J924" s="2">
        <v>217432710.76541999</v>
      </c>
      <c r="M924" s="4">
        <f t="shared" si="119"/>
        <v>0.39999999999999902</v>
      </c>
      <c r="N924" s="4">
        <f t="shared" si="120"/>
        <v>0.21779171160774377</v>
      </c>
      <c r="O924" s="4">
        <f t="shared" si="121"/>
        <v>0.26454836860020942</v>
      </c>
      <c r="P924" s="4">
        <f t="shared" si="122"/>
        <v>0.1928697694793669</v>
      </c>
      <c r="Q924" s="4">
        <f t="shared" si="123"/>
        <v>0.35639609209953405</v>
      </c>
      <c r="R924" s="5">
        <f t="shared" si="124"/>
        <v>4.9565292970043279E-2</v>
      </c>
      <c r="S924" s="4">
        <f t="shared" si="125"/>
        <v>0.36533445398660491</v>
      </c>
      <c r="T924" s="4">
        <f t="shared" si="126"/>
        <v>188.76062706763318</v>
      </c>
    </row>
    <row r="925" spans="1:20" hidden="1" x14ac:dyDescent="0.35">
      <c r="A925" s="2">
        <v>923000000</v>
      </c>
      <c r="B925" s="2">
        <v>41043232154.400803</v>
      </c>
      <c r="C925" s="2">
        <v>16417292861.7603</v>
      </c>
      <c r="D925" s="2">
        <v>3576368210.3559399</v>
      </c>
      <c r="E925" s="2">
        <v>945307865.92538798</v>
      </c>
      <c r="F925" s="2">
        <v>181988422.21880099</v>
      </c>
      <c r="G925" s="2">
        <v>64649012.191555299</v>
      </c>
      <c r="H925" s="2">
        <v>3191457.2807497499</v>
      </c>
      <c r="I925" s="2">
        <v>1161252.62071659</v>
      </c>
      <c r="J925" s="2">
        <v>218589335.42486501</v>
      </c>
      <c r="M925" s="4">
        <f t="shared" si="119"/>
        <v>0.39999999999999947</v>
      </c>
      <c r="N925" s="4">
        <f t="shared" si="120"/>
        <v>0.21801217963095251</v>
      </c>
      <c r="O925" s="4">
        <f t="shared" si="121"/>
        <v>0.26479575637565816</v>
      </c>
      <c r="P925" s="4">
        <f t="shared" si="122"/>
        <v>0.1930444884910783</v>
      </c>
      <c r="Q925" s="4">
        <f t="shared" si="123"/>
        <v>0.35653307091986047</v>
      </c>
      <c r="R925" s="5">
        <f t="shared" si="124"/>
        <v>4.9565300749697602E-2</v>
      </c>
      <c r="S925" s="4">
        <f t="shared" si="125"/>
        <v>0.36533450580759114</v>
      </c>
      <c r="T925" s="4">
        <f t="shared" si="126"/>
        <v>188.9982144567397</v>
      </c>
    </row>
    <row r="926" spans="1:20" hidden="1" x14ac:dyDescent="0.35">
      <c r="A926" s="2">
        <v>924000000</v>
      </c>
      <c r="B926" s="2">
        <v>41075337651.898804</v>
      </c>
      <c r="C926" s="2">
        <v>16430135060.759501</v>
      </c>
      <c r="D926" s="2">
        <v>3582788672.6816401</v>
      </c>
      <c r="E926" s="2">
        <v>947891593.21206498</v>
      </c>
      <c r="F926" s="2">
        <v>182651574.27926901</v>
      </c>
      <c r="G926" s="2">
        <v>64909782.286302902</v>
      </c>
      <c r="H926" s="2">
        <v>3204348.2342587602</v>
      </c>
      <c r="I926" s="2">
        <v>1165949.6334866199</v>
      </c>
      <c r="J926" s="2">
        <v>219750644.63238299</v>
      </c>
      <c r="M926" s="4">
        <f t="shared" si="119"/>
        <v>0.39999999999999947</v>
      </c>
      <c r="N926" s="4">
        <f t="shared" si="120"/>
        <v>0.2182326101416385</v>
      </c>
      <c r="O926" s="4">
        <f t="shared" si="121"/>
        <v>0.26504306532736055</v>
      </c>
      <c r="P926" s="4">
        <f t="shared" si="122"/>
        <v>0.19321914147034663</v>
      </c>
      <c r="Q926" s="4">
        <f t="shared" si="123"/>
        <v>0.35666984467980706</v>
      </c>
      <c r="R926" s="5">
        <f t="shared" si="124"/>
        <v>4.9565308511818597E-2</v>
      </c>
      <c r="S926" s="4">
        <f t="shared" si="125"/>
        <v>0.36533455751371058</v>
      </c>
      <c r="T926" s="4">
        <f t="shared" si="126"/>
        <v>189.23586540263605</v>
      </c>
    </row>
    <row r="927" spans="1:20" hidden="1" x14ac:dyDescent="0.35">
      <c r="A927" s="2">
        <v>925000000</v>
      </c>
      <c r="B927" s="2">
        <v>41107422130.547401</v>
      </c>
      <c r="C927" s="2">
        <v>16442968852.218901</v>
      </c>
      <c r="D927" s="2">
        <v>3589212345.87568</v>
      </c>
      <c r="E927" s="2">
        <v>950479065.60626101</v>
      </c>
      <c r="F927" s="2">
        <v>183316289.37076601</v>
      </c>
      <c r="G927" s="2">
        <v>65171253.196380399</v>
      </c>
      <c r="H927" s="2">
        <v>3217273.88715884</v>
      </c>
      <c r="I927" s="2">
        <v>1170659.3096002799</v>
      </c>
      <c r="J927" s="2">
        <v>220916651.03714401</v>
      </c>
      <c r="M927" s="4">
        <f t="shared" si="119"/>
        <v>0.39999999999999852</v>
      </c>
      <c r="N927" s="4">
        <f t="shared" si="120"/>
        <v>0.21845300313129409</v>
      </c>
      <c r="O927" s="4">
        <f t="shared" si="121"/>
        <v>0.26529029547669297</v>
      </c>
      <c r="P927" s="4">
        <f t="shared" si="122"/>
        <v>0.19339372844269331</v>
      </c>
      <c r="Q927" s="4">
        <f t="shared" si="123"/>
        <v>0.35680641381571354</v>
      </c>
      <c r="R927" s="5">
        <f t="shared" si="124"/>
        <v>4.9565316256464181E-2</v>
      </c>
      <c r="S927" s="4">
        <f t="shared" si="125"/>
        <v>0.36533460910533039</v>
      </c>
      <c r="T927" s="4">
        <f t="shared" si="126"/>
        <v>189.47357989771965</v>
      </c>
    </row>
    <row r="928" spans="1:20" hidden="1" x14ac:dyDescent="0.35">
      <c r="A928" s="2">
        <v>926000000</v>
      </c>
      <c r="B928" s="2">
        <v>41139485605.642601</v>
      </c>
      <c r="C928" s="2">
        <v>16455794242.257</v>
      </c>
      <c r="D928" s="2">
        <v>3595639224.12885</v>
      </c>
      <c r="E928" s="2">
        <v>953070282.50848198</v>
      </c>
      <c r="F928" s="2">
        <v>183982568.85271701</v>
      </c>
      <c r="G928" s="2">
        <v>65433425.720474496</v>
      </c>
      <c r="H928" s="2">
        <v>3230234.2791017899</v>
      </c>
      <c r="I928" s="2">
        <v>1175381.66356716</v>
      </c>
      <c r="J928" s="2">
        <v>222087367.30284899</v>
      </c>
      <c r="M928" s="4">
        <f t="shared" si="119"/>
        <v>0.39999999999999902</v>
      </c>
      <c r="N928" s="4">
        <f t="shared" si="120"/>
        <v>0.21867335859142223</v>
      </c>
      <c r="O928" s="4">
        <f t="shared" si="121"/>
        <v>0.26553744684502811</v>
      </c>
      <c r="P928" s="4">
        <f t="shared" si="122"/>
        <v>0.19356824943363074</v>
      </c>
      <c r="Q928" s="4">
        <f t="shared" si="123"/>
        <v>0.35694277876273312</v>
      </c>
      <c r="R928" s="5">
        <f t="shared" si="124"/>
        <v>4.9565323983691581E-2</v>
      </c>
      <c r="S928" s="4">
        <f t="shared" si="125"/>
        <v>0.36533466058282477</v>
      </c>
      <c r="T928" s="4">
        <f t="shared" si="126"/>
        <v>189.71135793442795</v>
      </c>
    </row>
    <row r="929" spans="1:20" hidden="1" x14ac:dyDescent="0.35">
      <c r="A929" s="2">
        <v>927000000</v>
      </c>
      <c r="B929" s="2">
        <v>41171528092.468597</v>
      </c>
      <c r="C929" s="2">
        <v>16468611236.9874</v>
      </c>
      <c r="D929" s="2">
        <v>3602069301.6379199</v>
      </c>
      <c r="E929" s="2">
        <v>955665243.31409001</v>
      </c>
      <c r="F929" s="2">
        <v>184650414.081907</v>
      </c>
      <c r="G929" s="2">
        <v>65696300.6560947</v>
      </c>
      <c r="H929" s="2">
        <v>3243229.4496811498</v>
      </c>
      <c r="I929" s="2">
        <v>1180116.7098755599</v>
      </c>
      <c r="J929" s="2">
        <v>223262806.10770699</v>
      </c>
      <c r="M929" s="4">
        <f t="shared" si="119"/>
        <v>0.39999999999999908</v>
      </c>
      <c r="N929" s="4">
        <f t="shared" si="120"/>
        <v>0.21889367651353647</v>
      </c>
      <c r="O929" s="4">
        <f t="shared" si="121"/>
        <v>0.26578451945373588</v>
      </c>
      <c r="P929" s="4">
        <f t="shared" si="122"/>
        <v>0.19374270446866407</v>
      </c>
      <c r="Q929" s="4">
        <f t="shared" si="123"/>
        <v>0.35707893995482992</v>
      </c>
      <c r="R929" s="5">
        <f t="shared" si="124"/>
        <v>4.9565331693558645E-2</v>
      </c>
      <c r="S929" s="4">
        <f t="shared" si="125"/>
        <v>0.36533471194656109</v>
      </c>
      <c r="T929" s="4">
        <f t="shared" si="126"/>
        <v>189.94919950522947</v>
      </c>
    </row>
    <row r="930" spans="1:20" hidden="1" x14ac:dyDescent="0.35">
      <c r="A930" s="2">
        <v>928000000</v>
      </c>
      <c r="B930" s="2">
        <v>41203549606.297302</v>
      </c>
      <c r="C930" s="2">
        <v>16481419842.5189</v>
      </c>
      <c r="D930" s="2">
        <v>3608502572.6055899</v>
      </c>
      <c r="E930" s="2">
        <v>958263947.41331398</v>
      </c>
      <c r="F930" s="2">
        <v>185319826.41247401</v>
      </c>
      <c r="G930" s="2">
        <v>65959878.799571402</v>
      </c>
      <c r="H930" s="2">
        <v>3256259.4384320602</v>
      </c>
      <c r="I930" s="2">
        <v>1184864.4629925101</v>
      </c>
      <c r="J930" s="2">
        <v>224442980.144418</v>
      </c>
      <c r="M930" s="4">
        <f t="shared" si="119"/>
        <v>0.39999999999999947</v>
      </c>
      <c r="N930" s="4">
        <f t="shared" si="120"/>
        <v>0.2191139568891598</v>
      </c>
      <c r="O930" s="4">
        <f t="shared" si="121"/>
        <v>0.26603151332418168</v>
      </c>
      <c r="P930" s="4">
        <f t="shared" si="122"/>
        <v>0.1939170935732844</v>
      </c>
      <c r="Q930" s="4">
        <f t="shared" si="123"/>
        <v>0.35721489782477822</v>
      </c>
      <c r="R930" s="5">
        <f t="shared" si="124"/>
        <v>4.9565339386122259E-2</v>
      </c>
      <c r="S930" s="4">
        <f t="shared" si="125"/>
        <v>0.36533476319691077</v>
      </c>
      <c r="T930" s="4">
        <f t="shared" si="126"/>
        <v>190.18710460263281</v>
      </c>
    </row>
    <row r="931" spans="1:20" hidden="1" x14ac:dyDescent="0.35">
      <c r="A931" s="2">
        <v>929000000</v>
      </c>
      <c r="B931" s="2">
        <v>41235550162.388603</v>
      </c>
      <c r="C931" s="2">
        <v>16494220064.9554</v>
      </c>
      <c r="D931" s="2">
        <v>3614939031.24055</v>
      </c>
      <c r="E931" s="2">
        <v>960866394.19125903</v>
      </c>
      <c r="F931" s="2">
        <v>185990807.195912</v>
      </c>
      <c r="G931" s="2">
        <v>66224160.946054801</v>
      </c>
      <c r="H931" s="2">
        <v>3269324.2848312301</v>
      </c>
      <c r="I931" s="2">
        <v>1189624.93736368</v>
      </c>
      <c r="J931" s="2">
        <v>225627902.120148</v>
      </c>
      <c r="M931" s="4">
        <f t="shared" si="119"/>
        <v>0.39999999999999902</v>
      </c>
      <c r="N931" s="4">
        <f t="shared" si="120"/>
        <v>0.21933419970982726</v>
      </c>
      <c r="O931" s="4">
        <f t="shared" si="121"/>
        <v>0.26627842847772909</v>
      </c>
      <c r="P931" s="4">
        <f t="shared" si="122"/>
        <v>0.1940914167729732</v>
      </c>
      <c r="Q931" s="4">
        <f t="shared" si="123"/>
        <v>0.35735065280417944</v>
      </c>
      <c r="R931" s="5">
        <f t="shared" si="124"/>
        <v>4.9565347061439322E-2</v>
      </c>
      <c r="S931" s="4">
        <f t="shared" si="125"/>
        <v>0.36533481433423592</v>
      </c>
      <c r="T931" s="4">
        <f t="shared" si="126"/>
        <v>190.42507321917569</v>
      </c>
    </row>
    <row r="932" spans="1:20" hidden="1" x14ac:dyDescent="0.35">
      <c r="A932" s="2">
        <v>930000000</v>
      </c>
      <c r="B932" s="2">
        <v>41267529775.990196</v>
      </c>
      <c r="C932" s="2">
        <v>16507011910.396</v>
      </c>
      <c r="D932" s="2">
        <v>3621378671.75741</v>
      </c>
      <c r="E932" s="2">
        <v>963472583.02791798</v>
      </c>
      <c r="F932" s="2">
        <v>186663357.78107101</v>
      </c>
      <c r="G932" s="2">
        <v>66489147.889513299</v>
      </c>
      <c r="H932" s="2">
        <v>3282424.0282968702</v>
      </c>
      <c r="I932" s="2">
        <v>1194398.14741342</v>
      </c>
      <c r="J932" s="2">
        <v>226817584.75650901</v>
      </c>
      <c r="M932" s="4">
        <f t="shared" si="119"/>
        <v>0.39999999999999808</v>
      </c>
      <c r="N932" s="4">
        <f t="shared" si="120"/>
        <v>0.21955440496708337</v>
      </c>
      <c r="O932" s="4">
        <f t="shared" si="121"/>
        <v>0.26652526493573531</v>
      </c>
      <c r="P932" s="4">
        <f t="shared" si="122"/>
        <v>0.19426567409320378</v>
      </c>
      <c r="Q932" s="4">
        <f t="shared" si="123"/>
        <v>0.35748620532345698</v>
      </c>
      <c r="R932" s="5">
        <f t="shared" si="124"/>
        <v>4.9565354719566523E-2</v>
      </c>
      <c r="S932" s="4">
        <f t="shared" si="125"/>
        <v>0.3653348653589063</v>
      </c>
      <c r="T932" s="4">
        <f t="shared" si="126"/>
        <v>190.66310534743661</v>
      </c>
    </row>
    <row r="933" spans="1:20" hidden="1" x14ac:dyDescent="0.35">
      <c r="A933" s="2">
        <v>931000000</v>
      </c>
      <c r="B933" s="2">
        <v>41299488462.337898</v>
      </c>
      <c r="C933" s="2">
        <v>16519795384.935101</v>
      </c>
      <c r="D933" s="2">
        <v>3627821488.37673</v>
      </c>
      <c r="E933" s="2">
        <v>966082513.29818296</v>
      </c>
      <c r="F933" s="2">
        <v>187337479.51415199</v>
      </c>
      <c r="G933" s="2">
        <v>66754840.422732197</v>
      </c>
      <c r="H933" s="2">
        <v>3295558.7081885999</v>
      </c>
      <c r="I933" s="2">
        <v>1199184.1075446799</v>
      </c>
      <c r="J933" s="2">
        <v>228012040.789536</v>
      </c>
      <c r="M933" s="4">
        <f t="shared" si="119"/>
        <v>0.39999999999999858</v>
      </c>
      <c r="N933" s="4">
        <f t="shared" si="120"/>
        <v>0.21977457265248312</v>
      </c>
      <c r="O933" s="4">
        <f t="shared" si="121"/>
        <v>0.26677202271955591</v>
      </c>
      <c r="P933" s="4">
        <f t="shared" si="122"/>
        <v>0.19443986555943713</v>
      </c>
      <c r="Q933" s="4">
        <f t="shared" si="123"/>
        <v>0.3576215558118585</v>
      </c>
      <c r="R933" s="5">
        <f t="shared" si="124"/>
        <v>4.9565362360560153E-2</v>
      </c>
      <c r="S933" s="4">
        <f t="shared" si="125"/>
        <v>0.36533491627128156</v>
      </c>
      <c r="T933" s="4">
        <f t="shared" si="126"/>
        <v>190.90120098002262</v>
      </c>
    </row>
    <row r="934" spans="1:20" hidden="1" x14ac:dyDescent="0.35">
      <c r="A934" s="2">
        <v>932000000</v>
      </c>
      <c r="B934" s="2">
        <v>41331426236.655296</v>
      </c>
      <c r="C934" s="2">
        <v>16532570494.6621</v>
      </c>
      <c r="D934" s="2">
        <v>3634267475.3250098</v>
      </c>
      <c r="E934" s="2">
        <v>968696184.37185597</v>
      </c>
      <c r="F934" s="2">
        <v>188013173.73870799</v>
      </c>
      <c r="G934" s="2">
        <v>67021239.337312303</v>
      </c>
      <c r="H934" s="2">
        <v>3308728.36380741</v>
      </c>
      <c r="I934" s="2">
        <v>1203982.8321390201</v>
      </c>
      <c r="J934" s="2">
        <v>229211282.96966901</v>
      </c>
      <c r="M934" s="4">
        <f t="shared" si="119"/>
        <v>0.39999999999999952</v>
      </c>
      <c r="N934" s="4">
        <f t="shared" si="120"/>
        <v>0.21999470275759031</v>
      </c>
      <c r="O934" s="4">
        <f t="shared" si="121"/>
        <v>0.26701870185054211</v>
      </c>
      <c r="P934" s="4">
        <f t="shared" si="122"/>
        <v>0.19461399119712397</v>
      </c>
      <c r="Q934" s="4">
        <f t="shared" si="123"/>
        <v>0.35775670469746729</v>
      </c>
      <c r="R934" s="5">
        <f t="shared" si="124"/>
        <v>4.9565369984476512E-2</v>
      </c>
      <c r="S934" s="4">
        <f t="shared" si="125"/>
        <v>0.36533496707172541</v>
      </c>
      <c r="T934" s="4">
        <f t="shared" si="126"/>
        <v>191.13936010958093</v>
      </c>
    </row>
    <row r="935" spans="1:20" hidden="1" x14ac:dyDescent="0.35">
      <c r="A935" s="2">
        <v>933000000</v>
      </c>
      <c r="B935" s="2">
        <v>41363343114.154099</v>
      </c>
      <c r="C935" s="2">
        <v>16545337245.6616</v>
      </c>
      <c r="D935" s="2">
        <v>3640716626.8346701</v>
      </c>
      <c r="E935" s="2">
        <v>971313595.61366105</v>
      </c>
      <c r="F935" s="2">
        <v>188690441.795645</v>
      </c>
      <c r="G935" s="2">
        <v>67288345.423668504</v>
      </c>
      <c r="H935" s="2">
        <v>3321933.0343955499</v>
      </c>
      <c r="I935" s="2">
        <v>1208794.33555657</v>
      </c>
      <c r="J935" s="2">
        <v>230415324.06173</v>
      </c>
      <c r="M935" s="4">
        <f t="shared" si="119"/>
        <v>0.39999999999999902</v>
      </c>
      <c r="N935" s="4">
        <f t="shared" si="120"/>
        <v>0.22021479527398083</v>
      </c>
      <c r="O935" s="4">
        <f t="shared" si="121"/>
        <v>0.26726530235004159</v>
      </c>
      <c r="P935" s="4">
        <f t="shared" si="122"/>
        <v>0.19478805103170707</v>
      </c>
      <c r="Q935" s="4">
        <f t="shared" si="123"/>
        <v>0.35789165240720172</v>
      </c>
      <c r="R935" s="5">
        <f t="shared" si="124"/>
        <v>4.9565377591371272E-2</v>
      </c>
      <c r="S935" s="4">
        <f t="shared" si="125"/>
        <v>0.36533501776059663</v>
      </c>
      <c r="T935" s="4">
        <f t="shared" si="126"/>
        <v>191.37758272879148</v>
      </c>
    </row>
    <row r="936" spans="1:20" hidden="1" x14ac:dyDescent="0.35">
      <c r="A936" s="2">
        <v>934000000</v>
      </c>
      <c r="B936" s="2">
        <v>41395239110.033699</v>
      </c>
      <c r="C936" s="2">
        <v>16558095644.013399</v>
      </c>
      <c r="D936" s="2">
        <v>3647168937.1440902</v>
      </c>
      <c r="E936" s="2">
        <v>973934746.38325405</v>
      </c>
      <c r="F936" s="2">
        <v>189369285.02321699</v>
      </c>
      <c r="G936" s="2">
        <v>67556159.471028507</v>
      </c>
      <c r="H936" s="2">
        <v>3335172.7591365101</v>
      </c>
      <c r="I936" s="2">
        <v>1213618.6321360101</v>
      </c>
      <c r="J936" s="2">
        <v>231624176.84490001</v>
      </c>
      <c r="M936" s="4">
        <f t="shared" si="119"/>
        <v>0.39999999999999808</v>
      </c>
      <c r="N936" s="4">
        <f t="shared" si="120"/>
        <v>0.22043485019324249</v>
      </c>
      <c r="O936" s="4">
        <f t="shared" si="121"/>
        <v>0.26751182423939907</v>
      </c>
      <c r="P936" s="4">
        <f t="shared" si="122"/>
        <v>0.1949620450886167</v>
      </c>
      <c r="Q936" s="4">
        <f t="shared" si="123"/>
        <v>0.3580263993668158</v>
      </c>
      <c r="R936" s="5">
        <f t="shared" si="124"/>
        <v>4.9565385181300228E-2</v>
      </c>
      <c r="S936" s="4">
        <f t="shared" si="125"/>
        <v>0.36533506833825652</v>
      </c>
      <c r="T936" s="4">
        <f t="shared" si="126"/>
        <v>191.61586883036838</v>
      </c>
    </row>
    <row r="937" spans="1:20" hidden="1" x14ac:dyDescent="0.35">
      <c r="A937" s="2">
        <v>935000000</v>
      </c>
      <c r="B937" s="2">
        <v>41427114239.481697</v>
      </c>
      <c r="C937" s="2">
        <v>16570845695.792601</v>
      </c>
      <c r="D937" s="2">
        <v>3653624400.49752</v>
      </c>
      <c r="E937" s="2">
        <v>976559636.03523397</v>
      </c>
      <c r="F937" s="2">
        <v>190049704.757027</v>
      </c>
      <c r="G937" s="2">
        <v>67824682.267431095</v>
      </c>
      <c r="H937" s="2">
        <v>3348447.5771549102</v>
      </c>
      <c r="I937" s="2">
        <v>1218455.73619453</v>
      </c>
      <c r="J937" s="2">
        <v>232837854.11269799</v>
      </c>
      <c r="M937" s="4">
        <f t="shared" si="119"/>
        <v>0.39999999999999813</v>
      </c>
      <c r="N937" s="4">
        <f t="shared" si="120"/>
        <v>0.22065486750697039</v>
      </c>
      <c r="O937" s="4">
        <f t="shared" si="121"/>
        <v>0.26775826753995319</v>
      </c>
      <c r="P937" s="4">
        <f t="shared" si="122"/>
        <v>0.19513597339327327</v>
      </c>
      <c r="Q937" s="4">
        <f t="shared" si="123"/>
        <v>0.35816094600090864</v>
      </c>
      <c r="R937" s="5">
        <f t="shared" si="124"/>
        <v>4.9565392754318628E-2</v>
      </c>
      <c r="S937" s="4">
        <f t="shared" si="125"/>
        <v>0.36533511880505803</v>
      </c>
      <c r="T937" s="4">
        <f t="shared" si="126"/>
        <v>191.85421840705877</v>
      </c>
    </row>
    <row r="938" spans="1:20" hidden="1" x14ac:dyDescent="0.35">
      <c r="A938" s="2">
        <v>936000000</v>
      </c>
      <c r="B938" s="2">
        <v>41458968517.673698</v>
      </c>
      <c r="C938" s="2">
        <v>16583587407.069401</v>
      </c>
      <c r="D938" s="2">
        <v>3660083011.1451702</v>
      </c>
      <c r="E938" s="2">
        <v>979188263.91915298</v>
      </c>
      <c r="F938" s="2">
        <v>190731702.33002701</v>
      </c>
      <c r="G938" s="2">
        <v>68093914.599725395</v>
      </c>
      <c r="H938" s="2">
        <v>3361757.5275164698</v>
      </c>
      <c r="I938" s="2">
        <v>1223305.66202784</v>
      </c>
      <c r="J938" s="2">
        <v>234056368.67296299</v>
      </c>
      <c r="M938" s="4">
        <f t="shared" si="119"/>
        <v>0.39999999999999808</v>
      </c>
      <c r="N938" s="4">
        <f t="shared" si="120"/>
        <v>0.22087484720677103</v>
      </c>
      <c r="O938" s="4">
        <f t="shared" si="121"/>
        <v>0.26800463227304244</v>
      </c>
      <c r="P938" s="4">
        <f t="shared" si="122"/>
        <v>0.19530983597108806</v>
      </c>
      <c r="Q938" s="4">
        <f t="shared" si="123"/>
        <v>0.35829529273292732</v>
      </c>
      <c r="R938" s="5">
        <f t="shared" si="124"/>
        <v>4.9565400310481962E-2</v>
      </c>
      <c r="S938" s="4">
        <f t="shared" si="125"/>
        <v>0.36533516916136144</v>
      </c>
      <c r="T938" s="4">
        <f t="shared" si="126"/>
        <v>192.09263145164857</v>
      </c>
    </row>
    <row r="939" spans="1:20" hidden="1" x14ac:dyDescent="0.35">
      <c r="A939" s="2">
        <v>937000000</v>
      </c>
      <c r="B939" s="2">
        <v>41490801959.773201</v>
      </c>
      <c r="C939" s="2">
        <v>16596320783.909201</v>
      </c>
      <c r="D939" s="2">
        <v>3666544763.3431301</v>
      </c>
      <c r="E939" s="2">
        <v>981820629.379529</v>
      </c>
      <c r="F939" s="2">
        <v>191415279.072514</v>
      </c>
      <c r="G939" s="2">
        <v>68363857.253569007</v>
      </c>
      <c r="H939" s="2">
        <v>3375102.6492279</v>
      </c>
      <c r="I939" s="2">
        <v>1228168.42391011</v>
      </c>
      <c r="J939" s="2">
        <v>235279733.34782699</v>
      </c>
      <c r="M939" s="4">
        <f t="shared" si="119"/>
        <v>0.39999999999999808</v>
      </c>
      <c r="N939" s="4">
        <f t="shared" si="120"/>
        <v>0.2210947892842608</v>
      </c>
      <c r="O939" s="4">
        <f t="shared" si="121"/>
        <v>0.26825091845999854</v>
      </c>
      <c r="P939" s="4">
        <f t="shared" si="122"/>
        <v>0.19548363284746054</v>
      </c>
      <c r="Q939" s="4">
        <f t="shared" si="123"/>
        <v>0.35842943998516624</v>
      </c>
      <c r="R939" s="5">
        <f t="shared" si="124"/>
        <v>4.9565407849844936E-2</v>
      </c>
      <c r="S939" s="4">
        <f t="shared" si="125"/>
        <v>0.36533521940751956</v>
      </c>
      <c r="T939" s="4">
        <f t="shared" si="126"/>
        <v>192.33110795695188</v>
      </c>
    </row>
    <row r="940" spans="1:20" hidden="1" x14ac:dyDescent="0.35">
      <c r="A940" s="2">
        <v>938000000</v>
      </c>
      <c r="B940" s="2">
        <v>41522614580.931602</v>
      </c>
      <c r="C940" s="2">
        <v>16609045832.372601</v>
      </c>
      <c r="D940" s="2">
        <v>3673009651.3534198</v>
      </c>
      <c r="E940" s="2">
        <v>984456731.75585604</v>
      </c>
      <c r="F940" s="2">
        <v>192100436.312132</v>
      </c>
      <c r="G940" s="2">
        <v>68634511.0134269</v>
      </c>
      <c r="H940" s="2">
        <v>3388482.9812368602</v>
      </c>
      <c r="I940" s="2">
        <v>1233044.03609395</v>
      </c>
      <c r="J940" s="2">
        <v>236507960.973699</v>
      </c>
      <c r="M940" s="4">
        <f t="shared" si="119"/>
        <v>0.39999999999999902</v>
      </c>
      <c r="N940" s="4">
        <f t="shared" si="120"/>
        <v>0.2213146937310678</v>
      </c>
      <c r="O940" s="4">
        <f t="shared" si="121"/>
        <v>0.26849712612215193</v>
      </c>
      <c r="P940" s="4">
        <f t="shared" si="122"/>
        <v>0.19565736404778103</v>
      </c>
      <c r="Q940" s="4">
        <f t="shared" si="123"/>
        <v>0.3585633881787777</v>
      </c>
      <c r="R940" s="5">
        <f t="shared" si="124"/>
        <v>4.9565415372462195E-2</v>
      </c>
      <c r="S940" s="4">
        <f t="shared" si="125"/>
        <v>0.36533526954388346</v>
      </c>
      <c r="T940" s="4">
        <f t="shared" si="126"/>
        <v>192.56964791582126</v>
      </c>
    </row>
    <row r="941" spans="1:20" hidden="1" x14ac:dyDescent="0.35">
      <c r="A941" s="2">
        <v>939000000</v>
      </c>
      <c r="B941" s="2">
        <v>41554406396.288597</v>
      </c>
      <c r="C941" s="2">
        <v>16621762558.5154</v>
      </c>
      <c r="D941" s="2">
        <v>3679477669.4439201</v>
      </c>
      <c r="E941" s="2">
        <v>987096570.38261402</v>
      </c>
      <c r="F941" s="2">
        <v>192787175.37386999</v>
      </c>
      <c r="G941" s="2">
        <v>68905876.662570193</v>
      </c>
      <c r="H941" s="2">
        <v>3401898.5624319101</v>
      </c>
      <c r="I941" s="2">
        <v>1237932.51281041</v>
      </c>
      <c r="J941" s="2">
        <v>237741064.40123701</v>
      </c>
      <c r="M941" s="4">
        <f t="shared" si="119"/>
        <v>0.39999999999999908</v>
      </c>
      <c r="N941" s="4">
        <f t="shared" si="120"/>
        <v>0.2215345605388282</v>
      </c>
      <c r="O941" s="4">
        <f t="shared" si="121"/>
        <v>0.26874325528082715</v>
      </c>
      <c r="P941" s="4">
        <f t="shared" si="122"/>
        <v>0.19583102959742973</v>
      </c>
      <c r="Q941" s="4">
        <f t="shared" si="123"/>
        <v>0.35869713773377038</v>
      </c>
      <c r="R941" s="5">
        <f t="shared" si="124"/>
        <v>4.9565422878388395E-2</v>
      </c>
      <c r="S941" s="4">
        <f t="shared" si="125"/>
        <v>0.36533531957080728</v>
      </c>
      <c r="T941" s="4">
        <f t="shared" si="126"/>
        <v>192.80825132114151</v>
      </c>
    </row>
    <row r="942" spans="1:20" hidden="1" x14ac:dyDescent="0.35">
      <c r="A942" s="2">
        <v>940000000</v>
      </c>
      <c r="B942" s="2">
        <v>41586177420.971497</v>
      </c>
      <c r="C942" s="2">
        <v>16634470968.388599</v>
      </c>
      <c r="D942" s="2">
        <v>3685948811.8884602</v>
      </c>
      <c r="E942" s="2">
        <v>989740144.58928096</v>
      </c>
      <c r="F942" s="2">
        <v>193475497.58006099</v>
      </c>
      <c r="G942" s="2">
        <v>69177954.983074397</v>
      </c>
      <c r="H942" s="2">
        <v>3415349.4316424099</v>
      </c>
      <c r="I942" s="2">
        <v>1242833.8682689201</v>
      </c>
      <c r="J942" s="2">
        <v>238979056.49533501</v>
      </c>
      <c r="M942" s="4">
        <f t="shared" si="119"/>
        <v>0.4</v>
      </c>
      <c r="N942" s="4">
        <f t="shared" si="120"/>
        <v>0.22175438969919184</v>
      </c>
      <c r="O942" s="4">
        <f t="shared" si="121"/>
        <v>0.26898930595734816</v>
      </c>
      <c r="P942" s="4">
        <f t="shared" si="122"/>
        <v>0.19600462952177705</v>
      </c>
      <c r="Q942" s="4">
        <f t="shared" si="123"/>
        <v>0.35883068906901289</v>
      </c>
      <c r="R942" s="5">
        <f t="shared" si="124"/>
        <v>4.9565430367677688E-2</v>
      </c>
      <c r="S942" s="4">
        <f t="shared" si="125"/>
        <v>0.3653353694886356</v>
      </c>
      <c r="T942" s="4">
        <f t="shared" si="126"/>
        <v>193.04691816583284</v>
      </c>
    </row>
    <row r="943" spans="1:20" hidden="1" x14ac:dyDescent="0.35">
      <c r="A943" s="2">
        <v>941000000</v>
      </c>
      <c r="B943" s="2">
        <v>41617927670.0961</v>
      </c>
      <c r="C943" s="2">
        <v>16647171068.038401</v>
      </c>
      <c r="D943" s="2">
        <v>3692423072.9667101</v>
      </c>
      <c r="E943" s="2">
        <v>992387453.70034504</v>
      </c>
      <c r="F943" s="2">
        <v>194165404.250379</v>
      </c>
      <c r="G943" s="2">
        <v>69450746.755818501</v>
      </c>
      <c r="H943" s="2">
        <v>3428835.6276384601</v>
      </c>
      <c r="I943" s="2">
        <v>1247748.1166573199</v>
      </c>
      <c r="J943" s="2">
        <v>240221950.135093</v>
      </c>
      <c r="M943" s="4">
        <f t="shared" si="119"/>
        <v>0.39999999999999908</v>
      </c>
      <c r="N943" s="4">
        <f t="shared" si="120"/>
        <v>0.22197418120381615</v>
      </c>
      <c r="O943" s="4">
        <f t="shared" si="121"/>
        <v>0.26923527817303161</v>
      </c>
      <c r="P943" s="4">
        <f t="shared" si="122"/>
        <v>0.19617816384618117</v>
      </c>
      <c r="Q943" s="4">
        <f t="shared" si="123"/>
        <v>0.35896404260223952</v>
      </c>
      <c r="R943" s="5">
        <f t="shared" si="124"/>
        <v>4.9565437840384051E-2</v>
      </c>
      <c r="S943" s="4">
        <f t="shared" si="125"/>
        <v>0.36533541929772306</v>
      </c>
      <c r="T943" s="4">
        <f t="shared" si="126"/>
        <v>193.28564844284932</v>
      </c>
    </row>
    <row r="944" spans="1:20" hidden="1" x14ac:dyDescent="0.35">
      <c r="A944" s="2">
        <v>942000000</v>
      </c>
      <c r="B944" s="2">
        <v>41649657158.765999</v>
      </c>
      <c r="C944" s="2">
        <v>16659862863.506399</v>
      </c>
      <c r="D944" s="2">
        <v>3698900446.9642501</v>
      </c>
      <c r="E944" s="2">
        <v>995038497.03531098</v>
      </c>
      <c r="F944" s="2">
        <v>194856896.701841</v>
      </c>
      <c r="G944" s="2">
        <v>69724252.760483593</v>
      </c>
      <c r="H944" s="2">
        <v>3442357.1891308501</v>
      </c>
      <c r="I944" s="2">
        <v>1252675.27214175</v>
      </c>
      <c r="J944" s="2">
        <v>241469758.213799</v>
      </c>
      <c r="M944" s="4">
        <f t="shared" si="119"/>
        <v>0.39999999999999997</v>
      </c>
      <c r="N944" s="4">
        <f t="shared" si="120"/>
        <v>0.2221939350443706</v>
      </c>
      <c r="O944" s="4">
        <f t="shared" si="121"/>
        <v>0.26948117194919335</v>
      </c>
      <c r="P944" s="4">
        <f t="shared" si="122"/>
        <v>0.19635163259599081</v>
      </c>
      <c r="Q944" s="4">
        <f t="shared" si="123"/>
        <v>0.35909719875005741</v>
      </c>
      <c r="R944" s="5">
        <f t="shared" si="124"/>
        <v>4.956544529656124E-2</v>
      </c>
      <c r="S944" s="4">
        <f t="shared" si="125"/>
        <v>0.36533546899840874</v>
      </c>
      <c r="T944" s="4">
        <f t="shared" si="126"/>
        <v>193.52444214517374</v>
      </c>
    </row>
    <row r="945" spans="1:20" hidden="1" x14ac:dyDescent="0.35">
      <c r="A945" s="2">
        <v>943000000</v>
      </c>
      <c r="B945" s="2">
        <v>41681365902.0728</v>
      </c>
      <c r="C945" s="2">
        <v>16672546360.8291</v>
      </c>
      <c r="D945" s="2">
        <v>3705380928.1725202</v>
      </c>
      <c r="E945" s="2">
        <v>997693273.90871406</v>
      </c>
      <c r="F945" s="2">
        <v>195549976.24880701</v>
      </c>
      <c r="G945" s="2">
        <v>69998473.775551498</v>
      </c>
      <c r="H945" s="2">
        <v>3455914.1547709899</v>
      </c>
      <c r="I945" s="2">
        <v>1257615.34886673</v>
      </c>
      <c r="J945" s="2">
        <v>242722493.63891</v>
      </c>
      <c r="M945" s="4">
        <f t="shared" si="119"/>
        <v>0.39999999999999952</v>
      </c>
      <c r="N945" s="4">
        <f t="shared" si="120"/>
        <v>0.22241365121253159</v>
      </c>
      <c r="O945" s="4">
        <f t="shared" si="121"/>
        <v>0.26972698730714362</v>
      </c>
      <c r="P945" s="4">
        <f t="shared" si="122"/>
        <v>0.1965250357965472</v>
      </c>
      <c r="Q945" s="4">
        <f t="shared" si="123"/>
        <v>0.35923015792794444</v>
      </c>
      <c r="R945" s="5">
        <f t="shared" si="124"/>
        <v>4.956545273626279E-2</v>
      </c>
      <c r="S945" s="4">
        <f t="shared" si="125"/>
        <v>0.36533551859104468</v>
      </c>
      <c r="T945" s="4">
        <f t="shared" si="126"/>
        <v>193.76329926583244</v>
      </c>
    </row>
    <row r="946" spans="1:20" hidden="1" x14ac:dyDescent="0.35">
      <c r="A946" s="2">
        <v>944000000</v>
      </c>
      <c r="B946" s="2">
        <v>41713053915.096199</v>
      </c>
      <c r="C946" s="2">
        <v>16685221566.038401</v>
      </c>
      <c r="D946" s="2">
        <v>3711864510.8888402</v>
      </c>
      <c r="E946" s="2">
        <v>1000351783.6301301</v>
      </c>
      <c r="F946" s="2">
        <v>196244644.20297399</v>
      </c>
      <c r="G946" s="2">
        <v>70273410.578303501</v>
      </c>
      <c r="H946" s="2">
        <v>3469506.5631508399</v>
      </c>
      <c r="I946" s="2">
        <v>1262568.36095506</v>
      </c>
      <c r="J946" s="2">
        <v>243980169.33202499</v>
      </c>
      <c r="M946" s="4">
        <f t="shared" si="119"/>
        <v>0.39999999999999808</v>
      </c>
      <c r="N946" s="4">
        <f t="shared" si="120"/>
        <v>0.22263332969999042</v>
      </c>
      <c r="O946" s="4">
        <f t="shared" si="121"/>
        <v>0.26997272426819008</v>
      </c>
      <c r="P946" s="4">
        <f t="shared" si="122"/>
        <v>0.19669837347317809</v>
      </c>
      <c r="Q946" s="4">
        <f t="shared" si="123"/>
        <v>0.35936292055025099</v>
      </c>
      <c r="R946" s="5">
        <f t="shared" si="124"/>
        <v>4.9565460159541955E-2</v>
      </c>
      <c r="S946" s="4">
        <f t="shared" si="125"/>
        <v>0.36533556807597423</v>
      </c>
      <c r="T946" s="4">
        <f t="shared" si="126"/>
        <v>194.00221979787531</v>
      </c>
    </row>
    <row r="947" spans="1:20" hidden="1" x14ac:dyDescent="0.35">
      <c r="A947" s="2">
        <v>945000000</v>
      </c>
      <c r="B947" s="2">
        <v>41744721212.904198</v>
      </c>
      <c r="C947" s="2">
        <v>16697888485.1616</v>
      </c>
      <c r="D947" s="2">
        <v>3718351189.41642</v>
      </c>
      <c r="E947" s="2">
        <v>1003014025.50419</v>
      </c>
      <c r="F947" s="2">
        <v>196940901.87338001</v>
      </c>
      <c r="G947" s="2">
        <v>70549063.944819003</v>
      </c>
      <c r="H947" s="2">
        <v>3483134.4528028602</v>
      </c>
      <c r="I947" s="2">
        <v>1267534.3225078001</v>
      </c>
      <c r="J947" s="2">
        <v>245242798.22886801</v>
      </c>
      <c r="M947" s="4">
        <f t="shared" si="119"/>
        <v>0.39999999999999813</v>
      </c>
      <c r="N947" s="4">
        <f t="shared" si="120"/>
        <v>0.22285297049844777</v>
      </c>
      <c r="O947" s="4">
        <f t="shared" si="121"/>
        <v>0.27021838285363736</v>
      </c>
      <c r="P947" s="4">
        <f t="shared" si="122"/>
        <v>0.19687164565120316</v>
      </c>
      <c r="Q947" s="4">
        <f t="shared" si="123"/>
        <v>0.359495487030213</v>
      </c>
      <c r="R947" s="5">
        <f t="shared" si="124"/>
        <v>4.9565467566451901E-2</v>
      </c>
      <c r="S947" s="4">
        <f t="shared" si="125"/>
        <v>0.36533561745353382</v>
      </c>
      <c r="T947" s="4">
        <f t="shared" si="126"/>
        <v>194.24120373439106</v>
      </c>
    </row>
    <row r="948" spans="1:20" hidden="1" x14ac:dyDescent="0.35">
      <c r="A948" s="2">
        <v>946000000</v>
      </c>
      <c r="B948" s="2">
        <v>41776367810.552498</v>
      </c>
      <c r="C948" s="2">
        <v>16710547124.2209</v>
      </c>
      <c r="D948" s="2">
        <v>3724840958.06429</v>
      </c>
      <c r="E948" s="2">
        <v>1005679998.83059</v>
      </c>
      <c r="F948" s="2">
        <v>197638750.56639901</v>
      </c>
      <c r="G948" s="2">
        <v>70825434.649974301</v>
      </c>
      <c r="H948" s="2">
        <v>3496797.8621999202</v>
      </c>
      <c r="I948" s="2">
        <v>1272513.24760431</v>
      </c>
      <c r="J948" s="2">
        <v>246510393.27926099</v>
      </c>
      <c r="M948" s="4">
        <f t="shared" si="119"/>
        <v>0.39999999999999764</v>
      </c>
      <c r="N948" s="4">
        <f t="shared" si="120"/>
        <v>0.22307257359960991</v>
      </c>
      <c r="O948" s="4">
        <f t="shared" si="121"/>
        <v>0.27046396308478526</v>
      </c>
      <c r="P948" s="4">
        <f t="shared" si="122"/>
        <v>0.19704485235592889</v>
      </c>
      <c r="Q948" s="4">
        <f t="shared" si="123"/>
        <v>0.35962785777994649</v>
      </c>
      <c r="R948" s="5">
        <f t="shared" si="124"/>
        <v>4.9565474957045393E-2</v>
      </c>
      <c r="S948" s="4">
        <f t="shared" si="125"/>
        <v>0.36533566672406953</v>
      </c>
      <c r="T948" s="4">
        <f t="shared" si="126"/>
        <v>194.48025106850235</v>
      </c>
    </row>
    <row r="949" spans="1:20" hidden="1" x14ac:dyDescent="0.35">
      <c r="A949" s="2">
        <v>947000000</v>
      </c>
      <c r="B949" s="2">
        <v>41807993723.085098</v>
      </c>
      <c r="C949" s="2">
        <v>16723197489.233999</v>
      </c>
      <c r="D949" s="2">
        <v>3731333811.1473699</v>
      </c>
      <c r="E949" s="2">
        <v>1008349702.9040999</v>
      </c>
      <c r="F949" s="2">
        <v>198338191.58574599</v>
      </c>
      <c r="G949" s="2">
        <v>71102523.467441499</v>
      </c>
      <c r="H949" s="2">
        <v>3510496.8297552699</v>
      </c>
      <c r="I949" s="2">
        <v>1277505.1503021601</v>
      </c>
      <c r="J949" s="2">
        <v>247782967.44710901</v>
      </c>
      <c r="M949" s="4">
        <f t="shared" si="119"/>
        <v>0.39999999999999902</v>
      </c>
      <c r="N949" s="4">
        <f t="shared" si="120"/>
        <v>0.22329213899519984</v>
      </c>
      <c r="O949" s="4">
        <f t="shared" si="121"/>
        <v>0.27070946498293313</v>
      </c>
      <c r="P949" s="4">
        <f t="shared" si="122"/>
        <v>0.1972179936126548</v>
      </c>
      <c r="Q949" s="4">
        <f t="shared" si="123"/>
        <v>0.35976003321045985</v>
      </c>
      <c r="R949" s="5">
        <f t="shared" si="124"/>
        <v>4.9565482331375199E-2</v>
      </c>
      <c r="S949" s="4">
        <f t="shared" si="125"/>
        <v>0.36533571588792113</v>
      </c>
      <c r="T949" s="4">
        <f t="shared" si="126"/>
        <v>194.71936179336146</v>
      </c>
    </row>
    <row r="950" spans="1:20" hidden="1" x14ac:dyDescent="0.35">
      <c r="A950" s="2">
        <v>948000000</v>
      </c>
      <c r="B950" s="2">
        <v>41839598965.534203</v>
      </c>
      <c r="C950" s="2">
        <v>16735839586.2136</v>
      </c>
      <c r="D950" s="2">
        <v>3737829742.9864101</v>
      </c>
      <c r="E950" s="2">
        <v>1011023137.01455</v>
      </c>
      <c r="F950" s="2">
        <v>199039226.23247001</v>
      </c>
      <c r="G950" s="2">
        <v>71380331.169687003</v>
      </c>
      <c r="H950" s="2">
        <v>3524231.3938224502</v>
      </c>
      <c r="I950" s="2">
        <v>1282510.0446371201</v>
      </c>
      <c r="J950" s="2">
        <v>249060533.710372</v>
      </c>
      <c r="M950" s="4">
        <f t="shared" si="119"/>
        <v>0.39999999999999808</v>
      </c>
      <c r="N950" s="4">
        <f t="shared" si="120"/>
        <v>0.22351166667694602</v>
      </c>
      <c r="O950" s="4">
        <f t="shared" si="121"/>
        <v>0.27095488856936778</v>
      </c>
      <c r="P950" s="4">
        <f t="shared" si="122"/>
        <v>0.19739106944666776</v>
      </c>
      <c r="Q950" s="4">
        <f t="shared" si="123"/>
        <v>0.35989201373164537</v>
      </c>
      <c r="R950" s="5">
        <f t="shared" si="124"/>
        <v>4.9565489689493626E-2</v>
      </c>
      <c r="S950" s="4">
        <f t="shared" si="125"/>
        <v>0.36533576494542191</v>
      </c>
      <c r="T950" s="4">
        <f t="shared" si="126"/>
        <v>194.95853590215532</v>
      </c>
    </row>
    <row r="951" spans="1:20" hidden="1" x14ac:dyDescent="0.35">
      <c r="A951" s="2">
        <v>949000000</v>
      </c>
      <c r="B951" s="2">
        <v>41871183552.919998</v>
      </c>
      <c r="C951" s="2">
        <v>16748473421.167999</v>
      </c>
      <c r="D951" s="2">
        <v>3744328747.90803</v>
      </c>
      <c r="E951" s="2">
        <v>1013700300.4469</v>
      </c>
      <c r="F951" s="2">
        <v>199741855.80495501</v>
      </c>
      <c r="G951" s="2">
        <v>71658858.527970299</v>
      </c>
      <c r="H951" s="2">
        <v>3538001.5926952399</v>
      </c>
      <c r="I951" s="2">
        <v>1287527.94462318</v>
      </c>
      <c r="J951" s="2">
        <v>250343105.061048</v>
      </c>
      <c r="M951" s="4">
        <f t="shared" si="119"/>
        <v>0.4</v>
      </c>
      <c r="N951" s="4">
        <f t="shared" si="120"/>
        <v>0.22373115663659188</v>
      </c>
      <c r="O951" s="4">
        <f t="shared" si="121"/>
        <v>0.27120023386538333</v>
      </c>
      <c r="P951" s="4">
        <f t="shared" si="122"/>
        <v>0.19756407988324845</v>
      </c>
      <c r="Q951" s="4">
        <f t="shared" si="123"/>
        <v>0.36002379975229387</v>
      </c>
      <c r="R951" s="5">
        <f t="shared" si="124"/>
        <v>4.9565497031452813E-2</v>
      </c>
      <c r="S951" s="4">
        <f t="shared" si="125"/>
        <v>0.36533581389691383</v>
      </c>
      <c r="T951" s="4">
        <f t="shared" si="126"/>
        <v>195.19777338810735</v>
      </c>
    </row>
    <row r="952" spans="1:20" hidden="1" x14ac:dyDescent="0.35">
      <c r="A952" s="2">
        <v>950000000</v>
      </c>
      <c r="B952" s="2">
        <v>41902747500.250801</v>
      </c>
      <c r="C952" s="2">
        <v>16761099000.1003</v>
      </c>
      <c r="D952" s="2">
        <v>3750830820.2446599</v>
      </c>
      <c r="E952" s="2">
        <v>1016381192.48119</v>
      </c>
      <c r="F952" s="2">
        <v>200446081.598921</v>
      </c>
      <c r="G952" s="2">
        <v>71938106.312342793</v>
      </c>
      <c r="H952" s="2">
        <v>3551807.4646076001</v>
      </c>
      <c r="I952" s="2">
        <v>1292558.86425246</v>
      </c>
      <c r="J952" s="2">
        <v>251630694.50514799</v>
      </c>
      <c r="M952" s="4">
        <f t="shared" si="119"/>
        <v>0.39999999999999952</v>
      </c>
      <c r="N952" s="4">
        <f t="shared" si="120"/>
        <v>0.22395060886588466</v>
      </c>
      <c r="O952" s="4">
        <f t="shared" si="121"/>
        <v>0.2714455008922616</v>
      </c>
      <c r="P952" s="4">
        <f t="shared" si="122"/>
        <v>0.19773702494766188</v>
      </c>
      <c r="Q952" s="4">
        <f t="shared" si="123"/>
        <v>0.3601553916800958</v>
      </c>
      <c r="R952" s="5">
        <f t="shared" si="124"/>
        <v>4.95655043573048E-2</v>
      </c>
      <c r="S952" s="4">
        <f t="shared" si="125"/>
        <v>0.36533586274272761</v>
      </c>
      <c r="T952" s="4">
        <f t="shared" si="126"/>
        <v>195.43707424446822</v>
      </c>
    </row>
    <row r="953" spans="1:20" hidden="1" x14ac:dyDescent="0.35">
      <c r="A953" s="2">
        <v>951000000</v>
      </c>
      <c r="B953" s="2">
        <v>41934290822.523003</v>
      </c>
      <c r="C953" s="2">
        <v>16773716329.009199</v>
      </c>
      <c r="D953" s="2">
        <v>3757335954.33459</v>
      </c>
      <c r="E953" s="2">
        <v>1019065812.39259</v>
      </c>
      <c r="F953" s="2">
        <v>201151904.90742299</v>
      </c>
      <c r="G953" s="2">
        <v>72218075.2916466</v>
      </c>
      <c r="H953" s="2">
        <v>3565649.0477335998</v>
      </c>
      <c r="I953" s="2">
        <v>1297602.8174952499</v>
      </c>
      <c r="J953" s="2">
        <v>252923315.06267601</v>
      </c>
      <c r="M953" s="4">
        <f t="shared" si="119"/>
        <v>0.39999999999999997</v>
      </c>
      <c r="N953" s="4">
        <f t="shared" si="120"/>
        <v>0.22417002335658931</v>
      </c>
      <c r="O953" s="4">
        <f t="shared" si="121"/>
        <v>0.27169068967128679</v>
      </c>
      <c r="P953" s="4">
        <f t="shared" si="122"/>
        <v>0.19790990466516889</v>
      </c>
      <c r="Q953" s="4">
        <f t="shared" si="123"/>
        <v>0.3602867899216412</v>
      </c>
      <c r="R953" s="5">
        <f t="shared" si="124"/>
        <v>4.956551166710129E-2</v>
      </c>
      <c r="S953" s="4">
        <f t="shared" si="125"/>
        <v>0.36533591148319966</v>
      </c>
      <c r="T953" s="4">
        <f t="shared" si="126"/>
        <v>195.67643846452748</v>
      </c>
    </row>
    <row r="954" spans="1:20" hidden="1" x14ac:dyDescent="0.35">
      <c r="A954" s="2">
        <v>952000000</v>
      </c>
      <c r="B954" s="2">
        <v>41965813534.721298</v>
      </c>
      <c r="C954" s="2">
        <v>16786325413.8885</v>
      </c>
      <c r="D954" s="2">
        <v>3763844144.5219202</v>
      </c>
      <c r="E954" s="2">
        <v>1021754159.4514</v>
      </c>
      <c r="F954" s="2">
        <v>201859327.02084601</v>
      </c>
      <c r="G954" s="2">
        <v>72498766.233513296</v>
      </c>
      <c r="H954" s="2">
        <v>3579526.3801873601</v>
      </c>
      <c r="I954" s="2">
        <v>1302659.8182999501</v>
      </c>
      <c r="J954" s="2">
        <v>254220979.76760501</v>
      </c>
      <c r="M954" s="4">
        <f t="shared" si="119"/>
        <v>0.39999999999999952</v>
      </c>
      <c r="N954" s="4">
        <f t="shared" si="120"/>
        <v>0.22438940010047526</v>
      </c>
      <c r="O954" s="4">
        <f t="shared" si="121"/>
        <v>0.27193580022373826</v>
      </c>
      <c r="P954" s="4">
        <f t="shared" si="122"/>
        <v>0.19808271906101457</v>
      </c>
      <c r="Q954" s="4">
        <f t="shared" si="123"/>
        <v>0.36041799488242338</v>
      </c>
      <c r="R954" s="5">
        <f t="shared" si="124"/>
        <v>4.9565518960893722E-2</v>
      </c>
      <c r="S954" s="4">
        <f t="shared" si="125"/>
        <v>0.36533596011866271</v>
      </c>
      <c r="T954" s="4">
        <f t="shared" si="126"/>
        <v>195.91586604160224</v>
      </c>
    </row>
    <row r="955" spans="1:20" hidden="1" x14ac:dyDescent="0.35">
      <c r="A955" s="2">
        <v>953000000</v>
      </c>
      <c r="B955" s="2">
        <v>41997315651.818398</v>
      </c>
      <c r="C955" s="2">
        <v>16798926260.727301</v>
      </c>
      <c r="D955" s="2">
        <v>3770355385.15661</v>
      </c>
      <c r="E955" s="2">
        <v>1024446232.92304</v>
      </c>
      <c r="F955" s="2">
        <v>202568349.22691</v>
      </c>
      <c r="G955" s="2">
        <v>72780179.9043625</v>
      </c>
      <c r="H955" s="2">
        <v>3593439.5000230102</v>
      </c>
      <c r="I955" s="2">
        <v>1307729.88059305</v>
      </c>
      <c r="J955" s="2">
        <v>255523701.66785699</v>
      </c>
      <c r="M955" s="4">
        <f t="shared" si="119"/>
        <v>0.39999999999999863</v>
      </c>
      <c r="N955" s="4">
        <f t="shared" si="120"/>
        <v>0.22460873908932633</v>
      </c>
      <c r="O955" s="4">
        <f t="shared" si="121"/>
        <v>0.27218083257088854</v>
      </c>
      <c r="P955" s="4">
        <f t="shared" si="122"/>
        <v>0.1982554681604359</v>
      </c>
      <c r="Q955" s="4">
        <f t="shared" si="123"/>
        <v>0.36054900696684922</v>
      </c>
      <c r="R955" s="5">
        <f t="shared" si="124"/>
        <v>4.9565526238733511E-2</v>
      </c>
      <c r="S955" s="4">
        <f t="shared" si="125"/>
        <v>0.36533600864944615</v>
      </c>
      <c r="T955" s="4">
        <f t="shared" si="126"/>
        <v>196.15535696904422</v>
      </c>
    </row>
    <row r="956" spans="1:20" hidden="1" x14ac:dyDescent="0.35">
      <c r="A956" s="2">
        <v>954000000</v>
      </c>
      <c r="B956" s="2">
        <v>42028797188.7752</v>
      </c>
      <c r="C956" s="2">
        <v>16811518875.51</v>
      </c>
      <c r="D956" s="2">
        <v>3776869670.5943899</v>
      </c>
      <c r="E956" s="2">
        <v>1027142032.06809</v>
      </c>
      <c r="F956" s="2">
        <v>203278972.81066599</v>
      </c>
      <c r="G956" s="2">
        <v>73062317.0694011</v>
      </c>
      <c r="H956" s="2">
        <v>3607388.4452345902</v>
      </c>
      <c r="I956" s="2">
        <v>1312813.0182791301</v>
      </c>
      <c r="J956" s="2">
        <v>256831493.82528201</v>
      </c>
      <c r="M956" s="4">
        <f t="shared" si="119"/>
        <v>0.39999999999999808</v>
      </c>
      <c r="N956" s="4">
        <f t="shared" si="120"/>
        <v>0.22482804031493334</v>
      </c>
      <c r="O956" s="4">
        <f t="shared" si="121"/>
        <v>0.27242578673400714</v>
      </c>
      <c r="P956" s="4">
        <f t="shared" si="122"/>
        <v>0.19842815198866276</v>
      </c>
      <c r="Q956" s="4">
        <f t="shared" si="123"/>
        <v>0.36067982657823433</v>
      </c>
      <c r="R956" s="5">
        <f t="shared" si="124"/>
        <v>4.9565533500671666E-2</v>
      </c>
      <c r="S956" s="4">
        <f t="shared" si="125"/>
        <v>0.36533605707588057</v>
      </c>
      <c r="T956" s="4">
        <f t="shared" si="126"/>
        <v>196.39491124024022</v>
      </c>
    </row>
    <row r="957" spans="1:20" hidden="1" x14ac:dyDescent="0.35">
      <c r="A957" s="2">
        <v>955000000</v>
      </c>
      <c r="B957" s="2">
        <v>42060258160.540802</v>
      </c>
      <c r="C957" s="2">
        <v>16824103264.216299</v>
      </c>
      <c r="D957" s="2">
        <v>3783386995.1968498</v>
      </c>
      <c r="E957" s="2">
        <v>1029841556.1423</v>
      </c>
      <c r="F957" s="2">
        <v>203991199.05449399</v>
      </c>
      <c r="G957" s="2">
        <v>73345178.492621496</v>
      </c>
      <c r="H957" s="2">
        <v>3621373.25375603</v>
      </c>
      <c r="I957" s="2">
        <v>1317909.2452408001</v>
      </c>
      <c r="J957" s="2">
        <v>258144369.315633</v>
      </c>
      <c r="M957" s="4">
        <f t="shared" si="119"/>
        <v>0.39999999999999947</v>
      </c>
      <c r="N957" s="4">
        <f t="shared" si="120"/>
        <v>0.22504730376909954</v>
      </c>
      <c r="O957" s="4">
        <f t="shared" si="121"/>
        <v>0.2726706627343663</v>
      </c>
      <c r="P957" s="4">
        <f t="shared" si="122"/>
        <v>0.19860077057091094</v>
      </c>
      <c r="Q957" s="4">
        <f t="shared" si="123"/>
        <v>0.36081045411880935</v>
      </c>
      <c r="R957" s="5">
        <f t="shared" si="124"/>
        <v>4.9565540746759056E-2</v>
      </c>
      <c r="S957" s="4">
        <f t="shared" si="125"/>
        <v>0.36533610539829064</v>
      </c>
      <c r="T957" s="4">
        <f t="shared" si="126"/>
        <v>196.6345288486059</v>
      </c>
    </row>
    <row r="958" spans="1:20" hidden="1" x14ac:dyDescent="0.35">
      <c r="A958" s="2">
        <v>956000000</v>
      </c>
      <c r="B958" s="2">
        <v>42091698582.052597</v>
      </c>
      <c r="C958" s="2">
        <v>16836679432.820999</v>
      </c>
      <c r="D958" s="2">
        <v>3789907353.3313599</v>
      </c>
      <c r="E958" s="2">
        <v>1032544804.39656</v>
      </c>
      <c r="F958" s="2">
        <v>204705029.238105</v>
      </c>
      <c r="G958" s="2">
        <v>73628764.936801106</v>
      </c>
      <c r="H958" s="2">
        <v>3635393.9634610601</v>
      </c>
      <c r="I958" s="2">
        <v>1323018.5753387399</v>
      </c>
      <c r="J958" s="2">
        <v>259462341.22854599</v>
      </c>
      <c r="M958" s="4">
        <f t="shared" si="119"/>
        <v>0.39999999999999908</v>
      </c>
      <c r="N958" s="4">
        <f t="shared" si="120"/>
        <v>0.22526652944363637</v>
      </c>
      <c r="O958" s="4">
        <f t="shared" si="121"/>
        <v>0.27291546059322347</v>
      </c>
      <c r="P958" s="4">
        <f t="shared" si="122"/>
        <v>0.19877332393238514</v>
      </c>
      <c r="Q958" s="4">
        <f t="shared" si="123"/>
        <v>0.3609408899897294</v>
      </c>
      <c r="R958" s="5">
        <f t="shared" si="124"/>
        <v>4.9565547977046369E-2</v>
      </c>
      <c r="S958" s="4">
        <f t="shared" si="125"/>
        <v>0.36533615361700877</v>
      </c>
      <c r="T958" s="4">
        <f t="shared" si="126"/>
        <v>196.87420978759329</v>
      </c>
    </row>
    <row r="959" spans="1:20" hidden="1" x14ac:dyDescent="0.35">
      <c r="A959" s="2">
        <v>957000000</v>
      </c>
      <c r="B959" s="2">
        <v>42123118468.235901</v>
      </c>
      <c r="C959" s="2">
        <v>16849247387.2943</v>
      </c>
      <c r="D959" s="2">
        <v>3796430739.3710999</v>
      </c>
      <c r="E959" s="2">
        <v>1035251776.07698</v>
      </c>
      <c r="F959" s="2">
        <v>205420464.63854</v>
      </c>
      <c r="G959" s="2">
        <v>73913077.163500503</v>
      </c>
      <c r="H959" s="2">
        <v>3649450.61216318</v>
      </c>
      <c r="I959" s="2">
        <v>1328141.02241161</v>
      </c>
      <c r="J959" s="2">
        <v>260785422.667519</v>
      </c>
      <c r="M959" s="4">
        <f t="shared" si="119"/>
        <v>0.39999999999999858</v>
      </c>
      <c r="N959" s="4">
        <f t="shared" si="120"/>
        <v>0.22548571733036821</v>
      </c>
      <c r="O959" s="4">
        <f t="shared" si="121"/>
        <v>0.27316018033184508</v>
      </c>
      <c r="P959" s="4">
        <f t="shared" si="122"/>
        <v>0.19894581209828649</v>
      </c>
      <c r="Q959" s="4">
        <f t="shared" si="123"/>
        <v>0.36107113459106888</v>
      </c>
      <c r="R959" s="5">
        <f t="shared" si="124"/>
        <v>4.9565555191584003E-2</v>
      </c>
      <c r="S959" s="4">
        <f t="shared" si="125"/>
        <v>0.36533620173235898</v>
      </c>
      <c r="T959" s="4">
        <f t="shared" si="126"/>
        <v>197.11395405068188</v>
      </c>
    </row>
    <row r="960" spans="1:20" hidden="1" x14ac:dyDescent="0.35">
      <c r="A960" s="2">
        <v>958000000</v>
      </c>
      <c r="B960" s="2">
        <v>42154517834.004601</v>
      </c>
      <c r="C960" s="2">
        <v>16861807133.601801</v>
      </c>
      <c r="D960" s="2">
        <v>3802957147.6950698</v>
      </c>
      <c r="E960" s="2">
        <v>1037962470.4248101</v>
      </c>
      <c r="F960" s="2">
        <v>206137506.530166</v>
      </c>
      <c r="G960" s="2">
        <v>74198115.933062494</v>
      </c>
      <c r="H960" s="2">
        <v>3663543.23761557</v>
      </c>
      <c r="I960" s="2">
        <v>1333276.6002760599</v>
      </c>
      <c r="J960" s="2">
        <v>262113626.749888</v>
      </c>
      <c r="M960" s="4">
        <f t="shared" si="119"/>
        <v>0.39999999999999908</v>
      </c>
      <c r="N960" s="4">
        <f t="shared" si="120"/>
        <v>0.22570486742112933</v>
      </c>
      <c r="O960" s="4">
        <f t="shared" si="121"/>
        <v>0.27340482197148008</v>
      </c>
      <c r="P960" s="4">
        <f t="shared" si="122"/>
        <v>0.19911823509379603</v>
      </c>
      <c r="Q960" s="4">
        <f t="shared" si="123"/>
        <v>0.36120118832182702</v>
      </c>
      <c r="R960" s="5">
        <f t="shared" si="124"/>
        <v>4.956556239042214E-2</v>
      </c>
      <c r="S960" s="4">
        <f t="shared" si="125"/>
        <v>0.36533624974466278</v>
      </c>
      <c r="T960" s="4">
        <f t="shared" si="126"/>
        <v>197.35376163138739</v>
      </c>
    </row>
    <row r="961" spans="1:20" hidden="1" x14ac:dyDescent="0.35">
      <c r="A961" s="2">
        <v>959000000</v>
      </c>
      <c r="B961" s="2">
        <v>42185896694.2603</v>
      </c>
      <c r="C961" s="2">
        <v>16874358677.7041</v>
      </c>
      <c r="D961" s="2">
        <v>3809486572.6880202</v>
      </c>
      <c r="E961" s="2">
        <v>1040676886.67656</v>
      </c>
      <c r="F961" s="2">
        <v>206856156.18468001</v>
      </c>
      <c r="G961" s="2">
        <v>74483882.004611105</v>
      </c>
      <c r="H961" s="2">
        <v>3677671.8775110599</v>
      </c>
      <c r="I961" s="2">
        <v>1338425.32272671</v>
      </c>
      <c r="J961" s="2">
        <v>263446966.606805</v>
      </c>
      <c r="M961" s="4">
        <f t="shared" si="119"/>
        <v>0.39999999999999952</v>
      </c>
      <c r="N961" s="4">
        <f t="shared" si="120"/>
        <v>0.22592397970776024</v>
      </c>
      <c r="O961" s="4">
        <f t="shared" si="121"/>
        <v>0.27364938553338758</v>
      </c>
      <c r="P961" s="4">
        <f t="shared" si="122"/>
        <v>0.19929059294409687</v>
      </c>
      <c r="Q961" s="4">
        <f t="shared" si="123"/>
        <v>0.36133105157993745</v>
      </c>
      <c r="R961" s="5">
        <f t="shared" si="124"/>
        <v>4.9565569573610947E-2</v>
      </c>
      <c r="S961" s="4">
        <f t="shared" si="125"/>
        <v>0.36533629765424275</v>
      </c>
      <c r="T961" s="4">
        <f t="shared" si="126"/>
        <v>197.59363252325684</v>
      </c>
    </row>
    <row r="962" spans="1:20" hidden="1" x14ac:dyDescent="0.35">
      <c r="A962" s="2">
        <v>960000000</v>
      </c>
      <c r="B962" s="2">
        <v>42217255063.893402</v>
      </c>
      <c r="C962" s="2">
        <v>16886902025.557301</v>
      </c>
      <c r="D962" s="2">
        <v>3816019008.74053</v>
      </c>
      <c r="E962" s="2">
        <v>1043395024.0639</v>
      </c>
      <c r="F962" s="2">
        <v>207576414.87110499</v>
      </c>
      <c r="G962" s="2">
        <v>74770376.136050195</v>
      </c>
      <c r="H962" s="2">
        <v>3691836.5694820401</v>
      </c>
      <c r="I962" s="2">
        <v>1343587.20353614</v>
      </c>
      <c r="J962" s="2">
        <v>264785455.38321799</v>
      </c>
      <c r="M962" s="4">
        <f t="shared" si="119"/>
        <v>0.39999999999999858</v>
      </c>
      <c r="N962" s="4">
        <f t="shared" si="120"/>
        <v>0.22614305418211791</v>
      </c>
      <c r="O962" s="4">
        <f t="shared" si="121"/>
        <v>0.27389387103881241</v>
      </c>
      <c r="P962" s="4">
        <f t="shared" si="122"/>
        <v>0.1994628856743498</v>
      </c>
      <c r="Q962" s="4">
        <f t="shared" si="123"/>
        <v>0.36146072476226243</v>
      </c>
      <c r="R962" s="5">
        <f t="shared" si="124"/>
        <v>4.9565576741200039E-2</v>
      </c>
      <c r="S962" s="4">
        <f t="shared" si="125"/>
        <v>0.3653363454614228</v>
      </c>
      <c r="T962" s="4">
        <f t="shared" si="126"/>
        <v>197.83356671986991</v>
      </c>
    </row>
    <row r="963" spans="1:20" hidden="1" x14ac:dyDescent="0.35">
      <c r="A963" s="2">
        <v>961000000</v>
      </c>
      <c r="B963" s="2">
        <v>42248592957.781998</v>
      </c>
      <c r="C963" s="2">
        <v>16899437183.1127</v>
      </c>
      <c r="D963" s="2">
        <v>3822554450.24893</v>
      </c>
      <c r="E963" s="2">
        <v>1046116881.81375</v>
      </c>
      <c r="F963" s="2">
        <v>208298283.85578901</v>
      </c>
      <c r="G963" s="2">
        <v>75057599.084062502</v>
      </c>
      <c r="H963" s="2">
        <v>3706037.3511004401</v>
      </c>
      <c r="I963" s="2">
        <v>1348762.2564548401</v>
      </c>
      <c r="J963" s="2">
        <v>266129106.237847</v>
      </c>
      <c r="M963" s="4">
        <f t="shared" si="119"/>
        <v>0.39999999999999764</v>
      </c>
      <c r="N963" s="4">
        <f t="shared" si="120"/>
        <v>0.2263620908360649</v>
      </c>
      <c r="O963" s="4">
        <f t="shared" si="121"/>
        <v>0.27413827850900013</v>
      </c>
      <c r="P963" s="4">
        <f t="shared" si="122"/>
        <v>0.19963511330971453</v>
      </c>
      <c r="Q963" s="4">
        <f t="shared" si="123"/>
        <v>0.36159020826460309</v>
      </c>
      <c r="R963" s="5">
        <f t="shared" si="124"/>
        <v>4.9565583893239118E-2</v>
      </c>
      <c r="S963" s="4">
        <f t="shared" si="125"/>
        <v>0.36533639316652355</v>
      </c>
      <c r="T963" s="4">
        <f t="shared" si="126"/>
        <v>198.07356421483559</v>
      </c>
    </row>
    <row r="964" spans="1:20" hidden="1" x14ac:dyDescent="0.35">
      <c r="A964" s="2">
        <v>962000000</v>
      </c>
      <c r="B964" s="2">
        <v>42279910390.7929</v>
      </c>
      <c r="C964" s="2">
        <v>16911964156.317101</v>
      </c>
      <c r="D964" s="2">
        <v>3829092891.6153698</v>
      </c>
      <c r="E964" s="2">
        <v>1048842459.14826</v>
      </c>
      <c r="F964" s="2">
        <v>209021764.40240699</v>
      </c>
      <c r="G964" s="2">
        <v>75345551.604108304</v>
      </c>
      <c r="H964" s="2">
        <v>3720274.2598776398</v>
      </c>
      <c r="I964" s="2">
        <v>1353950.4952111901</v>
      </c>
      <c r="J964" s="2">
        <v>267477932.343162</v>
      </c>
      <c r="M964" s="4">
        <f t="shared" si="119"/>
        <v>0.39999999999999858</v>
      </c>
      <c r="N964" s="4">
        <f t="shared" si="120"/>
        <v>0.22658108966147777</v>
      </c>
      <c r="O964" s="4">
        <f t="shared" si="121"/>
        <v>0.27438260796519404</v>
      </c>
      <c r="P964" s="4">
        <f t="shared" si="122"/>
        <v>0.19980727587533673</v>
      </c>
      <c r="Q964" s="4">
        <f t="shared" si="123"/>
        <v>0.36171950248170182</v>
      </c>
      <c r="R964" s="5">
        <f t="shared" si="124"/>
        <v>4.9565591029777444E-2</v>
      </c>
      <c r="S964" s="4">
        <f t="shared" si="125"/>
        <v>0.36533644076985872</v>
      </c>
      <c r="T964" s="4">
        <f t="shared" si="126"/>
        <v>198.31362500179648</v>
      </c>
    </row>
    <row r="965" spans="1:20" hidden="1" x14ac:dyDescent="0.35">
      <c r="A965" s="2">
        <v>963000000</v>
      </c>
      <c r="B965" s="2">
        <v>42311207377.7808</v>
      </c>
      <c r="C965" s="2">
        <v>16924482951.112301</v>
      </c>
      <c r="D965" s="2">
        <v>3835634327.2477198</v>
      </c>
      <c r="E965" s="2">
        <v>1051571755.28483</v>
      </c>
      <c r="F965" s="2">
        <v>209746857.77195799</v>
      </c>
      <c r="G965" s="2">
        <v>75634234.450424507</v>
      </c>
      <c r="H965" s="2">
        <v>3734547.3332644501</v>
      </c>
      <c r="I965" s="2">
        <v>1359151.93351149</v>
      </c>
      <c r="J965" s="2">
        <v>268831946.88536298</v>
      </c>
      <c r="M965" s="4">
        <f t="shared" ref="M965:M1028" si="127">C965/B965</f>
        <v>0.39999999999999952</v>
      </c>
      <c r="N965" s="4">
        <f t="shared" ref="N965:N1028" si="128">D965/C964</f>
        <v>0.22680005065023751</v>
      </c>
      <c r="O965" s="4">
        <f t="shared" ref="O965:O1028" si="129">E965/D964</f>
        <v>0.27462685942863246</v>
      </c>
      <c r="P965" s="4">
        <f t="shared" ref="P965:P1028" si="130">F965/E964</f>
        <v>0.19997937339635205</v>
      </c>
      <c r="Q965" s="4">
        <f t="shared" ref="Q965:Q1028" si="131">G965/F964</f>
        <v>0.36184860780724298</v>
      </c>
      <c r="R965" s="5">
        <f t="shared" ref="R965:R1028" si="132">H965/G964</f>
        <v>4.9565598150864421E-2</v>
      </c>
      <c r="S965" s="4">
        <f t="shared" ref="S965:S1028" si="133">I965/H964</f>
        <v>0.36533648827175247</v>
      </c>
      <c r="T965" s="4">
        <f t="shared" ref="T965:T1028" si="134">J965/I964</f>
        <v>198.55374907443007</v>
      </c>
    </row>
    <row r="966" spans="1:20" hidden="1" x14ac:dyDescent="0.35">
      <c r="A966" s="2">
        <v>964000000</v>
      </c>
      <c r="B966" s="2">
        <v>42342483933.588799</v>
      </c>
      <c r="C966" s="2">
        <v>16936993573.435499</v>
      </c>
      <c r="D966" s="2">
        <v>3842178751.5596499</v>
      </c>
      <c r="E966" s="2">
        <v>1054304769.43609</v>
      </c>
      <c r="F966" s="2">
        <v>210473565.222765</v>
      </c>
      <c r="G966" s="2">
        <v>75923648.376023099</v>
      </c>
      <c r="H966" s="2">
        <v>3748856.6086510001</v>
      </c>
      <c r="I966" s="2">
        <v>1364366.5850398701</v>
      </c>
      <c r="J966" s="2">
        <v>270191163.06435502</v>
      </c>
      <c r="M966" s="4">
        <f t="shared" si="127"/>
        <v>0.39999999999999952</v>
      </c>
      <c r="N966" s="4">
        <f t="shared" si="128"/>
        <v>0.22701897379424146</v>
      </c>
      <c r="O966" s="4">
        <f t="shared" si="129"/>
        <v>0.27487103292054749</v>
      </c>
      <c r="P966" s="4">
        <f t="shared" si="130"/>
        <v>0.20015140589788463</v>
      </c>
      <c r="Q966" s="4">
        <f t="shared" si="131"/>
        <v>0.36197752463385735</v>
      </c>
      <c r="R966" s="5">
        <f t="shared" si="132"/>
        <v>4.9565605256548732E-2</v>
      </c>
      <c r="S966" s="4">
        <f t="shared" si="133"/>
        <v>0.36533653567251678</v>
      </c>
      <c r="T966" s="4">
        <f t="shared" si="134"/>
        <v>198.79393642643916</v>
      </c>
    </row>
    <row r="967" spans="1:20" hidden="1" x14ac:dyDescent="0.35">
      <c r="A967" s="2">
        <v>965000000</v>
      </c>
      <c r="B967" s="2">
        <v>42373740073.048401</v>
      </c>
      <c r="C967" s="2">
        <v>16949496029.219299</v>
      </c>
      <c r="D967" s="2">
        <v>3848726158.9705901</v>
      </c>
      <c r="E967" s="2">
        <v>1057041500.80995</v>
      </c>
      <c r="F967" s="2">
        <v>211201888.010474</v>
      </c>
      <c r="G967" s="2">
        <v>76213794.132690504</v>
      </c>
      <c r="H967" s="2">
        <v>3763202.1233667401</v>
      </c>
      <c r="I967" s="2">
        <v>1369594.4634583001</v>
      </c>
      <c r="J967" s="2">
        <v>271555594.09372902</v>
      </c>
      <c r="M967" s="4">
        <f t="shared" si="127"/>
        <v>0.39999999999999858</v>
      </c>
      <c r="N967" s="4">
        <f t="shared" si="128"/>
        <v>0.22723785908539579</v>
      </c>
      <c r="O967" s="4">
        <f t="shared" si="129"/>
        <v>0.27511512846216918</v>
      </c>
      <c r="P967" s="4">
        <f t="shared" si="130"/>
        <v>0.20032337340505285</v>
      </c>
      <c r="Q967" s="4">
        <f t="shared" si="131"/>
        <v>0.36210625335312729</v>
      </c>
      <c r="R967" s="5">
        <f t="shared" si="132"/>
        <v>4.9565612346879395E-2</v>
      </c>
      <c r="S967" s="4">
        <f t="shared" si="133"/>
        <v>0.36533658297246507</v>
      </c>
      <c r="T967" s="4">
        <f t="shared" si="134"/>
        <v>199.03418705156395</v>
      </c>
    </row>
    <row r="968" spans="1:20" hidden="1" x14ac:dyDescent="0.35">
      <c r="A968" s="2">
        <v>966000000</v>
      </c>
      <c r="B968" s="2">
        <v>42404975810.979202</v>
      </c>
      <c r="C968" s="2">
        <v>16961990324.3916</v>
      </c>
      <c r="D968" s="2">
        <v>3855276543.9057102</v>
      </c>
      <c r="E968" s="2">
        <v>1059781948.60961</v>
      </c>
      <c r="F968" s="2">
        <v>211931827.38805401</v>
      </c>
      <c r="G968" s="2">
        <v>76504672.470986396</v>
      </c>
      <c r="H968" s="2">
        <v>3777583.9146803399</v>
      </c>
      <c r="I968" s="2">
        <v>1374835.5824066</v>
      </c>
      <c r="J968" s="2">
        <v>272925253.20073599</v>
      </c>
      <c r="M968" s="4">
        <f t="shared" si="127"/>
        <v>0.39999999999999808</v>
      </c>
      <c r="N968" s="4">
        <f t="shared" si="128"/>
        <v>0.22745670651561467</v>
      </c>
      <c r="O968" s="4">
        <f t="shared" si="129"/>
        <v>0.27535914607472811</v>
      </c>
      <c r="P968" s="4">
        <f t="shared" si="130"/>
        <v>0.20049527594296238</v>
      </c>
      <c r="Q968" s="4">
        <f t="shared" si="131"/>
        <v>0.36223479435558997</v>
      </c>
      <c r="R968" s="5">
        <f t="shared" si="132"/>
        <v>4.9565619421904815E-2</v>
      </c>
      <c r="S968" s="4">
        <f t="shared" si="133"/>
        <v>0.36533663017191503</v>
      </c>
      <c r="T968" s="4">
        <f t="shared" si="134"/>
        <v>199.27450094357491</v>
      </c>
    </row>
    <row r="969" spans="1:20" hidden="1" x14ac:dyDescent="0.35">
      <c r="A969" s="2">
        <v>967000000</v>
      </c>
      <c r="B969" s="2">
        <v>42436191162.189201</v>
      </c>
      <c r="C969" s="2">
        <v>16974476464.875601</v>
      </c>
      <c r="D969" s="2">
        <v>3861829900.7959499</v>
      </c>
      <c r="E969" s="2">
        <v>1062526112.03352</v>
      </c>
      <c r="F969" s="2">
        <v>212663384.60579699</v>
      </c>
      <c r="G969" s="2">
        <v>76796284.1402421</v>
      </c>
      <c r="H969" s="2">
        <v>3792002.01979966</v>
      </c>
      <c r="I969" s="2">
        <v>1380089.9555023599</v>
      </c>
      <c r="J969" s="2">
        <v>274300153.62626803</v>
      </c>
      <c r="M969" s="4">
        <f t="shared" si="127"/>
        <v>0.39999999999999813</v>
      </c>
      <c r="N969" s="4">
        <f t="shared" si="128"/>
        <v>0.22767551607682382</v>
      </c>
      <c r="O969" s="4">
        <f t="shared" si="129"/>
        <v>0.27560308577944298</v>
      </c>
      <c r="P969" s="4">
        <f t="shared" si="130"/>
        <v>0.20066711353670683</v>
      </c>
      <c r="Q969" s="4">
        <f t="shared" si="131"/>
        <v>0.36236314803073738</v>
      </c>
      <c r="R969" s="5">
        <f t="shared" si="132"/>
        <v>4.9565626481673224E-2</v>
      </c>
      <c r="S969" s="4">
        <f t="shared" si="133"/>
        <v>0.36533667727117675</v>
      </c>
      <c r="T969" s="4">
        <f t="shared" si="134"/>
        <v>199.51487809627062</v>
      </c>
    </row>
    <row r="970" spans="1:20" hidden="1" x14ac:dyDescent="0.35">
      <c r="A970" s="2">
        <v>968000000</v>
      </c>
      <c r="B970" s="2">
        <v>42467386141.474602</v>
      </c>
      <c r="C970" s="2">
        <v>16986954456.5898</v>
      </c>
      <c r="D970" s="2">
        <v>3868386224.0779901</v>
      </c>
      <c r="E970" s="2">
        <v>1065273990.27546</v>
      </c>
      <c r="F970" s="2">
        <v>213396560.91131499</v>
      </c>
      <c r="G970" s="2">
        <v>77088629.888560295</v>
      </c>
      <c r="H970" s="2">
        <v>3806456.4758717101</v>
      </c>
      <c r="I970" s="2">
        <v>1385357.5963409599</v>
      </c>
      <c r="J970" s="2">
        <v>275680308.62483501</v>
      </c>
      <c r="M970" s="4">
        <f t="shared" si="127"/>
        <v>0.39999999999999902</v>
      </c>
      <c r="N970" s="4">
        <f t="shared" si="128"/>
        <v>0.22789428776095921</v>
      </c>
      <c r="O970" s="4">
        <f t="shared" si="129"/>
        <v>0.27584694759753653</v>
      </c>
      <c r="P970" s="4">
        <f t="shared" si="130"/>
        <v>0.20083888621137519</v>
      </c>
      <c r="Q970" s="4">
        <f t="shared" si="131"/>
        <v>0.36249131476702234</v>
      </c>
      <c r="R970" s="5">
        <f t="shared" si="132"/>
        <v>4.9565633526233138E-2</v>
      </c>
      <c r="S970" s="4">
        <f t="shared" si="133"/>
        <v>0.3653367242705613</v>
      </c>
      <c r="T970" s="4">
        <f t="shared" si="134"/>
        <v>199.75531850348548</v>
      </c>
    </row>
    <row r="971" spans="1:20" hidden="1" x14ac:dyDescent="0.35">
      <c r="A971" s="2">
        <v>969000000</v>
      </c>
      <c r="B971" s="2">
        <v>42498560763.620003</v>
      </c>
      <c r="C971" s="2">
        <v>16999424305.447901</v>
      </c>
      <c r="D971" s="2">
        <v>3874945508.1942501</v>
      </c>
      <c r="E971" s="2">
        <v>1068025582.52449</v>
      </c>
      <c r="F971" s="2">
        <v>214131357.549541</v>
      </c>
      <c r="G971" s="2">
        <v>77381710.462813094</v>
      </c>
      <c r="H971" s="2">
        <v>3820947.3199825399</v>
      </c>
      <c r="I971" s="2">
        <v>1390638.5184955499</v>
      </c>
      <c r="J971" s="2">
        <v>277065731.46454102</v>
      </c>
      <c r="M971" s="4">
        <f t="shared" si="127"/>
        <v>0.39999999999999764</v>
      </c>
      <c r="N971" s="4">
        <f t="shared" si="128"/>
        <v>0.22811302155996721</v>
      </c>
      <c r="O971" s="4">
        <f t="shared" si="129"/>
        <v>0.27609073155022112</v>
      </c>
      <c r="P971" s="4">
        <f t="shared" si="130"/>
        <v>0.20101059399204013</v>
      </c>
      <c r="Q971" s="4">
        <f t="shared" si="131"/>
        <v>0.3626192949518619</v>
      </c>
      <c r="R971" s="5">
        <f t="shared" si="132"/>
        <v>4.9565640555632139E-2</v>
      </c>
      <c r="S971" s="4">
        <f t="shared" si="133"/>
        <v>0.36533677117037894</v>
      </c>
      <c r="T971" s="4">
        <f t="shared" si="134"/>
        <v>199.99582215908279</v>
      </c>
    </row>
    <row r="972" spans="1:20" hidden="1" x14ac:dyDescent="0.35">
      <c r="A972" s="2">
        <v>970000000</v>
      </c>
      <c r="B972" s="2">
        <v>42529715043.398201</v>
      </c>
      <c r="C972" s="2">
        <v>17011886017.3592</v>
      </c>
      <c r="D972" s="2">
        <v>3881507747.5928798</v>
      </c>
      <c r="E972" s="2">
        <v>1070780887.9650199</v>
      </c>
      <c r="F972" s="2">
        <v>214867775.76272899</v>
      </c>
      <c r="G972" s="2">
        <v>77675526.608641595</v>
      </c>
      <c r="H972" s="2">
        <v>3835474.5891572498</v>
      </c>
      <c r="I972" s="2">
        <v>1395932.7355169901</v>
      </c>
      <c r="J972" s="2">
        <v>278456435.42706501</v>
      </c>
      <c r="M972" s="4">
        <f t="shared" si="127"/>
        <v>0.39999999999999808</v>
      </c>
      <c r="N972" s="4">
        <f t="shared" si="128"/>
        <v>0.22833171746580566</v>
      </c>
      <c r="O972" s="4">
        <f t="shared" si="129"/>
        <v>0.27633443765871452</v>
      </c>
      <c r="P972" s="4">
        <f t="shared" si="130"/>
        <v>0.20118223690377007</v>
      </c>
      <c r="Q972" s="4">
        <f t="shared" si="131"/>
        <v>0.36274708897164087</v>
      </c>
      <c r="R972" s="5">
        <f t="shared" si="132"/>
        <v>4.9565647569918256E-2</v>
      </c>
      <c r="S972" s="4">
        <f t="shared" si="133"/>
        <v>0.3653368179709342</v>
      </c>
      <c r="T972" s="4">
        <f t="shared" si="134"/>
        <v>200.23638905695685</v>
      </c>
    </row>
    <row r="973" spans="1:20" hidden="1" x14ac:dyDescent="0.35">
      <c r="A973" s="2">
        <v>971000000</v>
      </c>
      <c r="B973" s="2">
        <v>42560848995.570602</v>
      </c>
      <c r="C973" s="2">
        <v>17024339598.228201</v>
      </c>
      <c r="D973" s="2">
        <v>3888072936.7277598</v>
      </c>
      <c r="E973" s="2">
        <v>1073539905.77674</v>
      </c>
      <c r="F973" s="2">
        <v>215605816.79045001</v>
      </c>
      <c r="G973" s="2">
        <v>77970079.070454404</v>
      </c>
      <c r="H973" s="2">
        <v>3850038.3203598899</v>
      </c>
      <c r="I973" s="2">
        <v>1401240.26093391</v>
      </c>
      <c r="J973" s="2">
        <v>279852433.80763698</v>
      </c>
      <c r="M973" s="4">
        <f t="shared" si="127"/>
        <v>0.39999999999999908</v>
      </c>
      <c r="N973" s="4">
        <f t="shared" si="128"/>
        <v>0.22855037547043922</v>
      </c>
      <c r="O973" s="4">
        <f t="shared" si="129"/>
        <v>0.27657806594421885</v>
      </c>
      <c r="P973" s="4">
        <f t="shared" si="130"/>
        <v>0.20135381497161478</v>
      </c>
      <c r="Q973" s="4">
        <f t="shared" si="131"/>
        <v>0.36287469721171245</v>
      </c>
      <c r="R973" s="5">
        <f t="shared" si="132"/>
        <v>4.9565654569138945E-2</v>
      </c>
      <c r="S973" s="4">
        <f t="shared" si="133"/>
        <v>0.36533686467254051</v>
      </c>
      <c r="T973" s="4">
        <f t="shared" si="134"/>
        <v>200.47701919103741</v>
      </c>
    </row>
    <row r="974" spans="1:20" hidden="1" x14ac:dyDescent="0.35">
      <c r="A974" s="2">
        <v>972000000</v>
      </c>
      <c r="B974" s="2">
        <v>42591962634.886703</v>
      </c>
      <c r="C974" s="2">
        <v>17036785053.954599</v>
      </c>
      <c r="D974" s="2">
        <v>3894641070.0585098</v>
      </c>
      <c r="E974" s="2">
        <v>1076302635.1347201</v>
      </c>
      <c r="F974" s="2">
        <v>216345481.869598</v>
      </c>
      <c r="G974" s="2">
        <v>78265368.591426894</v>
      </c>
      <c r="H974" s="2">
        <v>3864638.5504934299</v>
      </c>
      <c r="I974" s="2">
        <v>1406561.1082525901</v>
      </c>
      <c r="J974" s="2">
        <v>281253739.91501403</v>
      </c>
      <c r="M974" s="4">
        <f t="shared" si="127"/>
        <v>0.39999999999999808</v>
      </c>
      <c r="N974" s="4">
        <f t="shared" si="128"/>
        <v>0.22876899556584518</v>
      </c>
      <c r="O974" s="4">
        <f t="shared" si="129"/>
        <v>0.27682161642794356</v>
      </c>
      <c r="P974" s="4">
        <f t="shared" si="130"/>
        <v>0.20152532822062652</v>
      </c>
      <c r="Q974" s="4">
        <f t="shared" si="131"/>
        <v>0.36300212005640825</v>
      </c>
      <c r="R974" s="5">
        <f t="shared" si="132"/>
        <v>4.9565661553341647E-2</v>
      </c>
      <c r="S974" s="4">
        <f t="shared" si="133"/>
        <v>0.36533691127549844</v>
      </c>
      <c r="T974" s="4">
        <f t="shared" si="134"/>
        <v>200.7177125552771</v>
      </c>
    </row>
    <row r="975" spans="1:20" hidden="1" x14ac:dyDescent="0.35">
      <c r="A975" s="2">
        <v>973000000</v>
      </c>
      <c r="B975" s="2">
        <v>42623055976.084396</v>
      </c>
      <c r="C975" s="2">
        <v>17049222390.433701</v>
      </c>
      <c r="D975" s="2">
        <v>3901212142.0504599</v>
      </c>
      <c r="E975" s="2">
        <v>1079069075.2093599</v>
      </c>
      <c r="F975" s="2">
        <v>217086772.23438099</v>
      </c>
      <c r="G975" s="2">
        <v>78561395.913499996</v>
      </c>
      <c r="H975" s="2">
        <v>3879275.31639968</v>
      </c>
      <c r="I975" s="2">
        <v>1411895.2909570199</v>
      </c>
      <c r="J975" s="2">
        <v>282660367.07146102</v>
      </c>
      <c r="M975" s="4">
        <f t="shared" si="127"/>
        <v>0.39999999999999863</v>
      </c>
      <c r="N975" s="4">
        <f t="shared" si="128"/>
        <v>0.22898757774401254</v>
      </c>
      <c r="O975" s="4">
        <f t="shared" si="129"/>
        <v>0.27706508913108874</v>
      </c>
      <c r="P975" s="4">
        <f t="shared" si="130"/>
        <v>0.20169677667583558</v>
      </c>
      <c r="Q975" s="4">
        <f t="shared" si="131"/>
        <v>0.36312935788903045</v>
      </c>
      <c r="R975" s="5">
        <f t="shared" si="132"/>
        <v>4.9565668522573235E-2</v>
      </c>
      <c r="S975" s="4">
        <f t="shared" si="133"/>
        <v>0.36533695778011421</v>
      </c>
      <c r="T975" s="4">
        <f t="shared" si="134"/>
        <v>200.9584691436676</v>
      </c>
    </row>
    <row r="976" spans="1:20" hidden="1" x14ac:dyDescent="0.35">
      <c r="A976" s="2">
        <v>974000000</v>
      </c>
      <c r="B976" s="2">
        <v>42654129033.889999</v>
      </c>
      <c r="C976" s="2">
        <v>17061651613.555901</v>
      </c>
      <c r="D976" s="2">
        <v>3907786147.1746502</v>
      </c>
      <c r="E976" s="2">
        <v>1081839225.16641</v>
      </c>
      <c r="F976" s="2">
        <v>217829689.11632699</v>
      </c>
      <c r="G976" s="2">
        <v>78858161.777378798</v>
      </c>
      <c r="H976" s="2">
        <v>3893948.6548592998</v>
      </c>
      <c r="I976" s="2">
        <v>1417242.8225088399</v>
      </c>
      <c r="J976" s="2">
        <v>284072328.61272597</v>
      </c>
      <c r="M976" s="4">
        <f t="shared" si="127"/>
        <v>0.39999999999999769</v>
      </c>
      <c r="N976" s="4">
        <f t="shared" si="128"/>
        <v>0.22920612199693663</v>
      </c>
      <c r="O976" s="4">
        <f t="shared" si="129"/>
        <v>0.27730848407484965</v>
      </c>
      <c r="P976" s="4">
        <f t="shared" si="130"/>
        <v>0.20186816036226771</v>
      </c>
      <c r="Q976" s="4">
        <f t="shared" si="131"/>
        <v>0.36325641109186702</v>
      </c>
      <c r="R976" s="5">
        <f t="shared" si="132"/>
        <v>4.956567547688092E-2</v>
      </c>
      <c r="S976" s="4">
        <f t="shared" si="133"/>
        <v>0.36533700418669174</v>
      </c>
      <c r="T976" s="4">
        <f t="shared" si="134"/>
        <v>201.19928895022679</v>
      </c>
    </row>
    <row r="977" spans="1:20" hidden="1" x14ac:dyDescent="0.35">
      <c r="A977" s="2">
        <v>975000000</v>
      </c>
      <c r="B977" s="2">
        <v>42685181823.018097</v>
      </c>
      <c r="C977" s="2">
        <v>17074072729.207199</v>
      </c>
      <c r="D977" s="2">
        <v>3914363079.9078398</v>
      </c>
      <c r="E977" s="2">
        <v>1084613084.1670101</v>
      </c>
      <c r="F977" s="2">
        <v>218574233.74428201</v>
      </c>
      <c r="G977" s="2">
        <v>79155666.922532097</v>
      </c>
      <c r="H977" s="2">
        <v>3908658.6025916701</v>
      </c>
      <c r="I977" s="2">
        <v>1422603.71634734</v>
      </c>
      <c r="J977" s="2">
        <v>285489637.88801903</v>
      </c>
      <c r="M977" s="4">
        <f t="shared" si="127"/>
        <v>0.39999999999999908</v>
      </c>
      <c r="N977" s="4">
        <f t="shared" si="128"/>
        <v>0.22942462831662688</v>
      </c>
      <c r="O977" s="4">
        <f t="shared" si="129"/>
        <v>0.27755180128042345</v>
      </c>
      <c r="P977" s="4">
        <f t="shared" si="130"/>
        <v>0.20203947930494073</v>
      </c>
      <c r="Q977" s="4">
        <f t="shared" si="131"/>
        <v>0.36338328004618697</v>
      </c>
      <c r="R977" s="5">
        <f t="shared" si="132"/>
        <v>4.9565682416311478E-2</v>
      </c>
      <c r="S977" s="4">
        <f t="shared" si="133"/>
        <v>0.36533705049553178</v>
      </c>
      <c r="T977" s="4">
        <f t="shared" si="134"/>
        <v>201.44017196900521</v>
      </c>
    </row>
    <row r="978" spans="1:20" hidden="1" x14ac:dyDescent="0.35">
      <c r="A978" s="2">
        <v>976000000</v>
      </c>
      <c r="B978" s="2">
        <v>42716214358.171898</v>
      </c>
      <c r="C978" s="2">
        <v>17086485743.2687</v>
      </c>
      <c r="D978" s="2">
        <v>3920942934.7324901</v>
      </c>
      <c r="E978" s="2">
        <v>1087390651.36766</v>
      </c>
      <c r="F978" s="2">
        <v>219320407.34440699</v>
      </c>
      <c r="G978" s="2">
        <v>79453912.087191194</v>
      </c>
      <c r="H978" s="2">
        <v>3923405.1962548802</v>
      </c>
      <c r="I978" s="2">
        <v>1427977.9858894299</v>
      </c>
      <c r="J978" s="2">
        <v>286912308.25998998</v>
      </c>
      <c r="M978" s="4">
        <f t="shared" si="127"/>
        <v>0.39999999999999863</v>
      </c>
      <c r="N978" s="4">
        <f t="shared" si="128"/>
        <v>0.2296430966950995</v>
      </c>
      <c r="O978" s="4">
        <f t="shared" si="129"/>
        <v>0.2777950407689983</v>
      </c>
      <c r="P978" s="4">
        <f t="shared" si="130"/>
        <v>0.20221073352885696</v>
      </c>
      <c r="Q978" s="4">
        <f t="shared" si="131"/>
        <v>0.36350996513224532</v>
      </c>
      <c r="R978" s="5">
        <f t="shared" si="132"/>
        <v>4.9565689340911372E-2</v>
      </c>
      <c r="S978" s="4">
        <f t="shared" si="133"/>
        <v>0.36533709670693593</v>
      </c>
      <c r="T978" s="4">
        <f t="shared" si="134"/>
        <v>201.68111819408327</v>
      </c>
    </row>
    <row r="979" spans="1:20" hidden="1" x14ac:dyDescent="0.35">
      <c r="A979" s="2">
        <v>977000000</v>
      </c>
      <c r="B979" s="2">
        <v>42747226654.042702</v>
      </c>
      <c r="C979" s="2">
        <v>17098890661.617001</v>
      </c>
      <c r="D979" s="2">
        <v>3927525706.1367602</v>
      </c>
      <c r="E979" s="2">
        <v>1090171925.9202499</v>
      </c>
      <c r="F979" s="2">
        <v>220068211.14017901</v>
      </c>
      <c r="G979" s="2">
        <v>79752898.008348495</v>
      </c>
      <c r="H979" s="2">
        <v>3938188.4724456901</v>
      </c>
      <c r="I979" s="2">
        <v>1433365.64452963</v>
      </c>
      <c r="J979" s="2">
        <v>288340353.104707</v>
      </c>
      <c r="M979" s="4">
        <f t="shared" si="127"/>
        <v>0.39999999999999813</v>
      </c>
      <c r="N979" s="4">
        <f t="shared" si="128"/>
        <v>0.2298615271243841</v>
      </c>
      <c r="O979" s="4">
        <f t="shared" si="129"/>
        <v>0.27803820256175904</v>
      </c>
      <c r="P979" s="4">
        <f t="shared" si="130"/>
        <v>0.20238192305901226</v>
      </c>
      <c r="Q979" s="4">
        <f t="shared" si="131"/>
        <v>0.36363646672928868</v>
      </c>
      <c r="R979" s="5">
        <f t="shared" si="132"/>
        <v>4.9565696250727063E-2</v>
      </c>
      <c r="S979" s="4">
        <f t="shared" si="133"/>
        <v>0.36533714282120577</v>
      </c>
      <c r="T979" s="4">
        <f t="shared" si="134"/>
        <v>201.9221276195735</v>
      </c>
    </row>
    <row r="980" spans="1:20" hidden="1" x14ac:dyDescent="0.35">
      <c r="A980" s="2">
        <v>978000000</v>
      </c>
      <c r="B980" s="2">
        <v>42778218725.310303</v>
      </c>
      <c r="C980" s="2">
        <v>17111287490.1241</v>
      </c>
      <c r="D980" s="2">
        <v>3934111388.6145</v>
      </c>
      <c r="E980" s="2">
        <v>1092956906.97209</v>
      </c>
      <c r="F980" s="2">
        <v>220817646.35239199</v>
      </c>
      <c r="G980" s="2">
        <v>80052625.421756804</v>
      </c>
      <c r="H980" s="2">
        <v>3953008.4676994402</v>
      </c>
      <c r="I980" s="2">
        <v>1438766.7056400301</v>
      </c>
      <c r="J980" s="2">
        <v>289773785.811629</v>
      </c>
      <c r="M980" s="4">
        <f t="shared" si="127"/>
        <v>0.39999999999999952</v>
      </c>
      <c r="N980" s="4">
        <f t="shared" si="128"/>
        <v>0.23007991959651847</v>
      </c>
      <c r="O980" s="4">
        <f t="shared" si="129"/>
        <v>0.27828128667989227</v>
      </c>
      <c r="P980" s="4">
        <f t="shared" si="130"/>
        <v>0.20255304792039344</v>
      </c>
      <c r="Q980" s="4">
        <f t="shared" si="131"/>
        <v>0.36376278521555711</v>
      </c>
      <c r="R980" s="5">
        <f t="shared" si="132"/>
        <v>4.9565703145804697E-2</v>
      </c>
      <c r="S980" s="4">
        <f t="shared" si="133"/>
        <v>0.36533718883863592</v>
      </c>
      <c r="T980" s="4">
        <f t="shared" si="134"/>
        <v>202.16320023961541</v>
      </c>
    </row>
    <row r="981" spans="1:20" hidden="1" x14ac:dyDescent="0.35">
      <c r="A981" s="2">
        <v>979000000</v>
      </c>
      <c r="B981" s="2">
        <v>42809190586.642998</v>
      </c>
      <c r="C981" s="2">
        <v>17123676234.6572</v>
      </c>
      <c r="D981" s="2">
        <v>3940699976.6652498</v>
      </c>
      <c r="E981" s="2">
        <v>1095745593.66588</v>
      </c>
      <c r="F981" s="2">
        <v>221568714.19915301</v>
      </c>
      <c r="G981" s="2">
        <v>80353095.061928406</v>
      </c>
      <c r="H981" s="2">
        <v>3967865.2184900302</v>
      </c>
      <c r="I981" s="2">
        <v>1444181.1825703001</v>
      </c>
      <c r="J981" s="2">
        <v>291212619.78359002</v>
      </c>
      <c r="M981" s="4">
        <f t="shared" si="127"/>
        <v>0.4</v>
      </c>
      <c r="N981" s="4">
        <f t="shared" si="128"/>
        <v>0.23029827410355022</v>
      </c>
      <c r="O981" s="4">
        <f t="shared" si="129"/>
        <v>0.278524293144576</v>
      </c>
      <c r="P981" s="4">
        <f t="shared" si="130"/>
        <v>0.20272410813797165</v>
      </c>
      <c r="Q981" s="4">
        <f t="shared" si="131"/>
        <v>0.36388892096828562</v>
      </c>
      <c r="R981" s="5">
        <f t="shared" si="132"/>
        <v>4.9565710026190334E-2</v>
      </c>
      <c r="S981" s="4">
        <f t="shared" si="133"/>
        <v>0.36533723475952484</v>
      </c>
      <c r="T981" s="4">
        <f t="shared" si="134"/>
        <v>202.4043360483833</v>
      </c>
    </row>
    <row r="982" spans="1:20" hidden="1" x14ac:dyDescent="0.35">
      <c r="A982" s="2">
        <v>980000000</v>
      </c>
      <c r="B982" s="2">
        <v>42840142252.697502</v>
      </c>
      <c r="C982" s="2">
        <v>17136056901.079</v>
      </c>
      <c r="D982" s="2">
        <v>3947291464.79425</v>
      </c>
      <c r="E982" s="2">
        <v>1098537985.13973</v>
      </c>
      <c r="F982" s="2">
        <v>222321415.895886</v>
      </c>
      <c r="G982" s="2">
        <v>80654307.662133798</v>
      </c>
      <c r="H982" s="2">
        <v>3982758.7612298499</v>
      </c>
      <c r="I982" s="2">
        <v>1449609.0886476601</v>
      </c>
      <c r="J982" s="2">
        <v>292656868.43677402</v>
      </c>
      <c r="M982" s="4">
        <f t="shared" si="127"/>
        <v>0.39999999999999997</v>
      </c>
      <c r="N982" s="4">
        <f t="shared" si="128"/>
        <v>0.23051659063754024</v>
      </c>
      <c r="O982" s="4">
        <f t="shared" si="129"/>
        <v>0.27876722197698212</v>
      </c>
      <c r="P982" s="4">
        <f t="shared" si="130"/>
        <v>0.20289510373671402</v>
      </c>
      <c r="Q982" s="4">
        <f t="shared" si="131"/>
        <v>0.36401487436371155</v>
      </c>
      <c r="R982" s="5">
        <f t="shared" si="132"/>
        <v>4.9565716891929602E-2</v>
      </c>
      <c r="S982" s="4">
        <f t="shared" si="133"/>
        <v>0.36533728058416975</v>
      </c>
      <c r="T982" s="4">
        <f t="shared" si="134"/>
        <v>202.64553504008006</v>
      </c>
    </row>
    <row r="983" spans="1:20" hidden="1" x14ac:dyDescent="0.35">
      <c r="A983" s="2">
        <v>981000000</v>
      </c>
      <c r="B983" s="2">
        <v>42871073738.118896</v>
      </c>
      <c r="C983" s="2">
        <v>17148429495.247499</v>
      </c>
      <c r="D983" s="2">
        <v>3953885847.5123901</v>
      </c>
      <c r="E983" s="2">
        <v>1101334080.52721</v>
      </c>
      <c r="F983" s="2">
        <v>223075752.65532601</v>
      </c>
      <c r="G983" s="2">
        <v>80956263.954400703</v>
      </c>
      <c r="H983" s="2">
        <v>3997689.1322697699</v>
      </c>
      <c r="I983" s="2">
        <v>1455050.4371768499</v>
      </c>
      <c r="J983" s="2">
        <v>294106545.20069098</v>
      </c>
      <c r="M983" s="4">
        <f t="shared" si="127"/>
        <v>0.39999999999999863</v>
      </c>
      <c r="N983" s="4">
        <f t="shared" si="128"/>
        <v>0.23073486919055614</v>
      </c>
      <c r="O983" s="4">
        <f t="shared" si="129"/>
        <v>0.27901007319828519</v>
      </c>
      <c r="P983" s="4">
        <f t="shared" si="130"/>
        <v>0.20306603474157664</v>
      </c>
      <c r="Q983" s="4">
        <f t="shared" si="131"/>
        <v>0.364140645777071</v>
      </c>
      <c r="R983" s="5">
        <f t="shared" si="132"/>
        <v>4.9565723743068411E-2</v>
      </c>
      <c r="S983" s="4">
        <f t="shared" si="133"/>
        <v>0.36533732631286459</v>
      </c>
      <c r="T983" s="4">
        <f t="shared" si="134"/>
        <v>202.88679720893782</v>
      </c>
    </row>
    <row r="984" spans="1:20" hidden="1" x14ac:dyDescent="0.35">
      <c r="A984" s="2">
        <v>982000000</v>
      </c>
      <c r="B984" s="2">
        <v>42901985057.540703</v>
      </c>
      <c r="C984" s="2">
        <v>17160794023.016199</v>
      </c>
      <c r="D984" s="2">
        <v>3960483119.3362598</v>
      </c>
      <c r="E984" s="2">
        <v>1104133878.95731</v>
      </c>
      <c r="F984" s="2">
        <v>223831725.68752399</v>
      </c>
      <c r="G984" s="2">
        <v>81258964.669513494</v>
      </c>
      <c r="H984" s="2">
        <v>4012656.3678990202</v>
      </c>
      <c r="I984" s="2">
        <v>1460505.2414401299</v>
      </c>
      <c r="J984" s="2">
        <v>295561663.51815701</v>
      </c>
      <c r="M984" s="4">
        <f t="shared" si="127"/>
        <v>0.39999999999999808</v>
      </c>
      <c r="N984" s="4">
        <f t="shared" si="128"/>
        <v>0.23095310975467839</v>
      </c>
      <c r="O984" s="4">
        <f t="shared" si="129"/>
        <v>0.27925284682965296</v>
      </c>
      <c r="P984" s="4">
        <f t="shared" si="130"/>
        <v>0.20323690117750234</v>
      </c>
      <c r="Q984" s="4">
        <f t="shared" si="131"/>
        <v>0.36426623558261212</v>
      </c>
      <c r="R984" s="5">
        <f t="shared" si="132"/>
        <v>4.956573057965203E-2</v>
      </c>
      <c r="S984" s="4">
        <f t="shared" si="133"/>
        <v>0.36533737194590171</v>
      </c>
      <c r="T984" s="4">
        <f t="shared" si="134"/>
        <v>203.12812254922116</v>
      </c>
    </row>
    <row r="985" spans="1:20" hidden="1" x14ac:dyDescent="0.35">
      <c r="A985" s="2">
        <v>983000000</v>
      </c>
      <c r="B985" s="2">
        <v>42932876225.5849</v>
      </c>
      <c r="C985" s="2">
        <v>17173150490.2339</v>
      </c>
      <c r="D985" s="2">
        <v>3967083274.7880998</v>
      </c>
      <c r="E985" s="2">
        <v>1106937379.5544801</v>
      </c>
      <c r="F985" s="2">
        <v>224589336.19984201</v>
      </c>
      <c r="G985" s="2">
        <v>81562410.5370114</v>
      </c>
      <c r="H985" s="2">
        <v>4027660.5043452098</v>
      </c>
      <c r="I985" s="2">
        <v>1465973.51469725</v>
      </c>
      <c r="J985" s="2">
        <v>297022236.84526902</v>
      </c>
      <c r="M985" s="4">
        <f t="shared" si="127"/>
        <v>0.39999999999999858</v>
      </c>
      <c r="N985" s="4">
        <f t="shared" si="128"/>
        <v>0.23117131232199481</v>
      </c>
      <c r="O985" s="4">
        <f t="shared" si="129"/>
        <v>0.27949554289225009</v>
      </c>
      <c r="P985" s="4">
        <f t="shared" si="130"/>
        <v>0.20340770306942596</v>
      </c>
      <c r="Q985" s="4">
        <f t="shared" si="131"/>
        <v>0.36439164415358638</v>
      </c>
      <c r="R985" s="5">
        <f t="shared" si="132"/>
        <v>4.9565737401725672E-2</v>
      </c>
      <c r="S985" s="4">
        <f t="shared" si="133"/>
        <v>0.36533741748357496</v>
      </c>
      <c r="T985" s="4">
        <f t="shared" si="134"/>
        <v>203.36951105522257</v>
      </c>
    </row>
    <row r="986" spans="1:20" hidden="1" x14ac:dyDescent="0.35">
      <c r="A986" s="2">
        <v>984000000</v>
      </c>
      <c r="B986" s="2">
        <v>42963747256.8619</v>
      </c>
      <c r="C986" s="2">
        <v>17185498902.744701</v>
      </c>
      <c r="D986" s="2">
        <v>3973686308.3958201</v>
      </c>
      <c r="E986" s="2">
        <v>1109744581.4386201</v>
      </c>
      <c r="F986" s="2">
        <v>225348585.39695701</v>
      </c>
      <c r="G986" s="2">
        <v>81866602.2851886</v>
      </c>
      <c r="H986" s="2">
        <v>4042701.5777742402</v>
      </c>
      <c r="I986" s="2">
        <v>1471455.2701854401</v>
      </c>
      <c r="J986" s="2">
        <v>298488278.65138501</v>
      </c>
      <c r="M986" s="4">
        <f t="shared" si="127"/>
        <v>0.39999999999999863</v>
      </c>
      <c r="N986" s="4">
        <f t="shared" si="128"/>
        <v>0.23138947688460501</v>
      </c>
      <c r="O986" s="4">
        <f t="shared" si="129"/>
        <v>0.27973816140723606</v>
      </c>
      <c r="P986" s="4">
        <f t="shared" si="130"/>
        <v>0.20357844044227258</v>
      </c>
      <c r="Q986" s="4">
        <f t="shared" si="131"/>
        <v>0.36451687186226339</v>
      </c>
      <c r="R986" s="5">
        <f t="shared" si="132"/>
        <v>4.9565744209334552E-2</v>
      </c>
      <c r="S986" s="4">
        <f t="shared" si="133"/>
        <v>0.36533746292617569</v>
      </c>
      <c r="T986" s="4">
        <f t="shared" si="134"/>
        <v>203.61096272126596</v>
      </c>
    </row>
    <row r="987" spans="1:20" hidden="1" x14ac:dyDescent="0.35">
      <c r="A987" s="2">
        <v>985000000</v>
      </c>
      <c r="B987" s="2">
        <v>42994598165.970596</v>
      </c>
      <c r="C987" s="2">
        <v>17197839266.388199</v>
      </c>
      <c r="D987" s="2">
        <v>3980292214.6929998</v>
      </c>
      <c r="E987" s="2">
        <v>1112555483.7251101</v>
      </c>
      <c r="F987" s="2">
        <v>226109474.48085701</v>
      </c>
      <c r="G987" s="2">
        <v>82171540.641092107</v>
      </c>
      <c r="H987" s="2">
        <v>4057779.62429026</v>
      </c>
      <c r="I987" s="2">
        <v>1476950.5211193799</v>
      </c>
      <c r="J987" s="2">
        <v>299959802.41909999</v>
      </c>
      <c r="M987" s="4">
        <f t="shared" si="127"/>
        <v>0.39999999999999908</v>
      </c>
      <c r="N987" s="4">
        <f t="shared" si="128"/>
        <v>0.23160760343462045</v>
      </c>
      <c r="O987" s="4">
        <f t="shared" si="129"/>
        <v>0.2799807023957685</v>
      </c>
      <c r="P987" s="4">
        <f t="shared" si="130"/>
        <v>0.20374911332095846</v>
      </c>
      <c r="Q987" s="4">
        <f t="shared" si="131"/>
        <v>0.36464191907992205</v>
      </c>
      <c r="R987" s="5">
        <f t="shared" si="132"/>
        <v>4.9565751002523264E-2</v>
      </c>
      <c r="S987" s="4">
        <f t="shared" si="133"/>
        <v>0.36533750827399275</v>
      </c>
      <c r="T987" s="4">
        <f t="shared" si="134"/>
        <v>203.85247754170439</v>
      </c>
    </row>
    <row r="988" spans="1:20" hidden="1" x14ac:dyDescent="0.35">
      <c r="A988" s="2">
        <v>986000000</v>
      </c>
      <c r="B988" s="2">
        <v>43025428967.498497</v>
      </c>
      <c r="C988" s="2">
        <v>17210171586.999401</v>
      </c>
      <c r="D988" s="2">
        <v>3986900988.2188501</v>
      </c>
      <c r="E988" s="2">
        <v>1115370085.5248101</v>
      </c>
      <c r="F988" s="2">
        <v>226872004.65084001</v>
      </c>
      <c r="G988" s="2">
        <v>82477226.330521598</v>
      </c>
      <c r="H988" s="2">
        <v>4072894.6799356402</v>
      </c>
      <c r="I988" s="2">
        <v>1482459.2806911899</v>
      </c>
      <c r="J988" s="2">
        <v>301436821.64422399</v>
      </c>
      <c r="M988" s="4">
        <f t="shared" si="127"/>
        <v>0.40000000000000008</v>
      </c>
      <c r="N988" s="4">
        <f t="shared" si="128"/>
        <v>0.23182569196416025</v>
      </c>
      <c r="O988" s="4">
        <f t="shared" si="129"/>
        <v>0.28022316587900031</v>
      </c>
      <c r="P988" s="4">
        <f t="shared" si="130"/>
        <v>0.20391972173038653</v>
      </c>
      <c r="Q988" s="4">
        <f t="shared" si="131"/>
        <v>0.36476678617686287</v>
      </c>
      <c r="R988" s="5">
        <f t="shared" si="132"/>
        <v>4.9565757781336754E-2</v>
      </c>
      <c r="S988" s="4">
        <f t="shared" si="133"/>
        <v>0.36533755352731473</v>
      </c>
      <c r="T988" s="4">
        <f t="shared" si="134"/>
        <v>204.09405551092206</v>
      </c>
    </row>
    <row r="989" spans="1:20" hidden="1" x14ac:dyDescent="0.35">
      <c r="A989" s="2">
        <v>987000000</v>
      </c>
      <c r="B989" s="2">
        <v>43056239676.0215</v>
      </c>
      <c r="C989" s="2">
        <v>17222495870.408501</v>
      </c>
      <c r="D989" s="2">
        <v>3993512623.51824</v>
      </c>
      <c r="E989" s="2">
        <v>1118188385.9440701</v>
      </c>
      <c r="F989" s="2">
        <v>227636177.103517</v>
      </c>
      <c r="G989" s="2">
        <v>82783660.078028396</v>
      </c>
      <c r="H989" s="2">
        <v>4088046.7806909001</v>
      </c>
      <c r="I989" s="2">
        <v>1487981.56207043</v>
      </c>
      <c r="J989" s="2">
        <v>302919349.83575702</v>
      </c>
      <c r="M989" s="4">
        <f t="shared" si="127"/>
        <v>0.39999999999999769</v>
      </c>
      <c r="N989" s="4">
        <f t="shared" si="128"/>
        <v>0.23204374246535389</v>
      </c>
      <c r="O989" s="4">
        <f t="shared" si="129"/>
        <v>0.28046555187808198</v>
      </c>
      <c r="P989" s="4">
        <f t="shared" si="130"/>
        <v>0.20409026569545155</v>
      </c>
      <c r="Q989" s="4">
        <f t="shared" si="131"/>
        <v>0.36489147352241147</v>
      </c>
      <c r="R989" s="5">
        <f t="shared" si="132"/>
        <v>4.9565764545819527E-2</v>
      </c>
      <c r="S989" s="4">
        <f t="shared" si="133"/>
        <v>0.36533759868643179</v>
      </c>
      <c r="T989" s="4">
        <f t="shared" si="134"/>
        <v>204.33569662333136</v>
      </c>
    </row>
    <row r="990" spans="1:20" hidden="1" x14ac:dyDescent="0.35">
      <c r="A990" s="2">
        <v>988000000</v>
      </c>
      <c r="B990" s="2">
        <v>43087030306.103897</v>
      </c>
      <c r="C990" s="2">
        <v>17234812122.441502</v>
      </c>
      <c r="D990" s="2">
        <v>4000127115.1416798</v>
      </c>
      <c r="E990" s="2">
        <v>1121010384.0847399</v>
      </c>
      <c r="F990" s="2">
        <v>228401993.03281099</v>
      </c>
      <c r="G990" s="2">
        <v>83090842.606914103</v>
      </c>
      <c r="H990" s="2">
        <v>4103235.9624746698</v>
      </c>
      <c r="I990" s="2">
        <v>1493517.3784040399</v>
      </c>
      <c r="J990" s="2">
        <v>304407400.51587301</v>
      </c>
      <c r="M990" s="4">
        <f t="shared" si="127"/>
        <v>0.39999999999999869</v>
      </c>
      <c r="N990" s="4">
        <f t="shared" si="128"/>
        <v>0.23226175493034396</v>
      </c>
      <c r="O990" s="4">
        <f t="shared" si="129"/>
        <v>0.28070786041415896</v>
      </c>
      <c r="P990" s="4">
        <f t="shared" si="130"/>
        <v>0.20426074524103963</v>
      </c>
      <c r="Q990" s="4">
        <f t="shared" si="131"/>
        <v>0.3650159814849146</v>
      </c>
      <c r="R990" s="5">
        <f t="shared" si="132"/>
        <v>4.9565771296015811E-2</v>
      </c>
      <c r="S990" s="4">
        <f t="shared" si="133"/>
        <v>0.36533764375162753</v>
      </c>
      <c r="T990" s="4">
        <f t="shared" si="134"/>
        <v>204.57740087337496</v>
      </c>
    </row>
    <row r="991" spans="1:20" hidden="1" x14ac:dyDescent="0.35">
      <c r="A991" s="2">
        <v>989000000</v>
      </c>
      <c r="B991" s="2">
        <v>43117800872.298599</v>
      </c>
      <c r="C991" s="2">
        <v>17247120348.919399</v>
      </c>
      <c r="D991" s="2">
        <v>4006744457.64533</v>
      </c>
      <c r="E991" s="2">
        <v>1123836079.0441799</v>
      </c>
      <c r="F991" s="2">
        <v>229169453.629951</v>
      </c>
      <c r="G991" s="2">
        <v>83398774.639229998</v>
      </c>
      <c r="H991" s="2">
        <v>4118462.2611436401</v>
      </c>
      <c r="I991" s="2">
        <v>1499066.74281636</v>
      </c>
      <c r="J991" s="2">
        <v>305900987.21988899</v>
      </c>
      <c r="M991" s="4">
        <f t="shared" si="127"/>
        <v>0.39999999999999908</v>
      </c>
      <c r="N991" s="4">
        <f t="shared" si="128"/>
        <v>0.23247972935127825</v>
      </c>
      <c r="O991" s="4">
        <f t="shared" si="129"/>
        <v>0.28095009150837325</v>
      </c>
      <c r="P991" s="4">
        <f t="shared" si="130"/>
        <v>0.20443116039202319</v>
      </c>
      <c r="Q991" s="4">
        <f t="shared" si="131"/>
        <v>0.36514031043174561</v>
      </c>
      <c r="R991" s="5">
        <f t="shared" si="132"/>
        <v>4.9565778031969765E-2</v>
      </c>
      <c r="S991" s="4">
        <f t="shared" si="133"/>
        <v>0.36533768872318761</v>
      </c>
      <c r="T991" s="4">
        <f t="shared" si="134"/>
        <v>204.81916825552591</v>
      </c>
    </row>
    <row r="992" spans="1:20" hidden="1" x14ac:dyDescent="0.35">
      <c r="A992" s="2">
        <v>990000000</v>
      </c>
      <c r="B992" s="2">
        <v>43148551389.147003</v>
      </c>
      <c r="C992" s="2">
        <v>17259420555.658798</v>
      </c>
      <c r="D992" s="2">
        <v>4013364645.59097</v>
      </c>
      <c r="E992" s="2">
        <v>1126665469.9152801</v>
      </c>
      <c r="F992" s="2">
        <v>229938560.083482</v>
      </c>
      <c r="G992" s="2">
        <v>83707456.895775899</v>
      </c>
      <c r="H992" s="2">
        <v>4133725.71249252</v>
      </c>
      <c r="I992" s="2">
        <v>1504629.6684091</v>
      </c>
      <c r="J992" s="2">
        <v>307400123.49624902</v>
      </c>
      <c r="M992" s="4">
        <f t="shared" si="127"/>
        <v>0.39999999999999991</v>
      </c>
      <c r="N992" s="4">
        <f t="shared" si="128"/>
        <v>0.23269766572031969</v>
      </c>
      <c r="O992" s="4">
        <f t="shared" si="129"/>
        <v>0.28119224518186392</v>
      </c>
      <c r="P992" s="4">
        <f t="shared" si="130"/>
        <v>0.20460151117327025</v>
      </c>
      <c r="Q992" s="4">
        <f t="shared" si="131"/>
        <v>0.3652644607293154</v>
      </c>
      <c r="R992" s="5">
        <f t="shared" si="132"/>
        <v>4.956578475372532E-2</v>
      </c>
      <c r="S992" s="4">
        <f t="shared" si="133"/>
        <v>0.36533773360139643</v>
      </c>
      <c r="T992" s="4">
        <f t="shared" si="134"/>
        <v>205.06099876428681</v>
      </c>
    </row>
    <row r="993" spans="1:20" hidden="1" x14ac:dyDescent="0.35">
      <c r="A993" s="2">
        <v>991000000</v>
      </c>
      <c r="B993" s="2">
        <v>43179281871.1791</v>
      </c>
      <c r="C993" s="2">
        <v>17271712748.4716</v>
      </c>
      <c r="D993" s="2">
        <v>4019987673.546</v>
      </c>
      <c r="E993" s="2">
        <v>1129498555.7864399</v>
      </c>
      <c r="F993" s="2">
        <v>230709313.57925299</v>
      </c>
      <c r="G993" s="2">
        <v>84016890.096099496</v>
      </c>
      <c r="H993" s="2">
        <v>4149026.3522539898</v>
      </c>
      <c r="I993" s="2">
        <v>1510206.1682613201</v>
      </c>
      <c r="J993" s="2">
        <v>308904822.90649801</v>
      </c>
      <c r="M993" s="4">
        <f t="shared" si="127"/>
        <v>0.39999999999999908</v>
      </c>
      <c r="N993" s="4">
        <f t="shared" si="128"/>
        <v>0.23291556402963817</v>
      </c>
      <c r="O993" s="4">
        <f t="shared" si="129"/>
        <v>0.28143432145576214</v>
      </c>
      <c r="P993" s="4">
        <f t="shared" si="130"/>
        <v>0.20477179760963229</v>
      </c>
      <c r="Q993" s="4">
        <f t="shared" si="131"/>
        <v>0.36538843274306032</v>
      </c>
      <c r="R993" s="5">
        <f t="shared" si="132"/>
        <v>4.9565791461326315E-2</v>
      </c>
      <c r="S993" s="4">
        <f t="shared" si="133"/>
        <v>0.36533777838653653</v>
      </c>
      <c r="T993" s="4">
        <f t="shared" si="134"/>
        <v>205.30289239418917</v>
      </c>
    </row>
    <row r="994" spans="1:20" hidden="1" x14ac:dyDescent="0.35">
      <c r="A994" s="2">
        <v>992000000</v>
      </c>
      <c r="B994" s="2">
        <v>43209992332.913399</v>
      </c>
      <c r="C994" s="2">
        <v>17283996933.165298</v>
      </c>
      <c r="D994" s="2">
        <v>4026613536.0834599</v>
      </c>
      <c r="E994" s="2">
        <v>1132335335.7416401</v>
      </c>
      <c r="F994" s="2">
        <v>231481715.30042499</v>
      </c>
      <c r="G994" s="2">
        <v>84327074.958495095</v>
      </c>
      <c r="H994" s="2">
        <v>4164364.2160986601</v>
      </c>
      <c r="I994" s="2">
        <v>1515796.2554294299</v>
      </c>
      <c r="J994" s="2">
        <v>310415099.02525902</v>
      </c>
      <c r="M994" s="4">
        <f t="shared" si="127"/>
        <v>0.39999999999999858</v>
      </c>
      <c r="N994" s="4">
        <f t="shared" si="128"/>
        <v>0.23313342427141634</v>
      </c>
      <c r="O994" s="4">
        <f t="shared" si="129"/>
        <v>0.28167632035120543</v>
      </c>
      <c r="P994" s="4">
        <f t="shared" si="130"/>
        <v>0.20494201972595744</v>
      </c>
      <c r="Q994" s="4">
        <f t="shared" si="131"/>
        <v>0.3655122268374621</v>
      </c>
      <c r="R994" s="5">
        <f t="shared" si="132"/>
        <v>4.9565798154816397E-2</v>
      </c>
      <c r="S994" s="4">
        <f t="shared" si="133"/>
        <v>0.36533782307889229</v>
      </c>
      <c r="T994" s="4">
        <f t="shared" si="134"/>
        <v>205.54484913979374</v>
      </c>
    </row>
    <row r="995" spans="1:20" hidden="1" x14ac:dyDescent="0.35">
      <c r="A995" s="2">
        <v>993000000</v>
      </c>
      <c r="B995" s="2">
        <v>43240682788.856796</v>
      </c>
      <c r="C995" s="2">
        <v>17296273115.542702</v>
      </c>
      <c r="D995" s="2">
        <v>4033242227.7820101</v>
      </c>
      <c r="E995" s="2">
        <v>1135175808.8603799</v>
      </c>
      <c r="F995" s="2">
        <v>232255766.427468</v>
      </c>
      <c r="G995" s="2">
        <v>84638012.200003207</v>
      </c>
      <c r="H995" s="2">
        <v>4179739.3396350099</v>
      </c>
      <c r="I995" s="2">
        <v>1521399.94294714</v>
      </c>
      <c r="J995" s="2">
        <v>311930965.44021201</v>
      </c>
      <c r="M995" s="4">
        <f t="shared" si="127"/>
        <v>0.39999999999999963</v>
      </c>
      <c r="N995" s="4">
        <f t="shared" si="128"/>
        <v>0.23335124643784486</v>
      </c>
      <c r="O995" s="4">
        <f t="shared" si="129"/>
        <v>0.28191824188931824</v>
      </c>
      <c r="P995" s="4">
        <f t="shared" si="130"/>
        <v>0.20511217754707672</v>
      </c>
      <c r="Q995" s="4">
        <f t="shared" si="131"/>
        <v>0.36563584337603972</v>
      </c>
      <c r="R995" s="5">
        <f t="shared" si="132"/>
        <v>4.9565804834238988E-2</v>
      </c>
      <c r="S995" s="4">
        <f t="shared" si="133"/>
        <v>0.36533786767874188</v>
      </c>
      <c r="T995" s="4">
        <f t="shared" si="134"/>
        <v>205.78686899568899</v>
      </c>
    </row>
    <row r="996" spans="1:20" hidden="1" x14ac:dyDescent="0.35">
      <c r="A996" s="2">
        <v>994000000</v>
      </c>
      <c r="B996" s="2">
        <v>43271353253.505096</v>
      </c>
      <c r="C996" s="2">
        <v>17308541301.402</v>
      </c>
      <c r="D996" s="2">
        <v>4039873743.2258902</v>
      </c>
      <c r="E996" s="2">
        <v>1138019974.21772</v>
      </c>
      <c r="F996" s="2">
        <v>233031468.13815901</v>
      </c>
      <c r="G996" s="2">
        <v>84949702.536408901</v>
      </c>
      <c r="H996" s="2">
        <v>4195151.7584093502</v>
      </c>
      <c r="I996" s="2">
        <v>1527017.2438254701</v>
      </c>
      <c r="J996" s="2">
        <v>313452435.752074</v>
      </c>
      <c r="M996" s="4">
        <f t="shared" si="127"/>
        <v>0.39999999999999913</v>
      </c>
      <c r="N996" s="4">
        <f t="shared" si="128"/>
        <v>0.23356903052112402</v>
      </c>
      <c r="O996" s="4">
        <f t="shared" si="129"/>
        <v>0.28216008609122101</v>
      </c>
      <c r="P996" s="4">
        <f t="shared" si="130"/>
        <v>0.20528227109781594</v>
      </c>
      <c r="Q996" s="4">
        <f t="shared" si="131"/>
        <v>0.36575928272135344</v>
      </c>
      <c r="R996" s="5">
        <f t="shared" si="132"/>
        <v>4.9565811499637173E-2</v>
      </c>
      <c r="S996" s="4">
        <f t="shared" si="133"/>
        <v>0.36533791218636491</v>
      </c>
      <c r="T996" s="4">
        <f t="shared" si="134"/>
        <v>206.02895195649728</v>
      </c>
    </row>
    <row r="997" spans="1:20" hidden="1" x14ac:dyDescent="0.35">
      <c r="A997" s="2">
        <v>995000000</v>
      </c>
      <c r="B997" s="2">
        <v>43302003741.342201</v>
      </c>
      <c r="C997" s="2">
        <v>17320801496.5368</v>
      </c>
      <c r="D997" s="2">
        <v>4046508077.0049701</v>
      </c>
      <c r="E997" s="2">
        <v>1140867830.88431</v>
      </c>
      <c r="F997" s="2">
        <v>233808821.60758501</v>
      </c>
      <c r="G997" s="2">
        <v>85262146.682241604</v>
      </c>
      <c r="H997" s="2">
        <v>4210601.5079057999</v>
      </c>
      <c r="I997" s="2">
        <v>1532648.17105274</v>
      </c>
      <c r="J997" s="2">
        <v>314979523.57456702</v>
      </c>
      <c r="M997" s="4">
        <f t="shared" si="127"/>
        <v>0.39999999999999813</v>
      </c>
      <c r="N997" s="4">
        <f t="shared" si="128"/>
        <v>0.23378677651346627</v>
      </c>
      <c r="O997" s="4">
        <f t="shared" si="129"/>
        <v>0.28240185297803705</v>
      </c>
      <c r="P997" s="4">
        <f t="shared" si="130"/>
        <v>0.2054523004029927</v>
      </c>
      <c r="Q997" s="4">
        <f t="shared" si="131"/>
        <v>0.36588254523501362</v>
      </c>
      <c r="R997" s="5">
        <f t="shared" si="132"/>
        <v>4.9565818151054299E-2</v>
      </c>
      <c r="S997" s="4">
        <f t="shared" si="133"/>
        <v>0.3653379566020431</v>
      </c>
      <c r="T997" s="4">
        <f t="shared" si="134"/>
        <v>206.2710980168653</v>
      </c>
    </row>
    <row r="998" spans="1:20" hidden="1" x14ac:dyDescent="0.35">
      <c r="A998" s="2">
        <v>996000000</v>
      </c>
      <c r="B998" s="2">
        <v>43332634266.841003</v>
      </c>
      <c r="C998" s="2">
        <v>17333053706.736301</v>
      </c>
      <c r="D998" s="2">
        <v>4053145223.7147398</v>
      </c>
      <c r="E998" s="2">
        <v>1143719377.9263799</v>
      </c>
      <c r="F998" s="2">
        <v>234587828.00814</v>
      </c>
      <c r="G998" s="2">
        <v>85575345.350773901</v>
      </c>
      <c r="H998" s="2">
        <v>4226088.6235461896</v>
      </c>
      <c r="I998" s="2">
        <v>1538292.73759451</v>
      </c>
      <c r="J998" s="2">
        <v>316512242.53440797</v>
      </c>
      <c r="M998" s="4">
        <f t="shared" si="127"/>
        <v>0.39999999999999769</v>
      </c>
      <c r="N998" s="4">
        <f t="shared" si="128"/>
        <v>0.23400448440709537</v>
      </c>
      <c r="O998" s="4">
        <f t="shared" si="129"/>
        <v>0.28264354257088392</v>
      </c>
      <c r="P998" s="4">
        <f t="shared" si="130"/>
        <v>0.20562226548741072</v>
      </c>
      <c r="Q998" s="4">
        <f t="shared" si="131"/>
        <v>0.36600563127767693</v>
      </c>
      <c r="R998" s="5">
        <f t="shared" si="132"/>
        <v>4.9565824788533025E-2</v>
      </c>
      <c r="S998" s="4">
        <f t="shared" si="133"/>
        <v>0.3653380009260484</v>
      </c>
      <c r="T998" s="4">
        <f t="shared" si="134"/>
        <v>206.51330717147118</v>
      </c>
    </row>
    <row r="999" spans="1:20" hidden="1" x14ac:dyDescent="0.35">
      <c r="A999" s="2">
        <v>997000000</v>
      </c>
      <c r="B999" s="2">
        <v>43363244844.4627</v>
      </c>
      <c r="C999" s="2">
        <v>17345297937.785</v>
      </c>
      <c r="D999" s="2">
        <v>4059785177.9562502</v>
      </c>
      <c r="E999" s="2">
        <v>1146574614.40574</v>
      </c>
      <c r="F999" s="2">
        <v>235368488.50952399</v>
      </c>
      <c r="G999" s="2">
        <v>85889299.254020602</v>
      </c>
      <c r="H999" s="2">
        <v>4241613.1406900901</v>
      </c>
      <c r="I999" s="2">
        <v>1543950.95639362</v>
      </c>
      <c r="J999" s="2">
        <v>318050606.27127397</v>
      </c>
      <c r="M999" s="4">
        <f t="shared" si="127"/>
        <v>0.39999999999999813</v>
      </c>
      <c r="N999" s="4">
        <f t="shared" si="128"/>
        <v>0.23422215419424097</v>
      </c>
      <c r="O999" s="4">
        <f t="shared" si="129"/>
        <v>0.28288515489087146</v>
      </c>
      <c r="P999" s="4">
        <f t="shared" si="130"/>
        <v>0.20579216637586289</v>
      </c>
      <c r="Q999" s="4">
        <f t="shared" si="131"/>
        <v>0.36612854120905336</v>
      </c>
      <c r="R999" s="5">
        <f t="shared" si="132"/>
        <v>4.9565831412116304E-2</v>
      </c>
      <c r="S999" s="4">
        <f t="shared" si="133"/>
        <v>0.3653380451586607</v>
      </c>
      <c r="T999" s="4">
        <f t="shared" si="134"/>
        <v>206.75557941502242</v>
      </c>
    </row>
    <row r="1000" spans="1:20" hidden="1" x14ac:dyDescent="0.35">
      <c r="A1000" s="2">
        <v>998000000</v>
      </c>
      <c r="B1000" s="2">
        <v>43393835488.657303</v>
      </c>
      <c r="C1000" s="2">
        <v>17357534195.462898</v>
      </c>
      <c r="D1000" s="2">
        <v>4066427934.3361602</v>
      </c>
      <c r="E1000" s="2">
        <v>1149433539.3798201</v>
      </c>
      <c r="F1000" s="2">
        <v>236150804.278745</v>
      </c>
      <c r="G1000" s="2">
        <v>86204009.102737993</v>
      </c>
      <c r="H1000" s="2">
        <v>4257175.0946346801</v>
      </c>
      <c r="I1000" s="2">
        <v>1549622.84037014</v>
      </c>
      <c r="J1000" s="2">
        <v>319594628.43778801</v>
      </c>
      <c r="M1000" s="4">
        <f t="shared" si="127"/>
        <v>0.39999999999999947</v>
      </c>
      <c r="N1000" s="4">
        <f t="shared" si="128"/>
        <v>0.23443978586714576</v>
      </c>
      <c r="O1000" s="4">
        <f t="shared" si="129"/>
        <v>0.28312668995911261</v>
      </c>
      <c r="P1000" s="4">
        <f t="shared" si="130"/>
        <v>0.20596200309313492</v>
      </c>
      <c r="Q1000" s="4">
        <f t="shared" si="131"/>
        <v>0.3662512753879108</v>
      </c>
      <c r="R1000" s="5">
        <f t="shared" si="132"/>
        <v>4.9565838021846421E-2</v>
      </c>
      <c r="S1000" s="4">
        <f t="shared" si="133"/>
        <v>0.36533808930015332</v>
      </c>
      <c r="T1000" s="4">
        <f t="shared" si="134"/>
        <v>206.99791474225395</v>
      </c>
    </row>
    <row r="1001" spans="1:20" hidden="1" x14ac:dyDescent="0.35">
      <c r="A1001" s="2">
        <v>999000000</v>
      </c>
      <c r="B1001" s="2">
        <v>43424406213.863297</v>
      </c>
      <c r="C1001" s="2">
        <v>17369762485.5453</v>
      </c>
      <c r="D1001" s="2">
        <v>4073073487.4667301</v>
      </c>
      <c r="E1001" s="2">
        <v>1152296151.9016299</v>
      </c>
      <c r="F1001" s="2">
        <v>236934776.48012</v>
      </c>
      <c r="G1001" s="2">
        <v>86519475.606423005</v>
      </c>
      <c r="H1001" s="2">
        <v>4272774.5206148</v>
      </c>
      <c r="I1001" s="2">
        <v>1555308.4024213599</v>
      </c>
      <c r="J1001" s="2">
        <v>321144322.699494</v>
      </c>
      <c r="M1001" s="4">
        <f t="shared" si="127"/>
        <v>0.39999999999999958</v>
      </c>
      <c r="N1001" s="4">
        <f t="shared" si="128"/>
        <v>0.23465737941806242</v>
      </c>
      <c r="O1001" s="4">
        <f t="shared" si="129"/>
        <v>0.28336814779670771</v>
      </c>
      <c r="P1001" s="4">
        <f t="shared" si="130"/>
        <v>0.20613177566400123</v>
      </c>
      <c r="Q1001" s="4">
        <f t="shared" si="131"/>
        <v>0.36637383417207475</v>
      </c>
      <c r="R1001" s="5">
        <f t="shared" si="132"/>
        <v>4.9565844617766031E-2</v>
      </c>
      <c r="S1001" s="4">
        <f t="shared" si="133"/>
        <v>0.36533813335080245</v>
      </c>
      <c r="T1001" s="4">
        <f t="shared" si="134"/>
        <v>207.24031314793092</v>
      </c>
    </row>
    <row r="1002" spans="1:20" x14ac:dyDescent="0.35">
      <c r="A1002" s="2">
        <v>1000000000</v>
      </c>
      <c r="B1002" s="2">
        <v>43454957034.507797</v>
      </c>
      <c r="C1002" s="2">
        <v>17381982813.803101</v>
      </c>
      <c r="D1002" s="2">
        <v>4079721831.9657698</v>
      </c>
      <c r="E1002" s="2">
        <v>1155162451.01983</v>
      </c>
      <c r="F1002" s="2">
        <v>237720406.27526999</v>
      </c>
      <c r="G1002" s="2">
        <v>86835699.473312005</v>
      </c>
      <c r="H1002" s="2">
        <v>4288411.4538028296</v>
      </c>
      <c r="I1002" s="2">
        <v>1561007.65542178</v>
      </c>
      <c r="J1002" s="2">
        <v>322699702.73483098</v>
      </c>
      <c r="M1002" s="4">
        <f t="shared" si="127"/>
        <v>0.39999999999999958</v>
      </c>
      <c r="N1002" s="4">
        <f t="shared" si="128"/>
        <v>0.23487493483925395</v>
      </c>
      <c r="O1002" s="4">
        <f t="shared" si="129"/>
        <v>0.2836095284247595</v>
      </c>
      <c r="P1002" s="4">
        <f t="shared" si="130"/>
        <v>0.20630148411322985</v>
      </c>
      <c r="Q1002" s="4">
        <f t="shared" si="131"/>
        <v>0.36649621791842762</v>
      </c>
      <c r="R1002" s="5">
        <f t="shared" si="132"/>
        <v>4.9565851199917209E-2</v>
      </c>
      <c r="S1002" s="4">
        <f t="shared" si="133"/>
        <v>0.36533817731087997</v>
      </c>
      <c r="T1002" s="4">
        <f t="shared" si="134"/>
        <v>207.48277462684604</v>
      </c>
    </row>
    <row r="1003" spans="1:20" hidden="1" x14ac:dyDescent="0.35">
      <c r="A1003" s="2">
        <v>1001000000</v>
      </c>
      <c r="B1003" s="2">
        <v>43485487965.006599</v>
      </c>
      <c r="C1003" s="2">
        <v>17394195186.002602</v>
      </c>
      <c r="D1003" s="2">
        <v>4086372962.4566898</v>
      </c>
      <c r="E1003" s="2">
        <v>1158032435.7787099</v>
      </c>
      <c r="F1003" s="2">
        <v>238507694.82312199</v>
      </c>
      <c r="G1003" s="2">
        <v>87152681.410380393</v>
      </c>
      <c r="H1003" s="2">
        <v>4304085.9293086696</v>
      </c>
      <c r="I1003" s="2">
        <v>1566720.6122230799</v>
      </c>
      <c r="J1003" s="2">
        <v>324260782.23511201</v>
      </c>
      <c r="M1003" s="4">
        <f t="shared" si="127"/>
        <v>0.39999999999999913</v>
      </c>
      <c r="N1003" s="4">
        <f t="shared" si="128"/>
        <v>0.23509245212299285</v>
      </c>
      <c r="O1003" s="4">
        <f t="shared" si="129"/>
        <v>0.28385083186436866</v>
      </c>
      <c r="P1003" s="4">
        <f t="shared" si="130"/>
        <v>0.20647112846557344</v>
      </c>
      <c r="Q1003" s="4">
        <f t="shared" si="131"/>
        <v>0.36661842698292102</v>
      </c>
      <c r="R1003" s="5">
        <f t="shared" si="132"/>
        <v>4.9565857768341957E-2</v>
      </c>
      <c r="S1003" s="4">
        <f t="shared" si="133"/>
        <v>0.36533822118065673</v>
      </c>
      <c r="T1003" s="4">
        <f t="shared" si="134"/>
        <v>207.72529917381965</v>
      </c>
    </row>
    <row r="1004" spans="1:20" hidden="1" x14ac:dyDescent="0.35">
      <c r="A1004" s="2">
        <v>1002000000</v>
      </c>
      <c r="B1004" s="2">
        <v>43515999019.764099</v>
      </c>
      <c r="C1004" s="2">
        <v>17406399607.905602</v>
      </c>
      <c r="D1004" s="2">
        <v>4093026873.56846</v>
      </c>
      <c r="E1004" s="2">
        <v>1160906105.2181799</v>
      </c>
      <c r="F1004" s="2">
        <v>239296643.27991101</v>
      </c>
      <c r="G1004" s="2">
        <v>87470422.123341605</v>
      </c>
      <c r="H1004" s="2">
        <v>4319797.9821797302</v>
      </c>
      <c r="I1004" s="2">
        <v>1572447.2856541199</v>
      </c>
      <c r="J1004" s="2">
        <v>325827574.90450603</v>
      </c>
      <c r="M1004" s="4">
        <f t="shared" si="127"/>
        <v>0.39999999999999913</v>
      </c>
      <c r="N1004" s="4">
        <f t="shared" si="128"/>
        <v>0.23530993126156172</v>
      </c>
      <c r="O1004" s="4">
        <f t="shared" si="129"/>
        <v>0.28409205813662536</v>
      </c>
      <c r="P1004" s="4">
        <f t="shared" si="130"/>
        <v>0.20664070874577692</v>
      </c>
      <c r="Q1004" s="4">
        <f t="shared" si="131"/>
        <v>0.36674046172057434</v>
      </c>
      <c r="R1004" s="5">
        <f t="shared" si="132"/>
        <v>4.9565864323082284E-2</v>
      </c>
      <c r="S1004" s="4">
        <f t="shared" si="133"/>
        <v>0.36533826496040456</v>
      </c>
      <c r="T1004" s="4">
        <f t="shared" si="134"/>
        <v>207.96788678370473</v>
      </c>
    </row>
    <row r="1005" spans="1:20" hidden="1" x14ac:dyDescent="0.35">
      <c r="A1005" s="2">
        <v>1003000000</v>
      </c>
      <c r="B1005" s="2">
        <v>43546490213.173203</v>
      </c>
      <c r="C1005" s="2">
        <v>17418596085.269199</v>
      </c>
      <c r="D1005" s="2">
        <v>4099683559.9356298</v>
      </c>
      <c r="E1005" s="2">
        <v>1163783458.3738301</v>
      </c>
      <c r="F1005" s="2">
        <v>240087252.79917499</v>
      </c>
      <c r="G1005" s="2">
        <v>87788922.316646099</v>
      </c>
      <c r="H1005" s="2">
        <v>4335547.6474008402</v>
      </c>
      <c r="I1005" s="2">
        <v>1578187.68852092</v>
      </c>
      <c r="J1005" s="2">
        <v>327400094.46000701</v>
      </c>
      <c r="M1005" s="4">
        <f t="shared" si="127"/>
        <v>0.39999999999999813</v>
      </c>
      <c r="N1005" s="4">
        <f t="shared" si="128"/>
        <v>0.23552737224725348</v>
      </c>
      <c r="O1005" s="4">
        <f t="shared" si="129"/>
        <v>0.28433320726262379</v>
      </c>
      <c r="P1005" s="4">
        <f t="shared" si="130"/>
        <v>0.20681022497857668</v>
      </c>
      <c r="Q1005" s="4">
        <f t="shared" si="131"/>
        <v>0.36686232248547379</v>
      </c>
      <c r="R1005" s="5">
        <f t="shared" si="132"/>
        <v>4.9565870864179733E-2</v>
      </c>
      <c r="S1005" s="4">
        <f t="shared" si="133"/>
        <v>0.3653383086503923</v>
      </c>
      <c r="T1005" s="4">
        <f t="shared" si="134"/>
        <v>208.21053745137939</v>
      </c>
    </row>
    <row r="1006" spans="1:20" hidden="1" x14ac:dyDescent="0.35">
      <c r="A1006" s="2">
        <v>1004000000</v>
      </c>
      <c r="B1006" s="2">
        <v>43576961559.6157</v>
      </c>
      <c r="C1006" s="2">
        <v>17430784623.846199</v>
      </c>
      <c r="D1006" s="2">
        <v>4106343016.1982899</v>
      </c>
      <c r="E1006" s="2">
        <v>1166664494.2769001</v>
      </c>
      <c r="F1006" s="2">
        <v>240879524.53176099</v>
      </c>
      <c r="G1006" s="2">
        <v>88108182.6934807</v>
      </c>
      <c r="H1006" s="2">
        <v>4351334.9598942399</v>
      </c>
      <c r="I1006" s="2">
        <v>1583941.8336066401</v>
      </c>
      <c r="J1006" s="2">
        <v>328978354.63141602</v>
      </c>
      <c r="M1006" s="4">
        <f t="shared" si="127"/>
        <v>0.39999999999999813</v>
      </c>
      <c r="N1006" s="4">
        <f t="shared" si="128"/>
        <v>0.23574477507237218</v>
      </c>
      <c r="O1006" s="4">
        <f t="shared" si="129"/>
        <v>0.2845742792634508</v>
      </c>
      <c r="P1006" s="4">
        <f t="shared" si="130"/>
        <v>0.20697967718869723</v>
      </c>
      <c r="Q1006" s="4">
        <f t="shared" si="131"/>
        <v>0.36698400963078315</v>
      </c>
      <c r="R1006" s="5">
        <f t="shared" si="132"/>
        <v>4.9565877391675887E-2</v>
      </c>
      <c r="S1006" s="4">
        <f t="shared" si="133"/>
        <v>0.36533835225088873</v>
      </c>
      <c r="T1006" s="4">
        <f t="shared" si="134"/>
        <v>208.45325117175071</v>
      </c>
    </row>
    <row r="1007" spans="1:20" hidden="1" x14ac:dyDescent="0.35">
      <c r="A1007" s="2">
        <v>1005000000</v>
      </c>
      <c r="B1007" s="2">
        <v>43607413073.461998</v>
      </c>
      <c r="C1007" s="2">
        <v>17442965229.3848</v>
      </c>
      <c r="D1007" s="2">
        <v>4113005237.00212</v>
      </c>
      <c r="E1007" s="2">
        <v>1169549211.9542799</v>
      </c>
      <c r="F1007" s="2">
        <v>241673459.62581801</v>
      </c>
      <c r="G1007" s="2">
        <v>88428203.955767602</v>
      </c>
      <c r="H1007" s="2">
        <v>4367159.9545195298</v>
      </c>
      <c r="I1007" s="2">
        <v>1589709.73367158</v>
      </c>
      <c r="J1007" s="2">
        <v>330562369.161318</v>
      </c>
      <c r="M1007" s="4">
        <f t="shared" si="127"/>
        <v>0.4</v>
      </c>
      <c r="N1007" s="4">
        <f t="shared" si="128"/>
        <v>0.23596213972923055</v>
      </c>
      <c r="O1007" s="4">
        <f t="shared" si="129"/>
        <v>0.28481527416018571</v>
      </c>
      <c r="P1007" s="4">
        <f t="shared" si="130"/>
        <v>0.20714906540085246</v>
      </c>
      <c r="Q1007" s="4">
        <f t="shared" si="131"/>
        <v>0.36710552350873626</v>
      </c>
      <c r="R1007" s="5">
        <f t="shared" si="132"/>
        <v>4.9565883905612146E-2</v>
      </c>
      <c r="S1007" s="4">
        <f t="shared" si="133"/>
        <v>0.36533839576216359</v>
      </c>
      <c r="T1007" s="4">
        <f t="shared" si="134"/>
        <v>208.69602793975491</v>
      </c>
    </row>
    <row r="1008" spans="1:20" hidden="1" x14ac:dyDescent="0.35">
      <c r="A1008" s="2">
        <v>1006000000</v>
      </c>
      <c r="B1008" s="2">
        <v>43637844769.071098</v>
      </c>
      <c r="C1008" s="2">
        <v>17455137907.628399</v>
      </c>
      <c r="D1008" s="2">
        <v>4119670216.9983101</v>
      </c>
      <c r="E1008" s="2">
        <v>1172437610.42857</v>
      </c>
      <c r="F1008" s="2">
        <v>242469059.22680101</v>
      </c>
      <c r="G1008" s="2">
        <v>88748986.804163903</v>
      </c>
      <c r="H1008" s="2">
        <v>4383022.6660736296</v>
      </c>
      <c r="I1008" s="2">
        <v>1595491.4014531299</v>
      </c>
      <c r="J1008" s="2">
        <v>332152151.805058</v>
      </c>
      <c r="M1008" s="4">
        <f t="shared" si="127"/>
        <v>0.39999999999999908</v>
      </c>
      <c r="N1008" s="4">
        <f t="shared" si="128"/>
        <v>0.23617946621015007</v>
      </c>
      <c r="O1008" s="4">
        <f t="shared" si="129"/>
        <v>0.28505619197390913</v>
      </c>
      <c r="P1008" s="4">
        <f t="shared" si="130"/>
        <v>0.20731838963975091</v>
      </c>
      <c r="Q1008" s="4">
        <f t="shared" si="131"/>
        <v>0.36722686447065217</v>
      </c>
      <c r="R1008" s="5">
        <f t="shared" si="132"/>
        <v>4.9565890406029822E-2</v>
      </c>
      <c r="S1008" s="4">
        <f t="shared" si="133"/>
        <v>0.36533843918448006</v>
      </c>
      <c r="T1008" s="4">
        <f t="shared" si="134"/>
        <v>208.9388677503548</v>
      </c>
    </row>
    <row r="1009" spans="1:20" hidden="1" x14ac:dyDescent="0.35">
      <c r="A1009" s="2">
        <v>1007000000</v>
      </c>
      <c r="B1009" s="2">
        <v>43668256660.790604</v>
      </c>
      <c r="C1009" s="2">
        <v>17467302664.3162</v>
      </c>
      <c r="D1009" s="2">
        <v>4126337950.8436198</v>
      </c>
      <c r="E1009" s="2">
        <v>1175329688.71806</v>
      </c>
      <c r="F1009" s="2">
        <v>243266324.47747099</v>
      </c>
      <c r="G1009" s="2">
        <v>89070531.938060403</v>
      </c>
      <c r="H1009" s="2">
        <v>4398923.1292907204</v>
      </c>
      <c r="I1009" s="2">
        <v>1601286.8496658001</v>
      </c>
      <c r="J1009" s="2">
        <v>333747716.33071798</v>
      </c>
      <c r="M1009" s="4">
        <f t="shared" si="127"/>
        <v>0.39999999999999908</v>
      </c>
      <c r="N1009" s="4">
        <f t="shared" si="128"/>
        <v>0.23639675450746747</v>
      </c>
      <c r="O1009" s="4">
        <f t="shared" si="129"/>
        <v>0.28529703272570039</v>
      </c>
      <c r="P1009" s="4">
        <f t="shared" si="130"/>
        <v>0.20748764993008711</v>
      </c>
      <c r="Q1009" s="4">
        <f t="shared" si="131"/>
        <v>0.36734803286692963</v>
      </c>
      <c r="R1009" s="5">
        <f t="shared" si="132"/>
        <v>4.9565896892969745E-2</v>
      </c>
      <c r="S1009" s="4">
        <f t="shared" si="133"/>
        <v>0.3653384825181053</v>
      </c>
      <c r="T1009" s="4">
        <f t="shared" si="134"/>
        <v>209.18177059854392</v>
      </c>
    </row>
    <row r="1010" spans="1:20" hidden="1" x14ac:dyDescent="0.35">
      <c r="A1010" s="2">
        <v>1008000000</v>
      </c>
      <c r="B1010" s="2">
        <v>43698648762.956902</v>
      </c>
      <c r="C1010" s="2">
        <v>17479459505.182701</v>
      </c>
      <c r="D1010" s="2">
        <v>4133008433.2003598</v>
      </c>
      <c r="E1010" s="2">
        <v>1178225445.83671</v>
      </c>
      <c r="F1010" s="2">
        <v>244065256.51789099</v>
      </c>
      <c r="G1010" s="2">
        <v>89392840.055580795</v>
      </c>
      <c r="H1010" s="2">
        <v>4414861.3788422402</v>
      </c>
      <c r="I1010" s="2">
        <v>1607096.09100117</v>
      </c>
      <c r="J1010" s="2">
        <v>335349076.51909602</v>
      </c>
      <c r="M1010" s="4">
        <f t="shared" si="127"/>
        <v>0.39999999999999863</v>
      </c>
      <c r="N1010" s="4">
        <f t="shared" si="128"/>
        <v>0.2366140046135255</v>
      </c>
      <c r="O1010" s="4">
        <f t="shared" si="129"/>
        <v>0.28553779643662602</v>
      </c>
      <c r="P1010" s="4">
        <f t="shared" si="130"/>
        <v>0.20765684629654391</v>
      </c>
      <c r="Q1010" s="4">
        <f t="shared" si="131"/>
        <v>0.36746902904704964</v>
      </c>
      <c r="R1010" s="5">
        <f t="shared" si="132"/>
        <v>4.9565903366472902E-2</v>
      </c>
      <c r="S1010" s="4">
        <f t="shared" si="133"/>
        <v>0.36533852576330361</v>
      </c>
      <c r="T1010" s="4">
        <f t="shared" si="134"/>
        <v>209.42473647934207</v>
      </c>
    </row>
    <row r="1011" spans="1:20" hidden="1" x14ac:dyDescent="0.35">
      <c r="A1011" s="2">
        <v>1009000000</v>
      </c>
      <c r="B1011" s="2">
        <v>43729021089.895302</v>
      </c>
      <c r="C1011" s="2">
        <v>17491608435.958099</v>
      </c>
      <c r="D1011" s="2">
        <v>4139681658.7363501</v>
      </c>
      <c r="E1011" s="2">
        <v>1181124880.79423</v>
      </c>
      <c r="F1011" s="2">
        <v>244865856.48543</v>
      </c>
      <c r="G1011" s="2">
        <v>89715911.853581399</v>
      </c>
      <c r="H1011" s="2">
        <v>4430837.4493367998</v>
      </c>
      <c r="I1011" s="2">
        <v>1612919.1381278899</v>
      </c>
      <c r="J1011" s="2">
        <v>336956246.16368002</v>
      </c>
      <c r="M1011" s="4">
        <f t="shared" si="127"/>
        <v>0.39999999999999952</v>
      </c>
      <c r="N1011" s="4">
        <f t="shared" si="128"/>
        <v>0.23683121652067815</v>
      </c>
      <c r="O1011" s="4">
        <f t="shared" si="129"/>
        <v>0.28577848312775789</v>
      </c>
      <c r="P1011" s="4">
        <f t="shared" si="130"/>
        <v>0.20782597876380096</v>
      </c>
      <c r="Q1011" s="4">
        <f t="shared" si="131"/>
        <v>0.36758985335958644</v>
      </c>
      <c r="R1011" s="5">
        <f t="shared" si="132"/>
        <v>4.9565909826579928E-2</v>
      </c>
      <c r="S1011" s="4">
        <f t="shared" si="133"/>
        <v>0.36533856892033706</v>
      </c>
      <c r="T1011" s="4">
        <f t="shared" si="134"/>
        <v>209.66776538779766</v>
      </c>
    </row>
    <row r="1012" spans="1:20" hidden="1" x14ac:dyDescent="0.35">
      <c r="A1012" s="2">
        <v>1010000000</v>
      </c>
      <c r="B1012" s="2">
        <v>43759373655.919403</v>
      </c>
      <c r="C1012" s="2">
        <v>17503749462.367699</v>
      </c>
      <c r="D1012" s="2">
        <v>4146357622.1249599</v>
      </c>
      <c r="E1012" s="2">
        <v>1184027992.59603</v>
      </c>
      <c r="F1012" s="2">
        <v>245668125.514761</v>
      </c>
      <c r="G1012" s="2">
        <v>90039748.027649596</v>
      </c>
      <c r="H1012" s="2">
        <v>4446851.3753201999</v>
      </c>
      <c r="I1012" s="2">
        <v>1618756.00369167</v>
      </c>
      <c r="J1012" s="2">
        <v>338569239.07062799</v>
      </c>
      <c r="M1012" s="4">
        <f t="shared" si="127"/>
        <v>0.39999999999999858</v>
      </c>
      <c r="N1012" s="4">
        <f t="shared" si="128"/>
        <v>0.23704839022128751</v>
      </c>
      <c r="O1012" s="4">
        <f t="shared" si="129"/>
        <v>0.28601909282016097</v>
      </c>
      <c r="P1012" s="4">
        <f t="shared" si="130"/>
        <v>0.20799504735652094</v>
      </c>
      <c r="Q1012" s="4">
        <f t="shared" si="131"/>
        <v>0.36771050615220069</v>
      </c>
      <c r="R1012" s="5">
        <f t="shared" si="132"/>
        <v>4.9565916273331449E-2</v>
      </c>
      <c r="S1012" s="4">
        <f t="shared" si="133"/>
        <v>0.36533861198946999</v>
      </c>
      <c r="T1012" s="4">
        <f t="shared" si="134"/>
        <v>209.91085731898761</v>
      </c>
    </row>
    <row r="1013" spans="1:20" hidden="1" x14ac:dyDescent="0.35">
      <c r="A1013" s="2">
        <v>1011000000</v>
      </c>
      <c r="B1013" s="2">
        <v>43789706475.331802</v>
      </c>
      <c r="C1013" s="2">
        <v>17515882590.132702</v>
      </c>
      <c r="D1013" s="2">
        <v>4153036318.0450802</v>
      </c>
      <c r="E1013" s="2">
        <v>1186934780.2432401</v>
      </c>
      <c r="F1013" s="2">
        <v>246472064.73785999</v>
      </c>
      <c r="G1013" s="2">
        <v>90364349.272103593</v>
      </c>
      <c r="H1013" s="2">
        <v>4462903.1912753303</v>
      </c>
      <c r="I1013" s="2">
        <v>1624606.7003152501</v>
      </c>
      <c r="J1013" s="2">
        <v>340188069.05874199</v>
      </c>
      <c r="M1013" s="4">
        <f t="shared" si="127"/>
        <v>0.39999999999999958</v>
      </c>
      <c r="N1013" s="4">
        <f t="shared" si="128"/>
        <v>0.23726552570773068</v>
      </c>
      <c r="O1013" s="4">
        <f t="shared" si="129"/>
        <v>0.28625962553489293</v>
      </c>
      <c r="P1013" s="4">
        <f t="shared" si="130"/>
        <v>0.20816405209935948</v>
      </c>
      <c r="Q1013" s="4">
        <f t="shared" si="131"/>
        <v>0.36783098777164741</v>
      </c>
      <c r="R1013" s="5">
        <f t="shared" si="132"/>
        <v>4.9565922706767823E-2</v>
      </c>
      <c r="S1013" s="4">
        <f t="shared" si="133"/>
        <v>0.36533865497096102</v>
      </c>
      <c r="T1013" s="4">
        <f t="shared" si="134"/>
        <v>210.1540122680149</v>
      </c>
    </row>
    <row r="1014" spans="1:20" hidden="1" x14ac:dyDescent="0.35">
      <c r="A1014" s="2">
        <v>1012000000</v>
      </c>
      <c r="B1014" s="2">
        <v>43820019562.423798</v>
      </c>
      <c r="C1014" s="2">
        <v>17528007824.969501</v>
      </c>
      <c r="D1014" s="2">
        <v>4159717741.1811299</v>
      </c>
      <c r="E1014" s="2">
        <v>1189845242.7327499</v>
      </c>
      <c r="F1014" s="2">
        <v>247277675.284008</v>
      </c>
      <c r="G1014" s="2">
        <v>90689716.279991493</v>
      </c>
      <c r="H1014" s="2">
        <v>4478992.9316221699</v>
      </c>
      <c r="I1014" s="2">
        <v>1630471.2405984099</v>
      </c>
      <c r="J1014" s="2">
        <v>341812749.95945001</v>
      </c>
      <c r="M1014" s="4">
        <f t="shared" si="127"/>
        <v>0.39999999999999958</v>
      </c>
      <c r="N1014" s="4">
        <f t="shared" si="128"/>
        <v>0.23748262297238976</v>
      </c>
      <c r="O1014" s="4">
        <f t="shared" si="129"/>
        <v>0.2865000812930128</v>
      </c>
      <c r="P1014" s="4">
        <f t="shared" si="130"/>
        <v>0.20833299301696515</v>
      </c>
      <c r="Q1014" s="4">
        <f t="shared" si="131"/>
        <v>0.36795129856377939</v>
      </c>
      <c r="R1014" s="5">
        <f t="shared" si="132"/>
        <v>4.9565929126929274E-2</v>
      </c>
      <c r="S1014" s="4">
        <f t="shared" si="133"/>
        <v>0.36533869786507345</v>
      </c>
      <c r="T1014" s="4">
        <f t="shared" si="134"/>
        <v>210.39723023001338</v>
      </c>
    </row>
    <row r="1015" spans="1:20" hidden="1" x14ac:dyDescent="0.35">
      <c r="A1015" s="2">
        <v>1013000000</v>
      </c>
      <c r="B1015" s="2">
        <v>43850312931.475304</v>
      </c>
      <c r="C1015" s="2">
        <v>17540125172.590099</v>
      </c>
      <c r="D1015" s="2">
        <v>4166401886.2230201</v>
      </c>
      <c r="E1015" s="2">
        <v>1192759379.0571899</v>
      </c>
      <c r="F1015" s="2">
        <v>248084958.27978799</v>
      </c>
      <c r="G1015" s="2">
        <v>91015849.743090495</v>
      </c>
      <c r="H1015" s="2">
        <v>4495120.6307177301</v>
      </c>
      <c r="I1015" s="2">
        <v>1636349.63711792</v>
      </c>
      <c r="J1015" s="2">
        <v>343443295.61677599</v>
      </c>
      <c r="M1015" s="4">
        <f t="shared" si="127"/>
        <v>0.39999999999999952</v>
      </c>
      <c r="N1015" s="4">
        <f t="shared" si="128"/>
        <v>0.23769968200765962</v>
      </c>
      <c r="O1015" s="4">
        <f t="shared" si="129"/>
        <v>0.28674046011557319</v>
      </c>
      <c r="P1015" s="4">
        <f t="shared" si="130"/>
        <v>0.20850187013397181</v>
      </c>
      <c r="Q1015" s="4">
        <f t="shared" si="131"/>
        <v>0.36807143887354676</v>
      </c>
      <c r="R1015" s="5">
        <f t="shared" si="132"/>
        <v>4.9565935533855791E-2</v>
      </c>
      <c r="S1015" s="4">
        <f t="shared" si="133"/>
        <v>0.36533874067206407</v>
      </c>
      <c r="T1015" s="4">
        <f t="shared" si="134"/>
        <v>210.64051120014028</v>
      </c>
    </row>
    <row r="1016" spans="1:20" hidden="1" x14ac:dyDescent="0.35">
      <c r="A1016" s="2">
        <v>1014000000</v>
      </c>
      <c r="B1016" s="2">
        <v>43880586596.755203</v>
      </c>
      <c r="C1016" s="2">
        <v>17552234638.702</v>
      </c>
      <c r="D1016" s="2">
        <v>4173088747.86621</v>
      </c>
      <c r="E1016" s="2">
        <v>1195677188.2049501</v>
      </c>
      <c r="F1016" s="2">
        <v>248893914.849089</v>
      </c>
      <c r="G1016" s="2">
        <v>91342750.351906195</v>
      </c>
      <c r="H1016" s="2">
        <v>4511286.3228560397</v>
      </c>
      <c r="I1016" s="2">
        <v>1642241.90242756</v>
      </c>
      <c r="J1016" s="2">
        <v>345079719.88732499</v>
      </c>
      <c r="M1016" s="4">
        <f t="shared" si="127"/>
        <v>0.39999999999999813</v>
      </c>
      <c r="N1016" s="4">
        <f t="shared" si="128"/>
        <v>0.23791670280594596</v>
      </c>
      <c r="O1016" s="4">
        <f t="shared" si="129"/>
        <v>0.28698076202362482</v>
      </c>
      <c r="P1016" s="4">
        <f t="shared" si="130"/>
        <v>0.2086706834750072</v>
      </c>
      <c r="Q1016" s="4">
        <f t="shared" si="131"/>
        <v>0.36819140904500408</v>
      </c>
      <c r="R1016" s="5">
        <f t="shared" si="132"/>
        <v>4.9565941927587349E-2</v>
      </c>
      <c r="S1016" s="4">
        <f t="shared" si="133"/>
        <v>0.36533878339219239</v>
      </c>
      <c r="T1016" s="4">
        <f t="shared" si="134"/>
        <v>210.88385517358572</v>
      </c>
    </row>
    <row r="1017" spans="1:20" hidden="1" x14ac:dyDescent="0.35">
      <c r="A1017" s="2">
        <v>1015000000</v>
      </c>
      <c r="B1017" s="2">
        <v>43910840572.520897</v>
      </c>
      <c r="C1017" s="2">
        <v>17564336229.008301</v>
      </c>
      <c r="D1017" s="2">
        <v>4179778320.8116202</v>
      </c>
      <c r="E1017" s="2">
        <v>1198598669.1602001</v>
      </c>
      <c r="F1017" s="2">
        <v>249704546.11310101</v>
      </c>
      <c r="G1017" s="2">
        <v>91670418.795671597</v>
      </c>
      <c r="H1017" s="2">
        <v>4527490.0422680797</v>
      </c>
      <c r="I1017" s="2">
        <v>1648148.04905809</v>
      </c>
      <c r="J1017" s="2">
        <v>346722036.64025098</v>
      </c>
      <c r="M1017" s="4">
        <f t="shared" si="127"/>
        <v>0.39999999999999869</v>
      </c>
      <c r="N1017" s="4">
        <f t="shared" si="128"/>
        <v>0.23813368535966187</v>
      </c>
      <c r="O1017" s="4">
        <f t="shared" si="129"/>
        <v>0.28722098703821464</v>
      </c>
      <c r="P1017" s="4">
        <f t="shared" si="130"/>
        <v>0.20883943306468714</v>
      </c>
      <c r="Q1017" s="4">
        <f t="shared" si="131"/>
        <v>0.3683112094213063</v>
      </c>
      <c r="R1017" s="5">
        <f t="shared" si="132"/>
        <v>4.9565948308163653E-2</v>
      </c>
      <c r="S1017" s="4">
        <f t="shared" si="133"/>
        <v>0.36533882602571494</v>
      </c>
      <c r="T1017" s="4">
        <f t="shared" si="134"/>
        <v>211.12726214556267</v>
      </c>
    </row>
    <row r="1018" spans="1:20" hidden="1" x14ac:dyDescent="0.35">
      <c r="A1018" s="2">
        <v>1016000000</v>
      </c>
      <c r="B1018" s="2">
        <v>43941074873.0187</v>
      </c>
      <c r="C1018" s="2">
        <v>17576429949.207401</v>
      </c>
      <c r="D1018" s="2">
        <v>4186470599.7657199</v>
      </c>
      <c r="E1018" s="2">
        <v>1201523820.9028699</v>
      </c>
      <c r="F1018" s="2">
        <v>250516853.19031599</v>
      </c>
      <c r="G1018" s="2">
        <v>91998855.7623467</v>
      </c>
      <c r="H1018" s="2">
        <v>4543731.82312176</v>
      </c>
      <c r="I1018" s="2">
        <v>1654068.0895172299</v>
      </c>
      <c r="J1018" s="2">
        <v>348370259.75724399</v>
      </c>
      <c r="M1018" s="4">
        <f t="shared" si="127"/>
        <v>0.39999999999999819</v>
      </c>
      <c r="N1018" s="4">
        <f t="shared" si="128"/>
        <v>0.23835062966123213</v>
      </c>
      <c r="O1018" s="4">
        <f t="shared" si="129"/>
        <v>0.28746113518038457</v>
      </c>
      <c r="P1018" s="4">
        <f t="shared" si="130"/>
        <v>0.20900811892761484</v>
      </c>
      <c r="Q1018" s="4">
        <f t="shared" si="131"/>
        <v>0.36843084034472007</v>
      </c>
      <c r="R1018" s="5">
        <f t="shared" si="132"/>
        <v>4.9565954675624344E-2</v>
      </c>
      <c r="S1018" s="4">
        <f t="shared" si="133"/>
        <v>0.36533886857288639</v>
      </c>
      <c r="T1018" s="4">
        <f t="shared" si="134"/>
        <v>211.37073211131499</v>
      </c>
    </row>
    <row r="1019" spans="1:20" hidden="1" x14ac:dyDescent="0.35">
      <c r="A1019" s="2">
        <v>1017000000</v>
      </c>
      <c r="B1019" s="2">
        <v>43971289512.483597</v>
      </c>
      <c r="C1019" s="2">
        <v>17588515804.993401</v>
      </c>
      <c r="D1019" s="2">
        <v>4193165579.4404402</v>
      </c>
      <c r="E1019" s="2">
        <v>1204452642.40868</v>
      </c>
      <c r="F1019" s="2">
        <v>251330837.19653299</v>
      </c>
      <c r="G1019" s="2">
        <v>92328061.938617602</v>
      </c>
      <c r="H1019" s="2">
        <v>4560011.6995218797</v>
      </c>
      <c r="I1019" s="2">
        <v>1660002.03628967</v>
      </c>
      <c r="J1019" s="2">
        <v>350024403.13249701</v>
      </c>
      <c r="M1019" s="4">
        <f t="shared" si="127"/>
        <v>0.39999999999999913</v>
      </c>
      <c r="N1019" s="4">
        <f t="shared" si="128"/>
        <v>0.23856753570309244</v>
      </c>
      <c r="O1019" s="4">
        <f t="shared" si="129"/>
        <v>0.28770120647116992</v>
      </c>
      <c r="P1019" s="4">
        <f t="shared" si="130"/>
        <v>0.20917674108839024</v>
      </c>
      <c r="Q1019" s="4">
        <f t="shared" si="131"/>
        <v>0.3685503021566241</v>
      </c>
      <c r="R1019" s="5">
        <f t="shared" si="132"/>
        <v>4.9565961030008827E-2</v>
      </c>
      <c r="S1019" s="4">
        <f t="shared" si="133"/>
        <v>0.3653389110339636</v>
      </c>
      <c r="T1019" s="4">
        <f t="shared" si="134"/>
        <v>211.61426506611227</v>
      </c>
    </row>
    <row r="1020" spans="1:20" hidden="1" x14ac:dyDescent="0.35">
      <c r="A1020" s="2">
        <v>1018000000</v>
      </c>
      <c r="B1020" s="2">
        <v>44001484505.139503</v>
      </c>
      <c r="C1020" s="2">
        <v>17600593802.055801</v>
      </c>
      <c r="D1020" s="2">
        <v>4199863254.5532198</v>
      </c>
      <c r="E1020" s="2">
        <v>1207385132.6491599</v>
      </c>
      <c r="F1020" s="2">
        <v>252146499.24485001</v>
      </c>
      <c r="G1020" s="2">
        <v>92658038.009895697</v>
      </c>
      <c r="H1020" s="2">
        <v>4576329.7055100901</v>
      </c>
      <c r="I1020" s="2">
        <v>1665949.90183704</v>
      </c>
      <c r="J1020" s="2">
        <v>351684480.672692</v>
      </c>
      <c r="M1020" s="4">
        <f t="shared" si="127"/>
        <v>0.4</v>
      </c>
      <c r="N1020" s="4">
        <f t="shared" si="128"/>
        <v>0.23878440347768706</v>
      </c>
      <c r="O1020" s="4">
        <f t="shared" si="129"/>
        <v>0.28794120093160741</v>
      </c>
      <c r="P1020" s="4">
        <f t="shared" si="130"/>
        <v>0.20934529957159975</v>
      </c>
      <c r="Q1020" s="4">
        <f t="shared" si="131"/>
        <v>0.36866959519750436</v>
      </c>
      <c r="R1020" s="5">
        <f t="shared" si="132"/>
        <v>4.9565967371356372E-2</v>
      </c>
      <c r="S1020" s="4">
        <f t="shared" si="133"/>
        <v>0.36533895340920197</v>
      </c>
      <c r="T1020" s="4">
        <f t="shared" si="134"/>
        <v>211.85786100525189</v>
      </c>
    </row>
    <row r="1021" spans="1:20" hidden="1" x14ac:dyDescent="0.35">
      <c r="A1021" s="2">
        <v>1019000000</v>
      </c>
      <c r="B1021" s="2">
        <v>44031659865.199097</v>
      </c>
      <c r="C1021" s="2">
        <v>17612663946.079601</v>
      </c>
      <c r="D1021" s="2">
        <v>4206563619.8269701</v>
      </c>
      <c r="E1021" s="2">
        <v>1210321290.59166</v>
      </c>
      <c r="F1021" s="2">
        <v>252963840.44567099</v>
      </c>
      <c r="G1021" s="2">
        <v>92988784.660316899</v>
      </c>
      <c r="H1021" s="2">
        <v>4592685.8750648499</v>
      </c>
      <c r="I1021" s="2">
        <v>1671911.6985978801</v>
      </c>
      <c r="J1021" s="2">
        <v>353350506.29697001</v>
      </c>
      <c r="M1021" s="4">
        <f t="shared" si="127"/>
        <v>0.39999999999999913</v>
      </c>
      <c r="N1021" s="4">
        <f t="shared" si="128"/>
        <v>0.23900123297747097</v>
      </c>
      <c r="O1021" s="4">
        <f t="shared" si="129"/>
        <v>0.28818111858273199</v>
      </c>
      <c r="P1021" s="4">
        <f t="shared" si="130"/>
        <v>0.20951379440182061</v>
      </c>
      <c r="Q1021" s="4">
        <f t="shared" si="131"/>
        <v>0.36878871980696815</v>
      </c>
      <c r="R1021" s="5">
        <f t="shared" si="132"/>
        <v>4.9565973699706008E-2</v>
      </c>
      <c r="S1021" s="4">
        <f t="shared" si="133"/>
        <v>0.36533899569885214</v>
      </c>
      <c r="T1021" s="4">
        <f t="shared" si="134"/>
        <v>212.10151992405716</v>
      </c>
    </row>
    <row r="1022" spans="1:20" hidden="1" x14ac:dyDescent="0.35">
      <c r="A1022" s="2">
        <v>1020000000</v>
      </c>
      <c r="B1022" s="2">
        <v>44061815606.863701</v>
      </c>
      <c r="C1022" s="2">
        <v>17624726242.745399</v>
      </c>
      <c r="D1022" s="2">
        <v>4213266669.9900999</v>
      </c>
      <c r="E1022" s="2">
        <v>1213261115.1993101</v>
      </c>
      <c r="F1022" s="2">
        <v>253782861.906699</v>
      </c>
      <c r="G1022" s="2">
        <v>93320302.572741106</v>
      </c>
      <c r="H1022" s="2">
        <v>4609080.2421014002</v>
      </c>
      <c r="I1022" s="2">
        <v>1677887.43898765</v>
      </c>
      <c r="J1022" s="2">
        <v>355022493.93691099</v>
      </c>
      <c r="M1022" s="4">
        <f t="shared" si="127"/>
        <v>0.39999999999999819</v>
      </c>
      <c r="N1022" s="4">
        <f t="shared" si="128"/>
        <v>0.23921802419491062</v>
      </c>
      <c r="O1022" s="4">
        <f t="shared" si="129"/>
        <v>0.2884209594455665</v>
      </c>
      <c r="P1022" s="4">
        <f t="shared" si="130"/>
        <v>0.20968222560361507</v>
      </c>
      <c r="Q1022" s="4">
        <f t="shared" si="131"/>
        <v>0.36890767632373722</v>
      </c>
      <c r="R1022" s="5">
        <f t="shared" si="132"/>
        <v>4.9565980015096725E-2</v>
      </c>
      <c r="S1022" s="4">
        <f t="shared" si="133"/>
        <v>0.36533903790316552</v>
      </c>
      <c r="T1022" s="4">
        <f t="shared" si="134"/>
        <v>212.34524181788098</v>
      </c>
    </row>
    <row r="1023" spans="1:20" hidden="1" x14ac:dyDescent="0.35">
      <c r="A1023" s="2">
        <v>1021000000</v>
      </c>
      <c r="B1023" s="2">
        <v>44091951744.3237</v>
      </c>
      <c r="C1023" s="2">
        <v>17636780697.729401</v>
      </c>
      <c r="D1023" s="2">
        <v>4219972399.7764702</v>
      </c>
      <c r="E1023" s="2">
        <v>1216204605.4310901</v>
      </c>
      <c r="F1023" s="2">
        <v>254603564.732943</v>
      </c>
      <c r="G1023" s="2">
        <v>93652592.428751394</v>
      </c>
      <c r="H1023" s="2">
        <v>4625512.8404717399</v>
      </c>
      <c r="I1023" s="2">
        <v>1683877.1353987299</v>
      </c>
      <c r="J1023" s="2">
        <v>356700457.536511</v>
      </c>
      <c r="M1023" s="4">
        <f t="shared" si="127"/>
        <v>0.39999999999999819</v>
      </c>
      <c r="N1023" s="4">
        <f t="shared" si="128"/>
        <v>0.23943477712248007</v>
      </c>
      <c r="O1023" s="4">
        <f t="shared" si="129"/>
        <v>0.28866072354113487</v>
      </c>
      <c r="P1023" s="4">
        <f t="shared" si="130"/>
        <v>0.20985059320154481</v>
      </c>
      <c r="Q1023" s="4">
        <f t="shared" si="131"/>
        <v>0.36902646508566023</v>
      </c>
      <c r="R1023" s="5">
        <f t="shared" si="132"/>
        <v>4.9565986317567444E-2</v>
      </c>
      <c r="S1023" s="4">
        <f t="shared" si="133"/>
        <v>0.36533908002239646</v>
      </c>
      <c r="T1023" s="4">
        <f t="shared" si="134"/>
        <v>212.589026682103</v>
      </c>
    </row>
    <row r="1024" spans="1:20" hidden="1" x14ac:dyDescent="0.35">
      <c r="A1024" s="2">
        <v>1022000000</v>
      </c>
      <c r="B1024" s="2">
        <v>44122068291.758003</v>
      </c>
      <c r="C1024" s="2">
        <v>17648827316.703201</v>
      </c>
      <c r="D1024" s="2">
        <v>4226680803.9254498</v>
      </c>
      <c r="E1024" s="2">
        <v>1219151760.2418201</v>
      </c>
      <c r="F1024" s="2">
        <v>255425950.02671301</v>
      </c>
      <c r="G1024" s="2">
        <v>93985654.908653304</v>
      </c>
      <c r="H1024" s="2">
        <v>4641983.70396455</v>
      </c>
      <c r="I1024" s="2">
        <v>1689880.8002003699</v>
      </c>
      <c r="J1024" s="2">
        <v>358384411.05215901</v>
      </c>
      <c r="M1024" s="4">
        <f t="shared" si="127"/>
        <v>0.4</v>
      </c>
      <c r="N1024" s="4">
        <f t="shared" si="128"/>
        <v>0.23965149175266451</v>
      </c>
      <c r="O1024" s="4">
        <f t="shared" si="129"/>
        <v>0.28890041089045937</v>
      </c>
      <c r="P1024" s="4">
        <f t="shared" si="130"/>
        <v>0.21001889722015643</v>
      </c>
      <c r="Q1024" s="4">
        <f t="shared" si="131"/>
        <v>0.36914508642970528</v>
      </c>
      <c r="R1024" s="5">
        <f t="shared" si="132"/>
        <v>4.9565992607156689E-2</v>
      </c>
      <c r="S1024" s="4">
        <f t="shared" si="133"/>
        <v>0.36533912205679336</v>
      </c>
      <c r="T1024" s="4">
        <f t="shared" si="134"/>
        <v>212.83287451212774</v>
      </c>
    </row>
    <row r="1025" spans="1:20" hidden="1" x14ac:dyDescent="0.35">
      <c r="A1025" s="2">
        <v>1023000000</v>
      </c>
      <c r="B1025" s="2">
        <v>44152165263.334702</v>
      </c>
      <c r="C1025" s="2">
        <v>17660866105.333801</v>
      </c>
      <c r="D1025" s="2">
        <v>4233391877.1818399</v>
      </c>
      <c r="E1025" s="2">
        <v>1222102578.58216</v>
      </c>
      <c r="F1025" s="2">
        <v>256250018.88762099</v>
      </c>
      <c r="G1025" s="2">
        <v>94319490.691474095</v>
      </c>
      <c r="H1025" s="2">
        <v>4658492.8663052004</v>
      </c>
      <c r="I1025" s="2">
        <v>1695898.4457387</v>
      </c>
      <c r="J1025" s="2">
        <v>360074368.452613</v>
      </c>
      <c r="M1025" s="4">
        <f t="shared" si="127"/>
        <v>0.39999999999999819</v>
      </c>
      <c r="N1025" s="4">
        <f t="shared" si="128"/>
        <v>0.23986816807795913</v>
      </c>
      <c r="O1025" s="4">
        <f t="shared" si="129"/>
        <v>0.2891400215145547</v>
      </c>
      <c r="P1025" s="4">
        <f t="shared" si="130"/>
        <v>0.21018713768398573</v>
      </c>
      <c r="Q1025" s="4">
        <f t="shared" si="131"/>
        <v>0.36926354069196943</v>
      </c>
      <c r="R1025" s="5">
        <f t="shared" si="132"/>
        <v>4.9565998883902979E-2</v>
      </c>
      <c r="S1025" s="4">
        <f t="shared" si="133"/>
        <v>0.3653391640066066</v>
      </c>
      <c r="T1025" s="4">
        <f t="shared" si="134"/>
        <v>213.07678530338876</v>
      </c>
    </row>
    <row r="1026" spans="1:20" hidden="1" x14ac:dyDescent="0.35">
      <c r="A1026" s="2">
        <v>1024000000</v>
      </c>
      <c r="B1026" s="2">
        <v>44182242673.210503</v>
      </c>
      <c r="C1026" s="2">
        <v>17672897069.284199</v>
      </c>
      <c r="D1026" s="2">
        <v>4240105614.2959199</v>
      </c>
      <c r="E1026" s="2">
        <v>1225057059.3986299</v>
      </c>
      <c r="F1026" s="2">
        <v>257075772.41258299</v>
      </c>
      <c r="G1026" s="2">
        <v>94654100.454962194</v>
      </c>
      <c r="H1026" s="2">
        <v>4675040.3611556999</v>
      </c>
      <c r="I1026" s="2">
        <v>1701930.0843366999</v>
      </c>
      <c r="J1026" s="2">
        <v>361770343.71897602</v>
      </c>
      <c r="M1026" s="4">
        <f t="shared" si="127"/>
        <v>0.39999999999999997</v>
      </c>
      <c r="N1026" s="4">
        <f t="shared" si="128"/>
        <v>0.24008480609087202</v>
      </c>
      <c r="O1026" s="4">
        <f t="shared" si="129"/>
        <v>0.28937955543443517</v>
      </c>
      <c r="P1026" s="4">
        <f t="shared" si="130"/>
        <v>0.21035531461756113</v>
      </c>
      <c r="Q1026" s="4">
        <f t="shared" si="131"/>
        <v>0.3693818282076809</v>
      </c>
      <c r="R1026" s="5">
        <f t="shared" si="132"/>
        <v>4.9566005147844747E-2</v>
      </c>
      <c r="S1026" s="4">
        <f t="shared" si="133"/>
        <v>0.3653392058720818</v>
      </c>
      <c r="T1026" s="4">
        <f t="shared" si="134"/>
        <v>213.32075905134519</v>
      </c>
    </row>
    <row r="1027" spans="1:20" hidden="1" x14ac:dyDescent="0.35">
      <c r="A1027" s="2">
        <v>1025000000</v>
      </c>
      <c r="B1027" s="2">
        <v>44212300535.530998</v>
      </c>
      <c r="C1027" s="2">
        <v>17684920214.212299</v>
      </c>
      <c r="D1027" s="2">
        <v>4246822010.0234098</v>
      </c>
      <c r="E1027" s="2">
        <v>1228015201.63361</v>
      </c>
      <c r="F1027" s="2">
        <v>257903211.695815</v>
      </c>
      <c r="G1027" s="2">
        <v>94989484.875586197</v>
      </c>
      <c r="H1027" s="2">
        <v>4691626.2221146403</v>
      </c>
      <c r="I1027" s="2">
        <v>1707975.7282942201</v>
      </c>
      <c r="J1027" s="2">
        <v>363472350.844675</v>
      </c>
      <c r="M1027" s="4">
        <f t="shared" si="127"/>
        <v>0.39999999999999775</v>
      </c>
      <c r="N1027" s="4">
        <f t="shared" si="128"/>
        <v>0.24030140578391418</v>
      </c>
      <c r="O1027" s="4">
        <f t="shared" si="129"/>
        <v>0.2896190126711089</v>
      </c>
      <c r="P1027" s="4">
        <f t="shared" si="130"/>
        <v>0.21052342804539856</v>
      </c>
      <c r="Q1027" s="4">
        <f t="shared" si="131"/>
        <v>0.36949994931119684</v>
      </c>
      <c r="R1027" s="5">
        <f t="shared" si="132"/>
        <v>4.9566011399019998E-2</v>
      </c>
      <c r="S1027" s="4">
        <f t="shared" si="133"/>
        <v>0.36533924765346787</v>
      </c>
      <c r="T1027" s="4">
        <f t="shared" si="134"/>
        <v>213.56479575148504</v>
      </c>
    </row>
    <row r="1028" spans="1:20" hidden="1" x14ac:dyDescent="0.35">
      <c r="A1028" s="2">
        <v>1026000000</v>
      </c>
      <c r="B1028" s="2">
        <v>44242338864.430603</v>
      </c>
      <c r="C1028" s="2">
        <v>17696935545.772202</v>
      </c>
      <c r="D1028" s="2">
        <v>4253541059.1255002</v>
      </c>
      <c r="E1028" s="2">
        <v>1230977004.2253499</v>
      </c>
      <c r="F1028" s="2">
        <v>258732337.82883701</v>
      </c>
      <c r="G1028" s="2">
        <v>95325644.628534406</v>
      </c>
      <c r="H1028" s="2">
        <v>4708250.4827172104</v>
      </c>
      <c r="I1028" s="2">
        <v>1714035.3898879299</v>
      </c>
      <c r="J1028" s="2">
        <v>365180403.835437</v>
      </c>
      <c r="M1028" s="4">
        <f t="shared" si="127"/>
        <v>0.39999999999999908</v>
      </c>
      <c r="N1028" s="4">
        <f t="shared" si="128"/>
        <v>0.24051796714961637</v>
      </c>
      <c r="O1028" s="4">
        <f t="shared" si="129"/>
        <v>0.28985839324557999</v>
      </c>
      <c r="P1028" s="4">
        <f t="shared" si="130"/>
        <v>0.21069147799200638</v>
      </c>
      <c r="Q1028" s="4">
        <f t="shared" si="131"/>
        <v>0.3696179043360136</v>
      </c>
      <c r="R1028" s="5">
        <f t="shared" si="132"/>
        <v>4.9566017637467E-2</v>
      </c>
      <c r="S1028" s="4">
        <f t="shared" si="133"/>
        <v>0.36533928935101073</v>
      </c>
      <c r="T1028" s="4">
        <f t="shared" si="134"/>
        <v>213.80889539932042</v>
      </c>
    </row>
    <row r="1029" spans="1:20" hidden="1" x14ac:dyDescent="0.35">
      <c r="A1029" s="2">
        <v>1027000000</v>
      </c>
      <c r="B1029" s="2">
        <v>44272357674.032799</v>
      </c>
      <c r="C1029" s="2">
        <v>17708943069.613098</v>
      </c>
      <c r="D1029" s="2">
        <v>4260262756.3688302</v>
      </c>
      <c r="E1029" s="2">
        <v>1233942466.108</v>
      </c>
      <c r="F1029" s="2">
        <v>259563151.90047199</v>
      </c>
      <c r="G1029" s="2">
        <v>95662580.387714401</v>
      </c>
      <c r="H1029" s="2">
        <v>4724913.1764350999</v>
      </c>
      <c r="I1029" s="2">
        <v>1720109.08137133</v>
      </c>
      <c r="J1029" s="2">
        <v>366894516.70926601</v>
      </c>
      <c r="M1029" s="4">
        <f t="shared" ref="M1029:M1092" si="135">C1029/B1029</f>
        <v>0.39999999999999952</v>
      </c>
      <c r="N1029" s="4">
        <f t="shared" ref="N1029:N1092" si="136">D1029/C1028</f>
        <v>0.24073449018051077</v>
      </c>
      <c r="O1029" s="4">
        <f t="shared" ref="O1029:O1092" si="137">E1029/D1028</f>
        <v>0.29009769717885137</v>
      </c>
      <c r="P1029" s="4">
        <f t="shared" ref="P1029:P1092" si="138">F1029/E1028</f>
        <v>0.2108594644818847</v>
      </c>
      <c r="Q1029" s="4">
        <f t="shared" ref="Q1029:Q1092" si="139">G1029/F1028</f>
        <v>0.36973569361476366</v>
      </c>
      <c r="R1029" s="5">
        <f t="shared" ref="R1029:R1092" si="140">H1029/G1028</f>
        <v>4.9566023863223507E-2</v>
      </c>
      <c r="S1029" s="4">
        <f t="shared" ref="S1029:S1092" si="141">I1029/H1028</f>
        <v>0.36533933096495452</v>
      </c>
      <c r="T1029" s="4">
        <f t="shared" ref="T1029:T1092" si="142">J1029/I1028</f>
        <v>214.05305799039246</v>
      </c>
    </row>
    <row r="1030" spans="1:20" hidden="1" x14ac:dyDescent="0.35">
      <c r="A1030" s="2">
        <v>1028000000</v>
      </c>
      <c r="B1030" s="2">
        <v>44302356978.449699</v>
      </c>
      <c r="C1030" s="2">
        <v>17720942791.379799</v>
      </c>
      <c r="D1030" s="2">
        <v>4266987096.5254502</v>
      </c>
      <c r="E1030" s="2">
        <v>1236911586.2116001</v>
      </c>
      <c r="F1030" s="2">
        <v>260395654.996842</v>
      </c>
      <c r="G1030" s="2">
        <v>96000292.825751707</v>
      </c>
      <c r="H1030" s="2">
        <v>4741614.3366765296</v>
      </c>
      <c r="I1030" s="2">
        <v>1726196.8149747399</v>
      </c>
      <c r="J1030" s="2">
        <v>368614703.49641901</v>
      </c>
      <c r="M1030" s="4">
        <f t="shared" si="135"/>
        <v>0.39999999999999819</v>
      </c>
      <c r="N1030" s="4">
        <f t="shared" si="136"/>
        <v>0.24095097486914416</v>
      </c>
      <c r="O1030" s="4">
        <f t="shared" si="137"/>
        <v>0.29033692449192094</v>
      </c>
      <c r="P1030" s="4">
        <f t="shared" si="138"/>
        <v>0.21102738753951841</v>
      </c>
      <c r="Q1030" s="4">
        <f t="shared" si="139"/>
        <v>0.36985331747921785</v>
      </c>
      <c r="R1030" s="5">
        <f t="shared" si="140"/>
        <v>4.9566030076327296E-2</v>
      </c>
      <c r="S1030" s="4">
        <f t="shared" si="141"/>
        <v>0.36533937249554677</v>
      </c>
      <c r="T1030" s="4">
        <f t="shared" si="142"/>
        <v>214.29728352026763</v>
      </c>
    </row>
    <row r="1031" spans="1:20" hidden="1" x14ac:dyDescent="0.35">
      <c r="A1031" s="2">
        <v>1029000000</v>
      </c>
      <c r="B1031" s="2">
        <v>44332336791.782501</v>
      </c>
      <c r="C1031" s="2">
        <v>17732934716.712898</v>
      </c>
      <c r="D1031" s="2">
        <v>4273714074.37288</v>
      </c>
      <c r="E1031" s="2">
        <v>1239884363.46207</v>
      </c>
      <c r="F1031" s="2">
        <v>261229848.20137399</v>
      </c>
      <c r="G1031" s="2">
        <v>96338782.6139898</v>
      </c>
      <c r="H1031" s="2">
        <v>4758353.9967861604</v>
      </c>
      <c r="I1031" s="2">
        <v>1732298.6029052699</v>
      </c>
      <c r="J1031" s="2">
        <v>370340978.239384</v>
      </c>
      <c r="M1031" s="4">
        <f t="shared" si="135"/>
        <v>0.39999999999999769</v>
      </c>
      <c r="N1031" s="4">
        <f t="shared" si="136"/>
        <v>0.2411674212080743</v>
      </c>
      <c r="O1031" s="4">
        <f t="shared" si="137"/>
        <v>0.29057607520577949</v>
      </c>
      <c r="P1031" s="4">
        <f t="shared" si="138"/>
        <v>0.21119524718938568</v>
      </c>
      <c r="Q1031" s="4">
        <f t="shared" si="139"/>
        <v>0.36997077626029579</v>
      </c>
      <c r="R1031" s="5">
        <f t="shared" si="140"/>
        <v>4.9566036276815925E-2</v>
      </c>
      <c r="S1031" s="4">
        <f t="shared" si="141"/>
        <v>0.36533941394302949</v>
      </c>
      <c r="T1031" s="4">
        <f t="shared" si="142"/>
        <v>214.54157198453836</v>
      </c>
    </row>
    <row r="1032" spans="1:20" hidden="1" x14ac:dyDescent="0.35">
      <c r="A1032" s="2">
        <v>1030000000</v>
      </c>
      <c r="B1032" s="2">
        <v>44362297128.121201</v>
      </c>
      <c r="C1032" s="2">
        <v>17744918851.248402</v>
      </c>
      <c r="D1032" s="2">
        <v>4280443684.6940498</v>
      </c>
      <c r="E1032" s="2">
        <v>1242860796.7812901</v>
      </c>
      <c r="F1032" s="2">
        <v>262065732.594798</v>
      </c>
      <c r="G1032" s="2">
        <v>96678050.422489002</v>
      </c>
      <c r="H1032" s="2">
        <v>4775132.19004511</v>
      </c>
      <c r="I1032" s="2">
        <v>1738414.45734681</v>
      </c>
      <c r="J1032" s="2">
        <v>372073354.99285501</v>
      </c>
      <c r="M1032" s="4">
        <f t="shared" si="135"/>
        <v>0.39999999999999825</v>
      </c>
      <c r="N1032" s="4">
        <f t="shared" si="136"/>
        <v>0.24138382918986481</v>
      </c>
      <c r="O1032" s="4">
        <f t="shared" si="137"/>
        <v>0.29081514934142288</v>
      </c>
      <c r="P1032" s="4">
        <f t="shared" si="138"/>
        <v>0.21136304345595935</v>
      </c>
      <c r="Q1032" s="4">
        <f t="shared" si="139"/>
        <v>0.37008807028805868</v>
      </c>
      <c r="R1032" s="5">
        <f t="shared" si="140"/>
        <v>4.956604246472688E-2</v>
      </c>
      <c r="S1032" s="4">
        <f t="shared" si="141"/>
        <v>0.36533945530764472</v>
      </c>
      <c r="T1032" s="4">
        <f t="shared" si="142"/>
        <v>214.7859233788239</v>
      </c>
    </row>
    <row r="1033" spans="1:20" hidden="1" x14ac:dyDescent="0.35">
      <c r="A1033" s="2">
        <v>1031000000</v>
      </c>
      <c r="B1033" s="2">
        <v>44392238001.544601</v>
      </c>
      <c r="C1033" s="2">
        <v>17756895200.617802</v>
      </c>
      <c r="D1033" s="2">
        <v>4287175922.2773199</v>
      </c>
      <c r="E1033" s="2">
        <v>1245840885.0870099</v>
      </c>
      <c r="F1033" s="2">
        <v>262903309.25514299</v>
      </c>
      <c r="G1033" s="2">
        <v>97018096.9200259</v>
      </c>
      <c r="H1033" s="2">
        <v>4791948.9496708903</v>
      </c>
      <c r="I1033" s="2">
        <v>1744544.3904600299</v>
      </c>
      <c r="J1033" s="2">
        <v>373811847.82371098</v>
      </c>
      <c r="M1033" s="4">
        <f t="shared" si="135"/>
        <v>0.39999999999999913</v>
      </c>
      <c r="N1033" s="4">
        <f t="shared" si="136"/>
        <v>0.24160019880709152</v>
      </c>
      <c r="O1033" s="4">
        <f t="shared" si="137"/>
        <v>0.29105414691983222</v>
      </c>
      <c r="P1033" s="4">
        <f t="shared" si="138"/>
        <v>0.21153077636369189</v>
      </c>
      <c r="Q1033" s="4">
        <f t="shared" si="139"/>
        <v>0.37020519989171491</v>
      </c>
      <c r="R1033" s="5">
        <f t="shared" si="140"/>
        <v>4.9566048640097518E-2</v>
      </c>
      <c r="S1033" s="4">
        <f t="shared" si="141"/>
        <v>0.36533949658963255</v>
      </c>
      <c r="T1033" s="4">
        <f t="shared" si="142"/>
        <v>215.0303376987714</v>
      </c>
    </row>
    <row r="1034" spans="1:20" hidden="1" x14ac:dyDescent="0.35">
      <c r="A1034" s="2">
        <v>1032000000</v>
      </c>
      <c r="B1034" s="2">
        <v>44422159426.120796</v>
      </c>
      <c r="C1034" s="2">
        <v>17768863770.448299</v>
      </c>
      <c r="D1034" s="2">
        <v>4293910781.9164901</v>
      </c>
      <c r="E1034" s="2">
        <v>1248824627.2929599</v>
      </c>
      <c r="F1034" s="2">
        <v>263742579.25774199</v>
      </c>
      <c r="G1034" s="2">
        <v>97358922.774093106</v>
      </c>
      <c r="H1034" s="2">
        <v>4808804.3088173699</v>
      </c>
      <c r="I1034" s="2">
        <v>1750688.41438237</v>
      </c>
      <c r="J1034" s="2">
        <v>375556470.810992</v>
      </c>
      <c r="M1034" s="4">
        <f t="shared" si="135"/>
        <v>0.39999999999999958</v>
      </c>
      <c r="N1034" s="4">
        <f t="shared" si="136"/>
        <v>0.24181653005234244</v>
      </c>
      <c r="O1034" s="4">
        <f t="shared" si="137"/>
        <v>0.29129306796199594</v>
      </c>
      <c r="P1034" s="4">
        <f t="shared" si="138"/>
        <v>0.21169844593703643</v>
      </c>
      <c r="Q1034" s="4">
        <f t="shared" si="139"/>
        <v>0.37032216539962987</v>
      </c>
      <c r="R1034" s="5">
        <f t="shared" si="140"/>
        <v>4.9566054802964964E-2</v>
      </c>
      <c r="S1034" s="4">
        <f t="shared" si="141"/>
        <v>0.36533953778923434</v>
      </c>
      <c r="T1034" s="4">
        <f t="shared" si="142"/>
        <v>215.27481494005386</v>
      </c>
    </row>
    <row r="1035" spans="1:20" hidden="1" x14ac:dyDescent="0.35">
      <c r="A1035" s="2">
        <v>1033000000</v>
      </c>
      <c r="B1035" s="2">
        <v>44452061415.906303</v>
      </c>
      <c r="C1035" s="2">
        <v>17780824566.362499</v>
      </c>
      <c r="D1035" s="2">
        <v>4300648258.4107599</v>
      </c>
      <c r="E1035" s="2">
        <v>1251812022.3087699</v>
      </c>
      <c r="F1035" s="2">
        <v>264583543.67523101</v>
      </c>
      <c r="G1035" s="2">
        <v>97700528.650897995</v>
      </c>
      <c r="H1035" s="2">
        <v>4825698.30057476</v>
      </c>
      <c r="I1035" s="2">
        <v>1756846.5412280201</v>
      </c>
      <c r="J1035" s="2">
        <v>377307238.04587501</v>
      </c>
      <c r="M1035" s="4">
        <f t="shared" si="135"/>
        <v>0.39999999999999952</v>
      </c>
      <c r="N1035" s="4">
        <f t="shared" si="136"/>
        <v>0.24203282291821279</v>
      </c>
      <c r="O1035" s="4">
        <f t="shared" si="137"/>
        <v>0.29153191248888777</v>
      </c>
      <c r="P1035" s="4">
        <f t="shared" si="138"/>
        <v>0.21186605220042859</v>
      </c>
      <c r="Q1035" s="4">
        <f t="shared" si="139"/>
        <v>0.37043896713931929</v>
      </c>
      <c r="R1035" s="5">
        <f t="shared" si="140"/>
        <v>4.9566060953366083E-2</v>
      </c>
      <c r="S1035" s="4">
        <f t="shared" si="141"/>
        <v>0.36533957890669116</v>
      </c>
      <c r="T1035" s="4">
        <f t="shared" si="142"/>
        <v>215.51935509836926</v>
      </c>
    </row>
    <row r="1036" spans="1:20" hidden="1" x14ac:dyDescent="0.35">
      <c r="A1036" s="2">
        <v>1034000000</v>
      </c>
      <c r="B1036" s="2">
        <v>44481943984.946999</v>
      </c>
      <c r="C1036" s="2">
        <v>17792777593.978802</v>
      </c>
      <c r="D1036" s="2">
        <v>4307388346.5647402</v>
      </c>
      <c r="E1036" s="2">
        <v>1254803069.04005</v>
      </c>
      <c r="F1036" s="2">
        <v>265426203.577548</v>
      </c>
      <c r="G1036" s="2">
        <v>98042915.2153624</v>
      </c>
      <c r="H1036" s="2">
        <v>4842630.9579696003</v>
      </c>
      <c r="I1036" s="2">
        <v>1763018.7830879099</v>
      </c>
      <c r="J1036" s="2">
        <v>379064163.63165098</v>
      </c>
      <c r="M1036" s="4">
        <f t="shared" si="135"/>
        <v>0.40000000000000008</v>
      </c>
      <c r="N1036" s="4">
        <f t="shared" si="136"/>
        <v>0.24224907739731</v>
      </c>
      <c r="O1036" s="4">
        <f t="shared" si="137"/>
        <v>0.29177068052148575</v>
      </c>
      <c r="P1036" s="4">
        <f t="shared" si="138"/>
        <v>0.21203359517830098</v>
      </c>
      <c r="Q1036" s="4">
        <f t="shared" si="139"/>
        <v>0.37055560543745447</v>
      </c>
      <c r="R1036" s="5">
        <f t="shared" si="140"/>
        <v>4.9566067091337998E-2</v>
      </c>
      <c r="S1036" s="4">
        <f t="shared" si="141"/>
        <v>0.36533961994224284</v>
      </c>
      <c r="T1036" s="4">
        <f t="shared" si="142"/>
        <v>215.76395816944176</v>
      </c>
    </row>
    <row r="1037" spans="1:20" hidden="1" x14ac:dyDescent="0.35">
      <c r="A1037" s="2">
        <v>1035000000</v>
      </c>
      <c r="B1037" s="2">
        <v>44511807147.277496</v>
      </c>
      <c r="C1037" s="2">
        <v>17804722858.910999</v>
      </c>
      <c r="D1037" s="2">
        <v>4314131041.1884403</v>
      </c>
      <c r="E1037" s="2">
        <v>1257797766.38836</v>
      </c>
      <c r="F1037" s="2">
        <v>266270560.031932</v>
      </c>
      <c r="G1037" s="2">
        <v>98386083.131122202</v>
      </c>
      <c r="H1037" s="2">
        <v>4859602.3139646603</v>
      </c>
      <c r="I1037" s="2">
        <v>1769205.1520296801</v>
      </c>
      <c r="J1037" s="2">
        <v>380827261.68370098</v>
      </c>
      <c r="M1037" s="4">
        <f t="shared" si="135"/>
        <v>0.4</v>
      </c>
      <c r="N1037" s="4">
        <f t="shared" si="136"/>
        <v>0.24246529348224821</v>
      </c>
      <c r="O1037" s="4">
        <f t="shared" si="137"/>
        <v>0.29200937208076166</v>
      </c>
      <c r="P1037" s="4">
        <f t="shared" si="138"/>
        <v>0.21220107489507051</v>
      </c>
      <c r="Q1037" s="4">
        <f t="shared" si="139"/>
        <v>0.37067208061986739</v>
      </c>
      <c r="R1037" s="5">
        <f t="shared" si="140"/>
        <v>4.9566073216917222E-2</v>
      </c>
      <c r="S1037" s="4">
        <f t="shared" si="141"/>
        <v>0.3653396608961228</v>
      </c>
      <c r="T1037" s="4">
        <f t="shared" si="142"/>
        <v>216.00862414902116</v>
      </c>
    </row>
    <row r="1038" spans="1:20" hidden="1" x14ac:dyDescent="0.35">
      <c r="A1038" s="2">
        <v>1036000000</v>
      </c>
      <c r="B1038" s="2">
        <v>44541650916.921402</v>
      </c>
      <c r="C1038" s="2">
        <v>17816660366.768501</v>
      </c>
      <c r="D1038" s="2">
        <v>4320876337.0972996</v>
      </c>
      <c r="E1038" s="2">
        <v>1260796113.25123</v>
      </c>
      <c r="F1038" s="2">
        <v>267116614.102925</v>
      </c>
      <c r="G1038" s="2">
        <v>98730033.060526103</v>
      </c>
      <c r="H1038" s="2">
        <v>4876612.4014589898</v>
      </c>
      <c r="I1038" s="2">
        <v>1775405.6600977101</v>
      </c>
      <c r="J1038" s="2">
        <v>382596546.32947701</v>
      </c>
      <c r="M1038" s="4">
        <f t="shared" si="135"/>
        <v>0.39999999999999869</v>
      </c>
      <c r="N1038" s="4">
        <f t="shared" si="136"/>
        <v>0.24268147116565564</v>
      </c>
      <c r="O1038" s="4">
        <f t="shared" si="137"/>
        <v>0.29224798718768419</v>
      </c>
      <c r="P1038" s="4">
        <f t="shared" si="138"/>
        <v>0.21236849137514652</v>
      </c>
      <c r="Q1038" s="4">
        <f t="shared" si="139"/>
        <v>0.3707883930115522</v>
      </c>
      <c r="R1038" s="5">
        <f t="shared" si="140"/>
        <v>4.9566079330140386E-2</v>
      </c>
      <c r="S1038" s="4">
        <f t="shared" si="141"/>
        <v>0.36533970176857172</v>
      </c>
      <c r="T1038" s="4">
        <f t="shared" si="142"/>
        <v>216.25335303288705</v>
      </c>
    </row>
    <row r="1039" spans="1:20" hidden="1" x14ac:dyDescent="0.35">
      <c r="A1039" s="2">
        <v>1037000000</v>
      </c>
      <c r="B1039" s="2">
        <v>44571475307.891296</v>
      </c>
      <c r="C1039" s="2">
        <v>17828590123.156502</v>
      </c>
      <c r="D1039" s="2">
        <v>4327624229.1121397</v>
      </c>
      <c r="E1039" s="2">
        <v>1263798108.5221701</v>
      </c>
      <c r="F1039" s="2">
        <v>267964366.852373</v>
      </c>
      <c r="G1039" s="2">
        <v>99074765.664635703</v>
      </c>
      <c r="H1039" s="2">
        <v>4893661.2532878304</v>
      </c>
      <c r="I1039" s="2">
        <v>1781620.31931307</v>
      </c>
      <c r="J1039" s="2">
        <v>384372031.70847303</v>
      </c>
      <c r="M1039" s="4">
        <f t="shared" si="135"/>
        <v>0.39999999999999963</v>
      </c>
      <c r="N1039" s="4">
        <f t="shared" si="136"/>
        <v>0.24289761044016933</v>
      </c>
      <c r="O1039" s="4">
        <f t="shared" si="137"/>
        <v>0.29248652586321661</v>
      </c>
      <c r="P1039" s="4">
        <f t="shared" si="138"/>
        <v>0.21253584464292968</v>
      </c>
      <c r="Q1039" s="4">
        <f t="shared" si="139"/>
        <v>0.37090454293666791</v>
      </c>
      <c r="R1039" s="5">
        <f t="shared" si="140"/>
        <v>4.9566085431043953E-2</v>
      </c>
      <c r="S1039" s="4">
        <f t="shared" si="141"/>
        <v>0.36533974255982349</v>
      </c>
      <c r="T1039" s="4">
        <f t="shared" si="142"/>
        <v>216.49814481684089</v>
      </c>
    </row>
    <row r="1040" spans="1:20" hidden="1" x14ac:dyDescent="0.35">
      <c r="A1040" s="2">
        <v>1038000000</v>
      </c>
      <c r="B1040" s="2">
        <v>44601280334.188797</v>
      </c>
      <c r="C1040" s="2">
        <v>17840512133.675499</v>
      </c>
      <c r="D1040" s="2">
        <v>4334374712.0591602</v>
      </c>
      <c r="E1040" s="2">
        <v>1266803751.0906701</v>
      </c>
      <c r="F1040" s="2">
        <v>268813819.33942199</v>
      </c>
      <c r="G1040" s="2">
        <v>99420281.603224397</v>
      </c>
      <c r="H1040" s="2">
        <v>4910748.9022226203</v>
      </c>
      <c r="I1040" s="2">
        <v>1787849.14167353</v>
      </c>
      <c r="J1040" s="2">
        <v>386153731.97220403</v>
      </c>
      <c r="M1040" s="4">
        <f t="shared" si="135"/>
        <v>0.39999999999999958</v>
      </c>
      <c r="N1040" s="4">
        <f t="shared" si="136"/>
        <v>0.24311371129843279</v>
      </c>
      <c r="O1040" s="4">
        <f t="shared" si="137"/>
        <v>0.29272498812831749</v>
      </c>
      <c r="P1040" s="4">
        <f t="shared" si="138"/>
        <v>0.21270313472280872</v>
      </c>
      <c r="Q1040" s="4">
        <f t="shared" si="139"/>
        <v>0.3710205307185378</v>
      </c>
      <c r="R1040" s="5">
        <f t="shared" si="140"/>
        <v>4.9566091519664228E-2</v>
      </c>
      <c r="S1040" s="4">
        <f t="shared" si="141"/>
        <v>0.3653397832701139</v>
      </c>
      <c r="T1040" s="4">
        <f t="shared" si="142"/>
        <v>216.74299949671166</v>
      </c>
    </row>
    <row r="1041" spans="1:20" hidden="1" x14ac:dyDescent="0.35">
      <c r="A1041" s="2">
        <v>1039000000</v>
      </c>
      <c r="B1041" s="2">
        <v>44631066009.804298</v>
      </c>
      <c r="C1041" s="2">
        <v>17852426403.9217</v>
      </c>
      <c r="D1041" s="2">
        <v>4341127780.7699699</v>
      </c>
      <c r="E1041" s="2">
        <v>1269813039.8422401</v>
      </c>
      <c r="F1041" s="2">
        <v>269664972.62052298</v>
      </c>
      <c r="G1041" s="2">
        <v>99766581.534776807</v>
      </c>
      <c r="H1041" s="2">
        <v>4927875.3809709297</v>
      </c>
      <c r="I1041" s="2">
        <v>1794092.1391535399</v>
      </c>
      <c r="J1041" s="2">
        <v>387941661.28418303</v>
      </c>
      <c r="M1041" s="4">
        <f t="shared" si="135"/>
        <v>0.39999999999999958</v>
      </c>
      <c r="N1041" s="4">
        <f t="shared" si="136"/>
        <v>0.2433297737331048</v>
      </c>
      <c r="O1041" s="4">
        <f t="shared" si="137"/>
        <v>0.29296337400394751</v>
      </c>
      <c r="P1041" s="4">
        <f t="shared" si="138"/>
        <v>0.21287036163916601</v>
      </c>
      <c r="Q1041" s="4">
        <f t="shared" si="139"/>
        <v>0.37113635667965778</v>
      </c>
      <c r="R1041" s="5">
        <f t="shared" si="140"/>
        <v>4.9566097596037278E-2</v>
      </c>
      <c r="S1041" s="4">
        <f t="shared" si="141"/>
        <v>0.36533982389967612</v>
      </c>
      <c r="T1041" s="4">
        <f t="shared" si="142"/>
        <v>216.98791706835357</v>
      </c>
    </row>
    <row r="1042" spans="1:20" hidden="1" x14ac:dyDescent="0.35">
      <c r="A1042" s="2">
        <v>1040000000</v>
      </c>
      <c r="B1042" s="2">
        <v>44660832348.7174</v>
      </c>
      <c r="C1042" s="2">
        <v>17864332939.4869</v>
      </c>
      <c r="D1042" s="2">
        <v>4347883430.0815496</v>
      </c>
      <c r="E1042" s="2">
        <v>1272825973.65837</v>
      </c>
      <c r="F1042" s="2">
        <v>270517827.74942899</v>
      </c>
      <c r="G1042" s="2">
        <v>100113666.11648799</v>
      </c>
      <c r="H1042" s="2">
        <v>4945040.7221764596</v>
      </c>
      <c r="I1042" s="2">
        <v>1800349.3237042299</v>
      </c>
      <c r="J1042" s="2">
        <v>389735833.81989902</v>
      </c>
      <c r="M1042" s="4">
        <f t="shared" si="135"/>
        <v>0.39999999999999869</v>
      </c>
      <c r="N1042" s="4">
        <f t="shared" si="136"/>
        <v>0.24354579773685195</v>
      </c>
      <c r="O1042" s="4">
        <f t="shared" si="137"/>
        <v>0.29320168351105608</v>
      </c>
      <c r="P1042" s="4">
        <f t="shared" si="138"/>
        <v>0.21303752541636978</v>
      </c>
      <c r="Q1042" s="4">
        <f t="shared" si="139"/>
        <v>0.37125202114169126</v>
      </c>
      <c r="R1042" s="5">
        <f t="shared" si="140"/>
        <v>4.9566103660199173E-2</v>
      </c>
      <c r="S1042" s="4">
        <f t="shared" si="141"/>
        <v>0.36533986444874555</v>
      </c>
      <c r="T1042" s="4">
        <f t="shared" si="142"/>
        <v>217.23289752764759</v>
      </c>
    </row>
    <row r="1043" spans="1:20" hidden="1" x14ac:dyDescent="0.35">
      <c r="A1043" s="2">
        <v>1041000000</v>
      </c>
      <c r="B1043" s="2">
        <v>44690579364.896698</v>
      </c>
      <c r="C1043" s="2">
        <v>17876231745.958599</v>
      </c>
      <c r="D1043" s="2">
        <v>4354641654.8362503</v>
      </c>
      <c r="E1043" s="2">
        <v>1275842551.4166</v>
      </c>
      <c r="F1043" s="2">
        <v>271372385.77719402</v>
      </c>
      <c r="G1043" s="2">
        <v>100461536.004265</v>
      </c>
      <c r="H1043" s="2">
        <v>4962244.9584190203</v>
      </c>
      <c r="I1043" s="2">
        <v>1806620.70725338</v>
      </c>
      <c r="J1043" s="2">
        <v>391536263.76678997</v>
      </c>
      <c r="M1043" s="4">
        <f t="shared" si="135"/>
        <v>0.39999999999999819</v>
      </c>
      <c r="N1043" s="4">
        <f t="shared" si="136"/>
        <v>0.24376178330235063</v>
      </c>
      <c r="O1043" s="4">
        <f t="shared" si="137"/>
        <v>0.29343991667059716</v>
      </c>
      <c r="P1043" s="4">
        <f t="shared" si="138"/>
        <v>0.21320462607878171</v>
      </c>
      <c r="Q1043" s="4">
        <f t="shared" si="139"/>
        <v>0.37136752442548421</v>
      </c>
      <c r="R1043" s="5">
        <f t="shared" si="140"/>
        <v>4.9566109712186182E-2</v>
      </c>
      <c r="S1043" s="4">
        <f t="shared" si="141"/>
        <v>0.36533990491755391</v>
      </c>
      <c r="T1043" s="4">
        <f t="shared" si="142"/>
        <v>217.47794087049823</v>
      </c>
    </row>
    <row r="1044" spans="1:20" hidden="1" x14ac:dyDescent="0.35">
      <c r="A1044" s="2">
        <v>1042000000</v>
      </c>
      <c r="B1044" s="2">
        <v>44720307072.299599</v>
      </c>
      <c r="C1044" s="2">
        <v>17888122828.9198</v>
      </c>
      <c r="D1044" s="2">
        <v>4361402449.8818102</v>
      </c>
      <c r="E1044" s="2">
        <v>1278862771.9904599</v>
      </c>
      <c r="F1044" s="2">
        <v>272228647.752177</v>
      </c>
      <c r="G1044" s="2">
        <v>100810191.852722</v>
      </c>
      <c r="H1044" s="2">
        <v>4979488.1222144496</v>
      </c>
      <c r="I1044" s="2">
        <v>1812906.30170543</v>
      </c>
      <c r="J1044" s="2">
        <v>393342965.324224</v>
      </c>
      <c r="M1044" s="4">
        <f t="shared" si="135"/>
        <v>0.39999999999999913</v>
      </c>
      <c r="N1044" s="4">
        <f t="shared" si="136"/>
        <v>0.24397773042228668</v>
      </c>
      <c r="O1044" s="4">
        <f t="shared" si="137"/>
        <v>0.29367807350351305</v>
      </c>
      <c r="P1044" s="4">
        <f t="shared" si="138"/>
        <v>0.21337166365074961</v>
      </c>
      <c r="Q1044" s="4">
        <f t="shared" si="139"/>
        <v>0.3714828668510532</v>
      </c>
      <c r="R1044" s="5">
        <f t="shared" si="140"/>
        <v>4.95661157520332E-2</v>
      </c>
      <c r="S1044" s="4">
        <f t="shared" si="141"/>
        <v>0.36533994530633268</v>
      </c>
      <c r="T1044" s="4">
        <f t="shared" si="142"/>
        <v>217.72304709283802</v>
      </c>
    </row>
    <row r="1045" spans="1:20" hidden="1" x14ac:dyDescent="0.35">
      <c r="A1045" s="2">
        <v>1043000000</v>
      </c>
      <c r="B1045" s="2">
        <v>44750015484.872803</v>
      </c>
      <c r="C1045" s="2">
        <v>17900006193.9491</v>
      </c>
      <c r="D1045" s="2">
        <v>4368165810.0713301</v>
      </c>
      <c r="E1045" s="2">
        <v>1281886634.2495301</v>
      </c>
      <c r="F1045" s="2">
        <v>273086614.72004002</v>
      </c>
      <c r="G1045" s="2">
        <v>101159634.315184</v>
      </c>
      <c r="H1045" s="2">
        <v>4996770.24601465</v>
      </c>
      <c r="I1045" s="2">
        <v>1819206.11894143</v>
      </c>
      <c r="J1045" s="2">
        <v>395155952.70347202</v>
      </c>
      <c r="M1045" s="4">
        <f t="shared" si="135"/>
        <v>0.39999999999999952</v>
      </c>
      <c r="N1045" s="4">
        <f t="shared" si="136"/>
        <v>0.24419363908935704</v>
      </c>
      <c r="O1045" s="4">
        <f t="shared" si="137"/>
        <v>0.29391615403074484</v>
      </c>
      <c r="P1045" s="4">
        <f t="shared" si="138"/>
        <v>0.2135386381566178</v>
      </c>
      <c r="Q1045" s="4">
        <f t="shared" si="139"/>
        <v>0.3715980487375985</v>
      </c>
      <c r="R1045" s="5">
        <f t="shared" si="140"/>
        <v>4.9566121779776484E-2</v>
      </c>
      <c r="S1045" s="4">
        <f t="shared" si="141"/>
        <v>0.36533998561530917</v>
      </c>
      <c r="T1045" s="4">
        <f t="shared" si="142"/>
        <v>217.96821619062302</v>
      </c>
    </row>
    <row r="1046" spans="1:20" hidden="1" x14ac:dyDescent="0.35">
      <c r="A1046" s="2">
        <v>1044000000</v>
      </c>
      <c r="B1046" s="2">
        <v>44779704616.551903</v>
      </c>
      <c r="C1046" s="2">
        <v>17911881846.620701</v>
      </c>
      <c r="D1046" s="2">
        <v>4374931730.2632704</v>
      </c>
      <c r="E1046" s="2">
        <v>1284914137.0594499</v>
      </c>
      <c r="F1046" s="2">
        <v>273946287.72374803</v>
      </c>
      <c r="G1046" s="2">
        <v>101509864.04368401</v>
      </c>
      <c r="H1046" s="2">
        <v>5014091.3622075096</v>
      </c>
      <c r="I1046" s="2">
        <v>1825520.17081911</v>
      </c>
      <c r="J1046" s="2">
        <v>396975240.12768698</v>
      </c>
      <c r="M1046" s="4">
        <f t="shared" si="135"/>
        <v>0.39999999999999863</v>
      </c>
      <c r="N1046" s="4">
        <f t="shared" si="136"/>
        <v>0.24440950929626873</v>
      </c>
      <c r="O1046" s="4">
        <f t="shared" si="137"/>
        <v>0.29415415827323366</v>
      </c>
      <c r="P1046" s="4">
        <f t="shared" si="138"/>
        <v>0.21370554962071792</v>
      </c>
      <c r="Q1046" s="4">
        <f t="shared" si="139"/>
        <v>0.37171307040350104</v>
      </c>
      <c r="R1046" s="5">
        <f t="shared" si="140"/>
        <v>4.9566127795451088E-2</v>
      </c>
      <c r="S1046" s="4">
        <f t="shared" si="141"/>
        <v>0.36534002584471797</v>
      </c>
      <c r="T1046" s="4">
        <f t="shared" si="142"/>
        <v>218.21344815983863</v>
      </c>
    </row>
    <row r="1047" spans="1:20" hidden="1" x14ac:dyDescent="0.35">
      <c r="A1047" s="2">
        <v>1045000000</v>
      </c>
      <c r="B1047" s="2">
        <v>44809374481.261398</v>
      </c>
      <c r="C1047" s="2">
        <v>17923749792.504501</v>
      </c>
      <c r="D1047" s="2">
        <v>4381700205.3214502</v>
      </c>
      <c r="E1047" s="2">
        <v>1287945279.2818899</v>
      </c>
      <c r="F1047" s="2">
        <v>274807667.80356801</v>
      </c>
      <c r="G1047" s="2">
        <v>101860881.688962</v>
      </c>
      <c r="H1047" s="2">
        <v>5031451.5031169001</v>
      </c>
      <c r="I1047" s="2">
        <v>1831848.4691727799</v>
      </c>
      <c r="J1047" s="2">
        <v>398800841.83187902</v>
      </c>
      <c r="M1047" s="4">
        <f t="shared" si="135"/>
        <v>0.39999999999999869</v>
      </c>
      <c r="N1047" s="4">
        <f t="shared" si="136"/>
        <v>0.24462534103573894</v>
      </c>
      <c r="O1047" s="4">
        <f t="shared" si="137"/>
        <v>0.29439208625191171</v>
      </c>
      <c r="P1047" s="4">
        <f t="shared" si="138"/>
        <v>0.21387239806736855</v>
      </c>
      <c r="Q1047" s="4">
        <f t="shared" si="139"/>
        <v>0.37182793216632376</v>
      </c>
      <c r="R1047" s="5">
        <f t="shared" si="140"/>
        <v>4.95661337990922E-2</v>
      </c>
      <c r="S1047" s="4">
        <f t="shared" si="141"/>
        <v>0.36534006599478641</v>
      </c>
      <c r="T1047" s="4">
        <f t="shared" si="142"/>
        <v>218.45874299648921</v>
      </c>
    </row>
    <row r="1048" spans="1:20" hidden="1" x14ac:dyDescent="0.35">
      <c r="A1048" s="2">
        <v>1046000000</v>
      </c>
      <c r="B1048" s="2">
        <v>44839025092.9151</v>
      </c>
      <c r="C1048" s="2">
        <v>17935610037.166</v>
      </c>
      <c r="D1048" s="2">
        <v>4388471230.1150398</v>
      </c>
      <c r="E1048" s="2">
        <v>1290980059.7746</v>
      </c>
      <c r="F1048" s="2">
        <v>275670755.99707103</v>
      </c>
      <c r="G1048" s="2">
        <v>102212687.900465</v>
      </c>
      <c r="H1048" s="2">
        <v>5048850.70100265</v>
      </c>
      <c r="I1048" s="2">
        <v>1838191.02581336</v>
      </c>
      <c r="J1048" s="2">
        <v>400632772.06289202</v>
      </c>
      <c r="M1048" s="4">
        <f t="shared" si="135"/>
        <v>0.39999999999999913</v>
      </c>
      <c r="N1048" s="4">
        <f t="shared" si="136"/>
        <v>0.24484113430049365</v>
      </c>
      <c r="O1048" s="4">
        <f t="shared" si="137"/>
        <v>0.29462993798771114</v>
      </c>
      <c r="P1048" s="4">
        <f t="shared" si="138"/>
        <v>0.21403918352088275</v>
      </c>
      <c r="Q1048" s="4">
        <f t="shared" si="139"/>
        <v>0.37194263434281766</v>
      </c>
      <c r="R1048" s="5">
        <f t="shared" si="140"/>
        <v>4.9566139790735396E-2</v>
      </c>
      <c r="S1048" s="4">
        <f t="shared" si="141"/>
        <v>0.36534010606574097</v>
      </c>
      <c r="T1048" s="4">
        <f t="shared" si="142"/>
        <v>218.70410069660863</v>
      </c>
    </row>
    <row r="1049" spans="1:20" hidden="1" x14ac:dyDescent="0.35">
      <c r="A1049" s="2">
        <v>1047000000</v>
      </c>
      <c r="B1049" s="2">
        <v>44868656465.415703</v>
      </c>
      <c r="C1049" s="2">
        <v>17947462586.166199</v>
      </c>
      <c r="D1049" s="2">
        <v>4395244799.5185604</v>
      </c>
      <c r="E1049" s="2">
        <v>1294018477.3914001</v>
      </c>
      <c r="F1049" s="2">
        <v>276535553.33913398</v>
      </c>
      <c r="G1049" s="2">
        <v>102565283.32635</v>
      </c>
      <c r="H1049" s="2">
        <v>5066288.9880605098</v>
      </c>
      <c r="I1049" s="2">
        <v>1844547.85252838</v>
      </c>
      <c r="J1049" s="2">
        <v>402471045.07938302</v>
      </c>
      <c r="M1049" s="4">
        <f t="shared" si="135"/>
        <v>0.39999999999999819</v>
      </c>
      <c r="N1049" s="4">
        <f t="shared" si="136"/>
        <v>0.24505688908326931</v>
      </c>
      <c r="O1049" s="4">
        <f t="shared" si="137"/>
        <v>0.29486771350155999</v>
      </c>
      <c r="P1049" s="4">
        <f t="shared" si="138"/>
        <v>0.21420590600556291</v>
      </c>
      <c r="Q1049" s="4">
        <f t="shared" si="139"/>
        <v>0.37205717724893439</v>
      </c>
      <c r="R1049" s="5">
        <f t="shared" si="140"/>
        <v>4.9566145770416258E-2</v>
      </c>
      <c r="S1049" s="4">
        <f t="shared" si="141"/>
        <v>0.36534014605780912</v>
      </c>
      <c r="T1049" s="4">
        <f t="shared" si="142"/>
        <v>218.94952125625693</v>
      </c>
    </row>
    <row r="1050" spans="1:20" hidden="1" x14ac:dyDescent="0.35">
      <c r="A1050" s="2">
        <v>1048000000</v>
      </c>
      <c r="B1050" s="2">
        <v>44898268612.654999</v>
      </c>
      <c r="C1050" s="2">
        <v>17959307445.061901</v>
      </c>
      <c r="D1050" s="2">
        <v>4402020908.41189</v>
      </c>
      <c r="E1050" s="2">
        <v>1297060530.9821701</v>
      </c>
      <c r="F1050" s="2">
        <v>277402060.86193299</v>
      </c>
      <c r="G1050" s="2">
        <v>102918668.61347599</v>
      </c>
      <c r="H1050" s="2">
        <v>5083766.3964221003</v>
      </c>
      <c r="I1050" s="2">
        <v>1850918.96108196</v>
      </c>
      <c r="J1050" s="2">
        <v>404315675.15179503</v>
      </c>
      <c r="M1050" s="4">
        <f t="shared" si="135"/>
        <v>0.3999999999999978</v>
      </c>
      <c r="N1050" s="4">
        <f t="shared" si="136"/>
        <v>0.24527260537681481</v>
      </c>
      <c r="O1050" s="4">
        <f t="shared" si="137"/>
        <v>0.29510541281437735</v>
      </c>
      <c r="P1050" s="4">
        <f t="shared" si="138"/>
        <v>0.21437256554569858</v>
      </c>
      <c r="Q1050" s="4">
        <f t="shared" si="139"/>
        <v>0.37217156119979977</v>
      </c>
      <c r="R1050" s="5">
        <f t="shared" si="140"/>
        <v>4.9566151738168425E-2</v>
      </c>
      <c r="S1050" s="4">
        <f t="shared" si="141"/>
        <v>0.36534018597121792</v>
      </c>
      <c r="T1050" s="4">
        <f t="shared" si="142"/>
        <v>219.19500467151707</v>
      </c>
    </row>
    <row r="1051" spans="1:20" hidden="1" x14ac:dyDescent="0.35">
      <c r="A1051" s="2">
        <v>1049000000</v>
      </c>
      <c r="B1051" s="2">
        <v>44927861548.513901</v>
      </c>
      <c r="C1051" s="2">
        <v>17971144619.405499</v>
      </c>
      <c r="D1051" s="2">
        <v>4408799551.6802101</v>
      </c>
      <c r="E1051" s="2">
        <v>1300106219.39292</v>
      </c>
      <c r="F1051" s="2">
        <v>278270279.594953</v>
      </c>
      <c r="G1051" s="2">
        <v>103272844.40741099</v>
      </c>
      <c r="H1051" s="2">
        <v>5101282.9581549298</v>
      </c>
      <c r="I1051" s="2">
        <v>1857304.3632147801</v>
      </c>
      <c r="J1051" s="2">
        <v>406166676.56233501</v>
      </c>
      <c r="M1051" s="4">
        <f t="shared" si="135"/>
        <v>0.39999999999999863</v>
      </c>
      <c r="N1051" s="4">
        <f t="shared" si="136"/>
        <v>0.2454882831738846</v>
      </c>
      <c r="O1051" s="4">
        <f t="shared" si="137"/>
        <v>0.29534303594708666</v>
      </c>
      <c r="P1051" s="4">
        <f t="shared" si="138"/>
        <v>0.21453916216557684</v>
      </c>
      <c r="Q1051" s="4">
        <f t="shared" si="139"/>
        <v>0.37228578650975264</v>
      </c>
      <c r="R1051" s="5">
        <f t="shared" si="140"/>
        <v>4.9566157694027696E-2</v>
      </c>
      <c r="S1051" s="4">
        <f t="shared" si="141"/>
        <v>0.3653402258061918</v>
      </c>
      <c r="T1051" s="4">
        <f t="shared" si="142"/>
        <v>219.44055093849659</v>
      </c>
    </row>
    <row r="1052" spans="1:20" hidden="1" x14ac:dyDescent="0.35">
      <c r="A1052" s="2">
        <v>1050000000</v>
      </c>
      <c r="B1052" s="2">
        <v>44957435286.862297</v>
      </c>
      <c r="C1052" s="2">
        <v>17982974114.7449</v>
      </c>
      <c r="D1052" s="2">
        <v>4415580724.2140703</v>
      </c>
      <c r="E1052" s="2">
        <v>1303155541.46573</v>
      </c>
      <c r="F1052" s="2">
        <v>279140210.56497997</v>
      </c>
      <c r="G1052" s="2">
        <v>103627811.35242701</v>
      </c>
      <c r="H1052" s="2">
        <v>5118838.7052623499</v>
      </c>
      <c r="I1052" s="2">
        <v>1863704.07064411</v>
      </c>
      <c r="J1052" s="2">
        <v>408024063.60495198</v>
      </c>
      <c r="M1052" s="4">
        <f t="shared" si="135"/>
        <v>0.39999999999999958</v>
      </c>
      <c r="N1052" s="4">
        <f t="shared" si="136"/>
        <v>0.24570392246724582</v>
      </c>
      <c r="O1052" s="4">
        <f t="shared" si="137"/>
        <v>0.29558058292060307</v>
      </c>
      <c r="P1052" s="4">
        <f t="shared" si="138"/>
        <v>0.21470569588946625</v>
      </c>
      <c r="Q1052" s="4">
        <f t="shared" si="139"/>
        <v>0.37239985349231852</v>
      </c>
      <c r="R1052" s="5">
        <f t="shared" si="140"/>
        <v>4.9566163638028113E-2</v>
      </c>
      <c r="S1052" s="4">
        <f t="shared" si="141"/>
        <v>0.36534026556295723</v>
      </c>
      <c r="T1052" s="4">
        <f t="shared" si="142"/>
        <v>219.68616005333089</v>
      </c>
    </row>
    <row r="1053" spans="1:20" hidden="1" x14ac:dyDescent="0.35">
      <c r="A1053" s="2">
        <v>1051000000</v>
      </c>
      <c r="B1053" s="2">
        <v>44986989841.559402</v>
      </c>
      <c r="C1053" s="2">
        <v>17994795936.623699</v>
      </c>
      <c r="D1053" s="2">
        <v>4422364420.9093399</v>
      </c>
      <c r="E1053" s="2">
        <v>1306208496.0388</v>
      </c>
      <c r="F1053" s="2">
        <v>280011854.79610401</v>
      </c>
      <c r="G1053" s="2">
        <v>103983570.091499</v>
      </c>
      <c r="H1053" s="2">
        <v>5136433.6696835198</v>
      </c>
      <c r="I1053" s="2">
        <v>1870118.0950637499</v>
      </c>
      <c r="J1053" s="2">
        <v>409887850.585311</v>
      </c>
      <c r="M1053" s="4">
        <f t="shared" si="135"/>
        <v>0.39999999999999863</v>
      </c>
      <c r="N1053" s="4">
        <f t="shared" si="136"/>
        <v>0.24591952324967656</v>
      </c>
      <c r="O1053" s="4">
        <f t="shared" si="137"/>
        <v>0.29581805375583803</v>
      </c>
      <c r="P1053" s="4">
        <f t="shared" si="138"/>
        <v>0.21487216674163043</v>
      </c>
      <c r="Q1053" s="4">
        <f t="shared" si="139"/>
        <v>0.37251376246022094</v>
      </c>
      <c r="R1053" s="5">
        <f t="shared" si="140"/>
        <v>4.9566169570204113E-2</v>
      </c>
      <c r="S1053" s="4">
        <f t="shared" si="141"/>
        <v>0.36534030524173411</v>
      </c>
      <c r="T1053" s="4">
        <f t="shared" si="142"/>
        <v>219.93183201217707</v>
      </c>
    </row>
    <row r="1054" spans="1:20" hidden="1" x14ac:dyDescent="0.35">
      <c r="A1054" s="2">
        <v>1052000000</v>
      </c>
      <c r="B1054" s="2">
        <v>45016525226.453201</v>
      </c>
      <c r="C1054" s="2">
        <v>18006610090.581299</v>
      </c>
      <c r="D1054" s="2">
        <v>4429150636.6672001</v>
      </c>
      <c r="E1054" s="2">
        <v>1309265081.94645</v>
      </c>
      <c r="F1054" s="2">
        <v>280885213.30972302</v>
      </c>
      <c r="G1054" s="2">
        <v>104340121.26630799</v>
      </c>
      <c r="H1054" s="2">
        <v>5154067.8832933903</v>
      </c>
      <c r="I1054" s="2">
        <v>1876546.4481440799</v>
      </c>
      <c r="J1054" s="2">
        <v>411758051.82077199</v>
      </c>
      <c r="M1054" s="4">
        <f t="shared" si="135"/>
        <v>0.40000000000000041</v>
      </c>
      <c r="N1054" s="4">
        <f t="shared" si="136"/>
        <v>0.24613508551396365</v>
      </c>
      <c r="O1054" s="4">
        <f t="shared" si="137"/>
        <v>0.29605544847370019</v>
      </c>
      <c r="P1054" s="4">
        <f t="shared" si="138"/>
        <v>0.21503857474632404</v>
      </c>
      <c r="Q1054" s="4">
        <f t="shared" si="139"/>
        <v>0.37262751372539299</v>
      </c>
      <c r="R1054" s="5">
        <f t="shared" si="140"/>
        <v>4.9566175490590822E-2</v>
      </c>
      <c r="S1054" s="4">
        <f t="shared" si="141"/>
        <v>0.36534034484274824</v>
      </c>
      <c r="T1054" s="4">
        <f t="shared" si="142"/>
        <v>220.17756681122091</v>
      </c>
    </row>
    <row r="1055" spans="1:20" hidden="1" x14ac:dyDescent="0.35">
      <c r="A1055" s="2">
        <v>1053000000</v>
      </c>
      <c r="B1055" s="2">
        <v>45046041455.381203</v>
      </c>
      <c r="C1055" s="2">
        <v>18018416582.152401</v>
      </c>
      <c r="D1055" s="2">
        <v>4435939366.3941498</v>
      </c>
      <c r="E1055" s="2">
        <v>1312325298.01912</v>
      </c>
      <c r="F1055" s="2">
        <v>281760287.12453598</v>
      </c>
      <c r="G1055" s="2">
        <v>104697465.517239</v>
      </c>
      <c r="H1055" s="2">
        <v>5171741.3779026503</v>
      </c>
      <c r="I1055" s="2">
        <v>1882989.1415319999</v>
      </c>
      <c r="J1055" s="2">
        <v>413634681.64036399</v>
      </c>
      <c r="M1055" s="4">
        <f t="shared" si="135"/>
        <v>0.39999999999999825</v>
      </c>
      <c r="N1055" s="4">
        <f t="shared" si="136"/>
        <v>0.24635060925290167</v>
      </c>
      <c r="O1055" s="4">
        <f t="shared" si="137"/>
        <v>0.29629276709509356</v>
      </c>
      <c r="P1055" s="4">
        <f t="shared" si="138"/>
        <v>0.21520491992778909</v>
      </c>
      <c r="Q1055" s="4">
        <f t="shared" si="139"/>
        <v>0.37274110759896961</v>
      </c>
      <c r="R1055" s="5">
        <f t="shared" si="140"/>
        <v>4.9566181399222066E-2</v>
      </c>
      <c r="S1055" s="4">
        <f t="shared" si="141"/>
        <v>0.36534038436622052</v>
      </c>
      <c r="T1055" s="4">
        <f t="shared" si="142"/>
        <v>220.42336444666859</v>
      </c>
    </row>
    <row r="1056" spans="1:20" hidden="1" x14ac:dyDescent="0.35">
      <c r="A1056" s="2">
        <v>1054000000</v>
      </c>
      <c r="B1056" s="2">
        <v>45075538542.169601</v>
      </c>
      <c r="C1056" s="2">
        <v>18030215416.867802</v>
      </c>
      <c r="D1056" s="2">
        <v>4442730605.0020304</v>
      </c>
      <c r="E1056" s="2">
        <v>1315389143.08339</v>
      </c>
      <c r="F1056" s="2">
        <v>282637077.25654799</v>
      </c>
      <c r="G1056" s="2">
        <v>105055603.48337901</v>
      </c>
      <c r="H1056" s="2">
        <v>5189454.1852577701</v>
      </c>
      <c r="I1056" s="2">
        <v>1889446.1868509499</v>
      </c>
      <c r="J1056" s="2">
        <v>415517754.38476402</v>
      </c>
      <c r="M1056" s="4">
        <f t="shared" si="135"/>
        <v>0.39999999999999913</v>
      </c>
      <c r="N1056" s="4">
        <f t="shared" si="136"/>
        <v>0.24656609445930133</v>
      </c>
      <c r="O1056" s="4">
        <f t="shared" si="137"/>
        <v>0.29653000964091913</v>
      </c>
      <c r="P1056" s="4">
        <f t="shared" si="138"/>
        <v>0.21537120231025988</v>
      </c>
      <c r="Q1056" s="4">
        <f t="shared" si="139"/>
        <v>0.3728545443912939</v>
      </c>
      <c r="R1056" s="5">
        <f t="shared" si="140"/>
        <v>4.9566187296131811E-2</v>
      </c>
      <c r="S1056" s="4">
        <f t="shared" si="141"/>
        <v>0.36534042381237486</v>
      </c>
      <c r="T1056" s="4">
        <f t="shared" si="142"/>
        <v>220.66922491475378</v>
      </c>
    </row>
    <row r="1057" spans="1:20" hidden="1" x14ac:dyDescent="0.35">
      <c r="A1057" s="2">
        <v>1055000000</v>
      </c>
      <c r="B1057" s="2">
        <v>45105016500.634003</v>
      </c>
      <c r="C1057" s="2">
        <v>18042006600.253601</v>
      </c>
      <c r="D1057" s="2">
        <v>4449524347.4079704</v>
      </c>
      <c r="E1057" s="2">
        <v>1318456615.9619999</v>
      </c>
      <c r="F1057" s="2">
        <v>283515584.71907002</v>
      </c>
      <c r="G1057" s="2">
        <v>105414535.802518</v>
      </c>
      <c r="H1057" s="2">
        <v>5207206.33704089</v>
      </c>
      <c r="I1057" s="2">
        <v>1895917.59570087</v>
      </c>
      <c r="J1057" s="2">
        <v>417407284.40627402</v>
      </c>
      <c r="M1057" s="4">
        <f t="shared" si="135"/>
        <v>0.4</v>
      </c>
      <c r="N1057" s="4">
        <f t="shared" si="136"/>
        <v>0.24678154112597614</v>
      </c>
      <c r="O1057" s="4">
        <f t="shared" si="137"/>
        <v>0.29676717613207548</v>
      </c>
      <c r="P1057" s="4">
        <f t="shared" si="138"/>
        <v>0.21553742191796116</v>
      </c>
      <c r="Q1057" s="4">
        <f t="shared" si="139"/>
        <v>0.37296782441191839</v>
      </c>
      <c r="R1057" s="5">
        <f t="shared" si="140"/>
        <v>4.9566193181354003E-2</v>
      </c>
      <c r="S1057" s="4">
        <f t="shared" si="141"/>
        <v>0.36534046318142727</v>
      </c>
      <c r="T1057" s="4">
        <f t="shared" si="142"/>
        <v>220.91514821173442</v>
      </c>
    </row>
    <row r="1058" spans="1:20" hidden="1" x14ac:dyDescent="0.35">
      <c r="A1058" s="2">
        <v>1056000000</v>
      </c>
      <c r="B1058" s="2">
        <v>45134475344.579102</v>
      </c>
      <c r="C1058" s="2">
        <v>18053790137.8316</v>
      </c>
      <c r="D1058" s="2">
        <v>4456320588.5343904</v>
      </c>
      <c r="E1058" s="2">
        <v>1321527715.47382</v>
      </c>
      <c r="F1058" s="2">
        <v>284395810.52271801</v>
      </c>
      <c r="G1058" s="2">
        <v>105774263.111148</v>
      </c>
      <c r="H1058" s="2">
        <v>5224997.8648698702</v>
      </c>
      <c r="I1058" s="2">
        <v>1902403.3796582201</v>
      </c>
      <c r="J1058" s="2">
        <v>419303286.06879199</v>
      </c>
      <c r="M1058" s="4">
        <f t="shared" si="135"/>
        <v>0.39999999999999908</v>
      </c>
      <c r="N1058" s="4">
        <f t="shared" si="136"/>
        <v>0.24699694924575361</v>
      </c>
      <c r="O1058" s="4">
        <f t="shared" si="137"/>
        <v>0.29700426658945328</v>
      </c>
      <c r="P1058" s="4">
        <f t="shared" si="138"/>
        <v>0.21570357877510532</v>
      </c>
      <c r="Q1058" s="4">
        <f t="shared" si="139"/>
        <v>0.37308094796960678</v>
      </c>
      <c r="R1058" s="5">
        <f t="shared" si="140"/>
        <v>4.9566199054922586E-2</v>
      </c>
      <c r="S1058" s="4">
        <f t="shared" si="141"/>
        <v>0.36534050247359756</v>
      </c>
      <c r="T1058" s="4">
        <f t="shared" si="142"/>
        <v>221.16113433389322</v>
      </c>
    </row>
    <row r="1059" spans="1:20" hidden="1" x14ac:dyDescent="0.35">
      <c r="A1059" s="2">
        <v>1057000000</v>
      </c>
      <c r="B1059" s="2">
        <v>45163915087.798698</v>
      </c>
      <c r="C1059" s="2">
        <v>18065566035.1194</v>
      </c>
      <c r="D1059" s="2">
        <v>4463119323.3090401</v>
      </c>
      <c r="E1059" s="2">
        <v>1324602440.4339099</v>
      </c>
      <c r="F1059" s="2">
        <v>285277755.67541301</v>
      </c>
      <c r="G1059" s="2">
        <v>106134786.044461</v>
      </c>
      <c r="H1059" s="2">
        <v>5242828.8002982</v>
      </c>
      <c r="I1059" s="2">
        <v>1908903.55027599</v>
      </c>
      <c r="J1059" s="2">
        <v>421205773.747796</v>
      </c>
      <c r="M1059" s="4">
        <f t="shared" si="135"/>
        <v>0.39999999999999825</v>
      </c>
      <c r="N1059" s="4">
        <f t="shared" si="136"/>
        <v>0.24721231881147229</v>
      </c>
      <c r="O1059" s="4">
        <f t="shared" si="137"/>
        <v>0.29724128103394587</v>
      </c>
      <c r="P1059" s="4">
        <f t="shared" si="138"/>
        <v>0.21586967290589865</v>
      </c>
      <c r="Q1059" s="4">
        <f t="shared" si="139"/>
        <v>0.37319391537233204</v>
      </c>
      <c r="R1059" s="5">
        <f t="shared" si="140"/>
        <v>4.9566204916871089E-2</v>
      </c>
      <c r="S1059" s="4">
        <f t="shared" si="141"/>
        <v>0.36534054168910779</v>
      </c>
      <c r="T1059" s="4">
        <f t="shared" si="142"/>
        <v>221.40718327753839</v>
      </c>
    </row>
    <row r="1060" spans="1:20" hidden="1" x14ac:dyDescent="0.35">
      <c r="A1060" s="2">
        <v>1058000000</v>
      </c>
      <c r="B1060" s="2">
        <v>45193335744.075798</v>
      </c>
      <c r="C1060" s="2">
        <v>18077334297.630299</v>
      </c>
      <c r="D1060" s="2">
        <v>4469920546.6649399</v>
      </c>
      <c r="E1060" s="2">
        <v>1327680789.6534801</v>
      </c>
      <c r="F1060" s="2">
        <v>286161421.18238401</v>
      </c>
      <c r="G1060" s="2">
        <v>106496105.23635399</v>
      </c>
      <c r="H1060" s="2">
        <v>5260699.1748150298</v>
      </c>
      <c r="I1060" s="2">
        <v>1915418.1190836099</v>
      </c>
      <c r="J1060" s="2">
        <v>423114761.83031702</v>
      </c>
      <c r="M1060" s="4">
        <f t="shared" si="135"/>
        <v>0.39999999999999952</v>
      </c>
      <c r="N1060" s="4">
        <f t="shared" si="136"/>
        <v>0.24742764981597751</v>
      </c>
      <c r="O1060" s="4">
        <f t="shared" si="137"/>
        <v>0.29747821948643594</v>
      </c>
      <c r="P1060" s="4">
        <f t="shared" si="138"/>
        <v>0.21603570433453526</v>
      </c>
      <c r="Q1060" s="4">
        <f t="shared" si="139"/>
        <v>0.37330672692729855</v>
      </c>
      <c r="R1060" s="5">
        <f t="shared" si="140"/>
        <v>4.9566210767233908E-2</v>
      </c>
      <c r="S1060" s="4">
        <f t="shared" si="141"/>
        <v>0.3653405808281715</v>
      </c>
      <c r="T1060" s="4">
        <f t="shared" si="142"/>
        <v>221.65329503899918</v>
      </c>
    </row>
    <row r="1061" spans="1:20" hidden="1" x14ac:dyDescent="0.35">
      <c r="A1061" s="2">
        <v>1059000000</v>
      </c>
      <c r="B1061" s="2">
        <v>45222737327.182503</v>
      </c>
      <c r="C1061" s="2">
        <v>18089094930.873001</v>
      </c>
      <c r="D1061" s="2">
        <v>4476724253.5404301</v>
      </c>
      <c r="E1061" s="2">
        <v>1330762761.93995</v>
      </c>
      <c r="F1061" s="2">
        <v>287046808.04616201</v>
      </c>
      <c r="G1061" s="2">
        <v>106858221.31942099</v>
      </c>
      <c r="H1061" s="2">
        <v>5278609.0198451197</v>
      </c>
      <c r="I1061" s="2">
        <v>1921947.0975870499</v>
      </c>
      <c r="J1061" s="2">
        <v>425030264.714912</v>
      </c>
      <c r="M1061" s="4">
        <f t="shared" si="135"/>
        <v>0.4</v>
      </c>
      <c r="N1061" s="4">
        <f t="shared" si="136"/>
        <v>0.24764294225212563</v>
      </c>
      <c r="O1061" s="4">
        <f t="shared" si="137"/>
        <v>0.29771508196780982</v>
      </c>
      <c r="P1061" s="4">
        <f t="shared" si="138"/>
        <v>0.21620167308520011</v>
      </c>
      <c r="Q1061" s="4">
        <f t="shared" si="139"/>
        <v>0.37341938294091453</v>
      </c>
      <c r="R1061" s="5">
        <f t="shared" si="140"/>
        <v>4.9566216606043448E-2</v>
      </c>
      <c r="S1061" s="4">
        <f t="shared" si="141"/>
        <v>0.36534061989101041</v>
      </c>
      <c r="T1061" s="4">
        <f t="shared" si="142"/>
        <v>221.89946961463352</v>
      </c>
    </row>
    <row r="1062" spans="1:20" hidden="1" x14ac:dyDescent="0.35">
      <c r="A1062" s="2">
        <v>1060000000</v>
      </c>
      <c r="B1062" s="2">
        <v>45252119850.880203</v>
      </c>
      <c r="C1062" s="2">
        <v>18100847940.3521</v>
      </c>
      <c r="D1062" s="2">
        <v>4483530438.8790903</v>
      </c>
      <c r="E1062" s="2">
        <v>1333848356.0969</v>
      </c>
      <c r="F1062" s="2">
        <v>287933917.26658899</v>
      </c>
      <c r="G1062" s="2">
        <v>107221134.92495701</v>
      </c>
      <c r="H1062" s="2">
        <v>5296558.3667488201</v>
      </c>
      <c r="I1062" s="2">
        <v>1928490.4972687</v>
      </c>
      <c r="J1062" s="2">
        <v>426952296.81164801</v>
      </c>
      <c r="M1062" s="4">
        <f t="shared" si="135"/>
        <v>0.40000000000000041</v>
      </c>
      <c r="N1062" s="4">
        <f t="shared" si="136"/>
        <v>0.24785819611278417</v>
      </c>
      <c r="O1062" s="4">
        <f t="shared" si="137"/>
        <v>0.29795186849894145</v>
      </c>
      <c r="P1062" s="4">
        <f t="shared" si="138"/>
        <v>0.2163675791820675</v>
      </c>
      <c r="Q1062" s="4">
        <f t="shared" si="139"/>
        <v>0.37353188371881851</v>
      </c>
      <c r="R1062" s="5">
        <f t="shared" si="140"/>
        <v>4.9566222433333681E-2</v>
      </c>
      <c r="S1062" s="4">
        <f t="shared" si="141"/>
        <v>0.36534065887783523</v>
      </c>
      <c r="T1062" s="4">
        <f t="shared" si="142"/>
        <v>222.14570700081939</v>
      </c>
    </row>
    <row r="1063" spans="1:20" hidden="1" x14ac:dyDescent="0.35">
      <c r="A1063" s="2">
        <v>1061000000</v>
      </c>
      <c r="B1063" s="2">
        <v>45281483328.919403</v>
      </c>
      <c r="C1063" s="2">
        <v>18112593331.567699</v>
      </c>
      <c r="D1063" s="2">
        <v>4490339097.6298304</v>
      </c>
      <c r="E1063" s="2">
        <v>1336937570.9241199</v>
      </c>
      <c r="F1063" s="2">
        <v>288822749.84081</v>
      </c>
      <c r="G1063" s="2">
        <v>107584846.68295901</v>
      </c>
      <c r="H1063" s="2">
        <v>5314547.2468220396</v>
      </c>
      <c r="I1063" s="2">
        <v>1935048.32958747</v>
      </c>
      <c r="J1063" s="2">
        <v>428880872.54207301</v>
      </c>
      <c r="M1063" s="4">
        <f t="shared" si="135"/>
        <v>0.39999999999999863</v>
      </c>
      <c r="N1063" s="4">
        <f t="shared" si="136"/>
        <v>0.24807341139083033</v>
      </c>
      <c r="O1063" s="4">
        <f t="shared" si="137"/>
        <v>0.29818857910070584</v>
      </c>
      <c r="P1063" s="4">
        <f t="shared" si="138"/>
        <v>0.21653342264930445</v>
      </c>
      <c r="Q1063" s="4">
        <f t="shared" si="139"/>
        <v>0.3736442295658749</v>
      </c>
      <c r="R1063" s="5">
        <f t="shared" si="140"/>
        <v>4.9566228249137985E-2</v>
      </c>
      <c r="S1063" s="4">
        <f t="shared" si="141"/>
        <v>0.36534069778886596</v>
      </c>
      <c r="T1063" s="4">
        <f t="shared" si="142"/>
        <v>222.39200719396456</v>
      </c>
    </row>
    <row r="1064" spans="1:20" hidden="1" x14ac:dyDescent="0.35">
      <c r="A1064" s="2">
        <v>1062000000</v>
      </c>
      <c r="B1064" s="2">
        <v>45310827775.039803</v>
      </c>
      <c r="C1064" s="2">
        <v>18124331110.0159</v>
      </c>
      <c r="D1064" s="2">
        <v>4497150224.7468004</v>
      </c>
      <c r="E1064" s="2">
        <v>1340030405.2176399</v>
      </c>
      <c r="F1064" s="2">
        <v>289713306.76327997</v>
      </c>
      <c r="G1064" s="2">
        <v>107949357.22212</v>
      </c>
      <c r="H1064" s="2">
        <v>5332575.6912962403</v>
      </c>
      <c r="I1064" s="2">
        <v>1941620.6059786901</v>
      </c>
      <c r="J1064" s="2">
        <v>430816006.33919299</v>
      </c>
      <c r="M1064" s="4">
        <f t="shared" si="135"/>
        <v>0.39999999999999952</v>
      </c>
      <c r="N1064" s="4">
        <f t="shared" si="136"/>
        <v>0.24828858807915158</v>
      </c>
      <c r="O1064" s="4">
        <f t="shared" si="137"/>
        <v>0.29842521379397791</v>
      </c>
      <c r="P1064" s="4">
        <f t="shared" si="138"/>
        <v>0.21669920351106889</v>
      </c>
      <c r="Q1064" s="4">
        <f t="shared" si="139"/>
        <v>0.37375642078616828</v>
      </c>
      <c r="R1064" s="5">
        <f t="shared" si="140"/>
        <v>4.9566234053488673E-2</v>
      </c>
      <c r="S1064" s="4">
        <f t="shared" si="141"/>
        <v>0.36534073662431515</v>
      </c>
      <c r="T1064" s="4">
        <f t="shared" si="142"/>
        <v>222.63837019049441</v>
      </c>
    </row>
    <row r="1065" spans="1:20" hidden="1" x14ac:dyDescent="0.35">
      <c r="A1065" s="2">
        <v>1063000000</v>
      </c>
      <c r="B1065" s="2">
        <v>45340153202.9702</v>
      </c>
      <c r="C1065" s="2">
        <v>18136061281.188099</v>
      </c>
      <c r="D1065" s="2">
        <v>4503963815.1894302</v>
      </c>
      <c r="E1065" s="2">
        <v>1343126857.76967</v>
      </c>
      <c r="F1065" s="2">
        <v>290605589.02575999</v>
      </c>
      <c r="G1065" s="2">
        <v>108314667.169833</v>
      </c>
      <c r="H1065" s="2">
        <v>5350643.7313383901</v>
      </c>
      <c r="I1065" s="2">
        <v>1948207.33785414</v>
      </c>
      <c r="J1065" s="2">
        <v>432757712.64745098</v>
      </c>
      <c r="M1065" s="4">
        <f t="shared" si="135"/>
        <v>0.40000000000000041</v>
      </c>
      <c r="N1065" s="4">
        <f t="shared" si="136"/>
        <v>0.24850372617064151</v>
      </c>
      <c r="O1065" s="4">
        <f t="shared" si="137"/>
        <v>0.29866177259962245</v>
      </c>
      <c r="P1065" s="4">
        <f t="shared" si="138"/>
        <v>0.21686492179150332</v>
      </c>
      <c r="Q1065" s="4">
        <f t="shared" si="139"/>
        <v>0.37386845768301263</v>
      </c>
      <c r="R1065" s="5">
        <f t="shared" si="140"/>
        <v>4.9566239846419252E-2</v>
      </c>
      <c r="S1065" s="4">
        <f t="shared" si="141"/>
        <v>0.36534077538439413</v>
      </c>
      <c r="T1065" s="4">
        <f t="shared" si="142"/>
        <v>222.88479598686368</v>
      </c>
    </row>
    <row r="1066" spans="1:20" hidden="1" x14ac:dyDescent="0.35">
      <c r="A1066" s="2">
        <v>1064000000</v>
      </c>
      <c r="B1066" s="2">
        <v>45369459626.428902</v>
      </c>
      <c r="C1066" s="2">
        <v>18147783850.571499</v>
      </c>
      <c r="D1066" s="2">
        <v>4510779863.92243</v>
      </c>
      <c r="E1066" s="2">
        <v>1346226927.36866</v>
      </c>
      <c r="F1066" s="2">
        <v>291499597.61731702</v>
      </c>
      <c r="G1066" s="2">
        <v>108680777.152191</v>
      </c>
      <c r="H1066" s="2">
        <v>5368751.3980509797</v>
      </c>
      <c r="I1066" s="2">
        <v>1954808.5366020801</v>
      </c>
      <c r="J1066" s="2">
        <v>434706005.922701</v>
      </c>
      <c r="M1066" s="4">
        <f t="shared" si="135"/>
        <v>0.39999999999999863</v>
      </c>
      <c r="N1066" s="4">
        <f t="shared" si="136"/>
        <v>0.24871882565820971</v>
      </c>
      <c r="O1066" s="4">
        <f t="shared" si="137"/>
        <v>0.29889825553850274</v>
      </c>
      <c r="P1066" s="4">
        <f t="shared" si="138"/>
        <v>0.21703057751474558</v>
      </c>
      <c r="Q1066" s="4">
        <f t="shared" si="139"/>
        <v>0.37398034055896034</v>
      </c>
      <c r="R1066" s="5">
        <f t="shared" si="140"/>
        <v>4.9566245627962788E-2</v>
      </c>
      <c r="S1066" s="4">
        <f t="shared" si="141"/>
        <v>0.36534081406932162</v>
      </c>
      <c r="T1066" s="4">
        <f t="shared" si="142"/>
        <v>223.13128457955071</v>
      </c>
    </row>
    <row r="1067" spans="1:20" hidden="1" x14ac:dyDescent="0.35">
      <c r="A1067" s="2">
        <v>1065000000</v>
      </c>
      <c r="B1067" s="2">
        <v>45398747059.123199</v>
      </c>
      <c r="C1067" s="2">
        <v>18159498823.6492</v>
      </c>
      <c r="D1067" s="2">
        <v>4517598365.91576</v>
      </c>
      <c r="E1067" s="2">
        <v>1349330612.7993</v>
      </c>
      <c r="F1067" s="2">
        <v>292395333.52432901</v>
      </c>
      <c r="G1067" s="2">
        <v>109047687.793983</v>
      </c>
      <c r="H1067" s="2">
        <v>5386898.7224719496</v>
      </c>
      <c r="I1067" s="2">
        <v>1961424.21358715</v>
      </c>
      <c r="J1067" s="2">
        <v>436660900.63218498</v>
      </c>
      <c r="M1067" s="4">
        <f t="shared" si="135"/>
        <v>0.39999999999999825</v>
      </c>
      <c r="N1067" s="4">
        <f t="shared" si="136"/>
        <v>0.24893388653477347</v>
      </c>
      <c r="O1067" s="4">
        <f t="shared" si="137"/>
        <v>0.29913466263147792</v>
      </c>
      <c r="P1067" s="4">
        <f t="shared" si="138"/>
        <v>0.21719617070492417</v>
      </c>
      <c r="Q1067" s="4">
        <f t="shared" si="139"/>
        <v>0.37409206971579312</v>
      </c>
      <c r="R1067" s="5">
        <f t="shared" si="140"/>
        <v>4.9566251398151233E-2</v>
      </c>
      <c r="S1067" s="4">
        <f t="shared" si="141"/>
        <v>0.36534085267930394</v>
      </c>
      <c r="T1067" s="4">
        <f t="shared" si="142"/>
        <v>223.37783596505312</v>
      </c>
    </row>
    <row r="1068" spans="1:20" hidden="1" x14ac:dyDescent="0.35">
      <c r="A1068" s="2">
        <v>1066000000</v>
      </c>
      <c r="B1068" s="2">
        <v>45428015514.749603</v>
      </c>
      <c r="C1068" s="2">
        <v>18171206205.899799</v>
      </c>
      <c r="D1068" s="2">
        <v>4524419316.1446199</v>
      </c>
      <c r="E1068" s="2">
        <v>1352437912.84254</v>
      </c>
      <c r="F1068" s="2">
        <v>293292797.73048002</v>
      </c>
      <c r="G1068" s="2">
        <v>109415399.718695</v>
      </c>
      <c r="H1068" s="2">
        <v>5405085.7355747204</v>
      </c>
      <c r="I1068" s="2">
        <v>1968054.3801504499</v>
      </c>
      <c r="J1068" s="2">
        <v>438622411.25450999</v>
      </c>
      <c r="M1068" s="4">
        <f t="shared" si="135"/>
        <v>0.39999999999999908</v>
      </c>
      <c r="N1068" s="4">
        <f t="shared" si="136"/>
        <v>0.24914890879325632</v>
      </c>
      <c r="O1068" s="4">
        <f t="shared" si="137"/>
        <v>0.29937099389940747</v>
      </c>
      <c r="P1068" s="4">
        <f t="shared" si="138"/>
        <v>0.21736170138615576</v>
      </c>
      <c r="Q1068" s="4">
        <f t="shared" si="139"/>
        <v>0.37420364545452295</v>
      </c>
      <c r="R1068" s="5">
        <f t="shared" si="140"/>
        <v>4.9566257157017506E-2</v>
      </c>
      <c r="S1068" s="4">
        <f t="shared" si="141"/>
        <v>0.36534089121455499</v>
      </c>
      <c r="T1068" s="4">
        <f t="shared" si="142"/>
        <v>223.62445013989887</v>
      </c>
    </row>
    <row r="1069" spans="1:20" hidden="1" x14ac:dyDescent="0.35">
      <c r="A1069" s="2">
        <v>1067000000</v>
      </c>
      <c r="B1069" s="2">
        <v>45457265006.994003</v>
      </c>
      <c r="C1069" s="2">
        <v>18182906002.7976</v>
      </c>
      <c r="D1069" s="2">
        <v>4531242709.5895004</v>
      </c>
      <c r="E1069" s="2">
        <v>1355548826.2755499</v>
      </c>
      <c r="F1069" s="2">
        <v>294191991.21676302</v>
      </c>
      <c r="G1069" s="2">
        <v>109783913.548512</v>
      </c>
      <c r="H1069" s="2">
        <v>5423312.46826813</v>
      </c>
      <c r="I1069" s="2">
        <v>1974699.0476094999</v>
      </c>
      <c r="J1069" s="2">
        <v>440590552.27962399</v>
      </c>
      <c r="M1069" s="4">
        <f t="shared" si="135"/>
        <v>0.39999999999999997</v>
      </c>
      <c r="N1069" s="4">
        <f t="shared" si="136"/>
        <v>0.24936389242659651</v>
      </c>
      <c r="O1069" s="4">
        <f t="shared" si="137"/>
        <v>0.29960724936314032</v>
      </c>
      <c r="P1069" s="4">
        <f t="shared" si="138"/>
        <v>0.21752716958254545</v>
      </c>
      <c r="Q1069" s="4">
        <f t="shared" si="139"/>
        <v>0.37431506807540971</v>
      </c>
      <c r="R1069" s="5">
        <f t="shared" si="140"/>
        <v>4.9566262904594489E-2</v>
      </c>
      <c r="S1069" s="4">
        <f t="shared" si="141"/>
        <v>0.36534092967528681</v>
      </c>
      <c r="T1069" s="4">
        <f t="shared" si="142"/>
        <v>223.87112710063559</v>
      </c>
    </row>
    <row r="1070" spans="1:20" hidden="1" x14ac:dyDescent="0.35">
      <c r="A1070" s="2">
        <v>1068000000</v>
      </c>
      <c r="B1070" s="2">
        <v>45486495549.531502</v>
      </c>
      <c r="C1070" s="2">
        <v>18194598219.812599</v>
      </c>
      <c r="D1070" s="2">
        <v>4538068541.2361002</v>
      </c>
      <c r="E1070" s="2">
        <v>1358663351.8717899</v>
      </c>
      <c r="F1070" s="2">
        <v>295092914.96148098</v>
      </c>
      <c r="G1070" s="2">
        <v>110153229.90431499</v>
      </c>
      <c r="H1070" s="2">
        <v>5441578.9513964197</v>
      </c>
      <c r="I1070" s="2">
        <v>1981358.22725819</v>
      </c>
      <c r="J1070" s="2">
        <v>442565338.20879298</v>
      </c>
      <c r="M1070" s="4">
        <f t="shared" si="135"/>
        <v>0.39999999999999997</v>
      </c>
      <c r="N1070" s="4">
        <f t="shared" si="136"/>
        <v>0.24957883742774001</v>
      </c>
      <c r="O1070" s="4">
        <f t="shared" si="137"/>
        <v>0.29984342904352512</v>
      </c>
      <c r="P1070" s="4">
        <f t="shared" si="138"/>
        <v>0.217692575318195</v>
      </c>
      <c r="Q1070" s="4">
        <f t="shared" si="139"/>
        <v>0.37442633787795132</v>
      </c>
      <c r="R1070" s="5">
        <f t="shared" si="140"/>
        <v>4.9566268640913964E-2</v>
      </c>
      <c r="S1070" s="4">
        <f t="shared" si="141"/>
        <v>0.36534096806170441</v>
      </c>
      <c r="T1070" s="4">
        <f t="shared" si="142"/>
        <v>224.11786684383463</v>
      </c>
    </row>
    <row r="1071" spans="1:20" hidden="1" x14ac:dyDescent="0.35">
      <c r="A1071" s="2">
        <v>1069000000</v>
      </c>
      <c r="B1071" s="2">
        <v>45515707156.026299</v>
      </c>
      <c r="C1071" s="2">
        <v>18206282862.4105</v>
      </c>
      <c r="D1071" s="2">
        <v>4544896806.0753899</v>
      </c>
      <c r="E1071" s="2">
        <v>1361781488.40099</v>
      </c>
      <c r="F1071" s="2">
        <v>295995569.94024301</v>
      </c>
      <c r="G1071" s="2">
        <v>110523349.405679</v>
      </c>
      <c r="H1071" s="2">
        <v>5459885.2157392399</v>
      </c>
      <c r="I1071" s="2">
        <v>1988031.93036686</v>
      </c>
      <c r="J1071" s="2">
        <v>444546783.55457801</v>
      </c>
      <c r="M1071" s="4">
        <f t="shared" si="135"/>
        <v>0.39999999999999958</v>
      </c>
      <c r="N1071" s="4">
        <f t="shared" si="136"/>
        <v>0.24979374378964447</v>
      </c>
      <c r="O1071" s="4">
        <f t="shared" si="137"/>
        <v>0.30007953296140866</v>
      </c>
      <c r="P1071" s="4">
        <f t="shared" si="138"/>
        <v>0.21785791861719001</v>
      </c>
      <c r="Q1071" s="4">
        <f t="shared" si="139"/>
        <v>0.37453745516087983</v>
      </c>
      <c r="R1071" s="5">
        <f t="shared" si="140"/>
        <v>4.9566274366008051E-2</v>
      </c>
      <c r="S1071" s="4">
        <f t="shared" si="141"/>
        <v>0.36534100637402139</v>
      </c>
      <c r="T1071" s="4">
        <f t="shared" si="142"/>
        <v>224.36466936609605</v>
      </c>
    </row>
    <row r="1072" spans="1:20" hidden="1" x14ac:dyDescent="0.35">
      <c r="A1072" s="2">
        <v>1070000000</v>
      </c>
      <c r="B1072" s="2">
        <v>45544899840.132103</v>
      </c>
      <c r="C1072" s="2">
        <v>18217959936.052799</v>
      </c>
      <c r="D1072" s="2">
        <v>4551727499.1035604</v>
      </c>
      <c r="E1072" s="2">
        <v>1364903234.6291499</v>
      </c>
      <c r="F1072" s="2">
        <v>296899957.12597197</v>
      </c>
      <c r="G1072" s="2">
        <v>110894272.67087799</v>
      </c>
      <c r="H1072" s="2">
        <v>5478231.2920116</v>
      </c>
      <c r="I1072" s="2">
        <v>1994720.1681822101</v>
      </c>
      <c r="J1072" s="2">
        <v>446534902.84080702</v>
      </c>
      <c r="M1072" s="4">
        <f t="shared" si="135"/>
        <v>0.39999999999999908</v>
      </c>
      <c r="N1072" s="4">
        <f t="shared" si="136"/>
        <v>0.25000861150527653</v>
      </c>
      <c r="O1072" s="4">
        <f t="shared" si="137"/>
        <v>0.30031556113762931</v>
      </c>
      <c r="P1072" s="4">
        <f t="shared" si="138"/>
        <v>0.21802319950360996</v>
      </c>
      <c r="Q1072" s="4">
        <f t="shared" si="139"/>
        <v>0.37464842022218731</v>
      </c>
      <c r="R1072" s="5">
        <f t="shared" si="140"/>
        <v>4.9566280079909639E-2</v>
      </c>
      <c r="S1072" s="4">
        <f t="shared" si="141"/>
        <v>0.36534104461244343</v>
      </c>
      <c r="T1072" s="4">
        <f t="shared" si="142"/>
        <v>224.61153466403633</v>
      </c>
    </row>
    <row r="1073" spans="1:20" hidden="1" x14ac:dyDescent="0.35">
      <c r="A1073" s="2">
        <v>1071000000</v>
      </c>
      <c r="B1073" s="2">
        <v>45574073615.491798</v>
      </c>
      <c r="C1073" s="2">
        <v>18229629446.196701</v>
      </c>
      <c r="D1073" s="2">
        <v>4558560615.3220396</v>
      </c>
      <c r="E1073" s="2">
        <v>1368028589.3185899</v>
      </c>
      <c r="F1073" s="2">
        <v>297806077.48889798</v>
      </c>
      <c r="G1073" s="2">
        <v>111266000.31688</v>
      </c>
      <c r="H1073" s="2">
        <v>5496617.2108638603</v>
      </c>
      <c r="I1073" s="2">
        <v>2001422.9519273499</v>
      </c>
      <c r="J1073" s="2">
        <v>448529710.60255897</v>
      </c>
      <c r="M1073" s="4">
        <f t="shared" si="135"/>
        <v>0.39999999999999958</v>
      </c>
      <c r="N1073" s="4">
        <f t="shared" si="136"/>
        <v>0.25022344056761175</v>
      </c>
      <c r="O1073" s="4">
        <f t="shared" si="137"/>
        <v>0.30055151359302951</v>
      </c>
      <c r="P1073" s="4">
        <f t="shared" si="138"/>
        <v>0.21818841800152461</v>
      </c>
      <c r="Q1073" s="4">
        <f t="shared" si="139"/>
        <v>0.37475923335910366</v>
      </c>
      <c r="R1073" s="5">
        <f t="shared" si="140"/>
        <v>4.9566285782650071E-2</v>
      </c>
      <c r="S1073" s="4">
        <f t="shared" si="141"/>
        <v>0.36534108277718041</v>
      </c>
      <c r="T1073" s="4">
        <f t="shared" si="142"/>
        <v>224.85846273430144</v>
      </c>
    </row>
    <row r="1074" spans="1:20" hidden="1" x14ac:dyDescent="0.35">
      <c r="A1074" s="2">
        <v>1072000000</v>
      </c>
      <c r="B1074" s="2">
        <v>45603228495.737396</v>
      </c>
      <c r="C1074" s="2">
        <v>18241291398.294899</v>
      </c>
      <c r="D1074" s="2">
        <v>4565396149.7374697</v>
      </c>
      <c r="E1074" s="2">
        <v>1371157551.22788</v>
      </c>
      <c r="F1074" s="2">
        <v>298713931.996562</v>
      </c>
      <c r="G1074" s="2">
        <v>111638532.95934699</v>
      </c>
      <c r="H1074" s="2">
        <v>5515043.0028817104</v>
      </c>
      <c r="I1074" s="2">
        <v>2008140.2928017301</v>
      </c>
      <c r="J1074" s="2">
        <v>450531221.386132</v>
      </c>
      <c r="M1074" s="4">
        <f t="shared" si="135"/>
        <v>0.39999999999999869</v>
      </c>
      <c r="N1074" s="4">
        <f t="shared" si="136"/>
        <v>0.25043823096963502</v>
      </c>
      <c r="O1074" s="4">
        <f t="shared" si="137"/>
        <v>0.30078739034843666</v>
      </c>
      <c r="P1074" s="4">
        <f t="shared" si="138"/>
        <v>0.21835357413498963</v>
      </c>
      <c r="Q1074" s="4">
        <f t="shared" si="139"/>
        <v>0.37486989486810862</v>
      </c>
      <c r="R1074" s="5">
        <f t="shared" si="140"/>
        <v>4.9566291474261177E-2</v>
      </c>
      <c r="S1074" s="4">
        <f t="shared" si="141"/>
        <v>0.36534112086843434</v>
      </c>
      <c r="T1074" s="4">
        <f t="shared" si="142"/>
        <v>225.10545357355628</v>
      </c>
    </row>
    <row r="1075" spans="1:20" hidden="1" x14ac:dyDescent="0.35">
      <c r="A1075" s="2">
        <v>1073000000</v>
      </c>
      <c r="B1075" s="2">
        <v>45632364494.490501</v>
      </c>
      <c r="C1075" s="2">
        <v>18252945797.7962</v>
      </c>
      <c r="D1075" s="2">
        <v>4572234097.3617496</v>
      </c>
      <c r="E1075" s="2">
        <v>1374290119.1119399</v>
      </c>
      <c r="F1075" s="2">
        <v>299623521.61381602</v>
      </c>
      <c r="G1075" s="2">
        <v>112011871.21263801</v>
      </c>
      <c r="H1075" s="2">
        <v>5533508.6985861501</v>
      </c>
      <c r="I1075" s="2">
        <v>2014872.2019812199</v>
      </c>
      <c r="J1075" s="2">
        <v>452539449.74902701</v>
      </c>
      <c r="M1075" s="4">
        <f t="shared" si="135"/>
        <v>0.39999999999999997</v>
      </c>
      <c r="N1075" s="4">
        <f t="shared" si="136"/>
        <v>0.25065298270434616</v>
      </c>
      <c r="O1075" s="4">
        <f t="shared" si="137"/>
        <v>0.30102319142468448</v>
      </c>
      <c r="P1075" s="4">
        <f t="shared" si="138"/>
        <v>0.21851866792805927</v>
      </c>
      <c r="Q1075" s="4">
        <f t="shared" si="139"/>
        <v>0.37498040504494173</v>
      </c>
      <c r="R1075" s="5">
        <f t="shared" si="140"/>
        <v>4.9566297154775125E-2</v>
      </c>
      <c r="S1075" s="4">
        <f t="shared" si="141"/>
        <v>0.36534115888641533</v>
      </c>
      <c r="T1075" s="4">
        <f t="shared" si="142"/>
        <v>225.35250717849505</v>
      </c>
    </row>
    <row r="1076" spans="1:20" hidden="1" x14ac:dyDescent="0.35">
      <c r="A1076" s="2">
        <v>1074000000</v>
      </c>
      <c r="B1076" s="2">
        <v>45661481625.3619</v>
      </c>
      <c r="C1076" s="2">
        <v>18264592650.144699</v>
      </c>
      <c r="D1076" s="2">
        <v>4579074453.2119703</v>
      </c>
      <c r="E1076" s="2">
        <v>1377426291.7219901</v>
      </c>
      <c r="F1076" s="2">
        <v>300534847.30282199</v>
      </c>
      <c r="G1076" s="2">
        <v>112386015.689803</v>
      </c>
      <c r="H1076" s="2">
        <v>5552014.3284334596</v>
      </c>
      <c r="I1076" s="2">
        <v>2021618.69061802</v>
      </c>
      <c r="J1076" s="2">
        <v>454554410.25991899</v>
      </c>
      <c r="M1076" s="4">
        <f t="shared" si="135"/>
        <v>0.39999999999999869</v>
      </c>
      <c r="N1076" s="4">
        <f t="shared" si="136"/>
        <v>0.25086769576474788</v>
      </c>
      <c r="O1076" s="4">
        <f t="shared" si="137"/>
        <v>0.30125891684259704</v>
      </c>
      <c r="P1076" s="4">
        <f t="shared" si="138"/>
        <v>0.2186836994047707</v>
      </c>
      <c r="Q1076" s="4">
        <f t="shared" si="139"/>
        <v>0.37509076418458576</v>
      </c>
      <c r="R1076" s="5">
        <f t="shared" si="140"/>
        <v>4.9566302824222801E-2</v>
      </c>
      <c r="S1076" s="4">
        <f t="shared" si="141"/>
        <v>0.36534119683132649</v>
      </c>
      <c r="T1076" s="4">
        <f t="shared" si="142"/>
        <v>225.59962354582913</v>
      </c>
    </row>
    <row r="1077" spans="1:20" hidden="1" x14ac:dyDescent="0.35">
      <c r="A1077" s="2">
        <v>1075000000</v>
      </c>
      <c r="B1077" s="2">
        <v>45690579901.9515</v>
      </c>
      <c r="C1077" s="2">
        <v>18276231960.780602</v>
      </c>
      <c r="D1077" s="2">
        <v>4585917212.3104296</v>
      </c>
      <c r="E1077" s="2">
        <v>1380566067.8055899</v>
      </c>
      <c r="F1077" s="2">
        <v>301447910.02305502</v>
      </c>
      <c r="G1077" s="2">
        <v>112760967.002589</v>
      </c>
      <c r="H1077" s="2">
        <v>5570559.9228151999</v>
      </c>
      <c r="I1077" s="2">
        <v>2028379.7698407001</v>
      </c>
      <c r="J1077" s="2">
        <v>456576117.49863601</v>
      </c>
      <c r="M1077" s="4">
        <f t="shared" si="135"/>
        <v>0.4</v>
      </c>
      <c r="N1077" s="4">
        <f t="shared" si="136"/>
        <v>0.25108237014385854</v>
      </c>
      <c r="O1077" s="4">
        <f t="shared" si="137"/>
        <v>0.30149456662299917</v>
      </c>
      <c r="P1077" s="4">
        <f t="shared" si="138"/>
        <v>0.21884866858915533</v>
      </c>
      <c r="Q1077" s="4">
        <f t="shared" si="139"/>
        <v>0.37520097258129237</v>
      </c>
      <c r="R1077" s="5">
        <f t="shared" si="140"/>
        <v>4.956630848263649E-2</v>
      </c>
      <c r="S1077" s="4">
        <f t="shared" si="141"/>
        <v>0.36534123470337332</v>
      </c>
      <c r="T1077" s="4">
        <f t="shared" si="142"/>
        <v>225.84680267229729</v>
      </c>
    </row>
    <row r="1078" spans="1:20" hidden="1" x14ac:dyDescent="0.35">
      <c r="A1078" s="2">
        <v>1076000000</v>
      </c>
      <c r="B1078" s="2">
        <v>45719659337.848801</v>
      </c>
      <c r="C1078" s="2">
        <v>18287863735.1395</v>
      </c>
      <c r="D1078" s="2">
        <v>4592762369.6846704</v>
      </c>
      <c r="E1078" s="2">
        <v>1383709446.1066101</v>
      </c>
      <c r="F1078" s="2">
        <v>302362710.73130101</v>
      </c>
      <c r="G1078" s="2">
        <v>113136725.761435</v>
      </c>
      <c r="H1078" s="2">
        <v>5589145.5120581798</v>
      </c>
      <c r="I1078" s="2">
        <v>2035155.4507541801</v>
      </c>
      <c r="J1078" s="2">
        <v>458604586.05613297</v>
      </c>
      <c r="M1078" s="4">
        <f t="shared" si="135"/>
        <v>0.39999999999999952</v>
      </c>
      <c r="N1078" s="4">
        <f t="shared" si="136"/>
        <v>0.2512970058347031</v>
      </c>
      <c r="O1078" s="4">
        <f t="shared" si="137"/>
        <v>0.30173014078670729</v>
      </c>
      <c r="P1078" s="4">
        <f t="shared" si="138"/>
        <v>0.21901357550523215</v>
      </c>
      <c r="Q1078" s="4">
        <f t="shared" si="139"/>
        <v>0.37531103052856529</v>
      </c>
      <c r="R1078" s="5">
        <f t="shared" si="140"/>
        <v>4.9566314130046904E-2</v>
      </c>
      <c r="S1078" s="4">
        <f t="shared" si="141"/>
        <v>0.36534127250275972</v>
      </c>
      <c r="T1078" s="4">
        <f t="shared" si="142"/>
        <v>226.09404455465938</v>
      </c>
    </row>
    <row r="1079" spans="1:20" hidden="1" x14ac:dyDescent="0.35">
      <c r="A1079" s="2">
        <v>1077000000</v>
      </c>
      <c r="B1079" s="2">
        <v>45748719946.6325</v>
      </c>
      <c r="C1079" s="2">
        <v>18299487978.653</v>
      </c>
      <c r="D1079" s="2">
        <v>4599609920.3674002</v>
      </c>
      <c r="E1079" s="2">
        <v>1386856425.3652899</v>
      </c>
      <c r="F1079" s="2">
        <v>303279250.38165897</v>
      </c>
      <c r="G1079" s="2">
        <v>113513292.575471</v>
      </c>
      <c r="H1079" s="2">
        <v>5607771.1264244504</v>
      </c>
      <c r="I1079" s="2">
        <v>2041945.7444396999</v>
      </c>
      <c r="J1079" s="2">
        <v>460639830.53447402</v>
      </c>
      <c r="M1079" s="4">
        <f t="shared" si="135"/>
        <v>0.4</v>
      </c>
      <c r="N1079" s="4">
        <f t="shared" si="136"/>
        <v>0.25151160283031904</v>
      </c>
      <c r="O1079" s="4">
        <f t="shared" si="137"/>
        <v>0.30196563935453702</v>
      </c>
      <c r="P1079" s="4">
        <f t="shared" si="138"/>
        <v>0.21917842017701478</v>
      </c>
      <c r="Q1079" s="4">
        <f t="shared" si="139"/>
        <v>0.37542093831916407</v>
      </c>
      <c r="R1079" s="5">
        <f t="shared" si="140"/>
        <v>4.9566319766485373E-2</v>
      </c>
      <c r="S1079" s="4">
        <f t="shared" si="141"/>
        <v>0.36534131022968513</v>
      </c>
      <c r="T1079" s="4">
        <f t="shared" si="142"/>
        <v>226.34134918970042</v>
      </c>
    </row>
    <row r="1080" spans="1:20" hidden="1" x14ac:dyDescent="0.35">
      <c r="A1080" s="2">
        <v>1078000000</v>
      </c>
      <c r="B1080" s="2">
        <v>45777761741.870697</v>
      </c>
      <c r="C1080" s="2">
        <v>18311104696.748199</v>
      </c>
      <c r="D1080" s="2">
        <v>4606459859.3965397</v>
      </c>
      <c r="E1080" s="2">
        <v>1390007004.3182099</v>
      </c>
      <c r="F1080" s="2">
        <v>304197529.92553902</v>
      </c>
      <c r="G1080" s="2">
        <v>113890668.052524</v>
      </c>
      <c r="H1080" s="2">
        <v>5626436.7961112596</v>
      </c>
      <c r="I1080" s="2">
        <v>2048750.66195488</v>
      </c>
      <c r="J1080" s="2">
        <v>462681865.546799</v>
      </c>
      <c r="M1080" s="4">
        <f t="shared" si="135"/>
        <v>0.39999999999999825</v>
      </c>
      <c r="N1080" s="4">
        <f t="shared" si="136"/>
        <v>0.25172616112375046</v>
      </c>
      <c r="O1080" s="4">
        <f t="shared" si="137"/>
        <v>0.30220106234730038</v>
      </c>
      <c r="P1080" s="4">
        <f t="shared" si="138"/>
        <v>0.21934320262850218</v>
      </c>
      <c r="Q1080" s="4">
        <f t="shared" si="139"/>
        <v>0.37553069624512503</v>
      </c>
      <c r="R1080" s="5">
        <f t="shared" si="140"/>
        <v>4.956632539198385E-2</v>
      </c>
      <c r="S1080" s="4">
        <f t="shared" si="141"/>
        <v>0.36534134788435563</v>
      </c>
      <c r="T1080" s="4">
        <f t="shared" si="142"/>
        <v>226.58871657422841</v>
      </c>
    </row>
    <row r="1081" spans="1:20" hidden="1" x14ac:dyDescent="0.35">
      <c r="A1081" s="2">
        <v>1079000000</v>
      </c>
      <c r="B1081" s="2">
        <v>45806784737.120697</v>
      </c>
      <c r="C1081" s="2">
        <v>18322713894.848202</v>
      </c>
      <c r="D1081" s="2">
        <v>4613312181.8152199</v>
      </c>
      <c r="E1081" s="2">
        <v>1393161181.6982999</v>
      </c>
      <c r="F1081" s="2">
        <v>305117550.31166601</v>
      </c>
      <c r="G1081" s="2">
        <v>114268852.79911</v>
      </c>
      <c r="H1081" s="2">
        <v>5645142.5512510501</v>
      </c>
      <c r="I1081" s="2">
        <v>2055570.2143336299</v>
      </c>
      <c r="J1081" s="2">
        <v>464730705.717309</v>
      </c>
      <c r="M1081" s="4">
        <f t="shared" si="135"/>
        <v>0.3999999999999983</v>
      </c>
      <c r="N1081" s="4">
        <f t="shared" si="136"/>
        <v>0.25194068070805586</v>
      </c>
      <c r="O1081" s="4">
        <f t="shared" si="137"/>
        <v>0.30243640978580205</v>
      </c>
      <c r="P1081" s="4">
        <f t="shared" si="138"/>
        <v>0.21950792288368673</v>
      </c>
      <c r="Q1081" s="4">
        <f t="shared" si="139"/>
        <v>0.37564030459774128</v>
      </c>
      <c r="R1081" s="5">
        <f t="shared" si="140"/>
        <v>4.9566331006572269E-2</v>
      </c>
      <c r="S1081" s="4">
        <f t="shared" si="141"/>
        <v>0.36534138546697043</v>
      </c>
      <c r="T1081" s="4">
        <f t="shared" si="142"/>
        <v>226.83614670507126</v>
      </c>
    </row>
    <row r="1082" spans="1:20" hidden="1" x14ac:dyDescent="0.35">
      <c r="A1082" s="2">
        <v>1080000000</v>
      </c>
      <c r="B1082" s="2">
        <v>45835788945.929398</v>
      </c>
      <c r="C1082" s="2">
        <v>18334315578.3717</v>
      </c>
      <c r="D1082" s="2">
        <v>4620166882.67173</v>
      </c>
      <c r="E1082" s="2">
        <v>1396318956.23489</v>
      </c>
      <c r="F1082" s="2">
        <v>306039312.48607701</v>
      </c>
      <c r="G1082" s="2">
        <v>114647847.42043801</v>
      </c>
      <c r="H1082" s="2">
        <v>5663888.4219114697</v>
      </c>
      <c r="I1082" s="2">
        <v>2062404.41258619</v>
      </c>
      <c r="J1082" s="2">
        <v>466786365.68123901</v>
      </c>
      <c r="M1082" s="4">
        <f t="shared" si="135"/>
        <v>0.39999999999999875</v>
      </c>
      <c r="N1082" s="4">
        <f t="shared" si="136"/>
        <v>0.25215516157629808</v>
      </c>
      <c r="O1082" s="4">
        <f t="shared" si="137"/>
        <v>0.30267168169084852</v>
      </c>
      <c r="P1082" s="4">
        <f t="shared" si="138"/>
        <v>0.21967258096655198</v>
      </c>
      <c r="Q1082" s="4">
        <f t="shared" si="139"/>
        <v>0.37574976366757523</v>
      </c>
      <c r="R1082" s="5">
        <f t="shared" si="140"/>
        <v>4.9566336610282168E-2</v>
      </c>
      <c r="S1082" s="4">
        <f t="shared" si="141"/>
        <v>0.3653414229777297</v>
      </c>
      <c r="T1082" s="4">
        <f t="shared" si="142"/>
        <v>227.08363957908426</v>
      </c>
    </row>
    <row r="1083" spans="1:20" hidden="1" x14ac:dyDescent="0.35">
      <c r="A1083" s="2">
        <v>1081000000</v>
      </c>
      <c r="B1083" s="2">
        <v>45864774381.832901</v>
      </c>
      <c r="C1083" s="2">
        <v>18345909752.733101</v>
      </c>
      <c r="D1083" s="2">
        <v>4627023957.0195799</v>
      </c>
      <c r="E1083" s="2">
        <v>1399480326.6536601</v>
      </c>
      <c r="F1083" s="2">
        <v>306962817.39212602</v>
      </c>
      <c r="G1083" s="2">
        <v>115027652.520409</v>
      </c>
      <c r="H1083" s="2">
        <v>5682674.4380952902</v>
      </c>
      <c r="I1083" s="2">
        <v>2069253.2676991301</v>
      </c>
      <c r="J1083" s="2">
        <v>468848860.08483201</v>
      </c>
      <c r="M1083" s="4">
        <f t="shared" si="135"/>
        <v>0.39999999999999869</v>
      </c>
      <c r="N1083" s="4">
        <f t="shared" si="136"/>
        <v>0.25236960372155398</v>
      </c>
      <c r="O1083" s="4">
        <f t="shared" si="137"/>
        <v>0.30290687808323813</v>
      </c>
      <c r="P1083" s="4">
        <f t="shared" si="138"/>
        <v>0.21983717690106935</v>
      </c>
      <c r="Q1083" s="4">
        <f t="shared" si="139"/>
        <v>0.37585907374446242</v>
      </c>
      <c r="R1083" s="5">
        <f t="shared" si="140"/>
        <v>4.9566342203144174E-2</v>
      </c>
      <c r="S1083" s="4">
        <f t="shared" si="141"/>
        <v>0.36534146041683341</v>
      </c>
      <c r="T1083" s="4">
        <f t="shared" si="142"/>
        <v>227.33119519314369</v>
      </c>
    </row>
    <row r="1084" spans="1:20" hidden="1" x14ac:dyDescent="0.35">
      <c r="A1084" s="2">
        <v>1082000000</v>
      </c>
      <c r="B1084" s="2">
        <v>45893741058.356598</v>
      </c>
      <c r="C1084" s="2">
        <v>18357496423.342602</v>
      </c>
      <c r="D1084" s="2">
        <v>4633883399.9174404</v>
      </c>
      <c r="E1084" s="2">
        <v>1402645291.6767001</v>
      </c>
      <c r="F1084" s="2">
        <v>307888065.97047597</v>
      </c>
      <c r="G1084" s="2">
        <v>115408268.70161401</v>
      </c>
      <c r="H1084" s="2">
        <v>5701500.6297404598</v>
      </c>
      <c r="I1084" s="2">
        <v>2076116.7906353299</v>
      </c>
      <c r="J1084" s="2">
        <v>470918203.58532101</v>
      </c>
      <c r="M1084" s="4">
        <f t="shared" si="135"/>
        <v>0.39999999999999919</v>
      </c>
      <c r="N1084" s="4">
        <f t="shared" si="136"/>
        <v>0.25258400713690976</v>
      </c>
      <c r="O1084" s="4">
        <f t="shared" si="137"/>
        <v>0.30314199898376809</v>
      </c>
      <c r="P1084" s="4">
        <f t="shared" si="138"/>
        <v>0.22000171071120125</v>
      </c>
      <c r="Q1084" s="4">
        <f t="shared" si="139"/>
        <v>0.3759682351175031</v>
      </c>
      <c r="R1084" s="5">
        <f t="shared" si="140"/>
        <v>4.9566347785188959E-2</v>
      </c>
      <c r="S1084" s="4">
        <f t="shared" si="141"/>
        <v>0.36534149778448322</v>
      </c>
      <c r="T1084" s="4">
        <f t="shared" si="142"/>
        <v>227.57881354414883</v>
      </c>
    </row>
    <row r="1085" spans="1:20" hidden="1" x14ac:dyDescent="0.35">
      <c r="A1085" s="2">
        <v>1083000000</v>
      </c>
      <c r="B1085" s="2">
        <v>45922688989.015602</v>
      </c>
      <c r="C1085" s="2">
        <v>18369075595.606201</v>
      </c>
      <c r="D1085" s="2">
        <v>4640745206.4291496</v>
      </c>
      <c r="E1085" s="2">
        <v>1405813850.02248</v>
      </c>
      <c r="F1085" s="2">
        <v>308815059.15911102</v>
      </c>
      <c r="G1085" s="2">
        <v>115789696.565337</v>
      </c>
      <c r="H1085" s="2">
        <v>5720367.02672002</v>
      </c>
      <c r="I1085" s="2">
        <v>2082994.99233395</v>
      </c>
      <c r="J1085" s="2">
        <v>472994410.85089898</v>
      </c>
      <c r="M1085" s="4">
        <f t="shared" si="135"/>
        <v>0.39999999999999913</v>
      </c>
      <c r="N1085" s="4">
        <f t="shared" si="136"/>
        <v>0.2527983718154605</v>
      </c>
      <c r="O1085" s="4">
        <f t="shared" si="137"/>
        <v>0.30337704441322944</v>
      </c>
      <c r="P1085" s="4">
        <f t="shared" si="138"/>
        <v>0.22016618242090155</v>
      </c>
      <c r="Q1085" s="4">
        <f t="shared" si="139"/>
        <v>0.37607724807508558</v>
      </c>
      <c r="R1085" s="5">
        <f t="shared" si="140"/>
        <v>4.9566353356447324E-2</v>
      </c>
      <c r="S1085" s="4">
        <f t="shared" si="141"/>
        <v>0.36534153508087408</v>
      </c>
      <c r="T1085" s="4">
        <f t="shared" si="142"/>
        <v>227.82649462902037</v>
      </c>
    </row>
    <row r="1086" spans="1:20" hidden="1" x14ac:dyDescent="0.35">
      <c r="A1086" s="2">
        <v>1084000000</v>
      </c>
      <c r="B1086" s="2">
        <v>45951618187.314003</v>
      </c>
      <c r="C1086" s="2">
        <v>18380647274.925598</v>
      </c>
      <c r="D1086" s="2">
        <v>4647609371.6237402</v>
      </c>
      <c r="E1086" s="2">
        <v>1408986000.40588</v>
      </c>
      <c r="F1086" s="2">
        <v>309743797.893327</v>
      </c>
      <c r="G1086" s="2">
        <v>116171936.71155199</v>
      </c>
      <c r="H1086" s="2">
        <v>5739273.6588421501</v>
      </c>
      <c r="I1086" s="2">
        <v>2089887.88371046</v>
      </c>
      <c r="J1086" s="2">
        <v>475077496.56069899</v>
      </c>
      <c r="M1086" s="4">
        <f t="shared" si="135"/>
        <v>0.39999999999999991</v>
      </c>
      <c r="N1086" s="4">
        <f t="shared" si="136"/>
        <v>0.25301269775031177</v>
      </c>
      <c r="O1086" s="4">
        <f t="shared" si="137"/>
        <v>0.30361201439241114</v>
      </c>
      <c r="P1086" s="4">
        <f t="shared" si="138"/>
        <v>0.2203305920541144</v>
      </c>
      <c r="Q1086" s="4">
        <f t="shared" si="139"/>
        <v>0.37618611290486531</v>
      </c>
      <c r="R1086" s="5">
        <f t="shared" si="140"/>
        <v>4.9566358916949341E-2</v>
      </c>
      <c r="S1086" s="4">
        <f t="shared" si="141"/>
        <v>0.36534157230620445</v>
      </c>
      <c r="T1086" s="4">
        <f t="shared" si="142"/>
        <v>228.07423844470463</v>
      </c>
    </row>
    <row r="1087" spans="1:20" hidden="1" x14ac:dyDescent="0.35">
      <c r="A1087" s="2">
        <v>1085000000</v>
      </c>
      <c r="B1087" s="2">
        <v>45980528666.745598</v>
      </c>
      <c r="C1087" s="2">
        <v>18392211466.6982</v>
      </c>
      <c r="D1087" s="2">
        <v>4654475890.5753899</v>
      </c>
      <c r="E1087" s="2">
        <v>1412161741.5382099</v>
      </c>
      <c r="F1087" s="2">
        <v>310674283.105735</v>
      </c>
      <c r="G1087" s="2">
        <v>116554989.738921</v>
      </c>
      <c r="H1087" s="2">
        <v>5758220.55585011</v>
      </c>
      <c r="I1087" s="2">
        <v>2096795.47565663</v>
      </c>
      <c r="J1087" s="2">
        <v>477167475.40477002</v>
      </c>
      <c r="M1087" s="4">
        <f t="shared" si="135"/>
        <v>0.39999999999999913</v>
      </c>
      <c r="N1087" s="4">
        <f t="shared" si="136"/>
        <v>0.25322698493457874</v>
      </c>
      <c r="O1087" s="4">
        <f t="shared" si="137"/>
        <v>0.30384690894210015</v>
      </c>
      <c r="P1087" s="4">
        <f t="shared" si="138"/>
        <v>0.22049493963477318</v>
      </c>
      <c r="Q1087" s="4">
        <f t="shared" si="139"/>
        <v>0.376294829893774</v>
      </c>
      <c r="R1087" s="5">
        <f t="shared" si="140"/>
        <v>4.9566364466725119E-2</v>
      </c>
      <c r="S1087" s="4">
        <f t="shared" si="141"/>
        <v>0.36534160946067185</v>
      </c>
      <c r="T1087" s="4">
        <f t="shared" si="142"/>
        <v>228.32204498816949</v>
      </c>
    </row>
    <row r="1088" spans="1:20" hidden="1" x14ac:dyDescent="0.35">
      <c r="A1088" s="2">
        <v>1086000000</v>
      </c>
      <c r="B1088" s="2">
        <v>46009420440.793503</v>
      </c>
      <c r="C1088" s="2">
        <v>18403768176.317402</v>
      </c>
      <c r="D1088" s="2">
        <v>4661344758.3634501</v>
      </c>
      <c r="E1088" s="2">
        <v>1415341072.1271701</v>
      </c>
      <c r="F1088" s="2">
        <v>311606515.72626603</v>
      </c>
      <c r="G1088" s="2">
        <v>116938856.244799</v>
      </c>
      <c r="H1088" s="2">
        <v>5777207.7474222304</v>
      </c>
      <c r="I1088" s="2">
        <v>2103717.7790405098</v>
      </c>
      <c r="J1088" s="2">
        <v>479264362.08405298</v>
      </c>
      <c r="M1088" s="4">
        <f t="shared" si="135"/>
        <v>0.4</v>
      </c>
      <c r="N1088" s="4">
        <f t="shared" si="136"/>
        <v>0.25344123336138774</v>
      </c>
      <c r="O1088" s="4">
        <f t="shared" si="137"/>
        <v>0.30408172808307415</v>
      </c>
      <c r="P1088" s="4">
        <f t="shared" si="138"/>
        <v>0.22065922518680178</v>
      </c>
      <c r="Q1088" s="4">
        <f t="shared" si="139"/>
        <v>0.37640339932803513</v>
      </c>
      <c r="R1088" s="5">
        <f t="shared" si="140"/>
        <v>4.9566370005805577E-2</v>
      </c>
      <c r="S1088" s="4">
        <f t="shared" si="141"/>
        <v>0.36534164654447304</v>
      </c>
      <c r="T1088" s="4">
        <f t="shared" si="142"/>
        <v>228.56991425640459</v>
      </c>
    </row>
    <row r="1089" spans="1:20" hidden="1" x14ac:dyDescent="0.35">
      <c r="A1089" s="2">
        <v>1087000000</v>
      </c>
      <c r="B1089" s="2">
        <v>46038293522.930199</v>
      </c>
      <c r="C1089" s="2">
        <v>18415317409.172001</v>
      </c>
      <c r="D1089" s="2">
        <v>4668215970.0724297</v>
      </c>
      <c r="E1089" s="2">
        <v>1418523990.87692</v>
      </c>
      <c r="F1089" s="2">
        <v>312540496.68216401</v>
      </c>
      <c r="G1089" s="2">
        <v>117323536.825229</v>
      </c>
      <c r="H1089" s="2">
        <v>5796235.2631719196</v>
      </c>
      <c r="I1089" s="2">
        <v>2110654.8047064198</v>
      </c>
      <c r="J1089" s="2">
        <v>481368171.31035602</v>
      </c>
      <c r="M1089" s="4">
        <f t="shared" si="135"/>
        <v>0.3999999999999983</v>
      </c>
      <c r="N1089" s="4">
        <f t="shared" si="136"/>
        <v>0.25365544302387211</v>
      </c>
      <c r="O1089" s="4">
        <f t="shared" si="137"/>
        <v>0.30431647183611216</v>
      </c>
      <c r="P1089" s="4">
        <f t="shared" si="138"/>
        <v>0.22082344873411677</v>
      </c>
      <c r="Q1089" s="4">
        <f t="shared" si="139"/>
        <v>0.37651182149314583</v>
      </c>
      <c r="R1089" s="5">
        <f t="shared" si="140"/>
        <v>4.9566375534220379E-2</v>
      </c>
      <c r="S1089" s="4">
        <f t="shared" si="141"/>
        <v>0.36534168355780289</v>
      </c>
      <c r="T1089" s="4">
        <f t="shared" si="142"/>
        <v>228.81784624642214</v>
      </c>
    </row>
    <row r="1090" spans="1:20" hidden="1" x14ac:dyDescent="0.35">
      <c r="A1090" s="2">
        <v>1088000000</v>
      </c>
      <c r="B1090" s="2">
        <v>46067147926.617599</v>
      </c>
      <c r="C1090" s="2">
        <v>18426859170.646999</v>
      </c>
      <c r="D1090" s="2">
        <v>4675089520.7919798</v>
      </c>
      <c r="E1090" s="2">
        <v>1421710496.48805</v>
      </c>
      <c r="F1090" s="2">
        <v>313476226.89799201</v>
      </c>
      <c r="G1090" s="2">
        <v>117709032.074944</v>
      </c>
      <c r="H1090" s="2">
        <v>5815303.1326476103</v>
      </c>
      <c r="I1090" s="2">
        <v>2117606.5634749499</v>
      </c>
      <c r="J1090" s="2">
        <v>483478917.80633301</v>
      </c>
      <c r="M1090" s="4">
        <f t="shared" si="135"/>
        <v>0.39999999999999913</v>
      </c>
      <c r="N1090" s="4">
        <f t="shared" si="136"/>
        <v>0.25386961391517954</v>
      </c>
      <c r="O1090" s="4">
        <f t="shared" si="137"/>
        <v>0.30455114022198754</v>
      </c>
      <c r="P1090" s="4">
        <f t="shared" si="138"/>
        <v>0.22098761030062211</v>
      </c>
      <c r="Q1090" s="4">
        <f t="shared" si="139"/>
        <v>0.37662009667389573</v>
      </c>
      <c r="R1090" s="5">
        <f t="shared" si="140"/>
        <v>4.956638105199962E-2</v>
      </c>
      <c r="S1090" s="4">
        <f t="shared" si="141"/>
        <v>0.36534172050085412</v>
      </c>
      <c r="T1090" s="4">
        <f t="shared" si="142"/>
        <v>229.06584095525852</v>
      </c>
    </row>
    <row r="1091" spans="1:20" hidden="1" x14ac:dyDescent="0.35">
      <c r="A1091" s="2">
        <v>1089000000</v>
      </c>
      <c r="B1091" s="2">
        <v>46095983665.307198</v>
      </c>
      <c r="C1091" s="2">
        <v>18438393466.122799</v>
      </c>
      <c r="D1091" s="2">
        <v>4681965405.61691</v>
      </c>
      <c r="E1091" s="2">
        <v>1424900587.6576099</v>
      </c>
      <c r="F1091" s="2">
        <v>314413707.295632</v>
      </c>
      <c r="G1091" s="2">
        <v>118095342.587365</v>
      </c>
      <c r="H1091" s="2">
        <v>5834411.38533278</v>
      </c>
      <c r="I1091" s="2">
        <v>2124573.06614298</v>
      </c>
      <c r="J1091" s="2">
        <v>485596616.305457</v>
      </c>
      <c r="M1091" s="4">
        <f t="shared" si="135"/>
        <v>0.39999999999999825</v>
      </c>
      <c r="N1091" s="4">
        <f t="shared" si="136"/>
        <v>0.25408374602846212</v>
      </c>
      <c r="O1091" s="4">
        <f t="shared" si="137"/>
        <v>0.30478573326147257</v>
      </c>
      <c r="P1091" s="4">
        <f t="shared" si="138"/>
        <v>0.22115170991021432</v>
      </c>
      <c r="Q1091" s="4">
        <f t="shared" si="139"/>
        <v>0.37672822515435689</v>
      </c>
      <c r="R1091" s="5">
        <f t="shared" si="140"/>
        <v>4.9566386559173101E-2</v>
      </c>
      <c r="S1091" s="4">
        <f t="shared" si="141"/>
        <v>0.36534175737382368</v>
      </c>
      <c r="T1091" s="4">
        <f t="shared" si="142"/>
        <v>229.31389837997227</v>
      </c>
    </row>
    <row r="1092" spans="1:20" hidden="1" x14ac:dyDescent="0.35">
      <c r="A1092" s="2">
        <v>1090000000</v>
      </c>
      <c r="B1092" s="2">
        <v>46124800752.439697</v>
      </c>
      <c r="C1092" s="2">
        <v>18449920300.9758</v>
      </c>
      <c r="D1092" s="2">
        <v>4688843619.6471596</v>
      </c>
      <c r="E1092" s="2">
        <v>1428094263.0790801</v>
      </c>
      <c r="F1092" s="2">
        <v>315352938.79428297</v>
      </c>
      <c r="G1092" s="2">
        <v>118482468.954604</v>
      </c>
      <c r="H1092" s="2">
        <v>5853560.0506459204</v>
      </c>
      <c r="I1092" s="2">
        <v>2131554.3234836301</v>
      </c>
      <c r="J1092" s="2">
        <v>487721281.55199802</v>
      </c>
      <c r="M1092" s="4">
        <f t="shared" si="135"/>
        <v>0.3999999999999983</v>
      </c>
      <c r="N1092" s="4">
        <f t="shared" si="136"/>
        <v>0.25429783935688643</v>
      </c>
      <c r="O1092" s="4">
        <f t="shared" si="137"/>
        <v>0.30502025097532948</v>
      </c>
      <c r="P1092" s="4">
        <f t="shared" si="138"/>
        <v>0.2213157475867778</v>
      </c>
      <c r="Q1092" s="4">
        <f t="shared" si="139"/>
        <v>0.37683620721789701</v>
      </c>
      <c r="R1092" s="5">
        <f t="shared" si="140"/>
        <v>4.9566392055770979E-2</v>
      </c>
      <c r="S1092" s="4">
        <f t="shared" si="141"/>
        <v>0.36534179417690338</v>
      </c>
      <c r="T1092" s="4">
        <f t="shared" si="142"/>
        <v>229.56201851764192</v>
      </c>
    </row>
    <row r="1093" spans="1:20" hidden="1" x14ac:dyDescent="0.35">
      <c r="A1093" s="2">
        <v>1091000000</v>
      </c>
      <c r="B1093" s="2">
        <v>46153599201.445503</v>
      </c>
      <c r="C1093" s="2">
        <v>18461439680.578201</v>
      </c>
      <c r="D1093" s="2">
        <v>4695724157.9878197</v>
      </c>
      <c r="E1093" s="2">
        <v>1431291521.44243</v>
      </c>
      <c r="F1093" s="2">
        <v>316293922.31046098</v>
      </c>
      <c r="G1093" s="2">
        <v>118870411.76745901</v>
      </c>
      <c r="H1093" s="2">
        <v>5872749.1579405004</v>
      </c>
      <c r="I1093" s="2">
        <v>2138550.3462462798</v>
      </c>
      <c r="J1093" s="2">
        <v>489852928.301</v>
      </c>
      <c r="M1093" s="4">
        <f t="shared" ref="M1093:M1156" si="143">C1093/B1093</f>
        <v>0.4</v>
      </c>
      <c r="N1093" s="4">
        <f t="shared" ref="N1093:N1156" si="144">D1093/C1092</f>
        <v>0.25451189389362661</v>
      </c>
      <c r="O1093" s="4">
        <f t="shared" ref="O1093:O1156" si="145">E1093/D1092</f>
        <v>0.30525469338432237</v>
      </c>
      <c r="P1093" s="4">
        <f t="shared" ref="P1093:P1156" si="146">F1093/E1092</f>
        <v>0.22147972335419033</v>
      </c>
      <c r="Q1093" s="4">
        <f t="shared" ref="Q1093:Q1156" si="147">G1093/F1092</f>
        <v>0.37694404314716984</v>
      </c>
      <c r="R1093" s="5">
        <f t="shared" ref="R1093:R1156" si="148">H1093/G1092</f>
        <v>4.9566397541822127E-2</v>
      </c>
      <c r="S1093" s="4">
        <f t="shared" ref="S1093:S1156" si="149">I1093/H1092</f>
        <v>0.36534183091028477</v>
      </c>
      <c r="T1093" s="4">
        <f t="shared" ref="T1093:T1156" si="150">J1093/I1092</f>
        <v>229.81020136537092</v>
      </c>
    </row>
    <row r="1094" spans="1:20" hidden="1" x14ac:dyDescent="0.35">
      <c r="A1094" s="2">
        <v>1092000000</v>
      </c>
      <c r="B1094" s="2">
        <v>46182379025.744301</v>
      </c>
      <c r="C1094" s="2">
        <v>18472951610.297699</v>
      </c>
      <c r="D1094" s="2">
        <v>4702607015.7491198</v>
      </c>
      <c r="E1094" s="2">
        <v>1434492361.4340999</v>
      </c>
      <c r="F1094" s="2">
        <v>317236658.75800699</v>
      </c>
      <c r="G1094" s="2">
        <v>119259171.615417</v>
      </c>
      <c r="H1094" s="2">
        <v>5891978.7365050102</v>
      </c>
      <c r="I1094" s="2">
        <v>2145561.14515658</v>
      </c>
      <c r="J1094" s="2">
        <v>491991571.31825799</v>
      </c>
      <c r="M1094" s="4">
        <f t="shared" si="143"/>
        <v>0.39999999999999952</v>
      </c>
      <c r="N1094" s="4">
        <f t="shared" si="144"/>
        <v>0.25472590963186664</v>
      </c>
      <c r="O1094" s="4">
        <f t="shared" si="145"/>
        <v>0.30548906050920993</v>
      </c>
      <c r="P1094" s="4">
        <f t="shared" si="146"/>
        <v>0.22164363723632036</v>
      </c>
      <c r="Q1094" s="4">
        <f t="shared" si="147"/>
        <v>0.37705173322412799</v>
      </c>
      <c r="R1094" s="5">
        <f t="shared" si="148"/>
        <v>4.9566403017356674E-2</v>
      </c>
      <c r="S1094" s="4">
        <f t="shared" si="149"/>
        <v>0.36534186757416376</v>
      </c>
      <c r="T1094" s="4">
        <f t="shared" si="150"/>
        <v>230.05844692028552</v>
      </c>
    </row>
    <row r="1095" spans="1:20" hidden="1" x14ac:dyDescent="0.35">
      <c r="A1095" s="2">
        <v>1093000000</v>
      </c>
      <c r="B1095" s="2">
        <v>46211140238.745399</v>
      </c>
      <c r="C1095" s="2">
        <v>18484456095.4981</v>
      </c>
      <c r="D1095" s="2">
        <v>4709492188.0463896</v>
      </c>
      <c r="E1095" s="2">
        <v>1437696781.73701</v>
      </c>
      <c r="F1095" s="2">
        <v>318181149.04807502</v>
      </c>
      <c r="G1095" s="2">
        <v>119648749.08665299</v>
      </c>
      <c r="H1095" s="2">
        <v>5911248.8155628899</v>
      </c>
      <c r="I1095" s="2">
        <v>2152586.7309163902</v>
      </c>
      <c r="J1095" s="2">
        <v>494137225.380288</v>
      </c>
      <c r="M1095" s="4">
        <f t="shared" si="143"/>
        <v>0.39999999999999869</v>
      </c>
      <c r="N1095" s="4">
        <f t="shared" si="144"/>
        <v>0.25493988656480299</v>
      </c>
      <c r="O1095" s="4">
        <f t="shared" si="145"/>
        <v>0.30572335237074594</v>
      </c>
      <c r="P1095" s="4">
        <f t="shared" si="146"/>
        <v>0.22180748925702254</v>
      </c>
      <c r="Q1095" s="4">
        <f t="shared" si="147"/>
        <v>0.37715927773001451</v>
      </c>
      <c r="R1095" s="5">
        <f t="shared" si="148"/>
        <v>4.9566408482404088E-2</v>
      </c>
      <c r="S1095" s="4">
        <f t="shared" si="149"/>
        <v>0.36534190416872692</v>
      </c>
      <c r="T1095" s="4">
        <f t="shared" si="150"/>
        <v>230.30675517952977</v>
      </c>
    </row>
    <row r="1096" spans="1:20" hidden="1" x14ac:dyDescent="0.35">
      <c r="A1096" s="2">
        <v>1094000000</v>
      </c>
      <c r="B1096" s="2">
        <v>46239882853.847397</v>
      </c>
      <c r="C1096" s="2">
        <v>18495953141.538898</v>
      </c>
      <c r="D1096" s="2">
        <v>4716379670.0001202</v>
      </c>
      <c r="E1096" s="2">
        <v>1440904781.03057</v>
      </c>
      <c r="F1096" s="2">
        <v>319127394.089145</v>
      </c>
      <c r="G1096" s="2">
        <v>120039144.76803</v>
      </c>
      <c r="H1096" s="2">
        <v>5930559.4242725298</v>
      </c>
      <c r="I1096" s="2">
        <v>2159627.11420384</v>
      </c>
      <c r="J1096" s="2">
        <v>496289905.27431297</v>
      </c>
      <c r="M1096" s="4">
        <f t="shared" si="143"/>
        <v>0.39999999999999869</v>
      </c>
      <c r="N1096" s="4">
        <f t="shared" si="144"/>
        <v>0.25515382468563935</v>
      </c>
      <c r="O1096" s="4">
        <f t="shared" si="145"/>
        <v>0.30595756898968163</v>
      </c>
      <c r="P1096" s="4">
        <f t="shared" si="146"/>
        <v>0.22197127944014639</v>
      </c>
      <c r="Q1096" s="4">
        <f t="shared" si="147"/>
        <v>0.37726667694538024</v>
      </c>
      <c r="R1096" s="5">
        <f t="shared" si="148"/>
        <v>4.9566413936993618E-2</v>
      </c>
      <c r="S1096" s="4">
        <f t="shared" si="149"/>
        <v>0.36534194069416664</v>
      </c>
      <c r="T1096" s="4">
        <f t="shared" si="150"/>
        <v>230.55512614027614</v>
      </c>
    </row>
    <row r="1097" spans="1:20" hidden="1" x14ac:dyDescent="0.35">
      <c r="A1097" s="2">
        <v>1095000000</v>
      </c>
      <c r="B1097" s="2">
        <v>46268606884.438599</v>
      </c>
      <c r="C1097" s="2">
        <v>18507442753.775398</v>
      </c>
      <c r="D1097" s="2">
        <v>4723269456.7358904</v>
      </c>
      <c r="E1097" s="2">
        <v>1444116357.99071</v>
      </c>
      <c r="F1097" s="2">
        <v>320075394.78701597</v>
      </c>
      <c r="G1097" s="2">
        <v>120430359.24509799</v>
      </c>
      <c r="H1097" s="2">
        <v>5949910.5917272801</v>
      </c>
      <c r="I1097" s="2">
        <v>2166682.3056732798</v>
      </c>
      <c r="J1097" s="2">
        <v>498449625.79822999</v>
      </c>
      <c r="M1097" s="4">
        <f t="shared" si="143"/>
        <v>0.39999999999999913</v>
      </c>
      <c r="N1097" s="4">
        <f t="shared" si="144"/>
        <v>0.25536772398758928</v>
      </c>
      <c r="O1097" s="4">
        <f t="shared" si="145"/>
        <v>0.30619171038676646</v>
      </c>
      <c r="P1097" s="4">
        <f t="shared" si="146"/>
        <v>0.22213500780953083</v>
      </c>
      <c r="Q1097" s="4">
        <f t="shared" si="147"/>
        <v>0.37737393115006918</v>
      </c>
      <c r="R1097" s="5">
        <f t="shared" si="148"/>
        <v>4.9566419381154393E-2</v>
      </c>
      <c r="S1097" s="4">
        <f t="shared" si="149"/>
        <v>0.36534197715067246</v>
      </c>
      <c r="T1097" s="4">
        <f t="shared" si="150"/>
        <v>230.80355979971409</v>
      </c>
    </row>
    <row r="1098" spans="1:20" hidden="1" x14ac:dyDescent="0.35">
      <c r="A1098" s="2">
        <v>1096000000</v>
      </c>
      <c r="B1098" s="2">
        <v>46297312343.896599</v>
      </c>
      <c r="C1098" s="2">
        <v>18518924937.558601</v>
      </c>
      <c r="D1098" s="2">
        <v>4730161543.3844099</v>
      </c>
      <c r="E1098" s="2">
        <v>1447331511.28984</v>
      </c>
      <c r="F1098" s="2">
        <v>321025152.04480797</v>
      </c>
      <c r="G1098" s="2">
        <v>120822393.10209399</v>
      </c>
      <c r="H1098" s="2">
        <v>5969302.3469554102</v>
      </c>
      <c r="I1098" s="2">
        <v>2173752.3159552901</v>
      </c>
      <c r="J1098" s="2">
        <v>500616401.76059502</v>
      </c>
      <c r="M1098" s="4">
        <f t="shared" si="143"/>
        <v>0.39999999999999919</v>
      </c>
      <c r="N1098" s="4">
        <f t="shared" si="144"/>
        <v>0.25558158446387669</v>
      </c>
      <c r="O1098" s="4">
        <f t="shared" si="145"/>
        <v>0.30642577658274178</v>
      </c>
      <c r="P1098" s="4">
        <f t="shared" si="146"/>
        <v>0.22229867438900178</v>
      </c>
      <c r="Q1098" s="4">
        <f t="shared" si="147"/>
        <v>0.37748104062323012</v>
      </c>
      <c r="R1098" s="5">
        <f t="shared" si="148"/>
        <v>4.9566424814915473E-2</v>
      </c>
      <c r="S1098" s="4">
        <f t="shared" si="149"/>
        <v>0.36534201353843238</v>
      </c>
      <c r="T1098" s="4">
        <f t="shared" si="150"/>
        <v>231.05205615505884</v>
      </c>
    </row>
    <row r="1099" spans="1:20" hidden="1" x14ac:dyDescent="0.35">
      <c r="A1099" s="2">
        <v>1097000000</v>
      </c>
      <c r="B1099" s="2">
        <v>46325999245.588799</v>
      </c>
      <c r="C1099" s="2">
        <v>18530399698.2355</v>
      </c>
      <c r="D1099" s="2">
        <v>4737055925.0815001</v>
      </c>
      <c r="E1099" s="2">
        <v>1450550239.59691</v>
      </c>
      <c r="F1099" s="2">
        <v>321976666.76296401</v>
      </c>
      <c r="G1099" s="2">
        <v>121215246.921941</v>
      </c>
      <c r="H1099" s="2">
        <v>5988734.7189201098</v>
      </c>
      <c r="I1099" s="2">
        <v>2180837.1556567</v>
      </c>
      <c r="J1099" s="2">
        <v>502790247.98058897</v>
      </c>
      <c r="M1099" s="4">
        <f t="shared" si="143"/>
        <v>0.39999999999999958</v>
      </c>
      <c r="N1099" s="4">
        <f t="shared" si="144"/>
        <v>0.25579540610773699</v>
      </c>
      <c r="O1099" s="4">
        <f t="shared" si="145"/>
        <v>0.30665976759834879</v>
      </c>
      <c r="P1099" s="4">
        <f t="shared" si="146"/>
        <v>0.22246227920238071</v>
      </c>
      <c r="Q1099" s="4">
        <f t="shared" si="147"/>
        <v>0.37758800564331496</v>
      </c>
      <c r="R1099" s="5">
        <f t="shared" si="148"/>
        <v>4.9566430238305863E-2</v>
      </c>
      <c r="S1099" s="4">
        <f t="shared" si="149"/>
        <v>0.36534204985763818</v>
      </c>
      <c r="T1099" s="4">
        <f t="shared" si="150"/>
        <v>231.30061520354482</v>
      </c>
    </row>
    <row r="1100" spans="1:20" hidden="1" x14ac:dyDescent="0.35">
      <c r="A1100" s="2">
        <v>1098000000</v>
      </c>
      <c r="B1100" s="2">
        <v>46354667602.871696</v>
      </c>
      <c r="C1100" s="2">
        <v>18541867041.148701</v>
      </c>
      <c r="D1100" s="2">
        <v>4743952596.96807</v>
      </c>
      <c r="E1100" s="2">
        <v>1453772541.5773799</v>
      </c>
      <c r="F1100" s="2">
        <v>322929939.83924901</v>
      </c>
      <c r="G1100" s="2">
        <v>121608921.28625</v>
      </c>
      <c r="H1100" s="2">
        <v>6008207.7365194699</v>
      </c>
      <c r="I1100" s="2">
        <v>2187936.8353605201</v>
      </c>
      <c r="J1100" s="2">
        <v>504971179.28800499</v>
      </c>
      <c r="M1100" s="4">
        <f t="shared" si="143"/>
        <v>0.40000000000000047</v>
      </c>
      <c r="N1100" s="4">
        <f t="shared" si="144"/>
        <v>0.25600918891241176</v>
      </c>
      <c r="O1100" s="4">
        <f t="shared" si="145"/>
        <v>0.3068936834543215</v>
      </c>
      <c r="P1100" s="4">
        <f t="shared" si="146"/>
        <v>0.22262582227347552</v>
      </c>
      <c r="Q1100" s="4">
        <f t="shared" si="147"/>
        <v>0.37769482648808606</v>
      </c>
      <c r="R1100" s="5">
        <f t="shared" si="148"/>
        <v>4.9566435651354789E-2</v>
      </c>
      <c r="S1100" s="4">
        <f t="shared" si="149"/>
        <v>0.36534208610847424</v>
      </c>
      <c r="T1100" s="4">
        <f t="shared" si="150"/>
        <v>231.54923694242848</v>
      </c>
    </row>
    <row r="1101" spans="1:20" hidden="1" x14ac:dyDescent="0.35">
      <c r="A1101" s="2">
        <v>1099000000</v>
      </c>
      <c r="B1101" s="2">
        <v>46383317429.091698</v>
      </c>
      <c r="C1101" s="2">
        <v>18553326971.6367</v>
      </c>
      <c r="D1101" s="2">
        <v>4750851554.1901598</v>
      </c>
      <c r="E1101" s="2">
        <v>1456998415.89327</v>
      </c>
      <c r="F1101" s="2">
        <v>323884972.16875303</v>
      </c>
      <c r="G1101" s="2">
        <v>122003416.775318</v>
      </c>
      <c r="H1101" s="2">
        <v>6027721.4285864802</v>
      </c>
      <c r="I1101" s="2">
        <v>2195051.3656260101</v>
      </c>
      <c r="J1101" s="2">
        <v>507159210.523215</v>
      </c>
      <c r="M1101" s="4">
        <f t="shared" si="143"/>
        <v>0.40000000000000047</v>
      </c>
      <c r="N1101" s="4">
        <f t="shared" si="144"/>
        <v>0.25622293287115688</v>
      </c>
      <c r="O1101" s="4">
        <f t="shared" si="145"/>
        <v>0.30712752417139649</v>
      </c>
      <c r="P1101" s="4">
        <f t="shared" si="146"/>
        <v>0.22278930362608834</v>
      </c>
      <c r="Q1101" s="4">
        <f t="shared" si="147"/>
        <v>0.37780150343461483</v>
      </c>
      <c r="R1101" s="5">
        <f t="shared" si="148"/>
        <v>4.9566441054090818E-2</v>
      </c>
      <c r="S1101" s="4">
        <f t="shared" si="149"/>
        <v>0.36534212229113011</v>
      </c>
      <c r="T1101" s="4">
        <f t="shared" si="150"/>
        <v>231.79792136899016</v>
      </c>
    </row>
    <row r="1102" spans="1:20" hidden="1" x14ac:dyDescent="0.35">
      <c r="A1102" s="2">
        <v>1100000000</v>
      </c>
      <c r="B1102" s="2">
        <v>46411948737.584602</v>
      </c>
      <c r="C1102" s="2">
        <v>18564779495.033798</v>
      </c>
      <c r="D1102" s="2">
        <v>4757752791.8988895</v>
      </c>
      <c r="E1102" s="2">
        <v>1460227861.2031</v>
      </c>
      <c r="F1102" s="2">
        <v>324841764.643888</v>
      </c>
      <c r="G1102" s="2">
        <v>122398733.968127</v>
      </c>
      <c r="H1102" s="2">
        <v>6047275.8238889901</v>
      </c>
      <c r="I1102" s="2">
        <v>2202180.7569886101</v>
      </c>
      <c r="J1102" s="2">
        <v>509354356.53715402</v>
      </c>
      <c r="M1102" s="4">
        <f t="shared" si="143"/>
        <v>0.39999999999999908</v>
      </c>
      <c r="N1102" s="4">
        <f t="shared" si="144"/>
        <v>0.25643663797723604</v>
      </c>
      <c r="O1102" s="4">
        <f t="shared" si="145"/>
        <v>0.30736128977029542</v>
      </c>
      <c r="P1102" s="4">
        <f t="shared" si="146"/>
        <v>0.22295272328400648</v>
      </c>
      <c r="Q1102" s="4">
        <f t="shared" si="147"/>
        <v>0.37790803675927848</v>
      </c>
      <c r="R1102" s="5">
        <f t="shared" si="148"/>
        <v>4.9566446446542387E-2</v>
      </c>
      <c r="S1102" s="4">
        <f t="shared" si="149"/>
        <v>0.36534215840578893</v>
      </c>
      <c r="T1102" s="4">
        <f t="shared" si="150"/>
        <v>232.04666848053029</v>
      </c>
    </row>
    <row r="1103" spans="1:20" hidden="1" x14ac:dyDescent="0.35">
      <c r="A1103" s="2">
        <v>1101000000</v>
      </c>
      <c r="B1103" s="2">
        <v>46440561541.675598</v>
      </c>
      <c r="C1103" s="2">
        <v>18576224616.6702</v>
      </c>
      <c r="D1103" s="2">
        <v>4764656305.2504501</v>
      </c>
      <c r="E1103" s="2">
        <v>1463460876.1619999</v>
      </c>
      <c r="F1103" s="2">
        <v>325800318.154392</v>
      </c>
      <c r="G1103" s="2">
        <v>122794873.44234601</v>
      </c>
      <c r="H1103" s="2">
        <v>6066870.9511297401</v>
      </c>
      <c r="I1103" s="2">
        <v>2209325.0199599899</v>
      </c>
      <c r="J1103" s="2">
        <v>511556632.19128901</v>
      </c>
      <c r="M1103" s="4">
        <f t="shared" si="143"/>
        <v>0.39999999999999919</v>
      </c>
      <c r="N1103" s="4">
        <f t="shared" si="144"/>
        <v>0.25665030422392182</v>
      </c>
      <c r="O1103" s="4">
        <f t="shared" si="145"/>
        <v>0.30759498027174947</v>
      </c>
      <c r="P1103" s="4">
        <f t="shared" si="146"/>
        <v>0.22311608127101551</v>
      </c>
      <c r="Q1103" s="4">
        <f t="shared" si="147"/>
        <v>0.37801442673777336</v>
      </c>
      <c r="R1103" s="5">
        <f t="shared" si="148"/>
        <v>4.9566451828738457E-2</v>
      </c>
      <c r="S1103" s="4">
        <f t="shared" si="149"/>
        <v>0.36534219445263832</v>
      </c>
      <c r="T1103" s="4">
        <f t="shared" si="150"/>
        <v>232.29547827437256</v>
      </c>
    </row>
    <row r="1104" spans="1:20" hidden="1" x14ac:dyDescent="0.35">
      <c r="A1104" s="2">
        <v>1102000000</v>
      </c>
      <c r="B1104" s="2">
        <v>46469155854.679802</v>
      </c>
      <c r="C1104" s="2">
        <v>18587662341.871899</v>
      </c>
      <c r="D1104" s="2">
        <v>4771562089.4061604</v>
      </c>
      <c r="E1104" s="2">
        <v>1466697459.4216101</v>
      </c>
      <c r="F1104" s="2">
        <v>326760633.587327</v>
      </c>
      <c r="G1104" s="2">
        <v>123191835.77432901</v>
      </c>
      <c r="H1104" s="2">
        <v>6086506.8389463099</v>
      </c>
      <c r="I1104" s="2">
        <v>2216484.1650280198</v>
      </c>
      <c r="J1104" s="2">
        <v>513766052.357602</v>
      </c>
      <c r="M1104" s="4">
        <f t="shared" si="143"/>
        <v>0.39999999999999952</v>
      </c>
      <c r="N1104" s="4">
        <f t="shared" si="144"/>
        <v>0.25686393160449766</v>
      </c>
      <c r="O1104" s="4">
        <f t="shared" si="145"/>
        <v>0.30782859569647686</v>
      </c>
      <c r="P1104" s="4">
        <f t="shared" si="146"/>
        <v>0.22327937761088174</v>
      </c>
      <c r="Q1104" s="4">
        <f t="shared" si="147"/>
        <v>0.37812067364510737</v>
      </c>
      <c r="R1104" s="5">
        <f t="shared" si="148"/>
        <v>4.9566457200707278E-2</v>
      </c>
      <c r="S1104" s="4">
        <f t="shared" si="149"/>
        <v>0.36534223043186342</v>
      </c>
      <c r="T1104" s="4">
        <f t="shared" si="150"/>
        <v>232.5443507478615</v>
      </c>
    </row>
    <row r="1105" spans="1:20" hidden="1" x14ac:dyDescent="0.35">
      <c r="A1105" s="2">
        <v>1103000000</v>
      </c>
      <c r="B1105" s="2">
        <v>46497731689.901398</v>
      </c>
      <c r="C1105" s="2">
        <v>18599092675.960499</v>
      </c>
      <c r="D1105" s="2">
        <v>4778470139.5324001</v>
      </c>
      <c r="E1105" s="2">
        <v>1469937609.6301601</v>
      </c>
      <c r="F1105" s="2">
        <v>327722711.82708198</v>
      </c>
      <c r="G1105" s="2">
        <v>123589621.539114</v>
      </c>
      <c r="H1105" s="2">
        <v>6106183.51591112</v>
      </c>
      <c r="I1105" s="2">
        <v>2223658.2026567599</v>
      </c>
      <c r="J1105" s="2">
        <v>515982631.91856003</v>
      </c>
      <c r="M1105" s="4">
        <f t="shared" si="143"/>
        <v>0.39999999999999869</v>
      </c>
      <c r="N1105" s="4">
        <f t="shared" si="144"/>
        <v>0.25707752011225621</v>
      </c>
      <c r="O1105" s="4">
        <f t="shared" si="145"/>
        <v>0.30806213606519361</v>
      </c>
      <c r="P1105" s="4">
        <f t="shared" si="146"/>
        <v>0.22344261232737045</v>
      </c>
      <c r="Q1105" s="4">
        <f t="shared" si="147"/>
        <v>0.37822677775560315</v>
      </c>
      <c r="R1105" s="5">
        <f t="shared" si="148"/>
        <v>4.9566462562477216E-2</v>
      </c>
      <c r="S1105" s="4">
        <f t="shared" si="149"/>
        <v>0.36534226634364836</v>
      </c>
      <c r="T1105" s="4">
        <f t="shared" si="150"/>
        <v>232.793285898362</v>
      </c>
    </row>
    <row r="1106" spans="1:20" hidden="1" x14ac:dyDescent="0.35">
      <c r="A1106" s="2">
        <v>1104000000</v>
      </c>
      <c r="B1106" s="2">
        <v>46526289060.634598</v>
      </c>
      <c r="C1106" s="2">
        <v>18610515624.253799</v>
      </c>
      <c r="D1106" s="2">
        <v>4785380450.8006096</v>
      </c>
      <c r="E1106" s="2">
        <v>1473181325.4324601</v>
      </c>
      <c r="F1106" s="2">
        <v>328686553.75537097</v>
      </c>
      <c r="G1106" s="2">
        <v>123988231.31042799</v>
      </c>
      <c r="H1106" s="2">
        <v>6125901.0105314301</v>
      </c>
      <c r="I1106" s="2">
        <v>2230847.1432864601</v>
      </c>
      <c r="J1106" s="2">
        <v>518206385.76709503</v>
      </c>
      <c r="M1106" s="4">
        <f t="shared" si="143"/>
        <v>0.39999999999999913</v>
      </c>
      <c r="N1106" s="4">
        <f t="shared" si="144"/>
        <v>0.25729106974050181</v>
      </c>
      <c r="O1106" s="4">
        <f t="shared" si="145"/>
        <v>0.30829560139861395</v>
      </c>
      <c r="P1106" s="4">
        <f t="shared" si="146"/>
        <v>0.22360578544423346</v>
      </c>
      <c r="Q1106" s="4">
        <f t="shared" si="147"/>
        <v>0.378332739342913</v>
      </c>
      <c r="R1106" s="5">
        <f t="shared" si="148"/>
        <v>4.9566467914077136E-2</v>
      </c>
      <c r="S1106" s="4">
        <f t="shared" si="149"/>
        <v>0.36534230218817609</v>
      </c>
      <c r="T1106" s="4">
        <f t="shared" si="150"/>
        <v>233.04228372326179</v>
      </c>
    </row>
    <row r="1107" spans="1:20" hidden="1" x14ac:dyDescent="0.35">
      <c r="A1107" s="2">
        <v>1105000000</v>
      </c>
      <c r="B1107" s="2">
        <v>46554827980.163002</v>
      </c>
      <c r="C1107" s="2">
        <v>18621931192.065102</v>
      </c>
      <c r="D1107" s="2">
        <v>4792293018.3873396</v>
      </c>
      <c r="E1107" s="2">
        <v>1476428605.4699099</v>
      </c>
      <c r="F1107" s="2">
        <v>329652160.25123602</v>
      </c>
      <c r="G1107" s="2">
        <v>124387665.660679</v>
      </c>
      <c r="H1107" s="2">
        <v>6145659.3512493204</v>
      </c>
      <c r="I1107" s="2">
        <v>2238050.9973335699</v>
      </c>
      <c r="J1107" s="2">
        <v>520437328.80658102</v>
      </c>
      <c r="M1107" s="4">
        <f t="shared" si="143"/>
        <v>0.39999999999999786</v>
      </c>
      <c r="N1107" s="4">
        <f t="shared" si="144"/>
        <v>0.25750458048254588</v>
      </c>
      <c r="O1107" s="4">
        <f t="shared" si="145"/>
        <v>0.3085289917174503</v>
      </c>
      <c r="P1107" s="4">
        <f t="shared" si="146"/>
        <v>0.22376889698521321</v>
      </c>
      <c r="Q1107" s="4">
        <f t="shared" si="147"/>
        <v>0.3784385586800002</v>
      </c>
      <c r="R1107" s="5">
        <f t="shared" si="148"/>
        <v>4.9566473255534226E-2</v>
      </c>
      <c r="S1107" s="4">
        <f t="shared" si="149"/>
        <v>0.36534233796563031</v>
      </c>
      <c r="T1107" s="4">
        <f t="shared" si="150"/>
        <v>233.29134421997122</v>
      </c>
    </row>
    <row r="1108" spans="1:20" hidden="1" x14ac:dyDescent="0.35">
      <c r="A1108" s="2">
        <v>1106000000</v>
      </c>
      <c r="B1108" s="2">
        <v>46583348461.759598</v>
      </c>
      <c r="C1108" s="2">
        <v>18633339384.7038</v>
      </c>
      <c r="D1108" s="2">
        <v>4799207837.4741802</v>
      </c>
      <c r="E1108" s="2">
        <v>1479679448.3804901</v>
      </c>
      <c r="F1108" s="2">
        <v>330619532.19104701</v>
      </c>
      <c r="G1108" s="2">
        <v>124787925.160961</v>
      </c>
      <c r="H1108" s="2">
        <v>6165458.5664416803</v>
      </c>
      <c r="I1108" s="2">
        <v>2245269.7751907199</v>
      </c>
      <c r="J1108" s="2">
        <v>522675475.95080602</v>
      </c>
      <c r="M1108" s="4">
        <f t="shared" si="143"/>
        <v>0.39999999999999919</v>
      </c>
      <c r="N1108" s="4">
        <f t="shared" si="144"/>
        <v>0.25771805233171236</v>
      </c>
      <c r="O1108" s="4">
        <f t="shared" si="145"/>
        <v>0.30876230704240593</v>
      </c>
      <c r="P1108" s="4">
        <f t="shared" si="146"/>
        <v>0.22393194697404226</v>
      </c>
      <c r="Q1108" s="4">
        <f t="shared" si="147"/>
        <v>0.37854423603915427</v>
      </c>
      <c r="R1108" s="5">
        <f t="shared" si="148"/>
        <v>4.9566478586877155E-2</v>
      </c>
      <c r="S1108" s="4">
        <f t="shared" si="149"/>
        <v>0.36534237367619316</v>
      </c>
      <c r="T1108" s="4">
        <f t="shared" si="150"/>
        <v>233.54046738591987</v>
      </c>
    </row>
    <row r="1109" spans="1:20" hidden="1" x14ac:dyDescent="0.35">
      <c r="A1109" s="2">
        <v>1107000000</v>
      </c>
      <c r="B1109" s="2">
        <v>46611850518.687401</v>
      </c>
      <c r="C1109" s="2">
        <v>18644740207.474899</v>
      </c>
      <c r="D1109" s="2">
        <v>4806124903.2477903</v>
      </c>
      <c r="E1109" s="2">
        <v>1482933852.79879</v>
      </c>
      <c r="F1109" s="2">
        <v>331588670.44850099</v>
      </c>
      <c r="G1109" s="2">
        <v>125189010.381054</v>
      </c>
      <c r="H1109" s="2">
        <v>6185298.6844201898</v>
      </c>
      <c r="I1109" s="2">
        <v>2252503.4872267302</v>
      </c>
      <c r="J1109" s="2">
        <v>524920842.12395197</v>
      </c>
      <c r="M1109" s="4">
        <f t="shared" si="143"/>
        <v>0.39999999999999869</v>
      </c>
      <c r="N1109" s="4">
        <f t="shared" si="144"/>
        <v>0.25793148528133192</v>
      </c>
      <c r="O1109" s="4">
        <f t="shared" si="145"/>
        <v>0.3089955473941835</v>
      </c>
      <c r="P1109" s="4">
        <f t="shared" si="146"/>
        <v>0.22409493543444492</v>
      </c>
      <c r="Q1109" s="4">
        <f t="shared" si="147"/>
        <v>0.37864977169199454</v>
      </c>
      <c r="R1109" s="5">
        <f t="shared" si="148"/>
        <v>4.9566483908133889E-2</v>
      </c>
      <c r="S1109" s="4">
        <f t="shared" si="149"/>
        <v>0.36534240932004758</v>
      </c>
      <c r="T1109" s="4">
        <f t="shared" si="150"/>
        <v>233.78965321855972</v>
      </c>
    </row>
    <row r="1110" spans="1:20" hidden="1" x14ac:dyDescent="0.35">
      <c r="A1110" s="2">
        <v>1108000000</v>
      </c>
      <c r="B1110" s="2">
        <v>46640334164.1987</v>
      </c>
      <c r="C1110" s="2">
        <v>18656133665.679401</v>
      </c>
      <c r="D1110" s="2">
        <v>4813044210.8999004</v>
      </c>
      <c r="E1110" s="2">
        <v>1486191817.35601</v>
      </c>
      <c r="F1110" s="2">
        <v>332559575.89462501</v>
      </c>
      <c r="G1110" s="2">
        <v>125590921.889419</v>
      </c>
      <c r="H1110" s="2">
        <v>6205179.7334313197</v>
      </c>
      <c r="I1110" s="2">
        <v>2259752.1437865701</v>
      </c>
      <c r="J1110" s="2">
        <v>527173442.26056999</v>
      </c>
      <c r="M1110" s="4">
        <f t="shared" si="143"/>
        <v>0.3999999999999983</v>
      </c>
      <c r="N1110" s="4">
        <f t="shared" si="144"/>
        <v>0.25814487932474883</v>
      </c>
      <c r="O1110" s="4">
        <f t="shared" si="145"/>
        <v>0.30922871279348146</v>
      </c>
      <c r="P1110" s="4">
        <f t="shared" si="146"/>
        <v>0.22425786239013584</v>
      </c>
      <c r="Q1110" s="4">
        <f t="shared" si="147"/>
        <v>0.37875516590945923</v>
      </c>
      <c r="R1110" s="5">
        <f t="shared" si="148"/>
        <v>4.9566489219331718E-2</v>
      </c>
      <c r="S1110" s="4">
        <f t="shared" si="149"/>
        <v>0.36534244489737189</v>
      </c>
      <c r="T1110" s="4">
        <f t="shared" si="150"/>
        <v>234.03890171536338</v>
      </c>
    </row>
    <row r="1111" spans="1:20" hidden="1" x14ac:dyDescent="0.35">
      <c r="A1111" s="2">
        <v>1109000000</v>
      </c>
      <c r="B1111" s="2">
        <v>46668799411.5354</v>
      </c>
      <c r="C1111" s="2">
        <v>18667519764.614101</v>
      </c>
      <c r="D1111" s="2">
        <v>4819965755.6272898</v>
      </c>
      <c r="E1111" s="2">
        <v>1489453340.67997</v>
      </c>
      <c r="F1111" s="2">
        <v>333532249.39777499</v>
      </c>
      <c r="G1111" s="2">
        <v>125993660.253204</v>
      </c>
      <c r="H1111" s="2">
        <v>6225101.7416563397</v>
      </c>
      <c r="I1111" s="2">
        <v>2267015.75519141</v>
      </c>
      <c r="J1111" s="2">
        <v>529433291.30555499</v>
      </c>
      <c r="M1111" s="4">
        <f t="shared" si="143"/>
        <v>0.39999999999999875</v>
      </c>
      <c r="N1111" s="4">
        <f t="shared" si="144"/>
        <v>0.25835823445531475</v>
      </c>
      <c r="O1111" s="4">
        <f t="shared" si="145"/>
        <v>0.30946180326099376</v>
      </c>
      <c r="P1111" s="4">
        <f t="shared" si="146"/>
        <v>0.22442072786481973</v>
      </c>
      <c r="Q1111" s="4">
        <f t="shared" si="147"/>
        <v>0.3788604189618236</v>
      </c>
      <c r="R1111" s="5">
        <f t="shared" si="148"/>
        <v>4.9566494520499278E-2</v>
      </c>
      <c r="S1111" s="4">
        <f t="shared" si="149"/>
        <v>0.36534248040834799</v>
      </c>
      <c r="T1111" s="4">
        <f t="shared" si="150"/>
        <v>234.28821287382706</v>
      </c>
    </row>
    <row r="1112" spans="1:20" hidden="1" x14ac:dyDescent="0.35">
      <c r="A1112" s="2">
        <v>1110000000</v>
      </c>
      <c r="B1112" s="2">
        <v>46697246273.929298</v>
      </c>
      <c r="C1112" s="2">
        <v>18678898509.571701</v>
      </c>
      <c r="D1112" s="2">
        <v>4826889532.6317902</v>
      </c>
      <c r="E1112" s="2">
        <v>1492718421.3951199</v>
      </c>
      <c r="F1112" s="2">
        <v>334506691.82363701</v>
      </c>
      <c r="G1112" s="2">
        <v>126397226.03824</v>
      </c>
      <c r="H1112" s="2">
        <v>6245064.7372112498</v>
      </c>
      <c r="I1112" s="2">
        <v>2274294.3317385898</v>
      </c>
      <c r="J1112" s="2">
        <v>531700404.21412498</v>
      </c>
      <c r="M1112" s="4">
        <f t="shared" si="143"/>
        <v>0.39999999999999963</v>
      </c>
      <c r="N1112" s="4">
        <f t="shared" si="144"/>
        <v>0.25857155066639204</v>
      </c>
      <c r="O1112" s="4">
        <f t="shared" si="145"/>
        <v>0.30969481881741118</v>
      </c>
      <c r="P1112" s="4">
        <f t="shared" si="146"/>
        <v>0.22458353188219171</v>
      </c>
      <c r="Q1112" s="4">
        <f t="shared" si="147"/>
        <v>0.37896553111869247</v>
      </c>
      <c r="R1112" s="5">
        <f t="shared" si="148"/>
        <v>4.9566499811663646E-2</v>
      </c>
      <c r="S1112" s="4">
        <f t="shared" si="149"/>
        <v>0.36534251585315591</v>
      </c>
      <c r="T1112" s="4">
        <f t="shared" si="150"/>
        <v>234.53758669146617</v>
      </c>
    </row>
    <row r="1113" spans="1:20" hidden="1" x14ac:dyDescent="0.35">
      <c r="A1113" s="2">
        <v>1111000000</v>
      </c>
      <c r="B1113" s="2">
        <v>46725674764.601601</v>
      </c>
      <c r="C1113" s="2">
        <v>18690269905.840599</v>
      </c>
      <c r="D1113" s="2">
        <v>4833815537.1202602</v>
      </c>
      <c r="E1113" s="2">
        <v>1495987058.12255</v>
      </c>
      <c r="F1113" s="2">
        <v>335482904.03522903</v>
      </c>
      <c r="G1113" s="2">
        <v>126801619.80904201</v>
      </c>
      <c r="H1113" s="2">
        <v>6265068.7481468599</v>
      </c>
      <c r="I1113" s="2">
        <v>2281587.8837016001</v>
      </c>
      <c r="J1113" s="2">
        <v>533974795.95179302</v>
      </c>
      <c r="M1113" s="4">
        <f t="shared" si="143"/>
        <v>0.39999999999999913</v>
      </c>
      <c r="N1113" s="4">
        <f t="shared" si="144"/>
        <v>0.25878482795135105</v>
      </c>
      <c r="O1113" s="4">
        <f t="shared" si="145"/>
        <v>0.30992775948342144</v>
      </c>
      <c r="P1113" s="4">
        <f t="shared" si="146"/>
        <v>0.22474627446593781</v>
      </c>
      <c r="Q1113" s="4">
        <f t="shared" si="147"/>
        <v>0.37907050264900533</v>
      </c>
      <c r="R1113" s="5">
        <f t="shared" si="148"/>
        <v>4.9566505092852563E-2</v>
      </c>
      <c r="S1113" s="4">
        <f t="shared" si="149"/>
        <v>0.36534255123197479</v>
      </c>
      <c r="T1113" s="4">
        <f t="shared" si="150"/>
        <v>234.78702316581632</v>
      </c>
    </row>
    <row r="1114" spans="1:20" hidden="1" x14ac:dyDescent="0.35">
      <c r="A1114" s="2">
        <v>1112000000</v>
      </c>
      <c r="B1114" s="2">
        <v>46754084896.7631</v>
      </c>
      <c r="C1114" s="2">
        <v>18701633958.7052</v>
      </c>
      <c r="D1114" s="2">
        <v>4840743764.3046198</v>
      </c>
      <c r="E1114" s="2">
        <v>1499259249.48</v>
      </c>
      <c r="F1114" s="2">
        <v>336460886.892901</v>
      </c>
      <c r="G1114" s="2">
        <v>127206842.12880801</v>
      </c>
      <c r="H1114" s="2">
        <v>6285113.8024486899</v>
      </c>
      <c r="I1114" s="2">
        <v>2288896.4213300999</v>
      </c>
      <c r="J1114" s="2">
        <v>536256481.49434602</v>
      </c>
      <c r="M1114" s="4">
        <f t="shared" si="143"/>
        <v>0.39999999999999913</v>
      </c>
      <c r="N1114" s="4">
        <f t="shared" si="144"/>
        <v>0.25899806630357519</v>
      </c>
      <c r="O1114" s="4">
        <f t="shared" si="145"/>
        <v>0.31016062527971061</v>
      </c>
      <c r="P1114" s="4">
        <f t="shared" si="146"/>
        <v>0.22490895563973415</v>
      </c>
      <c r="Q1114" s="4">
        <f t="shared" si="147"/>
        <v>0.37917533382103435</v>
      </c>
      <c r="R1114" s="5">
        <f t="shared" si="148"/>
        <v>4.9566510364093229E-2</v>
      </c>
      <c r="S1114" s="4">
        <f t="shared" si="149"/>
        <v>0.36534258654498097</v>
      </c>
      <c r="T1114" s="4">
        <f t="shared" si="150"/>
        <v>235.03652229443591</v>
      </c>
    </row>
    <row r="1115" spans="1:20" hidden="1" x14ac:dyDescent="0.35">
      <c r="A1115" s="2">
        <v>1113000000</v>
      </c>
      <c r="B1115" s="2">
        <v>46782476683.614502</v>
      </c>
      <c r="C1115" s="2">
        <v>18712990673.445801</v>
      </c>
      <c r="D1115" s="2">
        <v>4847674209.4018202</v>
      </c>
      <c r="E1115" s="2">
        <v>1502534994.08183</v>
      </c>
      <c r="F1115" s="2">
        <v>337440641.25433302</v>
      </c>
      <c r="G1115" s="2">
        <v>127612893.55941799</v>
      </c>
      <c r="H1115" s="2">
        <v>6305199.9280370204</v>
      </c>
      <c r="I1115" s="2">
        <v>2296219.9548499198</v>
      </c>
      <c r="J1115" s="2">
        <v>538545475.827824</v>
      </c>
      <c r="M1115" s="4">
        <f t="shared" si="143"/>
        <v>0.4</v>
      </c>
      <c r="N1115" s="4">
        <f t="shared" si="144"/>
        <v>0.25921126571645542</v>
      </c>
      <c r="O1115" s="4">
        <f t="shared" si="145"/>
        <v>0.31039341622695277</v>
      </c>
      <c r="P1115" s="4">
        <f t="shared" si="146"/>
        <v>0.22507157542724532</v>
      </c>
      <c r="Q1115" s="4">
        <f t="shared" si="147"/>
        <v>0.37928002490238488</v>
      </c>
      <c r="R1115" s="5">
        <f t="shared" si="148"/>
        <v>4.9566515625413109E-2</v>
      </c>
      <c r="S1115" s="4">
        <f t="shared" si="149"/>
        <v>0.36534262179235466</v>
      </c>
      <c r="T1115" s="4">
        <f t="shared" si="150"/>
        <v>235.2860840749054</v>
      </c>
    </row>
    <row r="1116" spans="1:20" hidden="1" x14ac:dyDescent="0.35">
      <c r="A1116" s="2">
        <v>1114000000</v>
      </c>
      <c r="B1116" s="2">
        <v>46810850138.345802</v>
      </c>
      <c r="C1116" s="2">
        <v>18724340055.338299</v>
      </c>
      <c r="D1116" s="2">
        <v>4854606867.6338396</v>
      </c>
      <c r="E1116" s="2">
        <v>1505814290.5391099</v>
      </c>
      <c r="F1116" s="2">
        <v>338422167.97454101</v>
      </c>
      <c r="G1116" s="2">
        <v>128019774.661439</v>
      </c>
      <c r="H1116" s="2">
        <v>6325327.1527668396</v>
      </c>
      <c r="I1116" s="2">
        <v>2303558.4944630298</v>
      </c>
      <c r="J1116" s="2">
        <v>540841793.948488</v>
      </c>
      <c r="M1116" s="4">
        <f t="shared" si="143"/>
        <v>0.39999999999999952</v>
      </c>
      <c r="N1116" s="4">
        <f t="shared" si="144"/>
        <v>0.25942442618339179</v>
      </c>
      <c r="O1116" s="4">
        <f t="shared" si="145"/>
        <v>0.31062613234582864</v>
      </c>
      <c r="P1116" s="4">
        <f t="shared" si="146"/>
        <v>0.22523413385213317</v>
      </c>
      <c r="Q1116" s="4">
        <f t="shared" si="147"/>
        <v>0.37938457616001559</v>
      </c>
      <c r="R1116" s="5">
        <f t="shared" si="148"/>
        <v>4.9566520876839895E-2</v>
      </c>
      <c r="S1116" s="4">
        <f t="shared" si="149"/>
        <v>0.36534265697427137</v>
      </c>
      <c r="T1116" s="4">
        <f t="shared" si="150"/>
        <v>235.53570850482276</v>
      </c>
    </row>
    <row r="1117" spans="1:20" hidden="1" x14ac:dyDescent="0.35">
      <c r="A1117" s="2">
        <v>1115000000</v>
      </c>
      <c r="B1117" s="2">
        <v>46839205274.1371</v>
      </c>
      <c r="C1117" s="2">
        <v>18735682109.6548</v>
      </c>
      <c r="D1117" s="2">
        <v>4861541734.2276897</v>
      </c>
      <c r="E1117" s="2">
        <v>1509097137.4595399</v>
      </c>
      <c r="F1117" s="2">
        <v>339405467.90587199</v>
      </c>
      <c r="G1117" s="2">
        <v>128427485.99411701</v>
      </c>
      <c r="H1117" s="2">
        <v>6345495.5044278996</v>
      </c>
      <c r="I1117" s="2">
        <v>2310912.0503475699</v>
      </c>
      <c r="J1117" s="2">
        <v>543145450.86280406</v>
      </c>
      <c r="M1117" s="4">
        <f t="shared" si="143"/>
        <v>0.39999999999999913</v>
      </c>
      <c r="N1117" s="4">
        <f t="shared" si="144"/>
        <v>0.25963754769779812</v>
      </c>
      <c r="O1117" s="4">
        <f t="shared" si="145"/>
        <v>0.31085877365700709</v>
      </c>
      <c r="P1117" s="4">
        <f t="shared" si="146"/>
        <v>0.22539663093804113</v>
      </c>
      <c r="Q1117" s="4">
        <f t="shared" si="147"/>
        <v>0.37948898786021135</v>
      </c>
      <c r="R1117" s="5">
        <f t="shared" si="148"/>
        <v>4.9566526118400005E-2</v>
      </c>
      <c r="S1117" s="4">
        <f t="shared" si="149"/>
        <v>0.3653426920909103</v>
      </c>
      <c r="T1117" s="4">
        <f t="shared" si="150"/>
        <v>235.78539558180995</v>
      </c>
    </row>
    <row r="1118" spans="1:20" hidden="1" x14ac:dyDescent="0.35">
      <c r="A1118" s="2">
        <v>1116000000</v>
      </c>
      <c r="B1118" s="2">
        <v>46867542104.1577</v>
      </c>
      <c r="C1118" s="2">
        <v>18747016841.663101</v>
      </c>
      <c r="D1118" s="2">
        <v>4868478804.41541</v>
      </c>
      <c r="E1118" s="2">
        <v>1512383533.44752</v>
      </c>
      <c r="F1118" s="2">
        <v>340390541.89800799</v>
      </c>
      <c r="G1118" s="2">
        <v>128836028.115383</v>
      </c>
      <c r="H1118" s="2">
        <v>6365705.0107446397</v>
      </c>
      <c r="I1118" s="2">
        <v>2318280.6326578101</v>
      </c>
      <c r="J1118" s="2">
        <v>545456461.58741498</v>
      </c>
      <c r="M1118" s="4">
        <f t="shared" si="143"/>
        <v>0.40000000000000047</v>
      </c>
      <c r="N1118" s="4">
        <f t="shared" si="144"/>
        <v>0.25985063025309357</v>
      </c>
      <c r="O1118" s="4">
        <f t="shared" si="145"/>
        <v>0.31109134018115736</v>
      </c>
      <c r="P1118" s="4">
        <f t="shared" si="146"/>
        <v>0.22555906670860951</v>
      </c>
      <c r="Q1118" s="4">
        <f t="shared" si="147"/>
        <v>0.37959326026860996</v>
      </c>
      <c r="R1118" s="5">
        <f t="shared" si="148"/>
        <v>4.9566531350121103E-2</v>
      </c>
      <c r="S1118" s="4">
        <f t="shared" si="149"/>
        <v>0.36534272714244448</v>
      </c>
      <c r="T1118" s="4">
        <f t="shared" si="150"/>
        <v>236.03514530350745</v>
      </c>
    </row>
    <row r="1119" spans="1:20" hidden="1" x14ac:dyDescent="0.35">
      <c r="A1119" s="2">
        <v>1117000000</v>
      </c>
      <c r="B1119" s="2">
        <v>46895860641.567101</v>
      </c>
      <c r="C1119" s="2">
        <v>18758344256.626801</v>
      </c>
      <c r="D1119" s="2">
        <v>4875418073.4340296</v>
      </c>
      <c r="E1119" s="2">
        <v>1515673477.10413</v>
      </c>
      <c r="F1119" s="2">
        <v>341377390.79796898</v>
      </c>
      <c r="G1119" s="2">
        <v>129245401.58185101</v>
      </c>
      <c r="H1119" s="2">
        <v>6385955.6993762199</v>
      </c>
      <c r="I1119" s="2">
        <v>2325664.2515241802</v>
      </c>
      <c r="J1119" s="2">
        <v>547774841.14911997</v>
      </c>
      <c r="M1119" s="4">
        <f t="shared" si="143"/>
        <v>0.39999999999999913</v>
      </c>
      <c r="N1119" s="4">
        <f t="shared" si="144"/>
        <v>0.26006367384270818</v>
      </c>
      <c r="O1119" s="4">
        <f t="shared" si="145"/>
        <v>0.31132383193894314</v>
      </c>
      <c r="P1119" s="4">
        <f t="shared" si="146"/>
        <v>0.2257214411874677</v>
      </c>
      <c r="Q1119" s="4">
        <f t="shared" si="147"/>
        <v>0.37969739365019461</v>
      </c>
      <c r="R1119" s="5">
        <f t="shared" si="148"/>
        <v>4.9566536572030022E-2</v>
      </c>
      <c r="S1119" s="4">
        <f t="shared" si="149"/>
        <v>0.36534276212904992</v>
      </c>
      <c r="T1119" s="4">
        <f t="shared" si="150"/>
        <v>236.28495766757945</v>
      </c>
    </row>
    <row r="1120" spans="1:20" hidden="1" x14ac:dyDescent="0.35">
      <c r="A1120" s="2">
        <v>1118000000</v>
      </c>
      <c r="B1120" s="2">
        <v>46924160899.514</v>
      </c>
      <c r="C1120" s="2">
        <v>18769664359.805599</v>
      </c>
      <c r="D1120" s="2">
        <v>4882359536.52563</v>
      </c>
      <c r="E1120" s="2">
        <v>1518966967.0271499</v>
      </c>
      <c r="F1120" s="2">
        <v>342366015.45010698</v>
      </c>
      <c r="G1120" s="2">
        <v>129655606.948815</v>
      </c>
      <c r="H1120" s="2">
        <v>6406247.5979164802</v>
      </c>
      <c r="I1120" s="2">
        <v>2333062.9170532501</v>
      </c>
      <c r="J1120" s="2">
        <v>550100604.58484602</v>
      </c>
      <c r="M1120" s="4">
        <f t="shared" si="143"/>
        <v>0.39999999999999997</v>
      </c>
      <c r="N1120" s="4">
        <f t="shared" si="144"/>
        <v>0.26027667846008468</v>
      </c>
      <c r="O1120" s="4">
        <f t="shared" si="145"/>
        <v>0.31155624895102718</v>
      </c>
      <c r="P1120" s="4">
        <f t="shared" si="146"/>
        <v>0.22588375439823422</v>
      </c>
      <c r="Q1120" s="4">
        <f t="shared" si="147"/>
        <v>0.37980138826928544</v>
      </c>
      <c r="R1120" s="5">
        <f t="shared" si="148"/>
        <v>4.956654178415322E-2</v>
      </c>
      <c r="S1120" s="4">
        <f t="shared" si="149"/>
        <v>0.36534279705090089</v>
      </c>
      <c r="T1120" s="4">
        <f t="shared" si="150"/>
        <v>236.53483267170844</v>
      </c>
    </row>
    <row r="1121" spans="1:20" hidden="1" x14ac:dyDescent="0.35">
      <c r="A1121" s="2">
        <v>1119000000</v>
      </c>
      <c r="B1121" s="2">
        <v>46952442891.1371</v>
      </c>
      <c r="C1121" s="2">
        <v>18780977156.4548</v>
      </c>
      <c r="D1121" s="2">
        <v>4889303188.9372702</v>
      </c>
      <c r="E1121" s="2">
        <v>1522264001.81106</v>
      </c>
      <c r="F1121" s="2">
        <v>343356416.69611299</v>
      </c>
      <c r="G1121" s="2">
        <v>130066644.770256</v>
      </c>
      <c r="H1121" s="2">
        <v>6426580.7338939803</v>
      </c>
      <c r="I1121" s="2">
        <v>2340476.6393277301</v>
      </c>
      <c r="J1121" s="2">
        <v>552433766.94162798</v>
      </c>
      <c r="M1121" s="4">
        <f t="shared" si="143"/>
        <v>0.39999999999999913</v>
      </c>
      <c r="N1121" s="4">
        <f t="shared" si="144"/>
        <v>0.26048964409867104</v>
      </c>
      <c r="O1121" s="4">
        <f t="shared" si="145"/>
        <v>0.31178859123806535</v>
      </c>
      <c r="P1121" s="4">
        <f t="shared" si="146"/>
        <v>0.22604600636451883</v>
      </c>
      <c r="Q1121" s="4">
        <f t="shared" si="147"/>
        <v>0.37990524438956946</v>
      </c>
      <c r="R1121" s="5">
        <f t="shared" si="148"/>
        <v>4.9566546986518245E-2</v>
      </c>
      <c r="S1121" s="4">
        <f t="shared" si="149"/>
        <v>0.36534283190817179</v>
      </c>
      <c r="T1121" s="4">
        <f t="shared" si="150"/>
        <v>236.78477031359853</v>
      </c>
    </row>
    <row r="1122" spans="1:20" hidden="1" x14ac:dyDescent="0.35">
      <c r="A1122" s="2">
        <v>1120000000</v>
      </c>
      <c r="B1122" s="2">
        <v>46980706629.564697</v>
      </c>
      <c r="C1122" s="2">
        <v>18792282651.825802</v>
      </c>
      <c r="D1122" s="2">
        <v>4896249025.92103</v>
      </c>
      <c r="E1122" s="2">
        <v>1525564580.04704</v>
      </c>
      <c r="F1122" s="2">
        <v>344348595.37501401</v>
      </c>
      <c r="G1122" s="2">
        <v>130478515.598832</v>
      </c>
      <c r="H1122" s="2">
        <v>6446955.1347719496</v>
      </c>
      <c r="I1122" s="2">
        <v>2347905.4284064798</v>
      </c>
      <c r="J1122" s="2">
        <v>554774343.27658296</v>
      </c>
      <c r="M1122" s="4">
        <f t="shared" si="143"/>
        <v>0.39999999999999836</v>
      </c>
      <c r="N1122" s="4">
        <f t="shared" si="144"/>
        <v>0.26070257075192954</v>
      </c>
      <c r="O1122" s="4">
        <f t="shared" si="145"/>
        <v>0.31202085882070935</v>
      </c>
      <c r="P1122" s="4">
        <f t="shared" si="146"/>
        <v>0.22620819710992141</v>
      </c>
      <c r="Q1122" s="4">
        <f t="shared" si="147"/>
        <v>0.38000896227406689</v>
      </c>
      <c r="R1122" s="5">
        <f t="shared" si="148"/>
        <v>4.956655217915068E-2</v>
      </c>
      <c r="S1122" s="4">
        <f t="shared" si="149"/>
        <v>0.36534286670103683</v>
      </c>
      <c r="T1122" s="4">
        <f t="shared" si="150"/>
        <v>237.03477059097429</v>
      </c>
    </row>
    <row r="1123" spans="1:20" hidden="1" x14ac:dyDescent="0.35">
      <c r="A1123" s="2">
        <v>1121000000</v>
      </c>
      <c r="B1123" s="2">
        <v>47008952127.914803</v>
      </c>
      <c r="C1123" s="2">
        <v>18803580851.165901</v>
      </c>
      <c r="D1123" s="2">
        <v>4903197042.7339802</v>
      </c>
      <c r="E1123" s="2">
        <v>1528868700.32301</v>
      </c>
      <c r="F1123" s="2">
        <v>345342552.32317603</v>
      </c>
      <c r="G1123" s="2">
        <v>130891219.98588701</v>
      </c>
      <c r="H1123" s="2">
        <v>6467370.8279483104</v>
      </c>
      <c r="I1123" s="2">
        <v>2355349.29432448</v>
      </c>
      <c r="J1123" s="2">
        <v>557122348.65688896</v>
      </c>
      <c r="M1123" s="4">
        <f t="shared" si="143"/>
        <v>0.39999999999999958</v>
      </c>
      <c r="N1123" s="4">
        <f t="shared" si="144"/>
        <v>0.26091545841332908</v>
      </c>
      <c r="O1123" s="4">
        <f t="shared" si="145"/>
        <v>0.3122530517196101</v>
      </c>
      <c r="P1123" s="4">
        <f t="shared" si="146"/>
        <v>0.22637032665803475</v>
      </c>
      <c r="Q1123" s="4">
        <f t="shared" si="147"/>
        <v>0.38011254218516405</v>
      </c>
      <c r="R1123" s="5">
        <f t="shared" si="148"/>
        <v>4.9566557362078115E-2</v>
      </c>
      <c r="S1123" s="4">
        <f t="shared" si="149"/>
        <v>0.36534290142966797</v>
      </c>
      <c r="T1123" s="4">
        <f t="shared" si="150"/>
        <v>237.28483350158066</v>
      </c>
    </row>
    <row r="1124" spans="1:20" hidden="1" x14ac:dyDescent="0.35">
      <c r="A1124" s="2">
        <v>1122000000</v>
      </c>
      <c r="B1124" s="2">
        <v>47037179399.295303</v>
      </c>
      <c r="C1124" s="2">
        <v>18814871759.718102</v>
      </c>
      <c r="D1124" s="2">
        <v>4910147234.6381903</v>
      </c>
      <c r="E1124" s="2">
        <v>1532176361.2236099</v>
      </c>
      <c r="F1124" s="2">
        <v>346338288.374304</v>
      </c>
      <c r="G1124" s="2">
        <v>131304758.481445</v>
      </c>
      <c r="H1124" s="2">
        <v>6487827.8407556303</v>
      </c>
      <c r="I1124" s="2">
        <v>2362808.24709285</v>
      </c>
      <c r="J1124" s="2">
        <v>559477798.15975595</v>
      </c>
      <c r="M1124" s="4">
        <f t="shared" si="143"/>
        <v>0.39999999999999958</v>
      </c>
      <c r="N1124" s="4">
        <f t="shared" si="144"/>
        <v>0.26112830707634821</v>
      </c>
      <c r="O1124" s="4">
        <f t="shared" si="145"/>
        <v>0.31248516995541376</v>
      </c>
      <c r="P1124" s="4">
        <f t="shared" si="146"/>
        <v>0.22653239503243919</v>
      </c>
      <c r="Q1124" s="4">
        <f t="shared" si="147"/>
        <v>0.38021598438459536</v>
      </c>
      <c r="R1124" s="5">
        <f t="shared" si="148"/>
        <v>4.9566562535326382E-2</v>
      </c>
      <c r="S1124" s="4">
        <f t="shared" si="149"/>
        <v>0.36534293609423668</v>
      </c>
      <c r="T1124" s="4">
        <f t="shared" si="150"/>
        <v>237.53495904318325</v>
      </c>
    </row>
    <row r="1125" spans="1:20" hidden="1" x14ac:dyDescent="0.35">
      <c r="A1125" s="2">
        <v>1123000000</v>
      </c>
      <c r="B1125" s="2">
        <v>47065388456.803703</v>
      </c>
      <c r="C1125" s="2">
        <v>18826155382.721401</v>
      </c>
      <c r="D1125" s="2">
        <v>4917099596.9007301</v>
      </c>
      <c r="E1125" s="2">
        <v>1535487561.33021</v>
      </c>
      <c r="F1125" s="2">
        <v>347335804.359442</v>
      </c>
      <c r="G1125" s="2">
        <v>131719131.634212</v>
      </c>
      <c r="H1125" s="2">
        <v>6508326.2004611604</v>
      </c>
      <c r="I1125" s="2">
        <v>2370282.2966988399</v>
      </c>
      <c r="J1125" s="2">
        <v>561840706.87240803</v>
      </c>
      <c r="M1125" s="4">
        <f t="shared" si="143"/>
        <v>0.3999999999999983</v>
      </c>
      <c r="N1125" s="4">
        <f t="shared" si="144"/>
        <v>0.26134111673447846</v>
      </c>
      <c r="O1125" s="4">
        <f t="shared" si="145"/>
        <v>0.31271721354876114</v>
      </c>
      <c r="P1125" s="4">
        <f t="shared" si="146"/>
        <v>0.22669440225670659</v>
      </c>
      <c r="Q1125" s="4">
        <f t="shared" si="147"/>
        <v>0.38031928913345259</v>
      </c>
      <c r="R1125" s="5">
        <f t="shared" si="148"/>
        <v>4.9566567698922107E-2</v>
      </c>
      <c r="S1125" s="4">
        <f t="shared" si="149"/>
        <v>0.36534297069491528</v>
      </c>
      <c r="T1125" s="4">
        <f t="shared" si="150"/>
        <v>237.78514721356891</v>
      </c>
    </row>
    <row r="1126" spans="1:20" hidden="1" x14ac:dyDescent="0.35">
      <c r="A1126" s="2">
        <v>1124000000</v>
      </c>
      <c r="B1126" s="2">
        <v>47093579313.5271</v>
      </c>
      <c r="C1126" s="2">
        <v>18837431725.410801</v>
      </c>
      <c r="D1126" s="2">
        <v>4924054124.7936401</v>
      </c>
      <c r="E1126" s="2">
        <v>1538802299.2209301</v>
      </c>
      <c r="F1126" s="2">
        <v>348335101.10697401</v>
      </c>
      <c r="G1126" s="2">
        <v>132134339.991578</v>
      </c>
      <c r="H1126" s="2">
        <v>6528865.9342668196</v>
      </c>
      <c r="I1126" s="2">
        <v>2377771.4531058301</v>
      </c>
      <c r="J1126" s="2">
        <v>564211089.89205301</v>
      </c>
      <c r="M1126" s="4">
        <f t="shared" si="143"/>
        <v>0.39999999999999919</v>
      </c>
      <c r="N1126" s="4">
        <f t="shared" si="144"/>
        <v>0.26155388738121882</v>
      </c>
      <c r="O1126" s="4">
        <f t="shared" si="145"/>
        <v>0.3129491825202898</v>
      </c>
      <c r="P1126" s="4">
        <f t="shared" si="146"/>
        <v>0.22685634835439986</v>
      </c>
      <c r="Q1126" s="4">
        <f t="shared" si="147"/>
        <v>0.38042245669219343</v>
      </c>
      <c r="R1126" s="5">
        <f t="shared" si="148"/>
        <v>4.9566572852891844E-2</v>
      </c>
      <c r="S1126" s="4">
        <f t="shared" si="149"/>
        <v>0.36534300523187491</v>
      </c>
      <c r="T1126" s="4">
        <f t="shared" si="150"/>
        <v>238.0353980105433</v>
      </c>
    </row>
    <row r="1127" spans="1:20" hidden="1" x14ac:dyDescent="0.35">
      <c r="A1127" s="2">
        <v>1125000000</v>
      </c>
      <c r="B1127" s="2">
        <v>47121751982.542702</v>
      </c>
      <c r="C1127" s="2">
        <v>18848700793.016998</v>
      </c>
      <c r="D1127" s="2">
        <v>4931010813.5939503</v>
      </c>
      <c r="E1127" s="2">
        <v>1542120573.47065</v>
      </c>
      <c r="F1127" s="2">
        <v>349336179.442626</v>
      </c>
      <c r="G1127" s="2">
        <v>132550384.099611</v>
      </c>
      <c r="H1127" s="2">
        <v>6549447.0693091601</v>
      </c>
      <c r="I1127" s="2">
        <v>2385275.72625332</v>
      </c>
      <c r="J1127" s="2">
        <v>566588962.32586503</v>
      </c>
      <c r="M1127" s="4">
        <f t="shared" si="143"/>
        <v>0.39999999999999825</v>
      </c>
      <c r="N1127" s="4">
        <f t="shared" si="144"/>
        <v>0.2617666190100772</v>
      </c>
      <c r="O1127" s="4">
        <f t="shared" si="145"/>
        <v>0.3131810768906359</v>
      </c>
      <c r="P1127" s="4">
        <f t="shared" si="146"/>
        <v>0.22701823334907226</v>
      </c>
      <c r="Q1127" s="4">
        <f t="shared" si="147"/>
        <v>0.38052548732062652</v>
      </c>
      <c r="R1127" s="5">
        <f t="shared" si="148"/>
        <v>4.9566577997261045E-2</v>
      </c>
      <c r="S1127" s="4">
        <f t="shared" si="149"/>
        <v>0.3653430397052842</v>
      </c>
      <c r="T1127" s="4">
        <f t="shared" si="150"/>
        <v>238.28571143193349</v>
      </c>
    </row>
    <row r="1128" spans="1:20" hidden="1" x14ac:dyDescent="0.35">
      <c r="A1128" s="2">
        <v>1126000000</v>
      </c>
      <c r="B1128" s="2">
        <v>47149906476.917099</v>
      </c>
      <c r="C1128" s="2">
        <v>18859962590.7668</v>
      </c>
      <c r="D1128" s="2">
        <v>4937969658.5836601</v>
      </c>
      <c r="E1128" s="2">
        <v>1545442382.651</v>
      </c>
      <c r="F1128" s="2">
        <v>350339040.18946701</v>
      </c>
      <c r="G1128" s="2">
        <v>132967264.50306299</v>
      </c>
      <c r="H1128" s="2">
        <v>6570069.6326593896</v>
      </c>
      <c r="I1128" s="2">
        <v>2392795.1260569501</v>
      </c>
      <c r="J1128" s="2">
        <v>568974339.29095697</v>
      </c>
      <c r="M1128" s="4">
        <f t="shared" si="143"/>
        <v>0.39999999999999913</v>
      </c>
      <c r="N1128" s="4">
        <f t="shared" si="144"/>
        <v>0.26197931161457355</v>
      </c>
      <c r="O1128" s="4">
        <f t="shared" si="145"/>
        <v>0.31341289668042921</v>
      </c>
      <c r="P1128" s="4">
        <f t="shared" si="146"/>
        <v>0.22718005726426732</v>
      </c>
      <c r="Q1128" s="4">
        <f t="shared" si="147"/>
        <v>0.38062838127792936</v>
      </c>
      <c r="R1128" s="5">
        <f t="shared" si="148"/>
        <v>4.9566583132056509E-2</v>
      </c>
      <c r="S1128" s="4">
        <f t="shared" si="149"/>
        <v>0.36534307411531514</v>
      </c>
      <c r="T1128" s="4">
        <f t="shared" si="150"/>
        <v>238.53608747558729</v>
      </c>
    </row>
    <row r="1129" spans="1:20" hidden="1" x14ac:dyDescent="0.35">
      <c r="A1129" s="2">
        <v>1127000000</v>
      </c>
      <c r="B1129" s="2">
        <v>47178042809.706902</v>
      </c>
      <c r="C1129" s="2">
        <v>18871217123.882702</v>
      </c>
      <c r="D1129" s="2">
        <v>4944930655.0497599</v>
      </c>
      <c r="E1129" s="2">
        <v>1548767725.3303699</v>
      </c>
      <c r="F1129" s="2">
        <v>351343684.16790599</v>
      </c>
      <c r="G1129" s="2">
        <v>133384981.745368</v>
      </c>
      <c r="H1129" s="2">
        <v>6590733.6513233604</v>
      </c>
      <c r="I1129" s="2">
        <v>2400329.6624084702</v>
      </c>
      <c r="J1129" s="2">
        <v>571367235.91435802</v>
      </c>
      <c r="M1129" s="4">
        <f t="shared" si="143"/>
        <v>0.39999999999999875</v>
      </c>
      <c r="N1129" s="4">
        <f t="shared" si="144"/>
        <v>0.2621919651882359</v>
      </c>
      <c r="O1129" s="4">
        <f t="shared" si="145"/>
        <v>0.31364464191029423</v>
      </c>
      <c r="P1129" s="4">
        <f t="shared" si="146"/>
        <v>0.22734182012351881</v>
      </c>
      <c r="Q1129" s="4">
        <f t="shared" si="147"/>
        <v>0.38073113882264453</v>
      </c>
      <c r="R1129" s="5">
        <f t="shared" si="148"/>
        <v>4.9566588257304027E-2</v>
      </c>
      <c r="S1129" s="4">
        <f t="shared" si="149"/>
        <v>0.36534310846213675</v>
      </c>
      <c r="T1129" s="4">
        <f t="shared" si="150"/>
        <v>238.78652613937123</v>
      </c>
    </row>
    <row r="1130" spans="1:20" hidden="1" x14ac:dyDescent="0.35">
      <c r="A1130" s="2">
        <v>1128000000</v>
      </c>
      <c r="B1130" s="2">
        <v>47206160993.958397</v>
      </c>
      <c r="C1130" s="2">
        <v>18882464397.583302</v>
      </c>
      <c r="D1130" s="2">
        <v>4951893798.2841702</v>
      </c>
      <c r="E1130" s="2">
        <v>1552096600.0739601</v>
      </c>
      <c r="F1130" s="2">
        <v>352350112.19569701</v>
      </c>
      <c r="G1130" s="2">
        <v>133803536.36863799</v>
      </c>
      <c r="H1130" s="2">
        <v>6611439.1522415597</v>
      </c>
      <c r="I1130" s="2">
        <v>2407879.3451757398</v>
      </c>
      <c r="J1130" s="2">
        <v>573767667.33298695</v>
      </c>
      <c r="M1130" s="4">
        <f t="shared" si="143"/>
        <v>0.3999999999999988</v>
      </c>
      <c r="N1130" s="4">
        <f t="shared" si="144"/>
        <v>0.2624045797246029</v>
      </c>
      <c r="O1130" s="4">
        <f t="shared" si="145"/>
        <v>0.31387631260085719</v>
      </c>
      <c r="P1130" s="4">
        <f t="shared" si="146"/>
        <v>0.22750352195035359</v>
      </c>
      <c r="Q1130" s="4">
        <f t="shared" si="147"/>
        <v>0.38083376021267462</v>
      </c>
      <c r="R1130" s="5">
        <f t="shared" si="148"/>
        <v>4.9566593373029058E-2</v>
      </c>
      <c r="S1130" s="4">
        <f t="shared" si="149"/>
        <v>0.36534314274591556</v>
      </c>
      <c r="T1130" s="4">
        <f t="shared" si="150"/>
        <v>239.03702742117238</v>
      </c>
    </row>
    <row r="1131" spans="1:20" hidden="1" x14ac:dyDescent="0.35">
      <c r="A1131" s="2">
        <v>1129000000</v>
      </c>
      <c r="B1131" s="2">
        <v>47234261042.707802</v>
      </c>
      <c r="C1131" s="2">
        <v>18893704417.083099</v>
      </c>
      <c r="D1131" s="2">
        <v>4958859083.5838203</v>
      </c>
      <c r="E1131" s="2">
        <v>1555429005.4437201</v>
      </c>
      <c r="F1131" s="2">
        <v>353358325.08793902</v>
      </c>
      <c r="G1131" s="2">
        <v>134222928.91367</v>
      </c>
      <c r="H1131" s="2">
        <v>6632186.1622890998</v>
      </c>
      <c r="I1131" s="2">
        <v>2415444.18420276</v>
      </c>
      <c r="J1131" s="2">
        <v>576175648.69363201</v>
      </c>
      <c r="M1131" s="4">
        <f t="shared" si="143"/>
        <v>0.39999999999999952</v>
      </c>
      <c r="N1131" s="4">
        <f t="shared" si="144"/>
        <v>0.26261715521722295</v>
      </c>
      <c r="O1131" s="4">
        <f t="shared" si="145"/>
        <v>0.31410790877273576</v>
      </c>
      <c r="P1131" s="4">
        <f t="shared" si="146"/>
        <v>0.22766516276828447</v>
      </c>
      <c r="Q1131" s="4">
        <f t="shared" si="147"/>
        <v>0.38093624570529983</v>
      </c>
      <c r="R1131" s="5">
        <f t="shared" si="148"/>
        <v>4.9566598479258192E-2</v>
      </c>
      <c r="S1131" s="4">
        <f t="shared" si="149"/>
        <v>0.36534317696682145</v>
      </c>
      <c r="T1131" s="4">
        <f t="shared" si="150"/>
        <v>239.28759131889959</v>
      </c>
    </row>
    <row r="1132" spans="1:20" hidden="1" x14ac:dyDescent="0.35">
      <c r="A1132" s="2">
        <v>1130000000</v>
      </c>
      <c r="B1132" s="2">
        <v>47262342968.980904</v>
      </c>
      <c r="C1132" s="2">
        <v>18904937187.5923</v>
      </c>
      <c r="D1132" s="2">
        <v>4965826506.2505703</v>
      </c>
      <c r="E1132" s="2">
        <v>1558764939.99841</v>
      </c>
      <c r="F1132" s="2">
        <v>354368323.65707397</v>
      </c>
      <c r="G1132" s="2">
        <v>134643159.91993999</v>
      </c>
      <c r="H1132" s="2">
        <v>6652974.70827574</v>
      </c>
      <c r="I1132" s="2">
        <v>2423024.1893096198</v>
      </c>
      <c r="J1132" s="2">
        <v>578591195.15292597</v>
      </c>
      <c r="M1132" s="4">
        <f t="shared" si="143"/>
        <v>0.39999999999999869</v>
      </c>
      <c r="N1132" s="4">
        <f t="shared" si="144"/>
        <v>0.26282969165965275</v>
      </c>
      <c r="O1132" s="4">
        <f t="shared" si="145"/>
        <v>0.31433943044654417</v>
      </c>
      <c r="P1132" s="4">
        <f t="shared" si="146"/>
        <v>0.22782674260081878</v>
      </c>
      <c r="Q1132" s="4">
        <f t="shared" si="147"/>
        <v>0.3810385955571638</v>
      </c>
      <c r="R1132" s="5">
        <f t="shared" si="148"/>
        <v>4.9566603576016617E-2</v>
      </c>
      <c r="S1132" s="4">
        <f t="shared" si="149"/>
        <v>0.36534321112501955</v>
      </c>
      <c r="T1132" s="4">
        <f t="shared" si="150"/>
        <v>239.53821783047965</v>
      </c>
    </row>
    <row r="1133" spans="1:20" hidden="1" x14ac:dyDescent="0.35">
      <c r="A1133" s="2">
        <v>1131000000</v>
      </c>
      <c r="B1133" s="2">
        <v>47290406785.793297</v>
      </c>
      <c r="C1133" s="2">
        <v>18916162714.317299</v>
      </c>
      <c r="D1133" s="2">
        <v>4972796061.5912399</v>
      </c>
      <c r="E1133" s="2">
        <v>1562104402.2936001</v>
      </c>
      <c r="F1133" s="2">
        <v>355380108.71289301</v>
      </c>
      <c r="G1133" s="2">
        <v>135064229.92560601</v>
      </c>
      <c r="H1133" s="2">
        <v>6673804.8169458397</v>
      </c>
      <c r="I1133" s="2">
        <v>2430619.3702925602</v>
      </c>
      <c r="J1133" s="2">
        <v>581014321.877321</v>
      </c>
      <c r="M1133" s="4">
        <f t="shared" si="143"/>
        <v>0.39999999999999958</v>
      </c>
      <c r="N1133" s="4">
        <f t="shared" si="144"/>
        <v>0.26304218904546206</v>
      </c>
      <c r="O1133" s="4">
        <f t="shared" si="145"/>
        <v>0.31457087764289643</v>
      </c>
      <c r="P1133" s="4">
        <f t="shared" si="146"/>
        <v>0.22798826147145412</v>
      </c>
      <c r="Q1133" s="4">
        <f t="shared" si="147"/>
        <v>0.38114081002428735</v>
      </c>
      <c r="R1133" s="5">
        <f t="shared" si="148"/>
        <v>4.9566608663330111E-2</v>
      </c>
      <c r="S1133" s="4">
        <f t="shared" si="149"/>
        <v>0.36534324522067918</v>
      </c>
      <c r="T1133" s="4">
        <f t="shared" si="150"/>
        <v>239.78890695386187</v>
      </c>
    </row>
    <row r="1134" spans="1:20" hidden="1" x14ac:dyDescent="0.35">
      <c r="A1134" s="2">
        <v>1132000000</v>
      </c>
      <c r="B1134" s="2">
        <v>47318452506.150803</v>
      </c>
      <c r="C1134" s="2">
        <v>18927381002.4603</v>
      </c>
      <c r="D1134" s="2">
        <v>4979767744.9175997</v>
      </c>
      <c r="E1134" s="2">
        <v>1565447390.88165</v>
      </c>
      <c r="F1134" s="2">
        <v>356393681.06253099</v>
      </c>
      <c r="G1134" s="2">
        <v>135486139.46750501</v>
      </c>
      <c r="H1134" s="2">
        <v>6694676.5149784004</v>
      </c>
      <c r="I1134" s="2">
        <v>2438229.7369239</v>
      </c>
      <c r="J1134" s="2">
        <v>583445044.04306602</v>
      </c>
      <c r="M1134" s="4">
        <f t="shared" si="143"/>
        <v>0.39999999999999958</v>
      </c>
      <c r="N1134" s="4">
        <f t="shared" si="144"/>
        <v>0.26325464736822674</v>
      </c>
      <c r="O1134" s="4">
        <f t="shared" si="145"/>
        <v>0.31480225038239834</v>
      </c>
      <c r="P1134" s="4">
        <f t="shared" si="146"/>
        <v>0.22814971940367543</v>
      </c>
      <c r="Q1134" s="4">
        <f t="shared" si="147"/>
        <v>0.3812428893620563</v>
      </c>
      <c r="R1134" s="5">
        <f t="shared" si="148"/>
        <v>4.9566613741224147E-2</v>
      </c>
      <c r="S1134" s="4">
        <f t="shared" si="149"/>
        <v>0.36534327925396487</v>
      </c>
      <c r="T1134" s="4">
        <f t="shared" si="150"/>
        <v>240.03965868701192</v>
      </c>
    </row>
    <row r="1135" spans="1:20" hidden="1" x14ac:dyDescent="0.35">
      <c r="A1135" s="2">
        <v>1133000000</v>
      </c>
      <c r="B1135" s="2">
        <v>47346480143.048401</v>
      </c>
      <c r="C1135" s="2">
        <v>18938592057.219299</v>
      </c>
      <c r="D1135" s="2">
        <v>4986741551.54638</v>
      </c>
      <c r="E1135" s="2">
        <v>1568793904.3117499</v>
      </c>
      <c r="F1135" s="2">
        <v>357409041.510472</v>
      </c>
      <c r="G1135" s="2">
        <v>135908889.08115801</v>
      </c>
      <c r="H1135" s="2">
        <v>6715589.8289869903</v>
      </c>
      <c r="I1135" s="2">
        <v>2445855.2989520798</v>
      </c>
      <c r="J1135" s="2">
        <v>585883376.83618104</v>
      </c>
      <c r="M1135" s="4">
        <f t="shared" si="143"/>
        <v>0.39999999999999869</v>
      </c>
      <c r="N1135" s="4">
        <f t="shared" si="144"/>
        <v>0.2634670666215348</v>
      </c>
      <c r="O1135" s="4">
        <f t="shared" si="145"/>
        <v>0.31503354868565436</v>
      </c>
      <c r="P1135" s="4">
        <f t="shared" si="146"/>
        <v>0.22831111642096225</v>
      </c>
      <c r="Q1135" s="4">
        <f t="shared" si="147"/>
        <v>0.38134483382524431</v>
      </c>
      <c r="R1135" s="5">
        <f t="shared" si="148"/>
        <v>4.9566618809724496E-2</v>
      </c>
      <c r="S1135" s="4">
        <f t="shared" si="149"/>
        <v>0.36534331322504104</v>
      </c>
      <c r="T1135" s="4">
        <f t="shared" si="150"/>
        <v>240.29047302791844</v>
      </c>
    </row>
    <row r="1136" spans="1:20" hidden="1" x14ac:dyDescent="0.35">
      <c r="A1136" s="2">
        <v>1134000000</v>
      </c>
      <c r="B1136" s="2">
        <v>47374489709.471497</v>
      </c>
      <c r="C1136" s="2">
        <v>18949795883.788601</v>
      </c>
      <c r="D1136" s="2">
        <v>4993717476.7992096</v>
      </c>
      <c r="E1136" s="2">
        <v>1572143941.12993</v>
      </c>
      <c r="F1136" s="2">
        <v>358426190.858549</v>
      </c>
      <c r="G1136" s="2">
        <v>136332479.30076501</v>
      </c>
      <c r="H1136" s="2">
        <v>6736544.7855198504</v>
      </c>
      <c r="I1136" s="2">
        <v>2453496.06610166</v>
      </c>
      <c r="J1136" s="2">
        <v>588329335.45243502</v>
      </c>
      <c r="M1136" s="4">
        <f t="shared" si="143"/>
        <v>0.4</v>
      </c>
      <c r="N1136" s="4">
        <f t="shared" si="144"/>
        <v>0.26367944679898359</v>
      </c>
      <c r="O1136" s="4">
        <f t="shared" si="145"/>
        <v>0.31526477257326696</v>
      </c>
      <c r="P1136" s="4">
        <f t="shared" si="146"/>
        <v>0.22847245254678317</v>
      </c>
      <c r="Q1136" s="4">
        <f t="shared" si="147"/>
        <v>0.38144664366799602</v>
      </c>
      <c r="R1136" s="5">
        <f t="shared" si="148"/>
        <v>4.9566623868856158E-2</v>
      </c>
      <c r="S1136" s="4">
        <f t="shared" si="149"/>
        <v>0.3653433471340754</v>
      </c>
      <c r="T1136" s="4">
        <f t="shared" si="150"/>
        <v>240.54134997458891</v>
      </c>
    </row>
    <row r="1137" spans="1:20" hidden="1" x14ac:dyDescent="0.35">
      <c r="A1137" s="2">
        <v>1135000000</v>
      </c>
      <c r="B1137" s="2">
        <v>47402481218.395103</v>
      </c>
      <c r="C1137" s="2">
        <v>18960992487.358002</v>
      </c>
      <c r="D1137" s="2">
        <v>5000695516.0027103</v>
      </c>
      <c r="E1137" s="2">
        <v>1575497499.87902</v>
      </c>
      <c r="F1137" s="2">
        <v>359445129.90594202</v>
      </c>
      <c r="G1137" s="2">
        <v>136756910.65920699</v>
      </c>
      <c r="H1137" s="2">
        <v>6757541.41105978</v>
      </c>
      <c r="I1137" s="2">
        <v>2461152.0480733002</v>
      </c>
      <c r="J1137" s="2">
        <v>590782935.09732294</v>
      </c>
      <c r="M1137" s="4">
        <f t="shared" si="143"/>
        <v>0.39999999999999919</v>
      </c>
      <c r="N1137" s="4">
        <f t="shared" si="144"/>
        <v>0.26389178789417805</v>
      </c>
      <c r="O1137" s="4">
        <f t="shared" si="145"/>
        <v>0.31549592206583066</v>
      </c>
      <c r="P1137" s="4">
        <f t="shared" si="146"/>
        <v>0.22863372780459396</v>
      </c>
      <c r="Q1137" s="4">
        <f t="shared" si="147"/>
        <v>0.38154831914383563</v>
      </c>
      <c r="R1137" s="5">
        <f t="shared" si="148"/>
        <v>4.9566628918644343E-2</v>
      </c>
      <c r="S1137" s="4">
        <f t="shared" si="149"/>
        <v>0.36534338098123048</v>
      </c>
      <c r="T1137" s="4">
        <f t="shared" si="150"/>
        <v>240.79228952505034</v>
      </c>
    </row>
    <row r="1138" spans="1:20" hidden="1" x14ac:dyDescent="0.35">
      <c r="A1138" s="2">
        <v>1136000000</v>
      </c>
      <c r="B1138" s="2">
        <v>47430454682.783897</v>
      </c>
      <c r="C1138" s="2">
        <v>18972181873.113499</v>
      </c>
      <c r="D1138" s="2">
        <v>5007675664.48839</v>
      </c>
      <c r="E1138" s="2">
        <v>1578854579.0987101</v>
      </c>
      <c r="F1138" s="2">
        <v>360465859.449184</v>
      </c>
      <c r="G1138" s="2">
        <v>137182183.688045</v>
      </c>
      <c r="H1138" s="2">
        <v>6778579.7320242198</v>
      </c>
      <c r="I1138" s="2">
        <v>2468823.2545437701</v>
      </c>
      <c r="J1138" s="2">
        <v>593244190.98603797</v>
      </c>
      <c r="M1138" s="4">
        <f t="shared" si="143"/>
        <v>0.39999999999999875</v>
      </c>
      <c r="N1138" s="4">
        <f t="shared" si="144"/>
        <v>0.26410408990073664</v>
      </c>
      <c r="O1138" s="4">
        <f t="shared" si="145"/>
        <v>0.31572699718393621</v>
      </c>
      <c r="P1138" s="4">
        <f t="shared" si="146"/>
        <v>0.22879494221784777</v>
      </c>
      <c r="Q1138" s="4">
        <f t="shared" si="147"/>
        <v>0.3816498605056694</v>
      </c>
      <c r="R1138" s="5">
        <f t="shared" si="148"/>
        <v>4.9566633959114377E-2</v>
      </c>
      <c r="S1138" s="4">
        <f t="shared" si="149"/>
        <v>0.36534341476667126</v>
      </c>
      <c r="T1138" s="4">
        <f t="shared" si="150"/>
        <v>241.04329167734926</v>
      </c>
    </row>
    <row r="1139" spans="1:20" hidden="1" x14ac:dyDescent="0.35">
      <c r="A1139" s="2">
        <v>1137000000</v>
      </c>
      <c r="B1139" s="2">
        <v>47458410115.592697</v>
      </c>
      <c r="C1139" s="2">
        <v>18983364046.237</v>
      </c>
      <c r="D1139" s="2">
        <v>5014657917.5927</v>
      </c>
      <c r="E1139" s="2">
        <v>1582215177.3255601</v>
      </c>
      <c r="F1139" s="2">
        <v>361488380.28215599</v>
      </c>
      <c r="G1139" s="2">
        <v>137608298.917521</v>
      </c>
      <c r="H1139" s="2">
        <v>6799659.7747651702</v>
      </c>
      <c r="I1139" s="2">
        <v>2476509.6951659401</v>
      </c>
      <c r="J1139" s="2">
        <v>595713118.34345305</v>
      </c>
      <c r="M1139" s="4">
        <f t="shared" si="143"/>
        <v>0.3999999999999983</v>
      </c>
      <c r="N1139" s="4">
        <f t="shared" si="144"/>
        <v>0.26431635281228472</v>
      </c>
      <c r="O1139" s="4">
        <f t="shared" si="145"/>
        <v>0.3159579979481773</v>
      </c>
      <c r="P1139" s="4">
        <f t="shared" si="146"/>
        <v>0.22895609580998386</v>
      </c>
      <c r="Q1139" s="4">
        <f t="shared" si="147"/>
        <v>0.38175126800578479</v>
      </c>
      <c r="R1139" s="5">
        <f t="shared" si="148"/>
        <v>4.9566638990291415E-2</v>
      </c>
      <c r="S1139" s="4">
        <f t="shared" si="149"/>
        <v>0.36534344849055933</v>
      </c>
      <c r="T1139" s="4">
        <f t="shared" si="150"/>
        <v>241.29435642955281</v>
      </c>
    </row>
    <row r="1140" spans="1:20" hidden="1" x14ac:dyDescent="0.35">
      <c r="A1140" s="2">
        <v>1138000000</v>
      </c>
      <c r="B1140" s="2">
        <v>47486347529.765999</v>
      </c>
      <c r="C1140" s="2">
        <v>18994539011.906399</v>
      </c>
      <c r="D1140" s="2">
        <v>5021642270.6570196</v>
      </c>
      <c r="E1140" s="2">
        <v>1585579293.0929501</v>
      </c>
      <c r="F1140" s="2">
        <v>362512693.19609398</v>
      </c>
      <c r="G1140" s="2">
        <v>138035256.87656</v>
      </c>
      <c r="H1140" s="2">
        <v>6820781.5655692602</v>
      </c>
      <c r="I1140" s="2">
        <v>2484211.3795687901</v>
      </c>
      <c r="J1140" s="2">
        <v>598189732.40409195</v>
      </c>
      <c r="M1140" s="4">
        <f t="shared" si="143"/>
        <v>0.39999999999999997</v>
      </c>
      <c r="N1140" s="4">
        <f t="shared" si="144"/>
        <v>0.26452857662245804</v>
      </c>
      <c r="O1140" s="4">
        <f t="shared" si="145"/>
        <v>0.31618892437913526</v>
      </c>
      <c r="P1140" s="4">
        <f t="shared" si="146"/>
        <v>0.22911718860443125</v>
      </c>
      <c r="Q1140" s="4">
        <f t="shared" si="147"/>
        <v>0.38185254189586404</v>
      </c>
      <c r="R1140" s="5">
        <f t="shared" si="148"/>
        <v>4.9566644012200657E-2</v>
      </c>
      <c r="S1140" s="4">
        <f t="shared" si="149"/>
        <v>0.36534348215305867</v>
      </c>
      <c r="T1140" s="4">
        <f t="shared" si="150"/>
        <v>241.54548377974749</v>
      </c>
    </row>
    <row r="1141" spans="1:20" hidden="1" x14ac:dyDescent="0.35">
      <c r="A1141" s="2">
        <v>1139000000</v>
      </c>
      <c r="B1141" s="2">
        <v>47514266938.238297</v>
      </c>
      <c r="C1141" s="2">
        <v>19005706775.2953</v>
      </c>
      <c r="D1141" s="2">
        <v>5028628719.0276499</v>
      </c>
      <c r="E1141" s="2">
        <v>1588946924.93116</v>
      </c>
      <c r="F1141" s="2">
        <v>363538798.97958398</v>
      </c>
      <c r="G1141" s="2">
        <v>138463058.09276301</v>
      </c>
      <c r="H1141" s="2">
        <v>6841945.1306577204</v>
      </c>
      <c r="I1141" s="2">
        <v>2491928.3173574</v>
      </c>
      <c r="J1141" s="2">
        <v>600674048.41210699</v>
      </c>
      <c r="M1141" s="4">
        <f t="shared" si="143"/>
        <v>0.39999999999999958</v>
      </c>
      <c r="N1141" s="4">
        <f t="shared" si="144"/>
        <v>0.26474076132490187</v>
      </c>
      <c r="O1141" s="4">
        <f t="shared" si="145"/>
        <v>0.31641977649739395</v>
      </c>
      <c r="P1141" s="4">
        <f t="shared" si="146"/>
        <v>0.22927822062461339</v>
      </c>
      <c r="Q1141" s="4">
        <f t="shared" si="147"/>
        <v>0.38195368242696037</v>
      </c>
      <c r="R1141" s="5">
        <f t="shared" si="148"/>
        <v>4.9566649024866363E-2</v>
      </c>
      <c r="S1141" s="4">
        <f t="shared" si="149"/>
        <v>0.36534351575433049</v>
      </c>
      <c r="T1141" s="4">
        <f t="shared" si="150"/>
        <v>241.79667372603862</v>
      </c>
    </row>
    <row r="1142" spans="1:20" hidden="1" x14ac:dyDescent="0.35">
      <c r="A1142" s="2">
        <v>1140000000</v>
      </c>
      <c r="B1142" s="2">
        <v>47542168353.933998</v>
      </c>
      <c r="C1142" s="2">
        <v>19016867341.573601</v>
      </c>
      <c r="D1142" s="2">
        <v>5035617258.0557804</v>
      </c>
      <c r="E1142" s="2">
        <v>1592318071.3673201</v>
      </c>
      <c r="F1142" s="2">
        <v>364566698.418567</v>
      </c>
      <c r="G1142" s="2">
        <v>138891703.09241599</v>
      </c>
      <c r="H1142" s="2">
        <v>6863150.49618633</v>
      </c>
      <c r="I1142" s="2">
        <v>2499660.5181129701</v>
      </c>
      <c r="J1142" s="2">
        <v>603166081.62125695</v>
      </c>
      <c r="M1142" s="4">
        <f t="shared" si="143"/>
        <v>0.4</v>
      </c>
      <c r="N1142" s="4">
        <f t="shared" si="144"/>
        <v>0.26495290691327317</v>
      </c>
      <c r="O1142" s="4">
        <f t="shared" si="145"/>
        <v>0.31665055432352845</v>
      </c>
      <c r="P1142" s="4">
        <f t="shared" si="146"/>
        <v>0.22943919189394044</v>
      </c>
      <c r="Q1142" s="4">
        <f t="shared" si="147"/>
        <v>0.38205468984953111</v>
      </c>
      <c r="R1142" s="5">
        <f t="shared" si="148"/>
        <v>4.9566654028314019E-2</v>
      </c>
      <c r="S1142" s="4">
        <f t="shared" si="149"/>
        <v>0.36534354929453755</v>
      </c>
      <c r="T1142" s="4">
        <f t="shared" si="150"/>
        <v>242.047926266552</v>
      </c>
    </row>
    <row r="1143" spans="1:20" hidden="1" x14ac:dyDescent="0.35">
      <c r="A1143" s="2">
        <v>1141000000</v>
      </c>
      <c r="B1143" s="2">
        <v>47570051789.767097</v>
      </c>
      <c r="C1143" s="2">
        <v>19028020715.906799</v>
      </c>
      <c r="D1143" s="2">
        <v>5042607883.0975399</v>
      </c>
      <c r="E1143" s="2">
        <v>1595692730.9254601</v>
      </c>
      <c r="F1143" s="2">
        <v>365596392.29633898</v>
      </c>
      <c r="G1143" s="2">
        <v>139321192.400482</v>
      </c>
      <c r="H1143" s="2">
        <v>6884397.6882455098</v>
      </c>
      <c r="I1143" s="2">
        <v>2507407.9913927699</v>
      </c>
      <c r="J1143" s="2">
        <v>605665847.29488099</v>
      </c>
      <c r="M1143" s="4">
        <f t="shared" si="143"/>
        <v>0.39999999999999919</v>
      </c>
      <c r="N1143" s="4">
        <f t="shared" si="144"/>
        <v>0.26516501338123527</v>
      </c>
      <c r="O1143" s="4">
        <f t="shared" si="145"/>
        <v>0.316881257878115</v>
      </c>
      <c r="P1143" s="4">
        <f t="shared" si="146"/>
        <v>0.22960010243581683</v>
      </c>
      <c r="Q1143" s="4">
        <f t="shared" si="147"/>
        <v>0.38215556441341303</v>
      </c>
      <c r="R1143" s="5">
        <f t="shared" si="148"/>
        <v>4.9566659022567808E-2</v>
      </c>
      <c r="S1143" s="4">
        <f t="shared" si="149"/>
        <v>0.36534358277383977</v>
      </c>
      <c r="T1143" s="4">
        <f t="shared" si="150"/>
        <v>242.29924139943088</v>
      </c>
    </row>
    <row r="1144" spans="1:20" hidden="1" x14ac:dyDescent="0.35">
      <c r="A1144" s="2">
        <v>1142000000</v>
      </c>
      <c r="B1144" s="2">
        <v>47597917258.641899</v>
      </c>
      <c r="C1144" s="2">
        <v>19039166903.456699</v>
      </c>
      <c r="D1144" s="2">
        <v>5049600589.5139399</v>
      </c>
      <c r="E1144" s="2">
        <v>1599070902.1264801</v>
      </c>
      <c r="F1144" s="2">
        <v>366627881.39354998</v>
      </c>
      <c r="G1144" s="2">
        <v>139751526.54060599</v>
      </c>
      <c r="H1144" s="2">
        <v>6905686.7328602402</v>
      </c>
      <c r="I1144" s="2">
        <v>2515170.7467302</v>
      </c>
      <c r="J1144" s="2">
        <v>608173360.70587695</v>
      </c>
      <c r="M1144" s="4">
        <f t="shared" si="143"/>
        <v>0.39999999999999875</v>
      </c>
      <c r="N1144" s="4">
        <f t="shared" si="144"/>
        <v>0.26537708072246524</v>
      </c>
      <c r="O1144" s="4">
        <f t="shared" si="145"/>
        <v>0.31711188718172023</v>
      </c>
      <c r="P1144" s="4">
        <f t="shared" si="146"/>
        <v>0.22976095227363441</v>
      </c>
      <c r="Q1144" s="4">
        <f t="shared" si="147"/>
        <v>0.38225630636783897</v>
      </c>
      <c r="R1144" s="5">
        <f t="shared" si="148"/>
        <v>4.9566664007652785E-2</v>
      </c>
      <c r="S1144" s="4">
        <f t="shared" si="149"/>
        <v>0.36534361619239808</v>
      </c>
      <c r="T1144" s="4">
        <f t="shared" si="150"/>
        <v>242.55061912284157</v>
      </c>
    </row>
    <row r="1145" spans="1:20" hidden="1" x14ac:dyDescent="0.35">
      <c r="A1145" s="2">
        <v>1143000000</v>
      </c>
      <c r="B1145" s="2">
        <v>47625764773.452301</v>
      </c>
      <c r="C1145" s="2">
        <v>19050305909.380901</v>
      </c>
      <c r="D1145" s="2">
        <v>5056595372.6709099</v>
      </c>
      <c r="E1145" s="2">
        <v>1602452583.48821</v>
      </c>
      <c r="F1145" s="2">
        <v>367661166.48820698</v>
      </c>
      <c r="G1145" s="2">
        <v>140182706.03511399</v>
      </c>
      <c r="H1145" s="2">
        <v>6927017.6559900902</v>
      </c>
      <c r="I1145" s="2">
        <v>2522948.7936347402</v>
      </c>
      <c r="J1145" s="2">
        <v>610688637.136675</v>
      </c>
      <c r="M1145" s="4">
        <f t="shared" si="143"/>
        <v>0.39999999999999958</v>
      </c>
      <c r="N1145" s="4">
        <f t="shared" si="144"/>
        <v>0.26558910893064591</v>
      </c>
      <c r="O1145" s="4">
        <f t="shared" si="145"/>
        <v>0.31734244225491454</v>
      </c>
      <c r="P1145" s="4">
        <f t="shared" si="146"/>
        <v>0.22992174143077895</v>
      </c>
      <c r="Q1145" s="4">
        <f t="shared" si="147"/>
        <v>0.38235691596143895</v>
      </c>
      <c r="R1145" s="5">
        <f t="shared" si="148"/>
        <v>4.9566668983593437E-2</v>
      </c>
      <c r="S1145" s="4">
        <f t="shared" si="149"/>
        <v>0.3653436495503713</v>
      </c>
      <c r="T1145" s="4">
        <f t="shared" si="150"/>
        <v>242.80205943496645</v>
      </c>
    </row>
    <row r="1146" spans="1:20" hidden="1" x14ac:dyDescent="0.35">
      <c r="A1146" s="2">
        <v>1144000000</v>
      </c>
      <c r="B1146" s="2">
        <v>47653594347.082298</v>
      </c>
      <c r="C1146" s="2">
        <v>19061437738.832901</v>
      </c>
      <c r="D1146" s="2">
        <v>5063592227.93927</v>
      </c>
      <c r="E1146" s="2">
        <v>1605837773.5253601</v>
      </c>
      <c r="F1146" s="2">
        <v>368696248.35567403</v>
      </c>
      <c r="G1146" s="2">
        <v>140614731.405011</v>
      </c>
      <c r="H1146" s="2">
        <v>6948390.4835292296</v>
      </c>
      <c r="I1146" s="2">
        <v>2530742.1415919801</v>
      </c>
      <c r="J1146" s="2">
        <v>613211691.87921405</v>
      </c>
      <c r="M1146" s="4">
        <f t="shared" si="143"/>
        <v>0.39999999999999963</v>
      </c>
      <c r="N1146" s="4">
        <f t="shared" si="144"/>
        <v>0.26580109799947182</v>
      </c>
      <c r="O1146" s="4">
        <f t="shared" si="145"/>
        <v>0.31757292311825841</v>
      </c>
      <c r="P1146" s="4">
        <f t="shared" si="146"/>
        <v>0.23008246993062226</v>
      </c>
      <c r="Q1146" s="4">
        <f t="shared" si="147"/>
        <v>0.38245739344223434</v>
      </c>
      <c r="R1146" s="5">
        <f t="shared" si="148"/>
        <v>4.956667395041401E-2</v>
      </c>
      <c r="S1146" s="4">
        <f t="shared" si="149"/>
        <v>0.36534368284791918</v>
      </c>
      <c r="T1146" s="4">
        <f t="shared" si="150"/>
        <v>243.05356233400897</v>
      </c>
    </row>
    <row r="1147" spans="1:20" hidden="1" x14ac:dyDescent="0.35">
      <c r="A1147" s="2">
        <v>1145000000</v>
      </c>
      <c r="B1147" s="2">
        <v>47681405992.405701</v>
      </c>
      <c r="C1147" s="2">
        <v>19072562396.9622</v>
      </c>
      <c r="D1147" s="2">
        <v>5070591150.6947098</v>
      </c>
      <c r="E1147" s="2">
        <v>1609226470.7495699</v>
      </c>
      <c r="F1147" s="2">
        <v>369733127.768673</v>
      </c>
      <c r="G1147" s="2">
        <v>141047603.169983</v>
      </c>
      <c r="H1147" s="2">
        <v>6969805.2413063999</v>
      </c>
      <c r="I1147" s="2">
        <v>2538550.8000636199</v>
      </c>
      <c r="J1147" s="2">
        <v>615742540.23491895</v>
      </c>
      <c r="M1147" s="4">
        <f t="shared" si="143"/>
        <v>0.3999999999999983</v>
      </c>
      <c r="N1147" s="4">
        <f t="shared" si="144"/>
        <v>0.26601304792264707</v>
      </c>
      <c r="O1147" s="4">
        <f t="shared" si="145"/>
        <v>0.31780332979231163</v>
      </c>
      <c r="P1147" s="4">
        <f t="shared" si="146"/>
        <v>0.23024313779653036</v>
      </c>
      <c r="Q1147" s="4">
        <f t="shared" si="147"/>
        <v>0.38255773905764601</v>
      </c>
      <c r="R1147" s="5">
        <f t="shared" si="148"/>
        <v>4.9566678908139074E-2</v>
      </c>
      <c r="S1147" s="4">
        <f t="shared" si="149"/>
        <v>0.36534371608520166</v>
      </c>
      <c r="T1147" s="4">
        <f t="shared" si="150"/>
        <v>243.30512781819093</v>
      </c>
    </row>
    <row r="1148" spans="1:20" hidden="1" x14ac:dyDescent="0.35">
      <c r="A1148" s="2">
        <v>1146000000</v>
      </c>
      <c r="B1148" s="2">
        <v>47709199722.286301</v>
      </c>
      <c r="C1148" s="2">
        <v>19083679888.914501</v>
      </c>
      <c r="D1148" s="2">
        <v>5077592136.3178501</v>
      </c>
      <c r="E1148" s="2">
        <v>1612618673.6693699</v>
      </c>
      <c r="F1148" s="2">
        <v>370771805.49728501</v>
      </c>
      <c r="G1148" s="2">
        <v>141481321.848396</v>
      </c>
      <c r="H1148" s="2">
        <v>6991261.9550849302</v>
      </c>
      <c r="I1148" s="2">
        <v>2546374.77848743</v>
      </c>
      <c r="J1148" s="2">
        <v>618281197.51467896</v>
      </c>
      <c r="M1148" s="4">
        <f t="shared" si="143"/>
        <v>0.39999999999999958</v>
      </c>
      <c r="N1148" s="4">
        <f t="shared" si="144"/>
        <v>0.26622495869388729</v>
      </c>
      <c r="O1148" s="4">
        <f t="shared" si="145"/>
        <v>0.31803366229762559</v>
      </c>
      <c r="P1148" s="4">
        <f t="shared" si="146"/>
        <v>0.23040374505185793</v>
      </c>
      <c r="Q1148" s="4">
        <f t="shared" si="147"/>
        <v>0.38265795305449374</v>
      </c>
      <c r="R1148" s="5">
        <f t="shared" si="148"/>
        <v>4.9566683856792922E-2</v>
      </c>
      <c r="S1148" s="4">
        <f t="shared" si="149"/>
        <v>0.36534374926237462</v>
      </c>
      <c r="T1148" s="4">
        <f t="shared" si="150"/>
        <v>243.55675588575338</v>
      </c>
    </row>
    <row r="1149" spans="1:20" hidden="1" x14ac:dyDescent="0.35">
      <c r="A1149" s="2">
        <v>1147000000</v>
      </c>
      <c r="B1149" s="2">
        <v>47736975549.577797</v>
      </c>
      <c r="C1149" s="2">
        <v>19094790219.8311</v>
      </c>
      <c r="D1149" s="2">
        <v>5084595180.19415</v>
      </c>
      <c r="E1149" s="2">
        <v>1616014380.7902701</v>
      </c>
      <c r="F1149" s="2">
        <v>371812282.30895197</v>
      </c>
      <c r="G1149" s="2">
        <v>141915887.95729801</v>
      </c>
      <c r="H1149" s="2">
        <v>7012760.6505627297</v>
      </c>
      <c r="I1149" s="2">
        <v>2554214.0862773098</v>
      </c>
      <c r="J1149" s="2">
        <v>620827679.03881598</v>
      </c>
      <c r="M1149" s="4">
        <f t="shared" si="143"/>
        <v>0.39999999999999963</v>
      </c>
      <c r="N1149" s="4">
        <f t="shared" si="144"/>
        <v>0.2664368303069124</v>
      </c>
      <c r="O1149" s="4">
        <f t="shared" si="145"/>
        <v>0.31826392065475456</v>
      </c>
      <c r="P1149" s="4">
        <f t="shared" si="146"/>
        <v>0.23056429171995527</v>
      </c>
      <c r="Q1149" s="4">
        <f t="shared" si="147"/>
        <v>0.38275803567900257</v>
      </c>
      <c r="R1149" s="5">
        <f t="shared" si="148"/>
        <v>4.956668879639984E-2</v>
      </c>
      <c r="S1149" s="4">
        <f t="shared" si="149"/>
        <v>0.36534378237959775</v>
      </c>
      <c r="T1149" s="4">
        <f t="shared" si="150"/>
        <v>243.80844653495717</v>
      </c>
    </row>
    <row r="1150" spans="1:20" hidden="1" x14ac:dyDescent="0.35">
      <c r="A1150" s="2">
        <v>1148000000</v>
      </c>
      <c r="B1150" s="2">
        <v>47764733487.123901</v>
      </c>
      <c r="C1150" s="2">
        <v>19105893394.849499</v>
      </c>
      <c r="D1150" s="2">
        <v>5091600277.7139597</v>
      </c>
      <c r="E1150" s="2">
        <v>1619413590.6146901</v>
      </c>
      <c r="F1150" s="2">
        <v>372854558.968476</v>
      </c>
      <c r="G1150" s="2">
        <v>142351302.01241401</v>
      </c>
      <c r="H1150" s="2">
        <v>7034301.3533723103</v>
      </c>
      <c r="I1150" s="2">
        <v>2562068.7328232299</v>
      </c>
      <c r="J1150" s="2">
        <v>623382000.13707197</v>
      </c>
      <c r="M1150" s="4">
        <f t="shared" si="143"/>
        <v>0.39999999999999869</v>
      </c>
      <c r="N1150" s="4">
        <f t="shared" si="144"/>
        <v>0.26664866275545795</v>
      </c>
      <c r="O1150" s="4">
        <f t="shared" si="145"/>
        <v>0.31849410488424656</v>
      </c>
      <c r="P1150" s="4">
        <f t="shared" si="146"/>
        <v>0.23072477782415593</v>
      </c>
      <c r="Q1150" s="4">
        <f t="shared" si="147"/>
        <v>0.38285798717679065</v>
      </c>
      <c r="R1150" s="5">
        <f t="shared" si="148"/>
        <v>4.95666937269836E-2</v>
      </c>
      <c r="S1150" s="4">
        <f t="shared" si="149"/>
        <v>0.36534381543702621</v>
      </c>
      <c r="T1150" s="4">
        <f t="shared" si="150"/>
        <v>244.06019976408183</v>
      </c>
    </row>
    <row r="1151" spans="1:20" hidden="1" x14ac:dyDescent="0.35">
      <c r="A1151" s="2">
        <v>1149000000</v>
      </c>
      <c r="B1151" s="2">
        <v>47792473547.758202</v>
      </c>
      <c r="C1151" s="2">
        <v>19116989419.103298</v>
      </c>
      <c r="D1151" s="2">
        <v>5098607424.2725296</v>
      </c>
      <c r="E1151" s="2">
        <v>1622816301.6419899</v>
      </c>
      <c r="F1151" s="2">
        <v>373898636.23801899</v>
      </c>
      <c r="G1151" s="2">
        <v>142787564.528153</v>
      </c>
      <c r="H1151" s="2">
        <v>7055884.0890807202</v>
      </c>
      <c r="I1151" s="2">
        <v>2569938.7274912898</v>
      </c>
      <c r="J1151" s="2">
        <v>625944176.14857304</v>
      </c>
      <c r="M1151" s="4">
        <f t="shared" si="143"/>
        <v>0.40000000000000036</v>
      </c>
      <c r="N1151" s="4">
        <f t="shared" si="144"/>
        <v>0.26686045603326747</v>
      </c>
      <c r="O1151" s="4">
        <f t="shared" si="145"/>
        <v>0.3187242150066435</v>
      </c>
      <c r="P1151" s="4">
        <f t="shared" si="146"/>
        <v>0.2308852033877869</v>
      </c>
      <c r="Q1151" s="4">
        <f t="shared" si="147"/>
        <v>0.38295780779289162</v>
      </c>
      <c r="R1151" s="5">
        <f t="shared" si="148"/>
        <v>4.9566698648568726E-2</v>
      </c>
      <c r="S1151" s="4">
        <f t="shared" si="149"/>
        <v>0.36534384843481821</v>
      </c>
      <c r="T1151" s="4">
        <f t="shared" si="150"/>
        <v>244.31201557142617</v>
      </c>
    </row>
    <row r="1152" spans="1:20" hidden="1" x14ac:dyDescent="0.35">
      <c r="A1152" s="2">
        <v>1150000000</v>
      </c>
      <c r="B1152" s="2">
        <v>47820195744.304398</v>
      </c>
      <c r="C1152" s="2">
        <v>19128078297.721699</v>
      </c>
      <c r="D1152" s="2">
        <v>5105616615.2699499</v>
      </c>
      <c r="E1152" s="2">
        <v>1626222512.36849</v>
      </c>
      <c r="F1152" s="2">
        <v>374944514.87710899</v>
      </c>
      <c r="G1152" s="2">
        <v>143224676.017602</v>
      </c>
      <c r="H1152" s="2">
        <v>7077508.8831896503</v>
      </c>
      <c r="I1152" s="2">
        <v>2577824.0796236601</v>
      </c>
      <c r="J1152" s="2">
        <v>628514222.42181504</v>
      </c>
      <c r="M1152" s="4">
        <f t="shared" si="143"/>
        <v>0.39999999999999875</v>
      </c>
      <c r="N1152" s="4">
        <f t="shared" si="144"/>
        <v>0.26707221013409099</v>
      </c>
      <c r="O1152" s="4">
        <f t="shared" si="145"/>
        <v>0.31895425104248337</v>
      </c>
      <c r="P1152" s="4">
        <f t="shared" si="146"/>
        <v>0.23104556843416874</v>
      </c>
      <c r="Q1152" s="4">
        <f t="shared" si="147"/>
        <v>0.38305749777174108</v>
      </c>
      <c r="R1152" s="5">
        <f t="shared" si="148"/>
        <v>4.9566703561178808E-2</v>
      </c>
      <c r="S1152" s="4">
        <f t="shared" si="149"/>
        <v>0.36534388137312973</v>
      </c>
      <c r="T1152" s="4">
        <f t="shared" si="150"/>
        <v>244.56389395530647</v>
      </c>
    </row>
    <row r="1153" spans="1:20" hidden="1" x14ac:dyDescent="0.35">
      <c r="A1153" s="2">
        <v>1151000000</v>
      </c>
      <c r="B1153" s="2">
        <v>47847900089.575897</v>
      </c>
      <c r="C1153" s="2">
        <v>19139160035.830299</v>
      </c>
      <c r="D1153" s="2">
        <v>5112627846.1111698</v>
      </c>
      <c r="E1153" s="2">
        <v>1629632221.2874801</v>
      </c>
      <c r="F1153" s="2">
        <v>375992195.64263701</v>
      </c>
      <c r="G1153" s="2">
        <v>143662636.992529</v>
      </c>
      <c r="H1153" s="2">
        <v>7099175.7611353202</v>
      </c>
      <c r="I1153" s="2">
        <v>2585724.7985386201</v>
      </c>
      <c r="J1153" s="2">
        <v>631092154.31463504</v>
      </c>
      <c r="M1153" s="4">
        <f t="shared" si="143"/>
        <v>0.39999999999999875</v>
      </c>
      <c r="N1153" s="4">
        <f t="shared" si="144"/>
        <v>0.26728392505169341</v>
      </c>
      <c r="O1153" s="4">
        <f t="shared" si="145"/>
        <v>0.3191842130123036</v>
      </c>
      <c r="P1153" s="4">
        <f t="shared" si="146"/>
        <v>0.2312058729866113</v>
      </c>
      <c r="Q1153" s="4">
        <f t="shared" si="147"/>
        <v>0.38315705735718142</v>
      </c>
      <c r="R1153" s="5">
        <f t="shared" si="148"/>
        <v>4.9566708464837773E-2</v>
      </c>
      <c r="S1153" s="4">
        <f t="shared" si="149"/>
        <v>0.36534391425211477</v>
      </c>
      <c r="T1153" s="4">
        <f t="shared" si="150"/>
        <v>244.81583491406016</v>
      </c>
    </row>
    <row r="1154" spans="1:20" hidden="1" x14ac:dyDescent="0.35">
      <c r="A1154" s="2">
        <v>1152000000</v>
      </c>
      <c r="B1154" s="2">
        <v>47875586596.376297</v>
      </c>
      <c r="C1154" s="2">
        <v>19150234638.550499</v>
      </c>
      <c r="D1154" s="2">
        <v>5119641112.2060299</v>
      </c>
      <c r="E1154" s="2">
        <v>1633045426.88922</v>
      </c>
      <c r="F1154" s="2">
        <v>377041679.28885502</v>
      </c>
      <c r="G1154" s="2">
        <v>144101447.96338201</v>
      </c>
      <c r="H1154" s="2">
        <v>7120884.7482885597</v>
      </c>
      <c r="I1154" s="2">
        <v>2593640.8935305402</v>
      </c>
      <c r="J1154" s="2">
        <v>633677987.19418895</v>
      </c>
      <c r="M1154" s="4">
        <f t="shared" si="143"/>
        <v>0.39999999999999958</v>
      </c>
      <c r="N1154" s="4">
        <f t="shared" si="144"/>
        <v>0.26749560077984524</v>
      </c>
      <c r="O1154" s="4">
        <f t="shared" si="145"/>
        <v>0.31941410093663813</v>
      </c>
      <c r="P1154" s="4">
        <f t="shared" si="146"/>
        <v>0.23136611706841176</v>
      </c>
      <c r="Q1154" s="4">
        <f t="shared" si="147"/>
        <v>0.38325648679246438</v>
      </c>
      <c r="R1154" s="5">
        <f t="shared" si="148"/>
        <v>4.9566713359569421E-2</v>
      </c>
      <c r="S1154" s="4">
        <f t="shared" si="149"/>
        <v>0.36534394707192852</v>
      </c>
      <c r="T1154" s="4">
        <f t="shared" si="150"/>
        <v>245.06783844604274</v>
      </c>
    </row>
    <row r="1155" spans="1:20" hidden="1" x14ac:dyDescent="0.35">
      <c r="A1155" s="2">
        <v>1153000000</v>
      </c>
      <c r="B1155" s="2">
        <v>47903255277.499199</v>
      </c>
      <c r="C1155" s="2">
        <v>19161302110.999699</v>
      </c>
      <c r="D1155" s="2">
        <v>5126656408.9692097</v>
      </c>
      <c r="E1155" s="2">
        <v>1636462127.6609399</v>
      </c>
      <c r="F1155" s="2">
        <v>378092966.56738597</v>
      </c>
      <c r="G1155" s="2">
        <v>144541109.43928999</v>
      </c>
      <c r="H1155" s="2">
        <v>7142635.86995479</v>
      </c>
      <c r="I1155" s="2">
        <v>2601572.3738699001</v>
      </c>
      <c r="J1155" s="2">
        <v>636271736.43692505</v>
      </c>
      <c r="M1155" s="4">
        <f t="shared" si="143"/>
        <v>0.40000000000000041</v>
      </c>
      <c r="N1155" s="4">
        <f t="shared" si="144"/>
        <v>0.26770723731232837</v>
      </c>
      <c r="O1155" s="4">
        <f t="shared" si="145"/>
        <v>0.31964391483601395</v>
      </c>
      <c r="P1155" s="4">
        <f t="shared" si="146"/>
        <v>0.23152630070286126</v>
      </c>
      <c r="Q1155" s="4">
        <f t="shared" si="147"/>
        <v>0.38335578632025918</v>
      </c>
      <c r="R1155" s="5">
        <f t="shared" si="148"/>
        <v>4.956671824539767E-2</v>
      </c>
      <c r="S1155" s="4">
        <f t="shared" si="149"/>
        <v>0.36534397983272576</v>
      </c>
      <c r="T1155" s="4">
        <f t="shared" si="150"/>
        <v>245.3199045496284</v>
      </c>
    </row>
    <row r="1156" spans="1:20" hidden="1" x14ac:dyDescent="0.35">
      <c r="A1156" s="2">
        <v>1154000000</v>
      </c>
      <c r="B1156" s="2">
        <v>47930906145.728203</v>
      </c>
      <c r="C1156" s="2">
        <v>19172362458.291199</v>
      </c>
      <c r="D1156" s="2">
        <v>5133673731.82022</v>
      </c>
      <c r="E1156" s="2">
        <v>1639882322.0868499</v>
      </c>
      <c r="F1156" s="2">
        <v>379146058.22721601</v>
      </c>
      <c r="G1156" s="2">
        <v>144981621.92806199</v>
      </c>
      <c r="H1156" s="2">
        <v>7164429.1513739899</v>
      </c>
      <c r="I1156" s="2">
        <v>2609519.2488032798</v>
      </c>
      <c r="J1156" s="2">
        <v>638873417.42856503</v>
      </c>
      <c r="M1156" s="4">
        <f t="shared" si="143"/>
        <v>0.3999999999999983</v>
      </c>
      <c r="N1156" s="4">
        <f t="shared" si="144"/>
        <v>0.26791883464293348</v>
      </c>
      <c r="O1156" s="4">
        <f t="shared" si="145"/>
        <v>0.31987365473095408</v>
      </c>
      <c r="P1156" s="4">
        <f t="shared" si="146"/>
        <v>0.23168642391324049</v>
      </c>
      <c r="Q1156" s="4">
        <f t="shared" si="147"/>
        <v>0.38345495618264169</v>
      </c>
      <c r="R1156" s="5">
        <f t="shared" si="148"/>
        <v>4.9566723122345939E-2</v>
      </c>
      <c r="S1156" s="4">
        <f t="shared" si="149"/>
        <v>0.3653440125346607</v>
      </c>
      <c r="T1156" s="4">
        <f t="shared" si="150"/>
        <v>245.57203322321024</v>
      </c>
    </row>
    <row r="1157" spans="1:20" hidden="1" x14ac:dyDescent="0.35">
      <c r="A1157" s="2">
        <v>1155000000</v>
      </c>
      <c r="B1157" s="2">
        <v>47958539213.836601</v>
      </c>
      <c r="C1157" s="2">
        <v>19183415685.534599</v>
      </c>
      <c r="D1157" s="2">
        <v>5140693076.1834602</v>
      </c>
      <c r="E1157" s="2">
        <v>1643306008.64817</v>
      </c>
      <c r="F1157" s="2">
        <v>380200955.0147</v>
      </c>
      <c r="G1157" s="2">
        <v>145422985.93618801</v>
      </c>
      <c r="H1157" s="2">
        <v>7186264.6177207399</v>
      </c>
      <c r="I1157" s="2">
        <v>2617481.52755334</v>
      </c>
      <c r="J1157" s="2">
        <v>641483045.56407404</v>
      </c>
      <c r="M1157" s="4">
        <f t="shared" ref="M1157:M1220" si="151">C1157/B1157</f>
        <v>0.39999999999999913</v>
      </c>
      <c r="N1157" s="4">
        <f t="shared" ref="N1157:N1220" si="152">D1157/C1156</f>
        <v>0.26813039276546424</v>
      </c>
      <c r="O1157" s="4">
        <f t="shared" ref="O1157:O1220" si="153">E1157/D1156</f>
        <v>0.32010332064198233</v>
      </c>
      <c r="P1157" s="4">
        <f t="shared" ref="P1157:P1220" si="154">F1157/E1156</f>
        <v>0.23184648672282238</v>
      </c>
      <c r="Q1157" s="4">
        <f t="shared" ref="Q1157:Q1220" si="155">G1157/F1156</f>
        <v>0.38355399662110795</v>
      </c>
      <c r="R1157" s="5">
        <f t="shared" ref="R1157:R1220" si="156">H1157/G1156</f>
        <v>4.9566727990437792E-2</v>
      </c>
      <c r="S1157" s="4">
        <f t="shared" ref="S1157:S1220" si="157">I1157/H1156</f>
        <v>0.36534404517788566</v>
      </c>
      <c r="T1157" s="4">
        <f t="shared" ref="T1157:T1220" si="158">J1157/I1156</f>
        <v>245.82422446519865</v>
      </c>
    </row>
    <row r="1158" spans="1:20" hidden="1" x14ac:dyDescent="0.35">
      <c r="A1158" s="2">
        <v>1156000000</v>
      </c>
      <c r="B1158" s="2">
        <v>47986154494.588203</v>
      </c>
      <c r="C1158" s="2">
        <v>19194461797.835201</v>
      </c>
      <c r="D1158" s="2">
        <v>5147714437.4881296</v>
      </c>
      <c r="E1158" s="2">
        <v>1646733185.8231101</v>
      </c>
      <c r="F1158" s="2">
        <v>381257657.67356002</v>
      </c>
      <c r="G1158" s="2">
        <v>145865201.96883699</v>
      </c>
      <c r="H1158" s="2">
        <v>7208142.2941042203</v>
      </c>
      <c r="I1158" s="2">
        <v>2625459.2193188602</v>
      </c>
      <c r="J1158" s="2">
        <v>644100636.24764299</v>
      </c>
      <c r="M1158" s="4">
        <f t="shared" si="151"/>
        <v>0.39999999999999836</v>
      </c>
      <c r="N1158" s="4">
        <f t="shared" si="152"/>
        <v>0.26834191167372778</v>
      </c>
      <c r="O1158" s="4">
        <f t="shared" si="153"/>
        <v>0.32033291258961399</v>
      </c>
      <c r="P1158" s="4">
        <f t="shared" si="154"/>
        <v>0.23200648915486735</v>
      </c>
      <c r="Q1158" s="4">
        <f t="shared" si="155"/>
        <v>0.3836529078765657</v>
      </c>
      <c r="R1158" s="5">
        <f t="shared" si="156"/>
        <v>4.9566732849696621E-2</v>
      </c>
      <c r="S1158" s="4">
        <f t="shared" si="157"/>
        <v>0.36534407776255451</v>
      </c>
      <c r="T1158" s="4">
        <f t="shared" si="158"/>
        <v>246.07647827402567</v>
      </c>
    </row>
    <row r="1159" spans="1:20" hidden="1" x14ac:dyDescent="0.35">
      <c r="A1159" s="2">
        <v>1157000000</v>
      </c>
      <c r="B1159" s="2">
        <v>48013752000.736397</v>
      </c>
      <c r="C1159" s="2">
        <v>19205500800.294498</v>
      </c>
      <c r="D1159" s="2">
        <v>5154737811.1683102</v>
      </c>
      <c r="E1159" s="2">
        <v>1650163852.08688</v>
      </c>
      <c r="F1159" s="2">
        <v>382316166.94488901</v>
      </c>
      <c r="G1159" s="2">
        <v>146308270.529861</v>
      </c>
      <c r="H1159" s="2">
        <v>7230062.2055681804</v>
      </c>
      <c r="I1159" s="2">
        <v>2633452.33327471</v>
      </c>
      <c r="J1159" s="2">
        <v>646726204.89266002</v>
      </c>
      <c r="M1159" s="4">
        <f t="shared" si="151"/>
        <v>0.39999999999999875</v>
      </c>
      <c r="N1159" s="4">
        <f t="shared" si="152"/>
        <v>0.26855339136154754</v>
      </c>
      <c r="O1159" s="4">
        <f t="shared" si="153"/>
        <v>0.32056243059436124</v>
      </c>
      <c r="P1159" s="4">
        <f t="shared" si="154"/>
        <v>0.23216643123262889</v>
      </c>
      <c r="Q1159" s="4">
        <f t="shared" si="155"/>
        <v>0.38375169018934929</v>
      </c>
      <c r="R1159" s="5">
        <f t="shared" si="156"/>
        <v>4.9566737700146121E-2</v>
      </c>
      <c r="S1159" s="4">
        <f t="shared" si="157"/>
        <v>0.36534411028881858</v>
      </c>
      <c r="T1159" s="4">
        <f t="shared" si="158"/>
        <v>246.32879464813945</v>
      </c>
    </row>
    <row r="1160" spans="1:20" hidden="1" x14ac:dyDescent="0.35">
      <c r="A1160" s="2">
        <v>1158000000</v>
      </c>
      <c r="B1160" s="2">
        <v>48041331745.025002</v>
      </c>
      <c r="C1160" s="2">
        <v>19216532698.009998</v>
      </c>
      <c r="D1160" s="2">
        <v>5161763192.6628704</v>
      </c>
      <c r="E1160" s="2">
        <v>1653598005.9117301</v>
      </c>
      <c r="F1160" s="2">
        <v>383376483.56715101</v>
      </c>
      <c r="G1160" s="2">
        <v>146752192.12178901</v>
      </c>
      <c r="H1160" s="2">
        <v>7252024.3770909598</v>
      </c>
      <c r="I1160" s="2">
        <v>2641460.87857186</v>
      </c>
      <c r="J1160" s="2">
        <v>649359766.92168701</v>
      </c>
      <c r="M1160" s="4">
        <f t="shared" si="151"/>
        <v>0.39999999999999997</v>
      </c>
      <c r="N1160" s="4">
        <f t="shared" si="152"/>
        <v>0.26876483182275152</v>
      </c>
      <c r="O1160" s="4">
        <f t="shared" si="153"/>
        <v>0.32079187467673465</v>
      </c>
      <c r="P1160" s="4">
        <f t="shared" si="154"/>
        <v>0.23232631297935286</v>
      </c>
      <c r="Q1160" s="4">
        <f t="shared" si="155"/>
        <v>0.38385034379920269</v>
      </c>
      <c r="R1160" s="5">
        <f t="shared" si="156"/>
        <v>4.956674254180899E-2</v>
      </c>
      <c r="S1160" s="4">
        <f t="shared" si="157"/>
        <v>0.36534414275682964</v>
      </c>
      <c r="T1160" s="4">
        <f t="shared" si="158"/>
        <v>246.58117358600722</v>
      </c>
    </row>
    <row r="1161" spans="1:20" hidden="1" x14ac:dyDescent="0.35">
      <c r="A1161" s="2">
        <v>1159000000</v>
      </c>
      <c r="B1161" s="2">
        <v>48068893740.187599</v>
      </c>
      <c r="C1161" s="2">
        <v>19227557496.075001</v>
      </c>
      <c r="D1161" s="2">
        <v>5168790577.4155397</v>
      </c>
      <c r="E1161" s="2">
        <v>1657035645.7669201</v>
      </c>
      <c r="F1161" s="2">
        <v>384438608.27618003</v>
      </c>
      <c r="G1161" s="2">
        <v>147196967.24583501</v>
      </c>
      <c r="H1161" s="2">
        <v>7274028.8335854998</v>
      </c>
      <c r="I1161" s="2">
        <v>2649484.8643373898</v>
      </c>
      <c r="J1161" s="2">
        <v>652001337.76644003</v>
      </c>
      <c r="M1161" s="4">
        <f t="shared" si="151"/>
        <v>0.39999999999999919</v>
      </c>
      <c r="N1161" s="4">
        <f t="shared" si="152"/>
        <v>0.26897623305117907</v>
      </c>
      <c r="O1161" s="4">
        <f t="shared" si="153"/>
        <v>0.32102124485724076</v>
      </c>
      <c r="P1161" s="4">
        <f t="shared" si="154"/>
        <v>0.2324861344182714</v>
      </c>
      <c r="Q1161" s="4">
        <f t="shared" si="155"/>
        <v>0.38394886894530256</v>
      </c>
      <c r="R1161" s="5">
        <f t="shared" si="156"/>
        <v>4.9566747374709161E-2</v>
      </c>
      <c r="S1161" s="4">
        <f t="shared" si="157"/>
        <v>0.36534417516674023</v>
      </c>
      <c r="T1161" s="4">
        <f t="shared" si="158"/>
        <v>246.83361508611591</v>
      </c>
    </row>
    <row r="1162" spans="1:20" hidden="1" x14ac:dyDescent="0.35">
      <c r="A1162" s="2">
        <v>1160000000</v>
      </c>
      <c r="B1162" s="2">
        <v>48096437998.9478</v>
      </c>
      <c r="C1162" s="2">
        <v>19238575199.579102</v>
      </c>
      <c r="D1162" s="2">
        <v>5175819960.8748703</v>
      </c>
      <c r="E1162" s="2">
        <v>1660476770.1187401</v>
      </c>
      <c r="F1162" s="2">
        <v>385502541.80518198</v>
      </c>
      <c r="G1162" s="2">
        <v>147642596.401889</v>
      </c>
      <c r="H1162" s="2">
        <v>7296075.5998993404</v>
      </c>
      <c r="I1162" s="2">
        <v>2657524.29967445</v>
      </c>
      <c r="J1162" s="2">
        <v>654650932.86775804</v>
      </c>
      <c r="M1162" s="4">
        <f t="shared" si="151"/>
        <v>0.39999999999999963</v>
      </c>
      <c r="N1162" s="4">
        <f t="shared" si="152"/>
        <v>0.26918759504068218</v>
      </c>
      <c r="O1162" s="4">
        <f t="shared" si="153"/>
        <v>0.32125054115638002</v>
      </c>
      <c r="P1162" s="4">
        <f t="shared" si="154"/>
        <v>0.23264589557260923</v>
      </c>
      <c r="Q1162" s="4">
        <f t="shared" si="155"/>
        <v>0.38404726586623894</v>
      </c>
      <c r="R1162" s="5">
        <f t="shared" si="156"/>
        <v>4.9566752198868996E-2</v>
      </c>
      <c r="S1162" s="4">
        <f t="shared" si="157"/>
        <v>0.36534420751869751</v>
      </c>
      <c r="T1162" s="4">
        <f t="shared" si="158"/>
        <v>247.08611914696851</v>
      </c>
    </row>
    <row r="1163" spans="1:20" hidden="1" x14ac:dyDescent="0.35">
      <c r="A1163" s="2">
        <v>1161000000</v>
      </c>
      <c r="B1163" s="2">
        <v>48123964534.019402</v>
      </c>
      <c r="C1163" s="2">
        <v>19249585813.6077</v>
      </c>
      <c r="D1163" s="2">
        <v>5182851338.4942198</v>
      </c>
      <c r="E1163" s="2">
        <v>1663921377.4305201</v>
      </c>
      <c r="F1163" s="2">
        <v>386568284.88474</v>
      </c>
      <c r="G1163" s="2">
        <v>148089080.088525</v>
      </c>
      <c r="H1163" s="2">
        <v>7318164.7008146103</v>
      </c>
      <c r="I1163" s="2">
        <v>2665579.1936623501</v>
      </c>
      <c r="J1163" s="2">
        <v>657308567.67558706</v>
      </c>
      <c r="M1163" s="4">
        <f t="shared" si="151"/>
        <v>0.39999999999999875</v>
      </c>
      <c r="N1163" s="4">
        <f t="shared" si="152"/>
        <v>0.26939891778511799</v>
      </c>
      <c r="O1163" s="4">
        <f t="shared" si="153"/>
        <v>0.32147976359464925</v>
      </c>
      <c r="P1163" s="4">
        <f t="shared" si="154"/>
        <v>0.23280559646558419</v>
      </c>
      <c r="Q1163" s="4">
        <f t="shared" si="155"/>
        <v>0.38414553480003633</v>
      </c>
      <c r="R1163" s="5">
        <f t="shared" si="156"/>
        <v>4.956675701431229E-2</v>
      </c>
      <c r="S1163" s="4">
        <f t="shared" si="157"/>
        <v>0.36534423981285574</v>
      </c>
      <c r="T1163" s="4">
        <f t="shared" si="158"/>
        <v>247.33868576709088</v>
      </c>
    </row>
    <row r="1164" spans="1:20" hidden="1" x14ac:dyDescent="0.35">
      <c r="A1164" s="2">
        <v>1162000000</v>
      </c>
      <c r="B1164" s="2">
        <v>48151473358.1063</v>
      </c>
      <c r="C1164" s="2">
        <v>19260589343.2425</v>
      </c>
      <c r="D1164" s="2">
        <v>5189884705.7317801</v>
      </c>
      <c r="E1164" s="2">
        <v>1667369466.1626501</v>
      </c>
      <c r="F1164" s="2">
        <v>387635838.24280697</v>
      </c>
      <c r="G1164" s="2">
        <v>148536418.80299699</v>
      </c>
      <c r="H1164" s="2">
        <v>7340296.1610480295</v>
      </c>
      <c r="I1164" s="2">
        <v>2673649.5553564499</v>
      </c>
      <c r="J1164" s="2">
        <v>659974257.64894998</v>
      </c>
      <c r="M1164" s="4">
        <f t="shared" si="151"/>
        <v>0.39999999999999958</v>
      </c>
      <c r="N1164" s="4">
        <f t="shared" si="152"/>
        <v>0.26961020127835711</v>
      </c>
      <c r="O1164" s="4">
        <f t="shared" si="153"/>
        <v>0.32170891219254477</v>
      </c>
      <c r="P1164" s="4">
        <f t="shared" si="154"/>
        <v>0.23296523712040199</v>
      </c>
      <c r="Q1164" s="4">
        <f t="shared" si="155"/>
        <v>0.38424367598414061</v>
      </c>
      <c r="R1164" s="5">
        <f t="shared" si="156"/>
        <v>4.9566761821061567E-2</v>
      </c>
      <c r="S1164" s="4">
        <f t="shared" si="157"/>
        <v>0.36534427204936187</v>
      </c>
      <c r="T1164" s="4">
        <f t="shared" si="158"/>
        <v>247.59131494502097</v>
      </c>
    </row>
    <row r="1165" spans="1:20" hidden="1" x14ac:dyDescent="0.35">
      <c r="A1165" s="2">
        <v>1163000000</v>
      </c>
      <c r="B1165" s="2">
        <v>48178964483.902397</v>
      </c>
      <c r="C1165" s="2">
        <v>19271585793.560902</v>
      </c>
      <c r="D1165" s="2">
        <v>5196920058.05054</v>
      </c>
      <c r="E1165" s="2">
        <v>1670821034.7725699</v>
      </c>
      <c r="F1165" s="2">
        <v>388705202.60471398</v>
      </c>
      <c r="G1165" s="2">
        <v>148984613.04123899</v>
      </c>
      <c r="H1165" s="2">
        <v>7362470.0052509503</v>
      </c>
      <c r="I1165" s="2">
        <v>2681735.3937882399</v>
      </c>
      <c r="J1165" s="2">
        <v>662648018.25592601</v>
      </c>
      <c r="M1165" s="4">
        <f t="shared" si="151"/>
        <v>0.3999999999999988</v>
      </c>
      <c r="N1165" s="4">
        <f t="shared" si="152"/>
        <v>0.26982144551427539</v>
      </c>
      <c r="O1165" s="4">
        <f t="shared" si="153"/>
        <v>0.32193798697055681</v>
      </c>
      <c r="P1165" s="4">
        <f t="shared" si="154"/>
        <v>0.23312481756025882</v>
      </c>
      <c r="Q1165" s="4">
        <f t="shared" si="155"/>
        <v>0.38434168965542898</v>
      </c>
      <c r="R1165" s="5">
        <f t="shared" si="156"/>
        <v>4.9566766619139731E-2</v>
      </c>
      <c r="S1165" s="4">
        <f t="shared" si="157"/>
        <v>0.36534430422836622</v>
      </c>
      <c r="T1165" s="4">
        <f t="shared" si="158"/>
        <v>247.84400667932042</v>
      </c>
    </row>
    <row r="1166" spans="1:20" hidden="1" x14ac:dyDescent="0.35">
      <c r="A1166" s="2">
        <v>1164000000</v>
      </c>
      <c r="B1166" s="2">
        <v>48206437924.091599</v>
      </c>
      <c r="C1166" s="2">
        <v>19282575169.6366</v>
      </c>
      <c r="D1166" s="2">
        <v>5203957390.9182901</v>
      </c>
      <c r="E1166" s="2">
        <v>1674276081.7147801</v>
      </c>
      <c r="F1166" s="2">
        <v>389776378.69317001</v>
      </c>
      <c r="G1166" s="2">
        <v>149433663.297867</v>
      </c>
      <c r="H1166" s="2">
        <v>7384686.2580092996</v>
      </c>
      <c r="I1166" s="2">
        <v>2689836.71796531</v>
      </c>
      <c r="J1166" s="2">
        <v>665329864.97362602</v>
      </c>
      <c r="M1166" s="4">
        <f t="shared" si="151"/>
        <v>0.39999999999999919</v>
      </c>
      <c r="N1166" s="4">
        <f t="shared" si="152"/>
        <v>0.27003265048676256</v>
      </c>
      <c r="O1166" s="4">
        <f t="shared" si="153"/>
        <v>0.32216698794917231</v>
      </c>
      <c r="P1166" s="4">
        <f t="shared" si="154"/>
        <v>0.23328433780834337</v>
      </c>
      <c r="Q1166" s="4">
        <f t="shared" si="155"/>
        <v>0.3844395760502094</v>
      </c>
      <c r="R1166" s="5">
        <f t="shared" si="156"/>
        <v>4.956677140856966E-2</v>
      </c>
      <c r="S1166" s="4">
        <f t="shared" si="157"/>
        <v>0.36534433635001634</v>
      </c>
      <c r="T1166" s="4">
        <f t="shared" si="158"/>
        <v>248.09676096856668</v>
      </c>
    </row>
    <row r="1167" spans="1:20" hidden="1" x14ac:dyDescent="0.35">
      <c r="A1167" s="2">
        <v>1165000000</v>
      </c>
      <c r="B1167" s="2">
        <v>48233893691.348</v>
      </c>
      <c r="C1167" s="2">
        <v>19293557476.5392</v>
      </c>
      <c r="D1167" s="2">
        <v>5210996699.8076496</v>
      </c>
      <c r="E1167" s="2">
        <v>1677734605.44084</v>
      </c>
      <c r="F1167" s="2">
        <v>390849367.22825801</v>
      </c>
      <c r="G1167" s="2">
        <v>149883570.066176</v>
      </c>
      <c r="H1167" s="2">
        <v>7406944.9438436199</v>
      </c>
      <c r="I1167" s="2">
        <v>2697953.5368713601</v>
      </c>
      <c r="J1167" s="2">
        <v>668019813.28816795</v>
      </c>
      <c r="M1167" s="4">
        <f t="shared" si="151"/>
        <v>0.4</v>
      </c>
      <c r="N1167" s="4">
        <f t="shared" si="152"/>
        <v>0.27024381618971571</v>
      </c>
      <c r="O1167" s="4">
        <f t="shared" si="153"/>
        <v>0.32239591514887234</v>
      </c>
      <c r="P1167" s="4">
        <f t="shared" si="154"/>
        <v>0.23344379788783295</v>
      </c>
      <c r="Q1167" s="4">
        <f t="shared" si="155"/>
        <v>0.38453733540421542</v>
      </c>
      <c r="R1167" s="5">
        <f t="shared" si="156"/>
        <v>4.9566776189373829E-2</v>
      </c>
      <c r="S1167" s="4">
        <f t="shared" si="157"/>
        <v>0.36534436841446144</v>
      </c>
      <c r="T1167" s="4">
        <f t="shared" si="158"/>
        <v>248.34957781135591</v>
      </c>
    </row>
    <row r="1168" spans="1:20" hidden="1" x14ac:dyDescent="0.35">
      <c r="A1168" s="2">
        <v>1166000000</v>
      </c>
      <c r="B1168" s="2">
        <v>48261331798.335899</v>
      </c>
      <c r="C1168" s="2">
        <v>19304532719.334301</v>
      </c>
      <c r="D1168" s="2">
        <v>5218037980.1960201</v>
      </c>
      <c r="E1168" s="2">
        <v>1681196604.39941</v>
      </c>
      <c r="F1168" s="2">
        <v>391924168.92744303</v>
      </c>
      <c r="G1168" s="2">
        <v>150334333.838144</v>
      </c>
      <c r="H1168" s="2">
        <v>7429246.0872090999</v>
      </c>
      <c r="I1168" s="2">
        <v>2706085.85946619</v>
      </c>
      <c r="J1168" s="2">
        <v>670717878.69465303</v>
      </c>
      <c r="M1168" s="4">
        <f t="shared" si="151"/>
        <v>0.3999999999999988</v>
      </c>
      <c r="N1168" s="4">
        <f t="shared" si="152"/>
        <v>0.27045494261704245</v>
      </c>
      <c r="O1168" s="4">
        <f t="shared" si="153"/>
        <v>0.32262476859013689</v>
      </c>
      <c r="P1168" s="4">
        <f t="shared" si="154"/>
        <v>0.23360319782189948</v>
      </c>
      <c r="Q1168" s="4">
        <f t="shared" si="155"/>
        <v>0.38463496795262303</v>
      </c>
      <c r="R1168" s="5">
        <f t="shared" si="156"/>
        <v>4.9566780961575498E-2</v>
      </c>
      <c r="S1168" s="4">
        <f t="shared" si="157"/>
        <v>0.36534440042184857</v>
      </c>
      <c r="T1168" s="4">
        <f t="shared" si="158"/>
        <v>248.60245720630186</v>
      </c>
    </row>
    <row r="1169" spans="1:20" hidden="1" x14ac:dyDescent="0.35">
      <c r="A1169" s="2">
        <v>1167000000</v>
      </c>
      <c r="B1169" s="2">
        <v>48288752257.709396</v>
      </c>
      <c r="C1169" s="2">
        <v>19315500903.083698</v>
      </c>
      <c r="D1169" s="2">
        <v>5225081227.5655804</v>
      </c>
      <c r="E1169" s="2">
        <v>1684662077.0362201</v>
      </c>
      <c r="F1169" s="2">
        <v>393000784.50556701</v>
      </c>
      <c r="G1169" s="2">
        <v>150785955.10442999</v>
      </c>
      <c r="H1169" s="2">
        <v>7451589.7124955002</v>
      </c>
      <c r="I1169" s="2">
        <v>2714233.6946857199</v>
      </c>
      <c r="J1169" s="2">
        <v>673424076.69714403</v>
      </c>
      <c r="M1169" s="4">
        <f t="shared" si="151"/>
        <v>0.39999999999999875</v>
      </c>
      <c r="N1169" s="4">
        <f t="shared" si="152"/>
        <v>0.27066602976265991</v>
      </c>
      <c r="O1169" s="4">
        <f t="shared" si="153"/>
        <v>0.32285354829344004</v>
      </c>
      <c r="P1169" s="4">
        <f t="shared" si="154"/>
        <v>0.23376253763370075</v>
      </c>
      <c r="Q1169" s="4">
        <f t="shared" si="155"/>
        <v>0.38473247393003979</v>
      </c>
      <c r="R1169" s="5">
        <f t="shared" si="156"/>
        <v>4.9566785725196891E-2</v>
      </c>
      <c r="S1169" s="4">
        <f t="shared" si="157"/>
        <v>0.36534443237232428</v>
      </c>
      <c r="T1169" s="4">
        <f t="shared" si="158"/>
        <v>248.85539915203782</v>
      </c>
    </row>
    <row r="1170" spans="1:20" hidden="1" x14ac:dyDescent="0.35">
      <c r="A1170" s="2">
        <v>1168000000</v>
      </c>
      <c r="B1170" s="2">
        <v>48316155082.112999</v>
      </c>
      <c r="C1170" s="2">
        <v>19326462032.8452</v>
      </c>
      <c r="D1170" s="2">
        <v>5232126437.4033403</v>
      </c>
      <c r="E1170" s="2">
        <v>1688131021.7941101</v>
      </c>
      <c r="F1170" s="2">
        <v>394079214.67485499</v>
      </c>
      <c r="G1170" s="2">
        <v>151238434.35437301</v>
      </c>
      <c r="H1170" s="2">
        <v>7473975.8440272296</v>
      </c>
      <c r="I1170" s="2">
        <v>2722397.0514419801</v>
      </c>
      <c r="J1170" s="2">
        <v>676138422.80863798</v>
      </c>
      <c r="M1170" s="4">
        <f t="shared" si="151"/>
        <v>0.4</v>
      </c>
      <c r="N1170" s="4">
        <f t="shared" si="152"/>
        <v>0.27087707762049479</v>
      </c>
      <c r="O1170" s="4">
        <f t="shared" si="153"/>
        <v>0.32308225427925602</v>
      </c>
      <c r="P1170" s="4">
        <f t="shared" si="154"/>
        <v>0.233921817346389</v>
      </c>
      <c r="Q1170" s="4">
        <f t="shared" si="155"/>
        <v>0.38482985357051025</v>
      </c>
      <c r="R1170" s="5">
        <f t="shared" si="156"/>
        <v>4.956679048026038E-2</v>
      </c>
      <c r="S1170" s="4">
        <f t="shared" si="157"/>
        <v>0.36534446426603684</v>
      </c>
      <c r="T1170" s="4">
        <f t="shared" si="158"/>
        <v>249.10840364721349</v>
      </c>
    </row>
    <row r="1171" spans="1:20" hidden="1" x14ac:dyDescent="0.35">
      <c r="A1171" s="2">
        <v>1169000000</v>
      </c>
      <c r="B1171" s="2">
        <v>48343540284.181198</v>
      </c>
      <c r="C1171" s="2">
        <v>19337416113.672401</v>
      </c>
      <c r="D1171" s="2">
        <v>5239173605.2010603</v>
      </c>
      <c r="E1171" s="2">
        <v>1691603437.1130099</v>
      </c>
      <c r="F1171" s="2">
        <v>395159460.14491397</v>
      </c>
      <c r="G1171" s="2">
        <v>151691772.07599401</v>
      </c>
      <c r="H1171" s="2">
        <v>7496404.5060633104</v>
      </c>
      <c r="I1171" s="2">
        <v>2730575.9386230898</v>
      </c>
      <c r="J1171" s="2">
        <v>678860932.55104399</v>
      </c>
      <c r="M1171" s="4">
        <f t="shared" si="151"/>
        <v>0.39999999999999841</v>
      </c>
      <c r="N1171" s="4">
        <f t="shared" si="152"/>
        <v>0.2710880861844821</v>
      </c>
      <c r="O1171" s="4">
        <f t="shared" si="153"/>
        <v>0.32331088656805057</v>
      </c>
      <c r="P1171" s="4">
        <f t="shared" si="154"/>
        <v>0.23408103698310503</v>
      </c>
      <c r="Q1171" s="4">
        <f t="shared" si="155"/>
        <v>0.38492710710751682</v>
      </c>
      <c r="R1171" s="5">
        <f t="shared" si="156"/>
        <v>4.9566795226788557E-2</v>
      </c>
      <c r="S1171" s="4">
        <f t="shared" si="157"/>
        <v>0.36534449610312947</v>
      </c>
      <c r="T1171" s="4">
        <f t="shared" si="158"/>
        <v>249.3614706904967</v>
      </c>
    </row>
    <row r="1172" spans="1:20" hidden="1" x14ac:dyDescent="0.35">
      <c r="A1172" s="2">
        <v>1170000000</v>
      </c>
      <c r="B1172" s="2">
        <v>48370907876.538597</v>
      </c>
      <c r="C1172" s="2">
        <v>19348363150.615398</v>
      </c>
      <c r="D1172" s="2">
        <v>5246222726.4553003</v>
      </c>
      <c r="E1172" s="2">
        <v>1695079321.42995</v>
      </c>
      <c r="F1172" s="2">
        <v>396241521.62273002</v>
      </c>
      <c r="G1172" s="2">
        <v>152145968.75599599</v>
      </c>
      <c r="H1172" s="2">
        <v>7518875.7227973901</v>
      </c>
      <c r="I1172" s="2">
        <v>2738770.3650933201</v>
      </c>
      <c r="J1172" s="2">
        <v>681591621.45516002</v>
      </c>
      <c r="M1172" s="4">
        <f t="shared" si="151"/>
        <v>0.39999999999999919</v>
      </c>
      <c r="N1172" s="4">
        <f t="shared" si="152"/>
        <v>0.27129905544857108</v>
      </c>
      <c r="O1172" s="4">
        <f t="shared" si="153"/>
        <v>0.32353944518028604</v>
      </c>
      <c r="P1172" s="4">
        <f t="shared" si="154"/>
        <v>0.23424019656697975</v>
      </c>
      <c r="Q1172" s="4">
        <f t="shared" si="155"/>
        <v>0.38502423477398362</v>
      </c>
      <c r="R1172" s="5">
        <f t="shared" si="156"/>
        <v>4.9566799964803697E-2</v>
      </c>
      <c r="S1172" s="4">
        <f t="shared" si="157"/>
        <v>0.36534452788375049</v>
      </c>
      <c r="T1172" s="4">
        <f t="shared" si="158"/>
        <v>249.61460028057559</v>
      </c>
    </row>
    <row r="1173" spans="1:20" hidden="1" x14ac:dyDescent="0.35">
      <c r="A1173" s="2">
        <v>1171000000</v>
      </c>
      <c r="B1173" s="2">
        <v>48398257871.800102</v>
      </c>
      <c r="C1173" s="2">
        <v>19359303148.720001</v>
      </c>
      <c r="D1173" s="2">
        <v>5253273796.6673803</v>
      </c>
      <c r="E1173" s="2">
        <v>1698558673.1791101</v>
      </c>
      <c r="F1173" s="2">
        <v>397325399.81267899</v>
      </c>
      <c r="G1173" s="2">
        <v>152601024.87976199</v>
      </c>
      <c r="H1173" s="2">
        <v>7541389.5183577696</v>
      </c>
      <c r="I1173" s="2">
        <v>2746980.3396930201</v>
      </c>
      <c r="J1173" s="2">
        <v>684330505.06064904</v>
      </c>
      <c r="M1173" s="4">
        <f t="shared" si="151"/>
        <v>0.39999999999999919</v>
      </c>
      <c r="N1173" s="4">
        <f t="shared" si="152"/>
        <v>0.27150998540671351</v>
      </c>
      <c r="O1173" s="4">
        <f t="shared" si="153"/>
        <v>0.32376793013642602</v>
      </c>
      <c r="P1173" s="4">
        <f t="shared" si="154"/>
        <v>0.23439929612113947</v>
      </c>
      <c r="Q1173" s="4">
        <f t="shared" si="155"/>
        <v>0.38512123680227706</v>
      </c>
      <c r="R1173" s="5">
        <f t="shared" si="156"/>
        <v>4.9566804694327914E-2</v>
      </c>
      <c r="S1173" s="4">
        <f t="shared" si="157"/>
        <v>0.36534455960804324</v>
      </c>
      <c r="T1173" s="4">
        <f t="shared" si="158"/>
        <v>249.86779241615292</v>
      </c>
    </row>
    <row r="1174" spans="1:20" hidden="1" x14ac:dyDescent="0.35">
      <c r="A1174" s="2">
        <v>1172000000</v>
      </c>
      <c r="B1174" s="2">
        <v>48425590282.570503</v>
      </c>
      <c r="C1174" s="2">
        <v>19370236113.028198</v>
      </c>
      <c r="D1174" s="2">
        <v>5260326811.3434095</v>
      </c>
      <c r="E1174" s="2">
        <v>1702041490.79176</v>
      </c>
      <c r="F1174" s="2">
        <v>398411095.41651702</v>
      </c>
      <c r="G1174" s="2">
        <v>153056940.93135801</v>
      </c>
      <c r="H1174" s="2">
        <v>7563945.9168073796</v>
      </c>
      <c r="I1174" s="2">
        <v>2755205.8712386899</v>
      </c>
      <c r="J1174" s="2">
        <v>687077598.91601205</v>
      </c>
      <c r="M1174" s="4">
        <f t="shared" si="151"/>
        <v>0.39999999999999991</v>
      </c>
      <c r="N1174" s="4">
        <f t="shared" si="152"/>
        <v>0.27172087605287654</v>
      </c>
      <c r="O1174" s="4">
        <f t="shared" si="153"/>
        <v>0.32399634145692474</v>
      </c>
      <c r="P1174" s="4">
        <f t="shared" si="154"/>
        <v>0.23455833566869388</v>
      </c>
      <c r="Q1174" s="4">
        <f t="shared" si="155"/>
        <v>0.38521811342420459</v>
      </c>
      <c r="R1174" s="5">
        <f t="shared" si="156"/>
        <v>4.9566809415383641E-2</v>
      </c>
      <c r="S1174" s="4">
        <f t="shared" si="157"/>
        <v>0.36534459127615382</v>
      </c>
      <c r="T1174" s="4">
        <f t="shared" si="158"/>
        <v>250.12104709595198</v>
      </c>
    </row>
    <row r="1175" spans="1:20" hidden="1" x14ac:dyDescent="0.35">
      <c r="A1175" s="2">
        <v>1173000000</v>
      </c>
      <c r="B1175" s="2">
        <v>48452905121.445099</v>
      </c>
      <c r="C1175" s="2">
        <v>19381162048.577999</v>
      </c>
      <c r="D1175" s="2">
        <v>5267381765.9942503</v>
      </c>
      <c r="E1175" s="2">
        <v>1705527772.69631</v>
      </c>
      <c r="F1175" s="2">
        <v>399498609.133389</v>
      </c>
      <c r="G1175" s="2">
        <v>153513717.39353001</v>
      </c>
      <c r="H1175" s="2">
        <v>7586544.9421437904</v>
      </c>
      <c r="I1175" s="2">
        <v>2763446.96852291</v>
      </c>
      <c r="J1175" s="2">
        <v>689832918.57856905</v>
      </c>
      <c r="M1175" s="4">
        <f t="shared" si="151"/>
        <v>0.39999999999999919</v>
      </c>
      <c r="N1175" s="4">
        <f t="shared" si="152"/>
        <v>0.27193172738103433</v>
      </c>
      <c r="O1175" s="4">
        <f t="shared" si="153"/>
        <v>0.32422467916223319</v>
      </c>
      <c r="P1175" s="4">
        <f t="shared" si="154"/>
        <v>0.23471731523274983</v>
      </c>
      <c r="Q1175" s="4">
        <f t="shared" si="155"/>
        <v>0.38531486487101924</v>
      </c>
      <c r="R1175" s="5">
        <f t="shared" si="156"/>
        <v>4.9566814127992763E-2</v>
      </c>
      <c r="S1175" s="4">
        <f t="shared" si="157"/>
        <v>0.3653446228882235</v>
      </c>
      <c r="T1175" s="4">
        <f t="shared" si="158"/>
        <v>250.37436431871163</v>
      </c>
    </row>
    <row r="1176" spans="1:20" hidden="1" x14ac:dyDescent="0.35">
      <c r="A1176" s="2">
        <v>1174000000</v>
      </c>
      <c r="B1176" s="2">
        <v>48480202401.009003</v>
      </c>
      <c r="C1176" s="2">
        <v>19392080960.403599</v>
      </c>
      <c r="D1176" s="2">
        <v>5274438656.13554</v>
      </c>
      <c r="E1176" s="2">
        <v>1709017517.31833</v>
      </c>
      <c r="F1176" s="2">
        <v>400587941.65982598</v>
      </c>
      <c r="G1176" s="2">
        <v>153971354.74770799</v>
      </c>
      <c r="H1176" s="2">
        <v>7609186.6182992104</v>
      </c>
      <c r="I1176" s="2">
        <v>2771703.64031443</v>
      </c>
      <c r="J1176" s="2">
        <v>692596479.61443102</v>
      </c>
      <c r="M1176" s="4">
        <f t="shared" si="151"/>
        <v>0.39999999999999997</v>
      </c>
      <c r="N1176" s="4">
        <f t="shared" si="152"/>
        <v>0.27214253938517208</v>
      </c>
      <c r="O1176" s="4">
        <f t="shared" si="153"/>
        <v>0.32445294327280311</v>
      </c>
      <c r="P1176" s="4">
        <f t="shared" si="154"/>
        <v>0.23487623483640307</v>
      </c>
      <c r="Q1176" s="4">
        <f t="shared" si="155"/>
        <v>0.3854114913734239</v>
      </c>
      <c r="R1176" s="5">
        <f t="shared" si="156"/>
        <v>4.9566818832177582E-2</v>
      </c>
      <c r="S1176" s="4">
        <f t="shared" si="157"/>
        <v>0.36534465444439951</v>
      </c>
      <c r="T1176" s="4">
        <f t="shared" si="158"/>
        <v>250.62774408319143</v>
      </c>
    </row>
    <row r="1177" spans="1:20" hidden="1" x14ac:dyDescent="0.35">
      <c r="A1177" s="2">
        <v>1175000000</v>
      </c>
      <c r="B1177" s="2">
        <v>48507482133.837601</v>
      </c>
      <c r="C1177" s="2">
        <v>19402992853.535</v>
      </c>
      <c r="D1177" s="2">
        <v>5281497477.2876701</v>
      </c>
      <c r="E1177" s="2">
        <v>1712510723.0805099</v>
      </c>
      <c r="F1177" s="2">
        <v>401679093.68974698</v>
      </c>
      <c r="G1177" s="2">
        <v>154429853.474002</v>
      </c>
      <c r="H1177" s="2">
        <v>7631870.9691405399</v>
      </c>
      <c r="I1177" s="2">
        <v>2779975.8953580698</v>
      </c>
      <c r="J1177" s="2">
        <v>695368297.59847701</v>
      </c>
      <c r="M1177" s="4">
        <f t="shared" si="151"/>
        <v>0.39999999999999919</v>
      </c>
      <c r="N1177" s="4">
        <f t="shared" si="152"/>
        <v>0.27235331205928243</v>
      </c>
      <c r="O1177" s="4">
        <f t="shared" si="153"/>
        <v>0.32468113380907671</v>
      </c>
      <c r="P1177" s="4">
        <f t="shared" si="154"/>
        <v>0.23503509450273719</v>
      </c>
      <c r="Q1177" s="4">
        <f t="shared" si="155"/>
        <v>0.38550799316156603</v>
      </c>
      <c r="R1177" s="5">
        <f t="shared" si="156"/>
        <v>4.9566823527959818E-2</v>
      </c>
      <c r="S1177" s="4">
        <f t="shared" si="157"/>
        <v>0.36534468594482233</v>
      </c>
      <c r="T1177" s="4">
        <f t="shared" si="158"/>
        <v>250.88118638816394</v>
      </c>
    </row>
    <row r="1178" spans="1:20" hidden="1" x14ac:dyDescent="0.35">
      <c r="A1178" s="2">
        <v>1176000000</v>
      </c>
      <c r="B1178" s="2">
        <v>48534744332.496696</v>
      </c>
      <c r="C1178" s="2">
        <v>19413897732.9986</v>
      </c>
      <c r="D1178" s="2">
        <v>5288558224.9757996</v>
      </c>
      <c r="E1178" s="2">
        <v>1716007388.40272</v>
      </c>
      <c r="F1178" s="2">
        <v>402772065.91446197</v>
      </c>
      <c r="G1178" s="2">
        <v>154889214.05120501</v>
      </c>
      <c r="H1178" s="2">
        <v>7654598.0184693001</v>
      </c>
      <c r="I1178" s="2">
        <v>2788263.7423748099</v>
      </c>
      <c r="J1178" s="2">
        <v>698148388.11433399</v>
      </c>
      <c r="M1178" s="4">
        <f t="shared" si="151"/>
        <v>0.39999999999999836</v>
      </c>
      <c r="N1178" s="4">
        <f t="shared" si="152"/>
        <v>0.27256404539737206</v>
      </c>
      <c r="O1178" s="4">
        <f t="shared" si="153"/>
        <v>0.32490925079149729</v>
      </c>
      <c r="P1178" s="4">
        <f t="shared" si="154"/>
        <v>0.2351938942548312</v>
      </c>
      <c r="Q1178" s="4">
        <f t="shared" si="155"/>
        <v>0.38560437046504575</v>
      </c>
      <c r="R1178" s="5">
        <f t="shared" si="156"/>
        <v>4.9566828215361472E-2</v>
      </c>
      <c r="S1178" s="4">
        <f t="shared" si="157"/>
        <v>0.36534471738963492</v>
      </c>
      <c r="T1178" s="4">
        <f t="shared" si="158"/>
        <v>251.13469123242533</v>
      </c>
    </row>
    <row r="1179" spans="1:20" hidden="1" x14ac:dyDescent="0.35">
      <c r="A1179" s="2">
        <v>1177000000</v>
      </c>
      <c r="B1179" s="2">
        <v>48561989009.542</v>
      </c>
      <c r="C1179" s="2">
        <v>19424795603.816799</v>
      </c>
      <c r="D1179" s="2">
        <v>5295620894.7298098</v>
      </c>
      <c r="E1179" s="2">
        <v>1719507511.7019701</v>
      </c>
      <c r="F1179" s="2">
        <v>403866859.02266997</v>
      </c>
      <c r="G1179" s="2">
        <v>155349436.95679301</v>
      </c>
      <c r="H1179" s="2">
        <v>7677367.7900217101</v>
      </c>
      <c r="I1179" s="2">
        <v>2796567.1900617499</v>
      </c>
      <c r="J1179" s="2">
        <v>700936766.75434697</v>
      </c>
      <c r="M1179" s="4">
        <f t="shared" si="151"/>
        <v>0.39999999999999997</v>
      </c>
      <c r="N1179" s="4">
        <f t="shared" si="152"/>
        <v>0.27277473939345137</v>
      </c>
      <c r="O1179" s="4">
        <f t="shared" si="153"/>
        <v>0.32513729424049947</v>
      </c>
      <c r="P1179" s="4">
        <f t="shared" si="154"/>
        <v>0.23535263411575053</v>
      </c>
      <c r="Q1179" s="4">
        <f t="shared" si="155"/>
        <v>0.38570062351291534</v>
      </c>
      <c r="R1179" s="5">
        <f t="shared" si="156"/>
        <v>4.9566832894404382E-2</v>
      </c>
      <c r="S1179" s="4">
        <f t="shared" si="157"/>
        <v>0.36534474877898071</v>
      </c>
      <c r="T1179" s="4">
        <f t="shared" si="158"/>
        <v>251.388258614785</v>
      </c>
    </row>
    <row r="1180" spans="1:20" hidden="1" x14ac:dyDescent="0.35">
      <c r="A1180" s="2">
        <v>1178000000</v>
      </c>
      <c r="B1180" s="2">
        <v>48589216177.519402</v>
      </c>
      <c r="C1180" s="2">
        <v>19435686471.007702</v>
      </c>
      <c r="D1180" s="2">
        <v>5302685482.0843496</v>
      </c>
      <c r="E1180" s="2">
        <v>1723011091.3924601</v>
      </c>
      <c r="F1180" s="2">
        <v>404963473.700463</v>
      </c>
      <c r="G1180" s="2">
        <v>155810522.666922</v>
      </c>
      <c r="H1180" s="2">
        <v>7700180.3074686397</v>
      </c>
      <c r="I1180" s="2">
        <v>2804886.2470921101</v>
      </c>
      <c r="J1180" s="2">
        <v>703733449.11955905</v>
      </c>
      <c r="M1180" s="4">
        <f t="shared" si="151"/>
        <v>0.3999999999999988</v>
      </c>
      <c r="N1180" s="4">
        <f t="shared" si="152"/>
        <v>0.27298539404154243</v>
      </c>
      <c r="O1180" s="4">
        <f t="shared" si="153"/>
        <v>0.32536526417651929</v>
      </c>
      <c r="P1180" s="4">
        <f t="shared" si="154"/>
        <v>0.2355113141085553</v>
      </c>
      <c r="Q1180" s="4">
        <f t="shared" si="155"/>
        <v>0.38579675253367596</v>
      </c>
      <c r="R1180" s="5">
        <f t="shared" si="156"/>
        <v>4.9566837565109899E-2</v>
      </c>
      <c r="S1180" s="4">
        <f t="shared" si="157"/>
        <v>0.36534478011299998</v>
      </c>
      <c r="T1180" s="4">
        <f t="shared" si="158"/>
        <v>251.641888534071</v>
      </c>
    </row>
    <row r="1181" spans="1:20" hidden="1" x14ac:dyDescent="0.35">
      <c r="A1181" s="2">
        <v>1179000000</v>
      </c>
      <c r="B1181" s="2">
        <v>48616425848.965302</v>
      </c>
      <c r="C1181" s="2">
        <v>19446570339.586102</v>
      </c>
      <c r="D1181" s="2">
        <v>5309751982.5788097</v>
      </c>
      <c r="E1181" s="2">
        <v>1726518125.88555</v>
      </c>
      <c r="F1181" s="2">
        <v>406061910.63132399</v>
      </c>
      <c r="G1181" s="2">
        <v>156272471.65643099</v>
      </c>
      <c r="H1181" s="2">
        <v>7723035.5944156498</v>
      </c>
      <c r="I1181" s="2">
        <v>2813220.92211525</v>
      </c>
      <c r="J1181" s="2">
        <v>706538450.81968606</v>
      </c>
      <c r="M1181" s="4">
        <f t="shared" si="151"/>
        <v>0.39999999999999963</v>
      </c>
      <c r="N1181" s="4">
        <f t="shared" si="152"/>
        <v>0.27319600933568206</v>
      </c>
      <c r="O1181" s="4">
        <f t="shared" si="153"/>
        <v>0.32559316061998456</v>
      </c>
      <c r="P1181" s="4">
        <f t="shared" si="154"/>
        <v>0.23566993425629257</v>
      </c>
      <c r="Q1181" s="4">
        <f t="shared" si="155"/>
        <v>0.38589275775528376</v>
      </c>
      <c r="R1181" s="5">
        <f t="shared" si="156"/>
        <v>4.9566842227500095E-2</v>
      </c>
      <c r="S1181" s="4">
        <f t="shared" si="157"/>
        <v>0.36534481139183472</v>
      </c>
      <c r="T1181" s="4">
        <f t="shared" si="158"/>
        <v>251.89558098912948</v>
      </c>
    </row>
    <row r="1182" spans="1:20" hidden="1" x14ac:dyDescent="0.35">
      <c r="A1182" s="2">
        <v>1180000000</v>
      </c>
      <c r="B1182" s="2">
        <v>48643618036.406097</v>
      </c>
      <c r="C1182" s="2">
        <v>19457447214.562401</v>
      </c>
      <c r="D1182" s="2">
        <v>5316820391.7573204</v>
      </c>
      <c r="E1182" s="2">
        <v>1730028613.5897901</v>
      </c>
      <c r="F1182" s="2">
        <v>407162170.49613202</v>
      </c>
      <c r="G1182" s="2">
        <v>156735284.39884499</v>
      </c>
      <c r="H1182" s="2">
        <v>7745933.6744029904</v>
      </c>
      <c r="I1182" s="2">
        <v>2821571.2237566598</v>
      </c>
      <c r="J1182" s="2">
        <v>709351787.47309506</v>
      </c>
      <c r="M1182" s="4">
        <f t="shared" si="151"/>
        <v>0.39999999999999919</v>
      </c>
      <c r="N1182" s="4">
        <f t="shared" si="152"/>
        <v>0.27340658526990846</v>
      </c>
      <c r="O1182" s="4">
        <f t="shared" si="153"/>
        <v>0.32582098359132017</v>
      </c>
      <c r="P1182" s="4">
        <f t="shared" si="154"/>
        <v>0.23582849458200394</v>
      </c>
      <c r="Q1182" s="4">
        <f t="shared" si="155"/>
        <v>0.38598863940516137</v>
      </c>
      <c r="R1182" s="5">
        <f t="shared" si="156"/>
        <v>4.95668468815968E-2</v>
      </c>
      <c r="S1182" s="4">
        <f t="shared" si="157"/>
        <v>0.36534484261562555</v>
      </c>
      <c r="T1182" s="4">
        <f t="shared" si="158"/>
        <v>252.14933597882393</v>
      </c>
    </row>
    <row r="1183" spans="1:20" hidden="1" x14ac:dyDescent="0.35">
      <c r="A1183" s="2">
        <v>1181000000</v>
      </c>
      <c r="B1183" s="2">
        <v>48670792752.358299</v>
      </c>
      <c r="C1183" s="2">
        <v>19468317100.943298</v>
      </c>
      <c r="D1183" s="2">
        <v>5323890705.1687202</v>
      </c>
      <c r="E1183" s="2">
        <v>1733542552.9109399</v>
      </c>
      <c r="F1183" s="2">
        <v>408264253.97315902</v>
      </c>
      <c r="G1183" s="2">
        <v>157198961.366366</v>
      </c>
      <c r="H1183" s="2">
        <v>7768874.5709055904</v>
      </c>
      <c r="I1183" s="2">
        <v>2829937.1606179602</v>
      </c>
      <c r="J1183" s="2">
        <v>712173474.70677602</v>
      </c>
      <c r="M1183" s="4">
        <f t="shared" si="151"/>
        <v>0.39999999999999958</v>
      </c>
      <c r="N1183" s="4">
        <f t="shared" si="152"/>
        <v>0.27361712183827475</v>
      </c>
      <c r="O1183" s="4">
        <f t="shared" si="153"/>
        <v>0.32604873311095012</v>
      </c>
      <c r="P1183" s="4">
        <f t="shared" si="154"/>
        <v>0.23598699510871976</v>
      </c>
      <c r="Q1183" s="4">
        <f t="shared" si="155"/>
        <v>0.38608439771017322</v>
      </c>
      <c r="R1183" s="5">
        <f t="shared" si="156"/>
        <v>4.9566851527420588E-2</v>
      </c>
      <c r="S1183" s="4">
        <f t="shared" si="157"/>
        <v>0.3653448737845118</v>
      </c>
      <c r="T1183" s="4">
        <f t="shared" si="158"/>
        <v>252.40315350203468</v>
      </c>
    </row>
    <row r="1184" spans="1:20" hidden="1" x14ac:dyDescent="0.35">
      <c r="A1184" s="2">
        <v>1182000000</v>
      </c>
      <c r="B1184" s="2">
        <v>48697950009.328796</v>
      </c>
      <c r="C1184" s="2">
        <v>19479180003.731499</v>
      </c>
      <c r="D1184" s="2">
        <v>5330962918.3666096</v>
      </c>
      <c r="E1184" s="2">
        <v>1737059942.25195</v>
      </c>
      <c r="F1184" s="2">
        <v>409368161.73807502</v>
      </c>
      <c r="G1184" s="2">
        <v>157663503.02988401</v>
      </c>
      <c r="H1184" s="2">
        <v>7791858.3073330903</v>
      </c>
      <c r="I1184" s="2">
        <v>2838318.7412769198</v>
      </c>
      <c r="J1184" s="2">
        <v>715003528.156322</v>
      </c>
      <c r="M1184" s="4">
        <f t="shared" si="151"/>
        <v>0.39999999999999958</v>
      </c>
      <c r="N1184" s="4">
        <f t="shared" si="152"/>
        <v>0.27382761903484243</v>
      </c>
      <c r="O1184" s="4">
        <f t="shared" si="153"/>
        <v>0.32627640919929451</v>
      </c>
      <c r="P1184" s="4">
        <f t="shared" si="154"/>
        <v>0.23614543585946007</v>
      </c>
      <c r="Q1184" s="4">
        <f t="shared" si="155"/>
        <v>0.38618003289665781</v>
      </c>
      <c r="R1184" s="5">
        <f t="shared" si="156"/>
        <v>4.9566856164993858E-2</v>
      </c>
      <c r="S1184" s="4">
        <f t="shared" si="157"/>
        <v>0.36534490489863414</v>
      </c>
      <c r="T1184" s="4">
        <f t="shared" si="158"/>
        <v>252.65703355766036</v>
      </c>
    </row>
    <row r="1185" spans="1:20" hidden="1" x14ac:dyDescent="0.35">
      <c r="A1185" s="2">
        <v>1183000000</v>
      </c>
      <c r="B1185" s="2">
        <v>48725089819.814903</v>
      </c>
      <c r="C1185" s="2">
        <v>19490035927.9259</v>
      </c>
      <c r="D1185" s="2">
        <v>5338037026.9092903</v>
      </c>
      <c r="E1185" s="2">
        <v>1740580780.0129499</v>
      </c>
      <c r="F1185" s="2">
        <v>410473894.46394598</v>
      </c>
      <c r="G1185" s="2">
        <v>158128909.85896799</v>
      </c>
      <c r="H1185" s="2">
        <v>7814884.9070298299</v>
      </c>
      <c r="I1185" s="2">
        <v>2846715.9742874401</v>
      </c>
      <c r="J1185" s="2">
        <v>717841963.465904</v>
      </c>
      <c r="M1185" s="4">
        <f t="shared" si="151"/>
        <v>0.39999999999999875</v>
      </c>
      <c r="N1185" s="4">
        <f t="shared" si="152"/>
        <v>0.27403807685368264</v>
      </c>
      <c r="O1185" s="4">
        <f t="shared" si="153"/>
        <v>0.32650401187676215</v>
      </c>
      <c r="P1185" s="4">
        <f t="shared" si="154"/>
        <v>0.23630381685723614</v>
      </c>
      <c r="Q1185" s="4">
        <f t="shared" si="155"/>
        <v>0.38627554519040297</v>
      </c>
      <c r="R1185" s="5">
        <f t="shared" si="156"/>
        <v>4.9566860794337253E-2</v>
      </c>
      <c r="S1185" s="4">
        <f t="shared" si="157"/>
        <v>0.36534493595813117</v>
      </c>
      <c r="T1185" s="4">
        <f t="shared" si="158"/>
        <v>252.91097614461614</v>
      </c>
    </row>
    <row r="1186" spans="1:20" hidden="1" x14ac:dyDescent="0.35">
      <c r="A1186" s="2">
        <v>1184000000</v>
      </c>
      <c r="B1186" s="2">
        <v>48752212196.303802</v>
      </c>
      <c r="C1186" s="2">
        <v>19500884878.5215</v>
      </c>
      <c r="D1186" s="2">
        <v>5345113026.3598003</v>
      </c>
      <c r="E1186" s="2">
        <v>1744105064.5913301</v>
      </c>
      <c r="F1186" s="2">
        <v>411581452.82123601</v>
      </c>
      <c r="G1186" s="2">
        <v>158595182.32187399</v>
      </c>
      <c r="H1186" s="2">
        <v>7837954.39327488</v>
      </c>
      <c r="I1186" s="2">
        <v>2855128.86817957</v>
      </c>
      <c r="J1186" s="2">
        <v>720688796.28824604</v>
      </c>
      <c r="M1186" s="4">
        <f t="shared" si="151"/>
        <v>0.39999999999999958</v>
      </c>
      <c r="N1186" s="4">
        <f t="shared" si="152"/>
        <v>0.27424849528887552</v>
      </c>
      <c r="O1186" s="4">
        <f t="shared" si="153"/>
        <v>0.3267315411637679</v>
      </c>
      <c r="P1186" s="4">
        <f t="shared" si="154"/>
        <v>0.23646213812505379</v>
      </c>
      <c r="Q1186" s="4">
        <f t="shared" si="155"/>
        <v>0.38637093481667012</v>
      </c>
      <c r="R1186" s="5">
        <f t="shared" si="156"/>
        <v>4.95668654154727E-2</v>
      </c>
      <c r="S1186" s="4">
        <f t="shared" si="157"/>
        <v>0.36534496696314195</v>
      </c>
      <c r="T1186" s="4">
        <f t="shared" si="158"/>
        <v>253.16498126183495</v>
      </c>
    </row>
    <row r="1187" spans="1:20" hidden="1" x14ac:dyDescent="0.35">
      <c r="A1187" s="2">
        <v>1185000000</v>
      </c>
      <c r="B1187" s="2">
        <v>48779317151.273201</v>
      </c>
      <c r="C1187" s="2">
        <v>19511726860.509201</v>
      </c>
      <c r="D1187" s="2">
        <v>5352190912.2858801</v>
      </c>
      <c r="E1187" s="2">
        <v>1747632794.38168</v>
      </c>
      <c r="F1187" s="2">
        <v>412690837.47781199</v>
      </c>
      <c r="G1187" s="2">
        <v>159062320.885537</v>
      </c>
      <c r="H1187" s="2">
        <v>7861066.7892819997</v>
      </c>
      <c r="I1187" s="2">
        <v>2863557.4314595098</v>
      </c>
      <c r="J1187" s="2">
        <v>723544042.28460205</v>
      </c>
      <c r="M1187" s="4">
        <f t="shared" si="151"/>
        <v>0.39999999999999836</v>
      </c>
      <c r="N1187" s="4">
        <f t="shared" si="152"/>
        <v>0.27445887433451005</v>
      </c>
      <c r="O1187" s="4">
        <f t="shared" si="153"/>
        <v>0.32695899708071768</v>
      </c>
      <c r="P1187" s="4">
        <f t="shared" si="154"/>
        <v>0.23662039968590518</v>
      </c>
      <c r="Q1187" s="4">
        <f t="shared" si="155"/>
        <v>0.38646620200017429</v>
      </c>
      <c r="R1187" s="5">
        <f t="shared" si="156"/>
        <v>4.9566870028420619E-2</v>
      </c>
      <c r="S1187" s="4">
        <f t="shared" si="157"/>
        <v>0.36534499791380498</v>
      </c>
      <c r="T1187" s="4">
        <f t="shared" si="158"/>
        <v>253.41904890826652</v>
      </c>
    </row>
    <row r="1188" spans="1:20" hidden="1" x14ac:dyDescent="0.35">
      <c r="A1188" s="2">
        <v>1186000000</v>
      </c>
      <c r="B1188" s="2">
        <v>48806404697.190903</v>
      </c>
      <c r="C1188" s="2">
        <v>19522561878.876301</v>
      </c>
      <c r="D1188" s="2">
        <v>5359270680.2599897</v>
      </c>
      <c r="E1188" s="2">
        <v>1751163967.77582</v>
      </c>
      <c r="F1188" s="2">
        <v>413802049.09893698</v>
      </c>
      <c r="G1188" s="2">
        <v>159530326.01557899</v>
      </c>
      <c r="H1188" s="2">
        <v>7884222.1181997303</v>
      </c>
      <c r="I1188" s="2">
        <v>2872001.6726095998</v>
      </c>
      <c r="J1188" s="2">
        <v>726407717.12473404</v>
      </c>
      <c r="M1188" s="4">
        <f t="shared" si="151"/>
        <v>0.39999999999999875</v>
      </c>
      <c r="N1188" s="4">
        <f t="shared" si="152"/>
        <v>0.27466921398468819</v>
      </c>
      <c r="O1188" s="4">
        <f t="shared" si="153"/>
        <v>0.32718637964801434</v>
      </c>
      <c r="P1188" s="4">
        <f t="shared" si="154"/>
        <v>0.23677860156277389</v>
      </c>
      <c r="Q1188" s="4">
        <f t="shared" si="155"/>
        <v>0.38656134696510197</v>
      </c>
      <c r="R1188" s="5">
        <f t="shared" si="156"/>
        <v>4.956687463320307E-2</v>
      </c>
      <c r="S1188" s="4">
        <f t="shared" si="157"/>
        <v>0.36534502881025865</v>
      </c>
      <c r="T1188" s="4">
        <f t="shared" si="158"/>
        <v>253.67317908287788</v>
      </c>
    </row>
    <row r="1189" spans="1:20" hidden="1" x14ac:dyDescent="0.35">
      <c r="A1189" s="2">
        <v>1187000000</v>
      </c>
      <c r="B1189" s="2">
        <v>48833474846.515099</v>
      </c>
      <c r="C1189" s="2">
        <v>19533389938.605999</v>
      </c>
      <c r="D1189" s="2">
        <v>5366352325.8592997</v>
      </c>
      <c r="E1189" s="2">
        <v>1754698583.1628101</v>
      </c>
      <c r="F1189" s="2">
        <v>414915088.34727901</v>
      </c>
      <c r="G1189" s="2">
        <v>159999198.176305</v>
      </c>
      <c r="H1189" s="2">
        <v>7907420.4031112902</v>
      </c>
      <c r="I1189" s="2">
        <v>2880461.60008833</v>
      </c>
      <c r="J1189" s="2">
        <v>729279836.486884</v>
      </c>
      <c r="M1189" s="4">
        <f t="shared" si="151"/>
        <v>0.39999999999999919</v>
      </c>
      <c r="N1189" s="4">
        <f t="shared" si="152"/>
        <v>0.27487951423351725</v>
      </c>
      <c r="O1189" s="4">
        <f t="shared" si="153"/>
        <v>0.32741368888605676</v>
      </c>
      <c r="P1189" s="4">
        <f t="shared" si="154"/>
        <v>0.23693674377863597</v>
      </c>
      <c r="Q1189" s="4">
        <f t="shared" si="155"/>
        <v>0.38665636993510971</v>
      </c>
      <c r="R1189" s="5">
        <f t="shared" si="156"/>
        <v>4.956687922984053E-2</v>
      </c>
      <c r="S1189" s="4">
        <f t="shared" si="157"/>
        <v>0.36534505965263819</v>
      </c>
      <c r="T1189" s="4">
        <f t="shared" si="158"/>
        <v>253.9273717846533</v>
      </c>
    </row>
    <row r="1190" spans="1:20" hidden="1" x14ac:dyDescent="0.35">
      <c r="A1190" s="2">
        <v>1188000000</v>
      </c>
      <c r="B1190" s="2">
        <v>48860527611.694298</v>
      </c>
      <c r="C1190" s="2">
        <v>19544211044.6777</v>
      </c>
      <c r="D1190" s="2">
        <v>5373435844.6656704</v>
      </c>
      <c r="E1190" s="2">
        <v>1758236638.9289501</v>
      </c>
      <c r="F1190" s="2">
        <v>416029955.882909</v>
      </c>
      <c r="G1190" s="2">
        <v>160468937.83070099</v>
      </c>
      <c r="H1190" s="2">
        <v>7930661.66703468</v>
      </c>
      <c r="I1190" s="2">
        <v>2888937.2223303602</v>
      </c>
      <c r="J1190" s="2">
        <v>732160416.05775404</v>
      </c>
      <c r="M1190" s="4">
        <f t="shared" si="151"/>
        <v>0.39999999999999963</v>
      </c>
      <c r="N1190" s="4">
        <f t="shared" si="152"/>
        <v>0.27508977507511662</v>
      </c>
      <c r="O1190" s="4">
        <f t="shared" si="153"/>
        <v>0.32764092481523904</v>
      </c>
      <c r="P1190" s="4">
        <f t="shared" si="154"/>
        <v>0.23709482635645782</v>
      </c>
      <c r="Q1190" s="4">
        <f t="shared" si="155"/>
        <v>0.38675127113331292</v>
      </c>
      <c r="R1190" s="5">
        <f t="shared" si="156"/>
        <v>4.9566883818353835E-2</v>
      </c>
      <c r="S1190" s="4">
        <f t="shared" si="157"/>
        <v>0.3653450904410831</v>
      </c>
      <c r="T1190" s="4">
        <f t="shared" si="158"/>
        <v>254.18162701259484</v>
      </c>
    </row>
    <row r="1191" spans="1:20" hidden="1" x14ac:dyDescent="0.35">
      <c r="A1191" s="2">
        <v>1189000000</v>
      </c>
      <c r="B1191" s="2">
        <v>48887563005.167099</v>
      </c>
      <c r="C1191" s="2">
        <v>19555025202.066799</v>
      </c>
      <c r="D1191" s="2">
        <v>5380521232.2656803</v>
      </c>
      <c r="E1191" s="2">
        <v>1761778133.4578099</v>
      </c>
      <c r="F1191" s="2">
        <v>417146652.36330003</v>
      </c>
      <c r="G1191" s="2">
        <v>160939545.440442</v>
      </c>
      <c r="H1191" s="2">
        <v>7953945.9329226604</v>
      </c>
      <c r="I1191" s="2">
        <v>2897428.5477464902</v>
      </c>
      <c r="J1191" s="2">
        <v>735049471.53248</v>
      </c>
      <c r="M1191" s="4">
        <f t="shared" si="151"/>
        <v>0.39999999999999919</v>
      </c>
      <c r="N1191" s="4">
        <f t="shared" si="152"/>
        <v>0.27529999650361481</v>
      </c>
      <c r="O1191" s="4">
        <f t="shared" si="153"/>
        <v>0.32786808745595547</v>
      </c>
      <c r="P1191" s="4">
        <f t="shared" si="154"/>
        <v>0.23725284931919613</v>
      </c>
      <c r="Q1191" s="4">
        <f t="shared" si="155"/>
        <v>0.38684605078230999</v>
      </c>
      <c r="R1191" s="5">
        <f t="shared" si="156"/>
        <v>4.9566888398764657E-2</v>
      </c>
      <c r="S1191" s="4">
        <f t="shared" si="157"/>
        <v>0.36534512117572848</v>
      </c>
      <c r="T1191" s="4">
        <f t="shared" si="158"/>
        <v>254.43594476571997</v>
      </c>
    </row>
    <row r="1192" spans="1:20" hidden="1" x14ac:dyDescent="0.35">
      <c r="A1192" s="2">
        <v>1190000000</v>
      </c>
      <c r="B1192" s="2">
        <v>48914581039.362602</v>
      </c>
      <c r="C1192" s="2">
        <v>19565832415.744999</v>
      </c>
      <c r="D1192" s="2">
        <v>5387608484.2505798</v>
      </c>
      <c r="E1192" s="2">
        <v>1765323065.1301999</v>
      </c>
      <c r="F1192" s="2">
        <v>418265178.44333398</v>
      </c>
      <c r="G1192" s="2">
        <v>161411021.465882</v>
      </c>
      <c r="H1192" s="2">
        <v>7977273.2236627396</v>
      </c>
      <c r="I1192" s="2">
        <v>2905935.5847236998</v>
      </c>
      <c r="J1192" s="2">
        <v>737947018.614609</v>
      </c>
      <c r="M1192" s="4">
        <f t="shared" si="151"/>
        <v>0.39999999999999913</v>
      </c>
      <c r="N1192" s="4">
        <f t="shared" si="152"/>
        <v>0.27551017851315046</v>
      </c>
      <c r="O1192" s="4">
        <f t="shared" si="153"/>
        <v>0.32809517682859157</v>
      </c>
      <c r="P1192" s="4">
        <f t="shared" si="154"/>
        <v>0.23741081268979797</v>
      </c>
      <c r="Q1192" s="4">
        <f t="shared" si="155"/>
        <v>0.3869407091041604</v>
      </c>
      <c r="R1192" s="5">
        <f t="shared" si="156"/>
        <v>4.9566892971092957E-2</v>
      </c>
      <c r="S1192" s="4">
        <f t="shared" si="157"/>
        <v>0.36534515185671118</v>
      </c>
      <c r="T1192" s="4">
        <f t="shared" si="158"/>
        <v>254.69032504306486</v>
      </c>
    </row>
    <row r="1193" spans="1:20" hidden="1" x14ac:dyDescent="0.35">
      <c r="A1193" s="2">
        <v>1191000000</v>
      </c>
      <c r="B1193" s="2">
        <v>48941581726.699997</v>
      </c>
      <c r="C1193" s="2">
        <v>19576632690.68</v>
      </c>
      <c r="D1193" s="2">
        <v>5394697596.2163296</v>
      </c>
      <c r="E1193" s="2">
        <v>1768871432.3242099</v>
      </c>
      <c r="F1193" s="2">
        <v>419385534.77529699</v>
      </c>
      <c r="G1193" s="2">
        <v>161883366.366063</v>
      </c>
      <c r="H1193" s="2">
        <v>8000643.5620772</v>
      </c>
      <c r="I1193" s="2">
        <v>2914458.3416251098</v>
      </c>
      <c r="J1193" s="2">
        <v>740853073.01607502</v>
      </c>
      <c r="M1193" s="4">
        <f t="shared" si="151"/>
        <v>0.4</v>
      </c>
      <c r="N1193" s="4">
        <f t="shared" si="152"/>
        <v>0.27572032109787026</v>
      </c>
      <c r="O1193" s="4">
        <f t="shared" si="153"/>
        <v>0.32832219295353293</v>
      </c>
      <c r="P1193" s="4">
        <f t="shared" si="154"/>
        <v>0.23756871649120245</v>
      </c>
      <c r="Q1193" s="4">
        <f t="shared" si="155"/>
        <v>0.38703524632040281</v>
      </c>
      <c r="R1193" s="5">
        <f t="shared" si="156"/>
        <v>4.9566897535360206E-2</v>
      </c>
      <c r="S1193" s="4">
        <f t="shared" si="157"/>
        <v>0.36534518248416537</v>
      </c>
      <c r="T1193" s="4">
        <f t="shared" si="158"/>
        <v>254.94476784368098</v>
      </c>
    </row>
    <row r="1194" spans="1:20" hidden="1" x14ac:dyDescent="0.35">
      <c r="A1194" s="2">
        <v>1192000000</v>
      </c>
      <c r="B1194" s="2">
        <v>48968565079.589104</v>
      </c>
      <c r="C1194" s="2">
        <v>19587426031.835602</v>
      </c>
      <c r="D1194" s="2">
        <v>5401788563.7635603</v>
      </c>
      <c r="E1194" s="2">
        <v>1772423233.41519</v>
      </c>
      <c r="F1194" s="2">
        <v>420507722.00888401</v>
      </c>
      <c r="G1194" s="2">
        <v>162356580.59870899</v>
      </c>
      <c r="H1194" s="2">
        <v>8024056.9709230997</v>
      </c>
      <c r="I1194" s="2">
        <v>2922996.8267900199</v>
      </c>
      <c r="J1194" s="2">
        <v>743767650.45717502</v>
      </c>
      <c r="M1194" s="4">
        <f t="shared" si="151"/>
        <v>0.39999999999999919</v>
      </c>
      <c r="N1194" s="4">
        <f t="shared" si="152"/>
        <v>0.27593042425193132</v>
      </c>
      <c r="O1194" s="4">
        <f t="shared" si="153"/>
        <v>0.32854913585115719</v>
      </c>
      <c r="P1194" s="4">
        <f t="shared" si="154"/>
        <v>0.23772656074633847</v>
      </c>
      <c r="Q1194" s="4">
        <f t="shared" si="155"/>
        <v>0.38712966265204685</v>
      </c>
      <c r="R1194" s="5">
        <f t="shared" si="156"/>
        <v>4.9566902091586672E-2</v>
      </c>
      <c r="S1194" s="4">
        <f t="shared" si="157"/>
        <v>0.36534521305822615</v>
      </c>
      <c r="T1194" s="4">
        <f t="shared" si="158"/>
        <v>255.19927316663865</v>
      </c>
    </row>
    <row r="1195" spans="1:20" hidden="1" x14ac:dyDescent="0.35">
      <c r="A1195" s="2">
        <v>1193000000</v>
      </c>
      <c r="B1195" s="2">
        <v>48995531110.429703</v>
      </c>
      <c r="C1195" s="2">
        <v>19598212444.171902</v>
      </c>
      <c r="D1195" s="2">
        <v>5408881382.4975996</v>
      </c>
      <c r="E1195" s="2">
        <v>1775978466.7758</v>
      </c>
      <c r="F1195" s="2">
        <v>421631740.79119802</v>
      </c>
      <c r="G1195" s="2">
        <v>162830664.620231</v>
      </c>
      <c r="H1195" s="2">
        <v>8047513.4728923095</v>
      </c>
      <c r="I1195" s="2">
        <v>2931551.0485339202</v>
      </c>
      <c r="J1195" s="2">
        <v>746690766.66654599</v>
      </c>
      <c r="M1195" s="4">
        <f t="shared" si="151"/>
        <v>0.40000000000000041</v>
      </c>
      <c r="N1195" s="4">
        <f t="shared" si="152"/>
        <v>0.27614048796950152</v>
      </c>
      <c r="O1195" s="4">
        <f t="shared" si="153"/>
        <v>0.32877600554184438</v>
      </c>
      <c r="P1195" s="4">
        <f t="shared" si="154"/>
        <v>0.23788434547812701</v>
      </c>
      <c r="Q1195" s="4">
        <f t="shared" si="155"/>
        <v>0.38722395831958323</v>
      </c>
      <c r="R1195" s="5">
        <f t="shared" si="156"/>
        <v>4.9566906639793455E-2</v>
      </c>
      <c r="S1195" s="4">
        <f t="shared" si="157"/>
        <v>0.36534524357903081</v>
      </c>
      <c r="T1195" s="4">
        <f t="shared" si="158"/>
        <v>255.4538410110242</v>
      </c>
    </row>
    <row r="1196" spans="1:20" hidden="1" x14ac:dyDescent="0.35">
      <c r="A1196" s="2">
        <v>1194000000</v>
      </c>
      <c r="B1196" s="2">
        <v>49022479831.612198</v>
      </c>
      <c r="C1196" s="2">
        <v>19608991932.644901</v>
      </c>
      <c r="D1196" s="2">
        <v>5415976048.02843</v>
      </c>
      <c r="E1196" s="2">
        <v>1779537130.77595</v>
      </c>
      <c r="F1196" s="2">
        <v>422757591.76675397</v>
      </c>
      <c r="G1196" s="2">
        <v>163305618.88572401</v>
      </c>
      <c r="H1196" s="2">
        <v>8071013.0906114802</v>
      </c>
      <c r="I1196" s="2">
        <v>2940121.0151484399</v>
      </c>
      <c r="J1196" s="2">
        <v>749622437.38113797</v>
      </c>
      <c r="M1196" s="4">
        <f t="shared" si="151"/>
        <v>0.40000000000000047</v>
      </c>
      <c r="N1196" s="4">
        <f t="shared" si="152"/>
        <v>0.27635051224475465</v>
      </c>
      <c r="O1196" s="4">
        <f t="shared" si="153"/>
        <v>0.32900280204596255</v>
      </c>
      <c r="P1196" s="4">
        <f t="shared" si="154"/>
        <v>0.23804207070947725</v>
      </c>
      <c r="Q1196" s="4">
        <f t="shared" si="155"/>
        <v>0.38731813354297917</v>
      </c>
      <c r="R1196" s="5">
        <f t="shared" si="156"/>
        <v>4.9566911180000749E-2</v>
      </c>
      <c r="S1196" s="4">
        <f t="shared" si="157"/>
        <v>0.36534527404671102</v>
      </c>
      <c r="T1196" s="4">
        <f t="shared" si="158"/>
        <v>255.70847137593833</v>
      </c>
    </row>
    <row r="1197" spans="1:20" hidden="1" x14ac:dyDescent="0.35">
      <c r="A1197" s="2">
        <v>1195000000</v>
      </c>
      <c r="B1197" s="2">
        <v>49049411255.517197</v>
      </c>
      <c r="C1197" s="2">
        <v>19619764502.206799</v>
      </c>
      <c r="D1197" s="2">
        <v>5423072555.9707403</v>
      </c>
      <c r="E1197" s="2">
        <v>1783099223.7828801</v>
      </c>
      <c r="F1197" s="2">
        <v>423885275.57747602</v>
      </c>
      <c r="G1197" s="2">
        <v>163781443.84896699</v>
      </c>
      <c r="H1197" s="2">
        <v>8094555.8466420704</v>
      </c>
      <c r="I1197" s="2">
        <v>2948706.7349013998</v>
      </c>
      <c r="J1197" s="2">
        <v>752562678.34619606</v>
      </c>
      <c r="M1197" s="4">
        <f t="shared" si="151"/>
        <v>0.39999999999999836</v>
      </c>
      <c r="N1197" s="4">
        <f t="shared" si="152"/>
        <v>0.27656049707187907</v>
      </c>
      <c r="O1197" s="4">
        <f t="shared" si="153"/>
        <v>0.32922952538388334</v>
      </c>
      <c r="P1197" s="4">
        <f t="shared" si="154"/>
        <v>0.23819973646329309</v>
      </c>
      <c r="Q1197" s="4">
        <f t="shared" si="155"/>
        <v>0.38741218854167697</v>
      </c>
      <c r="R1197" s="5">
        <f t="shared" si="156"/>
        <v>4.9566915712228973E-2</v>
      </c>
      <c r="S1197" s="4">
        <f t="shared" si="157"/>
        <v>0.36534530446140046</v>
      </c>
      <c r="T1197" s="4">
        <f t="shared" si="158"/>
        <v>255.96316426050271</v>
      </c>
    </row>
    <row r="1198" spans="1:20" hidden="1" x14ac:dyDescent="0.35">
      <c r="A1198" s="2">
        <v>1196000000</v>
      </c>
      <c r="B1198" s="2">
        <v>49076325394.515602</v>
      </c>
      <c r="C1198" s="2">
        <v>19630530157.806198</v>
      </c>
      <c r="D1198" s="2">
        <v>5430170901.9438601</v>
      </c>
      <c r="E1198" s="2">
        <v>1786664744.16113</v>
      </c>
      <c r="F1198" s="2">
        <v>425014792.86270398</v>
      </c>
      <c r="G1198" s="2">
        <v>164258139.96242601</v>
      </c>
      <c r="H1198" s="2">
        <v>8118141.7634803802</v>
      </c>
      <c r="I1198" s="2">
        <v>2957308.2160368101</v>
      </c>
      <c r="J1198" s="2">
        <v>755511505.31523097</v>
      </c>
      <c r="M1198" s="4">
        <f t="shared" si="151"/>
        <v>0.39999999999999913</v>
      </c>
      <c r="N1198" s="4">
        <f t="shared" si="152"/>
        <v>0.27677044244507032</v>
      </c>
      <c r="O1198" s="4">
        <f t="shared" si="153"/>
        <v>0.32945617557597173</v>
      </c>
      <c r="P1198" s="4">
        <f t="shared" si="154"/>
        <v>0.23835734276246653</v>
      </c>
      <c r="Q1198" s="4">
        <f t="shared" si="155"/>
        <v>0.38750612353460617</v>
      </c>
      <c r="R1198" s="5">
        <f t="shared" si="156"/>
        <v>4.956692023649896E-2</v>
      </c>
      <c r="S1198" s="4">
        <f t="shared" si="157"/>
        <v>0.36534533482323356</v>
      </c>
      <c r="T1198" s="4">
        <f t="shared" si="158"/>
        <v>256.21791966385359</v>
      </c>
    </row>
    <row r="1199" spans="1:20" hidden="1" x14ac:dyDescent="0.35">
      <c r="A1199" s="2">
        <v>1197000000</v>
      </c>
      <c r="B1199" s="2">
        <v>49103222260.968697</v>
      </c>
      <c r="C1199" s="2">
        <v>19641288904.387402</v>
      </c>
      <c r="D1199" s="2">
        <v>5437271081.5717897</v>
      </c>
      <c r="E1199" s="2">
        <v>1790233690.2725401</v>
      </c>
      <c r="F1199" s="2">
        <v>426146144.259188</v>
      </c>
      <c r="G1199" s="2">
        <v>164735707.67725199</v>
      </c>
      <c r="H1199" s="2">
        <v>8141770.8635575101</v>
      </c>
      <c r="I1199" s="2">
        <v>2965925.4667748599</v>
      </c>
      <c r="J1199" s="2">
        <v>758468934.049999</v>
      </c>
      <c r="M1199" s="4">
        <f t="shared" si="151"/>
        <v>0.39999999999999841</v>
      </c>
      <c r="N1199" s="4">
        <f t="shared" si="152"/>
        <v>0.27698034835853003</v>
      </c>
      <c r="O1199" s="4">
        <f t="shared" si="153"/>
        <v>0.32968275264258867</v>
      </c>
      <c r="P1199" s="4">
        <f t="shared" si="154"/>
        <v>0.23851488962987905</v>
      </c>
      <c r="Q1199" s="4">
        <f t="shared" si="155"/>
        <v>0.38759993874017445</v>
      </c>
      <c r="R1199" s="5">
        <f t="shared" si="156"/>
        <v>4.9566924752830741E-2</v>
      </c>
      <c r="S1199" s="4">
        <f t="shared" si="157"/>
        <v>0.36534536513234267</v>
      </c>
      <c r="T1199" s="4">
        <f t="shared" si="158"/>
        <v>256.47273758514393</v>
      </c>
    </row>
    <row r="1200" spans="1:20" hidden="1" x14ac:dyDescent="0.35">
      <c r="A1200" s="2">
        <v>1198000000</v>
      </c>
      <c r="B1200" s="2">
        <v>49130101867.228203</v>
      </c>
      <c r="C1200" s="2">
        <v>19652040746.8913</v>
      </c>
      <c r="D1200" s="2">
        <v>5444373090.4832001</v>
      </c>
      <c r="E1200" s="2">
        <v>1793806060.4762599</v>
      </c>
      <c r="F1200" s="2">
        <v>427279330.401097</v>
      </c>
      <c r="G1200" s="2">
        <v>165214147.44328001</v>
      </c>
      <c r="H1200" s="2">
        <v>8165443.1692394102</v>
      </c>
      <c r="I1200" s="2">
        <v>2974558.4953119201</v>
      </c>
      <c r="J1200" s="2">
        <v>761434980.32047403</v>
      </c>
      <c r="M1200" s="4">
        <f t="shared" si="151"/>
        <v>0.40000000000000041</v>
      </c>
      <c r="N1200" s="4">
        <f t="shared" si="152"/>
        <v>0.27719021480647615</v>
      </c>
      <c r="O1200" s="4">
        <f t="shared" si="153"/>
        <v>0.32990925660408899</v>
      </c>
      <c r="P1200" s="4">
        <f t="shared" si="154"/>
        <v>0.23867237708840638</v>
      </c>
      <c r="Q1200" s="4">
        <f t="shared" si="155"/>
        <v>0.38769363437627274</v>
      </c>
      <c r="R1200" s="5">
        <f t="shared" si="156"/>
        <v>4.9566929261244549E-2</v>
      </c>
      <c r="S1200" s="4">
        <f t="shared" si="157"/>
        <v>0.36534539538886018</v>
      </c>
      <c r="T1200" s="4">
        <f t="shared" si="158"/>
        <v>256.72761802354279</v>
      </c>
    </row>
    <row r="1201" spans="1:20" hidden="1" x14ac:dyDescent="0.35">
      <c r="A1201" s="2">
        <v>1199000000</v>
      </c>
      <c r="B1201" s="2">
        <v>49156964225.6362</v>
      </c>
      <c r="C1201" s="2">
        <v>19662785690.254501</v>
      </c>
      <c r="D1201" s="2">
        <v>5451476924.3114004</v>
      </c>
      <c r="E1201" s="2">
        <v>1797381853.1287899</v>
      </c>
      <c r="F1201" s="2">
        <v>428414351.92001301</v>
      </c>
      <c r="G1201" s="2">
        <v>165693459.70903501</v>
      </c>
      <c r="H1201" s="2">
        <v>8189158.7028269097</v>
      </c>
      <c r="I1201" s="2">
        <v>2983207.3098205701</v>
      </c>
      <c r="J1201" s="2">
        <v>764409659.90482795</v>
      </c>
      <c r="M1201" s="4">
        <f t="shared" si="151"/>
        <v>0.40000000000000041</v>
      </c>
      <c r="N1201" s="4">
        <f t="shared" si="152"/>
        <v>0.27740004178312899</v>
      </c>
      <c r="O1201" s="4">
        <f t="shared" si="153"/>
        <v>0.33013568748082772</v>
      </c>
      <c r="P1201" s="4">
        <f t="shared" si="154"/>
        <v>0.23882980516091462</v>
      </c>
      <c r="Q1201" s="4">
        <f t="shared" si="155"/>
        <v>0.38778721066028332</v>
      </c>
      <c r="R1201" s="5">
        <f t="shared" si="156"/>
        <v>4.9566933761761203E-2</v>
      </c>
      <c r="S1201" s="4">
        <f t="shared" si="157"/>
        <v>0.36534542559291955</v>
      </c>
      <c r="T1201" s="4">
        <f t="shared" si="158"/>
        <v>256.98256097823685</v>
      </c>
    </row>
    <row r="1202" spans="1:20" hidden="1" x14ac:dyDescent="0.35">
      <c r="A1202" s="2">
        <v>1200000000</v>
      </c>
      <c r="B1202" s="2">
        <v>49183809348.525101</v>
      </c>
      <c r="C1202" s="2">
        <v>19673523739.41</v>
      </c>
      <c r="D1202" s="2">
        <v>5458582578.6943703</v>
      </c>
      <c r="E1202" s="2">
        <v>1800961066.5839601</v>
      </c>
      <c r="F1202" s="2">
        <v>429551209.444938</v>
      </c>
      <c r="G1202" s="2">
        <v>166173644.92172399</v>
      </c>
      <c r="H1202" s="2">
        <v>8212917.4865556601</v>
      </c>
      <c r="I1202" s="2">
        <v>2991871.9184495602</v>
      </c>
      <c r="J1202" s="2">
        <v>767392988.58940601</v>
      </c>
      <c r="M1202" s="4">
        <f t="shared" si="151"/>
        <v>0.39999999999999919</v>
      </c>
      <c r="N1202" s="4">
        <f t="shared" si="152"/>
        <v>0.27760982928272554</v>
      </c>
      <c r="O1202" s="4">
        <f t="shared" si="153"/>
        <v>0.33036204529315644</v>
      </c>
      <c r="P1202" s="4">
        <f t="shared" si="154"/>
        <v>0.23898717387025875</v>
      </c>
      <c r="Q1202" s="4">
        <f t="shared" si="155"/>
        <v>0.38788066780906866</v>
      </c>
      <c r="R1202" s="5">
        <f t="shared" si="156"/>
        <v>4.9566938254400048E-2</v>
      </c>
      <c r="S1202" s="4">
        <f t="shared" si="157"/>
        <v>0.36534545574464949</v>
      </c>
      <c r="T1202" s="4">
        <f t="shared" si="158"/>
        <v>257.23756644842831</v>
      </c>
    </row>
    <row r="1203" spans="1:20" hidden="1" x14ac:dyDescent="0.35">
      <c r="A1203" s="2">
        <v>1201000000</v>
      </c>
      <c r="B1203" s="2">
        <v>49210637248.217598</v>
      </c>
      <c r="C1203" s="2">
        <v>19684254899.286999</v>
      </c>
      <c r="D1203" s="2">
        <v>5465690049.2747297</v>
      </c>
      <c r="E1203" s="2">
        <v>1804543699.19292</v>
      </c>
      <c r="F1203" s="2">
        <v>430689903.602292</v>
      </c>
      <c r="G1203" s="2">
        <v>166654703.527242</v>
      </c>
      <c r="H1203" s="2">
        <v>8236719.5425961902</v>
      </c>
      <c r="I1203" s="2">
        <v>3000552.3293238599</v>
      </c>
      <c r="J1203" s="2">
        <v>770384982.16870105</v>
      </c>
      <c r="M1203" s="4">
        <f t="shared" si="151"/>
        <v>0.39999999999999919</v>
      </c>
      <c r="N1203" s="4">
        <f t="shared" si="152"/>
        <v>0.2778195772995084</v>
      </c>
      <c r="O1203" s="4">
        <f t="shared" si="153"/>
        <v>0.33058833006141786</v>
      </c>
      <c r="P1203" s="4">
        <f t="shared" si="154"/>
        <v>0.23914448323928464</v>
      </c>
      <c r="Q1203" s="4">
        <f t="shared" si="155"/>
        <v>0.38797400603898108</v>
      </c>
      <c r="R1203" s="5">
        <f t="shared" si="156"/>
        <v>4.9566942739181614E-2</v>
      </c>
      <c r="S1203" s="4">
        <f t="shared" si="157"/>
        <v>0.36534548584418253</v>
      </c>
      <c r="T1203" s="4">
        <f t="shared" si="158"/>
        <v>257.49263443333763</v>
      </c>
    </row>
    <row r="1204" spans="1:20" hidden="1" x14ac:dyDescent="0.35">
      <c r="A1204" s="2">
        <v>1202000000</v>
      </c>
      <c r="B1204" s="2">
        <v>49237447937.027</v>
      </c>
      <c r="C1204" s="2">
        <v>19694979174.810799</v>
      </c>
      <c r="D1204" s="2">
        <v>5472799331.6997404</v>
      </c>
      <c r="E1204" s="2">
        <v>1808129749.3041899</v>
      </c>
      <c r="F1204" s="2">
        <v>431830435.01591498</v>
      </c>
      <c r="G1204" s="2">
        <v>167136635.970171</v>
      </c>
      <c r="H1204" s="2">
        <v>8260564.8930539396</v>
      </c>
      <c r="I1204" s="2">
        <v>3009248.55054464</v>
      </c>
      <c r="J1204" s="2">
        <v>773385656.44533205</v>
      </c>
      <c r="M1204" s="4">
        <f t="shared" si="151"/>
        <v>0.39999999999999997</v>
      </c>
      <c r="N1204" s="4">
        <f t="shared" si="152"/>
        <v>0.27802928582772901</v>
      </c>
      <c r="O1204" s="4">
        <f t="shared" si="153"/>
        <v>0.33081454180595549</v>
      </c>
      <c r="P1204" s="4">
        <f t="shared" si="154"/>
        <v>0.23930173329083171</v>
      </c>
      <c r="Q1204" s="4">
        <f t="shared" si="155"/>
        <v>0.38806722556586432</v>
      </c>
      <c r="R1204" s="5">
        <f t="shared" si="156"/>
        <v>4.9566947216126048E-2</v>
      </c>
      <c r="S1204" s="4">
        <f t="shared" si="157"/>
        <v>0.36534551589164993</v>
      </c>
      <c r="T1204" s="4">
        <f t="shared" si="158"/>
        <v>257.7477649322002</v>
      </c>
    </row>
    <row r="1205" spans="1:20" hidden="1" x14ac:dyDescent="0.35">
      <c r="A1205" s="2">
        <v>1203000000</v>
      </c>
      <c r="B1205" s="2">
        <v>49264241427.256897</v>
      </c>
      <c r="C1205" s="2">
        <v>19705696570.902699</v>
      </c>
      <c r="D1205" s="2">
        <v>5479910421.6212902</v>
      </c>
      <c r="E1205" s="2">
        <v>1811719215.2636299</v>
      </c>
      <c r="F1205" s="2">
        <v>432972804.307069</v>
      </c>
      <c r="G1205" s="2">
        <v>167619442.69378</v>
      </c>
      <c r="H1205" s="2">
        <v>8284453.5599691998</v>
      </c>
      <c r="I1205" s="2">
        <v>3017960.5901892702</v>
      </c>
      <c r="J1205" s="2">
        <v>776395027.23001599</v>
      </c>
      <c r="M1205" s="4">
        <f t="shared" si="151"/>
        <v>0.3999999999999988</v>
      </c>
      <c r="N1205" s="4">
        <f t="shared" si="152"/>
        <v>0.27823895486164857</v>
      </c>
      <c r="O1205" s="4">
        <f t="shared" si="153"/>
        <v>0.33104068054710617</v>
      </c>
      <c r="P1205" s="4">
        <f t="shared" si="154"/>
        <v>0.23945892404772773</v>
      </c>
      <c r="Q1205" s="4">
        <f t="shared" si="155"/>
        <v>0.38816032660505378</v>
      </c>
      <c r="R1205" s="5">
        <f t="shared" si="156"/>
        <v>4.9566951685253088E-2</v>
      </c>
      <c r="S1205" s="4">
        <f t="shared" si="157"/>
        <v>0.36534554588718049</v>
      </c>
      <c r="T1205" s="4">
        <f t="shared" si="158"/>
        <v>258.00295794426728</v>
      </c>
    </row>
    <row r="1206" spans="1:20" hidden="1" x14ac:dyDescent="0.35">
      <c r="A1206" s="2">
        <v>1204000000</v>
      </c>
      <c r="B1206" s="2">
        <v>49291017731.201302</v>
      </c>
      <c r="C1206" s="2">
        <v>19716407092.480499</v>
      </c>
      <c r="D1206" s="2">
        <v>5487023314.6959295</v>
      </c>
      <c r="E1206" s="2">
        <v>1815312095.41448</v>
      </c>
      <c r="F1206" s="2">
        <v>434117012.094437</v>
      </c>
      <c r="G1206" s="2">
        <v>168103124.14002401</v>
      </c>
      <c r="H1206" s="2">
        <v>8308385.5653172098</v>
      </c>
      <c r="I1206" s="2">
        <v>3026688.4563113502</v>
      </c>
      <c r="J1206" s="2">
        <v>779413110.34155202</v>
      </c>
      <c r="M1206" s="4">
        <f t="shared" si="151"/>
        <v>0.39999999999999958</v>
      </c>
      <c r="N1206" s="4">
        <f t="shared" si="152"/>
        <v>0.27844858439554132</v>
      </c>
      <c r="O1206" s="4">
        <f t="shared" si="153"/>
        <v>0.33126674630520703</v>
      </c>
      <c r="P1206" s="4">
        <f t="shared" si="154"/>
        <v>0.23961605553279239</v>
      </c>
      <c r="Q1206" s="4">
        <f t="shared" si="155"/>
        <v>0.38825330937137442</v>
      </c>
      <c r="R1206" s="5">
        <f t="shared" si="156"/>
        <v>4.9566956146582609E-2</v>
      </c>
      <c r="S1206" s="4">
        <f t="shared" si="157"/>
        <v>0.36534557583090643</v>
      </c>
      <c r="T1206" s="4">
        <f t="shared" si="158"/>
        <v>258.25821346880855</v>
      </c>
    </row>
    <row r="1207" spans="1:20" hidden="1" x14ac:dyDescent="0.35">
      <c r="A1207" s="2">
        <v>1205000000</v>
      </c>
      <c r="B1207" s="2">
        <v>49317776861.144501</v>
      </c>
      <c r="C1207" s="2">
        <v>19727110744.457802</v>
      </c>
      <c r="D1207" s="2">
        <v>5494138006.5848198</v>
      </c>
      <c r="E1207" s="2">
        <v>1818908388.0973301</v>
      </c>
      <c r="F1207" s="2">
        <v>435263058.99412698</v>
      </c>
      <c r="G1207" s="2">
        <v>168587680.749547</v>
      </c>
      <c r="H1207" s="2">
        <v>8332360.9310081098</v>
      </c>
      <c r="I1207" s="2">
        <v>3035432.15694066</v>
      </c>
      <c r="J1207" s="2">
        <v>782439921.60678804</v>
      </c>
      <c r="M1207" s="4">
        <f t="shared" si="151"/>
        <v>0.4</v>
      </c>
      <c r="N1207" s="4">
        <f t="shared" si="152"/>
        <v>0.27865817442368546</v>
      </c>
      <c r="O1207" s="4">
        <f t="shared" si="153"/>
        <v>0.33149273910058596</v>
      </c>
      <c r="P1207" s="4">
        <f t="shared" si="154"/>
        <v>0.23977312776883461</v>
      </c>
      <c r="Q1207" s="4">
        <f t="shared" si="155"/>
        <v>0.38834617407915073</v>
      </c>
      <c r="R1207" s="5">
        <f t="shared" si="156"/>
        <v>4.9566960600134623E-2</v>
      </c>
      <c r="S1207" s="4">
        <f t="shared" si="157"/>
        <v>0.36534560572295355</v>
      </c>
      <c r="T1207" s="4">
        <f t="shared" si="158"/>
        <v>258.51353150510704</v>
      </c>
    </row>
    <row r="1208" spans="1:20" hidden="1" x14ac:dyDescent="0.35">
      <c r="A1208" s="2">
        <v>1206000000</v>
      </c>
      <c r="B1208" s="2">
        <v>49344518829.361504</v>
      </c>
      <c r="C1208" s="2">
        <v>19737807531.744598</v>
      </c>
      <c r="D1208" s="2">
        <v>5501254492.9537601</v>
      </c>
      <c r="E1208" s="2">
        <v>1822508091.6501601</v>
      </c>
      <c r="F1208" s="2">
        <v>436410945.61967301</v>
      </c>
      <c r="G1208" s="2">
        <v>169073112.961678</v>
      </c>
      <c r="H1208" s="2">
        <v>8356379.67888695</v>
      </c>
      <c r="I1208" s="2">
        <v>3044191.7000832502</v>
      </c>
      <c r="J1208" s="2">
        <v>785475476.86060596</v>
      </c>
      <c r="M1208" s="4">
        <f t="shared" si="151"/>
        <v>0.39999999999999991</v>
      </c>
      <c r="N1208" s="4">
        <f t="shared" si="152"/>
        <v>0.27886772494037426</v>
      </c>
      <c r="O1208" s="4">
        <f t="shared" si="153"/>
        <v>0.33171865895357061</v>
      </c>
      <c r="P1208" s="4">
        <f t="shared" si="154"/>
        <v>0.23993014077865729</v>
      </c>
      <c r="Q1208" s="4">
        <f t="shared" si="155"/>
        <v>0.38843892094219579</v>
      </c>
      <c r="R1208" s="5">
        <f t="shared" si="156"/>
        <v>4.9566965045928502E-2</v>
      </c>
      <c r="S1208" s="4">
        <f t="shared" si="157"/>
        <v>0.3653456355634539</v>
      </c>
      <c r="T1208" s="4">
        <f t="shared" si="158"/>
        <v>258.76891205246636</v>
      </c>
    </row>
    <row r="1209" spans="1:20" hidden="1" x14ac:dyDescent="0.35">
      <c r="A1209" s="2">
        <v>1207000000</v>
      </c>
      <c r="B1209" s="2">
        <v>49371243648.1175</v>
      </c>
      <c r="C1209" s="2">
        <v>19748497459.247002</v>
      </c>
      <c r="D1209" s="2">
        <v>5508372769.4731598</v>
      </c>
      <c r="E1209" s="2">
        <v>1826111204.40833</v>
      </c>
      <c r="F1209" s="2">
        <v>437560672.58203399</v>
      </c>
      <c r="G1209" s="2">
        <v>169559421.21443701</v>
      </c>
      <c r="H1209" s="2">
        <v>8380441.8307337398</v>
      </c>
      <c r="I1209" s="2">
        <v>3052967.0937213502</v>
      </c>
      <c r="J1209" s="2">
        <v>788519791.94589102</v>
      </c>
      <c r="M1209" s="4">
        <f t="shared" si="151"/>
        <v>0.4</v>
      </c>
      <c r="N1209" s="4">
        <f t="shared" si="152"/>
        <v>0.27907723593990696</v>
      </c>
      <c r="O1209" s="4">
        <f t="shared" si="153"/>
        <v>0.33194450588448338</v>
      </c>
      <c r="P1209" s="4">
        <f t="shared" si="154"/>
        <v>0.24008709458505167</v>
      </c>
      <c r="Q1209" s="4">
        <f t="shared" si="155"/>
        <v>0.3885315501738264</v>
      </c>
      <c r="R1209" s="5">
        <f t="shared" si="156"/>
        <v>4.9566969483984397E-2</v>
      </c>
      <c r="S1209" s="4">
        <f t="shared" si="157"/>
        <v>0.36534566535253438</v>
      </c>
      <c r="T1209" s="4">
        <f t="shared" si="158"/>
        <v>259.02435511020121</v>
      </c>
    </row>
    <row r="1210" spans="1:20" hidden="1" x14ac:dyDescent="0.35">
      <c r="A1210" s="2">
        <v>1208000000</v>
      </c>
      <c r="B1210" s="2">
        <v>49397951329.668297</v>
      </c>
      <c r="C1210" s="2">
        <v>19759180531.867298</v>
      </c>
      <c r="D1210" s="2">
        <v>5515492831.8180399</v>
      </c>
      <c r="E1210" s="2">
        <v>1829717724.7045901</v>
      </c>
      <c r="F1210" s="2">
        <v>438712240.48959702</v>
      </c>
      <c r="G1210" s="2">
        <v>170046605.94453001</v>
      </c>
      <c r="H1210" s="2">
        <v>8404547.4082634505</v>
      </c>
      <c r="I1210" s="2">
        <v>3061758.3458134402</v>
      </c>
      <c r="J1210" s="2">
        <v>791572882.71351099</v>
      </c>
      <c r="M1210" s="4">
        <f t="shared" si="151"/>
        <v>0.39999999999999958</v>
      </c>
      <c r="N1210" s="4">
        <f t="shared" si="152"/>
        <v>0.27928670741659262</v>
      </c>
      <c r="O1210" s="4">
        <f t="shared" si="153"/>
        <v>0.33217027991364328</v>
      </c>
      <c r="P1210" s="4">
        <f t="shared" si="154"/>
        <v>0.24024398921080067</v>
      </c>
      <c r="Q1210" s="4">
        <f t="shared" si="155"/>
        <v>0.38862406198685423</v>
      </c>
      <c r="R1210" s="5">
        <f t="shared" si="156"/>
        <v>4.9566973914321501E-2</v>
      </c>
      <c r="S1210" s="4">
        <f t="shared" si="157"/>
        <v>0.36534569509032333</v>
      </c>
      <c r="T1210" s="4">
        <f t="shared" si="158"/>
        <v>259.27986067764647</v>
      </c>
    </row>
    <row r="1211" spans="1:20" hidden="1" x14ac:dyDescent="0.35">
      <c r="A1211" s="2">
        <v>1209000000</v>
      </c>
      <c r="B1211" s="2">
        <v>49424641886.259903</v>
      </c>
      <c r="C1211" s="2">
        <v>19769856754.503899</v>
      </c>
      <c r="D1211" s="2">
        <v>5522614675.6680698</v>
      </c>
      <c r="E1211" s="2">
        <v>1833327650.8691001</v>
      </c>
      <c r="F1211" s="2">
        <v>439865649.94817799</v>
      </c>
      <c r="G1211" s="2">
        <v>170534667.58735001</v>
      </c>
      <c r="H1211" s="2">
        <v>8428696.4331259895</v>
      </c>
      <c r="I1211" s="2">
        <v>3070565.4642942301</v>
      </c>
      <c r="J1211" s="2">
        <v>794634765.02229297</v>
      </c>
      <c r="M1211" s="4">
        <f t="shared" si="151"/>
        <v>0.39999999999999875</v>
      </c>
      <c r="N1211" s="4">
        <f t="shared" si="152"/>
        <v>0.27949613936475165</v>
      </c>
      <c r="O1211" s="4">
        <f t="shared" si="153"/>
        <v>0.33239598106136797</v>
      </c>
      <c r="P1211" s="4">
        <f t="shared" si="154"/>
        <v>0.24040082467867813</v>
      </c>
      <c r="Q1211" s="4">
        <f t="shared" si="155"/>
        <v>0.38871645659358761</v>
      </c>
      <c r="R1211" s="5">
        <f t="shared" si="156"/>
        <v>4.9566978336959396E-2</v>
      </c>
      <c r="S1211" s="4">
        <f t="shared" si="157"/>
        <v>0.36534572477694799</v>
      </c>
      <c r="T1211" s="4">
        <f t="shared" si="158"/>
        <v>259.53542875415155</v>
      </c>
    </row>
    <row r="1212" spans="1:20" hidden="1" x14ac:dyDescent="0.35">
      <c r="A1212" s="2">
        <v>1210000000</v>
      </c>
      <c r="B1212" s="2">
        <v>49451315330.129097</v>
      </c>
      <c r="C1212" s="2">
        <v>19780526132.051601</v>
      </c>
      <c r="D1212" s="2">
        <v>5529738296.70749</v>
      </c>
      <c r="E1212" s="2">
        <v>1836940981.2294099</v>
      </c>
      <c r="F1212" s="2">
        <v>441020901.56102401</v>
      </c>
      <c r="G1212" s="2">
        <v>171023606.576983</v>
      </c>
      <c r="H1212" s="2">
        <v>8452888.9269062895</v>
      </c>
      <c r="I1212" s="2">
        <v>3079388.4570746701</v>
      </c>
      <c r="J1212" s="2">
        <v>797705454.73899901</v>
      </c>
      <c r="M1212" s="4">
        <f t="shared" si="151"/>
        <v>0.39999999999999925</v>
      </c>
      <c r="N1212" s="4">
        <f t="shared" si="152"/>
        <v>0.27970553177871277</v>
      </c>
      <c r="O1212" s="4">
        <f t="shared" si="153"/>
        <v>0.33262160934796625</v>
      </c>
      <c r="P1212" s="4">
        <f t="shared" si="154"/>
        <v>0.24055760101144788</v>
      </c>
      <c r="Q1212" s="4">
        <f t="shared" si="155"/>
        <v>0.38880873420584638</v>
      </c>
      <c r="R1212" s="5">
        <f t="shared" si="156"/>
        <v>4.9566982751918245E-2</v>
      </c>
      <c r="S1212" s="4">
        <f t="shared" si="157"/>
        <v>0.36534575441253647</v>
      </c>
      <c r="T1212" s="4">
        <f t="shared" si="158"/>
        <v>259.79105933908227</v>
      </c>
    </row>
    <row r="1213" spans="1:20" hidden="1" x14ac:dyDescent="0.35">
      <c r="A1213" s="2">
        <v>1211000000</v>
      </c>
      <c r="B1213" s="2">
        <v>49477971673.502899</v>
      </c>
      <c r="C1213" s="2">
        <v>19791188669.4011</v>
      </c>
      <c r="D1213" s="2">
        <v>5536863690.6251602</v>
      </c>
      <c r="E1213" s="2">
        <v>1840557714.1104801</v>
      </c>
      <c r="F1213" s="2">
        <v>442177995.92881298</v>
      </c>
      <c r="G1213" s="2">
        <v>171513423.34619901</v>
      </c>
      <c r="H1213" s="2">
        <v>8477124.9111242108</v>
      </c>
      <c r="I1213" s="2">
        <v>3088227.3320419602</v>
      </c>
      <c r="J1213" s="2">
        <v>800784967.73829997</v>
      </c>
      <c r="M1213" s="4">
        <f t="shared" si="151"/>
        <v>0.3999999999999988</v>
      </c>
      <c r="N1213" s="4">
        <f t="shared" si="152"/>
        <v>0.27991488465281211</v>
      </c>
      <c r="O1213" s="4">
        <f t="shared" si="153"/>
        <v>0.33284716479374488</v>
      </c>
      <c r="P1213" s="4">
        <f t="shared" si="154"/>
        <v>0.24071431823186634</v>
      </c>
      <c r="Q1213" s="4">
        <f t="shared" si="155"/>
        <v>0.38890089503494135</v>
      </c>
      <c r="R1213" s="5">
        <f t="shared" si="156"/>
        <v>4.9566987159216501E-2</v>
      </c>
      <c r="S1213" s="4">
        <f t="shared" si="157"/>
        <v>0.36534578399721551</v>
      </c>
      <c r="T1213" s="4">
        <f t="shared" si="158"/>
        <v>260.0467524318197</v>
      </c>
    </row>
    <row r="1214" spans="1:20" hidden="1" x14ac:dyDescent="0.35">
      <c r="A1214" s="2">
        <v>1212000000</v>
      </c>
      <c r="B1214" s="2">
        <v>49504610928.5989</v>
      </c>
      <c r="C1214" s="2">
        <v>19801844371.439499</v>
      </c>
      <c r="D1214" s="2">
        <v>5543990853.1145496</v>
      </c>
      <c r="E1214" s="2">
        <v>1844177847.8347199</v>
      </c>
      <c r="F1214" s="2">
        <v>443336933.649656</v>
      </c>
      <c r="G1214" s="2">
        <v>172004118.32646099</v>
      </c>
      <c r="H1214" s="2">
        <v>8501404.4072346892</v>
      </c>
      <c r="I1214" s="2">
        <v>3097082.0970595302</v>
      </c>
      <c r="J1214" s="2">
        <v>803873319.90275598</v>
      </c>
      <c r="M1214" s="4">
        <f t="shared" si="151"/>
        <v>0.39999999999999875</v>
      </c>
      <c r="N1214" s="4">
        <f t="shared" si="152"/>
        <v>0.28012419798139976</v>
      </c>
      <c r="O1214" s="4">
        <f t="shared" si="153"/>
        <v>0.33307264741901133</v>
      </c>
      <c r="P1214" s="4">
        <f t="shared" si="154"/>
        <v>0.24087097636268121</v>
      </c>
      <c r="Q1214" s="4">
        <f t="shared" si="155"/>
        <v>0.38899293929169698</v>
      </c>
      <c r="R1214" s="5">
        <f t="shared" si="156"/>
        <v>4.9566991558874354E-2</v>
      </c>
      <c r="S1214" s="4">
        <f t="shared" si="157"/>
        <v>0.36534581353111201</v>
      </c>
      <c r="T1214" s="4">
        <f t="shared" si="158"/>
        <v>260.30250803176091</v>
      </c>
    </row>
    <row r="1215" spans="1:20" hidden="1" x14ac:dyDescent="0.35">
      <c r="A1215" s="2">
        <v>1213000000</v>
      </c>
      <c r="B1215" s="2">
        <v>49531233107.625099</v>
      </c>
      <c r="C1215" s="2">
        <v>19812493243.049999</v>
      </c>
      <c r="D1215" s="2">
        <v>5551119779.8737097</v>
      </c>
      <c r="E1215" s="2">
        <v>1847801380.72193</v>
      </c>
      <c r="F1215" s="2">
        <v>444497715.31909698</v>
      </c>
      <c r="G1215" s="2">
        <v>172495691.947918</v>
      </c>
      <c r="H1215" s="2">
        <v>8525727.4366276097</v>
      </c>
      <c r="I1215" s="2">
        <v>3105952.7599670701</v>
      </c>
      <c r="J1215" s="2">
        <v>806970527.12279105</v>
      </c>
      <c r="M1215" s="4">
        <f t="shared" si="151"/>
        <v>0.39999999999999919</v>
      </c>
      <c r="N1215" s="4">
        <f t="shared" si="152"/>
        <v>0.28033347175883144</v>
      </c>
      <c r="O1215" s="4">
        <f t="shared" si="153"/>
        <v>0.33329805724406214</v>
      </c>
      <c r="P1215" s="4">
        <f t="shared" si="154"/>
        <v>0.24102757542662667</v>
      </c>
      <c r="Q1215" s="4">
        <f t="shared" si="155"/>
        <v>0.38908486718643553</v>
      </c>
      <c r="R1215" s="5">
        <f t="shared" si="156"/>
        <v>4.9566995950910429E-2</v>
      </c>
      <c r="S1215" s="4">
        <f t="shared" si="157"/>
        <v>0.36534584301435025</v>
      </c>
      <c r="T1215" s="4">
        <f t="shared" si="158"/>
        <v>260.55832613832064</v>
      </c>
    </row>
    <row r="1216" spans="1:20" hidden="1" x14ac:dyDescent="0.35">
      <c r="A1216" s="2">
        <v>1214000000</v>
      </c>
      <c r="B1216" s="2">
        <v>49557838222.780098</v>
      </c>
      <c r="C1216" s="2">
        <v>19823135289.112</v>
      </c>
      <c r="D1216" s="2">
        <v>5558250466.6052999</v>
      </c>
      <c r="E1216" s="2">
        <v>1851428311.08937</v>
      </c>
      <c r="F1216" s="2">
        <v>445660341.53011799</v>
      </c>
      <c r="G1216" s="2">
        <v>172988144.63941199</v>
      </c>
      <c r="H1216" s="2">
        <v>8550094.0206279401</v>
      </c>
      <c r="I1216" s="2">
        <v>3114839.3285805201</v>
      </c>
      <c r="J1216" s="2">
        <v>810076605.29666603</v>
      </c>
      <c r="M1216" s="4">
        <f t="shared" si="151"/>
        <v>0.39999999999999919</v>
      </c>
      <c r="N1216" s="4">
        <f t="shared" si="152"/>
        <v>0.28054270597947445</v>
      </c>
      <c r="O1216" s="4">
        <f t="shared" si="153"/>
        <v>0.33352339428919525</v>
      </c>
      <c r="P1216" s="4">
        <f t="shared" si="154"/>
        <v>0.24118411544643392</v>
      </c>
      <c r="Q1216" s="4">
        <f t="shared" si="155"/>
        <v>0.38917667892899488</v>
      </c>
      <c r="R1216" s="5">
        <f t="shared" si="156"/>
        <v>4.9567000335344544E-2</v>
      </c>
      <c r="S1216" s="4">
        <f t="shared" si="157"/>
        <v>0.36534587244705646</v>
      </c>
      <c r="T1216" s="4">
        <f t="shared" si="158"/>
        <v>260.81420675092772</v>
      </c>
    </row>
    <row r="1217" spans="1:20" hidden="1" x14ac:dyDescent="0.35">
      <c r="A1217" s="2">
        <v>1215000000</v>
      </c>
      <c r="B1217" s="2">
        <v>49584426286.252899</v>
      </c>
      <c r="C1217" s="2">
        <v>19833770514.501099</v>
      </c>
      <c r="D1217" s="2">
        <v>5565382909.0165501</v>
      </c>
      <c r="E1217" s="2">
        <v>1855058637.25174</v>
      </c>
      <c r="F1217" s="2">
        <v>446824812.87313497</v>
      </c>
      <c r="G1217" s="2">
        <v>173481476.82847199</v>
      </c>
      <c r="H1217" s="2">
        <v>8574504.1804956608</v>
      </c>
      <c r="I1217" s="2">
        <v>3123741.8106920999</v>
      </c>
      <c r="J1217" s="2">
        <v>813191570.33045995</v>
      </c>
      <c r="M1217" s="4">
        <f t="shared" si="151"/>
        <v>0.39999999999999875</v>
      </c>
      <c r="N1217" s="4">
        <f t="shared" si="152"/>
        <v>0.28075190063770472</v>
      </c>
      <c r="O1217" s="4">
        <f t="shared" si="153"/>
        <v>0.33374865857470376</v>
      </c>
      <c r="P1217" s="4">
        <f t="shared" si="154"/>
        <v>0.24134059644482037</v>
      </c>
      <c r="Q1217" s="4">
        <f t="shared" si="155"/>
        <v>0.38926837472871256</v>
      </c>
      <c r="R1217" s="5">
        <f t="shared" si="156"/>
        <v>4.9567004712195328E-2</v>
      </c>
      <c r="S1217" s="4">
        <f t="shared" si="157"/>
        <v>0.36534590182935611</v>
      </c>
      <c r="T1217" s="4">
        <f t="shared" si="158"/>
        <v>261.07014986902834</v>
      </c>
    </row>
    <row r="1218" spans="1:20" hidden="1" x14ac:dyDescent="0.35">
      <c r="A1218" s="2">
        <v>1216000000</v>
      </c>
      <c r="B1218" s="2">
        <v>49610997310.223</v>
      </c>
      <c r="C1218" s="2">
        <v>19844398924.089199</v>
      </c>
      <c r="D1218" s="2">
        <v>5572517102.8192902</v>
      </c>
      <c r="E1218" s="2">
        <v>1858692357.5211699</v>
      </c>
      <c r="F1218" s="2">
        <v>447991129.936005</v>
      </c>
      <c r="G1218" s="2">
        <v>173975688.94131801</v>
      </c>
      <c r="H1218" s="2">
        <v>8598957.9374258202</v>
      </c>
      <c r="I1218" s="2">
        <v>3132660.2140702801</v>
      </c>
      <c r="J1218" s="2">
        <v>816315438.13804495</v>
      </c>
      <c r="M1218" s="4">
        <f t="shared" si="151"/>
        <v>0.39999999999999997</v>
      </c>
      <c r="N1218" s="4">
        <f t="shared" si="152"/>
        <v>0.28096105572790842</v>
      </c>
      <c r="O1218" s="4">
        <f t="shared" si="153"/>
        <v>0.33397385012087449</v>
      </c>
      <c r="P1218" s="4">
        <f t="shared" si="154"/>
        <v>0.24149701844449598</v>
      </c>
      <c r="Q1218" s="4">
        <f t="shared" si="155"/>
        <v>0.38935995479444013</v>
      </c>
      <c r="R1218" s="5">
        <f t="shared" si="156"/>
        <v>4.9567009081482233E-2</v>
      </c>
      <c r="S1218" s="4">
        <f t="shared" si="157"/>
        <v>0.36534593116137387</v>
      </c>
      <c r="T1218" s="4">
        <f t="shared" si="158"/>
        <v>261.3261554920831</v>
      </c>
    </row>
    <row r="1219" spans="1:20" hidden="1" x14ac:dyDescent="0.35">
      <c r="A1219" s="2">
        <v>1217000000</v>
      </c>
      <c r="B1219" s="2">
        <v>49637551306.860397</v>
      </c>
      <c r="C1219" s="2">
        <v>19855020522.744099</v>
      </c>
      <c r="D1219" s="2">
        <v>5579653043.7299299</v>
      </c>
      <c r="E1219" s="2">
        <v>1862329470.2072599</v>
      </c>
      <c r="F1219" s="2">
        <v>449159293.304021</v>
      </c>
      <c r="G1219" s="2">
        <v>174470781.402863</v>
      </c>
      <c r="H1219" s="2">
        <v>8623455.3125485405</v>
      </c>
      <c r="I1219" s="2">
        <v>3141594.5464598099</v>
      </c>
      <c r="J1219" s="2">
        <v>819448224.64105797</v>
      </c>
      <c r="M1219" s="4">
        <f t="shared" si="151"/>
        <v>0.3999999999999988</v>
      </c>
      <c r="N1219" s="4">
        <f t="shared" si="152"/>
        <v>0.28117017124447974</v>
      </c>
      <c r="O1219" s="4">
        <f t="shared" si="153"/>
        <v>0.33419896894799228</v>
      </c>
      <c r="P1219" s="4">
        <f t="shared" si="154"/>
        <v>0.2416533814681622</v>
      </c>
      <c r="Q1219" s="4">
        <f t="shared" si="155"/>
        <v>0.38945141933454341</v>
      </c>
      <c r="R1219" s="5">
        <f t="shared" si="156"/>
        <v>4.9567013443224422E-2</v>
      </c>
      <c r="S1219" s="4">
        <f t="shared" si="157"/>
        <v>0.36534596044323436</v>
      </c>
      <c r="T1219" s="4">
        <f t="shared" si="158"/>
        <v>261.58222361956871</v>
      </c>
    </row>
    <row r="1220" spans="1:20" hidden="1" x14ac:dyDescent="0.35">
      <c r="A1220" s="2">
        <v>1218000000</v>
      </c>
      <c r="B1220" s="2">
        <v>49664088288.325798</v>
      </c>
      <c r="C1220" s="2">
        <v>19865635315.330299</v>
      </c>
      <c r="D1220" s="2">
        <v>5586790727.46943</v>
      </c>
      <c r="E1220" s="2">
        <v>1865969973.61707</v>
      </c>
      <c r="F1220" s="2">
        <v>450329303.55992103</v>
      </c>
      <c r="G1220" s="2">
        <v>174966754.63670701</v>
      </c>
      <c r="H1220" s="2">
        <v>8647996.3269290291</v>
      </c>
      <c r="I1220" s="2">
        <v>3150544.8155816998</v>
      </c>
      <c r="J1220" s="2">
        <v>822589945.76888502</v>
      </c>
      <c r="M1220" s="4">
        <f t="shared" si="151"/>
        <v>0.39999999999999958</v>
      </c>
      <c r="N1220" s="4">
        <f t="shared" si="152"/>
        <v>0.2813792471818255</v>
      </c>
      <c r="O1220" s="4">
        <f t="shared" si="153"/>
        <v>0.3344240150763374</v>
      </c>
      <c r="P1220" s="4">
        <f t="shared" si="154"/>
        <v>0.24180968553851193</v>
      </c>
      <c r="Q1220" s="4">
        <f t="shared" si="155"/>
        <v>0.38954276855689551</v>
      </c>
      <c r="R1220" s="5">
        <f t="shared" si="156"/>
        <v>4.9567017797440313E-2</v>
      </c>
      <c r="S1220" s="4">
        <f t="shared" si="157"/>
        <v>0.36534598967505993</v>
      </c>
      <c r="T1220" s="4">
        <f t="shared" si="158"/>
        <v>261.83835425097823</v>
      </c>
    </row>
    <row r="1221" spans="1:20" hidden="1" x14ac:dyDescent="0.35">
      <c r="A1221" s="2">
        <v>1219000000</v>
      </c>
      <c r="B1221" s="2">
        <v>49690608266.770203</v>
      </c>
      <c r="C1221" s="2">
        <v>19876243306.708099</v>
      </c>
      <c r="D1221" s="2">
        <v>5593930149.7633696</v>
      </c>
      <c r="E1221" s="2">
        <v>1869613866.05514</v>
      </c>
      <c r="F1221" s="2">
        <v>451501161.28388101</v>
      </c>
      <c r="G1221" s="2">
        <v>175463609.06514299</v>
      </c>
      <c r="H1221" s="2">
        <v>8672581.0015675891</v>
      </c>
      <c r="I1221" s="2">
        <v>3159511.0291332798</v>
      </c>
      <c r="J1221" s="2">
        <v>825740617.45862997</v>
      </c>
      <c r="M1221" s="4">
        <f t="shared" ref="M1221:M1284" si="159">C1221/B1221</f>
        <v>0.40000000000000036</v>
      </c>
      <c r="N1221" s="4">
        <f t="shared" ref="N1221:N1284" si="160">D1221/C1220</f>
        <v>0.28158828353435728</v>
      </c>
      <c r="O1221" s="4">
        <f t="shared" ref="O1221:O1284" si="161">E1221/D1220</f>
        <v>0.33464898852618963</v>
      </c>
      <c r="P1221" s="4">
        <f t="shared" ref="P1221:P1284" si="162">F1221/E1220</f>
        <v>0.241965930678227</v>
      </c>
      <c r="Q1221" s="4">
        <f t="shared" ref="Q1221:Q1284" si="163">G1221/F1220</f>
        <v>0.38963400266888409</v>
      </c>
      <c r="R1221" s="5">
        <f t="shared" ref="R1221:R1284" si="164">H1221/G1220</f>
        <v>4.9567022144149278E-2</v>
      </c>
      <c r="S1221" s="4">
        <f t="shared" ref="S1221:S1284" si="165">I1221/H1220</f>
        <v>0.36534601885697687</v>
      </c>
      <c r="T1221" s="4">
        <f t="shared" ref="T1221:T1284" si="166">J1221/I1220</f>
        <v>262.09454738582082</v>
      </c>
    </row>
    <row r="1222" spans="1:20" hidden="1" x14ac:dyDescent="0.35">
      <c r="A1222" s="2">
        <v>1220000000</v>
      </c>
      <c r="B1222" s="2">
        <v>49717111254.335297</v>
      </c>
      <c r="C1222" s="2">
        <v>19886844501.7341</v>
      </c>
      <c r="D1222" s="2">
        <v>5601071306.3418398</v>
      </c>
      <c r="E1222" s="2">
        <v>1873261145.8234701</v>
      </c>
      <c r="F1222" s="2">
        <v>452674867.053523</v>
      </c>
      <c r="G1222" s="2">
        <v>175961345.10915601</v>
      </c>
      <c r="H1222" s="2">
        <v>8697209.3573996499</v>
      </c>
      <c r="I1222" s="2">
        <v>3168493.1947881202</v>
      </c>
      <c r="J1222" s="2">
        <v>828900255.65509498</v>
      </c>
      <c r="M1222" s="4">
        <f t="shared" si="159"/>
        <v>0.39999999999999963</v>
      </c>
      <c r="N1222" s="4">
        <f t="shared" si="160"/>
        <v>0.28179728029649925</v>
      </c>
      <c r="O1222" s="4">
        <f t="shared" si="161"/>
        <v>0.33487388931781914</v>
      </c>
      <c r="P1222" s="4">
        <f t="shared" si="162"/>
        <v>0.24212211690998037</v>
      </c>
      <c r="Q1222" s="4">
        <f t="shared" si="163"/>
        <v>0.38972512187741737</v>
      </c>
      <c r="R1222" s="5">
        <f t="shared" si="164"/>
        <v>4.9567026483370157E-2</v>
      </c>
      <c r="S1222" s="4">
        <f t="shared" si="165"/>
        <v>0.36534604798910586</v>
      </c>
      <c r="T1222" s="4">
        <f t="shared" si="166"/>
        <v>262.35080302361843</v>
      </c>
    </row>
    <row r="1223" spans="1:20" hidden="1" x14ac:dyDescent="0.35">
      <c r="A1223" s="2">
        <v>1221000000</v>
      </c>
      <c r="B1223" s="2">
        <v>49743597263.153198</v>
      </c>
      <c r="C1223" s="2">
        <v>19897438905.2612</v>
      </c>
      <c r="D1223" s="2">
        <v>5608214192.9395304</v>
      </c>
      <c r="E1223" s="2">
        <v>1876911811.22156</v>
      </c>
      <c r="F1223" s="2">
        <v>453850421.443914</v>
      </c>
      <c r="G1223" s="2">
        <v>176459963.18842101</v>
      </c>
      <c r="H1223" s="2">
        <v>8721881.4152957499</v>
      </c>
      <c r="I1223" s="2">
        <v>3177491.3201961201</v>
      </c>
      <c r="J1223" s="2">
        <v>832068876.31075597</v>
      </c>
      <c r="M1223" s="4">
        <f t="shared" si="159"/>
        <v>0.39999999999999841</v>
      </c>
      <c r="N1223" s="4">
        <f t="shared" si="160"/>
        <v>0.2820062374626856</v>
      </c>
      <c r="O1223" s="4">
        <f t="shared" si="161"/>
        <v>0.33509871747149828</v>
      </c>
      <c r="P1223" s="4">
        <f t="shared" si="162"/>
        <v>0.24227824425643821</v>
      </c>
      <c r="Q1223" s="4">
        <f t="shared" si="163"/>
        <v>0.38981612638891411</v>
      </c>
      <c r="R1223" s="5">
        <f t="shared" si="164"/>
        <v>4.9567030815121413E-2</v>
      </c>
      <c r="S1223" s="4">
        <f t="shared" si="165"/>
        <v>0.36534607707157091</v>
      </c>
      <c r="T1223" s="4">
        <f t="shared" si="166"/>
        <v>262.60712116391244</v>
      </c>
    </row>
    <row r="1224" spans="1:20" hidden="1" x14ac:dyDescent="0.35">
      <c r="A1224" s="2">
        <v>1222000000</v>
      </c>
      <c r="B1224" s="2">
        <v>49770066305.346603</v>
      </c>
      <c r="C1224" s="2">
        <v>19908026522.138599</v>
      </c>
      <c r="D1224" s="2">
        <v>5615358805.2956896</v>
      </c>
      <c r="E1224" s="2">
        <v>1880565860.54638</v>
      </c>
      <c r="F1224" s="2">
        <v>455027825.02756399</v>
      </c>
      <c r="G1224" s="2">
        <v>176959463.721306</v>
      </c>
      <c r="H1224" s="2">
        <v>8746597.1960615795</v>
      </c>
      <c r="I1224" s="2">
        <v>3186505.4129834501</v>
      </c>
      <c r="J1224" s="2">
        <v>835246495.38573802</v>
      </c>
      <c r="M1224" s="4">
        <f t="shared" si="159"/>
        <v>0.39999999999999913</v>
      </c>
      <c r="N1224" s="4">
        <f t="shared" si="160"/>
        <v>0.28221515502735878</v>
      </c>
      <c r="O1224" s="4">
        <f t="shared" si="161"/>
        <v>0.33532347300748983</v>
      </c>
      <c r="P1224" s="4">
        <f t="shared" si="162"/>
        <v>0.24243431274025387</v>
      </c>
      <c r="Q1224" s="4">
        <f t="shared" si="163"/>
        <v>0.38990701640931347</v>
      </c>
      <c r="R1224" s="5">
        <f t="shared" si="164"/>
        <v>4.9567035139422018E-2</v>
      </c>
      <c r="S1224" s="4">
        <f t="shared" si="165"/>
        <v>0.36534610610449342</v>
      </c>
      <c r="T1224" s="4">
        <f t="shared" si="166"/>
        <v>262.86350180625675</v>
      </c>
    </row>
    <row r="1225" spans="1:20" hidden="1" x14ac:dyDescent="0.35">
      <c r="A1225" s="2">
        <v>1223000000</v>
      </c>
      <c r="B1225" s="2">
        <v>49796518393.0289</v>
      </c>
      <c r="C1225" s="2">
        <v>19918607357.211498</v>
      </c>
      <c r="D1225" s="2">
        <v>5622505139.1541204</v>
      </c>
      <c r="E1225" s="2">
        <v>1884223292.0924301</v>
      </c>
      <c r="F1225" s="2">
        <v>456207078.37443501</v>
      </c>
      <c r="G1225" s="2">
        <v>177459847.12487099</v>
      </c>
      <c r="H1225" s="2">
        <v>8771356.7204380091</v>
      </c>
      <c r="I1225" s="2">
        <v>3195535.4807525999</v>
      </c>
      <c r="J1225" s="2">
        <v>838433128.84779406</v>
      </c>
      <c r="M1225" s="4">
        <f t="shared" si="159"/>
        <v>0.39999999999999875</v>
      </c>
      <c r="N1225" s="4">
        <f t="shared" si="160"/>
        <v>0.28242403298496954</v>
      </c>
      <c r="O1225" s="4">
        <f t="shared" si="161"/>
        <v>0.33554815594605836</v>
      </c>
      <c r="P1225" s="4">
        <f t="shared" si="162"/>
        <v>0.24259032238407671</v>
      </c>
      <c r="Q1225" s="4">
        <f t="shared" si="163"/>
        <v>0.38999779214407621</v>
      </c>
      <c r="R1225" s="5">
        <f t="shared" si="164"/>
        <v>4.9567039456290658E-2</v>
      </c>
      <c r="S1225" s="4">
        <f t="shared" si="165"/>
        <v>0.3653461350879959</v>
      </c>
      <c r="T1225" s="4">
        <f t="shared" si="166"/>
        <v>263.11994495022333</v>
      </c>
    </row>
    <row r="1226" spans="1:20" hidden="1" x14ac:dyDescent="0.35">
      <c r="A1226" s="2">
        <v>1224000000</v>
      </c>
      <c r="B1226" s="2">
        <v>49822953538.303902</v>
      </c>
      <c r="C1226" s="2">
        <v>19929181415.321499</v>
      </c>
      <c r="D1226" s="2">
        <v>5629653190.2631397</v>
      </c>
      <c r="E1226" s="2">
        <v>1887884104.15168</v>
      </c>
      <c r="F1226" s="2">
        <v>457388182.05193502</v>
      </c>
      <c r="G1226" s="2">
        <v>177961113.81486899</v>
      </c>
      <c r="H1226" s="2">
        <v>8796160.0091010593</v>
      </c>
      <c r="I1226" s="2">
        <v>3204581.5310823699</v>
      </c>
      <c r="J1226" s="2">
        <v>841628792.67227805</v>
      </c>
      <c r="M1226" s="4">
        <f t="shared" si="159"/>
        <v>0.39999999999999875</v>
      </c>
      <c r="N1226" s="4">
        <f t="shared" si="160"/>
        <v>0.28263287132997944</v>
      </c>
      <c r="O1226" s="4">
        <f t="shared" si="161"/>
        <v>0.33577276630745834</v>
      </c>
      <c r="P1226" s="4">
        <f t="shared" si="162"/>
        <v>0.24274627321054151</v>
      </c>
      <c r="Q1226" s="4">
        <f t="shared" si="163"/>
        <v>0.39008845379818113</v>
      </c>
      <c r="R1226" s="5">
        <f t="shared" si="164"/>
        <v>4.9567043765745916E-2</v>
      </c>
      <c r="S1226" s="4">
        <f t="shared" si="165"/>
        <v>0.36534616402219983</v>
      </c>
      <c r="T1226" s="4">
        <f t="shared" si="166"/>
        <v>263.37645059539784</v>
      </c>
    </row>
    <row r="1227" spans="1:20" hidden="1" x14ac:dyDescent="0.35">
      <c r="A1227" s="2">
        <v>1225000000</v>
      </c>
      <c r="B1227" s="2">
        <v>49849371753.2659</v>
      </c>
      <c r="C1227" s="2">
        <v>19939748701.306301</v>
      </c>
      <c r="D1227" s="2">
        <v>5636802954.3756704</v>
      </c>
      <c r="E1227" s="2">
        <v>1891548295.0136299</v>
      </c>
      <c r="F1227" s="2">
        <v>458571136.62492299</v>
      </c>
      <c r="G1227" s="2">
        <v>178463264.20574501</v>
      </c>
      <c r="H1227" s="2">
        <v>8821007.0826619398</v>
      </c>
      <c r="I1227" s="2">
        <v>3213643.5715278601</v>
      </c>
      <c r="J1227" s="2">
        <v>844833502.84212196</v>
      </c>
      <c r="M1227" s="4">
        <f t="shared" si="159"/>
        <v>0.3999999999999988</v>
      </c>
      <c r="N1227" s="4">
        <f t="shared" si="160"/>
        <v>0.28284167005686006</v>
      </c>
      <c r="O1227" s="4">
        <f t="shared" si="161"/>
        <v>0.33599730411194578</v>
      </c>
      <c r="P1227" s="4">
        <f t="shared" si="162"/>
        <v>0.24290216524227887</v>
      </c>
      <c r="Q1227" s="4">
        <f t="shared" si="163"/>
        <v>0.39017900157612961</v>
      </c>
      <c r="R1227" s="5">
        <f t="shared" si="164"/>
        <v>4.9567048067806194E-2</v>
      </c>
      <c r="S1227" s="4">
        <f t="shared" si="165"/>
        <v>0.36534619290722575</v>
      </c>
      <c r="T1227" s="4">
        <f t="shared" si="166"/>
        <v>263.63301874138102</v>
      </c>
    </row>
    <row r="1228" spans="1:20" hidden="1" x14ac:dyDescent="0.35">
      <c r="A1228" s="2">
        <v>1226000000</v>
      </c>
      <c r="B1228" s="2">
        <v>49875773050.000198</v>
      </c>
      <c r="C1228" s="2">
        <v>19950309220</v>
      </c>
      <c r="D1228" s="2">
        <v>5643954427.2491398</v>
      </c>
      <c r="E1228" s="2">
        <v>1895215862.9653101</v>
      </c>
      <c r="F1228" s="2">
        <v>459755942.65570903</v>
      </c>
      <c r="G1228" s="2">
        <v>178966298.710639</v>
      </c>
      <c r="H1228" s="2">
        <v>8845897.9616670795</v>
      </c>
      <c r="I1228" s="2">
        <v>3222721.6096204999</v>
      </c>
      <c r="J1228" s="2">
        <v>848047275.34781504</v>
      </c>
      <c r="M1228" s="4">
        <f t="shared" si="159"/>
        <v>0.39999999999999841</v>
      </c>
      <c r="N1228" s="4">
        <f t="shared" si="160"/>
        <v>0.28305042916009221</v>
      </c>
      <c r="O1228" s="4">
        <f t="shared" si="161"/>
        <v>0.33622176937977127</v>
      </c>
      <c r="P1228" s="4">
        <f t="shared" si="162"/>
        <v>0.24305799850190776</v>
      </c>
      <c r="Q1228" s="4">
        <f t="shared" si="163"/>
        <v>0.39026943568194983</v>
      </c>
      <c r="R1228" s="5">
        <f t="shared" si="164"/>
        <v>4.9567052362490163E-2</v>
      </c>
      <c r="S1228" s="4">
        <f t="shared" si="165"/>
        <v>0.3653462217431947</v>
      </c>
      <c r="T1228" s="4">
        <f t="shared" si="166"/>
        <v>263.88964938779088</v>
      </c>
    </row>
    <row r="1229" spans="1:20" hidden="1" x14ac:dyDescent="0.35">
      <c r="A1229" s="2">
        <v>1227000000</v>
      </c>
      <c r="B1229" s="2">
        <v>49902157440.5821</v>
      </c>
      <c r="C1229" s="2">
        <v>19960862976.2328</v>
      </c>
      <c r="D1229" s="2">
        <v>5651107604.6455097</v>
      </c>
      <c r="E1229" s="2">
        <v>1898886806.29126</v>
      </c>
      <c r="F1229" s="2">
        <v>460942600.70405698</v>
      </c>
      <c r="G1229" s="2">
        <v>179470217.741382</v>
      </c>
      <c r="H1229" s="2">
        <v>8870832.6665981207</v>
      </c>
      <c r="I1229" s="2">
        <v>3231815.6528680502</v>
      </c>
      <c r="J1229" s="2">
        <v>851270126.18737698</v>
      </c>
      <c r="M1229" s="4">
        <f t="shared" si="159"/>
        <v>0.39999999999999919</v>
      </c>
      <c r="N1229" s="4">
        <f t="shared" si="160"/>
        <v>0.28325914863416385</v>
      </c>
      <c r="O1229" s="4">
        <f t="shared" si="161"/>
        <v>0.33644616213118084</v>
      </c>
      <c r="P1229" s="4">
        <f t="shared" si="162"/>
        <v>0.24321377301203712</v>
      </c>
      <c r="Q1229" s="4">
        <f t="shared" si="163"/>
        <v>0.39035975631918984</v>
      </c>
      <c r="R1229" s="5">
        <f t="shared" si="164"/>
        <v>4.9567056649815915E-2</v>
      </c>
      <c r="S1229" s="4">
        <f t="shared" si="165"/>
        <v>0.36534625053022757</v>
      </c>
      <c r="T1229" s="4">
        <f t="shared" si="166"/>
        <v>264.14634253425959</v>
      </c>
    </row>
    <row r="1230" spans="1:20" hidden="1" x14ac:dyDescent="0.35">
      <c r="A1230" s="2">
        <v>1228000000</v>
      </c>
      <c r="B1230" s="2">
        <v>49928524937.078003</v>
      </c>
      <c r="C1230" s="2">
        <v>19971409974.8312</v>
      </c>
      <c r="D1230" s="2">
        <v>5658262482.3313103</v>
      </c>
      <c r="E1230" s="2">
        <v>1902561123.27356</v>
      </c>
      <c r="F1230" s="2">
        <v>462131111.32718498</v>
      </c>
      <c r="G1230" s="2">
        <v>179975021.7085</v>
      </c>
      <c r="H1230" s="2">
        <v>8895811.2178719305</v>
      </c>
      <c r="I1230" s="2">
        <v>3240925.7087545898</v>
      </c>
      <c r="J1230" s="2">
        <v>854502071.36633396</v>
      </c>
      <c r="M1230" s="4">
        <f t="shared" si="159"/>
        <v>0.39999999999999997</v>
      </c>
      <c r="N1230" s="4">
        <f t="shared" si="160"/>
        <v>0.28346782847357588</v>
      </c>
      <c r="O1230" s="4">
        <f t="shared" si="161"/>
        <v>0.33667048238641822</v>
      </c>
      <c r="P1230" s="4">
        <f t="shared" si="162"/>
        <v>0.24336948879526901</v>
      </c>
      <c r="Q1230" s="4">
        <f t="shared" si="163"/>
        <v>0.39044996369092588</v>
      </c>
      <c r="R1230" s="5">
        <f t="shared" si="164"/>
        <v>4.9567060929802093E-2</v>
      </c>
      <c r="S1230" s="4">
        <f t="shared" si="165"/>
        <v>0.36534627926844365</v>
      </c>
      <c r="T1230" s="4">
        <f t="shared" si="166"/>
        <v>264.40309818043386</v>
      </c>
    </row>
    <row r="1231" spans="1:20" hidden="1" x14ac:dyDescent="0.35">
      <c r="A1231" s="2">
        <v>1229000000</v>
      </c>
      <c r="B1231" s="2">
        <v>49954875551.544601</v>
      </c>
      <c r="C1231" s="2">
        <v>19981950220.617802</v>
      </c>
      <c r="D1231" s="2">
        <v>5665419056.0775604</v>
      </c>
      <c r="E1231" s="2">
        <v>1906238812.1918199</v>
      </c>
      <c r="F1231" s="2">
        <v>463321475.07976598</v>
      </c>
      <c r="G1231" s="2">
        <v>180480711.02121499</v>
      </c>
      <c r="H1231" s="2">
        <v>8920833.6358406693</v>
      </c>
      <c r="I1231" s="2">
        <v>3250051.7847405402</v>
      </c>
      <c r="J1231" s="2">
        <v>857743126.897699</v>
      </c>
      <c r="M1231" s="4">
        <f t="shared" si="159"/>
        <v>0.39999999999999925</v>
      </c>
      <c r="N1231" s="4">
        <f t="shared" si="160"/>
        <v>0.28367646867283564</v>
      </c>
      <c r="O1231" s="4">
        <f t="shared" si="161"/>
        <v>0.3368947301657193</v>
      </c>
      <c r="P1231" s="4">
        <f t="shared" si="162"/>
        <v>0.24352514587419499</v>
      </c>
      <c r="Q1231" s="4">
        <f t="shared" si="163"/>
        <v>0.39054005799976566</v>
      </c>
      <c r="R1231" s="5">
        <f t="shared" si="164"/>
        <v>4.9567065202467203E-2</v>
      </c>
      <c r="S1231" s="4">
        <f t="shared" si="165"/>
        <v>0.36534630795796302</v>
      </c>
      <c r="T1231" s="4">
        <f t="shared" si="166"/>
        <v>264.65991632597746</v>
      </c>
    </row>
    <row r="1232" spans="1:20" hidden="1" x14ac:dyDescent="0.35">
      <c r="A1232" s="2">
        <v>1230000000</v>
      </c>
      <c r="B1232" s="2">
        <v>49981209296.029404</v>
      </c>
      <c r="C1232" s="2">
        <v>19992483718.411701</v>
      </c>
      <c r="D1232" s="2">
        <v>5672577321.6598301</v>
      </c>
      <c r="E1232" s="2">
        <v>1909919871.32321</v>
      </c>
      <c r="F1232" s="2">
        <v>464513692.51393199</v>
      </c>
      <c r="G1232" s="2">
        <v>180987286.087441</v>
      </c>
      <c r="H1232" s="2">
        <v>8945899.9407917093</v>
      </c>
      <c r="I1232" s="2">
        <v>3259193.88826267</v>
      </c>
      <c r="J1232" s="2">
        <v>860993308.80194199</v>
      </c>
      <c r="M1232" s="4">
        <f t="shared" si="159"/>
        <v>0.3999999999999988</v>
      </c>
      <c r="N1232" s="4">
        <f t="shared" si="160"/>
        <v>0.28388506922646339</v>
      </c>
      <c r="O1232" s="4">
        <f t="shared" si="161"/>
        <v>0.33711890548932111</v>
      </c>
      <c r="P1232" s="4">
        <f t="shared" si="162"/>
        <v>0.24368074427139991</v>
      </c>
      <c r="Q1232" s="4">
        <f t="shared" si="163"/>
        <v>0.3906300394478413</v>
      </c>
      <c r="R1232" s="5">
        <f t="shared" si="164"/>
        <v>4.9567069467828857E-2</v>
      </c>
      <c r="S1232" s="4">
        <f t="shared" si="165"/>
        <v>0.36534633659890403</v>
      </c>
      <c r="T1232" s="4">
        <f t="shared" si="166"/>
        <v>264.91679697056804</v>
      </c>
    </row>
    <row r="1233" spans="1:20" hidden="1" x14ac:dyDescent="0.35">
      <c r="A1233" s="2">
        <v>1231000000</v>
      </c>
      <c r="B1233" s="2">
        <v>50007526182.570297</v>
      </c>
      <c r="C1233" s="2">
        <v>20003010473.028099</v>
      </c>
      <c r="D1233" s="2">
        <v>5679737274.8582001</v>
      </c>
      <c r="E1233" s="2">
        <v>1913604298.9424601</v>
      </c>
      <c r="F1233" s="2">
        <v>465707764.17927098</v>
      </c>
      <c r="G1233" s="2">
        <v>181494747.31378701</v>
      </c>
      <c r="H1233" s="2">
        <v>8971010.1529477704</v>
      </c>
      <c r="I1233" s="2">
        <v>3268352.0267340802</v>
      </c>
      <c r="J1233" s="2">
        <v>864252633.10697305</v>
      </c>
      <c r="M1233" s="4">
        <f t="shared" si="159"/>
        <v>0.39999999999999958</v>
      </c>
      <c r="N1233" s="4">
        <f t="shared" si="160"/>
        <v>0.28409363012898459</v>
      </c>
      <c r="O1233" s="4">
        <f t="shared" si="161"/>
        <v>0.33734300837745618</v>
      </c>
      <c r="P1233" s="4">
        <f t="shared" si="162"/>
        <v>0.24383628400945656</v>
      </c>
      <c r="Q1233" s="4">
        <f t="shared" si="163"/>
        <v>0.39071990823681374</v>
      </c>
      <c r="R1233" s="5">
        <f t="shared" si="164"/>
        <v>4.9567073725905672E-2</v>
      </c>
      <c r="S1233" s="4">
        <f t="shared" si="165"/>
        <v>0.3653463651913853</v>
      </c>
      <c r="T1233" s="4">
        <f t="shared" si="166"/>
        <v>265.17374011389893</v>
      </c>
    </row>
    <row r="1234" spans="1:20" hidden="1" x14ac:dyDescent="0.35">
      <c r="A1234" s="2">
        <v>1232000000</v>
      </c>
      <c r="B1234" s="2">
        <v>50033826223.196198</v>
      </c>
      <c r="C1234" s="2">
        <v>20013530489.2785</v>
      </c>
      <c r="D1234" s="2">
        <v>5686898911.4572897</v>
      </c>
      <c r="E1234" s="2">
        <v>1917292093.32183</v>
      </c>
      <c r="F1234" s="2">
        <v>466903690.62283301</v>
      </c>
      <c r="G1234" s="2">
        <v>182003095.10556</v>
      </c>
      <c r="H1234" s="2">
        <v>8996164.2924668193</v>
      </c>
      <c r="I1234" s="2">
        <v>3277526.2075442602</v>
      </c>
      <c r="J1234" s="2">
        <v>867521115.84811294</v>
      </c>
      <c r="M1234" s="4">
        <f t="shared" si="159"/>
        <v>0.40000000000000041</v>
      </c>
      <c r="N1234" s="4">
        <f t="shared" si="160"/>
        <v>0.28430215137493725</v>
      </c>
      <c r="O1234" s="4">
        <f t="shared" si="161"/>
        <v>0.33756703885034839</v>
      </c>
      <c r="P1234" s="4">
        <f t="shared" si="162"/>
        <v>0.24399176511092918</v>
      </c>
      <c r="Q1234" s="4">
        <f t="shared" si="163"/>
        <v>0.39080966456788374</v>
      </c>
      <c r="R1234" s="5">
        <f t="shared" si="164"/>
        <v>4.9567077976715841E-2</v>
      </c>
      <c r="S1234" s="4">
        <f t="shared" si="165"/>
        <v>0.3653463937355263</v>
      </c>
      <c r="T1234" s="4">
        <f t="shared" si="166"/>
        <v>265.43074575567937</v>
      </c>
    </row>
    <row r="1235" spans="1:20" hidden="1" x14ac:dyDescent="0.35">
      <c r="A1235" s="2">
        <v>1233000000</v>
      </c>
      <c r="B1235" s="2">
        <v>50060109429.9263</v>
      </c>
      <c r="C1235" s="2">
        <v>20024043771.970501</v>
      </c>
      <c r="D1235" s="2">
        <v>5694062227.2461996</v>
      </c>
      <c r="E1235" s="2">
        <v>1920983252.73119</v>
      </c>
      <c r="F1235" s="2">
        <v>468101472.38912898</v>
      </c>
      <c r="G1235" s="2">
        <v>182512329.866759</v>
      </c>
      <c r="H1235" s="2">
        <v>9021362.3794421703</v>
      </c>
      <c r="I1235" s="2">
        <v>3286716.4380590301</v>
      </c>
      <c r="J1235" s="2">
        <v>870798773.06807196</v>
      </c>
      <c r="M1235" s="4">
        <f t="shared" si="159"/>
        <v>0.39999999999999963</v>
      </c>
      <c r="N1235" s="4">
        <f t="shared" si="160"/>
        <v>0.28451063295886653</v>
      </c>
      <c r="O1235" s="4">
        <f t="shared" si="161"/>
        <v>0.33779099692822406</v>
      </c>
      <c r="P1235" s="4">
        <f t="shared" si="162"/>
        <v>0.24414718759837659</v>
      </c>
      <c r="Q1235" s="4">
        <f t="shared" si="163"/>
        <v>0.3908993086417758</v>
      </c>
      <c r="R1235" s="5">
        <f t="shared" si="164"/>
        <v>4.9567082220276906E-2</v>
      </c>
      <c r="S1235" s="4">
        <f t="shared" si="165"/>
        <v>0.36534642223144487</v>
      </c>
      <c r="T1235" s="4">
        <f t="shared" si="166"/>
        <v>265.68781389563077</v>
      </c>
    </row>
    <row r="1236" spans="1:20" hidden="1" x14ac:dyDescent="0.35">
      <c r="A1236" s="2">
        <v>1234000000</v>
      </c>
      <c r="B1236" s="2">
        <v>50086375814.7705</v>
      </c>
      <c r="C1236" s="2">
        <v>20034550325.908199</v>
      </c>
      <c r="D1236" s="2">
        <v>5701227218.0185604</v>
      </c>
      <c r="E1236" s="2">
        <v>1924677775.4379499</v>
      </c>
      <c r="F1236" s="2">
        <v>469301110.02013201</v>
      </c>
      <c r="G1236" s="2">
        <v>183022452.00007999</v>
      </c>
      <c r="H1236" s="2">
        <v>9046604.4339024797</v>
      </c>
      <c r="I1236" s="2">
        <v>3295922.7256205799</v>
      </c>
      <c r="J1236" s="2">
        <v>874085620.81692803</v>
      </c>
      <c r="M1236" s="4">
        <f t="shared" si="159"/>
        <v>0.39999999999999997</v>
      </c>
      <c r="N1236" s="4">
        <f t="shared" si="160"/>
        <v>0.28471907487533032</v>
      </c>
      <c r="O1236" s="4">
        <f t="shared" si="161"/>
        <v>0.33801488263130125</v>
      </c>
      <c r="P1236" s="4">
        <f t="shared" si="162"/>
        <v>0.24430255149434299</v>
      </c>
      <c r="Q1236" s="4">
        <f t="shared" si="163"/>
        <v>0.39098884065875122</v>
      </c>
      <c r="R1236" s="5">
        <f t="shared" si="164"/>
        <v>4.9567086456607332E-2</v>
      </c>
      <c r="S1236" s="4">
        <f t="shared" si="165"/>
        <v>0.36534645067925769</v>
      </c>
      <c r="T1236" s="4">
        <f t="shared" si="166"/>
        <v>265.9449445334929</v>
      </c>
    </row>
    <row r="1237" spans="1:20" hidden="1" x14ac:dyDescent="0.35">
      <c r="A1237" s="2">
        <v>1235000000</v>
      </c>
      <c r="B1237" s="2">
        <v>50112625389.7295</v>
      </c>
      <c r="C1237" s="2">
        <v>20045050155.8918</v>
      </c>
      <c r="D1237" s="2">
        <v>5708393879.5725098</v>
      </c>
      <c r="E1237" s="2">
        <v>1928375659.7071199</v>
      </c>
      <c r="F1237" s="2">
        <v>470502604.05527902</v>
      </c>
      <c r="G1237" s="2">
        <v>183533461.90691701</v>
      </c>
      <c r="H1237" s="2">
        <v>9071890.4758117404</v>
      </c>
      <c r="I1237" s="2">
        <v>3305145.0775474901</v>
      </c>
      <c r="J1237" s="2">
        <v>877381675.15209997</v>
      </c>
      <c r="M1237" s="4">
        <f t="shared" si="159"/>
        <v>0.4</v>
      </c>
      <c r="N1237" s="4">
        <f t="shared" si="160"/>
        <v>0.28492747711889255</v>
      </c>
      <c r="O1237" s="4">
        <f t="shared" si="161"/>
        <v>0.33823869597979633</v>
      </c>
      <c r="P1237" s="4">
        <f t="shared" si="162"/>
        <v>0.24445785682136778</v>
      </c>
      <c r="Q1237" s="4">
        <f t="shared" si="163"/>
        <v>0.39107826081861136</v>
      </c>
      <c r="R1237" s="5">
        <f t="shared" si="164"/>
        <v>4.9567090685725138E-2</v>
      </c>
      <c r="S1237" s="4">
        <f t="shared" si="165"/>
        <v>0.3653464790790828</v>
      </c>
      <c r="T1237" s="4">
        <f t="shared" si="166"/>
        <v>266.20213766901963</v>
      </c>
    </row>
    <row r="1238" spans="1:20" hidden="1" x14ac:dyDescent="0.35">
      <c r="A1238" s="2">
        <v>1236000000</v>
      </c>
      <c r="B1238" s="2">
        <v>50138858166.794601</v>
      </c>
      <c r="C1238" s="2">
        <v>20055543266.7178</v>
      </c>
      <c r="D1238" s="2">
        <v>5715562207.7106705</v>
      </c>
      <c r="E1238" s="2">
        <v>1932076903.8013</v>
      </c>
      <c r="F1238" s="2">
        <v>471705955.03147501</v>
      </c>
      <c r="G1238" s="2">
        <v>184045359.98735899</v>
      </c>
      <c r="H1238" s="2">
        <v>9097220.5250693206</v>
      </c>
      <c r="I1238" s="2">
        <v>3314383.5011347001</v>
      </c>
      <c r="J1238" s="2">
        <v>880686952.13832498</v>
      </c>
      <c r="M1238" s="4">
        <f t="shared" si="159"/>
        <v>0.39999999999999919</v>
      </c>
      <c r="N1238" s="4">
        <f t="shared" si="160"/>
        <v>0.28513583968412803</v>
      </c>
      <c r="O1238" s="4">
        <f t="shared" si="161"/>
        <v>0.33846243699392192</v>
      </c>
      <c r="P1238" s="4">
        <f t="shared" si="162"/>
        <v>0.24461310360198038</v>
      </c>
      <c r="Q1238" s="4">
        <f t="shared" si="163"/>
        <v>0.39116756932069102</v>
      </c>
      <c r="R1238" s="5">
        <f t="shared" si="164"/>
        <v>4.9567094907647817E-2</v>
      </c>
      <c r="S1238" s="4">
        <f t="shared" si="165"/>
        <v>0.36534650743103614</v>
      </c>
      <c r="T1238" s="4">
        <f t="shared" si="166"/>
        <v>266.45939330197854</v>
      </c>
    </row>
    <row r="1239" spans="1:20" hidden="1" x14ac:dyDescent="0.35">
      <c r="A1239" s="2">
        <v>1237000000</v>
      </c>
      <c r="B1239" s="2">
        <v>50165074157.947701</v>
      </c>
      <c r="C1239" s="2">
        <v>20066029663.179001</v>
      </c>
      <c r="D1239" s="2">
        <v>5722732198.2401695</v>
      </c>
      <c r="E1239" s="2">
        <v>1935781505.98067</v>
      </c>
      <c r="F1239" s="2">
        <v>472911163.48308802</v>
      </c>
      <c r="G1239" s="2">
        <v>184558146.640192</v>
      </c>
      <c r="H1239" s="2">
        <v>9122594.6015099902</v>
      </c>
      <c r="I1239" s="2">
        <v>3323638.0036535501</v>
      </c>
      <c r="J1239" s="2">
        <v>884001467.84763598</v>
      </c>
      <c r="M1239" s="4">
        <f t="shared" si="159"/>
        <v>0.39999999999999841</v>
      </c>
      <c r="N1239" s="4">
        <f t="shared" si="160"/>
        <v>0.28534416256562101</v>
      </c>
      <c r="O1239" s="4">
        <f t="shared" si="161"/>
        <v>0.33868610569388485</v>
      </c>
      <c r="P1239" s="4">
        <f t="shared" si="162"/>
        <v>0.24476829185869894</v>
      </c>
      <c r="Q1239" s="4">
        <f t="shared" si="163"/>
        <v>0.39125676636386153</v>
      </c>
      <c r="R1239" s="5">
        <f t="shared" si="164"/>
        <v>4.9567099122393349E-2</v>
      </c>
      <c r="S1239" s="4">
        <f t="shared" si="165"/>
        <v>0.36534653573523479</v>
      </c>
      <c r="T1239" s="4">
        <f t="shared" si="166"/>
        <v>266.716711432154</v>
      </c>
    </row>
    <row r="1240" spans="1:20" hidden="1" x14ac:dyDescent="0.35">
      <c r="A1240" s="2">
        <v>1238000000</v>
      </c>
      <c r="B1240" s="2">
        <v>50191273375.161301</v>
      </c>
      <c r="C1240" s="2">
        <v>20076509350.064499</v>
      </c>
      <c r="D1240" s="2">
        <v>5729903846.97264</v>
      </c>
      <c r="E1240" s="2">
        <v>1939489464.5030301</v>
      </c>
      <c r="F1240" s="2">
        <v>474118229.94195902</v>
      </c>
      <c r="G1240" s="2">
        <v>185071822.26289999</v>
      </c>
      <c r="H1240" s="2">
        <v>9148012.7249039002</v>
      </c>
      <c r="I1240" s="2">
        <v>3332908.59235177</v>
      </c>
      <c r="J1240" s="2">
        <v>887325238.35933697</v>
      </c>
      <c r="M1240" s="4">
        <f t="shared" si="159"/>
        <v>0.39999999999999958</v>
      </c>
      <c r="N1240" s="4">
        <f t="shared" si="160"/>
        <v>0.28555244575796507</v>
      </c>
      <c r="O1240" s="4">
        <f t="shared" si="161"/>
        <v>0.33890970209989096</v>
      </c>
      <c r="P1240" s="4">
        <f t="shared" si="162"/>
        <v>0.24492342161403696</v>
      </c>
      <c r="Q1240" s="4">
        <f t="shared" si="163"/>
        <v>0.39134585214653839</v>
      </c>
      <c r="R1240" s="5">
        <f t="shared" si="164"/>
        <v>4.9567103329979469E-2</v>
      </c>
      <c r="S1240" s="4">
        <f t="shared" si="165"/>
        <v>0.36534656399179466</v>
      </c>
      <c r="T1240" s="4">
        <f t="shared" si="166"/>
        <v>266.97409205934395</v>
      </c>
    </row>
    <row r="1241" spans="1:20" hidden="1" x14ac:dyDescent="0.35">
      <c r="A1241" s="2">
        <v>1239000000</v>
      </c>
      <c r="B1241" s="2">
        <v>50217455830.399002</v>
      </c>
      <c r="C1241" s="2">
        <v>20086982332.159599</v>
      </c>
      <c r="D1241" s="2">
        <v>5737077149.7241898</v>
      </c>
      <c r="E1241" s="2">
        <v>1943200777.62378</v>
      </c>
      <c r="F1241" s="2">
        <v>475327154.93739402</v>
      </c>
      <c r="G1241" s="2">
        <v>185586387.251663</v>
      </c>
      <c r="H1241" s="2">
        <v>9173474.9149566498</v>
      </c>
      <c r="I1241" s="2">
        <v>3342195.27445349</v>
      </c>
      <c r="J1241" s="2">
        <v>890658279.75997901</v>
      </c>
      <c r="M1241" s="4">
        <f t="shared" si="159"/>
        <v>0.39999999999999997</v>
      </c>
      <c r="N1241" s="4">
        <f t="shared" si="160"/>
        <v>0.28576068925576242</v>
      </c>
      <c r="O1241" s="4">
        <f t="shared" si="161"/>
        <v>0.33913322623213971</v>
      </c>
      <c r="P1241" s="4">
        <f t="shared" si="162"/>
        <v>0.24507849289049408</v>
      </c>
      <c r="Q1241" s="4">
        <f t="shared" si="163"/>
        <v>0.39143482686667047</v>
      </c>
      <c r="R1241" s="5">
        <f t="shared" si="164"/>
        <v>4.9567107530423822E-2</v>
      </c>
      <c r="S1241" s="4">
        <f t="shared" si="165"/>
        <v>0.36534659220083232</v>
      </c>
      <c r="T1241" s="4">
        <f t="shared" si="166"/>
        <v>267.23153518336125</v>
      </c>
    </row>
    <row r="1242" spans="1:20" hidden="1" x14ac:dyDescent="0.35">
      <c r="A1242" s="2">
        <v>1240000000</v>
      </c>
      <c r="B1242" s="2">
        <v>50243621535.614502</v>
      </c>
      <c r="C1242" s="2">
        <v>20097448614.2458</v>
      </c>
      <c r="D1242" s="2">
        <v>5744252102.3154001</v>
      </c>
      <c r="E1242" s="2">
        <v>1946915443.5959301</v>
      </c>
      <c r="F1242" s="2">
        <v>476537938.99617499</v>
      </c>
      <c r="G1242" s="2">
        <v>186101842.001362</v>
      </c>
      <c r="H1242" s="2">
        <v>9198981.1913092695</v>
      </c>
      <c r="I1242" s="2">
        <v>3351498.0571592399</v>
      </c>
      <c r="J1242" s="2">
        <v>894000608.14333701</v>
      </c>
      <c r="M1242" s="4">
        <f t="shared" si="159"/>
        <v>0.39999999999999997</v>
      </c>
      <c r="N1242" s="4">
        <f t="shared" si="160"/>
        <v>0.28596889305362483</v>
      </c>
      <c r="O1242" s="4">
        <f t="shared" si="161"/>
        <v>0.33935667811082654</v>
      </c>
      <c r="P1242" s="4">
        <f t="shared" si="162"/>
        <v>0.24523350571056468</v>
      </c>
      <c r="Q1242" s="4">
        <f t="shared" si="163"/>
        <v>0.39152369072175924</v>
      </c>
      <c r="R1242" s="5">
        <f t="shared" si="164"/>
        <v>4.9567111723744381E-2</v>
      </c>
      <c r="S1242" s="4">
        <f t="shared" si="165"/>
        <v>0.36534662036246246</v>
      </c>
      <c r="T1242" s="4">
        <f t="shared" si="166"/>
        <v>267.48904080403332</v>
      </c>
    </row>
    <row r="1243" spans="1:20" hidden="1" x14ac:dyDescent="0.35">
      <c r="A1243" s="2">
        <v>1241000000</v>
      </c>
      <c r="B1243" s="2">
        <v>50269770502.752701</v>
      </c>
      <c r="C1243" s="2">
        <v>20107908201.101002</v>
      </c>
      <c r="D1243" s="2">
        <v>5751428700.5713701</v>
      </c>
      <c r="E1243" s="2">
        <v>1950633460.67014</v>
      </c>
      <c r="F1243" s="2">
        <v>477750582.64255399</v>
      </c>
      <c r="G1243" s="2">
        <v>186618186.90557399</v>
      </c>
      <c r="H1243" s="2">
        <v>9224531.5735382494</v>
      </c>
      <c r="I1243" s="2">
        <v>3360816.9476459599</v>
      </c>
      <c r="J1243" s="2">
        <v>897352239.61038804</v>
      </c>
      <c r="M1243" s="4">
        <f t="shared" si="159"/>
        <v>0.39999999999999841</v>
      </c>
      <c r="N1243" s="4">
        <f t="shared" si="160"/>
        <v>0.28617705714617669</v>
      </c>
      <c r="O1243" s="4">
        <f t="shared" si="161"/>
        <v>0.3395800577561483</v>
      </c>
      <c r="P1243" s="4">
        <f t="shared" si="162"/>
        <v>0.24538846009673346</v>
      </c>
      <c r="Q1243" s="4">
        <f t="shared" si="163"/>
        <v>0.39161244390884042</v>
      </c>
      <c r="R1243" s="5">
        <f t="shared" si="164"/>
        <v>4.9567115909958263E-2</v>
      </c>
      <c r="S1243" s="4">
        <f t="shared" si="165"/>
        <v>0.36534664847679971</v>
      </c>
      <c r="T1243" s="4">
        <f t="shared" si="166"/>
        <v>267.7466089212034</v>
      </c>
    </row>
    <row r="1244" spans="1:20" hidden="1" x14ac:dyDescent="0.35">
      <c r="A1244" s="2">
        <v>1242000000</v>
      </c>
      <c r="B1244" s="2">
        <v>50295902743.748901</v>
      </c>
      <c r="C1244" s="2">
        <v>20118361097.4995</v>
      </c>
      <c r="D1244" s="2">
        <v>5758606940.3216295</v>
      </c>
      <c r="E1244" s="2">
        <v>1954354827.09466</v>
      </c>
      <c r="F1244" s="2">
        <v>478965086.39825797</v>
      </c>
      <c r="G1244" s="2">
        <v>187135422.35657501</v>
      </c>
      <c r="H1244" s="2">
        <v>9250126.0811555609</v>
      </c>
      <c r="I1244" s="2">
        <v>3370151.95306702</v>
      </c>
      <c r="J1244" s="2">
        <v>900713190.26928496</v>
      </c>
      <c r="M1244" s="4">
        <f t="shared" si="159"/>
        <v>0.3999999999999988</v>
      </c>
      <c r="N1244" s="4">
        <f t="shared" si="160"/>
        <v>0.28638518152804771</v>
      </c>
      <c r="O1244" s="4">
        <f t="shared" si="161"/>
        <v>0.33980336518828907</v>
      </c>
      <c r="P1244" s="4">
        <f t="shared" si="162"/>
        <v>0.24554335607147307</v>
      </c>
      <c r="Q1244" s="4">
        <f t="shared" si="163"/>
        <v>0.39170108662449715</v>
      </c>
      <c r="R1244" s="5">
        <f t="shared" si="164"/>
        <v>4.9567120089083205E-2</v>
      </c>
      <c r="S1244" s="4">
        <f t="shared" si="165"/>
        <v>0.36534667654395947</v>
      </c>
      <c r="T1244" s="4">
        <f t="shared" si="166"/>
        <v>268.00423953472909</v>
      </c>
    </row>
    <row r="1245" spans="1:20" hidden="1" x14ac:dyDescent="0.35">
      <c r="A1245" s="2">
        <v>1243000000</v>
      </c>
      <c r="B1245" s="2">
        <v>50322018270.529297</v>
      </c>
      <c r="C1245" s="2">
        <v>20128807308.2117</v>
      </c>
      <c r="D1245" s="2">
        <v>5765786817.4002199</v>
      </c>
      <c r="E1245" s="2">
        <v>1958079541.1154101</v>
      </c>
      <c r="F1245" s="2">
        <v>480181450.78248799</v>
      </c>
      <c r="G1245" s="2">
        <v>187653548.74533999</v>
      </c>
      <c r="H1245" s="2">
        <v>9275764.7336086594</v>
      </c>
      <c r="I1245" s="2">
        <v>3379503.0805521901</v>
      </c>
      <c r="J1245" s="2">
        <v>904083476.23533404</v>
      </c>
      <c r="M1245" s="4">
        <f t="shared" si="159"/>
        <v>0.39999999999999963</v>
      </c>
      <c r="N1245" s="4">
        <f t="shared" si="160"/>
        <v>0.28659326619387732</v>
      </c>
      <c r="O1245" s="4">
        <f t="shared" si="161"/>
        <v>0.34002660042743732</v>
      </c>
      <c r="P1245" s="4">
        <f t="shared" si="162"/>
        <v>0.24569819365725146</v>
      </c>
      <c r="Q1245" s="4">
        <f t="shared" si="163"/>
        <v>0.39178961906485738</v>
      </c>
      <c r="R1245" s="5">
        <f t="shared" si="164"/>
        <v>4.9567124261136734E-2</v>
      </c>
      <c r="S1245" s="4">
        <f t="shared" si="165"/>
        <v>0.36534670456405388</v>
      </c>
      <c r="T1245" s="4">
        <f t="shared" si="166"/>
        <v>268.26193264448187</v>
      </c>
    </row>
    <row r="1246" spans="1:20" hidden="1" x14ac:dyDescent="0.35">
      <c r="A1246" s="2">
        <v>1244000000</v>
      </c>
      <c r="B1246" s="2">
        <v>50348117095.010696</v>
      </c>
      <c r="C1246" s="2">
        <v>20139246838.0042</v>
      </c>
      <c r="D1246" s="2">
        <v>5772968327.6456299</v>
      </c>
      <c r="E1246" s="2">
        <v>1961807600.97594</v>
      </c>
      <c r="F1246" s="2">
        <v>481399676.31192601</v>
      </c>
      <c r="G1246" s="2">
        <v>188172566.46154699</v>
      </c>
      <c r="H1246" s="2">
        <v>9301447.5502805505</v>
      </c>
      <c r="I1246" s="2">
        <v>3388870.3372077201</v>
      </c>
      <c r="J1246" s="2">
        <v>907463113.63097095</v>
      </c>
      <c r="M1246" s="4">
        <f t="shared" si="159"/>
        <v>0.39999999999999841</v>
      </c>
      <c r="N1246" s="4">
        <f t="shared" si="160"/>
        <v>0.28680131113831586</v>
      </c>
      <c r="O1246" s="4">
        <f t="shared" si="161"/>
        <v>0.34024976349377317</v>
      </c>
      <c r="P1246" s="4">
        <f t="shared" si="162"/>
        <v>0.2458529728765253</v>
      </c>
      <c r="Q1246" s="4">
        <f t="shared" si="163"/>
        <v>0.39187804142560512</v>
      </c>
      <c r="R1246" s="5">
        <f t="shared" si="164"/>
        <v>4.9567128426136593E-2</v>
      </c>
      <c r="S1246" s="4">
        <f t="shared" si="165"/>
        <v>0.36534673253720057</v>
      </c>
      <c r="T1246" s="4">
        <f t="shared" si="166"/>
        <v>268.51968825034982</v>
      </c>
    </row>
    <row r="1247" spans="1:20" hidden="1" x14ac:dyDescent="0.35">
      <c r="A1247" s="2">
        <v>1245000000</v>
      </c>
      <c r="B1247" s="2">
        <v>50374199229.1007</v>
      </c>
      <c r="C1247" s="2">
        <v>20149679691.640202</v>
      </c>
      <c r="D1247" s="2">
        <v>5780151466.9008102</v>
      </c>
      <c r="E1247" s="2">
        <v>1965539004.91745</v>
      </c>
      <c r="F1247" s="2">
        <v>482619763.50072902</v>
      </c>
      <c r="G1247" s="2">
        <v>188692475.89356801</v>
      </c>
      <c r="H1247" s="2">
        <v>9327174.5504897498</v>
      </c>
      <c r="I1247" s="2">
        <v>3398253.7301162402</v>
      </c>
      <c r="J1247" s="2">
        <v>910852118.58573902</v>
      </c>
      <c r="M1247" s="4">
        <f t="shared" si="159"/>
        <v>0.39999999999999841</v>
      </c>
      <c r="N1247" s="4">
        <f t="shared" si="160"/>
        <v>0.28700931635602434</v>
      </c>
      <c r="O1247" s="4">
        <f t="shared" si="161"/>
        <v>0.34047285440747416</v>
      </c>
      <c r="P1247" s="4">
        <f t="shared" si="162"/>
        <v>0.24600769375174217</v>
      </c>
      <c r="Q1247" s="4">
        <f t="shared" si="163"/>
        <v>0.39196635390195717</v>
      </c>
      <c r="R1247" s="5">
        <f t="shared" si="164"/>
        <v>4.9567132584099366E-2</v>
      </c>
      <c r="S1247" s="4">
        <f t="shared" si="165"/>
        <v>0.36534676046350895</v>
      </c>
      <c r="T1247" s="4">
        <f t="shared" si="166"/>
        <v>268.77750635223214</v>
      </c>
    </row>
    <row r="1248" spans="1:20" hidden="1" x14ac:dyDescent="0.35">
      <c r="A1248" s="2">
        <v>1246000000</v>
      </c>
      <c r="B1248" s="2">
        <v>50400264684.697601</v>
      </c>
      <c r="C1248" s="2">
        <v>20160105873.879002</v>
      </c>
      <c r="D1248" s="2">
        <v>5787336231.0131798</v>
      </c>
      <c r="E1248" s="2">
        <v>1969273751.1788099</v>
      </c>
      <c r="F1248" s="2">
        <v>483841712.86053503</v>
      </c>
      <c r="G1248" s="2">
        <v>189213277.42848101</v>
      </c>
      <c r="H1248" s="2">
        <v>9352945.7534903008</v>
      </c>
      <c r="I1248" s="2">
        <v>3407653.2663368802</v>
      </c>
      <c r="J1248" s="2">
        <v>914250507.23626196</v>
      </c>
      <c r="M1248" s="4">
        <f t="shared" si="159"/>
        <v>0.39999999999999925</v>
      </c>
      <c r="N1248" s="4">
        <f t="shared" si="160"/>
        <v>0.28721728184166911</v>
      </c>
      <c r="O1248" s="4">
        <f t="shared" si="161"/>
        <v>0.34069587318871614</v>
      </c>
      <c r="P1248" s="4">
        <f t="shared" si="162"/>
        <v>0.24616235630534117</v>
      </c>
      <c r="Q1248" s="4">
        <f t="shared" si="163"/>
        <v>0.39205455668869471</v>
      </c>
      <c r="R1248" s="5">
        <f t="shared" si="164"/>
        <v>4.9567136735043052E-2</v>
      </c>
      <c r="S1248" s="4">
        <f t="shared" si="165"/>
        <v>0.36534678834309492</v>
      </c>
      <c r="T1248" s="4">
        <f t="shared" si="166"/>
        <v>269.03538695004664</v>
      </c>
    </row>
    <row r="1249" spans="1:20" hidden="1" x14ac:dyDescent="0.35">
      <c r="A1249" s="2">
        <v>1247000000</v>
      </c>
      <c r="B1249" s="2">
        <v>50426313473.690498</v>
      </c>
      <c r="C1249" s="2">
        <v>20170525389.476101</v>
      </c>
      <c r="D1249" s="2">
        <v>5794522615.83461</v>
      </c>
      <c r="E1249" s="2">
        <v>1973011837.99652</v>
      </c>
      <c r="F1249" s="2">
        <v>485065524.900464</v>
      </c>
      <c r="G1249" s="2">
        <v>189734971.452061</v>
      </c>
      <c r="H1249" s="2">
        <v>9378761.17847188</v>
      </c>
      <c r="I1249" s="2">
        <v>3417068.9529051799</v>
      </c>
      <c r="J1249" s="2">
        <v>917658295.72622502</v>
      </c>
      <c r="M1249" s="4">
        <f t="shared" si="159"/>
        <v>0.39999999999999802</v>
      </c>
      <c r="N1249" s="4">
        <f t="shared" si="160"/>
        <v>0.28742520758992857</v>
      </c>
      <c r="O1249" s="4">
        <f t="shared" si="161"/>
        <v>0.34091881985766498</v>
      </c>
      <c r="P1249" s="4">
        <f t="shared" si="162"/>
        <v>0.24631696055975108</v>
      </c>
      <c r="Q1249" s="4">
        <f t="shared" si="163"/>
        <v>0.39214264998014164</v>
      </c>
      <c r="R1249" s="5">
        <f t="shared" si="164"/>
        <v>4.9567140878984416E-2</v>
      </c>
      <c r="S1249" s="4">
        <f t="shared" si="165"/>
        <v>0.36534681617607045</v>
      </c>
      <c r="T1249" s="4">
        <f t="shared" si="166"/>
        <v>269.29333004372205</v>
      </c>
    </row>
    <row r="1250" spans="1:20" hidden="1" x14ac:dyDescent="0.35">
      <c r="A1250" s="2">
        <v>1248000000</v>
      </c>
      <c r="B1250" s="2">
        <v>50452345607.959099</v>
      </c>
      <c r="C1250" s="2">
        <v>20180938243.183601</v>
      </c>
      <c r="D1250" s="2">
        <v>5801710617.2214298</v>
      </c>
      <c r="E1250" s="2">
        <v>1976753263.60478</v>
      </c>
      <c r="F1250" s="2">
        <v>486291200.127119</v>
      </c>
      <c r="G1250" s="2">
        <v>190257558.348786</v>
      </c>
      <c r="H1250" s="2">
        <v>9404620.8445597198</v>
      </c>
      <c r="I1250" s="2">
        <v>3426500.7968331701</v>
      </c>
      <c r="J1250" s="2">
        <v>921075500.20634604</v>
      </c>
      <c r="M1250" s="4">
        <f t="shared" si="159"/>
        <v>0.39999999999999925</v>
      </c>
      <c r="N1250" s="4">
        <f t="shared" si="160"/>
        <v>0.28763309359549216</v>
      </c>
      <c r="O1250" s="4">
        <f t="shared" si="161"/>
        <v>0.34114169443448789</v>
      </c>
      <c r="P1250" s="4">
        <f t="shared" si="162"/>
        <v>0.246471506537396</v>
      </c>
      <c r="Q1250" s="4">
        <f t="shared" si="163"/>
        <v>0.39223063397017766</v>
      </c>
      <c r="R1250" s="5">
        <f t="shared" si="164"/>
        <v>4.9567145015940929E-2</v>
      </c>
      <c r="S1250" s="4">
        <f t="shared" si="165"/>
        <v>0.36534684396254813</v>
      </c>
      <c r="T1250" s="4">
        <f t="shared" si="166"/>
        <v>269.55133563320425</v>
      </c>
    </row>
    <row r="1251" spans="1:20" hidden="1" x14ac:dyDescent="0.35">
      <c r="A1251" s="2">
        <v>1249000000</v>
      </c>
      <c r="B1251" s="2">
        <v>50478361099.374199</v>
      </c>
      <c r="C1251" s="2">
        <v>20191344439.749699</v>
      </c>
      <c r="D1251" s="2">
        <v>5808900231.0344105</v>
      </c>
      <c r="E1251" s="2">
        <v>1980498026.2354801</v>
      </c>
      <c r="F1251" s="2">
        <v>487518739.04458702</v>
      </c>
      <c r="G1251" s="2">
        <v>190781038.50183401</v>
      </c>
      <c r="H1251" s="2">
        <v>9430524.7708146591</v>
      </c>
      <c r="I1251" s="2">
        <v>3435948.80510933</v>
      </c>
      <c r="J1251" s="2">
        <v>924502136.83435905</v>
      </c>
      <c r="M1251" s="4">
        <f t="shared" si="159"/>
        <v>0.40000000000000036</v>
      </c>
      <c r="N1251" s="4">
        <f t="shared" si="160"/>
        <v>0.28784093985305409</v>
      </c>
      <c r="O1251" s="4">
        <f t="shared" si="161"/>
        <v>0.34136449693935017</v>
      </c>
      <c r="P1251" s="4">
        <f t="shared" si="162"/>
        <v>0.24662599426068713</v>
      </c>
      <c r="Q1251" s="4">
        <f t="shared" si="163"/>
        <v>0.39231850885223268</v>
      </c>
      <c r="R1251" s="5">
        <f t="shared" si="164"/>
        <v>4.9567149145929496E-2</v>
      </c>
      <c r="S1251" s="4">
        <f t="shared" si="165"/>
        <v>0.36534687170263958</v>
      </c>
      <c r="T1251" s="4">
        <f t="shared" si="166"/>
        <v>269.80940371845224</v>
      </c>
    </row>
    <row r="1252" spans="1:20" hidden="1" x14ac:dyDescent="0.35">
      <c r="A1252" s="2">
        <v>1250000000</v>
      </c>
      <c r="B1252" s="2">
        <v>50504359959.797096</v>
      </c>
      <c r="C1252" s="2">
        <v>20201743983.9188</v>
      </c>
      <c r="D1252" s="2">
        <v>5816091453.1387701</v>
      </c>
      <c r="E1252" s="2">
        <v>1984246124.11815</v>
      </c>
      <c r="F1252" s="2">
        <v>488748142.15444201</v>
      </c>
      <c r="G1252" s="2">
        <v>191305412.29308599</v>
      </c>
      <c r="H1252" s="2">
        <v>9456472.9762331899</v>
      </c>
      <c r="I1252" s="2">
        <v>3445412.9846986202</v>
      </c>
      <c r="J1252" s="2">
        <v>927938221.77498198</v>
      </c>
      <c r="M1252" s="4">
        <f t="shared" si="159"/>
        <v>0.39999999999999925</v>
      </c>
      <c r="N1252" s="4">
        <f t="shared" si="160"/>
        <v>0.28804874635732125</v>
      </c>
      <c r="O1252" s="4">
        <f t="shared" si="161"/>
        <v>0.34158722739240582</v>
      </c>
      <c r="P1252" s="4">
        <f t="shared" si="162"/>
        <v>0.24678042375202555</v>
      </c>
      <c r="Q1252" s="4">
        <f t="shared" si="163"/>
        <v>0.39240627481929419</v>
      </c>
      <c r="R1252" s="5">
        <f t="shared" si="164"/>
        <v>4.9567153268967469E-2</v>
      </c>
      <c r="S1252" s="4">
        <f t="shared" si="165"/>
        <v>0.36534689939645715</v>
      </c>
      <c r="T1252" s="4">
        <f t="shared" si="166"/>
        <v>270.06753429943944</v>
      </c>
    </row>
    <row r="1253" spans="1:20" hidden="1" x14ac:dyDescent="0.35">
      <c r="A1253" s="2">
        <v>1251000000</v>
      </c>
      <c r="B1253" s="2">
        <v>50530342201.079803</v>
      </c>
      <c r="C1253" s="2">
        <v>20212136880.4319</v>
      </c>
      <c r="D1253" s="2">
        <v>5823284279.4041595</v>
      </c>
      <c r="E1253" s="2">
        <v>1987997555.4800501</v>
      </c>
      <c r="F1253" s="2">
        <v>489979409.95574301</v>
      </c>
      <c r="G1253" s="2">
        <v>191830680.10312501</v>
      </c>
      <c r="H1253" s="2">
        <v>9482465.4797474407</v>
      </c>
      <c r="I1253" s="2">
        <v>3454893.3425424802</v>
      </c>
      <c r="J1253" s="2">
        <v>931383771.19990003</v>
      </c>
      <c r="M1253" s="4">
        <f t="shared" si="159"/>
        <v>0.39999999999999958</v>
      </c>
      <c r="N1253" s="4">
        <f t="shared" si="160"/>
        <v>0.28825651310301081</v>
      </c>
      <c r="O1253" s="4">
        <f t="shared" si="161"/>
        <v>0.34180988581381183</v>
      </c>
      <c r="P1253" s="4">
        <f t="shared" si="162"/>
        <v>0.24693479503380786</v>
      </c>
      <c r="Q1253" s="4">
        <f t="shared" si="163"/>
        <v>0.39249393206390432</v>
      </c>
      <c r="R1253" s="5">
        <f t="shared" si="164"/>
        <v>4.9567157385071788E-2</v>
      </c>
      <c r="S1253" s="4">
        <f t="shared" si="165"/>
        <v>0.36534692704411159</v>
      </c>
      <c r="T1253" s="4">
        <f t="shared" si="166"/>
        <v>270.32572737615396</v>
      </c>
    </row>
    <row r="1254" spans="1:20" hidden="1" x14ac:dyDescent="0.35">
      <c r="A1254" s="2">
        <v>1252000000</v>
      </c>
      <c r="B1254" s="2">
        <v>50556307835.0653</v>
      </c>
      <c r="C1254" s="2">
        <v>20222523134.0261</v>
      </c>
      <c r="D1254" s="2">
        <v>5830478705.70467</v>
      </c>
      <c r="E1254" s="2">
        <v>1991752318.5461199</v>
      </c>
      <c r="F1254" s="2">
        <v>491212542.945041</v>
      </c>
      <c r="G1254" s="2">
        <v>192356842.31123799</v>
      </c>
      <c r="H1254" s="2">
        <v>9508502.3002252206</v>
      </c>
      <c r="I1254" s="2">
        <v>3464389.8855588301</v>
      </c>
      <c r="J1254" s="2">
        <v>934838801.28773999</v>
      </c>
      <c r="M1254" s="4">
        <f t="shared" si="159"/>
        <v>0.39999999999999963</v>
      </c>
      <c r="N1254" s="4">
        <f t="shared" si="160"/>
        <v>0.28846424008484561</v>
      </c>
      <c r="O1254" s="4">
        <f t="shared" si="161"/>
        <v>0.34203247222371852</v>
      </c>
      <c r="P1254" s="4">
        <f t="shared" si="162"/>
        <v>0.24708910812841811</v>
      </c>
      <c r="Q1254" s="4">
        <f t="shared" si="163"/>
        <v>0.39258148077816668</v>
      </c>
      <c r="R1254" s="5">
        <f t="shared" si="164"/>
        <v>4.9567161494259451E-2</v>
      </c>
      <c r="S1254" s="4">
        <f t="shared" si="165"/>
        <v>0.36534695464571326</v>
      </c>
      <c r="T1254" s="4">
        <f t="shared" si="166"/>
        <v>270.58398294859825</v>
      </c>
    </row>
    <row r="1255" spans="1:20" hidden="1" x14ac:dyDescent="0.35">
      <c r="A1255" s="2">
        <v>1253000000</v>
      </c>
      <c r="B1255" s="2">
        <v>50582256873.587303</v>
      </c>
      <c r="C1255" s="2">
        <v>20232902749.434898</v>
      </c>
      <c r="D1255" s="2">
        <v>5837674727.9188404</v>
      </c>
      <c r="E1255" s="2">
        <v>1995510411.539</v>
      </c>
      <c r="F1255" s="2">
        <v>492447541.61637598</v>
      </c>
      <c r="G1255" s="2">
        <v>192883899.295412</v>
      </c>
      <c r="H1255" s="2">
        <v>9534583.4564700294</v>
      </c>
      <c r="I1255" s="2">
        <v>3473902.6206421098</v>
      </c>
      <c r="J1255" s="2">
        <v>938303328.22404599</v>
      </c>
      <c r="M1255" s="4">
        <f t="shared" si="159"/>
        <v>0.39999999999999952</v>
      </c>
      <c r="N1255" s="4">
        <f t="shared" si="160"/>
        <v>0.28867192729756164</v>
      </c>
      <c r="O1255" s="4">
        <f t="shared" si="161"/>
        <v>0.34225498664227144</v>
      </c>
      <c r="P1255" s="4">
        <f t="shared" si="162"/>
        <v>0.24724336305823316</v>
      </c>
      <c r="Q1255" s="4">
        <f t="shared" si="163"/>
        <v>0.39266892115373508</v>
      </c>
      <c r="R1255" s="5">
        <f t="shared" si="164"/>
        <v>4.9567165596547093E-2</v>
      </c>
      <c r="S1255" s="4">
        <f t="shared" si="165"/>
        <v>0.36534698220137424</v>
      </c>
      <c r="T1255" s="4">
        <f t="shared" si="166"/>
        <v>270.84230101678963</v>
      </c>
    </row>
    <row r="1256" spans="1:20" hidden="1" x14ac:dyDescent="0.35">
      <c r="A1256" s="2">
        <v>1254000000</v>
      </c>
      <c r="B1256" s="2">
        <v>50608189328.470299</v>
      </c>
      <c r="C1256" s="2">
        <v>20243275731.3881</v>
      </c>
      <c r="D1256" s="2">
        <v>5844872341.9295902</v>
      </c>
      <c r="E1256" s="2">
        <v>1999271832.67906</v>
      </c>
      <c r="F1256" s="2">
        <v>493684406.46127898</v>
      </c>
      <c r="G1256" s="2">
        <v>193411851.43234199</v>
      </c>
      <c r="H1256" s="2">
        <v>9560708.9672210906</v>
      </c>
      <c r="I1256" s="2">
        <v>3483431.55466324</v>
      </c>
      <c r="J1256" s="2">
        <v>941777368.20125699</v>
      </c>
      <c r="M1256" s="4">
        <f t="shared" si="159"/>
        <v>0.39999999999999963</v>
      </c>
      <c r="N1256" s="4">
        <f t="shared" si="160"/>
        <v>0.28887957473590076</v>
      </c>
      <c r="O1256" s="4">
        <f t="shared" si="161"/>
        <v>0.34247742908961459</v>
      </c>
      <c r="P1256" s="4">
        <f t="shared" si="162"/>
        <v>0.2473975598456207</v>
      </c>
      <c r="Q1256" s="4">
        <f t="shared" si="163"/>
        <v>0.39275625338183273</v>
      </c>
      <c r="R1256" s="5">
        <f t="shared" si="164"/>
        <v>4.9567169691952122E-2</v>
      </c>
      <c r="S1256" s="4">
        <f t="shared" si="165"/>
        <v>0.36534700971120393</v>
      </c>
      <c r="T1256" s="4">
        <f t="shared" si="166"/>
        <v>271.10068158075791</v>
      </c>
    </row>
    <row r="1257" spans="1:20" hidden="1" x14ac:dyDescent="0.35">
      <c r="A1257" s="2">
        <v>1255000000</v>
      </c>
      <c r="B1257" s="2">
        <v>50634105211.529602</v>
      </c>
      <c r="C1257" s="2">
        <v>20253642084.611801</v>
      </c>
      <c r="D1257" s="2">
        <v>5852071543.62432</v>
      </c>
      <c r="E1257" s="2">
        <v>2003036580.18437</v>
      </c>
      <c r="F1257" s="2">
        <v>494923137.96877599</v>
      </c>
      <c r="G1257" s="2">
        <v>193940699.097422</v>
      </c>
      <c r="H1257" s="2">
        <v>9586878.8511533197</v>
      </c>
      <c r="I1257" s="2">
        <v>3492976.6944696698</v>
      </c>
      <c r="J1257" s="2">
        <v>945260937.41868198</v>
      </c>
      <c r="M1257" s="4">
        <f t="shared" si="159"/>
        <v>0.39999999999999919</v>
      </c>
      <c r="N1257" s="4">
        <f t="shared" si="160"/>
        <v>0.28908718239461723</v>
      </c>
      <c r="O1257" s="4">
        <f t="shared" si="161"/>
        <v>0.34269979958588792</v>
      </c>
      <c r="P1257" s="4">
        <f t="shared" si="162"/>
        <v>0.24755169851293815</v>
      </c>
      <c r="Q1257" s="4">
        <f t="shared" si="163"/>
        <v>0.39284347765323496</v>
      </c>
      <c r="R1257" s="5">
        <f t="shared" si="164"/>
        <v>4.9567173780490574E-2</v>
      </c>
      <c r="S1257" s="4">
        <f t="shared" si="165"/>
        <v>0.36534703717531275</v>
      </c>
      <c r="T1257" s="4">
        <f t="shared" si="166"/>
        <v>271.35912464054854</v>
      </c>
    </row>
    <row r="1258" spans="1:20" hidden="1" x14ac:dyDescent="0.35">
      <c r="A1258" s="2">
        <v>1256000000</v>
      </c>
      <c r="B1258" s="2">
        <v>50660004534.571503</v>
      </c>
      <c r="C1258" s="2">
        <v>20264001813.828499</v>
      </c>
      <c r="D1258" s="2">
        <v>5859272328.8948202</v>
      </c>
      <c r="E1258" s="2">
        <v>2006804652.27073</v>
      </c>
      <c r="F1258" s="2">
        <v>496163736.62538701</v>
      </c>
      <c r="G1258" s="2">
        <v>194470442.66475499</v>
      </c>
      <c r="H1258" s="2">
        <v>9613093.1268774308</v>
      </c>
      <c r="I1258" s="2">
        <v>3502538.04688534</v>
      </c>
      <c r="J1258" s="2">
        <v>948754052.08247805</v>
      </c>
      <c r="M1258" s="4">
        <f t="shared" si="159"/>
        <v>0.39999999999999797</v>
      </c>
      <c r="N1258" s="4">
        <f t="shared" si="160"/>
        <v>0.28929475026847373</v>
      </c>
      <c r="O1258" s="4">
        <f t="shared" si="161"/>
        <v>0.34292209815122504</v>
      </c>
      <c r="P1258" s="4">
        <f t="shared" si="162"/>
        <v>0.24770577908253552</v>
      </c>
      <c r="Q1258" s="4">
        <f t="shared" si="163"/>
        <v>0.39293059415828696</v>
      </c>
      <c r="R1258" s="5">
        <f t="shared" si="164"/>
        <v>4.9567177862179908E-2</v>
      </c>
      <c r="S1258" s="4">
        <f t="shared" si="165"/>
        <v>0.36534706459380972</v>
      </c>
      <c r="T1258" s="4">
        <f t="shared" si="166"/>
        <v>271.61763019622009</v>
      </c>
    </row>
    <row r="1259" spans="1:20" hidden="1" x14ac:dyDescent="0.35">
      <c r="A1259" s="2">
        <v>1257000000</v>
      </c>
      <c r="B1259" s="2">
        <v>50685887309.3927</v>
      </c>
      <c r="C1259" s="2">
        <v>20274354923.757</v>
      </c>
      <c r="D1259" s="2">
        <v>5866474693.6372805</v>
      </c>
      <c r="E1259" s="2">
        <v>2010576047.15168</v>
      </c>
      <c r="F1259" s="2">
        <v>497406202.91512901</v>
      </c>
      <c r="G1259" s="2">
        <v>195001082.50714499</v>
      </c>
      <c r="H1259" s="2">
        <v>9639351.8129399102</v>
      </c>
      <c r="I1259" s="2">
        <v>3512115.61871074</v>
      </c>
      <c r="J1259" s="2">
        <v>952256728.40562606</v>
      </c>
      <c r="M1259" s="4">
        <f t="shared" si="159"/>
        <v>0.39999999999999841</v>
      </c>
      <c r="N1259" s="4">
        <f t="shared" si="160"/>
        <v>0.28950227835224029</v>
      </c>
      <c r="O1259" s="4">
        <f t="shared" si="161"/>
        <v>0.34314432480575896</v>
      </c>
      <c r="P1259" s="4">
        <f t="shared" si="162"/>
        <v>0.24785980157675352</v>
      </c>
      <c r="Q1259" s="4">
        <f t="shared" si="163"/>
        <v>0.39301760308689082</v>
      </c>
      <c r="R1259" s="5">
        <f t="shared" si="164"/>
        <v>4.9567181937036367E-2</v>
      </c>
      <c r="S1259" s="4">
        <f t="shared" si="165"/>
        <v>0.36534709196680398</v>
      </c>
      <c r="T1259" s="4">
        <f t="shared" si="166"/>
        <v>271.87619824784713</v>
      </c>
    </row>
    <row r="1260" spans="1:20" hidden="1" x14ac:dyDescent="0.35">
      <c r="A1260" s="2">
        <v>1258000000</v>
      </c>
      <c r="B1260" s="2">
        <v>50711753547.781197</v>
      </c>
      <c r="C1260" s="2">
        <v>20284701419.1124</v>
      </c>
      <c r="D1260" s="2">
        <v>5873678633.7523403</v>
      </c>
      <c r="E1260" s="2">
        <v>2014350763.03847</v>
      </c>
      <c r="F1260" s="2">
        <v>498650537.31951702</v>
      </c>
      <c r="G1260" s="2">
        <v>195532618.996104</v>
      </c>
      <c r="H1260" s="2">
        <v>9665654.9278230108</v>
      </c>
      <c r="I1260" s="2">
        <v>3521709.4167228998</v>
      </c>
      <c r="J1260" s="2">
        <v>955768982.60790706</v>
      </c>
      <c r="M1260" s="4">
        <f t="shared" si="159"/>
        <v>0.39999999999999847</v>
      </c>
      <c r="N1260" s="4">
        <f t="shared" si="160"/>
        <v>0.28970976664069864</v>
      </c>
      <c r="O1260" s="4">
        <f t="shared" si="161"/>
        <v>0.34336647956961525</v>
      </c>
      <c r="P1260" s="4">
        <f t="shared" si="162"/>
        <v>0.24801376601792285</v>
      </c>
      <c r="Q1260" s="4">
        <f t="shared" si="163"/>
        <v>0.3931045046285182</v>
      </c>
      <c r="R1260" s="5">
        <f t="shared" si="164"/>
        <v>4.9567186005076938E-2</v>
      </c>
      <c r="S1260" s="4">
        <f t="shared" si="165"/>
        <v>0.36534711929440533</v>
      </c>
      <c r="T1260" s="4">
        <f t="shared" si="166"/>
        <v>272.13482879551657</v>
      </c>
    </row>
    <row r="1261" spans="1:20" hidden="1" x14ac:dyDescent="0.35">
      <c r="A1261" s="2">
        <v>1259000000</v>
      </c>
      <c r="B1261" s="2">
        <v>50737603261.515503</v>
      </c>
      <c r="C1261" s="2">
        <v>20295041304.606201</v>
      </c>
      <c r="D1261" s="2">
        <v>5880884145.1450195</v>
      </c>
      <c r="E1261" s="2">
        <v>2018128798.1401401</v>
      </c>
      <c r="F1261" s="2">
        <v>499896740.31756502</v>
      </c>
      <c r="G1261" s="2">
        <v>196065052.501849</v>
      </c>
      <c r="H1261" s="2">
        <v>9692002.4899448194</v>
      </c>
      <c r="I1261" s="2">
        <v>3531319.4476753599</v>
      </c>
      <c r="J1261" s="2">
        <v>959290830.91587996</v>
      </c>
      <c r="M1261" s="4">
        <f t="shared" si="159"/>
        <v>0.4</v>
      </c>
      <c r="N1261" s="4">
        <f t="shared" si="160"/>
        <v>0.28991721512863905</v>
      </c>
      <c r="O1261" s="4">
        <f t="shared" si="161"/>
        <v>0.34358856246292091</v>
      </c>
      <c r="P1261" s="4">
        <f t="shared" si="162"/>
        <v>0.24816767242836843</v>
      </c>
      <c r="Q1261" s="4">
        <f t="shared" si="163"/>
        <v>0.39319129897220523</v>
      </c>
      <c r="R1261" s="5">
        <f t="shared" si="164"/>
        <v>4.9567190066317955E-2</v>
      </c>
      <c r="S1261" s="4">
        <f t="shared" si="165"/>
        <v>0.36534714657672107</v>
      </c>
      <c r="T1261" s="4">
        <f t="shared" si="166"/>
        <v>272.39352183932903</v>
      </c>
    </row>
    <row r="1262" spans="1:20" hidden="1" x14ac:dyDescent="0.35">
      <c r="A1262" s="2">
        <v>1260000000</v>
      </c>
      <c r="B1262" s="2">
        <v>50763436462.365196</v>
      </c>
      <c r="C1262" s="2">
        <v>20305374584.945999</v>
      </c>
      <c r="D1262" s="2">
        <v>5888091223.7247496</v>
      </c>
      <c r="E1262" s="2">
        <v>2021910150.66343</v>
      </c>
      <c r="F1262" s="2">
        <v>501144812.38578802</v>
      </c>
      <c r="G1262" s="2">
        <v>196598383.39330199</v>
      </c>
      <c r="H1262" s="2">
        <v>9718394.5176592693</v>
      </c>
      <c r="I1262" s="2">
        <v>3540945.7182982401</v>
      </c>
      <c r="J1262" s="2">
        <v>962822289.56285596</v>
      </c>
      <c r="M1262" s="4">
        <f t="shared" si="159"/>
        <v>0.39999999999999841</v>
      </c>
      <c r="N1262" s="4">
        <f t="shared" si="160"/>
        <v>0.29012462381086052</v>
      </c>
      <c r="O1262" s="4">
        <f t="shared" si="161"/>
        <v>0.34381057350579225</v>
      </c>
      <c r="P1262" s="4">
        <f t="shared" si="162"/>
        <v>0.24832152083040054</v>
      </c>
      <c r="Q1262" s="4">
        <f t="shared" si="163"/>
        <v>0.39327798630655336</v>
      </c>
      <c r="R1262" s="5">
        <f t="shared" si="164"/>
        <v>4.9567194120775905E-2</v>
      </c>
      <c r="S1262" s="4">
        <f t="shared" si="165"/>
        <v>0.36534717381386067</v>
      </c>
      <c r="T1262" s="4">
        <f t="shared" si="166"/>
        <v>272.65227737940114</v>
      </c>
    </row>
    <row r="1263" spans="1:20" hidden="1" x14ac:dyDescent="0.35">
      <c r="A1263" s="2">
        <v>1261000000</v>
      </c>
      <c r="B1263" s="2">
        <v>50789253162.0905</v>
      </c>
      <c r="C1263" s="2">
        <v>20315701264.836201</v>
      </c>
      <c r="D1263" s="2">
        <v>5895299865.4053698</v>
      </c>
      <c r="E1263" s="2">
        <v>2025694818.81287</v>
      </c>
      <c r="F1263" s="2">
        <v>502394753.99820501</v>
      </c>
      <c r="G1263" s="2">
        <v>197132612.03809199</v>
      </c>
      <c r="H1263" s="2">
        <v>9744831.0292561408</v>
      </c>
      <c r="I1263" s="2">
        <v>3550588.2352982</v>
      </c>
      <c r="J1263" s="2">
        <v>966363374.78887701</v>
      </c>
      <c r="M1263" s="4">
        <f t="shared" si="159"/>
        <v>0.4</v>
      </c>
      <c r="N1263" s="4">
        <f t="shared" si="160"/>
        <v>0.2903319926821753</v>
      </c>
      <c r="O1263" s="4">
        <f t="shared" si="161"/>
        <v>0.34403251271834662</v>
      </c>
      <c r="P1263" s="4">
        <f t="shared" si="162"/>
        <v>0.24847531124632766</v>
      </c>
      <c r="Q1263" s="4">
        <f t="shared" si="163"/>
        <v>0.39336456681973325</v>
      </c>
      <c r="R1263" s="5">
        <f t="shared" si="164"/>
        <v>4.9567198168467455E-2</v>
      </c>
      <c r="S1263" s="4">
        <f t="shared" si="165"/>
        <v>0.3653472010059311</v>
      </c>
      <c r="T1263" s="4">
        <f t="shared" si="166"/>
        <v>272.91109541586144</v>
      </c>
    </row>
    <row r="1264" spans="1:20" hidden="1" x14ac:dyDescent="0.35">
      <c r="A1264" s="2">
        <v>1262000000</v>
      </c>
      <c r="B1264" s="2">
        <v>50815053372.442703</v>
      </c>
      <c r="C1264" s="2">
        <v>20326021348.977001</v>
      </c>
      <c r="D1264" s="2">
        <v>5902510066.1050797</v>
      </c>
      <c r="E1264" s="2">
        <v>2029482800.79076</v>
      </c>
      <c r="F1264" s="2">
        <v>503646565.62633699</v>
      </c>
      <c r="G1264" s="2">
        <v>197667738.80255601</v>
      </c>
      <c r="H1264" s="2">
        <v>9771312.0429611094</v>
      </c>
      <c r="I1264" s="2">
        <v>3560247.0053584701</v>
      </c>
      <c r="J1264" s="2">
        <v>969914102.84069204</v>
      </c>
      <c r="M1264" s="4">
        <f t="shared" si="159"/>
        <v>0.39999999999999841</v>
      </c>
      <c r="N1264" s="4">
        <f t="shared" si="160"/>
        <v>0.29053932173739661</v>
      </c>
      <c r="O1264" s="4">
        <f t="shared" si="161"/>
        <v>0.34425438012069803</v>
      </c>
      <c r="P1264" s="4">
        <f t="shared" si="162"/>
        <v>0.24862904369844416</v>
      </c>
      <c r="Q1264" s="4">
        <f t="shared" si="163"/>
        <v>0.393451040699486</v>
      </c>
      <c r="R1264" s="5">
        <f t="shared" si="164"/>
        <v>4.9567202209409147E-2</v>
      </c>
      <c r="S1264" s="4">
        <f t="shared" si="165"/>
        <v>0.36534722815304033</v>
      </c>
      <c r="T1264" s="4">
        <f t="shared" si="166"/>
        <v>273.16997594885368</v>
      </c>
    </row>
    <row r="1265" spans="1:20" hidden="1" x14ac:dyDescent="0.35">
      <c r="A1265" s="2">
        <v>1263000000</v>
      </c>
      <c r="B1265" s="2">
        <v>50840837105.163803</v>
      </c>
      <c r="C1265" s="2">
        <v>20336334842.065498</v>
      </c>
      <c r="D1265" s="2">
        <v>5909721821.74652</v>
      </c>
      <c r="E1265" s="2">
        <v>2033274094.7971399</v>
      </c>
      <c r="F1265" s="2">
        <v>504900247.73921102</v>
      </c>
      <c r="G1265" s="2">
        <v>198203764.05173799</v>
      </c>
      <c r="H1265" s="2">
        <v>9797837.5769357402</v>
      </c>
      <c r="I1265" s="2">
        <v>3569922.0351388501</v>
      </c>
      <c r="J1265" s="2">
        <v>973474489.97173297</v>
      </c>
      <c r="M1265" s="4">
        <f t="shared" si="159"/>
        <v>0.39999999999999952</v>
      </c>
      <c r="N1265" s="4">
        <f t="shared" si="160"/>
        <v>0.29074661097135734</v>
      </c>
      <c r="O1265" s="4">
        <f t="shared" si="161"/>
        <v>0.34447617573295342</v>
      </c>
      <c r="P1265" s="4">
        <f t="shared" si="162"/>
        <v>0.24878271820903514</v>
      </c>
      <c r="Q1265" s="4">
        <f t="shared" si="163"/>
        <v>0.39353740813312399</v>
      </c>
      <c r="R1265" s="5">
        <f t="shared" si="164"/>
        <v>4.9567206243617164E-2</v>
      </c>
      <c r="S1265" s="4">
        <f t="shared" si="165"/>
        <v>0.36534725525529493</v>
      </c>
      <c r="T1265" s="4">
        <f t="shared" si="166"/>
        <v>273.42891897853497</v>
      </c>
    </row>
    <row r="1266" spans="1:20" hidden="1" x14ac:dyDescent="0.35">
      <c r="A1266" s="2">
        <v>1264000000</v>
      </c>
      <c r="B1266" s="2">
        <v>50866604371.986702</v>
      </c>
      <c r="C1266" s="2">
        <v>20346641748.794701</v>
      </c>
      <c r="D1266" s="2">
        <v>5916935128.2566795</v>
      </c>
      <c r="E1266" s="2">
        <v>2037068699.02984</v>
      </c>
      <c r="F1266" s="2">
        <v>506155800.80336398</v>
      </c>
      <c r="G1266" s="2">
        <v>198740688.14939001</v>
      </c>
      <c r="H1266" s="2">
        <v>9824407.6492775399</v>
      </c>
      <c r="I1266" s="2">
        <v>3579613.3312757299</v>
      </c>
      <c r="J1266" s="2">
        <v>977044552.44209003</v>
      </c>
      <c r="M1266" s="4">
        <f t="shared" si="159"/>
        <v>0.40000000000000041</v>
      </c>
      <c r="N1266" s="4">
        <f t="shared" si="160"/>
        <v>0.29095386037888993</v>
      </c>
      <c r="O1266" s="4">
        <f t="shared" si="161"/>
        <v>0.34469789957521524</v>
      </c>
      <c r="P1266" s="4">
        <f t="shared" si="162"/>
        <v>0.24893633480038177</v>
      </c>
      <c r="Q1266" s="4">
        <f t="shared" si="163"/>
        <v>0.39362366930753168</v>
      </c>
      <c r="R1266" s="5">
        <f t="shared" si="164"/>
        <v>4.9567210271107831E-2</v>
      </c>
      <c r="S1266" s="4">
        <f t="shared" si="165"/>
        <v>0.36534728231280283</v>
      </c>
      <c r="T1266" s="4">
        <f t="shared" si="166"/>
        <v>273.6879245050763</v>
      </c>
    </row>
    <row r="1267" spans="1:20" hidden="1" x14ac:dyDescent="0.35">
      <c r="A1267" s="2">
        <v>1265000000</v>
      </c>
      <c r="B1267" s="2">
        <v>50892355184.635399</v>
      </c>
      <c r="C1267" s="2">
        <v>20356942073.854099</v>
      </c>
      <c r="D1267" s="2">
        <v>5924149981.5669498</v>
      </c>
      <c r="E1267" s="2">
        <v>2040866611.6845</v>
      </c>
      <c r="F1267" s="2">
        <v>507413225.28283697</v>
      </c>
      <c r="G1267" s="2">
        <v>199278511.45797101</v>
      </c>
      <c r="H1267" s="2">
        <v>9851022.2780199405</v>
      </c>
      <c r="I1267" s="2">
        <v>3589320.9003820699</v>
      </c>
      <c r="J1267" s="2">
        <v>980624306.51849198</v>
      </c>
      <c r="M1267" s="4">
        <f t="shared" si="159"/>
        <v>0.3999999999999988</v>
      </c>
      <c r="N1267" s="4">
        <f t="shared" si="160"/>
        <v>0.29116106995484337</v>
      </c>
      <c r="O1267" s="4">
        <f t="shared" si="161"/>
        <v>0.34491955166758864</v>
      </c>
      <c r="P1267" s="4">
        <f t="shared" si="162"/>
        <v>0.24908989349475255</v>
      </c>
      <c r="Q1267" s="4">
        <f t="shared" si="163"/>
        <v>0.39370982440916158</v>
      </c>
      <c r="R1267" s="5">
        <f t="shared" si="164"/>
        <v>4.9567214291897255E-2</v>
      </c>
      <c r="S1267" s="4">
        <f t="shared" si="165"/>
        <v>0.365347309325669</v>
      </c>
      <c r="T1267" s="4">
        <f t="shared" si="166"/>
        <v>273.94699252866218</v>
      </c>
    </row>
    <row r="1268" spans="1:20" hidden="1" x14ac:dyDescent="0.35">
      <c r="A1268" s="2">
        <v>1266000000</v>
      </c>
      <c r="B1268" s="2">
        <v>50918089554.824402</v>
      </c>
      <c r="C1268" s="2">
        <v>20367235821.929699</v>
      </c>
      <c r="D1268" s="2">
        <v>5931366377.6130896</v>
      </c>
      <c r="E1268" s="2">
        <v>2044667830.95451</v>
      </c>
      <c r="F1268" s="2">
        <v>508672521.63918602</v>
      </c>
      <c r="G1268" s="2">
        <v>199817234.33864999</v>
      </c>
      <c r="H1268" s="2">
        <v>9877681.4811323602</v>
      </c>
      <c r="I1268" s="2">
        <v>3599044.74904744</v>
      </c>
      <c r="J1268" s="2">
        <v>984213768.47428</v>
      </c>
      <c r="M1268" s="4">
        <f t="shared" si="159"/>
        <v>0.3999999999999988</v>
      </c>
      <c r="N1268" s="4">
        <f t="shared" si="160"/>
        <v>0.29136823969407344</v>
      </c>
      <c r="O1268" s="4">
        <f t="shared" si="161"/>
        <v>0.345141132030167</v>
      </c>
      <c r="P1268" s="4">
        <f t="shared" si="162"/>
        <v>0.24924339431440623</v>
      </c>
      <c r="Q1268" s="4">
        <f t="shared" si="163"/>
        <v>0.39379587362404667</v>
      </c>
      <c r="R1268" s="5">
        <f t="shared" si="164"/>
        <v>4.9567218306001949E-2</v>
      </c>
      <c r="S1268" s="4">
        <f t="shared" si="165"/>
        <v>0.36534733629400029</v>
      </c>
      <c r="T1268" s="4">
        <f t="shared" si="166"/>
        <v>274.20612304949219</v>
      </c>
    </row>
    <row r="1269" spans="1:20" hidden="1" x14ac:dyDescent="0.35">
      <c r="A1269" s="2">
        <v>1267000000</v>
      </c>
      <c r="B1269" s="2">
        <v>50943807494.259499</v>
      </c>
      <c r="C1269" s="2">
        <v>20377522997.7038</v>
      </c>
      <c r="D1269" s="2">
        <v>5938584312.3352499</v>
      </c>
      <c r="E1269" s="2">
        <v>2048472355.03108</v>
      </c>
      <c r="F1269" s="2">
        <v>509933690.33147502</v>
      </c>
      <c r="G1269" s="2">
        <v>200356857.151306</v>
      </c>
      <c r="H1269" s="2">
        <v>9904385.2765202206</v>
      </c>
      <c r="I1269" s="2">
        <v>3608784.8838380198</v>
      </c>
      <c r="J1269" s="2">
        <v>987812954.58938301</v>
      </c>
      <c r="M1269" s="4">
        <f t="shared" si="159"/>
        <v>0.4</v>
      </c>
      <c r="N1269" s="4">
        <f t="shared" si="160"/>
        <v>0.29157536959144403</v>
      </c>
      <c r="O1269" s="4">
        <f t="shared" si="161"/>
        <v>0.3453626406830444</v>
      </c>
      <c r="P1269" s="4">
        <f t="shared" si="162"/>
        <v>0.24939683728159565</v>
      </c>
      <c r="Q1269" s="4">
        <f t="shared" si="163"/>
        <v>0.39388181713779313</v>
      </c>
      <c r="R1269" s="5">
        <f t="shared" si="164"/>
        <v>4.9567222313438096E-2</v>
      </c>
      <c r="S1269" s="4">
        <f t="shared" si="165"/>
        <v>0.36534736321790312</v>
      </c>
      <c r="T1269" s="4">
        <f t="shared" si="166"/>
        <v>274.46531606777819</v>
      </c>
    </row>
    <row r="1270" spans="1:20" hidden="1" x14ac:dyDescent="0.35">
      <c r="A1270" s="2">
        <v>1268000000</v>
      </c>
      <c r="B1270" s="2">
        <v>50969509014.6371</v>
      </c>
      <c r="C1270" s="2">
        <v>20387803605.854801</v>
      </c>
      <c r="D1270" s="2">
        <v>5945803781.6779299</v>
      </c>
      <c r="E1270" s="2">
        <v>2052280182.10323</v>
      </c>
      <c r="F1270" s="2">
        <v>511196731.816284</v>
      </c>
      <c r="G1270" s="2">
        <v>200897380.25452599</v>
      </c>
      <c r="H1270" s="2">
        <v>9931133.6820249297</v>
      </c>
      <c r="I1270" s="2">
        <v>3618541.3112965901</v>
      </c>
      <c r="J1270" s="2">
        <v>991421881.15029895</v>
      </c>
      <c r="M1270" s="4">
        <f t="shared" si="159"/>
        <v>0.39999999999999925</v>
      </c>
      <c r="N1270" s="4">
        <f t="shared" si="160"/>
        <v>0.29178245964182792</v>
      </c>
      <c r="O1270" s="4">
        <f t="shared" si="161"/>
        <v>0.34558407764631111</v>
      </c>
      <c r="P1270" s="4">
        <f t="shared" si="162"/>
        <v>0.2495502224185632</v>
      </c>
      <c r="Q1270" s="4">
        <f t="shared" si="163"/>
        <v>0.39396765513558352</v>
      </c>
      <c r="R1270" s="5">
        <f t="shared" si="164"/>
        <v>4.9567226314221481E-2</v>
      </c>
      <c r="S1270" s="4">
        <f t="shared" si="165"/>
        <v>0.36534739009748202</v>
      </c>
      <c r="T1270" s="4">
        <f t="shared" si="166"/>
        <v>274.72457158374613</v>
      </c>
    </row>
    <row r="1271" spans="1:20" hidden="1" x14ac:dyDescent="0.35">
      <c r="A1271" s="2">
        <v>1269000000</v>
      </c>
      <c r="B1271" s="2">
        <v>50995194127.644699</v>
      </c>
      <c r="C1271" s="2">
        <v>20398077651.0578</v>
      </c>
      <c r="D1271" s="2">
        <v>5953024781.5900202</v>
      </c>
      <c r="E1271" s="2">
        <v>2056091310.35777</v>
      </c>
      <c r="F1271" s="2">
        <v>512461646.54770601</v>
      </c>
      <c r="G1271" s="2">
        <v>201438804.00560799</v>
      </c>
      <c r="H1271" s="2">
        <v>9957926.7154239696</v>
      </c>
      <c r="I1271" s="2">
        <v>3628314.0379425599</v>
      </c>
      <c r="J1271" s="2">
        <v>995040564.45006597</v>
      </c>
      <c r="M1271" s="4">
        <f t="shared" si="159"/>
        <v>0.39999999999999847</v>
      </c>
      <c r="N1271" s="4">
        <f t="shared" si="160"/>
        <v>0.2919895098401124</v>
      </c>
      <c r="O1271" s="4">
        <f t="shared" si="161"/>
        <v>0.3458054429400515</v>
      </c>
      <c r="P1271" s="4">
        <f t="shared" si="162"/>
        <v>0.2497035497475408</v>
      </c>
      <c r="Q1271" s="4">
        <f t="shared" si="163"/>
        <v>0.39405338780217769</v>
      </c>
      <c r="R1271" s="5">
        <f t="shared" si="164"/>
        <v>4.9567230308368487E-2</v>
      </c>
      <c r="S1271" s="4">
        <f t="shared" si="165"/>
        <v>0.36534741693284278</v>
      </c>
      <c r="T1271" s="4">
        <f t="shared" si="166"/>
        <v>274.98388959763582</v>
      </c>
    </row>
    <row r="1272" spans="1:20" hidden="1" x14ac:dyDescent="0.35">
      <c r="A1272" s="2">
        <v>1270000000</v>
      </c>
      <c r="B1272" s="2">
        <v>51020862844.960602</v>
      </c>
      <c r="C1272" s="2">
        <v>20408345137.9842</v>
      </c>
      <c r="D1272" s="2">
        <v>5960247308.0247498</v>
      </c>
      <c r="E1272" s="2">
        <v>2059905737.9793401</v>
      </c>
      <c r="F1272" s="2">
        <v>513728434.97735298</v>
      </c>
      <c r="G1272" s="2">
        <v>201981128.76056099</v>
      </c>
      <c r="H1272" s="2">
        <v>9984764.3944308497</v>
      </c>
      <c r="I1272" s="2">
        <v>3638103.0702719698</v>
      </c>
      <c r="J1272" s="2">
        <v>998669020.78824306</v>
      </c>
      <c r="M1272" s="4">
        <f t="shared" si="159"/>
        <v>0.39999999999999919</v>
      </c>
      <c r="N1272" s="4">
        <f t="shared" si="160"/>
        <v>0.29219652018118797</v>
      </c>
      <c r="O1272" s="4">
        <f t="shared" si="161"/>
        <v>0.34602673658434707</v>
      </c>
      <c r="P1272" s="4">
        <f t="shared" si="162"/>
        <v>0.24985681929075498</v>
      </c>
      <c r="Q1272" s="4">
        <f t="shared" si="163"/>
        <v>0.39413901532191675</v>
      </c>
      <c r="R1272" s="5">
        <f t="shared" si="164"/>
        <v>4.9567234295895032E-2</v>
      </c>
      <c r="S1272" s="4">
        <f t="shared" si="165"/>
        <v>0.36534744372408989</v>
      </c>
      <c r="T1272" s="4">
        <f t="shared" si="166"/>
        <v>275.24327010970075</v>
      </c>
    </row>
    <row r="1273" spans="1:20" hidden="1" x14ac:dyDescent="0.35">
      <c r="A1273" s="2">
        <v>1271000000</v>
      </c>
      <c r="B1273" s="2">
        <v>51046515178.254204</v>
      </c>
      <c r="C1273" s="2">
        <v>20418606071.301601</v>
      </c>
      <c r="D1273" s="2">
        <v>5967471356.9397297</v>
      </c>
      <c r="E1273" s="2">
        <v>2063723463.1503899</v>
      </c>
      <c r="F1273" s="2">
        <v>514997097.55435401</v>
      </c>
      <c r="G1273" s="2">
        <v>202524354.87410501</v>
      </c>
      <c r="H1273" s="2">
        <v>10011646.7366952</v>
      </c>
      <c r="I1273" s="2">
        <v>3647908.4147574902</v>
      </c>
      <c r="J1273" s="2">
        <v>1002307266.47088</v>
      </c>
      <c r="M1273" s="4">
        <f t="shared" si="159"/>
        <v>0.39999999999999841</v>
      </c>
      <c r="N1273" s="4">
        <f t="shared" si="160"/>
        <v>0.29240349065995641</v>
      </c>
      <c r="O1273" s="4">
        <f t="shared" si="161"/>
        <v>0.34624795859927432</v>
      </c>
      <c r="P1273" s="4">
        <f t="shared" si="162"/>
        <v>0.25001003107042136</v>
      </c>
      <c r="Q1273" s="4">
        <f t="shared" si="163"/>
        <v>0.39422453787871997</v>
      </c>
      <c r="R1273" s="5">
        <f t="shared" si="164"/>
        <v>4.956723827681709E-2</v>
      </c>
      <c r="S1273" s="4">
        <f t="shared" si="165"/>
        <v>0.36534747047132782</v>
      </c>
      <c r="T1273" s="4">
        <f t="shared" si="166"/>
        <v>275.50271312020624</v>
      </c>
    </row>
    <row r="1274" spans="1:20" hidden="1" x14ac:dyDescent="0.35">
      <c r="A1274" s="2">
        <v>1272000000</v>
      </c>
      <c r="B1274" s="2">
        <v>51072151139.185699</v>
      </c>
      <c r="C1274" s="2">
        <v>20428860455.674198</v>
      </c>
      <c r="D1274" s="2">
        <v>5974696924.2969198</v>
      </c>
      <c r="E1274" s="2">
        <v>2067544484.05123</v>
      </c>
      <c r="F1274" s="2">
        <v>516267634.72535503</v>
      </c>
      <c r="G1274" s="2">
        <v>203068482.69966999</v>
      </c>
      <c r="H1274" s="2">
        <v>10038573.759802699</v>
      </c>
      <c r="I1274" s="2">
        <v>3657730.0778484601</v>
      </c>
      <c r="J1274" s="2">
        <v>1005955317.81051</v>
      </c>
      <c r="M1274" s="4">
        <f t="shared" si="159"/>
        <v>0.39999999999999841</v>
      </c>
      <c r="N1274" s="4">
        <f t="shared" si="160"/>
        <v>0.29261042127133108</v>
      </c>
      <c r="O1274" s="4">
        <f t="shared" si="161"/>
        <v>0.34646910900491007</v>
      </c>
      <c r="P1274" s="4">
        <f t="shared" si="162"/>
        <v>0.2501631851087468</v>
      </c>
      <c r="Q1274" s="4">
        <f t="shared" si="163"/>
        <v>0.39430995565608534</v>
      </c>
      <c r="R1274" s="5">
        <f t="shared" si="164"/>
        <v>4.956724225115032E-2</v>
      </c>
      <c r="S1274" s="4">
        <f t="shared" si="165"/>
        <v>0.36534749717466164</v>
      </c>
      <c r="T1274" s="4">
        <f t="shared" si="166"/>
        <v>275.76221862943481</v>
      </c>
    </row>
    <row r="1275" spans="1:20" hidden="1" x14ac:dyDescent="0.35">
      <c r="A1275" s="2">
        <v>1273000000</v>
      </c>
      <c r="B1275" s="2">
        <v>51097770739.406197</v>
      </c>
      <c r="C1275" s="2">
        <v>20439108295.762402</v>
      </c>
      <c r="D1275" s="2">
        <v>5981924006.0626001</v>
      </c>
      <c r="E1275" s="2">
        <v>2071368798.8599601</v>
      </c>
      <c r="F1275" s="2">
        <v>517540046.93452799</v>
      </c>
      <c r="G1275" s="2">
        <v>203613512.58940101</v>
      </c>
      <c r="H1275" s="2">
        <v>10065545.481275201</v>
      </c>
      <c r="I1275" s="2">
        <v>3667568.0659708302</v>
      </c>
      <c r="J1275" s="2">
        <v>1009613191.12611</v>
      </c>
      <c r="M1275" s="4">
        <f t="shared" si="159"/>
        <v>0.39999999999999847</v>
      </c>
      <c r="N1275" s="4">
        <f t="shared" si="160"/>
        <v>0.29281731201022998</v>
      </c>
      <c r="O1275" s="4">
        <f t="shared" si="161"/>
        <v>0.34669018782131966</v>
      </c>
      <c r="P1275" s="4">
        <f t="shared" si="162"/>
        <v>0.25031628142792806</v>
      </c>
      <c r="Q1275" s="4">
        <f t="shared" si="163"/>
        <v>0.39439526883710169</v>
      </c>
      <c r="R1275" s="5">
        <f t="shared" si="164"/>
        <v>4.9567246218910947E-2</v>
      </c>
      <c r="S1275" s="4">
        <f t="shared" si="165"/>
        <v>0.36534752383419389</v>
      </c>
      <c r="T1275" s="4">
        <f t="shared" si="166"/>
        <v>276.02178663767938</v>
      </c>
    </row>
    <row r="1276" spans="1:20" hidden="1" x14ac:dyDescent="0.35">
      <c r="A1276" s="2">
        <v>1274000000</v>
      </c>
      <c r="B1276" s="2">
        <v>51123373990.5578</v>
      </c>
      <c r="C1276" s="2">
        <v>20449349596.223099</v>
      </c>
      <c r="D1276" s="2">
        <v>5989152598.2074499</v>
      </c>
      <c r="E1276" s="2">
        <v>2075196405.7525699</v>
      </c>
      <c r="F1276" s="2">
        <v>518814334.62356502</v>
      </c>
      <c r="G1276" s="2">
        <v>204159444.89415401</v>
      </c>
      <c r="H1276" s="2">
        <v>10092561.9185708</v>
      </c>
      <c r="I1276" s="2">
        <v>3677422.3855272601</v>
      </c>
      <c r="J1276" s="2">
        <v>1013280902.74309</v>
      </c>
      <c r="M1276" s="4">
        <f t="shared" si="159"/>
        <v>0.39999999999999958</v>
      </c>
      <c r="N1276" s="4">
        <f t="shared" si="160"/>
        <v>0.29302416287158517</v>
      </c>
      <c r="O1276" s="4">
        <f t="shared" si="161"/>
        <v>0.34691119506857426</v>
      </c>
      <c r="P1276" s="4">
        <f t="shared" si="162"/>
        <v>0.25046932005015721</v>
      </c>
      <c r="Q1276" s="4">
        <f t="shared" si="163"/>
        <v>0.39448047760443444</v>
      </c>
      <c r="R1276" s="5">
        <f t="shared" si="164"/>
        <v>4.9567250180114826E-2</v>
      </c>
      <c r="S1276" s="4">
        <f t="shared" si="165"/>
        <v>0.3653475504500297</v>
      </c>
      <c r="T1276" s="4">
        <f t="shared" si="166"/>
        <v>276.28141714525145</v>
      </c>
    </row>
    <row r="1277" spans="1:20" hidden="1" x14ac:dyDescent="0.35">
      <c r="A1277" s="2">
        <v>1275000000</v>
      </c>
      <c r="B1277" s="2">
        <v>51148960904.273804</v>
      </c>
      <c r="C1277" s="2">
        <v>20459584361.709499</v>
      </c>
      <c r="D1277" s="2">
        <v>5996382696.70646</v>
      </c>
      <c r="E1277" s="2">
        <v>2079027302.9028699</v>
      </c>
      <c r="F1277" s="2">
        <v>520090498.231682</v>
      </c>
      <c r="G1277" s="2">
        <v>204706279.96349701</v>
      </c>
      <c r="H1277" s="2">
        <v>10119623.089083601</v>
      </c>
      <c r="I1277" s="2">
        <v>3687293.04289706</v>
      </c>
      <c r="J1277" s="2">
        <v>1016958468.99323</v>
      </c>
      <c r="M1277" s="4">
        <f t="shared" si="159"/>
        <v>0.39999999999999958</v>
      </c>
      <c r="N1277" s="4">
        <f t="shared" si="160"/>
        <v>0.29323097385033531</v>
      </c>
      <c r="O1277" s="4">
        <f t="shared" si="161"/>
        <v>0.34713213076673344</v>
      </c>
      <c r="P1277" s="4">
        <f t="shared" si="162"/>
        <v>0.25062230099761146</v>
      </c>
      <c r="Q1277" s="4">
        <f t="shared" si="163"/>
        <v>0.3945655821403341</v>
      </c>
      <c r="R1277" s="5">
        <f t="shared" si="164"/>
        <v>4.9567254134777333E-2</v>
      </c>
      <c r="S1277" s="4">
        <f t="shared" si="165"/>
        <v>0.36534757702226861</v>
      </c>
      <c r="T1277" s="4">
        <f t="shared" si="166"/>
        <v>276.54111015246372</v>
      </c>
    </row>
    <row r="1278" spans="1:20" hidden="1" x14ac:dyDescent="0.35">
      <c r="A1278" s="2">
        <v>1276000000</v>
      </c>
      <c r="B1278" s="2">
        <v>51174531492.178001</v>
      </c>
      <c r="C1278" s="2">
        <v>20469812596.871201</v>
      </c>
      <c r="D1278" s="2">
        <v>6003614297.5389605</v>
      </c>
      <c r="E1278" s="2">
        <v>2082861488.4825301</v>
      </c>
      <c r="F1278" s="2">
        <v>521368538.19562399</v>
      </c>
      <c r="G1278" s="2">
        <v>205254018.14571199</v>
      </c>
      <c r="H1278" s="2">
        <v>10146729.0101439</v>
      </c>
      <c r="I1278" s="2">
        <v>3697180.0444362299</v>
      </c>
      <c r="J1278" s="2">
        <v>1020645906.21474</v>
      </c>
      <c r="M1278" s="4">
        <f t="shared" si="159"/>
        <v>0.4</v>
      </c>
      <c r="N1278" s="4">
        <f t="shared" si="160"/>
        <v>0.29343774494142894</v>
      </c>
      <c r="O1278" s="4">
        <f t="shared" si="161"/>
        <v>0.34735299493585542</v>
      </c>
      <c r="P1278" s="4">
        <f t="shared" si="162"/>
        <v>0.25077522429246413</v>
      </c>
      <c r="Q1278" s="4">
        <f t="shared" si="163"/>
        <v>0.39465058262663849</v>
      </c>
      <c r="R1278" s="5">
        <f t="shared" si="164"/>
        <v>4.9567258082913984E-2</v>
      </c>
      <c r="S1278" s="4">
        <f t="shared" si="165"/>
        <v>0.36534760355101664</v>
      </c>
      <c r="T1278" s="4">
        <f t="shared" si="166"/>
        <v>276.8008656596578</v>
      </c>
    </row>
    <row r="1279" spans="1:20" hidden="1" x14ac:dyDescent="0.35">
      <c r="A1279" s="2">
        <v>1277000000</v>
      </c>
      <c r="B1279" s="2">
        <v>51200085765.885696</v>
      </c>
      <c r="C1279" s="2">
        <v>20480034306.354198</v>
      </c>
      <c r="D1279" s="2">
        <v>6010847396.6886301</v>
      </c>
      <c r="E1279" s="2">
        <v>2086698960.6610899</v>
      </c>
      <c r="F1279" s="2">
        <v>522648454.94965899</v>
      </c>
      <c r="G1279" s="2">
        <v>205802659.78779799</v>
      </c>
      <c r="H1279" s="2">
        <v>10173879.699018501</v>
      </c>
      <c r="I1279" s="2">
        <v>3707083.3964774502</v>
      </c>
      <c r="J1279" s="2">
        <v>1024343230.7521501</v>
      </c>
      <c r="M1279" s="4">
        <f t="shared" si="159"/>
        <v>0.39999999999999841</v>
      </c>
      <c r="N1279" s="4">
        <f t="shared" si="160"/>
        <v>0.29364447613982481</v>
      </c>
      <c r="O1279" s="4">
        <f t="shared" si="161"/>
        <v>0.34757378759599578</v>
      </c>
      <c r="P1279" s="4">
        <f t="shared" si="162"/>
        <v>0.25092808995687699</v>
      </c>
      <c r="Q1279" s="4">
        <f t="shared" si="163"/>
        <v>0.39473547924477609</v>
      </c>
      <c r="R1279" s="5">
        <f t="shared" si="164"/>
        <v>4.9567262024541495E-2</v>
      </c>
      <c r="S1279" s="4">
        <f t="shared" si="165"/>
        <v>0.36534763003637921</v>
      </c>
      <c r="T1279" s="4">
        <f t="shared" si="166"/>
        <v>277.06068366717818</v>
      </c>
    </row>
    <row r="1280" spans="1:20" hidden="1" x14ac:dyDescent="0.35">
      <c r="A1280" s="2">
        <v>1278000000</v>
      </c>
      <c r="B1280" s="2">
        <v>51225623737.002701</v>
      </c>
      <c r="C1280" s="2">
        <v>20490249494.800999</v>
      </c>
      <c r="D1280" s="2">
        <v>6018081990.1434603</v>
      </c>
      <c r="E1280" s="2">
        <v>2090539717.6059599</v>
      </c>
      <c r="F1280" s="2">
        <v>523930248.92558903</v>
      </c>
      <c r="G1280" s="2">
        <v>206352205.23546299</v>
      </c>
      <c r="H1280" s="2">
        <v>10201075.1729102</v>
      </c>
      <c r="I1280" s="2">
        <v>3717003.1053301101</v>
      </c>
      <c r="J1280" s="2">
        <v>1028050458.9563299</v>
      </c>
      <c r="M1280" s="4">
        <f t="shared" si="159"/>
        <v>0.39999999999999841</v>
      </c>
      <c r="N1280" s="4">
        <f t="shared" si="160"/>
        <v>0.29385116744048967</v>
      </c>
      <c r="O1280" s="4">
        <f t="shared" si="161"/>
        <v>0.3477945087672058</v>
      </c>
      <c r="P1280" s="4">
        <f t="shared" si="162"/>
        <v>0.25108089801300421</v>
      </c>
      <c r="Q1280" s="4">
        <f t="shared" si="163"/>
        <v>0.39482027217575655</v>
      </c>
      <c r="R1280" s="5">
        <f t="shared" si="164"/>
        <v>4.9567265959674547E-2</v>
      </c>
      <c r="S1280" s="4">
        <f t="shared" si="165"/>
        <v>0.36534765647845224</v>
      </c>
      <c r="T1280" s="4">
        <f t="shared" si="166"/>
        <v>277.3205641753853</v>
      </c>
    </row>
    <row r="1281" spans="1:20" hidden="1" x14ac:dyDescent="0.35">
      <c r="A1281" s="2">
        <v>1279000000</v>
      </c>
      <c r="B1281" s="2">
        <v>51251145417.125999</v>
      </c>
      <c r="C1281" s="2">
        <v>20500458166.850399</v>
      </c>
      <c r="D1281" s="2">
        <v>6025318073.8957901</v>
      </c>
      <c r="E1281" s="2">
        <v>2094383757.4823999</v>
      </c>
      <c r="F1281" s="2">
        <v>525213920.55274397</v>
      </c>
      <c r="G1281" s="2">
        <v>206902654.83313501</v>
      </c>
      <c r="H1281" s="2">
        <v>10228315.448958101</v>
      </c>
      <c r="I1281" s="2">
        <v>3726939.1772802901</v>
      </c>
      <c r="J1281" s="2">
        <v>1031767607.18446</v>
      </c>
      <c r="M1281" s="4">
        <f t="shared" si="159"/>
        <v>0.39999999999999997</v>
      </c>
      <c r="N1281" s="4">
        <f t="shared" si="160"/>
        <v>0.29405781883839904</v>
      </c>
      <c r="O1281" s="4">
        <f t="shared" si="161"/>
        <v>0.34801515846952985</v>
      </c>
      <c r="P1281" s="4">
        <f t="shared" si="162"/>
        <v>0.25123364848298957</v>
      </c>
      <c r="Q1281" s="4">
        <f t="shared" si="163"/>
        <v>0.39490496160018485</v>
      </c>
      <c r="R1281" s="5">
        <f t="shared" si="164"/>
        <v>4.9567269888329241E-2</v>
      </c>
      <c r="S1281" s="4">
        <f t="shared" si="165"/>
        <v>0.36534768287733882</v>
      </c>
      <c r="T1281" s="4">
        <f t="shared" si="166"/>
        <v>277.58050718465245</v>
      </c>
    </row>
    <row r="1282" spans="1:20" hidden="1" x14ac:dyDescent="0.35">
      <c r="A1282" s="2">
        <v>1280000000</v>
      </c>
      <c r="B1282" s="2">
        <v>51276650817.843803</v>
      </c>
      <c r="C1282" s="2">
        <v>20510660327.137501</v>
      </c>
      <c r="D1282" s="2">
        <v>6032555643.9422703</v>
      </c>
      <c r="E1282" s="2">
        <v>2098231078.4535799</v>
      </c>
      <c r="F1282" s="2">
        <v>526499470.25798702</v>
      </c>
      <c r="G1282" s="2">
        <v>207454008.92395601</v>
      </c>
      <c r="H1282" s="2">
        <v>10255600.544237601</v>
      </c>
      <c r="I1282" s="2">
        <v>3736891.6185908099</v>
      </c>
      <c r="J1282" s="2">
        <v>1035494691.80002</v>
      </c>
      <c r="M1282" s="4">
        <f t="shared" si="159"/>
        <v>0.39999999999999958</v>
      </c>
      <c r="N1282" s="4">
        <f t="shared" si="160"/>
        <v>0.29426443032853866</v>
      </c>
      <c r="O1282" s="4">
        <f t="shared" si="161"/>
        <v>0.34823573672301195</v>
      </c>
      <c r="P1282" s="4">
        <f t="shared" si="162"/>
        <v>0.25138634138897126</v>
      </c>
      <c r="Q1282" s="4">
        <f t="shared" si="163"/>
        <v>0.39498954769825584</v>
      </c>
      <c r="R1282" s="5">
        <f t="shared" si="164"/>
        <v>4.9567273810520431E-2</v>
      </c>
      <c r="S1282" s="4">
        <f t="shared" si="165"/>
        <v>0.36534770923314314</v>
      </c>
      <c r="T1282" s="4">
        <f t="shared" si="166"/>
        <v>277.84051269537099</v>
      </c>
    </row>
    <row r="1283" spans="1:20" hidden="1" x14ac:dyDescent="0.35">
      <c r="A1283" s="2">
        <v>1281000000</v>
      </c>
      <c r="B1283" s="2">
        <v>51302139950.735001</v>
      </c>
      <c r="C1283" s="2">
        <v>20520855980.293999</v>
      </c>
      <c r="D1283" s="2">
        <v>6039794696.2838697</v>
      </c>
      <c r="E1283" s="2">
        <v>2102081678.6805601</v>
      </c>
      <c r="F1283" s="2">
        <v>527786898.465716</v>
      </c>
      <c r="G1283" s="2">
        <v>208006267.84978101</v>
      </c>
      <c r="H1283" s="2">
        <v>10282930.4757606</v>
      </c>
      <c r="I1283" s="2">
        <v>3746860.4355011899</v>
      </c>
      <c r="J1283" s="2">
        <v>1039231729.17273</v>
      </c>
      <c r="M1283" s="4">
        <f t="shared" si="159"/>
        <v>0.39999999999999997</v>
      </c>
      <c r="N1283" s="4">
        <f t="shared" si="160"/>
        <v>0.29447100190590464</v>
      </c>
      <c r="O1283" s="4">
        <f t="shared" si="161"/>
        <v>0.34845624354769339</v>
      </c>
      <c r="P1283" s="4">
        <f t="shared" si="162"/>
        <v>0.25153897675307568</v>
      </c>
      <c r="Q1283" s="4">
        <f t="shared" si="163"/>
        <v>0.39507403064974983</v>
      </c>
      <c r="R1283" s="5">
        <f t="shared" si="164"/>
        <v>4.9567277726264104E-2</v>
      </c>
      <c r="S1283" s="4">
        <f t="shared" si="165"/>
        <v>0.36534773554596661</v>
      </c>
      <c r="T1283" s="4">
        <f t="shared" si="166"/>
        <v>278.10058070793781</v>
      </c>
    </row>
    <row r="1284" spans="1:20" hidden="1" x14ac:dyDescent="0.35">
      <c r="A1284" s="2">
        <v>1282000000</v>
      </c>
      <c r="B1284" s="2">
        <v>51327612827.369499</v>
      </c>
      <c r="C1284" s="2">
        <v>20531045130.9478</v>
      </c>
      <c r="D1284" s="2">
        <v>6047035226.9258699</v>
      </c>
      <c r="E1284" s="2">
        <v>2105935556.3222699</v>
      </c>
      <c r="F1284" s="2">
        <v>529076205.59786302</v>
      </c>
      <c r="G1284" s="2">
        <v>208559431.95118701</v>
      </c>
      <c r="H1284" s="2">
        <v>10310305.260475099</v>
      </c>
      <c r="I1284" s="2">
        <v>3756845.6342277098</v>
      </c>
      <c r="J1284" s="2">
        <v>1042978735.67857</v>
      </c>
      <c r="M1284" s="4">
        <f t="shared" si="159"/>
        <v>0.4</v>
      </c>
      <c r="N1284" s="4">
        <f t="shared" si="160"/>
        <v>0.29467753356549969</v>
      </c>
      <c r="O1284" s="4">
        <f t="shared" si="161"/>
        <v>0.34867667896360749</v>
      </c>
      <c r="P1284" s="4">
        <f t="shared" si="162"/>
        <v>0.25169155459741932</v>
      </c>
      <c r="Q1284" s="4">
        <f t="shared" si="163"/>
        <v>0.39515841063404994</v>
      </c>
      <c r="R1284" s="5">
        <f t="shared" si="164"/>
        <v>4.9567281635575743E-2</v>
      </c>
      <c r="S1284" s="4">
        <f t="shared" si="165"/>
        <v>0.3653477618159065</v>
      </c>
      <c r="T1284" s="4">
        <f t="shared" si="166"/>
        <v>278.36071122277031</v>
      </c>
    </row>
    <row r="1285" spans="1:20" hidden="1" x14ac:dyDescent="0.35">
      <c r="A1285" s="2">
        <v>1283000000</v>
      </c>
      <c r="B1285" s="2">
        <v>51353069459.308502</v>
      </c>
      <c r="C1285" s="2">
        <v>20541227783.7234</v>
      </c>
      <c r="D1285" s="2">
        <v>6054277231.8778801</v>
      </c>
      <c r="E1285" s="2">
        <v>2109792709.5355501</v>
      </c>
      <c r="F1285" s="2">
        <v>530367392.07389998</v>
      </c>
      <c r="G1285" s="2">
        <v>209113501.56746301</v>
      </c>
      <c r="H1285" s="2">
        <v>10337724.915265599</v>
      </c>
      <c r="I1285" s="2">
        <v>3766847.2209633798</v>
      </c>
      <c r="J1285" s="2">
        <v>1046735727.69972</v>
      </c>
      <c r="M1285" s="4">
        <f t="shared" ref="M1285:M1348" si="167">C1285/B1285</f>
        <v>0.39999999999999997</v>
      </c>
      <c r="N1285" s="4">
        <f t="shared" ref="N1285:N1348" si="168">D1285/C1284</f>
        <v>0.29488402530233926</v>
      </c>
      <c r="O1285" s="4">
        <f t="shared" ref="O1285:O1348" si="169">E1285/D1284</f>
        <v>0.34889704299078561</v>
      </c>
      <c r="P1285" s="4">
        <f t="shared" ref="P1285:P1348" si="170">F1285/E1284</f>
        <v>0.25184407494411393</v>
      </c>
      <c r="Q1285" s="4">
        <f t="shared" ref="Q1285:Q1348" si="171">G1285/F1284</f>
        <v>0.39524268783012462</v>
      </c>
      <c r="R1285" s="5">
        <f t="shared" ref="R1285:R1348" si="172">H1285/G1284</f>
        <v>4.9567285538470042E-2</v>
      </c>
      <c r="S1285" s="4">
        <f t="shared" ref="S1285:S1348" si="173">I1285/H1284</f>
        <v>0.36534778804306745</v>
      </c>
      <c r="T1285" s="4">
        <f t="shared" ref="T1285:T1348" si="174">J1285/I1284</f>
        <v>278.62090424029259</v>
      </c>
    </row>
    <row r="1286" spans="1:20" hidden="1" x14ac:dyDescent="0.35">
      <c r="A1286" s="2">
        <v>1284000000</v>
      </c>
      <c r="B1286" s="2">
        <v>51378509858.104103</v>
      </c>
      <c r="C1286" s="2">
        <v>20551403943.2416</v>
      </c>
      <c r="D1286" s="2">
        <v>6061520707.1538095</v>
      </c>
      <c r="E1286" s="2">
        <v>2113653136.4751599</v>
      </c>
      <c r="F1286" s="2">
        <v>531660458.31083399</v>
      </c>
      <c r="G1286" s="2">
        <v>209668477.03661799</v>
      </c>
      <c r="H1286" s="2">
        <v>10365189.456953</v>
      </c>
      <c r="I1286" s="2">
        <v>3776865.20187796</v>
      </c>
      <c r="J1286" s="2">
        <v>1050502721.62456</v>
      </c>
      <c r="M1286" s="4">
        <f t="shared" si="167"/>
        <v>0.39999999999999919</v>
      </c>
      <c r="N1286" s="4">
        <f t="shared" si="168"/>
        <v>0.29509047711144509</v>
      </c>
      <c r="O1286" s="4">
        <f t="shared" si="169"/>
        <v>0.34911733564925623</v>
      </c>
      <c r="P1286" s="4">
        <f t="shared" si="170"/>
        <v>0.25199653781525949</v>
      </c>
      <c r="Q1286" s="4">
        <f t="shared" si="171"/>
        <v>0.39532686241654041</v>
      </c>
      <c r="R1286" s="5">
        <f t="shared" si="172"/>
        <v>4.9567289434962865E-2</v>
      </c>
      <c r="S1286" s="4">
        <f t="shared" si="173"/>
        <v>0.36534781422754892</v>
      </c>
      <c r="T1286" s="4">
        <f t="shared" si="174"/>
        <v>278.88115976094497</v>
      </c>
    </row>
    <row r="1287" spans="1:20" hidden="1" x14ac:dyDescent="0.35">
      <c r="A1287" s="2">
        <v>1285000000</v>
      </c>
      <c r="B1287" s="2">
        <v>51403934035.299301</v>
      </c>
      <c r="C1287" s="2">
        <v>20561573614.119701</v>
      </c>
      <c r="D1287" s="2">
        <v>6068765648.7718496</v>
      </c>
      <c r="E1287" s="2">
        <v>2117516835.2937601</v>
      </c>
      <c r="F1287" s="2">
        <v>532955404.723216</v>
      </c>
      <c r="G1287" s="2">
        <v>210224358.69537801</v>
      </c>
      <c r="H1287" s="2">
        <v>10392698.9022946</v>
      </c>
      <c r="I1287" s="2">
        <v>3786899.58311798</v>
      </c>
      <c r="J1287" s="2">
        <v>1054279733.8476501</v>
      </c>
      <c r="M1287" s="4">
        <f t="shared" si="167"/>
        <v>0.39999999999999963</v>
      </c>
      <c r="N1287" s="4">
        <f t="shared" si="168"/>
        <v>0.29529688898784867</v>
      </c>
      <c r="O1287" s="4">
        <f t="shared" si="169"/>
        <v>0.34933755695904262</v>
      </c>
      <c r="P1287" s="4">
        <f t="shared" si="170"/>
        <v>0.25214894323294723</v>
      </c>
      <c r="Q1287" s="4">
        <f t="shared" si="171"/>
        <v>0.39541093457146076</v>
      </c>
      <c r="R1287" s="5">
        <f t="shared" si="172"/>
        <v>4.9567293325069296E-2</v>
      </c>
      <c r="S1287" s="4">
        <f t="shared" si="173"/>
        <v>0.36534784036945089</v>
      </c>
      <c r="T1287" s="4">
        <f t="shared" si="174"/>
        <v>279.14147778518372</v>
      </c>
    </row>
    <row r="1288" spans="1:20" hidden="1" x14ac:dyDescent="0.35">
      <c r="A1288" s="2">
        <v>1286000000</v>
      </c>
      <c r="B1288" s="2">
        <v>51429342002.428299</v>
      </c>
      <c r="C1288" s="2">
        <v>20571736800.971298</v>
      </c>
      <c r="D1288" s="2">
        <v>6076012052.7545204</v>
      </c>
      <c r="E1288" s="2">
        <v>2121383804.1419301</v>
      </c>
      <c r="F1288" s="2">
        <v>534252231.72313899</v>
      </c>
      <c r="G1288" s="2">
        <v>210781146.87919</v>
      </c>
      <c r="H1288" s="2">
        <v>10420253.267984301</v>
      </c>
      <c r="I1288" s="2">
        <v>3796950.3708067299</v>
      </c>
      <c r="J1288" s="2">
        <v>1058066780.76967</v>
      </c>
      <c r="M1288" s="4">
        <f t="shared" si="167"/>
        <v>0.39999999999999958</v>
      </c>
      <c r="N1288" s="4">
        <f t="shared" si="168"/>
        <v>0.2955032609265909</v>
      </c>
      <c r="O1288" s="4">
        <f t="shared" si="169"/>
        <v>0.34955770694016491</v>
      </c>
      <c r="P1288" s="4">
        <f t="shared" si="170"/>
        <v>0.25230129121926104</v>
      </c>
      <c r="Q1288" s="4">
        <f t="shared" si="171"/>
        <v>0.39549490447264846</v>
      </c>
      <c r="R1288" s="5">
        <f t="shared" si="172"/>
        <v>4.956729720880533E-2</v>
      </c>
      <c r="S1288" s="4">
        <f t="shared" si="173"/>
        <v>0.36534786646887291</v>
      </c>
      <c r="T1288" s="4">
        <f t="shared" si="174"/>
        <v>279.40185831347043</v>
      </c>
    </row>
    <row r="1289" spans="1:20" hidden="1" x14ac:dyDescent="0.35">
      <c r="A1289" s="2">
        <v>1287000000</v>
      </c>
      <c r="B1289" s="2">
        <v>51454733771.016296</v>
      </c>
      <c r="C1289" s="2">
        <v>20581893508.406502</v>
      </c>
      <c r="D1289" s="2">
        <v>6083259915.1286297</v>
      </c>
      <c r="E1289" s="2">
        <v>2125254041.16818</v>
      </c>
      <c r="F1289" s="2">
        <v>535550939.72023702</v>
      </c>
      <c r="G1289" s="2">
        <v>211338841.92221701</v>
      </c>
      <c r="H1289" s="2">
        <v>10447852.5706522</v>
      </c>
      <c r="I1289" s="2">
        <v>3807017.57104429</v>
      </c>
      <c r="J1289" s="2">
        <v>1061863878.7974401</v>
      </c>
      <c r="M1289" s="4">
        <f t="shared" si="167"/>
        <v>0.39999999999999969</v>
      </c>
      <c r="N1289" s="4">
        <f t="shared" si="168"/>
        <v>0.29570959292272336</v>
      </c>
      <c r="O1289" s="4">
        <f t="shared" si="169"/>
        <v>0.34977778561263878</v>
      </c>
      <c r="P1289" s="4">
        <f t="shared" si="170"/>
        <v>0.25245358179627464</v>
      </c>
      <c r="Q1289" s="4">
        <f t="shared" si="171"/>
        <v>0.39557877229745919</v>
      </c>
      <c r="R1289" s="5">
        <f t="shared" si="172"/>
        <v>4.9567301086185026E-2</v>
      </c>
      <c r="S1289" s="4">
        <f t="shared" si="173"/>
        <v>0.36534789252590993</v>
      </c>
      <c r="T1289" s="4">
        <f t="shared" si="174"/>
        <v>279.66230134628495</v>
      </c>
    </row>
    <row r="1290" spans="1:20" hidden="1" x14ac:dyDescent="0.35">
      <c r="A1290" s="2">
        <v>1288000000</v>
      </c>
      <c r="B1290" s="2">
        <v>51480109352.579498</v>
      </c>
      <c r="C1290" s="2">
        <v>20592043741.031799</v>
      </c>
      <c r="D1290" s="2">
        <v>6090509231.9252701</v>
      </c>
      <c r="E1290" s="2">
        <v>2129127544.51896</v>
      </c>
      <c r="F1290" s="2">
        <v>536851529.121692</v>
      </c>
      <c r="G1290" s="2">
        <v>211897444.15734199</v>
      </c>
      <c r="H1290" s="2">
        <v>10475496.826865001</v>
      </c>
      <c r="I1290" s="2">
        <v>3817101.1899075299</v>
      </c>
      <c r="J1290" s="2">
        <v>1065671044.34389</v>
      </c>
      <c r="M1290" s="4">
        <f t="shared" si="167"/>
        <v>0.4</v>
      </c>
      <c r="N1290" s="4">
        <f t="shared" si="168"/>
        <v>0.29591588497130511</v>
      </c>
      <c r="O1290" s="4">
        <f t="shared" si="169"/>
        <v>0.3499977929964776</v>
      </c>
      <c r="P1290" s="4">
        <f t="shared" si="170"/>
        <v>0.25260581498605361</v>
      </c>
      <c r="Q1290" s="4">
        <f t="shared" si="171"/>
        <v>0.39566253822285086</v>
      </c>
      <c r="R1290" s="5">
        <f t="shared" si="172"/>
        <v>4.9567304957223592E-2</v>
      </c>
      <c r="S1290" s="4">
        <f t="shared" si="173"/>
        <v>0.36534791854066617</v>
      </c>
      <c r="T1290" s="4">
        <f t="shared" si="174"/>
        <v>279.922806884122</v>
      </c>
    </row>
    <row r="1291" spans="1:20" hidden="1" x14ac:dyDescent="0.35">
      <c r="A1291" s="2">
        <v>1289000000</v>
      </c>
      <c r="B1291" s="2">
        <v>51505468758.625298</v>
      </c>
      <c r="C1291" s="2">
        <v>20602187503.4501</v>
      </c>
      <c r="D1291" s="2">
        <v>6097759999.1798201</v>
      </c>
      <c r="E1291" s="2">
        <v>2133004312.33864</v>
      </c>
      <c r="F1291" s="2">
        <v>538154000.33223295</v>
      </c>
      <c r="G1291" s="2">
        <v>212456953.91617</v>
      </c>
      <c r="H1291" s="2">
        <v>10503186.0531261</v>
      </c>
      <c r="I1291" s="2">
        <v>3827201.2334501198</v>
      </c>
      <c r="J1291" s="2">
        <v>1069488293.82801</v>
      </c>
      <c r="M1291" s="4">
        <f t="shared" si="167"/>
        <v>0.39999999999999963</v>
      </c>
      <c r="N1291" s="4">
        <f t="shared" si="168"/>
        <v>0.29612213706740509</v>
      </c>
      <c r="O1291" s="4">
        <f t="shared" si="169"/>
        <v>0.35021772911168814</v>
      </c>
      <c r="P1291" s="4">
        <f t="shared" si="170"/>
        <v>0.2527579908106537</v>
      </c>
      <c r="Q1291" s="4">
        <f t="shared" si="171"/>
        <v>0.39574620242538389</v>
      </c>
      <c r="R1291" s="5">
        <f t="shared" si="172"/>
        <v>4.9567308821936905E-2</v>
      </c>
      <c r="S1291" s="4">
        <f t="shared" si="173"/>
        <v>0.36534794451324226</v>
      </c>
      <c r="T1291" s="4">
        <f t="shared" si="174"/>
        <v>280.18337492748486</v>
      </c>
    </row>
    <row r="1292" spans="1:20" hidden="1" x14ac:dyDescent="0.35">
      <c r="A1292" s="2">
        <v>1290000000</v>
      </c>
      <c r="B1292" s="2">
        <v>51530812000.652</v>
      </c>
      <c r="C1292" s="2">
        <v>20612324800.260799</v>
      </c>
      <c r="D1292" s="2">
        <v>6105012212.9319601</v>
      </c>
      <c r="E1292" s="2">
        <v>2136884342.7695501</v>
      </c>
      <c r="F1292" s="2">
        <v>539458353.75413704</v>
      </c>
      <c r="G1292" s="2">
        <v>213017371.52902499</v>
      </c>
      <c r="H1292" s="2">
        <v>10530920.2658752</v>
      </c>
      <c r="I1292" s="2">
        <v>3837317.7077025198</v>
      </c>
      <c r="J1292" s="2">
        <v>1073315643.67486</v>
      </c>
      <c r="M1292" s="4">
        <f t="shared" si="167"/>
        <v>0.39999999999999997</v>
      </c>
      <c r="N1292" s="4">
        <f t="shared" si="168"/>
        <v>0.2963283492061024</v>
      </c>
      <c r="O1292" s="4">
        <f t="shared" si="169"/>
        <v>0.35043759397827595</v>
      </c>
      <c r="P1292" s="4">
        <f t="shared" si="170"/>
        <v>0.25291010929212393</v>
      </c>
      <c r="Q1292" s="4">
        <f t="shared" si="171"/>
        <v>0.39582976508121709</v>
      </c>
      <c r="R1292" s="5">
        <f t="shared" si="172"/>
        <v>4.9567312680339135E-2</v>
      </c>
      <c r="S1292" s="4">
        <f t="shared" si="173"/>
        <v>0.3653479704437308</v>
      </c>
      <c r="T1292" s="4">
        <f t="shared" si="174"/>
        <v>280.44400547689378</v>
      </c>
    </row>
    <row r="1293" spans="1:20" hidden="1" x14ac:dyDescent="0.35">
      <c r="A1293" s="2">
        <v>1291000000</v>
      </c>
      <c r="B1293" s="2">
        <v>51556139090.1492</v>
      </c>
      <c r="C1293" s="2">
        <v>20622455636.059601</v>
      </c>
      <c r="D1293" s="2">
        <v>6112265869.2256203</v>
      </c>
      <c r="E1293" s="2">
        <v>2140767633.9519601</v>
      </c>
      <c r="F1293" s="2">
        <v>540764589.78723204</v>
      </c>
      <c r="G1293" s="2">
        <v>213578697.32495201</v>
      </c>
      <c r="H1293" s="2">
        <v>10558699.4814888</v>
      </c>
      <c r="I1293" s="2">
        <v>3847450.61867203</v>
      </c>
      <c r="J1293" s="2">
        <v>1077153110.3155</v>
      </c>
      <c r="M1293" s="4">
        <f t="shared" si="167"/>
        <v>0.39999999999999847</v>
      </c>
      <c r="N1293" s="4">
        <f t="shared" si="168"/>
        <v>0.29653452138248299</v>
      </c>
      <c r="O1293" s="4">
        <f t="shared" si="169"/>
        <v>0.35065738761623977</v>
      </c>
      <c r="P1293" s="4">
        <f t="shared" si="170"/>
        <v>0.25306217045250268</v>
      </c>
      <c r="Q1293" s="4">
        <f t="shared" si="171"/>
        <v>0.39591322636611243</v>
      </c>
      <c r="R1293" s="5">
        <f t="shared" si="172"/>
        <v>4.9567316532445845E-2</v>
      </c>
      <c r="S1293" s="4">
        <f t="shared" si="173"/>
        <v>0.36534799633223486</v>
      </c>
      <c r="T1293" s="4">
        <f t="shared" si="174"/>
        <v>280.70469853287534</v>
      </c>
    </row>
    <row r="1294" spans="1:20" hidden="1" x14ac:dyDescent="0.35">
      <c r="A1294" s="2">
        <v>1292000000</v>
      </c>
      <c r="B1294" s="2">
        <v>51581450038.597397</v>
      </c>
      <c r="C1294" s="2">
        <v>20632580015.4389</v>
      </c>
      <c r="D1294" s="2">
        <v>6119520964.1090403</v>
      </c>
      <c r="E1294" s="2">
        <v>2144654184.0241201</v>
      </c>
      <c r="F1294" s="2">
        <v>542072708.828897</v>
      </c>
      <c r="G1294" s="2">
        <v>214140931.63172001</v>
      </c>
      <c r="H1294" s="2">
        <v>10586523.7162799</v>
      </c>
      <c r="I1294" s="2">
        <v>3857599.9723427701</v>
      </c>
      <c r="J1294" s="2">
        <v>1081000710.1870301</v>
      </c>
      <c r="M1294" s="4">
        <f t="shared" si="167"/>
        <v>0.39999999999999886</v>
      </c>
      <c r="N1294" s="4">
        <f t="shared" si="168"/>
        <v>0.29674065359164553</v>
      </c>
      <c r="O1294" s="4">
        <f t="shared" si="169"/>
        <v>0.35087711004557992</v>
      </c>
      <c r="P1294" s="4">
        <f t="shared" si="170"/>
        <v>0.25321417431382065</v>
      </c>
      <c r="Q1294" s="4">
        <f t="shared" si="171"/>
        <v>0.39599658645543967</v>
      </c>
      <c r="R1294" s="5">
        <f t="shared" si="172"/>
        <v>4.9567320378272085E-2</v>
      </c>
      <c r="S1294" s="4">
        <f t="shared" si="173"/>
        <v>0.36534802217884887</v>
      </c>
      <c r="T1294" s="4">
        <f t="shared" si="174"/>
        <v>280.96545409597582</v>
      </c>
    </row>
    <row r="1295" spans="1:20" hidden="1" x14ac:dyDescent="0.35">
      <c r="A1295" s="2">
        <v>1293000000</v>
      </c>
      <c r="B1295" s="2">
        <v>51606744857.468201</v>
      </c>
      <c r="C1295" s="2">
        <v>20642697942.987202</v>
      </c>
      <c r="D1295" s="2">
        <v>6126777493.6346998</v>
      </c>
      <c r="E1295" s="2">
        <v>2148543991.12222</v>
      </c>
      <c r="F1295" s="2">
        <v>543382711.27406502</v>
      </c>
      <c r="G1295" s="2">
        <v>214704074.77581799</v>
      </c>
      <c r="H1295" s="2">
        <v>10614392.986498101</v>
      </c>
      <c r="I1295" s="2">
        <v>3867765.7746756999</v>
      </c>
      <c r="J1295" s="2">
        <v>1084858459.7325301</v>
      </c>
      <c r="M1295" s="4">
        <f t="shared" si="167"/>
        <v>0.39999999999999847</v>
      </c>
      <c r="N1295" s="4">
        <f t="shared" si="168"/>
        <v>0.29694674582869274</v>
      </c>
      <c r="O1295" s="4">
        <f t="shared" si="169"/>
        <v>0.35109676128628692</v>
      </c>
      <c r="P1295" s="4">
        <f t="shared" si="170"/>
        <v>0.25336612089809712</v>
      </c>
      <c r="Q1295" s="4">
        <f t="shared" si="171"/>
        <v>0.39607984552417014</v>
      </c>
      <c r="R1295" s="5">
        <f t="shared" si="172"/>
        <v>4.9567324217832179E-2</v>
      </c>
      <c r="S1295" s="4">
        <f t="shared" si="173"/>
        <v>0.36534804798367099</v>
      </c>
      <c r="T1295" s="4">
        <f t="shared" si="174"/>
        <v>281.22627216675386</v>
      </c>
    </row>
    <row r="1296" spans="1:20" hidden="1" x14ac:dyDescent="0.35">
      <c r="A1296" s="2">
        <v>1294000000</v>
      </c>
      <c r="B1296" s="2">
        <v>51632023558.224403</v>
      </c>
      <c r="C1296" s="2">
        <v>20652809423.2897</v>
      </c>
      <c r="D1296" s="2">
        <v>6134035453.8593798</v>
      </c>
      <c r="E1296" s="2">
        <v>2152437053.3804302</v>
      </c>
      <c r="F1296" s="2">
        <v>544694597.51522601</v>
      </c>
      <c r="G1296" s="2">
        <v>215268127.08245799</v>
      </c>
      <c r="H1296" s="2">
        <v>10642307.3083297</v>
      </c>
      <c r="I1296" s="2">
        <v>3877948.0316086202</v>
      </c>
      <c r="J1296" s="2">
        <v>1088726375.40101</v>
      </c>
      <c r="M1296" s="4">
        <f t="shared" si="167"/>
        <v>0.3999999999999988</v>
      </c>
      <c r="N1296" s="4">
        <f t="shared" si="168"/>
        <v>0.29715279808874268</v>
      </c>
      <c r="O1296" s="4">
        <f t="shared" si="169"/>
        <v>0.35131634135835099</v>
      </c>
      <c r="P1296" s="4">
        <f t="shared" si="170"/>
        <v>0.2535180102273461</v>
      </c>
      <c r="Q1296" s="4">
        <f t="shared" si="171"/>
        <v>0.3961630037468814</v>
      </c>
      <c r="R1296" s="5">
        <f t="shared" si="172"/>
        <v>4.9567328051141099E-2</v>
      </c>
      <c r="S1296" s="4">
        <f t="shared" si="173"/>
        <v>0.36534807374679956</v>
      </c>
      <c r="T1296" s="4">
        <f t="shared" si="174"/>
        <v>281.48715274577256</v>
      </c>
    </row>
    <row r="1297" spans="1:20" hidden="1" x14ac:dyDescent="0.35">
      <c r="A1297" s="2">
        <v>1295000000</v>
      </c>
      <c r="B1297" s="2">
        <v>51657286152.32</v>
      </c>
      <c r="C1297" s="2">
        <v>20662914460.928001</v>
      </c>
      <c r="D1297" s="2">
        <v>6141294840.8441</v>
      </c>
      <c r="E1297" s="2">
        <v>2156333368.9309001</v>
      </c>
      <c r="F1297" s="2">
        <v>546008367.94242597</v>
      </c>
      <c r="G1297" s="2">
        <v>215833088.87557599</v>
      </c>
      <c r="H1297" s="2">
        <v>10670266.697897799</v>
      </c>
      <c r="I1297" s="2">
        <v>3888146.7490562</v>
      </c>
      <c r="J1297" s="2">
        <v>1092604473.64746</v>
      </c>
      <c r="M1297" s="4">
        <f t="shared" si="167"/>
        <v>0.4</v>
      </c>
      <c r="N1297" s="4">
        <f t="shared" si="168"/>
        <v>0.29735881036691808</v>
      </c>
      <c r="O1297" s="4">
        <f t="shared" si="169"/>
        <v>0.35153585028175699</v>
      </c>
      <c r="P1297" s="4">
        <f t="shared" si="170"/>
        <v>0.2536698423235712</v>
      </c>
      <c r="Q1297" s="4">
        <f t="shared" si="171"/>
        <v>0.39624606129775825</v>
      </c>
      <c r="R1297" s="5">
        <f t="shared" si="172"/>
        <v>4.9567331878214264E-2</v>
      </c>
      <c r="S1297" s="4">
        <f t="shared" si="173"/>
        <v>0.36534809946833241</v>
      </c>
      <c r="T1297" s="4">
        <f t="shared" si="174"/>
        <v>281.74809583361906</v>
      </c>
    </row>
    <row r="1298" spans="1:20" hidden="1" x14ac:dyDescent="0.35">
      <c r="A1298" s="2">
        <v>1296000000</v>
      </c>
      <c r="B1298" s="2">
        <v>51682532651.199799</v>
      </c>
      <c r="C1298" s="2">
        <v>20673013060.4799</v>
      </c>
      <c r="D1298" s="2">
        <v>6148555650.6541405</v>
      </c>
      <c r="E1298" s="2">
        <v>2160232935.9037399</v>
      </c>
      <c r="F1298" s="2">
        <v>547324022.94326997</v>
      </c>
      <c r="G1298" s="2">
        <v>216398960.47783199</v>
      </c>
      <c r="H1298" s="2">
        <v>10698271.171261899</v>
      </c>
      <c r="I1298" s="2">
        <v>3898361.9329099599</v>
      </c>
      <c r="J1298" s="2">
        <v>1096492770.93275</v>
      </c>
      <c r="M1298" s="4">
        <f t="shared" si="167"/>
        <v>0.39999999999999963</v>
      </c>
      <c r="N1298" s="4">
        <f t="shared" si="168"/>
        <v>0.29756478265835107</v>
      </c>
      <c r="O1298" s="4">
        <f t="shared" si="169"/>
        <v>0.35175528807648376</v>
      </c>
      <c r="P1298" s="4">
        <f t="shared" si="170"/>
        <v>0.25382161720876706</v>
      </c>
      <c r="Q1298" s="4">
        <f t="shared" si="171"/>
        <v>0.3963290183505947</v>
      </c>
      <c r="R1298" s="5">
        <f t="shared" si="172"/>
        <v>4.9567335699065428E-2</v>
      </c>
      <c r="S1298" s="4">
        <f t="shared" si="173"/>
        <v>0.36534812514836157</v>
      </c>
      <c r="T1298" s="4">
        <f t="shared" si="174"/>
        <v>282.00910143088356</v>
      </c>
    </row>
    <row r="1299" spans="1:20" hidden="1" x14ac:dyDescent="0.35">
      <c r="A1299" s="2">
        <v>1297000000</v>
      </c>
      <c r="B1299" s="2">
        <v>51707763066.300003</v>
      </c>
      <c r="C1299" s="2">
        <v>20683105226.52</v>
      </c>
      <c r="D1299" s="2">
        <v>6155817879.3590498</v>
      </c>
      <c r="E1299" s="2">
        <v>2164135752.4270902</v>
      </c>
      <c r="F1299" s="2">
        <v>548641562.90292096</v>
      </c>
      <c r="G1299" s="2">
        <v>216965742.21060899</v>
      </c>
      <c r="H1299" s="2">
        <v>10726320.744418601</v>
      </c>
      <c r="I1299" s="2">
        <v>3908593.5890382999</v>
      </c>
      <c r="J1299" s="2">
        <v>1100391283.72367</v>
      </c>
      <c r="M1299" s="4">
        <f t="shared" si="167"/>
        <v>0.39999999999999997</v>
      </c>
      <c r="N1299" s="4">
        <f t="shared" si="168"/>
        <v>0.29777071495818758</v>
      </c>
      <c r="O1299" s="4">
        <f t="shared" si="169"/>
        <v>0.35197465476251311</v>
      </c>
      <c r="P1299" s="4">
        <f t="shared" si="170"/>
        <v>0.25397333490492086</v>
      </c>
      <c r="Q1299" s="4">
        <f t="shared" si="171"/>
        <v>0.39641187507879122</v>
      </c>
      <c r="R1299" s="5">
        <f t="shared" si="172"/>
        <v>4.9567339513709958E-2</v>
      </c>
      <c r="S1299" s="4">
        <f t="shared" si="173"/>
        <v>0.36534815078698996</v>
      </c>
      <c r="T1299" s="4">
        <f t="shared" si="174"/>
        <v>282.27016953817707</v>
      </c>
    </row>
    <row r="1300" spans="1:20" hidden="1" x14ac:dyDescent="0.35">
      <c r="A1300" s="2">
        <v>1298000000</v>
      </c>
      <c r="B1300" s="2">
        <v>51732977409.047798</v>
      </c>
      <c r="C1300" s="2">
        <v>20693190963.619099</v>
      </c>
      <c r="D1300" s="2">
        <v>6163081523.03263</v>
      </c>
      <c r="E1300" s="2">
        <v>2168041816.6270599</v>
      </c>
      <c r="F1300" s="2">
        <v>549960988.20410895</v>
      </c>
      <c r="G1300" s="2">
        <v>217533434.394016</v>
      </c>
      <c r="H1300" s="2">
        <v>10754415.433301</v>
      </c>
      <c r="I1300" s="2">
        <v>3918841.72328651</v>
      </c>
      <c r="J1300" s="2">
        <v>1104300028.4928501</v>
      </c>
      <c r="M1300" s="4">
        <f t="shared" si="167"/>
        <v>0.39999999999999958</v>
      </c>
      <c r="N1300" s="4">
        <f t="shared" si="168"/>
        <v>0.29797660726157743</v>
      </c>
      <c r="O1300" s="4">
        <f t="shared" si="169"/>
        <v>0.35219395035981776</v>
      </c>
      <c r="P1300" s="4">
        <f t="shared" si="170"/>
        <v>0.25412499543400857</v>
      </c>
      <c r="Q1300" s="4">
        <f t="shared" si="171"/>
        <v>0.39649463165536242</v>
      </c>
      <c r="R1300" s="5">
        <f t="shared" si="172"/>
        <v>4.956734332216222E-2</v>
      </c>
      <c r="S1300" s="4">
        <f t="shared" si="173"/>
        <v>0.36534817638430811</v>
      </c>
      <c r="T1300" s="4">
        <f t="shared" si="174"/>
        <v>282.53130015611589</v>
      </c>
    </row>
    <row r="1301" spans="1:20" hidden="1" x14ac:dyDescent="0.35">
      <c r="A1301" s="2">
        <v>1299000000</v>
      </c>
      <c r="B1301" s="2">
        <v>51758175690.861702</v>
      </c>
      <c r="C1301" s="2">
        <v>20703270276.344601</v>
      </c>
      <c r="D1301" s="2">
        <v>6170346577.7529202</v>
      </c>
      <c r="E1301" s="2">
        <v>2171951126.6277499</v>
      </c>
      <c r="F1301" s="2">
        <v>551282299.22712302</v>
      </c>
      <c r="G1301" s="2">
        <v>218102037.34688899</v>
      </c>
      <c r="H1301" s="2">
        <v>10782555.253779201</v>
      </c>
      <c r="I1301" s="2">
        <v>3929106.3414767901</v>
      </c>
      <c r="J1301" s="2">
        <v>1108219021.7187901</v>
      </c>
      <c r="M1301" s="4">
        <f t="shared" si="167"/>
        <v>0.39999999999999847</v>
      </c>
      <c r="N1301" s="4">
        <f t="shared" si="168"/>
        <v>0.29818245956368289</v>
      </c>
      <c r="O1301" s="4">
        <f t="shared" si="169"/>
        <v>0.3524131748883651</v>
      </c>
      <c r="P1301" s="4">
        <f t="shared" si="170"/>
        <v>0.25427659881799825</v>
      </c>
      <c r="Q1301" s="4">
        <f t="shared" si="171"/>
        <v>0.39657728825293331</v>
      </c>
      <c r="R1301" s="5">
        <f t="shared" si="172"/>
        <v>4.9567347124437305E-2</v>
      </c>
      <c r="S1301" s="4">
        <f t="shared" si="173"/>
        <v>0.36534820194041695</v>
      </c>
      <c r="T1301" s="4">
        <f t="shared" si="174"/>
        <v>282.79249328533473</v>
      </c>
    </row>
    <row r="1302" spans="1:20" hidden="1" x14ac:dyDescent="0.35">
      <c r="A1302" s="2">
        <v>1300000000</v>
      </c>
      <c r="B1302" s="2">
        <v>51783357923.151001</v>
      </c>
      <c r="C1302" s="2">
        <v>20713343169.260399</v>
      </c>
      <c r="D1302" s="2">
        <v>6177613039.6022196</v>
      </c>
      <c r="E1302" s="2">
        <v>2175863680.55129</v>
      </c>
      <c r="F1302" s="2">
        <v>552605496.34982097</v>
      </c>
      <c r="G1302" s="2">
        <v>218671551.38678801</v>
      </c>
      <c r="H1302" s="2">
        <v>10810740.221659901</v>
      </c>
      <c r="I1302" s="2">
        <v>3939387.4494082099</v>
      </c>
      <c r="J1302" s="2">
        <v>1112148279.8858099</v>
      </c>
      <c r="M1302" s="4">
        <f t="shared" si="167"/>
        <v>0.39999999999999997</v>
      </c>
      <c r="N1302" s="4">
        <f t="shared" si="168"/>
        <v>0.29838827185967393</v>
      </c>
      <c r="O1302" s="4">
        <f t="shared" si="169"/>
        <v>0.35263232836812275</v>
      </c>
      <c r="P1302" s="4">
        <f t="shared" si="170"/>
        <v>0.25442814507885186</v>
      </c>
      <c r="Q1302" s="4">
        <f t="shared" si="171"/>
        <v>0.39665984504374124</v>
      </c>
      <c r="R1302" s="5">
        <f t="shared" si="172"/>
        <v>4.9567350920548862E-2</v>
      </c>
      <c r="S1302" s="4">
        <f t="shared" si="173"/>
        <v>0.36534822745540629</v>
      </c>
      <c r="T1302" s="4">
        <f t="shared" si="174"/>
        <v>283.05374892647956</v>
      </c>
    </row>
    <row r="1303" spans="1:20" hidden="1" x14ac:dyDescent="0.35">
      <c r="A1303" s="2">
        <v>1301000000</v>
      </c>
      <c r="B1303" s="2">
        <v>51808524117.316597</v>
      </c>
      <c r="C1303" s="2">
        <v>20723409646.926601</v>
      </c>
      <c r="D1303" s="2">
        <v>6184880904.6670504</v>
      </c>
      <c r="E1303" s="2">
        <v>2179779476.5178099</v>
      </c>
      <c r="F1303" s="2">
        <v>553930579.94762599</v>
      </c>
      <c r="G1303" s="2">
        <v>219241976.829999</v>
      </c>
      <c r="H1303" s="2">
        <v>10838970.352686901</v>
      </c>
      <c r="I1303" s="2">
        <v>3949685.0528568001</v>
      </c>
      <c r="J1303" s="2">
        <v>1116087819.484</v>
      </c>
      <c r="M1303" s="4">
        <f t="shared" si="167"/>
        <v>0.3999999999999993</v>
      </c>
      <c r="N1303" s="4">
        <f t="shared" si="168"/>
        <v>0.29859404414472851</v>
      </c>
      <c r="O1303" s="4">
        <f t="shared" si="169"/>
        <v>0.35285141081905114</v>
      </c>
      <c r="P1303" s="4">
        <f t="shared" si="170"/>
        <v>0.25457963423851937</v>
      </c>
      <c r="Q1303" s="4">
        <f t="shared" si="171"/>
        <v>0.39674230219963325</v>
      </c>
      <c r="R1303" s="5">
        <f t="shared" si="172"/>
        <v>4.9567354710512122E-2</v>
      </c>
      <c r="S1303" s="4">
        <f t="shared" si="173"/>
        <v>0.36534825292937789</v>
      </c>
      <c r="T1303" s="4">
        <f t="shared" si="174"/>
        <v>283.31506708020379</v>
      </c>
    </row>
    <row r="1304" spans="1:20" hidden="1" x14ac:dyDescent="0.35">
      <c r="A1304" s="2">
        <v>1302000000</v>
      </c>
      <c r="B1304" s="2">
        <v>51833674284.750298</v>
      </c>
      <c r="C1304" s="2">
        <v>20733469713.900101</v>
      </c>
      <c r="D1304" s="2">
        <v>6192150169.0381804</v>
      </c>
      <c r="E1304" s="2">
        <v>2183698512.6454802</v>
      </c>
      <c r="F1304" s="2">
        <v>555257550.39353001</v>
      </c>
      <c r="G1304" s="2">
        <v>219813313.99153799</v>
      </c>
      <c r="H1304" s="2">
        <v>10867245.662540801</v>
      </c>
      <c r="I1304" s="2">
        <v>3959999.1575754699</v>
      </c>
      <c r="J1304" s="2">
        <v>1120037657.0092599</v>
      </c>
      <c r="M1304" s="4">
        <f t="shared" si="167"/>
        <v>0.39999999999999963</v>
      </c>
      <c r="N1304" s="4">
        <f t="shared" si="168"/>
        <v>0.29879977641403771</v>
      </c>
      <c r="O1304" s="4">
        <f t="shared" si="169"/>
        <v>0.35307042226111141</v>
      </c>
      <c r="P1304" s="4">
        <f t="shared" si="170"/>
        <v>0.25473106631894343</v>
      </c>
      <c r="Q1304" s="4">
        <f t="shared" si="171"/>
        <v>0.3968246598920776</v>
      </c>
      <c r="R1304" s="5">
        <f t="shared" si="172"/>
        <v>4.956735849434208E-2</v>
      </c>
      <c r="S1304" s="4">
        <f t="shared" si="173"/>
        <v>0.36534827836241984</v>
      </c>
      <c r="T1304" s="4">
        <f t="shared" si="174"/>
        <v>283.57644774717892</v>
      </c>
    </row>
    <row r="1305" spans="1:20" hidden="1" x14ac:dyDescent="0.35">
      <c r="A1305" s="2">
        <v>1303000000</v>
      </c>
      <c r="B1305" s="2">
        <v>51858808436.834999</v>
      </c>
      <c r="C1305" s="2">
        <v>20743523374.734001</v>
      </c>
      <c r="D1305" s="2">
        <v>6199420828.8106098</v>
      </c>
      <c r="E1305" s="2">
        <v>2187620787.0504799</v>
      </c>
      <c r="F1305" s="2">
        <v>556586408.05809605</v>
      </c>
      <c r="G1305" s="2">
        <v>220385563.185146</v>
      </c>
      <c r="H1305" s="2">
        <v>10895566.166838801</v>
      </c>
      <c r="I1305" s="2">
        <v>3970329.7692941101</v>
      </c>
      <c r="J1305" s="2">
        <v>1123997808.9632199</v>
      </c>
      <c r="M1305" s="4">
        <f t="shared" si="167"/>
        <v>0.4</v>
      </c>
      <c r="N1305" s="4">
        <f t="shared" si="168"/>
        <v>0.29900546866279715</v>
      </c>
      <c r="O1305" s="4">
        <f t="shared" si="169"/>
        <v>0.35328936271425737</v>
      </c>
      <c r="P1305" s="4">
        <f t="shared" si="170"/>
        <v>0.25488244134205579</v>
      </c>
      <c r="Q1305" s="4">
        <f t="shared" si="171"/>
        <v>0.3969069182921533</v>
      </c>
      <c r="R1305" s="5">
        <f t="shared" si="172"/>
        <v>4.9567362272051635E-2</v>
      </c>
      <c r="S1305" s="4">
        <f t="shared" si="173"/>
        <v>0.36534830375462707</v>
      </c>
      <c r="T1305" s="4">
        <f t="shared" si="174"/>
        <v>283.83789092808632</v>
      </c>
    </row>
    <row r="1306" spans="1:20" hidden="1" x14ac:dyDescent="0.35">
      <c r="A1306" s="2">
        <v>1304000000</v>
      </c>
      <c r="B1306" s="2">
        <v>51883926584.945</v>
      </c>
      <c r="C1306" s="2">
        <v>20753570633.978001</v>
      </c>
      <c r="D1306" s="2">
        <v>6206692880.0835695</v>
      </c>
      <c r="E1306" s="2">
        <v>2191546297.8470101</v>
      </c>
      <c r="F1306" s="2">
        <v>557917153.309461</v>
      </c>
      <c r="G1306" s="2">
        <v>220958724.72329399</v>
      </c>
      <c r="H1306" s="2">
        <v>10923931.881135499</v>
      </c>
      <c r="I1306" s="2">
        <v>3980676.8937195302</v>
      </c>
      <c r="J1306" s="2">
        <v>1127968291.85326</v>
      </c>
      <c r="M1306" s="4">
        <f t="shared" si="167"/>
        <v>0.4</v>
      </c>
      <c r="N1306" s="4">
        <f t="shared" si="168"/>
        <v>0.29921112088621538</v>
      </c>
      <c r="O1306" s="4">
        <f t="shared" si="169"/>
        <v>0.35350823219843736</v>
      </c>
      <c r="P1306" s="4">
        <f t="shared" si="170"/>
        <v>0.25503375932978228</v>
      </c>
      <c r="Q1306" s="4">
        <f t="shared" si="171"/>
        <v>0.39698907757055846</v>
      </c>
      <c r="R1306" s="5">
        <f t="shared" si="172"/>
        <v>4.9567366043656406E-2</v>
      </c>
      <c r="S1306" s="4">
        <f t="shared" si="173"/>
        <v>0.36534832910610182</v>
      </c>
      <c r="T1306" s="4">
        <f t="shared" si="174"/>
        <v>284.09939662362177</v>
      </c>
    </row>
    <row r="1307" spans="1:20" hidden="1" x14ac:dyDescent="0.35">
      <c r="A1307" s="2">
        <v>1305000000</v>
      </c>
      <c r="B1307" s="2">
        <v>51909028740.445602</v>
      </c>
      <c r="C1307" s="2">
        <v>20763611496.1782</v>
      </c>
      <c r="D1307" s="2">
        <v>6213966318.9605198</v>
      </c>
      <c r="E1307" s="2">
        <v>2195475043.1473398</v>
      </c>
      <c r="F1307" s="2">
        <v>559249786.51333201</v>
      </c>
      <c r="G1307" s="2">
        <v>221532798.917182</v>
      </c>
      <c r="H1307" s="2">
        <v>10952342.8209222</v>
      </c>
      <c r="I1307" s="2">
        <v>3991040.5365355001</v>
      </c>
      <c r="J1307" s="2">
        <v>1131949122.1924601</v>
      </c>
      <c r="M1307" s="4">
        <f t="shared" si="167"/>
        <v>0.39999999999999919</v>
      </c>
      <c r="N1307" s="4">
        <f t="shared" si="168"/>
        <v>0.29941673307950861</v>
      </c>
      <c r="O1307" s="4">
        <f t="shared" si="169"/>
        <v>0.35372703073360046</v>
      </c>
      <c r="P1307" s="4">
        <f t="shared" si="170"/>
        <v>0.25518502030403956</v>
      </c>
      <c r="Q1307" s="4">
        <f t="shared" si="171"/>
        <v>0.39707113789760817</v>
      </c>
      <c r="R1307" s="5">
        <f t="shared" si="172"/>
        <v>4.9567369809170418E-2</v>
      </c>
      <c r="S1307" s="4">
        <f t="shared" si="173"/>
        <v>0.36534835441693064</v>
      </c>
      <c r="T1307" s="4">
        <f t="shared" si="174"/>
        <v>284.36096483449347</v>
      </c>
    </row>
    <row r="1308" spans="1:20" hidden="1" x14ac:dyDescent="0.35">
      <c r="A1308" s="2">
        <v>1306000000</v>
      </c>
      <c r="B1308" s="2">
        <v>51934114914.693497</v>
      </c>
      <c r="C1308" s="2">
        <v>20773645965.877399</v>
      </c>
      <c r="D1308" s="2">
        <v>6221241141.5491304</v>
      </c>
      <c r="E1308" s="2">
        <v>2199407021.0617499</v>
      </c>
      <c r="F1308" s="2">
        <v>560584308.03299606</v>
      </c>
      <c r="G1308" s="2">
        <v>222107786.07673901</v>
      </c>
      <c r="H1308" s="2">
        <v>10980799.0016273</v>
      </c>
      <c r="I1308" s="2">
        <v>4001420.70340276</v>
      </c>
      <c r="J1308" s="2">
        <v>1135940316.4995699</v>
      </c>
      <c r="M1308" s="4">
        <f t="shared" si="167"/>
        <v>0.4</v>
      </c>
      <c r="N1308" s="4">
        <f t="shared" si="168"/>
        <v>0.29962230523790273</v>
      </c>
      <c r="O1308" s="4">
        <f t="shared" si="169"/>
        <v>0.35394575833968628</v>
      </c>
      <c r="P1308" s="4">
        <f t="shared" si="170"/>
        <v>0.25533622428673397</v>
      </c>
      <c r="Q1308" s="4">
        <f t="shared" si="171"/>
        <v>0.39715309944323807</v>
      </c>
      <c r="R1308" s="5">
        <f t="shared" si="172"/>
        <v>4.9567373568608096E-2</v>
      </c>
      <c r="S1308" s="4">
        <f t="shared" si="173"/>
        <v>0.36534837968720885</v>
      </c>
      <c r="T1308" s="4">
        <f t="shared" si="174"/>
        <v>284.62259556141839</v>
      </c>
    </row>
    <row r="1309" spans="1:20" hidden="1" x14ac:dyDescent="0.35">
      <c r="A1309" s="2">
        <v>1307000000</v>
      </c>
      <c r="B1309" s="2">
        <v>51959185119.036301</v>
      </c>
      <c r="C1309" s="2">
        <v>20783674047.614498</v>
      </c>
      <c r="D1309" s="2">
        <v>6228517343.9612904</v>
      </c>
      <c r="E1309" s="2">
        <v>2203342229.6986098</v>
      </c>
      <c r="F1309" s="2">
        <v>561920718.22931397</v>
      </c>
      <c r="G1309" s="2">
        <v>222683686.51062199</v>
      </c>
      <c r="H1309" s="2">
        <v>11009300.438616</v>
      </c>
      <c r="I1309" s="2">
        <v>4011817.3999590301</v>
      </c>
      <c r="J1309" s="2">
        <v>1139941891.29901</v>
      </c>
      <c r="M1309" s="4">
        <f t="shared" si="167"/>
        <v>0.39999999999999958</v>
      </c>
      <c r="N1309" s="4">
        <f t="shared" si="168"/>
        <v>0.29982783735662943</v>
      </c>
      <c r="O1309" s="4">
        <f t="shared" si="169"/>
        <v>0.35416441503663737</v>
      </c>
      <c r="P1309" s="4">
        <f t="shared" si="170"/>
        <v>0.25548737129976529</v>
      </c>
      <c r="Q1309" s="4">
        <f t="shared" si="171"/>
        <v>0.39723496237699685</v>
      </c>
      <c r="R1309" s="5">
        <f t="shared" si="172"/>
        <v>4.9567377321982978E-2</v>
      </c>
      <c r="S1309" s="4">
        <f t="shared" si="173"/>
        <v>0.36534840491702825</v>
      </c>
      <c r="T1309" s="4">
        <f t="shared" si="174"/>
        <v>284.88428880512794</v>
      </c>
    </row>
    <row r="1310" spans="1:20" hidden="1" x14ac:dyDescent="0.35">
      <c r="A1310" s="2">
        <v>1308000000</v>
      </c>
      <c r="B1310" s="2">
        <v>51984239364.813004</v>
      </c>
      <c r="C1310" s="2">
        <v>20793695745.925201</v>
      </c>
      <c r="D1310" s="2">
        <v>6235794922.3131199</v>
      </c>
      <c r="E1310" s="2">
        <v>2207280667.16432</v>
      </c>
      <c r="F1310" s="2">
        <v>563259017.46072698</v>
      </c>
      <c r="G1310" s="2">
        <v>223260500.526223</v>
      </c>
      <c r="H1310" s="2">
        <v>11037847.1471908</v>
      </c>
      <c r="I1310" s="2">
        <v>4022230.63181902</v>
      </c>
      <c r="J1310" s="2">
        <v>1143953863.1208401</v>
      </c>
      <c r="M1310" s="4">
        <f t="shared" si="167"/>
        <v>0.4</v>
      </c>
      <c r="N1310" s="4">
        <f t="shared" si="168"/>
        <v>0.30003332943093619</v>
      </c>
      <c r="O1310" s="4">
        <f t="shared" si="169"/>
        <v>0.35438300084438812</v>
      </c>
      <c r="P1310" s="4">
        <f t="shared" si="170"/>
        <v>0.25563846136502083</v>
      </c>
      <c r="Q1310" s="4">
        <f t="shared" si="171"/>
        <v>0.39731672686806457</v>
      </c>
      <c r="R1310" s="5">
        <f t="shared" si="172"/>
        <v>4.9567381069310149E-2</v>
      </c>
      <c r="S1310" s="4">
        <f t="shared" si="173"/>
        <v>0.36534843010648749</v>
      </c>
      <c r="T1310" s="4">
        <f t="shared" si="174"/>
        <v>285.14604456636596</v>
      </c>
    </row>
    <row r="1311" spans="1:20" hidden="1" x14ac:dyDescent="0.35">
      <c r="A1311" s="2">
        <v>1309000000</v>
      </c>
      <c r="B1311" s="2">
        <v>52009277663.353798</v>
      </c>
      <c r="C1311" s="2">
        <v>20803711065.341499</v>
      </c>
      <c r="D1311" s="2">
        <v>6243073872.7249203</v>
      </c>
      <c r="E1311" s="2">
        <v>2211222331.5633402</v>
      </c>
      <c r="F1311" s="2">
        <v>564599206.08325803</v>
      </c>
      <c r="G1311" s="2">
        <v>223838228.42966199</v>
      </c>
      <c r="H1311" s="2">
        <v>11066439.142591201</v>
      </c>
      <c r="I1311" s="2">
        <v>4032660.4045744301</v>
      </c>
      <c r="J1311" s="2">
        <v>1147976248.5007401</v>
      </c>
      <c r="M1311" s="4">
        <f t="shared" si="167"/>
        <v>0.39999999999999963</v>
      </c>
      <c r="N1311" s="4">
        <f t="shared" si="168"/>
        <v>0.30023878145607341</v>
      </c>
      <c r="O1311" s="4">
        <f t="shared" si="169"/>
        <v>0.35460151578286742</v>
      </c>
      <c r="P1311" s="4">
        <f t="shared" si="170"/>
        <v>0.25578949450438271</v>
      </c>
      <c r="Q1311" s="4">
        <f t="shared" si="171"/>
        <v>0.39739839308523633</v>
      </c>
      <c r="R1311" s="5">
        <f t="shared" si="172"/>
        <v>4.956738481060332E-2</v>
      </c>
      <c r="S1311" s="4">
        <f t="shared" si="173"/>
        <v>0.36534845525567611</v>
      </c>
      <c r="T1311" s="4">
        <f t="shared" si="174"/>
        <v>285.40786284588995</v>
      </c>
    </row>
    <row r="1312" spans="1:20" hidden="1" x14ac:dyDescent="0.35">
      <c r="A1312" s="2">
        <v>1310000000</v>
      </c>
      <c r="B1312" s="2">
        <v>52034300025.980103</v>
      </c>
      <c r="C1312" s="2">
        <v>20813720010.391998</v>
      </c>
      <c r="D1312" s="2">
        <v>6250354191.3212299</v>
      </c>
      <c r="E1312" s="2">
        <v>2215167220.99822</v>
      </c>
      <c r="F1312" s="2">
        <v>565941284.45051205</v>
      </c>
      <c r="G1312" s="2">
        <v>224416870.52579099</v>
      </c>
      <c r="H1312" s="2">
        <v>11095076.4399937</v>
      </c>
      <c r="I1312" s="2">
        <v>4043106.7237939602</v>
      </c>
      <c r="J1312" s="2">
        <v>1152009063.97997</v>
      </c>
      <c r="M1312" s="4">
        <f t="shared" si="167"/>
        <v>0.39999999999999919</v>
      </c>
      <c r="N1312" s="4">
        <f t="shared" si="168"/>
        <v>0.30044419342730516</v>
      </c>
      <c r="O1312" s="4">
        <f t="shared" si="169"/>
        <v>0.35481995987200515</v>
      </c>
      <c r="P1312" s="4">
        <f t="shared" si="170"/>
        <v>0.25594047073972431</v>
      </c>
      <c r="Q1312" s="4">
        <f t="shared" si="171"/>
        <v>0.39747996119693019</v>
      </c>
      <c r="R1312" s="5">
        <f t="shared" si="172"/>
        <v>4.9567388545876431E-2</v>
      </c>
      <c r="S1312" s="4">
        <f t="shared" si="173"/>
        <v>0.36534848036468476</v>
      </c>
      <c r="T1312" s="4">
        <f t="shared" si="174"/>
        <v>285.66974364446696</v>
      </c>
    </row>
    <row r="1313" spans="1:20" hidden="1" x14ac:dyDescent="0.35">
      <c r="A1313" s="2">
        <v>1311000000</v>
      </c>
      <c r="B1313" s="2">
        <v>52059306464.004601</v>
      </c>
      <c r="C1313" s="2">
        <v>20823722585.601799</v>
      </c>
      <c r="D1313" s="2">
        <v>6257635874.2307701</v>
      </c>
      <c r="E1313" s="2">
        <v>2219115333.5695701</v>
      </c>
      <c r="F1313" s="2">
        <v>567285252.91367698</v>
      </c>
      <c r="G1313" s="2">
        <v>224996427.11819601</v>
      </c>
      <c r="H1313" s="2">
        <v>11123759.0545121</v>
      </c>
      <c r="I1313" s="2">
        <v>4053569.5950233601</v>
      </c>
      <c r="J1313" s="2">
        <v>1156052326.10537</v>
      </c>
      <c r="M1313" s="4">
        <f t="shared" si="167"/>
        <v>0.39999999999999919</v>
      </c>
      <c r="N1313" s="4">
        <f t="shared" si="168"/>
        <v>0.30064956533990178</v>
      </c>
      <c r="O1313" s="4">
        <f t="shared" si="169"/>
        <v>0.35503833313172334</v>
      </c>
      <c r="P1313" s="4">
        <f t="shared" si="170"/>
        <v>0.25609139009290749</v>
      </c>
      <c r="Q1313" s="4">
        <f t="shared" si="171"/>
        <v>0.39756143137119115</v>
      </c>
      <c r="R1313" s="5">
        <f t="shared" si="172"/>
        <v>4.9567392275144076E-2</v>
      </c>
      <c r="S1313" s="4">
        <f t="shared" si="173"/>
        <v>0.3653485054336103</v>
      </c>
      <c r="T1313" s="4">
        <f t="shared" si="174"/>
        <v>285.93168696288001</v>
      </c>
    </row>
    <row r="1314" spans="1:20" hidden="1" x14ac:dyDescent="0.35">
      <c r="A1314" s="2">
        <v>1312000000</v>
      </c>
      <c r="B1314" s="2">
        <v>52084296988.731003</v>
      </c>
      <c r="C1314" s="2">
        <v>20833718795.492401</v>
      </c>
      <c r="D1314" s="2">
        <v>6264918917.5864496</v>
      </c>
      <c r="E1314" s="2">
        <v>2223066667.37609</v>
      </c>
      <c r="F1314" s="2">
        <v>568631111.82152796</v>
      </c>
      <c r="G1314" s="2">
        <v>225576898.509195</v>
      </c>
      <c r="H1314" s="2">
        <v>11152487.001197301</v>
      </c>
      <c r="I1314" s="2">
        <v>4064049.0237853802</v>
      </c>
      <c r="J1314" s="2">
        <v>1160106051.4293001</v>
      </c>
      <c r="M1314" s="4">
        <f t="shared" si="167"/>
        <v>0.4</v>
      </c>
      <c r="N1314" s="4">
        <f t="shared" si="168"/>
        <v>0.30085489718914232</v>
      </c>
      <c r="O1314" s="4">
        <f t="shared" si="169"/>
        <v>0.35525663558194237</v>
      </c>
      <c r="P1314" s="4">
        <f t="shared" si="170"/>
        <v>0.25624225258578753</v>
      </c>
      <c r="Q1314" s="4">
        <f t="shared" si="171"/>
        <v>0.39764280377568839</v>
      </c>
      <c r="R1314" s="5">
        <f t="shared" si="172"/>
        <v>4.9567395998420152E-2</v>
      </c>
      <c r="S1314" s="4">
        <f t="shared" si="173"/>
        <v>0.36534853046254101</v>
      </c>
      <c r="T1314" s="4">
        <f t="shared" si="174"/>
        <v>286.1936928019154</v>
      </c>
    </row>
    <row r="1315" spans="1:20" hidden="1" x14ac:dyDescent="0.35">
      <c r="A1315" s="2">
        <v>1313000000</v>
      </c>
      <c r="B1315" s="2">
        <v>52109271611.454597</v>
      </c>
      <c r="C1315" s="2">
        <v>20843708644.581799</v>
      </c>
      <c r="D1315" s="2">
        <v>6272203317.5254097</v>
      </c>
      <c r="E1315" s="2">
        <v>2227021220.5145602</v>
      </c>
      <c r="F1315" s="2">
        <v>569978861.52042902</v>
      </c>
      <c r="G1315" s="2">
        <v>226158284.99983799</v>
      </c>
      <c r="H1315" s="2">
        <v>11181260.295037299</v>
      </c>
      <c r="I1315" s="2">
        <v>4074545.0155798299</v>
      </c>
      <c r="J1315" s="2">
        <v>1164170256.50968</v>
      </c>
      <c r="M1315" s="4">
        <f t="shared" si="167"/>
        <v>0.39999999999999925</v>
      </c>
      <c r="N1315" s="4">
        <f t="shared" si="168"/>
        <v>0.30106018897031805</v>
      </c>
      <c r="O1315" s="4">
        <f t="shared" si="169"/>
        <v>0.35547486724257826</v>
      </c>
      <c r="P1315" s="4">
        <f t="shared" si="170"/>
        <v>0.25639305824021075</v>
      </c>
      <c r="Q1315" s="4">
        <f t="shared" si="171"/>
        <v>0.39772407857771352</v>
      </c>
      <c r="R1315" s="5">
        <f t="shared" si="172"/>
        <v>4.9567399715718351E-2</v>
      </c>
      <c r="S1315" s="4">
        <f t="shared" si="173"/>
        <v>0.36534855545156858</v>
      </c>
      <c r="T1315" s="4">
        <f t="shared" si="174"/>
        <v>286.45576116238283</v>
      </c>
    </row>
    <row r="1316" spans="1:20" hidden="1" x14ac:dyDescent="0.35">
      <c r="A1316" s="2">
        <v>1314000000</v>
      </c>
      <c r="B1316" s="2">
        <v>52134230343.461502</v>
      </c>
      <c r="C1316" s="2">
        <v>20853692137.384602</v>
      </c>
      <c r="D1316" s="2">
        <v>6279489070.18894</v>
      </c>
      <c r="E1316" s="2">
        <v>2230978991.0798602</v>
      </c>
      <c r="F1316" s="2">
        <v>571328502.35433102</v>
      </c>
      <c r="G1316" s="2">
        <v>226740586.88991299</v>
      </c>
      <c r="H1316" s="2">
        <v>11210078.950957401</v>
      </c>
      <c r="I1316" s="2">
        <v>4085057.5758835501</v>
      </c>
      <c r="J1316" s="2">
        <v>1168244957.90991</v>
      </c>
      <c r="M1316" s="4">
        <f t="shared" si="167"/>
        <v>0.4</v>
      </c>
      <c r="N1316" s="4">
        <f t="shared" si="168"/>
        <v>0.30126544067872763</v>
      </c>
      <c r="O1316" s="4">
        <f t="shared" si="169"/>
        <v>0.35569302813354187</v>
      </c>
      <c r="P1316" s="4">
        <f t="shared" si="170"/>
        <v>0.25654380707801416</v>
      </c>
      <c r="Q1316" s="4">
        <f t="shared" si="171"/>
        <v>0.39780525594419125</v>
      </c>
      <c r="R1316" s="5">
        <f t="shared" si="172"/>
        <v>4.9567403427053007E-2</v>
      </c>
      <c r="S1316" s="4">
        <f t="shared" si="173"/>
        <v>0.36534858040078594</v>
      </c>
      <c r="T1316" s="4">
        <f t="shared" si="174"/>
        <v>286.71789204509804</v>
      </c>
    </row>
    <row r="1317" spans="1:20" hidden="1" x14ac:dyDescent="0.35">
      <c r="A1317" s="2">
        <v>1315000000</v>
      </c>
      <c r="B1317" s="2">
        <v>52159173196.029602</v>
      </c>
      <c r="C1317" s="2">
        <v>20863669278.4118</v>
      </c>
      <c r="D1317" s="2">
        <v>6286776171.7225304</v>
      </c>
      <c r="E1317" s="2">
        <v>2234939977.1649599</v>
      </c>
      <c r="F1317" s="2">
        <v>572680034.66477704</v>
      </c>
      <c r="G1317" s="2">
        <v>227323804.47793901</v>
      </c>
      <c r="H1317" s="2">
        <v>11238942.9838202</v>
      </c>
      <c r="I1317" s="2">
        <v>4095586.7101504598</v>
      </c>
      <c r="J1317" s="2">
        <v>1172330172.1988599</v>
      </c>
      <c r="M1317" s="4">
        <f t="shared" si="167"/>
        <v>0.39999999999999925</v>
      </c>
      <c r="N1317" s="4">
        <f t="shared" si="168"/>
        <v>0.30147065230967757</v>
      </c>
      <c r="O1317" s="4">
        <f t="shared" si="169"/>
        <v>0.35591111827474109</v>
      </c>
      <c r="P1317" s="4">
        <f t="shared" si="170"/>
        <v>0.25669449912102615</v>
      </c>
      <c r="Q1317" s="4">
        <f t="shared" si="171"/>
        <v>0.39788633604166934</v>
      </c>
      <c r="R1317" s="5">
        <f t="shared" si="172"/>
        <v>4.956740713243777E-2</v>
      </c>
      <c r="S1317" s="4">
        <f t="shared" si="173"/>
        <v>0.36534860531028418</v>
      </c>
      <c r="T1317" s="4">
        <f t="shared" si="174"/>
        <v>286.98008545088834</v>
      </c>
    </row>
    <row r="1318" spans="1:20" hidden="1" x14ac:dyDescent="0.35">
      <c r="A1318" s="2">
        <v>1316000000</v>
      </c>
      <c r="B1318" s="2">
        <v>52184100180.427498</v>
      </c>
      <c r="C1318" s="2">
        <v>20873640072.171001</v>
      </c>
      <c r="D1318" s="2">
        <v>6294064618.2758799</v>
      </c>
      <c r="E1318" s="2">
        <v>2238904176.86096</v>
      </c>
      <c r="F1318" s="2">
        <v>574033458.79090405</v>
      </c>
      <c r="G1318" s="2">
        <v>227907938.06117299</v>
      </c>
      <c r="H1318" s="2">
        <v>11267852.4084254</v>
      </c>
      <c r="I1318" s="2">
        <v>4106132.42381154</v>
      </c>
      <c r="J1318" s="2">
        <v>1176425915.95087</v>
      </c>
      <c r="M1318" s="4">
        <f t="shared" si="167"/>
        <v>0.4</v>
      </c>
      <c r="N1318" s="4">
        <f t="shared" si="168"/>
        <v>0.30167582385848674</v>
      </c>
      <c r="O1318" s="4">
        <f t="shared" si="169"/>
        <v>0.35612913768608317</v>
      </c>
      <c r="P1318" s="4">
        <f t="shared" si="170"/>
        <v>0.25684513439106776</v>
      </c>
      <c r="Q1318" s="4">
        <f t="shared" si="171"/>
        <v>0.39796731903632848</v>
      </c>
      <c r="R1318" s="5">
        <f t="shared" si="172"/>
        <v>4.9567410831886309E-2</v>
      </c>
      <c r="S1318" s="4">
        <f t="shared" si="173"/>
        <v>0.36534863018015196</v>
      </c>
      <c r="T1318" s="4">
        <f t="shared" si="174"/>
        <v>287.24234138059592</v>
      </c>
    </row>
    <row r="1319" spans="1:20" hidden="1" x14ac:dyDescent="0.35">
      <c r="A1319" s="2">
        <v>1317000000</v>
      </c>
      <c r="B1319" s="2">
        <v>52209011307.915497</v>
      </c>
      <c r="C1319" s="2">
        <v>20883604523.166199</v>
      </c>
      <c r="D1319" s="2">
        <v>6301354406.0028296</v>
      </c>
      <c r="E1319" s="2">
        <v>2242871588.25704</v>
      </c>
      <c r="F1319" s="2">
        <v>575388775.06944203</v>
      </c>
      <c r="G1319" s="2">
        <v>228492987.935606</v>
      </c>
      <c r="H1319" s="2">
        <v>11296807.239510201</v>
      </c>
      <c r="I1319" s="2">
        <v>4116694.7222748799</v>
      </c>
      <c r="J1319" s="2">
        <v>1180532205.7456901</v>
      </c>
      <c r="M1319" s="4">
        <f t="shared" si="167"/>
        <v>0.4</v>
      </c>
      <c r="N1319" s="4">
        <f t="shared" si="168"/>
        <v>0.30188095532047976</v>
      </c>
      <c r="O1319" s="4">
        <f t="shared" si="169"/>
        <v>0.35634708638746471</v>
      </c>
      <c r="P1319" s="4">
        <f t="shared" si="170"/>
        <v>0.25699571290994772</v>
      </c>
      <c r="Q1319" s="4">
        <f t="shared" si="171"/>
        <v>0.39804820509397565</v>
      </c>
      <c r="R1319" s="5">
        <f t="shared" si="172"/>
        <v>4.9567414525412509E-2</v>
      </c>
      <c r="S1319" s="4">
        <f t="shared" si="173"/>
        <v>0.36534865501048552</v>
      </c>
      <c r="T1319" s="4">
        <f t="shared" si="174"/>
        <v>287.50465983507047</v>
      </c>
    </row>
    <row r="1320" spans="1:20" hidden="1" x14ac:dyDescent="0.35">
      <c r="A1320" s="2">
        <v>1318000000</v>
      </c>
      <c r="B1320" s="2">
        <v>52233906589.745003</v>
      </c>
      <c r="C1320" s="2">
        <v>20893562635.897999</v>
      </c>
      <c r="D1320" s="2">
        <v>6308645531.06141</v>
      </c>
      <c r="E1320" s="2">
        <v>2246842209.4405198</v>
      </c>
      <c r="F1320" s="2">
        <v>576745983.83471894</v>
      </c>
      <c r="G1320" s="2">
        <v>229078954.39596599</v>
      </c>
      <c r="H1320" s="2">
        <v>11325807.4917491</v>
      </c>
      <c r="I1320" s="2">
        <v>4127273.61092562</v>
      </c>
      <c r="J1320" s="2">
        <v>1184649058.16851</v>
      </c>
      <c r="M1320" s="4">
        <f t="shared" si="167"/>
        <v>0.39999999999999997</v>
      </c>
      <c r="N1320" s="4">
        <f t="shared" si="168"/>
        <v>0.30208604669099265</v>
      </c>
      <c r="O1320" s="4">
        <f t="shared" si="169"/>
        <v>0.35656496439878405</v>
      </c>
      <c r="P1320" s="4">
        <f t="shared" si="170"/>
        <v>0.25714623469947051</v>
      </c>
      <c r="Q1320" s="4">
        <f t="shared" si="171"/>
        <v>0.39812899438005045</v>
      </c>
      <c r="R1320" s="5">
        <f t="shared" si="172"/>
        <v>4.9567418213030436E-2</v>
      </c>
      <c r="S1320" s="4">
        <f t="shared" si="173"/>
        <v>0.36534867980137081</v>
      </c>
      <c r="T1320" s="4">
        <f t="shared" si="174"/>
        <v>287.76704081517966</v>
      </c>
    </row>
    <row r="1321" spans="1:20" hidden="1" x14ac:dyDescent="0.35">
      <c r="A1321" s="2">
        <v>1319000000</v>
      </c>
      <c r="B1321" s="2">
        <v>52258786037.158699</v>
      </c>
      <c r="C1321" s="2">
        <v>20903514414.8634</v>
      </c>
      <c r="D1321" s="2">
        <v>6315937989.6138296</v>
      </c>
      <c r="E1321" s="2">
        <v>2250816038.49683</v>
      </c>
      <c r="F1321" s="2">
        <v>578105085.418661</v>
      </c>
      <c r="G1321" s="2">
        <v>229665837.73572001</v>
      </c>
      <c r="H1321" s="2">
        <v>11354853.179754</v>
      </c>
      <c r="I1321" s="2">
        <v>4137869.0951260501</v>
      </c>
      <c r="J1321" s="2">
        <v>1188776489.80988</v>
      </c>
      <c r="M1321" s="4">
        <f t="shared" si="167"/>
        <v>0.39999999999999847</v>
      </c>
      <c r="N1321" s="4">
        <f t="shared" si="168"/>
        <v>0.30229109796536968</v>
      </c>
      <c r="O1321" s="4">
        <f t="shared" si="169"/>
        <v>0.35678277173993278</v>
      </c>
      <c r="P1321" s="4">
        <f t="shared" si="170"/>
        <v>0.25729669978142944</v>
      </c>
      <c r="Q1321" s="4">
        <f t="shared" si="171"/>
        <v>0.39820968705962678</v>
      </c>
      <c r="R1321" s="5">
        <f t="shared" si="172"/>
        <v>4.9567421894754188E-2</v>
      </c>
      <c r="S1321" s="4">
        <f t="shared" si="173"/>
        <v>0.36534870455289881</v>
      </c>
      <c r="T1321" s="4">
        <f t="shared" si="174"/>
        <v>288.02948432180006</v>
      </c>
    </row>
    <row r="1322" spans="1:20" hidden="1" x14ac:dyDescent="0.35">
      <c r="A1322" s="2">
        <v>1320000000</v>
      </c>
      <c r="B1322" s="2">
        <v>52283649661.390503</v>
      </c>
      <c r="C1322" s="2">
        <v>20913459864.556198</v>
      </c>
      <c r="D1322" s="2">
        <v>6323231777.8264503</v>
      </c>
      <c r="E1322" s="2">
        <v>2254793073.5095501</v>
      </c>
      <c r="F1322" s="2">
        <v>579466080.150792</v>
      </c>
      <c r="G1322" s="2">
        <v>230253638.24707001</v>
      </c>
      <c r="H1322" s="2">
        <v>11383944.318073999</v>
      </c>
      <c r="I1322" s="2">
        <v>4148481.1802155501</v>
      </c>
      <c r="J1322" s="2">
        <v>1192914517.2657101</v>
      </c>
      <c r="M1322" s="4">
        <f t="shared" si="167"/>
        <v>0.39999999999999997</v>
      </c>
      <c r="N1322" s="4">
        <f t="shared" si="168"/>
        <v>0.30249610913896519</v>
      </c>
      <c r="O1322" s="4">
        <f t="shared" si="169"/>
        <v>0.35700050843080128</v>
      </c>
      <c r="P1322" s="4">
        <f t="shared" si="170"/>
        <v>0.25744710817760957</v>
      </c>
      <c r="Q1322" s="4">
        <f t="shared" si="171"/>
        <v>0.39829028329740673</v>
      </c>
      <c r="R1322" s="5">
        <f t="shared" si="172"/>
        <v>4.956742557059652E-2</v>
      </c>
      <c r="S1322" s="4">
        <f t="shared" si="173"/>
        <v>0.36534872926515688</v>
      </c>
      <c r="T1322" s="4">
        <f t="shared" si="174"/>
        <v>288.29199035581644</v>
      </c>
    </row>
    <row r="1323" spans="1:20" hidden="1" x14ac:dyDescent="0.35">
      <c r="A1323" s="2">
        <v>1321000000</v>
      </c>
      <c r="B1323" s="2">
        <v>52308497473.665802</v>
      </c>
      <c r="C1323" s="2">
        <v>20923398989.466301</v>
      </c>
      <c r="D1323" s="2">
        <v>6330526891.8698196</v>
      </c>
      <c r="E1323" s="2">
        <v>2258773312.56037</v>
      </c>
      <c r="F1323" s="2">
        <v>580828968.35824001</v>
      </c>
      <c r="G1323" s="2">
        <v>230842356.22095999</v>
      </c>
      <c r="H1323" s="2">
        <v>11413080.921195799</v>
      </c>
      <c r="I1323" s="2">
        <v>4159109.8715106202</v>
      </c>
      <c r="J1323" s="2">
        <v>1197063157.13726</v>
      </c>
      <c r="M1323" s="4">
        <f t="shared" si="167"/>
        <v>0.39999999999999963</v>
      </c>
      <c r="N1323" s="4">
        <f t="shared" si="168"/>
        <v>0.30270108020713954</v>
      </c>
      <c r="O1323" s="4">
        <f t="shared" si="169"/>
        <v>0.3572181744912728</v>
      </c>
      <c r="P1323" s="4">
        <f t="shared" si="170"/>
        <v>0.25759745990978622</v>
      </c>
      <c r="Q1323" s="4">
        <f t="shared" si="171"/>
        <v>0.39837078325773417</v>
      </c>
      <c r="R1323" s="5">
        <f t="shared" si="172"/>
        <v>4.9567429240571538E-2</v>
      </c>
      <c r="S1323" s="4">
        <f t="shared" si="173"/>
        <v>0.36534875393823801</v>
      </c>
      <c r="T1323" s="4">
        <f t="shared" si="174"/>
        <v>288.55455891812966</v>
      </c>
    </row>
    <row r="1324" spans="1:20" hidden="1" x14ac:dyDescent="0.35">
      <c r="A1324" s="2">
        <v>1322000000</v>
      </c>
      <c r="B1324" s="2">
        <v>52333329485.201202</v>
      </c>
      <c r="C1324" s="2">
        <v>20933331794.080502</v>
      </c>
      <c r="D1324" s="2">
        <v>6337823327.9186096</v>
      </c>
      <c r="E1324" s="2">
        <v>2262756753.7291498</v>
      </c>
      <c r="F1324" s="2">
        <v>582193750.36573505</v>
      </c>
      <c r="G1324" s="2">
        <v>231431991.94706899</v>
      </c>
      <c r="H1324" s="2">
        <v>11442263.003543699</v>
      </c>
      <c r="I1324" s="2">
        <v>4169755.17430493</v>
      </c>
      <c r="J1324" s="2">
        <v>1201222426.0311201</v>
      </c>
      <c r="M1324" s="4">
        <f t="shared" si="167"/>
        <v>0.40000000000000041</v>
      </c>
      <c r="N1324" s="4">
        <f t="shared" si="168"/>
        <v>0.30290601116526672</v>
      </c>
      <c r="O1324" s="4">
        <f t="shared" si="169"/>
        <v>0.35743576994122989</v>
      </c>
      <c r="P1324" s="4">
        <f t="shared" si="170"/>
        <v>0.25774775499972835</v>
      </c>
      <c r="Q1324" s="4">
        <f t="shared" si="171"/>
        <v>0.3984511871045795</v>
      </c>
      <c r="R1324" s="5">
        <f t="shared" si="172"/>
        <v>4.9567432904693107E-2</v>
      </c>
      <c r="S1324" s="4">
        <f t="shared" si="173"/>
        <v>0.36534877857223202</v>
      </c>
      <c r="T1324" s="4">
        <f t="shared" si="174"/>
        <v>288.81719000965631</v>
      </c>
    </row>
    <row r="1325" spans="1:20" hidden="1" x14ac:dyDescent="0.35">
      <c r="A1325" s="2">
        <v>1323000000</v>
      </c>
      <c r="B1325" s="2">
        <v>52358145707.204697</v>
      </c>
      <c r="C1325" s="2">
        <v>20943258282.881802</v>
      </c>
      <c r="D1325" s="2">
        <v>6345121082.1516895</v>
      </c>
      <c r="E1325" s="2">
        <v>2266743395.0938702</v>
      </c>
      <c r="F1325" s="2">
        <v>583560426.49561298</v>
      </c>
      <c r="G1325" s="2">
        <v>232022545.713817</v>
      </c>
      <c r="H1325" s="2">
        <v>11471490.5794791</v>
      </c>
      <c r="I1325" s="2">
        <v>4180417.0938692698</v>
      </c>
      <c r="J1325" s="2">
        <v>1205392340.55913</v>
      </c>
      <c r="M1325" s="4">
        <f t="shared" si="167"/>
        <v>0.39999999999999852</v>
      </c>
      <c r="N1325" s="4">
        <f t="shared" si="168"/>
        <v>0.30311090200872631</v>
      </c>
      <c r="O1325" s="4">
        <f t="shared" si="169"/>
        <v>0.35765329480054886</v>
      </c>
      <c r="P1325" s="4">
        <f t="shared" si="170"/>
        <v>0.25789799346919318</v>
      </c>
      <c r="Q1325" s="4">
        <f t="shared" si="171"/>
        <v>0.39853149500155244</v>
      </c>
      <c r="R1325" s="5">
        <f t="shared" si="172"/>
        <v>4.9567436562974208E-2</v>
      </c>
      <c r="S1325" s="4">
        <f t="shared" si="173"/>
        <v>0.36534880316722168</v>
      </c>
      <c r="T1325" s="4">
        <f t="shared" si="174"/>
        <v>289.07988363131193</v>
      </c>
    </row>
    <row r="1326" spans="1:20" hidden="1" x14ac:dyDescent="0.35">
      <c r="A1326" s="2">
        <v>1324000000</v>
      </c>
      <c r="B1326" s="2">
        <v>52382946150.875298</v>
      </c>
      <c r="C1326" s="2">
        <v>20953178460.350101</v>
      </c>
      <c r="D1326" s="2">
        <v>6352420150.7520599</v>
      </c>
      <c r="E1326" s="2">
        <v>2270733234.73068</v>
      </c>
      <c r="F1326" s="2">
        <v>584928997.06781697</v>
      </c>
      <c r="G1326" s="2">
        <v>232614017.80836701</v>
      </c>
      <c r="H1326" s="2">
        <v>11500763.6633012</v>
      </c>
      <c r="I1326" s="2">
        <v>4191095.63545162</v>
      </c>
      <c r="J1326" s="2">
        <v>1209572917.33845</v>
      </c>
      <c r="M1326" s="4">
        <f t="shared" si="167"/>
        <v>0.39999999999999969</v>
      </c>
      <c r="N1326" s="4">
        <f t="shared" si="168"/>
        <v>0.30331575273291067</v>
      </c>
      <c r="O1326" s="4">
        <f t="shared" si="169"/>
        <v>0.35787074908910221</v>
      </c>
      <c r="P1326" s="4">
        <f t="shared" si="170"/>
        <v>0.25804817533993252</v>
      </c>
      <c r="Q1326" s="4">
        <f t="shared" si="171"/>
        <v>0.39861170711190391</v>
      </c>
      <c r="R1326" s="5">
        <f t="shared" si="172"/>
        <v>4.9567440215428714E-2</v>
      </c>
      <c r="S1326" s="4">
        <f t="shared" si="173"/>
        <v>0.36534882772330446</v>
      </c>
      <c r="T1326" s="4">
        <f t="shared" si="174"/>
        <v>289.34263978403771</v>
      </c>
    </row>
    <row r="1327" spans="1:20" hidden="1" x14ac:dyDescent="0.35">
      <c r="A1327" s="2">
        <v>1325000000</v>
      </c>
      <c r="B1327" s="2">
        <v>52407730827.403801</v>
      </c>
      <c r="C1327" s="2">
        <v>20963092330.961498</v>
      </c>
      <c r="D1327" s="2">
        <v>6359720529.9068604</v>
      </c>
      <c r="E1327" s="2">
        <v>2274726270.7138901</v>
      </c>
      <c r="F1327" s="2">
        <v>586299462.39989901</v>
      </c>
      <c r="G1327" s="2">
        <v>233206408.516619</v>
      </c>
      <c r="H1327" s="2">
        <v>11530082.2692468</v>
      </c>
      <c r="I1327" s="2">
        <v>4201790.8042770801</v>
      </c>
      <c r="J1327" s="2">
        <v>1213764172.9914701</v>
      </c>
      <c r="M1327" s="4">
        <f t="shared" si="167"/>
        <v>0.39999999999999958</v>
      </c>
      <c r="N1327" s="4">
        <f t="shared" si="168"/>
        <v>0.30352056333321553</v>
      </c>
      <c r="O1327" s="4">
        <f t="shared" si="169"/>
        <v>0.35808813282675994</v>
      </c>
      <c r="P1327" s="4">
        <f t="shared" si="170"/>
        <v>0.25819830063368804</v>
      </c>
      <c r="Q1327" s="4">
        <f t="shared" si="171"/>
        <v>0.39869182359851607</v>
      </c>
      <c r="R1327" s="5">
        <f t="shared" si="172"/>
        <v>4.9567443862070071E-2</v>
      </c>
      <c r="S1327" s="4">
        <f t="shared" si="173"/>
        <v>0.36534885224056424</v>
      </c>
      <c r="T1327" s="4">
        <f t="shared" si="174"/>
        <v>289.60545846878023</v>
      </c>
    </row>
    <row r="1328" spans="1:20" hidden="1" x14ac:dyDescent="0.35">
      <c r="A1328" s="2">
        <v>1326000000</v>
      </c>
      <c r="B1328" s="2">
        <v>52432499747.972</v>
      </c>
      <c r="C1328" s="2">
        <v>20972999899.188801</v>
      </c>
      <c r="D1328" s="2">
        <v>6367022215.8073902</v>
      </c>
      <c r="E1328" s="2">
        <v>2278722501.1159801</v>
      </c>
      <c r="F1328" s="2">
        <v>587671822.80701995</v>
      </c>
      <c r="G1328" s="2">
        <v>233799718.12321699</v>
      </c>
      <c r="H1328" s="2">
        <v>11559446.4114901</v>
      </c>
      <c r="I1328" s="2">
        <v>4212502.605548</v>
      </c>
      <c r="J1328" s="2">
        <v>1217966124.1457801</v>
      </c>
      <c r="M1328" s="4">
        <f t="shared" si="167"/>
        <v>0.4</v>
      </c>
      <c r="N1328" s="4">
        <f t="shared" si="168"/>
        <v>0.30372533380505123</v>
      </c>
      <c r="O1328" s="4">
        <f t="shared" si="169"/>
        <v>0.35830544603338926</v>
      </c>
      <c r="P1328" s="4">
        <f t="shared" si="170"/>
        <v>0.25834836937219158</v>
      </c>
      <c r="Q1328" s="4">
        <f t="shared" si="171"/>
        <v>0.39877184462391424</v>
      </c>
      <c r="R1328" s="5">
        <f t="shared" si="172"/>
        <v>4.9567447502911734E-2</v>
      </c>
      <c r="S1328" s="4">
        <f t="shared" si="173"/>
        <v>0.36534887671908872</v>
      </c>
      <c r="T1328" s="4">
        <f t="shared" si="174"/>
        <v>289.86833968649512</v>
      </c>
    </row>
    <row r="1329" spans="1:20" hidden="1" x14ac:dyDescent="0.35">
      <c r="A1329" s="2">
        <v>1327000000</v>
      </c>
      <c r="B1329" s="2">
        <v>52457252923.753098</v>
      </c>
      <c r="C1329" s="2">
        <v>20982901169.501202</v>
      </c>
      <c r="D1329" s="2">
        <v>6374325204.6490803</v>
      </c>
      <c r="E1329" s="2">
        <v>2282721924.0075798</v>
      </c>
      <c r="F1329" s="2">
        <v>589046078.60195398</v>
      </c>
      <c r="G1329" s="2">
        <v>234393946.91154701</v>
      </c>
      <c r="H1329" s="2">
        <v>11588856.104142999</v>
      </c>
      <c r="I1329" s="2">
        <v>4223231.04444387</v>
      </c>
      <c r="J1329" s="2">
        <v>1222178787.4342101</v>
      </c>
      <c r="M1329" s="4">
        <f t="shared" si="167"/>
        <v>0.3999999999999993</v>
      </c>
      <c r="N1329" s="4">
        <f t="shared" si="168"/>
        <v>0.30393006414383417</v>
      </c>
      <c r="O1329" s="4">
        <f t="shared" si="169"/>
        <v>0.35852268872884907</v>
      </c>
      <c r="P1329" s="4">
        <f t="shared" si="170"/>
        <v>0.25849838157716654</v>
      </c>
      <c r="Q1329" s="4">
        <f t="shared" si="171"/>
        <v>0.39885177035026476</v>
      </c>
      <c r="R1329" s="5">
        <f t="shared" si="172"/>
        <v>4.9567451137966928E-2</v>
      </c>
      <c r="S1329" s="4">
        <f t="shared" si="173"/>
        <v>0.36534890115896679</v>
      </c>
      <c r="T1329" s="4">
        <f t="shared" si="174"/>
        <v>290.13128343815424</v>
      </c>
    </row>
    <row r="1330" spans="1:20" hidden="1" x14ac:dyDescent="0.35">
      <c r="A1330" s="2">
        <v>1328000000</v>
      </c>
      <c r="B1330" s="2">
        <v>52481990365.911797</v>
      </c>
      <c r="C1330" s="2">
        <v>20992796146.3647</v>
      </c>
      <c r="D1330" s="2">
        <v>6381629492.6315002</v>
      </c>
      <c r="E1330" s="2">
        <v>2286724537.45752</v>
      </c>
      <c r="F1330" s="2">
        <v>590422230.09509099</v>
      </c>
      <c r="G1330" s="2">
        <v>234989095.163735</v>
      </c>
      <c r="H1330" s="2">
        <v>11618311.3612551</v>
      </c>
      <c r="I1330" s="2">
        <v>4233976.1261214204</v>
      </c>
      <c r="J1330" s="2">
        <v>1226402179.49475</v>
      </c>
      <c r="M1330" s="4">
        <f t="shared" si="167"/>
        <v>0.39999999999999963</v>
      </c>
      <c r="N1330" s="4">
        <f t="shared" si="168"/>
        <v>0.30413475434499232</v>
      </c>
      <c r="O1330" s="4">
        <f t="shared" si="169"/>
        <v>0.35873986093299876</v>
      </c>
      <c r="P1330" s="4">
        <f t="shared" si="170"/>
        <v>0.25864833727033082</v>
      </c>
      <c r="Q1330" s="4">
        <f t="shared" si="171"/>
        <v>0.39893160093936919</v>
      </c>
      <c r="R1330" s="5">
        <f t="shared" si="172"/>
        <v>4.9567454767249129E-2</v>
      </c>
      <c r="S1330" s="4">
        <f t="shared" si="173"/>
        <v>0.3653489255602872</v>
      </c>
      <c r="T1330" s="4">
        <f t="shared" si="174"/>
        <v>290.39428972474013</v>
      </c>
    </row>
    <row r="1331" spans="1:20" hidden="1" x14ac:dyDescent="0.35">
      <c r="A1331" s="2">
        <v>1329000000</v>
      </c>
      <c r="B1331" s="2">
        <v>52506712085.604103</v>
      </c>
      <c r="C1331" s="2">
        <v>21002684834.2416</v>
      </c>
      <c r="D1331" s="2">
        <v>6388935075.9583702</v>
      </c>
      <c r="E1331" s="2">
        <v>2290730339.5328102</v>
      </c>
      <c r="F1331" s="2">
        <v>591800277.59443498</v>
      </c>
      <c r="G1331" s="2">
        <v>235585163.16065499</v>
      </c>
      <c r="H1331" s="2">
        <v>11647812.1968136</v>
      </c>
      <c r="I1331" s="2">
        <v>4244737.85571458</v>
      </c>
      <c r="J1331" s="2">
        <v>1230636316.9705501</v>
      </c>
      <c r="M1331" s="4">
        <f t="shared" si="167"/>
        <v>0.39999999999999919</v>
      </c>
      <c r="N1331" s="4">
        <f t="shared" si="168"/>
        <v>0.30433940440395957</v>
      </c>
      <c r="O1331" s="4">
        <f t="shared" si="169"/>
        <v>0.35895696266569294</v>
      </c>
      <c r="P1331" s="4">
        <f t="shared" si="170"/>
        <v>0.25879823647339018</v>
      </c>
      <c r="Q1331" s="4">
        <f t="shared" si="171"/>
        <v>0.3990113365526779</v>
      </c>
      <c r="R1331" s="5">
        <f t="shared" si="172"/>
        <v>4.9567458390772014E-2</v>
      </c>
      <c r="S1331" s="4">
        <f t="shared" si="173"/>
        <v>0.36534894992313499</v>
      </c>
      <c r="T1331" s="4">
        <f t="shared" si="174"/>
        <v>290.65735854724522</v>
      </c>
    </row>
    <row r="1332" spans="1:20" hidden="1" x14ac:dyDescent="0.35">
      <c r="A1332" s="2">
        <v>1330000000</v>
      </c>
      <c r="B1332" s="2">
        <v>52531418093.977097</v>
      </c>
      <c r="C1332" s="2">
        <v>21012567237.590801</v>
      </c>
      <c r="D1332" s="2">
        <v>6396241950.8375101</v>
      </c>
      <c r="E1332" s="2">
        <v>2294739328.2986398</v>
      </c>
      <c r="F1332" s="2">
        <v>593180221.40560699</v>
      </c>
      <c r="G1332" s="2">
        <v>236182151.18192101</v>
      </c>
      <c r="H1332" s="2">
        <v>11677358.6247434</v>
      </c>
      <c r="I1332" s="2">
        <v>4255516.2383345002</v>
      </c>
      <c r="J1332" s="2">
        <v>1234881216.5098901</v>
      </c>
      <c r="M1332" s="4">
        <f t="shared" si="167"/>
        <v>0.3999999999999993</v>
      </c>
      <c r="N1332" s="4">
        <f t="shared" si="168"/>
        <v>0.30454401431618094</v>
      </c>
      <c r="O1332" s="4">
        <f t="shared" si="169"/>
        <v>0.35917399394677962</v>
      </c>
      <c r="P1332" s="4">
        <f t="shared" si="170"/>
        <v>0.25894807920804197</v>
      </c>
      <c r="Q1332" s="4">
        <f t="shared" si="171"/>
        <v>0.39909097735127852</v>
      </c>
      <c r="R1332" s="5">
        <f t="shared" si="172"/>
        <v>4.9567462008548217E-2</v>
      </c>
      <c r="S1332" s="4">
        <f t="shared" si="173"/>
        <v>0.36534897424759716</v>
      </c>
      <c r="T1332" s="4">
        <f t="shared" si="174"/>
        <v>290.92048990667388</v>
      </c>
    </row>
    <row r="1333" spans="1:20" hidden="1" x14ac:dyDescent="0.35">
      <c r="A1333" s="2">
        <v>1331000000</v>
      </c>
      <c r="B1333" s="2">
        <v>52556108402.169701</v>
      </c>
      <c r="C1333" s="2">
        <v>21022443360.867901</v>
      </c>
      <c r="D1333" s="2">
        <v>6403550113.4808903</v>
      </c>
      <c r="E1333" s="2">
        <v>2298751501.8183999</v>
      </c>
      <c r="F1333" s="2">
        <v>594562061.83184898</v>
      </c>
      <c r="G1333" s="2">
        <v>236780059.50589499</v>
      </c>
      <c r="H1333" s="2">
        <v>11706950.658907199</v>
      </c>
      <c r="I1333" s="2">
        <v>4266311.2790696099</v>
      </c>
      <c r="J1333" s="2">
        <v>1239136894.76618</v>
      </c>
      <c r="M1333" s="4">
        <f t="shared" si="167"/>
        <v>0.40000000000000041</v>
      </c>
      <c r="N1333" s="4">
        <f t="shared" si="168"/>
        <v>0.30474858407711108</v>
      </c>
      <c r="O1333" s="4">
        <f t="shared" si="169"/>
        <v>0.35939095479610589</v>
      </c>
      <c r="P1333" s="4">
        <f t="shared" si="170"/>
        <v>0.25909786549597674</v>
      </c>
      <c r="Q1333" s="4">
        <f t="shared" si="171"/>
        <v>0.39917052349590842</v>
      </c>
      <c r="R1333" s="5">
        <f t="shared" si="172"/>
        <v>4.9567465620591437E-2</v>
      </c>
      <c r="S1333" s="4">
        <f t="shared" si="173"/>
        <v>0.36534899853376374</v>
      </c>
      <c r="T1333" s="4">
        <f t="shared" si="174"/>
        <v>291.18368380404684</v>
      </c>
    </row>
    <row r="1334" spans="1:20" hidden="1" x14ac:dyDescent="0.35">
      <c r="A1334" s="2">
        <v>1332000000</v>
      </c>
      <c r="B1334" s="2">
        <v>52580783021.311897</v>
      </c>
      <c r="C1334" s="2">
        <v>21032313208.5247</v>
      </c>
      <c r="D1334" s="2">
        <v>6410859560.1045799</v>
      </c>
      <c r="E1334" s="2">
        <v>2302766858.1536999</v>
      </c>
      <c r="F1334" s="2">
        <v>595945799.17402399</v>
      </c>
      <c r="G1334" s="2">
        <v>237378888.40968099</v>
      </c>
      <c r="H1334" s="2">
        <v>11736588.313105499</v>
      </c>
      <c r="I1334" s="2">
        <v>4277122.9829855403</v>
      </c>
      <c r="J1334" s="2">
        <v>1243403368.3978801</v>
      </c>
      <c r="M1334" s="4">
        <f t="shared" si="167"/>
        <v>0.39999999999999886</v>
      </c>
      <c r="N1334" s="4">
        <f t="shared" si="168"/>
        <v>0.30495311368221045</v>
      </c>
      <c r="O1334" s="4">
        <f t="shared" si="169"/>
        <v>0.35960784523351602</v>
      </c>
      <c r="P1334" s="4">
        <f t="shared" si="170"/>
        <v>0.25924759535887554</v>
      </c>
      <c r="Q1334" s="4">
        <f t="shared" si="171"/>
        <v>0.39924997514694316</v>
      </c>
      <c r="R1334" s="5">
        <f t="shared" si="172"/>
        <v>4.9567469226914775E-2</v>
      </c>
      <c r="S1334" s="4">
        <f t="shared" si="173"/>
        <v>0.36534902278171844</v>
      </c>
      <c r="T1334" s="4">
        <f t="shared" si="174"/>
        <v>291.44694024038478</v>
      </c>
    </row>
    <row r="1335" spans="1:20" hidden="1" x14ac:dyDescent="0.35">
      <c r="A1335" s="2">
        <v>1333000000</v>
      </c>
      <c r="B1335" s="2">
        <v>52605441962.5252</v>
      </c>
      <c r="C1335" s="2">
        <v>21042176785.009998</v>
      </c>
      <c r="D1335" s="2">
        <v>6418170286.9287901</v>
      </c>
      <c r="E1335" s="2">
        <v>2306785395.3643198</v>
      </c>
      <c r="F1335" s="2">
        <v>597331433.730618</v>
      </c>
      <c r="G1335" s="2">
        <v>237978638.16913101</v>
      </c>
      <c r="H1335" s="2">
        <v>11766271.6010764</v>
      </c>
      <c r="I1335" s="2">
        <v>4287951.3551252196</v>
      </c>
      <c r="J1335" s="2">
        <v>1247680654.0685501</v>
      </c>
      <c r="M1335" s="4">
        <f t="shared" si="167"/>
        <v>0.39999999999999847</v>
      </c>
      <c r="N1335" s="4">
        <f t="shared" si="168"/>
        <v>0.30515760312695484</v>
      </c>
      <c r="O1335" s="4">
        <f t="shared" si="169"/>
        <v>0.35982466527884593</v>
      </c>
      <c r="P1335" s="4">
        <f t="shared" si="170"/>
        <v>0.25939726881840885</v>
      </c>
      <c r="Q1335" s="4">
        <f t="shared" si="171"/>
        <v>0.39932933246440777</v>
      </c>
      <c r="R1335" s="5">
        <f t="shared" si="172"/>
        <v>4.9567472827531101E-2</v>
      </c>
      <c r="S1335" s="4">
        <f t="shared" si="173"/>
        <v>0.36534904699154674</v>
      </c>
      <c r="T1335" s="4">
        <f t="shared" si="174"/>
        <v>291.71025921673112</v>
      </c>
    </row>
    <row r="1336" spans="1:20" hidden="1" x14ac:dyDescent="0.35">
      <c r="A1336" s="2">
        <v>1334000000</v>
      </c>
      <c r="B1336" s="2">
        <v>52630085236.922302</v>
      </c>
      <c r="C1336" s="2">
        <v>21052034094.768902</v>
      </c>
      <c r="D1336" s="2">
        <v>6425482290.1778297</v>
      </c>
      <c r="E1336" s="2">
        <v>2310807111.5082898</v>
      </c>
      <c r="F1336" s="2">
        <v>598718965.79774106</v>
      </c>
      <c r="G1336" s="2">
        <v>238579309.058844</v>
      </c>
      <c r="H1336" s="2">
        <v>11796000.536496099</v>
      </c>
      <c r="I1336" s="2">
        <v>4298796.4005088396</v>
      </c>
      <c r="J1336" s="2">
        <v>1251968768.44678</v>
      </c>
      <c r="M1336" s="4">
        <f t="shared" si="167"/>
        <v>0.39999999999999963</v>
      </c>
      <c r="N1336" s="4">
        <f t="shared" si="168"/>
        <v>0.30536205240682168</v>
      </c>
      <c r="O1336" s="4">
        <f t="shared" si="169"/>
        <v>0.36004141495193215</v>
      </c>
      <c r="P1336" s="4">
        <f t="shared" si="170"/>
        <v>0.2595468858962422</v>
      </c>
      <c r="Q1336" s="4">
        <f t="shared" si="171"/>
        <v>0.39940859560797448</v>
      </c>
      <c r="R1336" s="5">
        <f t="shared" si="172"/>
        <v>4.9567476422453939E-2</v>
      </c>
      <c r="S1336" s="4">
        <f t="shared" si="173"/>
        <v>0.36534907116333926</v>
      </c>
      <c r="T1336" s="4">
        <f t="shared" si="174"/>
        <v>291.97364073413542</v>
      </c>
    </row>
    <row r="1337" spans="1:20" hidden="1" x14ac:dyDescent="0.35">
      <c r="A1337" s="2">
        <v>1335000000</v>
      </c>
      <c r="B1337" s="2">
        <v>52654712855.607697</v>
      </c>
      <c r="C1337" s="2">
        <v>21061885142.243</v>
      </c>
      <c r="D1337" s="2">
        <v>6432795566.0801296</v>
      </c>
      <c r="E1337" s="2">
        <v>2314832004.64183</v>
      </c>
      <c r="F1337" s="2">
        <v>600108395.66912997</v>
      </c>
      <c r="G1337" s="2">
        <v>239180901.352166</v>
      </c>
      <c r="H1337" s="2">
        <v>11825775.132978501</v>
      </c>
      <c r="I1337" s="2">
        <v>4309658.1241338803</v>
      </c>
      <c r="J1337" s="2">
        <v>1256267728.2061901</v>
      </c>
      <c r="M1337" s="4">
        <f t="shared" si="167"/>
        <v>0.39999999999999852</v>
      </c>
      <c r="N1337" s="4">
        <f t="shared" si="168"/>
        <v>0.30556646151730193</v>
      </c>
      <c r="O1337" s="4">
        <f t="shared" si="169"/>
        <v>0.36025809427260369</v>
      </c>
      <c r="P1337" s="4">
        <f t="shared" si="170"/>
        <v>0.25969644661402846</v>
      </c>
      <c r="Q1337" s="4">
        <f t="shared" si="171"/>
        <v>0.39948776473696335</v>
      </c>
      <c r="R1337" s="5">
        <f t="shared" si="172"/>
        <v>4.9567480011696037E-2</v>
      </c>
      <c r="S1337" s="4">
        <f t="shared" si="173"/>
        <v>0.36534909529717835</v>
      </c>
      <c r="T1337" s="4">
        <f t="shared" si="174"/>
        <v>292.23708479366184</v>
      </c>
    </row>
    <row r="1338" spans="1:20" hidden="1" x14ac:dyDescent="0.35">
      <c r="A1338" s="2">
        <v>1336000000</v>
      </c>
      <c r="B1338" s="2">
        <v>52679324829.676804</v>
      </c>
      <c r="C1338" s="2">
        <v>21071729931.870701</v>
      </c>
      <c r="D1338" s="2">
        <v>6440110110.8682098</v>
      </c>
      <c r="E1338" s="2">
        <v>2318860072.8193998</v>
      </c>
      <c r="F1338" s="2">
        <v>601499723.63615203</v>
      </c>
      <c r="G1338" s="2">
        <v>239783415.32118899</v>
      </c>
      <c r="H1338" s="2">
        <v>11855595.4040755</v>
      </c>
      <c r="I1338" s="2">
        <v>4320536.5309751201</v>
      </c>
      <c r="J1338" s="2">
        <v>1260577550.0253799</v>
      </c>
      <c r="M1338" s="4">
        <f t="shared" si="167"/>
        <v>0.39999999999999963</v>
      </c>
      <c r="N1338" s="4">
        <f t="shared" si="168"/>
        <v>0.30577083045389575</v>
      </c>
      <c r="O1338" s="4">
        <f t="shared" si="169"/>
        <v>0.36047470326068731</v>
      </c>
      <c r="P1338" s="4">
        <f t="shared" si="170"/>
        <v>0.25984595099341606</v>
      </c>
      <c r="Q1338" s="4">
        <f t="shared" si="171"/>
        <v>0.39956684001033987</v>
      </c>
      <c r="R1338" s="5">
        <f t="shared" si="172"/>
        <v>4.9567483595270502E-2</v>
      </c>
      <c r="S1338" s="4">
        <f t="shared" si="173"/>
        <v>0.36534911939315112</v>
      </c>
      <c r="T1338" s="4">
        <f t="shared" si="174"/>
        <v>292.50059139638148</v>
      </c>
    </row>
    <row r="1339" spans="1:20" hidden="1" x14ac:dyDescent="0.35">
      <c r="A1339" s="2">
        <v>1337000000</v>
      </c>
      <c r="B1339" s="2">
        <v>52703921170.216797</v>
      </c>
      <c r="C1339" s="2">
        <v>21081568468.0867</v>
      </c>
      <c r="D1339" s="2">
        <v>6447425920.7787104</v>
      </c>
      <c r="E1339" s="2">
        <v>2322891314.0936999</v>
      </c>
      <c r="F1339" s="2">
        <v>602892949.98780096</v>
      </c>
      <c r="G1339" s="2">
        <v>240386851.236756</v>
      </c>
      <c r="H1339" s="2">
        <v>11885461.3632768</v>
      </c>
      <c r="I1339" s="2">
        <v>4331431.6259846501</v>
      </c>
      <c r="J1339" s="2">
        <v>1264898250.58794</v>
      </c>
      <c r="M1339" s="4">
        <f t="shared" si="167"/>
        <v>0.39999999999999963</v>
      </c>
      <c r="N1339" s="4">
        <f t="shared" si="168"/>
        <v>0.30597515921210949</v>
      </c>
      <c r="O1339" s="4">
        <f t="shared" si="169"/>
        <v>0.36069124193600849</v>
      </c>
      <c r="P1339" s="4">
        <f t="shared" si="170"/>
        <v>0.25999539905604135</v>
      </c>
      <c r="Q1339" s="4">
        <f t="shared" si="171"/>
        <v>0.39964582158672168</v>
      </c>
      <c r="R1339" s="5">
        <f t="shared" si="172"/>
        <v>4.956748717319031E-2</v>
      </c>
      <c r="S1339" s="4">
        <f t="shared" si="173"/>
        <v>0.36534914345134195</v>
      </c>
      <c r="T1339" s="4">
        <f t="shared" si="174"/>
        <v>292.7641605433804</v>
      </c>
    </row>
    <row r="1340" spans="1:20" hidden="1" x14ac:dyDescent="0.35">
      <c r="A1340" s="2">
        <v>1338000000</v>
      </c>
      <c r="B1340" s="2">
        <v>52728501888.306297</v>
      </c>
      <c r="C1340" s="2">
        <v>21091400755.322498</v>
      </c>
      <c r="D1340" s="2">
        <v>6454742992.0523596</v>
      </c>
      <c r="E1340" s="2">
        <v>2326925726.5156498</v>
      </c>
      <c r="F1340" s="2">
        <v>604288075.01070797</v>
      </c>
      <c r="G1340" s="2">
        <v>240991209.36845899</v>
      </c>
      <c r="H1340" s="2">
        <v>11915373.024010301</v>
      </c>
      <c r="I1340" s="2">
        <v>4342343.4140918702</v>
      </c>
      <c r="J1340" s="2">
        <v>1269229846.5824001</v>
      </c>
      <c r="M1340" s="4">
        <f t="shared" si="167"/>
        <v>0.39999999999999963</v>
      </c>
      <c r="N1340" s="4">
        <f t="shared" si="168"/>
        <v>0.30617944778746209</v>
      </c>
      <c r="O1340" s="4">
        <f t="shared" si="169"/>
        <v>0.36090771031838503</v>
      </c>
      <c r="P1340" s="4">
        <f t="shared" si="170"/>
        <v>0.26014479082353331</v>
      </c>
      <c r="Q1340" s="4">
        <f t="shared" si="171"/>
        <v>0.399724709624379</v>
      </c>
      <c r="R1340" s="5">
        <f t="shared" si="172"/>
        <v>4.9567490745468852E-2</v>
      </c>
      <c r="S1340" s="4">
        <f t="shared" si="173"/>
        <v>0.36534916747183754</v>
      </c>
      <c r="T1340" s="4">
        <f t="shared" si="174"/>
        <v>293.02779223575305</v>
      </c>
    </row>
    <row r="1341" spans="1:20" hidden="1" x14ac:dyDescent="0.35">
      <c r="A1341" s="2">
        <v>1339000000</v>
      </c>
      <c r="B1341" s="2">
        <v>52753066995.014999</v>
      </c>
      <c r="C1341" s="2">
        <v>21101226798.006001</v>
      </c>
      <c r="D1341" s="2">
        <v>6462061320.934</v>
      </c>
      <c r="E1341" s="2">
        <v>2330963308.1344099</v>
      </c>
      <c r="F1341" s="2">
        <v>605685098.98913205</v>
      </c>
      <c r="G1341" s="2">
        <v>241596489.98463899</v>
      </c>
      <c r="H1341" s="2">
        <v>11945330.3996416</v>
      </c>
      <c r="I1341" s="2">
        <v>4353271.9002035297</v>
      </c>
      <c r="J1341" s="2">
        <v>1273572354.70223</v>
      </c>
      <c r="M1341" s="4">
        <f t="shared" si="167"/>
        <v>0.4</v>
      </c>
      <c r="N1341" s="4">
        <f t="shared" si="168"/>
        <v>0.30638369617547917</v>
      </c>
      <c r="O1341" s="4">
        <f t="shared" si="169"/>
        <v>0.36112410842763137</v>
      </c>
      <c r="P1341" s="4">
        <f t="shared" si="170"/>
        <v>0.26029412631751164</v>
      </c>
      <c r="Q1341" s="4">
        <f t="shared" si="171"/>
        <v>0.39980350428122863</v>
      </c>
      <c r="R1341" s="5">
        <f t="shared" si="172"/>
        <v>4.9567494312118293E-2</v>
      </c>
      <c r="S1341" s="4">
        <f t="shared" si="173"/>
        <v>0.36534919145471867</v>
      </c>
      <c r="T1341" s="4">
        <f t="shared" si="174"/>
        <v>293.29148647460823</v>
      </c>
    </row>
    <row r="1342" spans="1:20" hidden="1" x14ac:dyDescent="0.35">
      <c r="A1342" s="2">
        <v>1340000000</v>
      </c>
      <c r="B1342" s="2">
        <v>52777616501.404404</v>
      </c>
      <c r="C1342" s="2">
        <v>21111046600.561699</v>
      </c>
      <c r="D1342" s="2">
        <v>6469380903.6725302</v>
      </c>
      <c r="E1342" s="2">
        <v>2335004056.9974098</v>
      </c>
      <c r="F1342" s="2">
        <v>607084022.20497298</v>
      </c>
      <c r="G1342" s="2">
        <v>242202693.35238701</v>
      </c>
      <c r="H1342" s="2">
        <v>11975333.503474601</v>
      </c>
      <c r="I1342" s="2">
        <v>4364217.08920372</v>
      </c>
      <c r="J1342" s="2">
        <v>1277925791.6458099</v>
      </c>
      <c r="M1342" s="4">
        <f t="shared" si="167"/>
        <v>0.3999999999999988</v>
      </c>
      <c r="N1342" s="4">
        <f t="shared" si="168"/>
        <v>0.30658790437169586</v>
      </c>
      <c r="O1342" s="4">
        <f t="shared" si="169"/>
        <v>0.36134043628356005</v>
      </c>
      <c r="P1342" s="4">
        <f t="shared" si="170"/>
        <v>0.26044340555958972</v>
      </c>
      <c r="Q1342" s="4">
        <f t="shared" si="171"/>
        <v>0.39988220571484279</v>
      </c>
      <c r="R1342" s="5">
        <f t="shared" si="172"/>
        <v>4.956749787315208E-2</v>
      </c>
      <c r="S1342" s="4">
        <f t="shared" si="173"/>
        <v>0.36534921540007476</v>
      </c>
      <c r="T1342" s="4">
        <f t="shared" si="174"/>
        <v>293.55524326106593</v>
      </c>
    </row>
    <row r="1343" spans="1:20" hidden="1" x14ac:dyDescent="0.35">
      <c r="A1343" s="2">
        <v>1341000000</v>
      </c>
      <c r="B1343" s="2">
        <v>52802150418.527199</v>
      </c>
      <c r="C1343" s="2">
        <v>21120860167.4109</v>
      </c>
      <c r="D1343" s="2">
        <v>6476701736.5209799</v>
      </c>
      <c r="E1343" s="2">
        <v>2339047971.1503</v>
      </c>
      <c r="F1343" s="2">
        <v>608484844.93776596</v>
      </c>
      <c r="G1343" s="2">
        <v>242809819.73754701</v>
      </c>
      <c r="H1343" s="2">
        <v>12005382.3487511</v>
      </c>
      <c r="I1343" s="2">
        <v>4375178.9859538898</v>
      </c>
      <c r="J1343" s="2">
        <v>1282290174.11637</v>
      </c>
      <c r="M1343" s="4">
        <f t="shared" si="167"/>
        <v>0.40000000000000041</v>
      </c>
      <c r="N1343" s="4">
        <f t="shared" si="168"/>
        <v>0.30679207237165851</v>
      </c>
      <c r="O1343" s="4">
        <f t="shared" si="169"/>
        <v>0.36155669390597672</v>
      </c>
      <c r="P1343" s="4">
        <f t="shared" si="170"/>
        <v>0.26059262857136911</v>
      </c>
      <c r="Q1343" s="4">
        <f t="shared" si="171"/>
        <v>0.39996081408244649</v>
      </c>
      <c r="R1343" s="5">
        <f t="shared" si="172"/>
        <v>4.9567501428583023E-2</v>
      </c>
      <c r="S1343" s="4">
        <f t="shared" si="173"/>
        <v>0.36534923930798646</v>
      </c>
      <c r="T1343" s="4">
        <f t="shared" si="174"/>
        <v>293.81906259624958</v>
      </c>
    </row>
    <row r="1344" spans="1:20" hidden="1" x14ac:dyDescent="0.35">
      <c r="A1344" s="2">
        <v>1342000000</v>
      </c>
      <c r="B1344" s="2">
        <v>52826668757.427803</v>
      </c>
      <c r="C1344" s="2">
        <v>21130667502.9711</v>
      </c>
      <c r="D1344" s="2">
        <v>6484023815.7364197</v>
      </c>
      <c r="E1344" s="2">
        <v>2343095048.6370401</v>
      </c>
      <c r="F1344" s="2">
        <v>609887567.46468401</v>
      </c>
      <c r="G1344" s="2">
        <v>243417869.40471399</v>
      </c>
      <c r="H1344" s="2">
        <v>12035476.948651001</v>
      </c>
      <c r="I1344" s="2">
        <v>4386157.5952928504</v>
      </c>
      <c r="J1344" s="2">
        <v>1286665518.8220501</v>
      </c>
      <c r="M1344" s="4">
        <f t="shared" si="167"/>
        <v>0.39999999999999958</v>
      </c>
      <c r="N1344" s="4">
        <f t="shared" si="168"/>
        <v>0.30699620017091678</v>
      </c>
      <c r="O1344" s="4">
        <f t="shared" si="169"/>
        <v>0.36177288131468832</v>
      </c>
      <c r="P1344" s="4">
        <f t="shared" si="170"/>
        <v>0.26074179537444575</v>
      </c>
      <c r="Q1344" s="4">
        <f t="shared" si="171"/>
        <v>0.40003932954091903</v>
      </c>
      <c r="R1344" s="5">
        <f t="shared" si="172"/>
        <v>4.9567504978423611E-2</v>
      </c>
      <c r="S1344" s="4">
        <f t="shared" si="173"/>
        <v>0.36534926317853883</v>
      </c>
      <c r="T1344" s="4">
        <f t="shared" si="174"/>
        <v>294.08294448130499</v>
      </c>
    </row>
    <row r="1345" spans="1:20" hidden="1" x14ac:dyDescent="0.35">
      <c r="A1345" s="2">
        <v>1343000000</v>
      </c>
      <c r="B1345" s="2">
        <v>52851171529.1418</v>
      </c>
      <c r="C1345" s="2">
        <v>21140468611.6567</v>
      </c>
      <c r="D1345" s="2">
        <v>6491347137.58004</v>
      </c>
      <c r="E1345" s="2">
        <v>2347145287.4998002</v>
      </c>
      <c r="F1345" s="2">
        <v>611292190.06054497</v>
      </c>
      <c r="G1345" s="2">
        <v>244026842.61723599</v>
      </c>
      <c r="H1345" s="2">
        <v>12065617.3162925</v>
      </c>
      <c r="I1345" s="2">
        <v>4397152.9220368098</v>
      </c>
      <c r="J1345" s="2">
        <v>1291051842.4758101</v>
      </c>
      <c r="M1345" s="4">
        <f t="shared" si="167"/>
        <v>0.39999999999999963</v>
      </c>
      <c r="N1345" s="4">
        <f t="shared" si="168"/>
        <v>0.30720028776503711</v>
      </c>
      <c r="O1345" s="4">
        <f t="shared" si="169"/>
        <v>0.36198899852949173</v>
      </c>
      <c r="P1345" s="4">
        <f t="shared" si="170"/>
        <v>0.2608909059904031</v>
      </c>
      <c r="Q1345" s="4">
        <f t="shared" si="171"/>
        <v>0.4001177522467968</v>
      </c>
      <c r="R1345" s="5">
        <f t="shared" si="172"/>
        <v>4.9567508522687119E-2</v>
      </c>
      <c r="S1345" s="4">
        <f t="shared" si="173"/>
        <v>0.36534928701181763</v>
      </c>
      <c r="T1345" s="4">
        <f t="shared" si="174"/>
        <v>294.34688891738523</v>
      </c>
    </row>
    <row r="1346" spans="1:20" hidden="1" x14ac:dyDescent="0.35">
      <c r="A1346" s="2">
        <v>1344000000</v>
      </c>
      <c r="B1346" s="2">
        <v>52875658744.696503</v>
      </c>
      <c r="C1346" s="2">
        <v>21150263497.878502</v>
      </c>
      <c r="D1346" s="2">
        <v>6498671698.3170795</v>
      </c>
      <c r="E1346" s="2">
        <v>2351198685.7790599</v>
      </c>
      <c r="F1346" s="2">
        <v>612698712.99780703</v>
      </c>
      <c r="G1346" s="2">
        <v>244636739.63721201</v>
      </c>
      <c r="H1346" s="2">
        <v>12095803.4647316</v>
      </c>
      <c r="I1346" s="2">
        <v>4408164.9709793497</v>
      </c>
      <c r="J1346" s="2">
        <v>1295449161.7953999</v>
      </c>
      <c r="M1346" s="4">
        <f t="shared" si="167"/>
        <v>0.39999999999999813</v>
      </c>
      <c r="N1346" s="4">
        <f t="shared" si="168"/>
        <v>0.30740433514958887</v>
      </c>
      <c r="O1346" s="4">
        <f t="shared" si="169"/>
        <v>0.36220504557018368</v>
      </c>
      <c r="P1346" s="4">
        <f t="shared" si="170"/>
        <v>0.2610399604408209</v>
      </c>
      <c r="Q1346" s="4">
        <f t="shared" si="171"/>
        <v>0.40019608235626591</v>
      </c>
      <c r="R1346" s="5">
        <f t="shared" si="172"/>
        <v>4.9567512061385231E-2</v>
      </c>
      <c r="S1346" s="4">
        <f t="shared" si="173"/>
        <v>0.36534931080790173</v>
      </c>
      <c r="T1346" s="4">
        <f t="shared" si="174"/>
        <v>294.6108959056474</v>
      </c>
    </row>
    <row r="1347" spans="1:20" hidden="1" x14ac:dyDescent="0.35">
      <c r="A1347" s="2">
        <v>1345000000</v>
      </c>
      <c r="B1347" s="2">
        <v>52900130415.110298</v>
      </c>
      <c r="C1347" s="2">
        <v>21160052166.044102</v>
      </c>
      <c r="D1347" s="2">
        <v>6505997494.2168598</v>
      </c>
      <c r="E1347" s="2">
        <v>2355255241.5135598</v>
      </c>
      <c r="F1347" s="2">
        <v>614107136.54657304</v>
      </c>
      <c r="G1347" s="2">
        <v>245247560.725499</v>
      </c>
      <c r="H1347" s="2">
        <v>12126035.406963</v>
      </c>
      <c r="I1347" s="2">
        <v>4419193.7468914697</v>
      </c>
      <c r="J1347" s="2">
        <v>1299857493.5034001</v>
      </c>
      <c r="M1347" s="4">
        <f t="shared" si="167"/>
        <v>0.39999999999999969</v>
      </c>
      <c r="N1347" s="4">
        <f t="shared" si="168"/>
        <v>0.3076083423201536</v>
      </c>
      <c r="O1347" s="4">
        <f t="shared" si="169"/>
        <v>0.36242102245655611</v>
      </c>
      <c r="P1347" s="4">
        <f t="shared" si="170"/>
        <v>0.26118895874726605</v>
      </c>
      <c r="Q1347" s="4">
        <f t="shared" si="171"/>
        <v>0.40027432002517815</v>
      </c>
      <c r="R1347" s="5">
        <f t="shared" si="172"/>
        <v>4.9567515594532117E-2</v>
      </c>
      <c r="S1347" s="4">
        <f t="shared" si="173"/>
        <v>0.36534933456688151</v>
      </c>
      <c r="T1347" s="4">
        <f t="shared" si="174"/>
        <v>294.87496544726963</v>
      </c>
    </row>
    <row r="1348" spans="1:20" hidden="1" x14ac:dyDescent="0.35">
      <c r="A1348" s="2">
        <v>1346000000</v>
      </c>
      <c r="B1348" s="2">
        <v>52924586551.3936</v>
      </c>
      <c r="C1348" s="2">
        <v>21169834620.5574</v>
      </c>
      <c r="D1348" s="2">
        <v>6513324521.5527697</v>
      </c>
      <c r="E1348" s="2">
        <v>2359314952.7403302</v>
      </c>
      <c r="F1348" s="2">
        <v>615517460.97459495</v>
      </c>
      <c r="G1348" s="2">
        <v>245859306.14170501</v>
      </c>
      <c r="H1348" s="2">
        <v>12156313.155919099</v>
      </c>
      <c r="I1348" s="2">
        <v>4430239.2545215897</v>
      </c>
      <c r="J1348" s="2">
        <v>1304276854.3271501</v>
      </c>
      <c r="M1348" s="4">
        <f t="shared" si="167"/>
        <v>0.39999999999999925</v>
      </c>
      <c r="N1348" s="4">
        <f t="shared" si="168"/>
        <v>0.30781230927231895</v>
      </c>
      <c r="O1348" s="4">
        <f t="shared" si="169"/>
        <v>0.36263692920839741</v>
      </c>
      <c r="P1348" s="4">
        <f t="shared" si="170"/>
        <v>0.26133790093129966</v>
      </c>
      <c r="Q1348" s="4">
        <f t="shared" si="171"/>
        <v>0.40035246540903757</v>
      </c>
      <c r="R1348" s="5">
        <f t="shared" si="172"/>
        <v>4.9567519122138928E-2</v>
      </c>
      <c r="S1348" s="4">
        <f t="shared" si="173"/>
        <v>0.36534935828883214</v>
      </c>
      <c r="T1348" s="4">
        <f t="shared" si="174"/>
        <v>295.1390975434374</v>
      </c>
    </row>
    <row r="1349" spans="1:20" hidden="1" x14ac:dyDescent="0.35">
      <c r="A1349" s="2">
        <v>1347000000</v>
      </c>
      <c r="B1349" s="2">
        <v>52949027164.547897</v>
      </c>
      <c r="C1349" s="2">
        <v>21179610865.819099</v>
      </c>
      <c r="D1349" s="2">
        <v>6520652776.6022797</v>
      </c>
      <c r="E1349" s="2">
        <v>2363377817.4946899</v>
      </c>
      <c r="F1349" s="2">
        <v>616929686.54727101</v>
      </c>
      <c r="G1349" s="2">
        <v>246471976.144196</v>
      </c>
      <c r="H1349" s="2">
        <v>12186636.724470999</v>
      </c>
      <c r="I1349" s="2">
        <v>4441301.49859556</v>
      </c>
      <c r="J1349" s="2">
        <v>1308707260.9987299</v>
      </c>
      <c r="M1349" s="4">
        <f t="shared" ref="M1349:M1412" si="175">C1349/B1349</f>
        <v>0.39999999999999886</v>
      </c>
      <c r="N1349" s="4">
        <f t="shared" ref="N1349:N1412" si="176">D1349/C1348</f>
        <v>0.30801623600168643</v>
      </c>
      <c r="O1349" s="4">
        <f t="shared" ref="O1349:O1412" si="177">E1349/D1348</f>
        <v>0.36285276584549225</v>
      </c>
      <c r="P1349" s="4">
        <f t="shared" ref="P1349:P1412" si="178">F1349/E1348</f>
        <v>0.26148678701447253</v>
      </c>
      <c r="Q1349" s="4">
        <f t="shared" ref="Q1349:Q1412" si="179">G1349/F1348</f>
        <v>0.40043051866300988</v>
      </c>
      <c r="R1349" s="5">
        <f t="shared" ref="R1349:R1412" si="180">H1349/G1348</f>
        <v>4.9567522644219264E-2</v>
      </c>
      <c r="S1349" s="4">
        <f t="shared" ref="S1349:S1412" si="181">I1349/H1348</f>
        <v>0.36534938197384464</v>
      </c>
      <c r="T1349" s="4">
        <f t="shared" ref="T1349:T1412" si="182">J1349/I1348</f>
        <v>295.40329219534533</v>
      </c>
    </row>
    <row r="1350" spans="1:20" hidden="1" x14ac:dyDescent="0.35">
      <c r="A1350" s="2">
        <v>1348000000</v>
      </c>
      <c r="B1350" s="2">
        <v>52973452265.5662</v>
      </c>
      <c r="C1350" s="2">
        <v>21189380906.226398</v>
      </c>
      <c r="D1350" s="2">
        <v>6527982255.6468801</v>
      </c>
      <c r="E1350" s="2">
        <v>2367443833.8102498</v>
      </c>
      <c r="F1350" s="2">
        <v>618343813.52765095</v>
      </c>
      <c r="G1350" s="2">
        <v>247085570.990091</v>
      </c>
      <c r="H1350" s="2">
        <v>12217006.1254279</v>
      </c>
      <c r="I1350" s="2">
        <v>4452380.4838166703</v>
      </c>
      <c r="J1350" s="2">
        <v>1313148730.25495</v>
      </c>
      <c r="M1350" s="4">
        <f t="shared" si="175"/>
        <v>0.39999999999999847</v>
      </c>
      <c r="N1350" s="4">
        <f t="shared" si="176"/>
        <v>0.30822012250386155</v>
      </c>
      <c r="O1350" s="4">
        <f t="shared" si="177"/>
        <v>0.3630685323876201</v>
      </c>
      <c r="P1350" s="4">
        <f t="shared" si="178"/>
        <v>0.26163561701832733</v>
      </c>
      <c r="Q1350" s="4">
        <f t="shared" si="179"/>
        <v>0.40050847994191724</v>
      </c>
      <c r="R1350" s="5">
        <f t="shared" si="180"/>
        <v>4.9567526160785358E-2</v>
      </c>
      <c r="S1350" s="4">
        <f t="shared" si="181"/>
        <v>0.36534940562199619</v>
      </c>
      <c r="T1350" s="4">
        <f t="shared" si="182"/>
        <v>295.66754940419997</v>
      </c>
    </row>
    <row r="1351" spans="1:20" hidden="1" x14ac:dyDescent="0.35">
      <c r="A1351" s="2">
        <v>1349000000</v>
      </c>
      <c r="B1351" s="2">
        <v>52997861865.433197</v>
      </c>
      <c r="C1351" s="2">
        <v>21199144746.173302</v>
      </c>
      <c r="D1351" s="2">
        <v>6535312954.9721699</v>
      </c>
      <c r="E1351" s="2">
        <v>2371512999.7189298</v>
      </c>
      <c r="F1351" s="2">
        <v>619759842.17643595</v>
      </c>
      <c r="G1351" s="2">
        <v>247700090.93526801</v>
      </c>
      <c r="H1351" s="2">
        <v>12247421.3715373</v>
      </c>
      <c r="I1351" s="2">
        <v>4463476.2148656501</v>
      </c>
      <c r="J1351" s="2">
        <v>1317601278.8373201</v>
      </c>
      <c r="M1351" s="4">
        <f t="shared" si="175"/>
        <v>0.40000000000000041</v>
      </c>
      <c r="N1351" s="4">
        <f t="shared" si="176"/>
        <v>0.30842396877446282</v>
      </c>
      <c r="O1351" s="4">
        <f t="shared" si="177"/>
        <v>0.36328422885456024</v>
      </c>
      <c r="P1351" s="4">
        <f t="shared" si="178"/>
        <v>0.26178439096439809</v>
      </c>
      <c r="Q1351" s="4">
        <f t="shared" si="179"/>
        <v>0.40058634940024579</v>
      </c>
      <c r="R1351" s="5">
        <f t="shared" si="180"/>
        <v>4.956752967184986E-2</v>
      </c>
      <c r="S1351" s="4">
        <f t="shared" si="181"/>
        <v>0.36534942923336849</v>
      </c>
      <c r="T1351" s="4">
        <f t="shared" si="182"/>
        <v>295.93186917121818</v>
      </c>
    </row>
    <row r="1352" spans="1:20" hidden="1" x14ac:dyDescent="0.35">
      <c r="A1352" s="2">
        <v>1350000000</v>
      </c>
      <c r="B1352" s="2">
        <v>53022255975.125099</v>
      </c>
      <c r="C1352" s="2">
        <v>21208902390.049999</v>
      </c>
      <c r="D1352" s="2">
        <v>6542644870.8677702</v>
      </c>
      <c r="E1352" s="2">
        <v>2375585313.2509298</v>
      </c>
      <c r="F1352" s="2">
        <v>621177772.75198305</v>
      </c>
      <c r="G1352" s="2">
        <v>248315536.23436201</v>
      </c>
      <c r="H1352" s="2">
        <v>12277882.4754852</v>
      </c>
      <c r="I1352" s="2">
        <v>4474588.6964007299</v>
      </c>
      <c r="J1352" s="2">
        <v>1322064923.4920499</v>
      </c>
      <c r="M1352" s="4">
        <f t="shared" si="175"/>
        <v>0.39999999999999925</v>
      </c>
      <c r="N1352" s="4">
        <f t="shared" si="176"/>
        <v>0.30862777480911324</v>
      </c>
      <c r="O1352" s="4">
        <f t="shared" si="177"/>
        <v>0.36349985526608131</v>
      </c>
      <c r="P1352" s="4">
        <f t="shared" si="178"/>
        <v>0.26193310887421012</v>
      </c>
      <c r="Q1352" s="4">
        <f t="shared" si="179"/>
        <v>0.400664127192143</v>
      </c>
      <c r="R1352" s="5">
        <f t="shared" si="180"/>
        <v>4.956753317742546E-2</v>
      </c>
      <c r="S1352" s="4">
        <f t="shared" si="181"/>
        <v>0.36534945280804676</v>
      </c>
      <c r="T1352" s="4">
        <f t="shared" si="182"/>
        <v>296.19625149763317</v>
      </c>
    </row>
    <row r="1353" spans="1:20" hidden="1" x14ac:dyDescent="0.35">
      <c r="A1353" s="2">
        <v>1351000000</v>
      </c>
      <c r="B1353" s="2">
        <v>53046634605.609299</v>
      </c>
      <c r="C1353" s="2">
        <v>21218653842.243698</v>
      </c>
      <c r="D1353" s="2">
        <v>6549977999.6273699</v>
      </c>
      <c r="E1353" s="2">
        <v>2379660772.4348001</v>
      </c>
      <c r="F1353" s="2">
        <v>622597605.51030195</v>
      </c>
      <c r="G1353" s="2">
        <v>248931907.14076501</v>
      </c>
      <c r="H1353" s="2">
        <v>12308389.449895799</v>
      </c>
      <c r="I1353" s="2">
        <v>4485717.9330575904</v>
      </c>
      <c r="J1353" s="2">
        <v>1326539680.96998</v>
      </c>
      <c r="M1353" s="4">
        <f t="shared" si="175"/>
        <v>0.39999999999999958</v>
      </c>
      <c r="N1353" s="4">
        <f t="shared" si="176"/>
        <v>0.30883154060345169</v>
      </c>
      <c r="O1353" s="4">
        <f t="shared" si="177"/>
        <v>0.36371541164195553</v>
      </c>
      <c r="P1353" s="4">
        <f t="shared" si="178"/>
        <v>0.26208177076928146</v>
      </c>
      <c r="Q1353" s="4">
        <f t="shared" si="179"/>
        <v>0.4007418134714163</v>
      </c>
      <c r="R1353" s="5">
        <f t="shared" si="180"/>
        <v>4.9567536677524081E-2</v>
      </c>
      <c r="S1353" s="4">
        <f t="shared" si="181"/>
        <v>0.36534947634610931</v>
      </c>
      <c r="T1353" s="4">
        <f t="shared" si="182"/>
        <v>296.46069638468049</v>
      </c>
    </row>
    <row r="1354" spans="1:20" hidden="1" x14ac:dyDescent="0.35">
      <c r="A1354" s="2">
        <v>1352000000</v>
      </c>
      <c r="B1354" s="2">
        <v>53070997767.8452</v>
      </c>
      <c r="C1354" s="2">
        <v>21228399107.138</v>
      </c>
      <c r="D1354" s="2">
        <v>6557312337.5486698</v>
      </c>
      <c r="E1354" s="2">
        <v>2383739375.29737</v>
      </c>
      <c r="F1354" s="2">
        <v>624019340.70506406</v>
      </c>
      <c r="G1354" s="2">
        <v>249549203.906629</v>
      </c>
      <c r="H1354" s="2">
        <v>12338942.307331899</v>
      </c>
      <c r="I1354" s="2">
        <v>4496863.9294494204</v>
      </c>
      <c r="J1354" s="2">
        <v>1331025568.0265999</v>
      </c>
      <c r="M1354" s="4">
        <f t="shared" si="175"/>
        <v>0.39999999999999852</v>
      </c>
      <c r="N1354" s="4">
        <f t="shared" si="176"/>
        <v>0.30903526615311838</v>
      </c>
      <c r="O1354" s="4">
        <f t="shared" si="177"/>
        <v>0.36393089800194467</v>
      </c>
      <c r="P1354" s="4">
        <f t="shared" si="178"/>
        <v>0.2622303766711192</v>
      </c>
      <c r="Q1354" s="4">
        <f t="shared" si="179"/>
        <v>0.40081940839154057</v>
      </c>
      <c r="R1354" s="5">
        <f t="shared" si="180"/>
        <v>4.9567540172158503E-2</v>
      </c>
      <c r="S1354" s="4">
        <f t="shared" si="181"/>
        <v>0.36534949984764176</v>
      </c>
      <c r="T1354" s="4">
        <f t="shared" si="182"/>
        <v>296.72520383361149</v>
      </c>
    </row>
    <row r="1355" spans="1:20" hidden="1" x14ac:dyDescent="0.35">
      <c r="A1355" s="2">
        <v>1353000000</v>
      </c>
      <c r="B1355" s="2">
        <v>53095345472.783302</v>
      </c>
      <c r="C1355" s="2">
        <v>21238138189.1133</v>
      </c>
      <c r="D1355" s="2">
        <v>6564647880.9334698</v>
      </c>
      <c r="E1355" s="2">
        <v>2387821119.8638201</v>
      </c>
      <c r="F1355" s="2">
        <v>625442978.58759797</v>
      </c>
      <c r="G1355" s="2">
        <v>250167426.78286499</v>
      </c>
      <c r="H1355" s="2">
        <v>12369541.0602946</v>
      </c>
      <c r="I1355" s="2">
        <v>4508026.6901668999</v>
      </c>
      <c r="J1355" s="2">
        <v>1335522601.4220099</v>
      </c>
      <c r="M1355" s="4">
        <f t="shared" si="175"/>
        <v>0.39999999999999963</v>
      </c>
      <c r="N1355" s="4">
        <f t="shared" si="176"/>
        <v>0.30923895145376845</v>
      </c>
      <c r="O1355" s="4">
        <f t="shared" si="177"/>
        <v>0.36414631436581268</v>
      </c>
      <c r="P1355" s="4">
        <f t="shared" si="178"/>
        <v>0.26237892660122475</v>
      </c>
      <c r="Q1355" s="4">
        <f t="shared" si="179"/>
        <v>0.40089691210565204</v>
      </c>
      <c r="R1355" s="5">
        <f t="shared" si="180"/>
        <v>4.9567543661340516E-2</v>
      </c>
      <c r="S1355" s="4">
        <f t="shared" si="181"/>
        <v>0.36534952331272302</v>
      </c>
      <c r="T1355" s="4">
        <f t="shared" si="182"/>
        <v>296.98977384568684</v>
      </c>
    </row>
    <row r="1356" spans="1:20" hidden="1" x14ac:dyDescent="0.35">
      <c r="A1356" s="2">
        <v>1354000000</v>
      </c>
      <c r="B1356" s="2">
        <v>53119677731.365799</v>
      </c>
      <c r="C1356" s="2">
        <v>21247871092.546299</v>
      </c>
      <c r="D1356" s="2">
        <v>6571984626.0875597</v>
      </c>
      <c r="E1356" s="2">
        <v>2391906004.15764</v>
      </c>
      <c r="F1356" s="2">
        <v>626868519.40689397</v>
      </c>
      <c r="G1356" s="2">
        <v>250786576.019142</v>
      </c>
      <c r="H1356" s="2">
        <v>12400185.7212239</v>
      </c>
      <c r="I1356" s="2">
        <v>4519206.2197782304</v>
      </c>
      <c r="J1356" s="2">
        <v>1340030797.9209099</v>
      </c>
      <c r="M1356" s="4">
        <f t="shared" si="175"/>
        <v>0.39999999999999963</v>
      </c>
      <c r="N1356" s="4">
        <f t="shared" si="176"/>
        <v>0.30944259650106093</v>
      </c>
      <c r="O1356" s="4">
        <f t="shared" si="177"/>
        <v>0.36436166075331361</v>
      </c>
      <c r="P1356" s="4">
        <f t="shared" si="178"/>
        <v>0.26252742058108813</v>
      </c>
      <c r="Q1356" s="4">
        <f t="shared" si="179"/>
        <v>0.40097432476655021</v>
      </c>
      <c r="R1356" s="5">
        <f t="shared" si="180"/>
        <v>4.956754714508356E-2</v>
      </c>
      <c r="S1356" s="4">
        <f t="shared" si="181"/>
        <v>0.36534954674143733</v>
      </c>
      <c r="T1356" s="4">
        <f t="shared" si="182"/>
        <v>297.25440642218075</v>
      </c>
    </row>
    <row r="1357" spans="1:20" hidden="1" x14ac:dyDescent="0.35">
      <c r="A1357" s="2">
        <v>1355000000</v>
      </c>
      <c r="B1357" s="2">
        <v>53143994554.526497</v>
      </c>
      <c r="C1357" s="2">
        <v>21257597821.8106</v>
      </c>
      <c r="D1357" s="2">
        <v>6579322569.3207903</v>
      </c>
      <c r="E1357" s="2">
        <v>2395994026.2006798</v>
      </c>
      <c r="F1357" s="2">
        <v>628295963.40960598</v>
      </c>
      <c r="G1357" s="2">
        <v>251406651.86389399</v>
      </c>
      <c r="H1357" s="2">
        <v>12430876.3024978</v>
      </c>
      <c r="I1357" s="2">
        <v>4530402.5228291601</v>
      </c>
      <c r="J1357" s="2">
        <v>1344550174.2925601</v>
      </c>
      <c r="M1357" s="4">
        <f t="shared" si="175"/>
        <v>0.4</v>
      </c>
      <c r="N1357" s="4">
        <f t="shared" si="176"/>
        <v>0.30964620129066955</v>
      </c>
      <c r="O1357" s="4">
        <f t="shared" si="177"/>
        <v>0.36457693718420414</v>
      </c>
      <c r="P1357" s="4">
        <f t="shared" si="178"/>
        <v>0.26267585863219306</v>
      </c>
      <c r="Q1357" s="4">
        <f t="shared" si="179"/>
        <v>0.40105164652670727</v>
      </c>
      <c r="R1357" s="5">
        <f t="shared" si="180"/>
        <v>4.9567550623399306E-2</v>
      </c>
      <c r="S1357" s="4">
        <f t="shared" si="181"/>
        <v>0.36534957013385833</v>
      </c>
      <c r="T1357" s="4">
        <f t="shared" si="182"/>
        <v>297.51910156437623</v>
      </c>
    </row>
    <row r="1358" spans="1:20" hidden="1" x14ac:dyDescent="0.35">
      <c r="A1358" s="2">
        <v>1356000000</v>
      </c>
      <c r="B1358" s="2">
        <v>53168295953.190804</v>
      </c>
      <c r="C1358" s="2">
        <v>21267318381.276299</v>
      </c>
      <c r="D1358" s="2">
        <v>6586661706.9470301</v>
      </c>
      <c r="E1358" s="2">
        <v>2400085184.0131001</v>
      </c>
      <c r="F1358" s="2">
        <v>629725310.84005296</v>
      </c>
      <c r="G1358" s="2">
        <v>252027654.56431201</v>
      </c>
      <c r="H1358" s="2">
        <v>12461612.8164331</v>
      </c>
      <c r="I1358" s="2">
        <v>4541615.6038429597</v>
      </c>
      <c r="J1358" s="2">
        <v>1349080747.31076</v>
      </c>
      <c r="M1358" s="4">
        <f t="shared" si="175"/>
        <v>0.39999999999999958</v>
      </c>
      <c r="N1358" s="4">
        <f t="shared" si="176"/>
        <v>0.30984976581827234</v>
      </c>
      <c r="O1358" s="4">
        <f t="shared" si="177"/>
        <v>0.36479214367823137</v>
      </c>
      <c r="P1358" s="4">
        <f t="shared" si="178"/>
        <v>0.26282424077601163</v>
      </c>
      <c r="Q1358" s="4">
        <f t="shared" si="179"/>
        <v>0.40112887753825538</v>
      </c>
      <c r="R1358" s="5">
        <f t="shared" si="180"/>
        <v>4.9567554096299496E-2</v>
      </c>
      <c r="S1358" s="4">
        <f t="shared" si="181"/>
        <v>0.36534959349007351</v>
      </c>
      <c r="T1358" s="4">
        <f t="shared" si="182"/>
        <v>297.78385927356447</v>
      </c>
    </row>
    <row r="1359" spans="1:20" hidden="1" x14ac:dyDescent="0.35">
      <c r="A1359" s="2">
        <v>1357000000</v>
      </c>
      <c r="B1359" s="2">
        <v>53192581938.275398</v>
      </c>
      <c r="C1359" s="2">
        <v>21277032775.310101</v>
      </c>
      <c r="D1359" s="2">
        <v>6594002035.2841997</v>
      </c>
      <c r="E1359" s="2">
        <v>2404179475.61343</v>
      </c>
      <c r="F1359" s="2">
        <v>631156561.94022298</v>
      </c>
      <c r="G1359" s="2">
        <v>252649584.36635399</v>
      </c>
      <c r="H1359" s="2">
        <v>12492395.275285499</v>
      </c>
      <c r="I1359" s="2">
        <v>4552845.4673204599</v>
      </c>
      <c r="J1359" s="2">
        <v>1353622533.75384</v>
      </c>
      <c r="M1359" s="4">
        <f t="shared" si="175"/>
        <v>0.39999999999999891</v>
      </c>
      <c r="N1359" s="4">
        <f t="shared" si="176"/>
        <v>0.31005329007955912</v>
      </c>
      <c r="O1359" s="4">
        <f t="shared" si="177"/>
        <v>0.36500728025514251</v>
      </c>
      <c r="P1359" s="4">
        <f t="shared" si="178"/>
        <v>0.26297256703401156</v>
      </c>
      <c r="Q1359" s="4">
        <f t="shared" si="179"/>
        <v>0.40120601795300187</v>
      </c>
      <c r="R1359" s="5">
        <f t="shared" si="180"/>
        <v>4.9567557563797868E-2</v>
      </c>
      <c r="S1359" s="4">
        <f t="shared" si="181"/>
        <v>0.36534961681016387</v>
      </c>
      <c r="T1359" s="4">
        <f t="shared" si="182"/>
        <v>298.04867955105027</v>
      </c>
    </row>
    <row r="1360" spans="1:20" hidden="1" x14ac:dyDescent="0.35">
      <c r="A1360" s="2">
        <v>1358000000</v>
      </c>
      <c r="B1360" s="2">
        <v>53216852520.688797</v>
      </c>
      <c r="C1360" s="2">
        <v>21286741008.275501</v>
      </c>
      <c r="D1360" s="2">
        <v>6601343550.6542101</v>
      </c>
      <c r="E1360" s="2">
        <v>2408276899.0185399</v>
      </c>
      <c r="F1360" s="2">
        <v>632589716.94976997</v>
      </c>
      <c r="G1360" s="2">
        <v>253272441.514736</v>
      </c>
      <c r="H1360" s="2">
        <v>12523223.6912487</v>
      </c>
      <c r="I1360" s="2">
        <v>4564092.1177400602</v>
      </c>
      <c r="J1360" s="2">
        <v>1358175550.40464</v>
      </c>
      <c r="M1360" s="4">
        <f t="shared" si="175"/>
        <v>0.39999999999999969</v>
      </c>
      <c r="N1360" s="4">
        <f t="shared" si="176"/>
        <v>0.31025677407022745</v>
      </c>
      <c r="O1360" s="4">
        <f t="shared" si="177"/>
        <v>0.36522234693467814</v>
      </c>
      <c r="P1360" s="4">
        <f t="shared" si="178"/>
        <v>0.26312083742764825</v>
      </c>
      <c r="Q1360" s="4">
        <f t="shared" si="179"/>
        <v>0.4012830679224143</v>
      </c>
      <c r="R1360" s="5">
        <f t="shared" si="180"/>
        <v>4.9567561025904663E-2</v>
      </c>
      <c r="S1360" s="4">
        <f t="shared" si="181"/>
        <v>0.36534964009420151</v>
      </c>
      <c r="T1360" s="4">
        <f t="shared" si="182"/>
        <v>298.31356239815079</v>
      </c>
    </row>
    <row r="1361" spans="1:20" hidden="1" x14ac:dyDescent="0.35">
      <c r="A1361" s="2">
        <v>1359000000</v>
      </c>
      <c r="B1361" s="2">
        <v>53241107711.330902</v>
      </c>
      <c r="C1361" s="2">
        <v>21296443084.532299</v>
      </c>
      <c r="D1361" s="2">
        <v>6608686249.3830204</v>
      </c>
      <c r="E1361" s="2">
        <v>2412377452.24365</v>
      </c>
      <c r="F1361" s="2">
        <v>634024776.10601997</v>
      </c>
      <c r="G1361" s="2">
        <v>253896226.25294</v>
      </c>
      <c r="H1361" s="2">
        <v>12554098.0764558</v>
      </c>
      <c r="I1361" s="2">
        <v>4575355.5595577396</v>
      </c>
      <c r="J1361" s="2">
        <v>1362739814.0504501</v>
      </c>
      <c r="M1361" s="4">
        <f t="shared" si="175"/>
        <v>0.39999999999999886</v>
      </c>
      <c r="N1361" s="4">
        <f t="shared" si="176"/>
        <v>0.31046021778598265</v>
      </c>
      <c r="O1361" s="4">
        <f t="shared" si="177"/>
        <v>0.36543734373657571</v>
      </c>
      <c r="P1361" s="4">
        <f t="shared" si="178"/>
        <v>0.26326905197837014</v>
      </c>
      <c r="Q1361" s="4">
        <f t="shared" si="179"/>
        <v>0.40136002759763534</v>
      </c>
      <c r="R1361" s="5">
        <f t="shared" si="180"/>
        <v>4.95675644826339E-2</v>
      </c>
      <c r="S1361" s="4">
        <f t="shared" si="181"/>
        <v>0.36534966334227698</v>
      </c>
      <c r="T1361" s="4">
        <f t="shared" si="182"/>
        <v>298.57850781618743</v>
      </c>
    </row>
    <row r="1362" spans="1:20" hidden="1" x14ac:dyDescent="0.35">
      <c r="A1362" s="2">
        <v>1360000000</v>
      </c>
      <c r="B1362" s="2">
        <v>53265347521.0933</v>
      </c>
      <c r="C1362" s="2">
        <v>21306139008.437302</v>
      </c>
      <c r="D1362" s="2">
        <v>6616030127.8006001</v>
      </c>
      <c r="E1362" s="2">
        <v>2416481133.3023601</v>
      </c>
      <c r="F1362" s="2">
        <v>635461739.64397299</v>
      </c>
      <c r="G1362" s="2">
        <v>254520938.82321399</v>
      </c>
      <c r="H1362" s="2">
        <v>12585018.442978</v>
      </c>
      <c r="I1362" s="2">
        <v>4586635.7972070696</v>
      </c>
      <c r="J1362" s="2">
        <v>1367315341.4830501</v>
      </c>
      <c r="M1362" s="4">
        <f t="shared" si="175"/>
        <v>0.39999999999999963</v>
      </c>
      <c r="N1362" s="4">
        <f t="shared" si="176"/>
        <v>0.3106636212225436</v>
      </c>
      <c r="O1362" s="4">
        <f t="shared" si="177"/>
        <v>0.36565227068056982</v>
      </c>
      <c r="P1362" s="4">
        <f t="shared" si="178"/>
        <v>0.26341721070761831</v>
      </c>
      <c r="Q1362" s="4">
        <f t="shared" si="179"/>
        <v>0.40143689712948011</v>
      </c>
      <c r="R1362" s="5">
        <f t="shared" si="180"/>
        <v>4.9567567933996699E-2</v>
      </c>
      <c r="S1362" s="4">
        <f t="shared" si="181"/>
        <v>0.36534968655445954</v>
      </c>
      <c r="T1362" s="4">
        <f t="shared" si="182"/>
        <v>298.84351580649979</v>
      </c>
    </row>
    <row r="1363" spans="1:20" hidden="1" x14ac:dyDescent="0.35">
      <c r="A1363" s="2">
        <v>1361000000</v>
      </c>
      <c r="B1363" s="2">
        <v>53289571960.8592</v>
      </c>
      <c r="C1363" s="2">
        <v>21315828784.3437</v>
      </c>
      <c r="D1363" s="2">
        <v>6623375182.2409096</v>
      </c>
      <c r="E1363" s="2">
        <v>2420587940.2066302</v>
      </c>
      <c r="F1363" s="2">
        <v>636900607.79630196</v>
      </c>
      <c r="G1363" s="2">
        <v>255146579.46656799</v>
      </c>
      <c r="H1363" s="2">
        <v>12615984.802825499</v>
      </c>
      <c r="I1363" s="2">
        <v>4597932.8350992296</v>
      </c>
      <c r="J1363" s="2">
        <v>1371902149.49863</v>
      </c>
      <c r="M1363" s="4">
        <f t="shared" si="175"/>
        <v>0.40000000000000041</v>
      </c>
      <c r="N1363" s="4">
        <f t="shared" si="176"/>
        <v>0.31086698437563143</v>
      </c>
      <c r="O1363" s="4">
        <f t="shared" si="177"/>
        <v>0.3658671277863903</v>
      </c>
      <c r="P1363" s="4">
        <f t="shared" si="178"/>
        <v>0.26356531363682295</v>
      </c>
      <c r="Q1363" s="4">
        <f t="shared" si="179"/>
        <v>0.40151367666842963</v>
      </c>
      <c r="R1363" s="5">
        <f t="shared" si="180"/>
        <v>4.9567571380004817E-2</v>
      </c>
      <c r="S1363" s="4">
        <f t="shared" si="181"/>
        <v>0.36534970973083597</v>
      </c>
      <c r="T1363" s="4">
        <f t="shared" si="182"/>
        <v>299.10858637043287</v>
      </c>
    </row>
    <row r="1364" spans="1:20" hidden="1" x14ac:dyDescent="0.35">
      <c r="A1364" s="2">
        <v>1362000000</v>
      </c>
      <c r="B1364" s="2">
        <v>53313781041.503403</v>
      </c>
      <c r="C1364" s="2">
        <v>21325512416.601299</v>
      </c>
      <c r="D1364" s="2">
        <v>6630721409.0419598</v>
      </c>
      <c r="E1364" s="2">
        <v>2424697870.9668002</v>
      </c>
      <c r="F1364" s="2">
        <v>638341380.79335797</v>
      </c>
      <c r="G1364" s="2">
        <v>255773148.42277899</v>
      </c>
      <c r="H1364" s="2">
        <v>12646997.167947499</v>
      </c>
      <c r="I1364" s="2">
        <v>4609246.6776230196</v>
      </c>
      <c r="J1364" s="2">
        <v>1376500254.89781</v>
      </c>
      <c r="M1364" s="4">
        <f t="shared" si="175"/>
        <v>0.39999999999999886</v>
      </c>
      <c r="N1364" s="4">
        <f t="shared" si="176"/>
        <v>0.31107030724098184</v>
      </c>
      <c r="O1364" s="4">
        <f t="shared" si="177"/>
        <v>0.36608191507376514</v>
      </c>
      <c r="P1364" s="4">
        <f t="shared" si="178"/>
        <v>0.2637133607874072</v>
      </c>
      <c r="Q1364" s="4">
        <f t="shared" si="179"/>
        <v>0.40159036636464029</v>
      </c>
      <c r="R1364" s="5">
        <f t="shared" si="180"/>
        <v>4.9567574820671437E-2</v>
      </c>
      <c r="S1364" s="4">
        <f t="shared" si="181"/>
        <v>0.3653497328714857</v>
      </c>
      <c r="T1364" s="4">
        <f t="shared" si="182"/>
        <v>299.37371950934624</v>
      </c>
    </row>
    <row r="1365" spans="1:20" hidden="1" x14ac:dyDescent="0.35">
      <c r="A1365" s="2">
        <v>1363000000</v>
      </c>
      <c r="B1365" s="2">
        <v>53337974773.891998</v>
      </c>
      <c r="C1365" s="2">
        <v>21335189909.556801</v>
      </c>
      <c r="D1365" s="2">
        <v>6638068804.5457401</v>
      </c>
      <c r="E1365" s="2">
        <v>2428810923.5915699</v>
      </c>
      <c r="F1365" s="2">
        <v>639784058.863168</v>
      </c>
      <c r="G1365" s="2">
        <v>256400645.93039101</v>
      </c>
      <c r="H1365" s="2">
        <v>12678055.5502315</v>
      </c>
      <c r="I1365" s="2">
        <v>4620577.3291448597</v>
      </c>
      <c r="J1365" s="2">
        <v>1381109674.48557</v>
      </c>
      <c r="M1365" s="4">
        <f t="shared" si="175"/>
        <v>0.4</v>
      </c>
      <c r="N1365" s="4">
        <f t="shared" si="176"/>
        <v>0.31127358981433872</v>
      </c>
      <c r="O1365" s="4">
        <f t="shared" si="177"/>
        <v>0.36629663256241329</v>
      </c>
      <c r="P1365" s="4">
        <f t="shared" si="178"/>
        <v>0.26386135218078399</v>
      </c>
      <c r="Q1365" s="4">
        <f t="shared" si="179"/>
        <v>0.40166696636794141</v>
      </c>
      <c r="R1365" s="5">
        <f t="shared" si="180"/>
        <v>4.9567578256007425E-2</v>
      </c>
      <c r="S1365" s="4">
        <f t="shared" si="181"/>
        <v>0.36534975597648056</v>
      </c>
      <c r="T1365" s="4">
        <f t="shared" si="182"/>
        <v>299.63891522460364</v>
      </c>
    </row>
    <row r="1366" spans="1:20" hidden="1" x14ac:dyDescent="0.35">
      <c r="A1366" s="2">
        <v>1364000000</v>
      </c>
      <c r="B1366" s="2">
        <v>53362153168.883202</v>
      </c>
      <c r="C1366" s="2">
        <v>21344861267.5532</v>
      </c>
      <c r="D1366" s="2">
        <v>6645417365.0982504</v>
      </c>
      <c r="E1366" s="2">
        <v>2432927096.0880499</v>
      </c>
      <c r="F1366" s="2">
        <v>641228642.23144197</v>
      </c>
      <c r="G1366" s="2">
        <v>257029072.22671399</v>
      </c>
      <c r="H1366" s="2">
        <v>12709159.9615044</v>
      </c>
      <c r="I1366" s="2">
        <v>4631924.7940088296</v>
      </c>
      <c r="J1366" s="2">
        <v>1385730425.07129</v>
      </c>
      <c r="M1366" s="4">
        <f t="shared" si="175"/>
        <v>0.39999999999999847</v>
      </c>
      <c r="N1366" s="4">
        <f t="shared" si="176"/>
        <v>0.31147683209145133</v>
      </c>
      <c r="O1366" s="4">
        <f t="shared" si="177"/>
        <v>0.36651128027205515</v>
      </c>
      <c r="P1366" s="4">
        <f t="shared" si="178"/>
        <v>0.26400928783836092</v>
      </c>
      <c r="Q1366" s="4">
        <f t="shared" si="179"/>
        <v>0.40174347682783595</v>
      </c>
      <c r="R1366" s="5">
        <f t="shared" si="180"/>
        <v>4.9567581686025659E-2</v>
      </c>
      <c r="S1366" s="4">
        <f t="shared" si="181"/>
        <v>0.36534977904590826</v>
      </c>
      <c r="T1366" s="4">
        <f t="shared" si="182"/>
        <v>299.90417351758731</v>
      </c>
    </row>
    <row r="1367" spans="1:20" hidden="1" x14ac:dyDescent="0.35">
      <c r="A1367" s="2">
        <v>1365000000</v>
      </c>
      <c r="B1367" s="2">
        <v>53386316237.326401</v>
      </c>
      <c r="C1367" s="2">
        <v>21354526494.9305</v>
      </c>
      <c r="D1367" s="2">
        <v>6652767087.0494804</v>
      </c>
      <c r="E1367" s="2">
        <v>2437046386.46172</v>
      </c>
      <c r="F1367" s="2">
        <v>642675131.12157094</v>
      </c>
      <c r="G1367" s="2">
        <v>257658427.54782701</v>
      </c>
      <c r="H1367" s="2">
        <v>12740310.4135316</v>
      </c>
      <c r="I1367" s="2">
        <v>4643289.0765366601</v>
      </c>
      <c r="J1367" s="2">
        <v>1390362523.4686601</v>
      </c>
      <c r="M1367" s="4">
        <f t="shared" si="175"/>
        <v>0.39999999999999886</v>
      </c>
      <c r="N1367" s="4">
        <f t="shared" si="176"/>
        <v>0.3116800340680827</v>
      </c>
      <c r="O1367" s="4">
        <f t="shared" si="177"/>
        <v>0.36672585822240361</v>
      </c>
      <c r="P1367" s="4">
        <f t="shared" si="178"/>
        <v>0.26415716778153386</v>
      </c>
      <c r="Q1367" s="4">
        <f t="shared" si="179"/>
        <v>0.40181989789350209</v>
      </c>
      <c r="R1367" s="5">
        <f t="shared" si="180"/>
        <v>4.9567585110737729E-2</v>
      </c>
      <c r="S1367" s="4">
        <f t="shared" si="181"/>
        <v>0.36534980207984008</v>
      </c>
      <c r="T1367" s="4">
        <f t="shared" si="182"/>
        <v>300.16949438968152</v>
      </c>
    </row>
    <row r="1368" spans="1:20" hidden="1" x14ac:dyDescent="0.35">
      <c r="A1368" s="2">
        <v>1366000000</v>
      </c>
      <c r="B1368" s="2">
        <v>53410463990.062798</v>
      </c>
      <c r="C1368" s="2">
        <v>21364185596.025101</v>
      </c>
      <c r="D1368" s="2">
        <v>6660117966.7534199</v>
      </c>
      <c r="E1368" s="2">
        <v>2441168792.7164798</v>
      </c>
      <c r="F1368" s="2">
        <v>644123525.75462902</v>
      </c>
      <c r="G1368" s="2">
        <v>258288712.12857801</v>
      </c>
      <c r="H1368" s="2">
        <v>12771506.9180176</v>
      </c>
      <c r="I1368" s="2">
        <v>4654670.1810277496</v>
      </c>
      <c r="J1368" s="2">
        <v>1395005986.4957299</v>
      </c>
      <c r="M1368" s="4">
        <f t="shared" si="175"/>
        <v>0.39999999999999963</v>
      </c>
      <c r="N1368" s="4">
        <f t="shared" si="176"/>
        <v>0.31188319573999973</v>
      </c>
      <c r="O1368" s="4">
        <f t="shared" si="177"/>
        <v>0.36694036643317157</v>
      </c>
      <c r="P1368" s="4">
        <f t="shared" si="178"/>
        <v>0.26430499203169211</v>
      </c>
      <c r="Q1368" s="4">
        <f t="shared" si="179"/>
        <v>0.40189622971379468</v>
      </c>
      <c r="R1368" s="5">
        <f t="shared" si="180"/>
        <v>4.956758853015561E-2</v>
      </c>
      <c r="S1368" s="4">
        <f t="shared" si="181"/>
        <v>0.36534982507835773</v>
      </c>
      <c r="T1368" s="4">
        <f t="shared" si="182"/>
        <v>300.43487784228978</v>
      </c>
    </row>
    <row r="1369" spans="1:20" hidden="1" x14ac:dyDescent="0.35">
      <c r="A1369" s="2">
        <v>1367000000</v>
      </c>
      <c r="B1369" s="2">
        <v>53434596437.925201</v>
      </c>
      <c r="C1369" s="2">
        <v>21373838575.170101</v>
      </c>
      <c r="D1369" s="2">
        <v>6667470000.5680504</v>
      </c>
      <c r="E1369" s="2">
        <v>2445294312.85461</v>
      </c>
      <c r="F1369" s="2">
        <v>645573826.34937704</v>
      </c>
      <c r="G1369" s="2">
        <v>258919926.202582</v>
      </c>
      <c r="H1369" s="2">
        <v>12802749.4866057</v>
      </c>
      <c r="I1369" s="2">
        <v>4666068.1117591904</v>
      </c>
      <c r="J1369" s="2">
        <v>1399660830.9748199</v>
      </c>
      <c r="M1369" s="4">
        <f t="shared" si="175"/>
        <v>0.40000000000000041</v>
      </c>
      <c r="N1369" s="4">
        <f t="shared" si="176"/>
        <v>0.31208631710298201</v>
      </c>
      <c r="O1369" s="4">
        <f t="shared" si="177"/>
        <v>0.36715480492406466</v>
      </c>
      <c r="P1369" s="4">
        <f t="shared" si="178"/>
        <v>0.26445276061021428</v>
      </c>
      <c r="Q1369" s="4">
        <f t="shared" si="179"/>
        <v>0.40197247243724238</v>
      </c>
      <c r="R1369" s="5">
        <f t="shared" si="180"/>
        <v>4.9567591944290612E-2</v>
      </c>
      <c r="S1369" s="4">
        <f t="shared" si="181"/>
        <v>0.36534984804153869</v>
      </c>
      <c r="T1369" s="4">
        <f t="shared" si="182"/>
        <v>300.70032387681982</v>
      </c>
    </row>
    <row r="1370" spans="1:20" hidden="1" x14ac:dyDescent="0.35">
      <c r="A1370" s="2">
        <v>1368000000</v>
      </c>
      <c r="B1370" s="2">
        <v>53458713591.738098</v>
      </c>
      <c r="C1370" s="2">
        <v>21383485436.695202</v>
      </c>
      <c r="D1370" s="2">
        <v>6674823184.8553495</v>
      </c>
      <c r="E1370" s="2">
        <v>2449422944.8768001</v>
      </c>
      <c r="F1370" s="2">
        <v>647026033.12226498</v>
      </c>
      <c r="G1370" s="2">
        <v>259552070.00222701</v>
      </c>
      <c r="H1370" s="2">
        <v>12834038.130878501</v>
      </c>
      <c r="I1370" s="2">
        <v>4677482.8729857504</v>
      </c>
      <c r="J1370" s="2">
        <v>1404327073.7325399</v>
      </c>
      <c r="M1370" s="4">
        <f t="shared" si="175"/>
        <v>0.3999999999999993</v>
      </c>
      <c r="N1370" s="4">
        <f t="shared" si="176"/>
        <v>0.3122893981528177</v>
      </c>
      <c r="O1370" s="4">
        <f t="shared" si="177"/>
        <v>0.36736917371478472</v>
      </c>
      <c r="P1370" s="4">
        <f t="shared" si="178"/>
        <v>0.2646004735384731</v>
      </c>
      <c r="Q1370" s="4">
        <f t="shared" si="179"/>
        <v>0.40204862621205534</v>
      </c>
      <c r="R1370" s="5">
        <f t="shared" si="180"/>
        <v>4.9567595353155622E-2</v>
      </c>
      <c r="S1370" s="4">
        <f t="shared" si="181"/>
        <v>0.36534987096946292</v>
      </c>
      <c r="T1370" s="4">
        <f t="shared" si="182"/>
        <v>300.96583249469194</v>
      </c>
    </row>
    <row r="1371" spans="1:20" hidden="1" x14ac:dyDescent="0.35">
      <c r="A1371" s="2">
        <v>1369000000</v>
      </c>
      <c r="B1371" s="2">
        <v>53482815462.317497</v>
      </c>
      <c r="C1371" s="2">
        <v>21393126184.926998</v>
      </c>
      <c r="D1371" s="2">
        <v>6682177515.9812698</v>
      </c>
      <c r="E1371" s="2">
        <v>2453554686.7821798</v>
      </c>
      <c r="F1371" s="2">
        <v>648480146.28743005</v>
      </c>
      <c r="G1371" s="2">
        <v>260185143.75867</v>
      </c>
      <c r="H1371" s="2">
        <v>12865372.8623573</v>
      </c>
      <c r="I1371" s="2">
        <v>4688914.4689399302</v>
      </c>
      <c r="J1371" s="2">
        <v>1409004731.59974</v>
      </c>
      <c r="M1371" s="4">
        <f t="shared" si="175"/>
        <v>0.39999999999999997</v>
      </c>
      <c r="N1371" s="4">
        <f t="shared" si="176"/>
        <v>0.31249243888530431</v>
      </c>
      <c r="O1371" s="4">
        <f t="shared" si="177"/>
        <v>0.36758347282503351</v>
      </c>
      <c r="P1371" s="4">
        <f t="shared" si="178"/>
        <v>0.26474813083783166</v>
      </c>
      <c r="Q1371" s="4">
        <f t="shared" si="179"/>
        <v>0.40212469118611838</v>
      </c>
      <c r="R1371" s="5">
        <f t="shared" si="180"/>
        <v>4.9567598756761651E-2</v>
      </c>
      <c r="S1371" s="4">
        <f t="shared" si="181"/>
        <v>0.36534989386220329</v>
      </c>
      <c r="T1371" s="4">
        <f t="shared" si="182"/>
        <v>301.23140369733483</v>
      </c>
    </row>
    <row r="1372" spans="1:20" hidden="1" x14ac:dyDescent="0.35">
      <c r="A1372" s="2">
        <v>1370000000</v>
      </c>
      <c r="B1372" s="2">
        <v>53506902060.4711</v>
      </c>
      <c r="C1372" s="2">
        <v>21402760824.1884</v>
      </c>
      <c r="D1372" s="2">
        <v>6689532990.3157501</v>
      </c>
      <c r="E1372" s="2">
        <v>2457689536.5682602</v>
      </c>
      <c r="F1372" s="2">
        <v>649936166.05670404</v>
      </c>
      <c r="G1372" s="2">
        <v>260819147.70184001</v>
      </c>
      <c r="H1372" s="2">
        <v>12896753.692502599</v>
      </c>
      <c r="I1372" s="2">
        <v>4700362.9038319504</v>
      </c>
      <c r="J1372" s="2">
        <v>1413693821.41153</v>
      </c>
      <c r="M1372" s="4">
        <f t="shared" si="175"/>
        <v>0.39999999999999925</v>
      </c>
      <c r="N1372" s="4">
        <f t="shared" si="176"/>
        <v>0.31269543929624505</v>
      </c>
      <c r="O1372" s="4">
        <f t="shared" si="177"/>
        <v>0.36779770227450348</v>
      </c>
      <c r="P1372" s="4">
        <f t="shared" si="178"/>
        <v>0.26489573252964288</v>
      </c>
      <c r="Q1372" s="4">
        <f t="shared" si="179"/>
        <v>0.4022006675069979</v>
      </c>
      <c r="R1372" s="5">
        <f t="shared" si="180"/>
        <v>4.9567602155120544E-2</v>
      </c>
      <c r="S1372" s="4">
        <f t="shared" si="181"/>
        <v>0.36534991671984168</v>
      </c>
      <c r="T1372" s="4">
        <f t="shared" si="182"/>
        <v>301.49703748619197</v>
      </c>
    </row>
    <row r="1373" spans="1:20" hidden="1" x14ac:dyDescent="0.35">
      <c r="A1373" s="2">
        <v>1371000000</v>
      </c>
      <c r="B1373" s="2">
        <v>53530973396.998299</v>
      </c>
      <c r="C1373" s="2">
        <v>21412389358.799301</v>
      </c>
      <c r="D1373" s="2">
        <v>6696889604.2326803</v>
      </c>
      <c r="E1373" s="2">
        <v>2461827492.2309999</v>
      </c>
      <c r="F1373" s="2">
        <v>651394092.63961005</v>
      </c>
      <c r="G1373" s="2">
        <v>261454082.06043899</v>
      </c>
      <c r="H1373" s="2">
        <v>12928180.6327141</v>
      </c>
      <c r="I1373" s="2">
        <v>4711828.1818497498</v>
      </c>
      <c r="J1373" s="2">
        <v>1418394360.00719</v>
      </c>
      <c r="M1373" s="4">
        <f t="shared" si="175"/>
        <v>0.39999999999999963</v>
      </c>
      <c r="N1373" s="4">
        <f t="shared" si="176"/>
        <v>0.31289839938145592</v>
      </c>
      <c r="O1373" s="4">
        <f t="shared" si="177"/>
        <v>0.36801186208288661</v>
      </c>
      <c r="P1373" s="4">
        <f t="shared" si="178"/>
        <v>0.26504327863525418</v>
      </c>
      <c r="Q1373" s="4">
        <f t="shared" si="179"/>
        <v>0.40227655532193957</v>
      </c>
      <c r="R1373" s="5">
        <f t="shared" si="180"/>
        <v>4.9567605548244395E-2</v>
      </c>
      <c r="S1373" s="4">
        <f t="shared" si="181"/>
        <v>0.36534993954245437</v>
      </c>
      <c r="T1373" s="4">
        <f t="shared" si="182"/>
        <v>301.76273386270879</v>
      </c>
    </row>
    <row r="1374" spans="1:20" hidden="1" x14ac:dyDescent="0.35">
      <c r="A1374" s="2">
        <v>1372000000</v>
      </c>
      <c r="B1374" s="2">
        <v>53555029482.690102</v>
      </c>
      <c r="C1374" s="2">
        <v>21422011793.076</v>
      </c>
      <c r="D1374" s="2">
        <v>6704247354.1099701</v>
      </c>
      <c r="E1374" s="2">
        <v>2465968551.76478</v>
      </c>
      <c r="F1374" s="2">
        <v>652853926.24336696</v>
      </c>
      <c r="G1374" s="2">
        <v>262089947.06194001</v>
      </c>
      <c r="H1374" s="2">
        <v>12959653.6943305</v>
      </c>
      <c r="I1374" s="2">
        <v>4723310.3071590299</v>
      </c>
      <c r="J1374" s="2">
        <v>1423106364.2302301</v>
      </c>
      <c r="M1374" s="4">
        <f t="shared" si="175"/>
        <v>0.39999999999999925</v>
      </c>
      <c r="N1374" s="4">
        <f t="shared" si="176"/>
        <v>0.31310131913675937</v>
      </c>
      <c r="O1374" s="4">
        <f t="shared" si="177"/>
        <v>0.36822595226987126</v>
      </c>
      <c r="P1374" s="4">
        <f t="shared" si="178"/>
        <v>0.26519076917600198</v>
      </c>
      <c r="Q1374" s="4">
        <f t="shared" si="179"/>
        <v>0.40235235477786835</v>
      </c>
      <c r="R1374" s="5">
        <f t="shared" si="180"/>
        <v>4.9567608936144605E-2</v>
      </c>
      <c r="S1374" s="4">
        <f t="shared" si="181"/>
        <v>0.36534996233011585</v>
      </c>
      <c r="T1374" s="4">
        <f t="shared" si="182"/>
        <v>302.02849282835115</v>
      </c>
    </row>
    <row r="1375" spans="1:20" hidden="1" x14ac:dyDescent="0.35">
      <c r="A1375" s="2">
        <v>1373000000</v>
      </c>
      <c r="B1375" s="2">
        <v>53579070328.3293</v>
      </c>
      <c r="C1375" s="2">
        <v>21431628131.331699</v>
      </c>
      <c r="D1375" s="2">
        <v>6711606236.3294497</v>
      </c>
      <c r="E1375" s="2">
        <v>2470112713.1624198</v>
      </c>
      <c r="F1375" s="2">
        <v>654315667.07289302</v>
      </c>
      <c r="G1375" s="2">
        <v>262726742.93259299</v>
      </c>
      <c r="H1375" s="2">
        <v>12991172.8886298</v>
      </c>
      <c r="I1375" s="2">
        <v>4734809.28390327</v>
      </c>
      <c r="J1375" s="2">
        <v>1427829850.9283099</v>
      </c>
      <c r="M1375" s="4">
        <f t="shared" si="175"/>
        <v>0.39999999999999963</v>
      </c>
      <c r="N1375" s="4">
        <f t="shared" si="176"/>
        <v>0.3133041985579883</v>
      </c>
      <c r="O1375" s="4">
        <f t="shared" si="177"/>
        <v>0.36843997285513974</v>
      </c>
      <c r="P1375" s="4">
        <f t="shared" si="178"/>
        <v>0.26533820417321602</v>
      </c>
      <c r="Q1375" s="4">
        <f t="shared" si="179"/>
        <v>0.40242806602139558</v>
      </c>
      <c r="R1375" s="5">
        <f t="shared" si="180"/>
        <v>4.9567612318833353E-2</v>
      </c>
      <c r="S1375" s="4">
        <f t="shared" si="181"/>
        <v>0.36534998508290556</v>
      </c>
      <c r="T1375" s="4">
        <f t="shared" si="182"/>
        <v>302.29431438459079</v>
      </c>
    </row>
    <row r="1376" spans="1:20" hidden="1" x14ac:dyDescent="0.35">
      <c r="A1376" s="2">
        <v>1374000000</v>
      </c>
      <c r="B1376" s="2">
        <v>53603095944.690201</v>
      </c>
      <c r="C1376" s="2">
        <v>21441238377.875999</v>
      </c>
      <c r="D1376" s="2">
        <v>6718966247.2769499</v>
      </c>
      <c r="E1376" s="2">
        <v>2474259974.4151802</v>
      </c>
      <c r="F1376" s="2">
        <v>655779315.33080196</v>
      </c>
      <c r="G1376" s="2">
        <v>263364469.89741901</v>
      </c>
      <c r="H1376" s="2">
        <v>13022738.226829</v>
      </c>
      <c r="I1376" s="2">
        <v>4746325.1162036797</v>
      </c>
      <c r="J1376" s="2">
        <v>1432564836.9532101</v>
      </c>
      <c r="M1376" s="4">
        <f t="shared" si="175"/>
        <v>0.39999999999999847</v>
      </c>
      <c r="N1376" s="4">
        <f t="shared" si="176"/>
        <v>0.31350703764098264</v>
      </c>
      <c r="O1376" s="4">
        <f t="shared" si="177"/>
        <v>0.36865392385837326</v>
      </c>
      <c r="P1376" s="4">
        <f t="shared" si="178"/>
        <v>0.26548558364821545</v>
      </c>
      <c r="Q1376" s="4">
        <f t="shared" si="179"/>
        <v>0.40250368919880886</v>
      </c>
      <c r="R1376" s="5">
        <f t="shared" si="180"/>
        <v>4.9567615696321426E-2</v>
      </c>
      <c r="S1376" s="4">
        <f t="shared" si="181"/>
        <v>0.36535000780089549</v>
      </c>
      <c r="T1376" s="4">
        <f t="shared" si="182"/>
        <v>302.56019853290394</v>
      </c>
    </row>
    <row r="1377" spans="1:20" hidden="1" x14ac:dyDescent="0.35">
      <c r="A1377" s="2">
        <v>1375000000</v>
      </c>
      <c r="B1377" s="2">
        <v>53627106342.538803</v>
      </c>
      <c r="C1377" s="2">
        <v>21450842537.015499</v>
      </c>
      <c r="D1377" s="2">
        <v>6726327383.3422499</v>
      </c>
      <c r="E1377" s="2">
        <v>2478410333.5127602</v>
      </c>
      <c r="F1377" s="2">
        <v>657244871.21741295</v>
      </c>
      <c r="G1377" s="2">
        <v>264003128.18021601</v>
      </c>
      <c r="H1377" s="2">
        <v>13054349.7200845</v>
      </c>
      <c r="I1377" s="2">
        <v>4757857.8081593197</v>
      </c>
      <c r="J1377" s="2">
        <v>1437311339.1608701</v>
      </c>
      <c r="M1377" s="4">
        <f t="shared" si="175"/>
        <v>0.39999999999999958</v>
      </c>
      <c r="N1377" s="4">
        <f t="shared" si="176"/>
        <v>0.31370983638159478</v>
      </c>
      <c r="O1377" s="4">
        <f t="shared" si="177"/>
        <v>0.36886780529924612</v>
      </c>
      <c r="P1377" s="4">
        <f t="shared" si="178"/>
        <v>0.26563290762231256</v>
      </c>
      <c r="Q1377" s="4">
        <f t="shared" si="179"/>
        <v>0.40257922445608402</v>
      </c>
      <c r="R1377" s="5">
        <f t="shared" si="180"/>
        <v>4.9567619068620741E-2</v>
      </c>
      <c r="S1377" s="4">
        <f t="shared" si="181"/>
        <v>0.36535003048416836</v>
      </c>
      <c r="T1377" s="4">
        <f t="shared" si="182"/>
        <v>302.8261452747879</v>
      </c>
    </row>
    <row r="1378" spans="1:20" hidden="1" x14ac:dyDescent="0.35">
      <c r="A1378" s="2">
        <v>1376000000</v>
      </c>
      <c r="B1378" s="2">
        <v>53651101532.632896</v>
      </c>
      <c r="C1378" s="2">
        <v>21460440613.053101</v>
      </c>
      <c r="D1378" s="2">
        <v>6733689640.9190903</v>
      </c>
      <c r="E1378" s="2">
        <v>2482563788.4433098</v>
      </c>
      <c r="F1378" s="2">
        <v>658712334.93074501</v>
      </c>
      <c r="G1378" s="2">
        <v>264642718.00355899</v>
      </c>
      <c r="H1378" s="2">
        <v>13086007.3794921</v>
      </c>
      <c r="I1378" s="2">
        <v>4769407.3638469996</v>
      </c>
      <c r="J1378" s="2">
        <v>1442069374.4112999</v>
      </c>
      <c r="M1378" s="4">
        <f t="shared" si="175"/>
        <v>0.39999999999999891</v>
      </c>
      <c r="N1378" s="4">
        <f t="shared" si="176"/>
        <v>0.31391259477568112</v>
      </c>
      <c r="O1378" s="4">
        <f t="shared" si="177"/>
        <v>0.36908161719742921</v>
      </c>
      <c r="P1378" s="4">
        <f t="shared" si="178"/>
        <v>0.26578017611681071</v>
      </c>
      <c r="Q1378" s="4">
        <f t="shared" si="179"/>
        <v>0.40265467193888022</v>
      </c>
      <c r="R1378" s="5">
        <f t="shared" si="180"/>
        <v>4.9567622435743343E-2</v>
      </c>
      <c r="S1378" s="4">
        <f t="shared" si="181"/>
        <v>0.36535005313279806</v>
      </c>
      <c r="T1378" s="4">
        <f t="shared" si="182"/>
        <v>303.09215461174023</v>
      </c>
    </row>
    <row r="1379" spans="1:20" hidden="1" x14ac:dyDescent="0.35">
      <c r="A1379" s="2">
        <v>1377000000</v>
      </c>
      <c r="B1379" s="2">
        <v>53675081525.722</v>
      </c>
      <c r="C1379" s="2">
        <v>21470032610.288799</v>
      </c>
      <c r="D1379" s="2">
        <v>6741053016.4051504</v>
      </c>
      <c r="E1379" s="2">
        <v>2486720337.19345</v>
      </c>
      <c r="F1379" s="2">
        <v>660181706.66652405</v>
      </c>
      <c r="G1379" s="2">
        <v>265283239.58879799</v>
      </c>
      <c r="H1379" s="2">
        <v>13117711.216086701</v>
      </c>
      <c r="I1379" s="2">
        <v>4780973.7873213701</v>
      </c>
      <c r="J1379" s="2">
        <v>1446838959.56861</v>
      </c>
      <c r="M1379" s="4">
        <f t="shared" si="175"/>
        <v>0.39999999999999997</v>
      </c>
      <c r="N1379" s="4">
        <f t="shared" si="176"/>
        <v>0.31411531281911198</v>
      </c>
      <c r="O1379" s="4">
        <f t="shared" si="177"/>
        <v>0.36929535957259152</v>
      </c>
      <c r="P1379" s="4">
        <f t="shared" si="178"/>
        <v>0.26592738915300568</v>
      </c>
      <c r="Q1379" s="4">
        <f t="shared" si="179"/>
        <v>0.40273003179254119</v>
      </c>
      <c r="R1379" s="5">
        <f t="shared" si="180"/>
        <v>4.9567625797700167E-2</v>
      </c>
      <c r="S1379" s="4">
        <f t="shared" si="181"/>
        <v>0.36535007574685713</v>
      </c>
      <c r="T1379" s="4">
        <f t="shared" si="182"/>
        <v>303.35822654527686</v>
      </c>
    </row>
    <row r="1380" spans="1:20" hidden="1" x14ac:dyDescent="0.35">
      <c r="A1380" s="2">
        <v>1378000000</v>
      </c>
      <c r="B1380" s="2">
        <v>53699046332.547096</v>
      </c>
      <c r="C1380" s="2">
        <v>21479618533.018799</v>
      </c>
      <c r="D1380" s="2">
        <v>6748417506.2020998</v>
      </c>
      <c r="E1380" s="2">
        <v>2490879977.74826</v>
      </c>
      <c r="F1380" s="2">
        <v>661652986.61818397</v>
      </c>
      <c r="G1380" s="2">
        <v>265924693.15606001</v>
      </c>
      <c r="H1380" s="2">
        <v>13149461.2408427</v>
      </c>
      <c r="I1380" s="2">
        <v>4792557.0826149201</v>
      </c>
      <c r="J1380" s="2">
        <v>1451620111.5009301</v>
      </c>
      <c r="M1380" s="4">
        <f t="shared" si="175"/>
        <v>0.39999999999999925</v>
      </c>
      <c r="N1380" s="4">
        <f t="shared" si="176"/>
        <v>0.31431799050776221</v>
      </c>
      <c r="O1380" s="4">
        <f t="shared" si="177"/>
        <v>0.36950903244439837</v>
      </c>
      <c r="P1380" s="4">
        <f t="shared" si="178"/>
        <v>0.26607454675218345</v>
      </c>
      <c r="Q1380" s="4">
        <f t="shared" si="179"/>
        <v>0.4028053041620947</v>
      </c>
      <c r="R1380" s="5">
        <f t="shared" si="180"/>
        <v>4.9567629154502975E-2</v>
      </c>
      <c r="S1380" s="4">
        <f t="shared" si="181"/>
        <v>0.36535009832642468</v>
      </c>
      <c r="T1380" s="4">
        <f t="shared" si="182"/>
        <v>303.62436107691514</v>
      </c>
    </row>
    <row r="1381" spans="1:20" hidden="1" x14ac:dyDescent="0.35">
      <c r="A1381" s="2">
        <v>1379000000</v>
      </c>
      <c r="B1381" s="2">
        <v>53722995963.841103</v>
      </c>
      <c r="C1381" s="2">
        <v>21489198385.5364</v>
      </c>
      <c r="D1381" s="2">
        <v>6755783106.7154999</v>
      </c>
      <c r="E1381" s="2">
        <v>2495042708.09128</v>
      </c>
      <c r="F1381" s="2">
        <v>663126174.97686398</v>
      </c>
      <c r="G1381" s="2">
        <v>266567078.92425299</v>
      </c>
      <c r="H1381" s="2">
        <v>13181257.4646738</v>
      </c>
      <c r="I1381" s="2">
        <v>4804157.25373796</v>
      </c>
      <c r="J1381" s="2">
        <v>1456412847.0804601</v>
      </c>
      <c r="M1381" s="4">
        <f t="shared" si="175"/>
        <v>0.39999999999999925</v>
      </c>
      <c r="N1381" s="4">
        <f t="shared" si="176"/>
        <v>0.31452062783751988</v>
      </c>
      <c r="O1381" s="4">
        <f t="shared" si="177"/>
        <v>0.36972263583250786</v>
      </c>
      <c r="P1381" s="4">
        <f t="shared" si="178"/>
        <v>0.26622164893562072</v>
      </c>
      <c r="Q1381" s="4">
        <f t="shared" si="179"/>
        <v>0.40288048919225872</v>
      </c>
      <c r="R1381" s="5">
        <f t="shared" si="180"/>
        <v>4.9567632506163223E-2</v>
      </c>
      <c r="S1381" s="4">
        <f t="shared" si="181"/>
        <v>0.36535012087157415</v>
      </c>
      <c r="T1381" s="4">
        <f t="shared" si="182"/>
        <v>303.89055820818947</v>
      </c>
    </row>
    <row r="1382" spans="1:20" hidden="1" x14ac:dyDescent="0.35">
      <c r="A1382" s="2">
        <v>1380000000</v>
      </c>
      <c r="B1382" s="2">
        <v>53746930430.328598</v>
      </c>
      <c r="C1382" s="2">
        <v>21498772172.131401</v>
      </c>
      <c r="D1382" s="2">
        <v>6763149814.3549099</v>
      </c>
      <c r="E1382" s="2">
        <v>2499208526.2045298</v>
      </c>
      <c r="F1382" s="2">
        <v>664601271.93141699</v>
      </c>
      <c r="G1382" s="2">
        <v>267210397.11106199</v>
      </c>
      <c r="H1382" s="2">
        <v>13213099.8984333</v>
      </c>
      <c r="I1382" s="2">
        <v>4815774.3046786804</v>
      </c>
      <c r="J1382" s="2">
        <v>1461217183.1833899</v>
      </c>
      <c r="M1382" s="4">
        <f t="shared" si="175"/>
        <v>0.3999999999999993</v>
      </c>
      <c r="N1382" s="4">
        <f t="shared" si="176"/>
        <v>0.31472322480427845</v>
      </c>
      <c r="O1382" s="4">
        <f t="shared" si="177"/>
        <v>0.36993616975657839</v>
      </c>
      <c r="P1382" s="4">
        <f t="shared" si="178"/>
        <v>0.26636869572458749</v>
      </c>
      <c r="Q1382" s="4">
        <f t="shared" si="179"/>
        <v>0.40295558702743828</v>
      </c>
      <c r="R1382" s="5">
        <f t="shared" si="180"/>
        <v>4.956763585269245E-2</v>
      </c>
      <c r="S1382" s="4">
        <f t="shared" si="181"/>
        <v>0.36535014338238309</v>
      </c>
      <c r="T1382" s="4">
        <f t="shared" si="182"/>
        <v>304.1568179406417</v>
      </c>
    </row>
    <row r="1383" spans="1:20" hidden="1" x14ac:dyDescent="0.35">
      <c r="A1383" s="2">
        <v>1381000000</v>
      </c>
      <c r="B1383" s="2">
        <v>53770849742.725899</v>
      </c>
      <c r="C1383" s="2">
        <v>21508339897.090302</v>
      </c>
      <c r="D1383" s="2">
        <v>6770517625.5338001</v>
      </c>
      <c r="E1383" s="2">
        <v>2503377430.0685101</v>
      </c>
      <c r="F1383" s="2">
        <v>666078277.66840899</v>
      </c>
      <c r="G1383" s="2">
        <v>267854647.932951</v>
      </c>
      <c r="H1383" s="2">
        <v>13244988.552913699</v>
      </c>
      <c r="I1383" s="2">
        <v>4827408.23940311</v>
      </c>
      <c r="J1383" s="2">
        <v>1466033136.6899099</v>
      </c>
      <c r="M1383" s="4">
        <f t="shared" si="175"/>
        <v>0.39999999999999891</v>
      </c>
      <c r="N1383" s="4">
        <f t="shared" si="176"/>
        <v>0.31492578140394178</v>
      </c>
      <c r="O1383" s="4">
        <f t="shared" si="177"/>
        <v>0.37014963423626152</v>
      </c>
      <c r="P1383" s="4">
        <f t="shared" si="178"/>
        <v>0.2665156871403449</v>
      </c>
      <c r="Q1383" s="4">
        <f t="shared" si="179"/>
        <v>0.40303059781172379</v>
      </c>
      <c r="R1383" s="5">
        <f t="shared" si="180"/>
        <v>4.9567639194101488E-2</v>
      </c>
      <c r="S1383" s="4">
        <f t="shared" si="181"/>
        <v>0.36535016585892188</v>
      </c>
      <c r="T1383" s="4">
        <f t="shared" si="182"/>
        <v>304.42314027582466</v>
      </c>
    </row>
    <row r="1384" spans="1:20" hidden="1" x14ac:dyDescent="0.35">
      <c r="A1384" s="2">
        <v>1382000000</v>
      </c>
      <c r="B1384" s="2">
        <v>53794753911.740898</v>
      </c>
      <c r="C1384" s="2">
        <v>21517901564.696301</v>
      </c>
      <c r="D1384" s="2">
        <v>6777886536.6695805</v>
      </c>
      <c r="E1384" s="2">
        <v>2507549417.66219</v>
      </c>
      <c r="F1384" s="2">
        <v>667557192.37212002</v>
      </c>
      <c r="G1384" s="2">
        <v>268499831.60516602</v>
      </c>
      <c r="H1384" s="2">
        <v>13276923.4388473</v>
      </c>
      <c r="I1384" s="2">
        <v>4839059.0618551997</v>
      </c>
      <c r="J1384" s="2">
        <v>1470860724.4841499</v>
      </c>
      <c r="M1384" s="4">
        <f t="shared" si="175"/>
        <v>0.39999999999999891</v>
      </c>
      <c r="N1384" s="4">
        <f t="shared" si="176"/>
        <v>0.3151282976324225</v>
      </c>
      <c r="O1384" s="4">
        <f t="shared" si="177"/>
        <v>0.37036302929120435</v>
      </c>
      <c r="P1384" s="4">
        <f t="shared" si="178"/>
        <v>0.26666262320414502</v>
      </c>
      <c r="Q1384" s="4">
        <f t="shared" si="179"/>
        <v>0.40310552168889702</v>
      </c>
      <c r="R1384" s="5">
        <f t="shared" si="180"/>
        <v>4.9567642530402384E-2</v>
      </c>
      <c r="S1384" s="4">
        <f t="shared" si="181"/>
        <v>0.36535018830127108</v>
      </c>
      <c r="T1384" s="4">
        <f t="shared" si="182"/>
        <v>304.68952521529775</v>
      </c>
    </row>
    <row r="1385" spans="1:20" hidden="1" x14ac:dyDescent="0.35">
      <c r="A1385" s="2">
        <v>1383000000</v>
      </c>
      <c r="B1385" s="2">
        <v>53818642948.073402</v>
      </c>
      <c r="C1385" s="2">
        <v>21527457179.229401</v>
      </c>
      <c r="D1385" s="2">
        <v>6785256544.1835899</v>
      </c>
      <c r="E1385" s="2">
        <v>2511724486.9630499</v>
      </c>
      <c r="F1385" s="2">
        <v>669038016.224545</v>
      </c>
      <c r="G1385" s="2">
        <v>269145948.34173399</v>
      </c>
      <c r="H1385" s="2">
        <v>13308904.5669058</v>
      </c>
      <c r="I1385" s="2">
        <v>4850726.7759567797</v>
      </c>
      <c r="J1385" s="2">
        <v>1475699963.4542201</v>
      </c>
      <c r="M1385" s="4">
        <f t="shared" si="175"/>
        <v>0.40000000000000074</v>
      </c>
      <c r="N1385" s="4">
        <f t="shared" si="176"/>
        <v>0.31533077348564198</v>
      </c>
      <c r="O1385" s="4">
        <f t="shared" si="177"/>
        <v>0.37057635494105284</v>
      </c>
      <c r="P1385" s="4">
        <f t="shared" si="178"/>
        <v>0.26680950393723246</v>
      </c>
      <c r="Q1385" s="4">
        <f t="shared" si="179"/>
        <v>0.40318035880242981</v>
      </c>
      <c r="R1385" s="5">
        <f t="shared" si="180"/>
        <v>4.9567645861606315E-2</v>
      </c>
      <c r="S1385" s="4">
        <f t="shared" si="181"/>
        <v>0.36535021070950147</v>
      </c>
      <c r="T1385" s="4">
        <f t="shared" si="182"/>
        <v>304.95597276063535</v>
      </c>
    </row>
    <row r="1386" spans="1:20" hidden="1" x14ac:dyDescent="0.35">
      <c r="A1386" s="2">
        <v>1384000000</v>
      </c>
      <c r="B1386" s="2">
        <v>53842516862.415001</v>
      </c>
      <c r="C1386" s="2">
        <v>21537006744.966</v>
      </c>
      <c r="D1386" s="2">
        <v>6792627644.5011196</v>
      </c>
      <c r="E1386" s="2">
        <v>2515902635.9470501</v>
      </c>
      <c r="F1386" s="2">
        <v>670520749.40539896</v>
      </c>
      <c r="G1386" s="2">
        <v>269792998.35546398</v>
      </c>
      <c r="H1386" s="2">
        <v>13340931.9477005</v>
      </c>
      <c r="I1386" s="2">
        <v>4862411.3856075797</v>
      </c>
      <c r="J1386" s="2">
        <v>1480550870.49213</v>
      </c>
      <c r="M1386" s="4">
        <f t="shared" si="175"/>
        <v>0.39999999999999997</v>
      </c>
      <c r="N1386" s="4">
        <f t="shared" si="176"/>
        <v>0.31553320895952974</v>
      </c>
      <c r="O1386" s="4">
        <f t="shared" si="177"/>
        <v>0.37078961120544729</v>
      </c>
      <c r="P1386" s="4">
        <f t="shared" si="178"/>
        <v>0.26695632936084163</v>
      </c>
      <c r="Q1386" s="4">
        <f t="shared" si="179"/>
        <v>0.40325510929548591</v>
      </c>
      <c r="R1386" s="5">
        <f t="shared" si="180"/>
        <v>4.9567649187724536E-2</v>
      </c>
      <c r="S1386" s="4">
        <f t="shared" si="181"/>
        <v>0.36535023308368691</v>
      </c>
      <c r="T1386" s="4">
        <f t="shared" si="182"/>
        <v>305.22248291341856</v>
      </c>
    </row>
    <row r="1387" spans="1:20" hidden="1" x14ac:dyDescent="0.35">
      <c r="A1387" s="2">
        <v>1385000000</v>
      </c>
      <c r="B1387" s="2">
        <v>53866375665.448799</v>
      </c>
      <c r="C1387" s="2">
        <v>21546550266.179501</v>
      </c>
      <c r="D1387" s="2">
        <v>6799999834.0513496</v>
      </c>
      <c r="E1387" s="2">
        <v>2520083862.5886698</v>
      </c>
      <c r="F1387" s="2">
        <v>672005392.09211898</v>
      </c>
      <c r="G1387" s="2">
        <v>270440981.85794801</v>
      </c>
      <c r="H1387" s="2">
        <v>13373005.591782199</v>
      </c>
      <c r="I1387" s="2">
        <v>4874112.8946852898</v>
      </c>
      <c r="J1387" s="2">
        <v>1485413462.4937899</v>
      </c>
      <c r="M1387" s="4">
        <f t="shared" si="175"/>
        <v>0.39999999999999963</v>
      </c>
      <c r="N1387" s="4">
        <f t="shared" si="176"/>
        <v>0.31573560405002721</v>
      </c>
      <c r="O1387" s="4">
        <f t="shared" si="177"/>
        <v>0.37100279810402531</v>
      </c>
      <c r="P1387" s="4">
        <f t="shared" si="178"/>
        <v>0.26710309949620087</v>
      </c>
      <c r="Q1387" s="4">
        <f t="shared" si="179"/>
        <v>0.40332977331092035</v>
      </c>
      <c r="R1387" s="5">
        <f t="shared" si="180"/>
        <v>4.9567652508767795E-2</v>
      </c>
      <c r="S1387" s="4">
        <f t="shared" si="181"/>
        <v>0.36535025542390331</v>
      </c>
      <c r="T1387" s="4">
        <f t="shared" si="182"/>
        <v>305.489055675239</v>
      </c>
    </row>
    <row r="1388" spans="1:20" hidden="1" x14ac:dyDescent="0.35">
      <c r="A1388" s="2">
        <v>1386000000</v>
      </c>
      <c r="B1388" s="2">
        <v>53890219367.849899</v>
      </c>
      <c r="C1388" s="2">
        <v>21556087747.1399</v>
      </c>
      <c r="D1388" s="2">
        <v>6807373109.2674198</v>
      </c>
      <c r="E1388" s="2">
        <v>2524268164.8608699</v>
      </c>
      <c r="F1388" s="2">
        <v>673491944.45986295</v>
      </c>
      <c r="G1388" s="2">
        <v>271089899.05956</v>
      </c>
      <c r="H1388" s="2">
        <v>13405125.509641699</v>
      </c>
      <c r="I1388" s="2">
        <v>4885831.3070454895</v>
      </c>
      <c r="J1388" s="2">
        <v>1490287756.35899</v>
      </c>
      <c r="M1388" s="4">
        <f t="shared" si="175"/>
        <v>0.39999999999999891</v>
      </c>
      <c r="N1388" s="4">
        <f t="shared" si="176"/>
        <v>0.31593795875308167</v>
      </c>
      <c r="O1388" s="4">
        <f t="shared" si="177"/>
        <v>0.37121591565641915</v>
      </c>
      <c r="P1388" s="4">
        <f t="shared" si="178"/>
        <v>0.26724981436452733</v>
      </c>
      <c r="Q1388" s="4">
        <f t="shared" si="179"/>
        <v>0.40340435099127719</v>
      </c>
      <c r="R1388" s="5">
        <f t="shared" si="180"/>
        <v>4.9567655824748057E-2</v>
      </c>
      <c r="S1388" s="4">
        <f t="shared" si="181"/>
        <v>0.36535027773022583</v>
      </c>
      <c r="T1388" s="4">
        <f t="shared" si="182"/>
        <v>305.75569104769664</v>
      </c>
    </row>
    <row r="1389" spans="1:20" hidden="1" x14ac:dyDescent="0.35">
      <c r="A1389" s="2">
        <v>1387000000</v>
      </c>
      <c r="B1389" s="2">
        <v>53914047980.285004</v>
      </c>
      <c r="C1389" s="2">
        <v>21565619192.113998</v>
      </c>
      <c r="D1389" s="2">
        <v>6814747466.5863504</v>
      </c>
      <c r="E1389" s="2">
        <v>2528455540.7351499</v>
      </c>
      <c r="F1389" s="2">
        <v>674980406.681512</v>
      </c>
      <c r="G1389" s="2">
        <v>271739750.16946</v>
      </c>
      <c r="H1389" s="2">
        <v>13437291.711709101</v>
      </c>
      <c r="I1389" s="2">
        <v>4897566.6265217597</v>
      </c>
      <c r="J1389" s="2">
        <v>1495173768.99138</v>
      </c>
      <c r="M1389" s="4">
        <f t="shared" si="175"/>
        <v>0.39999999999999997</v>
      </c>
      <c r="N1389" s="4">
        <f t="shared" si="176"/>
        <v>0.31614027306464937</v>
      </c>
      <c r="O1389" s="4">
        <f t="shared" si="177"/>
        <v>0.37142896388225904</v>
      </c>
      <c r="P1389" s="4">
        <f t="shared" si="178"/>
        <v>0.26739647398703176</v>
      </c>
      <c r="Q1389" s="4">
        <f t="shared" si="179"/>
        <v>0.40347884247879739</v>
      </c>
      <c r="R1389" s="5">
        <f t="shared" si="180"/>
        <v>4.9567659135676061E-2</v>
      </c>
      <c r="S1389" s="4">
        <f t="shared" si="181"/>
        <v>0.36535030000272373</v>
      </c>
      <c r="T1389" s="4">
        <f t="shared" si="182"/>
        <v>306.02238903240527</v>
      </c>
    </row>
    <row r="1390" spans="1:20" hidden="1" x14ac:dyDescent="0.35">
      <c r="A1390" s="2">
        <v>1388000000</v>
      </c>
      <c r="B1390" s="2">
        <v>53937861513.412598</v>
      </c>
      <c r="C1390" s="2">
        <v>21575144605.365002</v>
      </c>
      <c r="D1390" s="2">
        <v>6822122902.4491196</v>
      </c>
      <c r="E1390" s="2">
        <v>2532645988.1815</v>
      </c>
      <c r="F1390" s="2">
        <v>676470778.92767596</v>
      </c>
      <c r="G1390" s="2">
        <v>272390535.395594</v>
      </c>
      <c r="H1390" s="2">
        <v>13469504.208354499</v>
      </c>
      <c r="I1390" s="2">
        <v>4909318.8569256198</v>
      </c>
      <c r="J1390" s="2">
        <v>1500071517.29844</v>
      </c>
      <c r="M1390" s="4">
        <f t="shared" si="175"/>
        <v>0.3999999999999993</v>
      </c>
      <c r="N1390" s="4">
        <f t="shared" si="176"/>
        <v>0.31634254698069592</v>
      </c>
      <c r="O1390" s="4">
        <f t="shared" si="177"/>
        <v>0.37164194280116963</v>
      </c>
      <c r="P1390" s="4">
        <f t="shared" si="178"/>
        <v>0.26754307838491465</v>
      </c>
      <c r="Q1390" s="4">
        <f t="shared" si="179"/>
        <v>0.40355324791541819</v>
      </c>
      <c r="R1390" s="5">
        <f t="shared" si="180"/>
        <v>4.9567662441563159E-2</v>
      </c>
      <c r="S1390" s="4">
        <f t="shared" si="181"/>
        <v>0.3653503222414749</v>
      </c>
      <c r="T1390" s="4">
        <f t="shared" si="182"/>
        <v>306.28914963098464</v>
      </c>
    </row>
    <row r="1391" spans="1:20" hidden="1" x14ac:dyDescent="0.35">
      <c r="A1391" s="2">
        <v>1389000000</v>
      </c>
      <c r="B1391" s="2">
        <v>53961659977.883102</v>
      </c>
      <c r="C1391" s="2">
        <v>21584663991.153198</v>
      </c>
      <c r="D1391" s="2">
        <v>6829499413.3005695</v>
      </c>
      <c r="E1391" s="2">
        <v>2536839505.1684399</v>
      </c>
      <c r="F1391" s="2">
        <v>677963061.36669302</v>
      </c>
      <c r="G1391" s="2">
        <v>273042254.94468999</v>
      </c>
      <c r="H1391" s="2">
        <v>13501763.009887701</v>
      </c>
      <c r="I1391" s="2">
        <v>4921088.0020465804</v>
      </c>
      <c r="J1391" s="2">
        <v>1504981018.1914599</v>
      </c>
      <c r="M1391" s="4">
        <f t="shared" si="175"/>
        <v>0.39999999999999919</v>
      </c>
      <c r="N1391" s="4">
        <f t="shared" si="176"/>
        <v>0.31654478049719798</v>
      </c>
      <c r="O1391" s="4">
        <f t="shared" si="177"/>
        <v>0.37185485243277028</v>
      </c>
      <c r="P1391" s="4">
        <f t="shared" si="178"/>
        <v>0.2676896275793707</v>
      </c>
      <c r="Q1391" s="4">
        <f t="shared" si="179"/>
        <v>0.40362756744276451</v>
      </c>
      <c r="R1391" s="5">
        <f t="shared" si="180"/>
        <v>4.9567665742420268E-2</v>
      </c>
      <c r="S1391" s="4">
        <f t="shared" si="181"/>
        <v>0.36535034444655068</v>
      </c>
      <c r="T1391" s="4">
        <f t="shared" si="182"/>
        <v>306.55597284506581</v>
      </c>
    </row>
    <row r="1392" spans="1:20" hidden="1" x14ac:dyDescent="0.35">
      <c r="A1392" s="2">
        <v>1390000000</v>
      </c>
      <c r="B1392" s="2">
        <v>53985443384.338501</v>
      </c>
      <c r="C1392" s="2">
        <v>21594177353.735401</v>
      </c>
      <c r="D1392" s="2">
        <v>6836876995.5895004</v>
      </c>
      <c r="E1392" s="2">
        <v>2541036089.6630402</v>
      </c>
      <c r="F1392" s="2">
        <v>679457254.16462898</v>
      </c>
      <c r="G1392" s="2">
        <v>273694909.02226698</v>
      </c>
      <c r="H1392" s="2">
        <v>13534068.1265583</v>
      </c>
      <c r="I1392" s="2">
        <v>4932874.0656521404</v>
      </c>
      <c r="J1392" s="2">
        <v>1509902288.58552</v>
      </c>
      <c r="M1392" s="4">
        <f t="shared" si="175"/>
        <v>0.4</v>
      </c>
      <c r="N1392" s="4">
        <f t="shared" si="176"/>
        <v>0.31674697361013809</v>
      </c>
      <c r="O1392" s="4">
        <f t="shared" si="177"/>
        <v>0.37206769279668256</v>
      </c>
      <c r="P1392" s="4">
        <f t="shared" si="178"/>
        <v>0.26783612159158438</v>
      </c>
      <c r="Q1392" s="4">
        <f t="shared" si="179"/>
        <v>0.40370180120216365</v>
      </c>
      <c r="R1392" s="5">
        <f t="shared" si="180"/>
        <v>4.9567669038258891E-2</v>
      </c>
      <c r="S1392" s="4">
        <f t="shared" si="181"/>
        <v>0.36535036661802356</v>
      </c>
      <c r="T1392" s="4">
        <f t="shared" si="182"/>
        <v>306.82285867628912</v>
      </c>
    </row>
    <row r="1393" spans="1:20" hidden="1" x14ac:dyDescent="0.35">
      <c r="A1393" s="2">
        <v>1391000000</v>
      </c>
      <c r="B1393" s="2">
        <v>54009211743.412804</v>
      </c>
      <c r="C1393" s="2">
        <v>21603684697.365101</v>
      </c>
      <c r="D1393" s="2">
        <v>6844255645.7685699</v>
      </c>
      <c r="E1393" s="2">
        <v>2545235739.6308699</v>
      </c>
      <c r="F1393" s="2">
        <v>680953357.48528504</v>
      </c>
      <c r="G1393" s="2">
        <v>274348497.83262801</v>
      </c>
      <c r="H1393" s="2">
        <v>13566419.5685558</v>
      </c>
      <c r="I1393" s="2">
        <v>4944677.05148781</v>
      </c>
      <c r="J1393" s="2">
        <v>1514835345.3994801</v>
      </c>
      <c r="M1393" s="4">
        <f t="shared" si="175"/>
        <v>0.39999999999999963</v>
      </c>
      <c r="N1393" s="4">
        <f t="shared" si="176"/>
        <v>0.31694912631550826</v>
      </c>
      <c r="O1393" s="4">
        <f t="shared" si="177"/>
        <v>0.37228046391251629</v>
      </c>
      <c r="P1393" s="4">
        <f t="shared" si="178"/>
        <v>0.26798256044273044</v>
      </c>
      <c r="Q1393" s="4">
        <f t="shared" si="179"/>
        <v>0.40377594933463584</v>
      </c>
      <c r="R1393" s="5">
        <f t="shared" si="180"/>
        <v>4.9567672329089901E-2</v>
      </c>
      <c r="S1393" s="4">
        <f t="shared" si="181"/>
        <v>0.36535038875596648</v>
      </c>
      <c r="T1393" s="4">
        <f t="shared" si="182"/>
        <v>307.08980712630751</v>
      </c>
    </row>
    <row r="1394" spans="1:20" hidden="1" x14ac:dyDescent="0.35">
      <c r="A1394" s="2">
        <v>1392000000</v>
      </c>
      <c r="B1394" s="2">
        <v>54032965065.731499</v>
      </c>
      <c r="C1394" s="2">
        <v>21613186026.292599</v>
      </c>
      <c r="D1394" s="2">
        <v>6851635360.2943697</v>
      </c>
      <c r="E1394" s="2">
        <v>2549438453.0360498</v>
      </c>
      <c r="F1394" s="2">
        <v>682451371.49019504</v>
      </c>
      <c r="G1394" s="2">
        <v>275003021.57886702</v>
      </c>
      <c r="H1394" s="2">
        <v>13598817.3460094</v>
      </c>
      <c r="I1394" s="2">
        <v>4956496.9632771304</v>
      </c>
      <c r="J1394" s="2">
        <v>1519780205.5559199</v>
      </c>
      <c r="M1394" s="4">
        <f t="shared" si="175"/>
        <v>0.39999999999999997</v>
      </c>
      <c r="N1394" s="4">
        <f t="shared" si="176"/>
        <v>0.31715123860931144</v>
      </c>
      <c r="O1394" s="4">
        <f t="shared" si="177"/>
        <v>0.3724931657998819</v>
      </c>
      <c r="P1394" s="4">
        <f t="shared" si="178"/>
        <v>0.26812894415397825</v>
      </c>
      <c r="Q1394" s="4">
        <f t="shared" si="179"/>
        <v>0.40385001198090081</v>
      </c>
      <c r="R1394" s="5">
        <f t="shared" si="180"/>
        <v>4.9567675614924055E-2</v>
      </c>
      <c r="S1394" s="4">
        <f t="shared" si="181"/>
        <v>0.36535041086045145</v>
      </c>
      <c r="T1394" s="4">
        <f t="shared" si="182"/>
        <v>307.35681819677814</v>
      </c>
    </row>
    <row r="1395" spans="1:20" hidden="1" x14ac:dyDescent="0.35">
      <c r="A1395" s="2">
        <v>1393000000</v>
      </c>
      <c r="B1395" s="2">
        <v>54056703361.9123</v>
      </c>
      <c r="C1395" s="2">
        <v>21622681344.7649</v>
      </c>
      <c r="D1395" s="2">
        <v>6859016135.6273699</v>
      </c>
      <c r="E1395" s="2">
        <v>2553644227.84126</v>
      </c>
      <c r="F1395" s="2">
        <v>683951296.33862805</v>
      </c>
      <c r="G1395" s="2">
        <v>275658480.462865</v>
      </c>
      <c r="H1395" s="2">
        <v>13631261.468988599</v>
      </c>
      <c r="I1395" s="2">
        <v>4968333.8047216702</v>
      </c>
      <c r="J1395" s="2">
        <v>1524736885.9811599</v>
      </c>
      <c r="M1395" s="4">
        <f t="shared" si="175"/>
        <v>0.39999999999999963</v>
      </c>
      <c r="N1395" s="4">
        <f t="shared" si="176"/>
        <v>0.31735331048755733</v>
      </c>
      <c r="O1395" s="4">
        <f t="shared" si="177"/>
        <v>0.37270579847838642</v>
      </c>
      <c r="P1395" s="4">
        <f t="shared" si="178"/>
        <v>0.26827527274648694</v>
      </c>
      <c r="Q1395" s="4">
        <f t="shared" si="179"/>
        <v>0.40392398928137468</v>
      </c>
      <c r="R1395" s="5">
        <f t="shared" si="180"/>
        <v>4.9567678895772946E-2</v>
      </c>
      <c r="S1395" s="4">
        <f t="shared" si="181"/>
        <v>0.36535043293155472</v>
      </c>
      <c r="T1395" s="4">
        <f t="shared" si="182"/>
        <v>307.62389188937107</v>
      </c>
    </row>
    <row r="1396" spans="1:20" hidden="1" x14ac:dyDescent="0.35">
      <c r="A1396" s="2">
        <v>1394000000</v>
      </c>
      <c r="B1396" s="2">
        <v>54080426642.564301</v>
      </c>
      <c r="C1396" s="2">
        <v>21632170657.0257</v>
      </c>
      <c r="D1396" s="2">
        <v>6866397968.2319403</v>
      </c>
      <c r="E1396" s="2">
        <v>2557853062.00771</v>
      </c>
      <c r="F1396" s="2">
        <v>685453132.18759406</v>
      </c>
      <c r="G1396" s="2">
        <v>276314874.68529397</v>
      </c>
      <c r="H1396" s="2">
        <v>13663751.947502401</v>
      </c>
      <c r="I1396" s="2">
        <v>4980187.5795010598</v>
      </c>
      <c r="J1396" s="2">
        <v>1529705403.6052201</v>
      </c>
      <c r="M1396" s="4">
        <f t="shared" si="175"/>
        <v>0.39999999999999963</v>
      </c>
      <c r="N1396" s="4">
        <f t="shared" si="176"/>
        <v>0.31755534194626489</v>
      </c>
      <c r="O1396" s="4">
        <f t="shared" si="177"/>
        <v>0.37291836196763112</v>
      </c>
      <c r="P1396" s="4">
        <f t="shared" si="178"/>
        <v>0.26842154624140668</v>
      </c>
      <c r="Q1396" s="4">
        <f t="shared" si="179"/>
        <v>0.40399788137617471</v>
      </c>
      <c r="R1396" s="5">
        <f t="shared" si="180"/>
        <v>4.9567682171646796E-2</v>
      </c>
      <c r="S1396" s="4">
        <f t="shared" si="181"/>
        <v>0.36535045496934304</v>
      </c>
      <c r="T1396" s="4">
        <f t="shared" si="182"/>
        <v>307.89102820576591</v>
      </c>
    </row>
    <row r="1397" spans="1:20" hidden="1" x14ac:dyDescent="0.35">
      <c r="A1397" s="2">
        <v>1395000000</v>
      </c>
      <c r="B1397" s="2">
        <v>54104134918.288803</v>
      </c>
      <c r="C1397" s="2">
        <v>21641653967.315498</v>
      </c>
      <c r="D1397" s="2">
        <v>6873780854.5763302</v>
      </c>
      <c r="E1397" s="2">
        <v>2562064953.4951701</v>
      </c>
      <c r="F1397" s="2">
        <v>686956879.19184101</v>
      </c>
      <c r="G1397" s="2">
        <v>276972204.44561601</v>
      </c>
      <c r="H1397" s="2">
        <v>13696288.7915002</v>
      </c>
      <c r="I1397" s="2">
        <v>4992058.2912729699</v>
      </c>
      <c r="J1397" s="2">
        <v>1534685775.36181</v>
      </c>
      <c r="M1397" s="4">
        <f t="shared" si="175"/>
        <v>0.39999999999999958</v>
      </c>
      <c r="N1397" s="4">
        <f t="shared" si="176"/>
        <v>0.31775733298146214</v>
      </c>
      <c r="O1397" s="4">
        <f t="shared" si="177"/>
        <v>0.37313085628721399</v>
      </c>
      <c r="P1397" s="4">
        <f t="shared" si="178"/>
        <v>0.26856776465988036</v>
      </c>
      <c r="Q1397" s="4">
        <f t="shared" si="179"/>
        <v>0.40407168840511559</v>
      </c>
      <c r="R1397" s="5">
        <f t="shared" si="180"/>
        <v>4.956768544255697E-2</v>
      </c>
      <c r="S1397" s="4">
        <f t="shared" si="181"/>
        <v>0.36535047697389361</v>
      </c>
      <c r="T1397" s="4">
        <f t="shared" si="182"/>
        <v>308.15822714765346</v>
      </c>
    </row>
    <row r="1398" spans="1:20" hidden="1" x14ac:dyDescent="0.35">
      <c r="A1398" s="2">
        <v>1396000000</v>
      </c>
      <c r="B1398" s="2">
        <v>54127828199.678596</v>
      </c>
      <c r="C1398" s="2">
        <v>21651131279.871399</v>
      </c>
      <c r="D1398" s="2">
        <v>6881164791.1327</v>
      </c>
      <c r="E1398" s="2">
        <v>2566279900.26197</v>
      </c>
      <c r="F1398" s="2">
        <v>688462537.50385904</v>
      </c>
      <c r="G1398" s="2">
        <v>277630469.94208401</v>
      </c>
      <c r="H1398" s="2">
        <v>13728872.0108713</v>
      </c>
      <c r="I1398" s="2">
        <v>5003945.9436731702</v>
      </c>
      <c r="J1398" s="2">
        <v>1539678018.1882601</v>
      </c>
      <c r="M1398" s="4">
        <f t="shared" si="175"/>
        <v>0.39999999999999925</v>
      </c>
      <c r="N1398" s="4">
        <f t="shared" si="176"/>
        <v>0.31795928358918596</v>
      </c>
      <c r="O1398" s="4">
        <f t="shared" si="177"/>
        <v>0.37334328145672957</v>
      </c>
      <c r="P1398" s="4">
        <f t="shared" si="178"/>
        <v>0.26871392802304178</v>
      </c>
      <c r="Q1398" s="4">
        <f t="shared" si="179"/>
        <v>0.40414541050771302</v>
      </c>
      <c r="R1398" s="5">
        <f t="shared" si="180"/>
        <v>4.9567688708514392E-2</v>
      </c>
      <c r="S1398" s="4">
        <f t="shared" si="181"/>
        <v>0.3653504989452746</v>
      </c>
      <c r="T1398" s="4">
        <f t="shared" si="182"/>
        <v>308.42548871672807</v>
      </c>
    </row>
    <row r="1399" spans="1:20" hidden="1" x14ac:dyDescent="0.35">
      <c r="A1399" s="2">
        <v>1397000000</v>
      </c>
      <c r="B1399" s="2">
        <v>54151506497.318497</v>
      </c>
      <c r="C1399" s="2">
        <v>21660602598.927299</v>
      </c>
      <c r="D1399" s="2">
        <v>6888549774.3770704</v>
      </c>
      <c r="E1399" s="2">
        <v>2570497900.2650099</v>
      </c>
      <c r="F1399" s="2">
        <v>689970107.27388299</v>
      </c>
      <c r="G1399" s="2">
        <v>278289671.37174302</v>
      </c>
      <c r="H1399" s="2">
        <v>13761501.6154451</v>
      </c>
      <c r="I1399" s="2">
        <v>5015850.5403155303</v>
      </c>
      <c r="J1399" s="2">
        <v>1544682149.0255899</v>
      </c>
      <c r="M1399" s="4">
        <f t="shared" si="175"/>
        <v>0.39999999999999819</v>
      </c>
      <c r="N1399" s="4">
        <f t="shared" si="176"/>
        <v>0.31816119376548285</v>
      </c>
      <c r="O1399" s="4">
        <f t="shared" si="177"/>
        <v>0.37355563749576814</v>
      </c>
      <c r="P1399" s="4">
        <f t="shared" si="178"/>
        <v>0.26886003635201666</v>
      </c>
      <c r="Q1399" s="4">
        <f t="shared" si="179"/>
        <v>0.40421904782318402</v>
      </c>
      <c r="R1399" s="5">
        <f t="shared" si="180"/>
        <v>4.9567691969530078E-2</v>
      </c>
      <c r="S1399" s="4">
        <f t="shared" si="181"/>
        <v>0.36535052088355802</v>
      </c>
      <c r="T1399" s="4">
        <f t="shared" si="182"/>
        <v>308.69281291470321</v>
      </c>
    </row>
    <row r="1400" spans="1:20" hidden="1" x14ac:dyDescent="0.35">
      <c r="A1400" s="2">
        <v>1398000000</v>
      </c>
      <c r="B1400" s="2">
        <v>54175169821.785103</v>
      </c>
      <c r="C1400" s="2">
        <v>21670067928.714001</v>
      </c>
      <c r="D1400" s="2">
        <v>6895935800.7893496</v>
      </c>
      <c r="E1400" s="2">
        <v>2574718951.4597402</v>
      </c>
      <c r="F1400" s="2">
        <v>691479588.649894</v>
      </c>
      <c r="G1400" s="2">
        <v>278949808.93043101</v>
      </c>
      <c r="H1400" s="2">
        <v>13794177.614990899</v>
      </c>
      <c r="I1400" s="2">
        <v>5027772.0847920002</v>
      </c>
      <c r="J1400" s="2">
        <v>1549698184.8183899</v>
      </c>
      <c r="M1400" s="4">
        <f t="shared" si="175"/>
        <v>0.39999999999999925</v>
      </c>
      <c r="N1400" s="4">
        <f t="shared" si="176"/>
        <v>0.31836306350640758</v>
      </c>
      <c r="O1400" s="4">
        <f t="shared" si="177"/>
        <v>0.37376792442391421</v>
      </c>
      <c r="P1400" s="4">
        <f t="shared" si="178"/>
        <v>0.26900608966792183</v>
      </c>
      <c r="Q1400" s="4">
        <f t="shared" si="179"/>
        <v>0.40429260049044724</v>
      </c>
      <c r="R1400" s="5">
        <f t="shared" si="180"/>
        <v>4.9567695225614231E-2</v>
      </c>
      <c r="S1400" s="4">
        <f t="shared" si="181"/>
        <v>0.36535054278881346</v>
      </c>
      <c r="T1400" s="4">
        <f t="shared" si="182"/>
        <v>308.96019974329289</v>
      </c>
    </row>
    <row r="1401" spans="1:20" hidden="1" x14ac:dyDescent="0.35">
      <c r="A1401" s="2">
        <v>1399000000</v>
      </c>
      <c r="B1401" s="2">
        <v>54198818183.646797</v>
      </c>
      <c r="C1401" s="2">
        <v>21679527273.458698</v>
      </c>
      <c r="D1401" s="2">
        <v>6903322866.8533096</v>
      </c>
      <c r="E1401" s="2">
        <v>2578943051.80021</v>
      </c>
      <c r="F1401" s="2">
        <v>692990981.77761996</v>
      </c>
      <c r="G1401" s="2">
        <v>279610882.81278199</v>
      </c>
      <c r="H1401" s="2">
        <v>13826900.019218599</v>
      </c>
      <c r="I1401" s="2">
        <v>5039710.5806726897</v>
      </c>
      <c r="J1401" s="2">
        <v>1554726142.5148599</v>
      </c>
      <c r="M1401" s="4">
        <f t="shared" si="175"/>
        <v>0.39999999999999963</v>
      </c>
      <c r="N1401" s="4">
        <f t="shared" si="176"/>
        <v>0.31856489280802103</v>
      </c>
      <c r="O1401" s="4">
        <f t="shared" si="177"/>
        <v>0.37398014226075144</v>
      </c>
      <c r="P1401" s="4">
        <f t="shared" si="178"/>
        <v>0.26915208799186718</v>
      </c>
      <c r="Q1401" s="4">
        <f t="shared" si="179"/>
        <v>0.40436606864812746</v>
      </c>
      <c r="R1401" s="5">
        <f t="shared" si="180"/>
        <v>4.9567698476778575E-2</v>
      </c>
      <c r="S1401" s="4">
        <f t="shared" si="181"/>
        <v>0.36535056466111876</v>
      </c>
      <c r="T1401" s="4">
        <f t="shared" si="182"/>
        <v>309.22764920422583</v>
      </c>
    </row>
    <row r="1402" spans="1:20" hidden="1" x14ac:dyDescent="0.35">
      <c r="A1402" s="2">
        <v>1400000000</v>
      </c>
      <c r="B1402" s="2">
        <v>54222451593.464104</v>
      </c>
      <c r="C1402" s="2">
        <v>21688980637.385601</v>
      </c>
      <c r="D1402" s="2">
        <v>6910710969.0566101</v>
      </c>
      <c r="E1402" s="2">
        <v>2583170199.2390499</v>
      </c>
      <c r="F1402" s="2">
        <v>694504286.80054104</v>
      </c>
      <c r="G1402" s="2">
        <v>280272893.21222103</v>
      </c>
      <c r="H1402" s="2">
        <v>13859668.837778</v>
      </c>
      <c r="I1402" s="2">
        <v>5051666.0315058203</v>
      </c>
      <c r="J1402" s="2">
        <v>1559766039.0667701</v>
      </c>
      <c r="M1402" s="4">
        <f t="shared" si="175"/>
        <v>0.39999999999999925</v>
      </c>
      <c r="N1402" s="4">
        <f t="shared" si="176"/>
        <v>0.31876668166639838</v>
      </c>
      <c r="O1402" s="4">
        <f t="shared" si="177"/>
        <v>0.37419229102586032</v>
      </c>
      <c r="P1402" s="4">
        <f t="shared" si="178"/>
        <v>0.26929803134495273</v>
      </c>
      <c r="Q1402" s="4">
        <f t="shared" si="179"/>
        <v>0.40443945243454882</v>
      </c>
      <c r="R1402" s="5">
        <f t="shared" si="180"/>
        <v>4.9567701723033313E-2</v>
      </c>
      <c r="S1402" s="4">
        <f t="shared" si="181"/>
        <v>0.36535058650053837</v>
      </c>
      <c r="T1402" s="4">
        <f t="shared" si="182"/>
        <v>309.49516129923791</v>
      </c>
    </row>
    <row r="1403" spans="1:20" hidden="1" x14ac:dyDescent="0.35">
      <c r="A1403" s="2">
        <v>1401000000</v>
      </c>
      <c r="B1403" s="2">
        <v>54246070061.788902</v>
      </c>
      <c r="C1403" s="2">
        <v>21698428024.7155</v>
      </c>
      <c r="D1403" s="2">
        <v>6918100103.8907804</v>
      </c>
      <c r="E1403" s="2">
        <v>2587400391.7274499</v>
      </c>
      <c r="F1403" s="2">
        <v>696019503.85988498</v>
      </c>
      <c r="G1403" s="2">
        <v>280935840.32097</v>
      </c>
      <c r="H1403" s="2">
        <v>13892484.0802591</v>
      </c>
      <c r="I1403" s="2">
        <v>5063638.4408177501</v>
      </c>
      <c r="J1403" s="2">
        <v>1564817891.42943</v>
      </c>
      <c r="M1403" s="4">
        <f t="shared" si="175"/>
        <v>0.39999999999999886</v>
      </c>
      <c r="N1403" s="4">
        <f t="shared" si="176"/>
        <v>0.31896843007761988</v>
      </c>
      <c r="O1403" s="4">
        <f t="shared" si="177"/>
        <v>0.37440437073881261</v>
      </c>
      <c r="P1403" s="4">
        <f t="shared" si="178"/>
        <v>0.26944391974826837</v>
      </c>
      <c r="Q1403" s="4">
        <f t="shared" si="179"/>
        <v>0.40451275198774073</v>
      </c>
      <c r="R1403" s="5">
        <f t="shared" si="180"/>
        <v>4.9567704964389087E-2</v>
      </c>
      <c r="S1403" s="4">
        <f t="shared" si="181"/>
        <v>0.36535060830714328</v>
      </c>
      <c r="T1403" s="4">
        <f t="shared" si="182"/>
        <v>309.76273603007422</v>
      </c>
    </row>
    <row r="1404" spans="1:20" hidden="1" x14ac:dyDescent="0.35">
      <c r="A1404" s="2">
        <v>1402000000</v>
      </c>
      <c r="B1404" s="2">
        <v>54269673599.165497</v>
      </c>
      <c r="C1404" s="2">
        <v>21707869439.666199</v>
      </c>
      <c r="D1404" s="2">
        <v>6925490267.8511896</v>
      </c>
      <c r="E1404" s="2">
        <v>2591633627.21522</v>
      </c>
      <c r="F1404" s="2">
        <v>697536633.09463894</v>
      </c>
      <c r="G1404" s="2">
        <v>281599724.33004701</v>
      </c>
      <c r="H1404" s="2">
        <v>13925345.7561923</v>
      </c>
      <c r="I1404" s="2">
        <v>5075627.8121130401</v>
      </c>
      <c r="J1404" s="2">
        <v>1569881716.5616901</v>
      </c>
      <c r="M1404" s="4">
        <f t="shared" si="175"/>
        <v>0.4</v>
      </c>
      <c r="N1404" s="4">
        <f t="shared" si="176"/>
        <v>0.31917013803777583</v>
      </c>
      <c r="O1404" s="4">
        <f t="shared" si="177"/>
        <v>0.37461638141918036</v>
      </c>
      <c r="P1404" s="4">
        <f t="shared" si="178"/>
        <v>0.26958975322290035</v>
      </c>
      <c r="Q1404" s="4">
        <f t="shared" si="179"/>
        <v>0.4045859674454404</v>
      </c>
      <c r="R1404" s="5">
        <f t="shared" si="180"/>
        <v>4.9567708200856653E-2</v>
      </c>
      <c r="S1404" s="4">
        <f t="shared" si="181"/>
        <v>0.36535063008100838</v>
      </c>
      <c r="T1404" s="4">
        <f t="shared" si="182"/>
        <v>310.03037339849305</v>
      </c>
    </row>
    <row r="1405" spans="1:20" hidden="1" x14ac:dyDescent="0.35">
      <c r="A1405" s="2">
        <v>1403000000</v>
      </c>
      <c r="B1405" s="2">
        <v>54293262216.129501</v>
      </c>
      <c r="C1405" s="2">
        <v>21717304886.451801</v>
      </c>
      <c r="D1405" s="2">
        <v>6932881457.4371004</v>
      </c>
      <c r="E1405" s="2">
        <v>2595869903.6507502</v>
      </c>
      <c r="F1405" s="2">
        <v>699055674.64154303</v>
      </c>
      <c r="G1405" s="2">
        <v>282264545.42926699</v>
      </c>
      <c r="H1405" s="2">
        <v>13958253.875048401</v>
      </c>
      <c r="I1405" s="2">
        <v>5087634.1488744104</v>
      </c>
      <c r="J1405" s="2">
        <v>1574957531.42588</v>
      </c>
      <c r="M1405" s="4">
        <f t="shared" si="175"/>
        <v>0.4</v>
      </c>
      <c r="N1405" s="4">
        <f t="shared" si="176"/>
        <v>0.31937180554296291</v>
      </c>
      <c r="O1405" s="4">
        <f t="shared" si="177"/>
        <v>0.37482832308653075</v>
      </c>
      <c r="P1405" s="4">
        <f t="shared" si="178"/>
        <v>0.26973553178992249</v>
      </c>
      <c r="Q1405" s="4">
        <f t="shared" si="179"/>
        <v>0.40465909894508795</v>
      </c>
      <c r="R1405" s="5">
        <f t="shared" si="180"/>
        <v>4.9567711432447023E-2</v>
      </c>
      <c r="S1405" s="4">
        <f t="shared" si="181"/>
        <v>0.36535065182220339</v>
      </c>
      <c r="T1405" s="4">
        <f t="shared" si="182"/>
        <v>310.29807340625467</v>
      </c>
    </row>
    <row r="1406" spans="1:20" hidden="1" x14ac:dyDescent="0.35">
      <c r="A1406" s="2">
        <v>1404000000</v>
      </c>
      <c r="B1406" s="2">
        <v>54316835923.209</v>
      </c>
      <c r="C1406" s="2">
        <v>21726734369.283501</v>
      </c>
      <c r="D1406" s="2">
        <v>6940273669.1515999</v>
      </c>
      <c r="E1406" s="2">
        <v>2600109218.98104</v>
      </c>
      <c r="F1406" s="2">
        <v>700576628.635095</v>
      </c>
      <c r="G1406" s="2">
        <v>282930303.80724102</v>
      </c>
      <c r="H1406" s="2">
        <v>13991208.446238499</v>
      </c>
      <c r="I1406" s="2">
        <v>5099657.4545627497</v>
      </c>
      <c r="J1406" s="2">
        <v>1580045352.98785</v>
      </c>
      <c r="M1406" s="4">
        <f t="shared" si="175"/>
        <v>0.39999999999999819</v>
      </c>
      <c r="N1406" s="4">
        <f t="shared" si="176"/>
        <v>0.31957343258929172</v>
      </c>
      <c r="O1406" s="4">
        <f t="shared" si="177"/>
        <v>0.37504019576042635</v>
      </c>
      <c r="P1406" s="4">
        <f t="shared" si="178"/>
        <v>0.26988125547040165</v>
      </c>
      <c r="Q1406" s="4">
        <f t="shared" si="179"/>
        <v>0.40473214662382945</v>
      </c>
      <c r="R1406" s="5">
        <f t="shared" si="180"/>
        <v>4.9567714659170939E-2</v>
      </c>
      <c r="S1406" s="4">
        <f t="shared" si="181"/>
        <v>0.36535067353079409</v>
      </c>
      <c r="T1406" s="4">
        <f t="shared" si="182"/>
        <v>310.56583605513765</v>
      </c>
    </row>
    <row r="1407" spans="1:20" hidden="1" x14ac:dyDescent="0.35">
      <c r="A1407" s="2">
        <v>1405000000</v>
      </c>
      <c r="B1407" s="2">
        <v>54340394730.923401</v>
      </c>
      <c r="C1407" s="2">
        <v>21736157892.369301</v>
      </c>
      <c r="D1407" s="2">
        <v>6947666899.5016699</v>
      </c>
      <c r="E1407" s="2">
        <v>2604351571.15169</v>
      </c>
      <c r="F1407" s="2">
        <v>702099495.20755196</v>
      </c>
      <c r="G1407" s="2">
        <v>283596999.65138298</v>
      </c>
      <c r="H1407" s="2">
        <v>14024209.4791138</v>
      </c>
      <c r="I1407" s="2">
        <v>5111697.7326172097</v>
      </c>
      <c r="J1407" s="2">
        <v>1585145198.2168801</v>
      </c>
      <c r="M1407" s="4">
        <f t="shared" si="175"/>
        <v>0.39999999999999891</v>
      </c>
      <c r="N1407" s="4">
        <f t="shared" si="176"/>
        <v>0.31977501917287848</v>
      </c>
      <c r="O1407" s="4">
        <f t="shared" si="177"/>
        <v>0.37525199946042676</v>
      </c>
      <c r="P1407" s="4">
        <f t="shared" si="178"/>
        <v>0.27002692428539543</v>
      </c>
      <c r="Q1407" s="4">
        <f t="shared" si="179"/>
        <v>0.40480511061852503</v>
      </c>
      <c r="R1407" s="5">
        <f t="shared" si="180"/>
        <v>4.9567717881038371E-2</v>
      </c>
      <c r="S1407" s="4">
        <f t="shared" si="181"/>
        <v>0.36535069520685159</v>
      </c>
      <c r="T1407" s="4">
        <f t="shared" si="182"/>
        <v>310.83366134692517</v>
      </c>
    </row>
    <row r="1408" spans="1:20" hidden="1" x14ac:dyDescent="0.35">
      <c r="A1408" s="2">
        <v>1406000000</v>
      </c>
      <c r="B1408" s="2">
        <v>54363938649.784302</v>
      </c>
      <c r="C1408" s="2">
        <v>21745575459.9137</v>
      </c>
      <c r="D1408" s="2">
        <v>6955061144.9981098</v>
      </c>
      <c r="E1408" s="2">
        <v>2608596958.1069198</v>
      </c>
      <c r="F1408" s="2">
        <v>703624274.48893702</v>
      </c>
      <c r="G1408" s="2">
        <v>284264633.14789999</v>
      </c>
      <c r="H1408" s="2">
        <v>14057256.982966499</v>
      </c>
      <c r="I1408" s="2">
        <v>5123754.9864551304</v>
      </c>
      <c r="J1408" s="2">
        <v>1590257084.0857</v>
      </c>
      <c r="M1408" s="4">
        <f t="shared" si="175"/>
        <v>0.39999999999999963</v>
      </c>
      <c r="N1408" s="4">
        <f t="shared" si="176"/>
        <v>0.31997656528984614</v>
      </c>
      <c r="O1408" s="4">
        <f t="shared" si="177"/>
        <v>0.37546373420608647</v>
      </c>
      <c r="P1408" s="4">
        <f t="shared" si="178"/>
        <v>0.27017253825595522</v>
      </c>
      <c r="Q1408" s="4">
        <f t="shared" si="179"/>
        <v>0.40487799106573458</v>
      </c>
      <c r="R1408" s="5">
        <f t="shared" si="180"/>
        <v>4.9567721098060451E-2</v>
      </c>
      <c r="S1408" s="4">
        <f t="shared" si="181"/>
        <v>0.36535071685045195</v>
      </c>
      <c r="T1408" s="4">
        <f t="shared" si="182"/>
        <v>311.10154928340842</v>
      </c>
    </row>
    <row r="1409" spans="1:20" hidden="1" x14ac:dyDescent="0.35">
      <c r="A1409" s="2">
        <v>1407000000</v>
      </c>
      <c r="B1409" s="2">
        <v>54387467690.295197</v>
      </c>
      <c r="C1409" s="2">
        <v>21754987076.118099</v>
      </c>
      <c r="D1409" s="2">
        <v>6962456402.1555595</v>
      </c>
      <c r="E1409" s="2">
        <v>2612845377.7895598</v>
      </c>
      <c r="F1409" s="2">
        <v>705150966.60703194</v>
      </c>
      <c r="G1409" s="2">
        <v>284933204.48180401</v>
      </c>
      <c r="H1409" s="2">
        <v>14090350.9670288</v>
      </c>
      <c r="I1409" s="2">
        <v>5135829.2194720795</v>
      </c>
      <c r="J1409" s="2">
        <v>1595381027.5704601</v>
      </c>
      <c r="M1409" s="4">
        <f t="shared" si="175"/>
        <v>0.40000000000000036</v>
      </c>
      <c r="N1409" s="4">
        <f t="shared" si="176"/>
        <v>0.32017807093632972</v>
      </c>
      <c r="O1409" s="4">
        <f t="shared" si="177"/>
        <v>0.37567540001695698</v>
      </c>
      <c r="P1409" s="4">
        <f t="shared" si="178"/>
        <v>0.27031809740312118</v>
      </c>
      <c r="Q1409" s="4">
        <f t="shared" si="179"/>
        <v>0.40495078810173141</v>
      </c>
      <c r="R1409" s="5">
        <f t="shared" si="180"/>
        <v>4.9567724310247682E-2</v>
      </c>
      <c r="S1409" s="4">
        <f t="shared" si="181"/>
        <v>0.36535073846165589</v>
      </c>
      <c r="T1409" s="4">
        <f t="shared" si="182"/>
        <v>311.36949986639081</v>
      </c>
    </row>
    <row r="1410" spans="1:20" hidden="1" x14ac:dyDescent="0.35">
      <c r="A1410" s="2">
        <v>1408000000</v>
      </c>
      <c r="B1410" s="2">
        <v>54410981862.9515</v>
      </c>
      <c r="C1410" s="2">
        <v>21764392745.180599</v>
      </c>
      <c r="D1410" s="2">
        <v>6969852667.4925404</v>
      </c>
      <c r="E1410" s="2">
        <v>2617096828.1410599</v>
      </c>
      <c r="F1410" s="2">
        <v>706679571.68738699</v>
      </c>
      <c r="G1410" s="2">
        <v>285602713.83690602</v>
      </c>
      <c r="H1410" s="2">
        <v>14123491.4404737</v>
      </c>
      <c r="I1410" s="2">
        <v>5147920.4350418998</v>
      </c>
      <c r="J1410" s="2">
        <v>1600517045.6506901</v>
      </c>
      <c r="M1410" s="4">
        <f t="shared" si="175"/>
        <v>0.39999999999999997</v>
      </c>
      <c r="N1410" s="4">
        <f t="shared" si="176"/>
        <v>0.32037953610847292</v>
      </c>
      <c r="O1410" s="4">
        <f t="shared" si="177"/>
        <v>0.37588699691258576</v>
      </c>
      <c r="P1410" s="4">
        <f t="shared" si="178"/>
        <v>0.27046360174792683</v>
      </c>
      <c r="Q1410" s="4">
        <f t="shared" si="179"/>
        <v>0.4050235018624988</v>
      </c>
      <c r="R1410" s="5">
        <f t="shared" si="180"/>
        <v>4.9567727517610655E-2</v>
      </c>
      <c r="S1410" s="4">
        <f t="shared" si="181"/>
        <v>0.36535076004053785</v>
      </c>
      <c r="T1410" s="4">
        <f t="shared" si="182"/>
        <v>311.63751309768236</v>
      </c>
    </row>
    <row r="1411" spans="1:20" hidden="1" x14ac:dyDescent="0.35">
      <c r="A1411" s="2">
        <v>1409000000</v>
      </c>
      <c r="B1411" s="2">
        <v>54434481178.240501</v>
      </c>
      <c r="C1411" s="2">
        <v>21773792471.2962</v>
      </c>
      <c r="D1411" s="2">
        <v>6977249937.5313902</v>
      </c>
      <c r="E1411" s="2">
        <v>2621351307.1015201</v>
      </c>
      <c r="F1411" s="2">
        <v>708210089.85332096</v>
      </c>
      <c r="G1411" s="2">
        <v>286273161.39582002</v>
      </c>
      <c r="H1411" s="2">
        <v>14156678.4124145</v>
      </c>
      <c r="I1411" s="2">
        <v>5160028.6365166903</v>
      </c>
      <c r="J1411" s="2">
        <v>1605665155.30931</v>
      </c>
      <c r="M1411" s="4">
        <f t="shared" si="175"/>
        <v>0.39999999999999997</v>
      </c>
      <c r="N1411" s="4">
        <f t="shared" si="176"/>
        <v>0.32058096080242798</v>
      </c>
      <c r="O1411" s="4">
        <f t="shared" si="177"/>
        <v>0.37609852491251755</v>
      </c>
      <c r="P1411" s="4">
        <f t="shared" si="178"/>
        <v>0.27060905131139795</v>
      </c>
      <c r="Q1411" s="4">
        <f t="shared" si="179"/>
        <v>0.40509613248373105</v>
      </c>
      <c r="R1411" s="5">
        <f t="shared" si="180"/>
        <v>4.9567730720159402E-2</v>
      </c>
      <c r="S1411" s="4">
        <f t="shared" si="181"/>
        <v>0.36535078158716422</v>
      </c>
      <c r="T1411" s="4">
        <f t="shared" si="182"/>
        <v>311.90558897910415</v>
      </c>
    </row>
    <row r="1412" spans="1:20" hidden="1" x14ac:dyDescent="0.35">
      <c r="A1412" s="2">
        <v>1410000000</v>
      </c>
      <c r="B1412" s="2">
        <v>54457965646.641197</v>
      </c>
      <c r="C1412" s="2">
        <v>21783186258.656399</v>
      </c>
      <c r="D1412" s="2">
        <v>6984648208.7982702</v>
      </c>
      <c r="E1412" s="2">
        <v>2625608812.6096401</v>
      </c>
      <c r="F1412" s="2">
        <v>709742521.22592103</v>
      </c>
      <c r="G1412" s="2">
        <v>286944547.33995903</v>
      </c>
      <c r="H1412" s="2">
        <v>14189911.891905401</v>
      </c>
      <c r="I1412" s="2">
        <v>5172153.82722684</v>
      </c>
      <c r="J1412" s="2">
        <v>1610825373.5325899</v>
      </c>
      <c r="M1412" s="4">
        <f t="shared" si="175"/>
        <v>0.39999999999999852</v>
      </c>
      <c r="N1412" s="4">
        <f t="shared" si="176"/>
        <v>0.32078234501435349</v>
      </c>
      <c r="O1412" s="4">
        <f t="shared" si="177"/>
        <v>0.37630998403628962</v>
      </c>
      <c r="P1412" s="4">
        <f t="shared" si="178"/>
        <v>0.27075444611454896</v>
      </c>
      <c r="Q1412" s="4">
        <f t="shared" si="179"/>
        <v>0.40516868010082824</v>
      </c>
      <c r="R1412" s="5">
        <f t="shared" si="180"/>
        <v>4.956773391790472E-2</v>
      </c>
      <c r="S1412" s="4">
        <f t="shared" si="181"/>
        <v>0.36535080310160839</v>
      </c>
      <c r="T1412" s="4">
        <f t="shared" si="182"/>
        <v>312.17372751248678</v>
      </c>
    </row>
    <row r="1413" spans="1:20" hidden="1" x14ac:dyDescent="0.35">
      <c r="A1413" s="2">
        <v>1411000000</v>
      </c>
      <c r="B1413" s="2">
        <v>54481435278.624901</v>
      </c>
      <c r="C1413" s="2">
        <v>21792574111.449902</v>
      </c>
      <c r="D1413" s="2">
        <v>6992047477.8232002</v>
      </c>
      <c r="E1413" s="2">
        <v>2629869342.6027799</v>
      </c>
      <c r="F1413" s="2">
        <v>711276865.92404699</v>
      </c>
      <c r="G1413" s="2">
        <v>287616871.849545</v>
      </c>
      <c r="H1413" s="2">
        <v>14223191.8879411</v>
      </c>
      <c r="I1413" s="2">
        <v>5184296.0104810204</v>
      </c>
      <c r="J1413" s="2">
        <v>1615997717.3101399</v>
      </c>
      <c r="M1413" s="4">
        <f t="shared" ref="M1413:M1476" si="183">C1413/B1413</f>
        <v>0.39999999999999891</v>
      </c>
      <c r="N1413" s="4">
        <f t="shared" ref="N1413:N1476" si="184">D1413/C1412</f>
        <v>0.32098368874042188</v>
      </c>
      <c r="O1413" s="4">
        <f t="shared" ref="O1413:O1476" si="185">E1413/D1412</f>
        <v>0.37652137430343924</v>
      </c>
      <c r="P1413" s="4">
        <f t="shared" ref="P1413:P1476" si="186">F1413/E1412</f>
        <v>0.27089978617838961</v>
      </c>
      <c r="Q1413" s="4">
        <f t="shared" ref="Q1413:Q1476" si="187">G1413/F1412</f>
        <v>0.40524114484891133</v>
      </c>
      <c r="R1413" s="5">
        <f t="shared" ref="R1413:R1476" si="188">H1413/G1412</f>
        <v>4.9567737110857518E-2</v>
      </c>
      <c r="S1413" s="4">
        <f t="shared" ref="S1413:S1476" si="189">I1413/H1412</f>
        <v>0.36535082458393481</v>
      </c>
      <c r="T1413" s="4">
        <f t="shared" ref="T1413:T1476" si="190">J1413/I1412</f>
        <v>312.44192869967122</v>
      </c>
    </row>
    <row r="1414" spans="1:20" hidden="1" x14ac:dyDescent="0.35">
      <c r="A1414" s="2">
        <v>1412000000</v>
      </c>
      <c r="B1414" s="2">
        <v>54504890084.654503</v>
      </c>
      <c r="C1414" s="2">
        <v>21801956033.861801</v>
      </c>
      <c r="D1414" s="2">
        <v>6999447741.1400099</v>
      </c>
      <c r="E1414" s="2">
        <v>2634132895.0169501</v>
      </c>
      <c r="F1414" s="2">
        <v>712813124.06433201</v>
      </c>
      <c r="G1414" s="2">
        <v>288290135.103598</v>
      </c>
      <c r="H1414" s="2">
        <v>14256518.409456801</v>
      </c>
      <c r="I1414" s="2">
        <v>5196455.1895662202</v>
      </c>
      <c r="J1414" s="2">
        <v>1621182203.63484</v>
      </c>
      <c r="M1414" s="4">
        <f t="shared" si="183"/>
        <v>0.4</v>
      </c>
      <c r="N1414" s="4">
        <f t="shared" si="184"/>
        <v>0.32118499197680705</v>
      </c>
      <c r="O1414" s="4">
        <f t="shared" si="185"/>
        <v>0.37673269573349949</v>
      </c>
      <c r="P1414" s="4">
        <f t="shared" si="186"/>
        <v>0.27104507152391888</v>
      </c>
      <c r="Q1414" s="4">
        <f t="shared" si="187"/>
        <v>0.40531352686280503</v>
      </c>
      <c r="R1414" s="5">
        <f t="shared" si="188"/>
        <v>4.9567740299027087E-2</v>
      </c>
      <c r="S1414" s="4">
        <f t="shared" si="189"/>
        <v>0.36535084603421186</v>
      </c>
      <c r="T1414" s="4">
        <f t="shared" si="190"/>
        <v>312.71019254250109</v>
      </c>
    </row>
    <row r="1415" spans="1:20" hidden="1" x14ac:dyDescent="0.35">
      <c r="A1415" s="2">
        <v>1413000000</v>
      </c>
      <c r="B1415" s="2">
        <v>54528330075.185097</v>
      </c>
      <c r="C1415" s="2">
        <v>21811332030.074001</v>
      </c>
      <c r="D1415" s="2">
        <v>7006848995.2863703</v>
      </c>
      <c r="E1415" s="2">
        <v>2638399467.7867799</v>
      </c>
      <c r="F1415" s="2">
        <v>714351295.76118505</v>
      </c>
      <c r="G1415" s="2">
        <v>288964337.279948</v>
      </c>
      <c r="H1415" s="2">
        <v>14289891.465328701</v>
      </c>
      <c r="I1415" s="2">
        <v>5208631.3677477697</v>
      </c>
      <c r="J1415" s="2">
        <v>1626378849.5028999</v>
      </c>
      <c r="M1415" s="4">
        <f t="shared" si="183"/>
        <v>0.3999999999999993</v>
      </c>
      <c r="N1415" s="4">
        <f t="shared" si="184"/>
        <v>0.32138625471969823</v>
      </c>
      <c r="O1415" s="4">
        <f t="shared" si="185"/>
        <v>0.3769439483459962</v>
      </c>
      <c r="P1415" s="4">
        <f t="shared" si="186"/>
        <v>0.27119030217212647</v>
      </c>
      <c r="Q1415" s="4">
        <f t="shared" si="187"/>
        <v>0.40538582627705477</v>
      </c>
      <c r="R1415" s="5">
        <f t="shared" si="188"/>
        <v>4.9567743482424681E-2</v>
      </c>
      <c r="S1415" s="4">
        <f t="shared" si="189"/>
        <v>0.36535086745251344</v>
      </c>
      <c r="T1415" s="4">
        <f t="shared" si="190"/>
        <v>312.97851904283692</v>
      </c>
    </row>
    <row r="1416" spans="1:20" hidden="1" x14ac:dyDescent="0.35">
      <c r="A1416" s="2">
        <v>1414000000</v>
      </c>
      <c r="B1416" s="2">
        <v>54551755260.663498</v>
      </c>
      <c r="C1416" s="2">
        <v>21820702104.2654</v>
      </c>
      <c r="D1416" s="2">
        <v>7014251236.8037701</v>
      </c>
      <c r="E1416" s="2">
        <v>2642669058.8455701</v>
      </c>
      <c r="F1416" s="2">
        <v>715891381.12679505</v>
      </c>
      <c r="G1416" s="2">
        <v>289639478.55522799</v>
      </c>
      <c r="H1416" s="2">
        <v>14323311.0643737</v>
      </c>
      <c r="I1416" s="2">
        <v>5220824.5482692895</v>
      </c>
      <c r="J1416" s="2">
        <v>1631587671.91378</v>
      </c>
      <c r="M1416" s="4">
        <f t="shared" si="183"/>
        <v>0.4</v>
      </c>
      <c r="N1416" s="4">
        <f t="shared" si="184"/>
        <v>0.32158747696529255</v>
      </c>
      <c r="O1416" s="4">
        <f t="shared" si="185"/>
        <v>0.37715513216045327</v>
      </c>
      <c r="P1416" s="4">
        <f t="shared" si="186"/>
        <v>0.27133547814399772</v>
      </c>
      <c r="Q1416" s="4">
        <f t="shared" si="187"/>
        <v>0.40545804322591644</v>
      </c>
      <c r="R1416" s="5">
        <f t="shared" si="188"/>
        <v>4.9567746661060494E-2</v>
      </c>
      <c r="S1416" s="4">
        <f t="shared" si="189"/>
        <v>0.3653508888389026</v>
      </c>
      <c r="T1416" s="4">
        <f t="shared" si="190"/>
        <v>313.2469082025446</v>
      </c>
    </row>
    <row r="1417" spans="1:20" hidden="1" x14ac:dyDescent="0.35">
      <c r="A1417" s="2">
        <v>1415000000</v>
      </c>
      <c r="B1417" s="2">
        <v>54575165651.528801</v>
      </c>
      <c r="C1417" s="2">
        <v>21830066260.6115</v>
      </c>
      <c r="D1417" s="2">
        <v>7021654462.2375002</v>
      </c>
      <c r="E1417" s="2">
        <v>2646941666.1252999</v>
      </c>
      <c r="F1417" s="2">
        <v>717433380.27112806</v>
      </c>
      <c r="G1417" s="2">
        <v>290315559.10487801</v>
      </c>
      <c r="H1417" s="2">
        <v>14356777.2153494</v>
      </c>
      <c r="I1417" s="2">
        <v>5233034.7343528196</v>
      </c>
      <c r="J1417" s="2">
        <v>1636808687.8701701</v>
      </c>
      <c r="M1417" s="4">
        <f t="shared" si="183"/>
        <v>0.39999999999999963</v>
      </c>
      <c r="N1417" s="4">
        <f t="shared" si="184"/>
        <v>0.32178865870979206</v>
      </c>
      <c r="O1417" s="4">
        <f t="shared" si="185"/>
        <v>0.37736624719639345</v>
      </c>
      <c r="P1417" s="4">
        <f t="shared" si="186"/>
        <v>0.27148059946050657</v>
      </c>
      <c r="Q1417" s="4">
        <f t="shared" si="187"/>
        <v>0.40553017784336026</v>
      </c>
      <c r="R1417" s="5">
        <f t="shared" si="188"/>
        <v>4.9567749834944802E-2</v>
      </c>
      <c r="S1417" s="4">
        <f t="shared" si="189"/>
        <v>0.36535091019344829</v>
      </c>
      <c r="T1417" s="4">
        <f t="shared" si="190"/>
        <v>313.51536002349945</v>
      </c>
    </row>
    <row r="1418" spans="1:20" hidden="1" x14ac:dyDescent="0.35">
      <c r="A1418" s="2">
        <v>1416000000</v>
      </c>
      <c r="B1418" s="2">
        <v>54598561258.211601</v>
      </c>
      <c r="C1418" s="2">
        <v>21839424503.284599</v>
      </c>
      <c r="D1418" s="2">
        <v>7029058668.1366901</v>
      </c>
      <c r="E1418" s="2">
        <v>2651217287.5565701</v>
      </c>
      <c r="F1418" s="2">
        <v>718977293.301934</v>
      </c>
      <c r="G1418" s="2">
        <v>290992579.10314798</v>
      </c>
      <c r="H1418" s="2">
        <v>14390289.926954299</v>
      </c>
      <c r="I1418" s="2">
        <v>5245261.9291987298</v>
      </c>
      <c r="J1418" s="2">
        <v>1642041914.378</v>
      </c>
      <c r="M1418" s="4">
        <f t="shared" si="183"/>
        <v>0.39999999999999925</v>
      </c>
      <c r="N1418" s="4">
        <f t="shared" si="184"/>
        <v>0.32198979994941129</v>
      </c>
      <c r="O1418" s="4">
        <f t="shared" si="185"/>
        <v>0.37757729347333063</v>
      </c>
      <c r="P1418" s="4">
        <f t="shared" si="186"/>
        <v>0.27162566614261735</v>
      </c>
      <c r="Q1418" s="4">
        <f t="shared" si="187"/>
        <v>0.40560223026307729</v>
      </c>
      <c r="R1418" s="5">
        <f t="shared" si="188"/>
        <v>4.9567753004087986E-2</v>
      </c>
      <c r="S1418" s="4">
        <f t="shared" si="189"/>
        <v>0.36535093151621884</v>
      </c>
      <c r="T1418" s="4">
        <f t="shared" si="190"/>
        <v>313.78387450758527</v>
      </c>
    </row>
    <row r="1419" spans="1:20" hidden="1" x14ac:dyDescent="0.35">
      <c r="A1419" s="2">
        <v>1417000000</v>
      </c>
      <c r="B1419" s="2">
        <v>54621942091.134903</v>
      </c>
      <c r="C1419" s="2">
        <v>21848776836.453899</v>
      </c>
      <c r="D1419" s="2">
        <v>7036463851.0542603</v>
      </c>
      <c r="E1419" s="2">
        <v>2655495921.0686798</v>
      </c>
      <c r="F1419" s="2">
        <v>720523120.32474506</v>
      </c>
      <c r="G1419" s="2">
        <v>291670538.72309101</v>
      </c>
      <c r="H1419" s="2">
        <v>14423849.207827801</v>
      </c>
      <c r="I1419" s="2">
        <v>5257506.1359857796</v>
      </c>
      <c r="J1419" s="2">
        <v>1647287368.4463999</v>
      </c>
      <c r="M1419" s="4">
        <f t="shared" si="183"/>
        <v>0.39999999999999886</v>
      </c>
      <c r="N1419" s="4">
        <f t="shared" si="184"/>
        <v>0.32219090068037243</v>
      </c>
      <c r="O1419" s="4">
        <f t="shared" si="185"/>
        <v>0.37778827101077767</v>
      </c>
      <c r="P1419" s="4">
        <f t="shared" si="186"/>
        <v>0.27177067821128975</v>
      </c>
      <c r="Q1419" s="4">
        <f t="shared" si="187"/>
        <v>0.40567420061846676</v>
      </c>
      <c r="R1419" s="5">
        <f t="shared" si="188"/>
        <v>4.9567756168500045E-2</v>
      </c>
      <c r="S1419" s="4">
        <f t="shared" si="189"/>
        <v>0.36535095280728158</v>
      </c>
      <c r="T1419" s="4">
        <f t="shared" si="190"/>
        <v>314.05245165669749</v>
      </c>
    </row>
    <row r="1420" spans="1:20" hidden="1" x14ac:dyDescent="0.35">
      <c r="A1420" s="2">
        <v>1418000000</v>
      </c>
      <c r="B1420" s="2">
        <v>54645308160.713303</v>
      </c>
      <c r="C1420" s="2">
        <v>21858123264.285301</v>
      </c>
      <c r="D1420" s="2">
        <v>7043870007.5469599</v>
      </c>
      <c r="E1420" s="2">
        <v>2659777564.5896001</v>
      </c>
      <c r="F1420" s="2">
        <v>722070861.44288099</v>
      </c>
      <c r="G1420" s="2">
        <v>292349438.13657498</v>
      </c>
      <c r="H1420" s="2">
        <v>14457455.066550201</v>
      </c>
      <c r="I1420" s="2">
        <v>5269767.3578711301</v>
      </c>
      <c r="J1420" s="2">
        <v>1652545067.0876701</v>
      </c>
      <c r="M1420" s="4">
        <f t="shared" si="183"/>
        <v>0.39999999999999963</v>
      </c>
      <c r="N1420" s="4">
        <f t="shared" si="184"/>
        <v>0.32239196089890559</v>
      </c>
      <c r="O1420" s="4">
        <f t="shared" si="185"/>
        <v>0.37799917982824432</v>
      </c>
      <c r="P1420" s="4">
        <f t="shared" si="186"/>
        <v>0.27191563568747273</v>
      </c>
      <c r="Q1420" s="4">
        <f t="shared" si="187"/>
        <v>0.40574608904265408</v>
      </c>
      <c r="R1420" s="5">
        <f t="shared" si="188"/>
        <v>4.9567759328191727E-2</v>
      </c>
      <c r="S1420" s="4">
        <f t="shared" si="189"/>
        <v>0.36535097406670303</v>
      </c>
      <c r="T1420" s="4">
        <f t="shared" si="190"/>
        <v>314.32109147273849</v>
      </c>
    </row>
    <row r="1421" spans="1:20" hidden="1" x14ac:dyDescent="0.35">
      <c r="A1421" s="2">
        <v>1419000000</v>
      </c>
      <c r="B1421" s="2">
        <v>54668659477.353699</v>
      </c>
      <c r="C1421" s="2">
        <v>21867463790.941399</v>
      </c>
      <c r="D1421" s="2">
        <v>7051277134.1753302</v>
      </c>
      <c r="E1421" s="2">
        <v>2664062216.04597</v>
      </c>
      <c r="F1421" s="2">
        <v>723620516.75744903</v>
      </c>
      <c r="G1421" s="2">
        <v>293029277.514274</v>
      </c>
      <c r="H1421" s="2">
        <v>14491107.5116427</v>
      </c>
      <c r="I1421" s="2">
        <v>5282045.5979903601</v>
      </c>
      <c r="J1421" s="2">
        <v>1657815027.31726</v>
      </c>
      <c r="M1421" s="4">
        <f t="shared" si="183"/>
        <v>0.39999999999999852</v>
      </c>
      <c r="N1421" s="4">
        <f t="shared" si="184"/>
        <v>0.32259298060125047</v>
      </c>
      <c r="O1421" s="4">
        <f t="shared" si="185"/>
        <v>0.37821001994523379</v>
      </c>
      <c r="P1421" s="4">
        <f t="shared" si="186"/>
        <v>0.27206053859210694</v>
      </c>
      <c r="Q1421" s="4">
        <f t="shared" si="187"/>
        <v>0.40581789566847648</v>
      </c>
      <c r="R1421" s="5">
        <f t="shared" si="188"/>
        <v>4.9567762483172566E-2</v>
      </c>
      <c r="S1421" s="4">
        <f t="shared" si="189"/>
        <v>0.36535099529455067</v>
      </c>
      <c r="T1421" s="4">
        <f t="shared" si="190"/>
        <v>314.58979395761804</v>
      </c>
    </row>
    <row r="1422" spans="1:20" hidden="1" x14ac:dyDescent="0.35">
      <c r="A1422" s="2">
        <v>1420000000</v>
      </c>
      <c r="B1422" s="2">
        <v>54691996051.454697</v>
      </c>
      <c r="C1422" s="2">
        <v>21876798420.581902</v>
      </c>
      <c r="D1422" s="2">
        <v>7058685227.5037098</v>
      </c>
      <c r="E1422" s="2">
        <v>2668349873.3631301</v>
      </c>
      <c r="F1422" s="2">
        <v>725172086.36734605</v>
      </c>
      <c r="G1422" s="2">
        <v>293710057.025675</v>
      </c>
      <c r="H1422" s="2">
        <v>14524806.551567599</v>
      </c>
      <c r="I1422" s="2">
        <v>5294340.85945749</v>
      </c>
      <c r="J1422" s="2">
        <v>1663097266.15378</v>
      </c>
      <c r="M1422" s="4">
        <f t="shared" si="183"/>
        <v>0.40000000000000041</v>
      </c>
      <c r="N1422" s="4">
        <f t="shared" si="184"/>
        <v>0.32279395978365683</v>
      </c>
      <c r="O1422" s="4">
        <f t="shared" si="185"/>
        <v>0.37842079138124846</v>
      </c>
      <c r="P1422" s="4">
        <f t="shared" si="186"/>
        <v>0.27220538694612556</v>
      </c>
      <c r="Q1422" s="4">
        <f t="shared" si="187"/>
        <v>0.40588962062849293</v>
      </c>
      <c r="R1422" s="5">
        <f t="shared" si="188"/>
        <v>4.9567765633453019E-2</v>
      </c>
      <c r="S1422" s="4">
        <f t="shared" si="189"/>
        <v>0.36535101649089402</v>
      </c>
      <c r="T1422" s="4">
        <f t="shared" si="190"/>
        <v>314.8585591132595</v>
      </c>
    </row>
    <row r="1423" spans="1:20" hidden="1" x14ac:dyDescent="0.35">
      <c r="A1423" s="2">
        <v>1421000000</v>
      </c>
      <c r="B1423" s="2">
        <v>54715317893.407204</v>
      </c>
      <c r="C1423" s="2">
        <v>21886127157.3629</v>
      </c>
      <c r="D1423" s="2">
        <v>7066094284.1002502</v>
      </c>
      <c r="E1423" s="2">
        <v>2672640534.4650798</v>
      </c>
      <c r="F1423" s="2">
        <v>726725570.36925995</v>
      </c>
      <c r="G1423" s="2">
        <v>294391776.839073</v>
      </c>
      <c r="H1423" s="2">
        <v>14558552.194728199</v>
      </c>
      <c r="I1423" s="2">
        <v>5306653.1453649597</v>
      </c>
      <c r="J1423" s="2">
        <v>1668391800.6189301</v>
      </c>
      <c r="M1423" s="4">
        <f t="shared" si="183"/>
        <v>0.40000000000000036</v>
      </c>
      <c r="N1423" s="4">
        <f t="shared" si="184"/>
        <v>0.32299489844237905</v>
      </c>
      <c r="O1423" s="4">
        <f t="shared" si="185"/>
        <v>0.37863149415578257</v>
      </c>
      <c r="P1423" s="4">
        <f t="shared" si="186"/>
        <v>0.27235018077045153</v>
      </c>
      <c r="Q1423" s="4">
        <f t="shared" si="187"/>
        <v>0.40596126405497734</v>
      </c>
      <c r="R1423" s="5">
        <f t="shared" si="188"/>
        <v>4.9567768779043023E-2</v>
      </c>
      <c r="S1423" s="4">
        <f t="shared" si="189"/>
        <v>0.36535103765579829</v>
      </c>
      <c r="T1423" s="4">
        <f t="shared" si="190"/>
        <v>315.12738694158992</v>
      </c>
    </row>
    <row r="1424" spans="1:20" hidden="1" x14ac:dyDescent="0.35">
      <c r="A1424" s="2">
        <v>1422000000</v>
      </c>
      <c r="B1424" s="2">
        <v>54738625013.593803</v>
      </c>
      <c r="C1424" s="2">
        <v>21895450005.4375</v>
      </c>
      <c r="D1424" s="2">
        <v>7073504300.5368795</v>
      </c>
      <c r="E1424" s="2">
        <v>2676934197.27455</v>
      </c>
      <c r="F1424" s="2">
        <v>728280968.85767603</v>
      </c>
      <c r="G1424" s="2">
        <v>295074437.12158102</v>
      </c>
      <c r="H1424" s="2">
        <v>14592344.449469</v>
      </c>
      <c r="I1424" s="2">
        <v>5318982.4587836796</v>
      </c>
      <c r="J1424" s="2">
        <v>1673698647.73751</v>
      </c>
      <c r="M1424" s="4">
        <f t="shared" si="183"/>
        <v>0.39999999999999963</v>
      </c>
      <c r="N1424" s="4">
        <f t="shared" si="184"/>
        <v>0.3231957965736858</v>
      </c>
      <c r="O1424" s="4">
        <f t="shared" si="185"/>
        <v>0.37884212828833108</v>
      </c>
      <c r="P1424" s="4">
        <f t="shared" si="186"/>
        <v>0.27249492008600368</v>
      </c>
      <c r="Q1424" s="4">
        <f t="shared" si="187"/>
        <v>0.40603282607993185</v>
      </c>
      <c r="R1424" s="5">
        <f t="shared" si="188"/>
        <v>4.9567771919953429E-2</v>
      </c>
      <c r="S1424" s="4">
        <f t="shared" si="189"/>
        <v>0.36535105878933055</v>
      </c>
      <c r="T1424" s="4">
        <f t="shared" si="190"/>
        <v>315.39627744454799</v>
      </c>
    </row>
    <row r="1425" spans="1:20" hidden="1" x14ac:dyDescent="0.35">
      <c r="A1425" s="2">
        <v>1423000000</v>
      </c>
      <c r="B1425" s="2">
        <v>54761917422.389297</v>
      </c>
      <c r="C1425" s="2">
        <v>21904766968.9557</v>
      </c>
      <c r="D1425" s="2">
        <v>7080915273.3893299</v>
      </c>
      <c r="E1425" s="2">
        <v>2681230859.7129502</v>
      </c>
      <c r="F1425" s="2">
        <v>729838281.92487204</v>
      </c>
      <c r="G1425" s="2">
        <v>295758038.03912097</v>
      </c>
      <c r="H1425" s="2">
        <v>14626183.324075401</v>
      </c>
      <c r="I1425" s="2">
        <v>5331328.8027630504</v>
      </c>
      <c r="J1425" s="2">
        <v>1679017824.5374</v>
      </c>
      <c r="M1425" s="4">
        <f t="shared" si="183"/>
        <v>0.39999999999999963</v>
      </c>
      <c r="N1425" s="4">
        <f t="shared" si="184"/>
        <v>0.32339665417385166</v>
      </c>
      <c r="O1425" s="4">
        <f t="shared" si="185"/>
        <v>0.37905269379838286</v>
      </c>
      <c r="P1425" s="4">
        <f t="shared" si="186"/>
        <v>0.27263960491368733</v>
      </c>
      <c r="Q1425" s="4">
        <f t="shared" si="187"/>
        <v>0.4061043068350717</v>
      </c>
      <c r="R1425" s="5">
        <f t="shared" si="188"/>
        <v>4.9567775056193364E-2</v>
      </c>
      <c r="S1425" s="4">
        <f t="shared" si="189"/>
        <v>0.36535107989155585</v>
      </c>
      <c r="T1425" s="4">
        <f t="shared" si="190"/>
        <v>315.6652306240826</v>
      </c>
    </row>
    <row r="1426" spans="1:20" hidden="1" x14ac:dyDescent="0.35">
      <c r="A1426" s="2">
        <v>1424000000</v>
      </c>
      <c r="B1426" s="2">
        <v>54785195130.1605</v>
      </c>
      <c r="C1426" s="2">
        <v>21914078052.064201</v>
      </c>
      <c r="D1426" s="2">
        <v>7088327199.2371197</v>
      </c>
      <c r="E1426" s="2">
        <v>2685530519.7003999</v>
      </c>
      <c r="F1426" s="2">
        <v>731397509.66092598</v>
      </c>
      <c r="G1426" s="2">
        <v>296442579.75642997</v>
      </c>
      <c r="H1426" s="2">
        <v>14660068.826774299</v>
      </c>
      <c r="I1426" s="2">
        <v>5343692.1803309303</v>
      </c>
      <c r="J1426" s="2">
        <v>1684349348.04952</v>
      </c>
      <c r="M1426" s="4">
        <f t="shared" si="183"/>
        <v>0.4</v>
      </c>
      <c r="N1426" s="4">
        <f t="shared" si="184"/>
        <v>0.32359747123915888</v>
      </c>
      <c r="O1426" s="4">
        <f t="shared" si="185"/>
        <v>0.37926319070542303</v>
      </c>
      <c r="P1426" s="4">
        <f t="shared" si="186"/>
        <v>0.27278423527440254</v>
      </c>
      <c r="Q1426" s="4">
        <f t="shared" si="187"/>
        <v>0.40617570645183715</v>
      </c>
      <c r="R1426" s="5">
        <f t="shared" si="188"/>
        <v>4.9567778187773748E-2</v>
      </c>
      <c r="S1426" s="4">
        <f t="shared" si="189"/>
        <v>0.3653511009625427</v>
      </c>
      <c r="T1426" s="4">
        <f t="shared" si="190"/>
        <v>315.93424648214864</v>
      </c>
    </row>
    <row r="1427" spans="1:20" hidden="1" x14ac:dyDescent="0.35">
      <c r="A1427" s="2">
        <v>1425000000</v>
      </c>
      <c r="B1427" s="2">
        <v>54808458147.265999</v>
      </c>
      <c r="C1427" s="2">
        <v>21923383258.906399</v>
      </c>
      <c r="D1427" s="2">
        <v>7095740074.6635303</v>
      </c>
      <c r="E1427" s="2">
        <v>2689833175.1557202</v>
      </c>
      <c r="F1427" s="2">
        <v>732958652.15371597</v>
      </c>
      <c r="G1427" s="2">
        <v>297128062.43706</v>
      </c>
      <c r="H1427" s="2">
        <v>14694000.9657334</v>
      </c>
      <c r="I1427" s="2">
        <v>5356072.5944937197</v>
      </c>
      <c r="J1427" s="2">
        <v>1689693235.3078101</v>
      </c>
      <c r="M1427" s="4">
        <f t="shared" si="183"/>
        <v>0.39999999999999997</v>
      </c>
      <c r="N1427" s="4">
        <f t="shared" si="184"/>
        <v>0.32379824776589883</v>
      </c>
      <c r="O1427" s="4">
        <f t="shared" si="185"/>
        <v>0.37947361902893156</v>
      </c>
      <c r="P1427" s="4">
        <f t="shared" si="186"/>
        <v>0.27292881118904039</v>
      </c>
      <c r="Q1427" s="4">
        <f t="shared" si="187"/>
        <v>0.40624702506138943</v>
      </c>
      <c r="R1427" s="5">
        <f t="shared" si="188"/>
        <v>4.9567781314703935E-2</v>
      </c>
      <c r="S1427" s="4">
        <f t="shared" si="189"/>
        <v>0.36535112200235376</v>
      </c>
      <c r="T1427" s="4">
        <f t="shared" si="190"/>
        <v>316.20332502071045</v>
      </c>
    </row>
    <row r="1428" spans="1:20" hidden="1" x14ac:dyDescent="0.35">
      <c r="A1428" s="2">
        <v>1426000000</v>
      </c>
      <c r="B1428" s="2">
        <v>54831706484.056702</v>
      </c>
      <c r="C1428" s="2">
        <v>21932682593.6227</v>
      </c>
      <c r="D1428" s="2">
        <v>7103153896.2556496</v>
      </c>
      <c r="E1428" s="2">
        <v>2694138823.99646</v>
      </c>
      <c r="F1428" s="2">
        <v>734521709.48891997</v>
      </c>
      <c r="G1428" s="2">
        <v>297814486.24338102</v>
      </c>
      <c r="H1428" s="2">
        <v>14727979.749062</v>
      </c>
      <c r="I1428" s="2">
        <v>5368470.0482363002</v>
      </c>
      <c r="J1428" s="2">
        <v>1695049503.3492401</v>
      </c>
      <c r="M1428" s="4">
        <f t="shared" si="183"/>
        <v>0.40000000000000036</v>
      </c>
      <c r="N1428" s="4">
        <f t="shared" si="184"/>
        <v>0.32399898375037461</v>
      </c>
      <c r="O1428" s="4">
        <f t="shared" si="185"/>
        <v>0.37968397878838761</v>
      </c>
      <c r="P1428" s="4">
        <f t="shared" si="186"/>
        <v>0.27307333267848366</v>
      </c>
      <c r="Q1428" s="4">
        <f t="shared" si="187"/>
        <v>0.40631826279461591</v>
      </c>
      <c r="R1428" s="5">
        <f t="shared" si="188"/>
        <v>4.9567784436994389E-2</v>
      </c>
      <c r="S1428" s="4">
        <f t="shared" si="189"/>
        <v>0.36535114301105887</v>
      </c>
      <c r="T1428" s="4">
        <f t="shared" si="190"/>
        <v>316.47246624174329</v>
      </c>
    </row>
    <row r="1429" spans="1:20" hidden="1" x14ac:dyDescent="0.35">
      <c r="A1429" s="2">
        <v>1427000000</v>
      </c>
      <c r="B1429" s="2">
        <v>54854940150.875397</v>
      </c>
      <c r="C1429" s="2">
        <v>21941976060.350201</v>
      </c>
      <c r="D1429" s="2">
        <v>7110568660.6043301</v>
      </c>
      <c r="E1429" s="2">
        <v>2698447464.1388798</v>
      </c>
      <c r="F1429" s="2">
        <v>736086681.75002301</v>
      </c>
      <c r="G1429" s="2">
        <v>298501851.33657598</v>
      </c>
      <c r="H1429" s="2">
        <v>14762005.184810599</v>
      </c>
      <c r="I1429" s="2">
        <v>5380884.5445221299</v>
      </c>
      <c r="J1429" s="2">
        <v>1700418169.2137401</v>
      </c>
      <c r="M1429" s="4">
        <f t="shared" si="183"/>
        <v>0.40000000000000074</v>
      </c>
      <c r="N1429" s="4">
        <f t="shared" si="184"/>
        <v>0.32419967918889453</v>
      </c>
      <c r="O1429" s="4">
        <f t="shared" si="185"/>
        <v>0.37989427000326392</v>
      </c>
      <c r="P1429" s="4">
        <f t="shared" si="186"/>
        <v>0.27321779976360649</v>
      </c>
      <c r="Q1429" s="4">
        <f t="shared" si="187"/>
        <v>0.40638941978212395</v>
      </c>
      <c r="R1429" s="5">
        <f t="shared" si="188"/>
        <v>4.956778755465488E-2</v>
      </c>
      <c r="S1429" s="4">
        <f t="shared" si="189"/>
        <v>0.36535116398872219</v>
      </c>
      <c r="T1429" s="4">
        <f t="shared" si="190"/>
        <v>316.74167014722889</v>
      </c>
    </row>
    <row r="1430" spans="1:20" hidden="1" x14ac:dyDescent="0.35">
      <c r="A1430" s="2">
        <v>1428000000</v>
      </c>
      <c r="B1430" s="2">
        <v>54878159158.056999</v>
      </c>
      <c r="C1430" s="2">
        <v>21951263663.222801</v>
      </c>
      <c r="D1430" s="2">
        <v>7117984364.3042097</v>
      </c>
      <c r="E1430" s="2">
        <v>2702759093.4979601</v>
      </c>
      <c r="F1430" s="2">
        <v>737653569.01831496</v>
      </c>
      <c r="G1430" s="2">
        <v>299190157.87664801</v>
      </c>
      <c r="H1430" s="2">
        <v>14796077.280970899</v>
      </c>
      <c r="I1430" s="2">
        <v>5393316.0862931795</v>
      </c>
      <c r="J1430" s="2">
        <v>1705799249.9442301</v>
      </c>
      <c r="M1430" s="4">
        <f t="shared" si="183"/>
        <v>0.4</v>
      </c>
      <c r="N1430" s="4">
        <f t="shared" si="184"/>
        <v>0.32440033407777791</v>
      </c>
      <c r="O1430" s="4">
        <f t="shared" si="185"/>
        <v>0.38010449269302909</v>
      </c>
      <c r="P1430" s="4">
        <f t="shared" si="186"/>
        <v>0.27336221246527498</v>
      </c>
      <c r="Q1430" s="4">
        <f t="shared" si="187"/>
        <v>0.40646049615424745</v>
      </c>
      <c r="R1430" s="5">
        <f t="shared" si="188"/>
        <v>4.9567790667695295E-2</v>
      </c>
      <c r="S1430" s="4">
        <f t="shared" si="189"/>
        <v>0.36535118493540736</v>
      </c>
      <c r="T1430" s="4">
        <f t="shared" si="190"/>
        <v>317.01093673916023</v>
      </c>
    </row>
    <row r="1431" spans="1:20" hidden="1" x14ac:dyDescent="0.35">
      <c r="A1431" s="2">
        <v>1429000000</v>
      </c>
      <c r="B1431" s="2">
        <v>54901363515.928398</v>
      </c>
      <c r="C1431" s="2">
        <v>21960545406.3713</v>
      </c>
      <c r="D1431" s="2">
        <v>7125401003.9536695</v>
      </c>
      <c r="E1431" s="2">
        <v>2707073709.9874301</v>
      </c>
      <c r="F1431" s="2">
        <v>739222371.37289405</v>
      </c>
      <c r="G1431" s="2">
        <v>299879406.02241701</v>
      </c>
      <c r="H1431" s="2">
        <v>14830196.045476099</v>
      </c>
      <c r="I1431" s="2">
        <v>5405764.6764700096</v>
      </c>
      <c r="J1431" s="2">
        <v>1711192762.58653</v>
      </c>
      <c r="M1431" s="4">
        <f t="shared" si="183"/>
        <v>0.39999999999999891</v>
      </c>
      <c r="N1431" s="4">
        <f t="shared" si="184"/>
        <v>0.32460094841335185</v>
      </c>
      <c r="O1431" s="4">
        <f t="shared" si="185"/>
        <v>0.38031464687714994</v>
      </c>
      <c r="P1431" s="4">
        <f t="shared" si="186"/>
        <v>0.27350657080434754</v>
      </c>
      <c r="Q1431" s="4">
        <f t="shared" si="187"/>
        <v>0.40653149204104427</v>
      </c>
      <c r="R1431" s="5">
        <f t="shared" si="188"/>
        <v>4.9567793776125434E-2</v>
      </c>
      <c r="S1431" s="4">
        <f t="shared" si="189"/>
        <v>0.36535120585118291</v>
      </c>
      <c r="T1431" s="4">
        <f t="shared" si="190"/>
        <v>317.2802660195336</v>
      </c>
    </row>
    <row r="1432" spans="1:20" hidden="1" x14ac:dyDescent="0.35">
      <c r="A1432" s="2">
        <v>1430000000</v>
      </c>
      <c r="B1432" s="2">
        <v>54924553234.808502</v>
      </c>
      <c r="C1432" s="2">
        <v>21969821293.923401</v>
      </c>
      <c r="D1432" s="2">
        <v>7132818576.1548796</v>
      </c>
      <c r="E1432" s="2">
        <v>2711391311.5197301</v>
      </c>
      <c r="F1432" s="2">
        <v>740793088.89066994</v>
      </c>
      <c r="G1432" s="2">
        <v>300569595.93152303</v>
      </c>
      <c r="H1432" s="2">
        <v>14864361.486200901</v>
      </c>
      <c r="I1432" s="2">
        <v>5418230.31795175</v>
      </c>
      <c r="J1432" s="2">
        <v>1716598724.18943</v>
      </c>
      <c r="M1432" s="4">
        <f t="shared" si="183"/>
        <v>0.4</v>
      </c>
      <c r="N1432" s="4">
        <f t="shared" si="184"/>
        <v>0.32480152219195213</v>
      </c>
      <c r="O1432" s="4">
        <f t="shared" si="185"/>
        <v>0.38052473257508751</v>
      </c>
      <c r="P1432" s="4">
        <f t="shared" si="186"/>
        <v>0.27365087480167272</v>
      </c>
      <c r="Q1432" s="4">
        <f t="shared" si="187"/>
        <v>0.40660240757229926</v>
      </c>
      <c r="R1432" s="5">
        <f t="shared" si="188"/>
        <v>4.9567796879955599E-2</v>
      </c>
      <c r="S1432" s="4">
        <f t="shared" si="189"/>
        <v>0.36535122673611337</v>
      </c>
      <c r="T1432" s="4">
        <f t="shared" si="190"/>
        <v>317.54965799036171</v>
      </c>
    </row>
    <row r="1433" spans="1:20" hidden="1" x14ac:dyDescent="0.35">
      <c r="A1433" s="2">
        <v>1431000000</v>
      </c>
      <c r="B1433" s="2">
        <v>54947728325.0084</v>
      </c>
      <c r="C1433" s="2">
        <v>21979091330.0033</v>
      </c>
      <c r="D1433" s="2">
        <v>7140237077.5137596</v>
      </c>
      <c r="E1433" s="2">
        <v>2715711896.0060601</v>
      </c>
      <c r="F1433" s="2">
        <v>742365721.64636195</v>
      </c>
      <c r="G1433" s="2">
        <v>301260727.76042598</v>
      </c>
      <c r="H1433" s="2">
        <v>14898573.6109614</v>
      </c>
      <c r="I1433" s="2">
        <v>5430713.01361614</v>
      </c>
      <c r="J1433" s="2">
        <v>1722017151.80458</v>
      </c>
      <c r="M1433" s="4">
        <f t="shared" si="183"/>
        <v>0.39999999999999891</v>
      </c>
      <c r="N1433" s="4">
        <f t="shared" si="184"/>
        <v>0.32500205540992116</v>
      </c>
      <c r="O1433" s="4">
        <f t="shared" si="185"/>
        <v>0.38073474980630045</v>
      </c>
      <c r="P1433" s="4">
        <f t="shared" si="186"/>
        <v>0.27379512447809212</v>
      </c>
      <c r="Q1433" s="4">
        <f t="shared" si="187"/>
        <v>0.4066732428775231</v>
      </c>
      <c r="R1433" s="5">
        <f t="shared" si="188"/>
        <v>4.9567799979195679E-2</v>
      </c>
      <c r="S1433" s="4">
        <f t="shared" si="189"/>
        <v>0.365351247590262</v>
      </c>
      <c r="T1433" s="4">
        <f t="shared" si="190"/>
        <v>317.81911265365937</v>
      </c>
    </row>
    <row r="1434" spans="1:20" hidden="1" x14ac:dyDescent="0.35">
      <c r="A1434" s="2">
        <v>1432000000</v>
      </c>
      <c r="B1434" s="2">
        <v>54970888796.8311</v>
      </c>
      <c r="C1434" s="2">
        <v>21988355518.732399</v>
      </c>
      <c r="D1434" s="2">
        <v>7147656504.6400003</v>
      </c>
      <c r="E1434" s="2">
        <v>2720035461.35636</v>
      </c>
      <c r="F1434" s="2">
        <v>743940269.71250796</v>
      </c>
      <c r="G1434" s="2">
        <v>301952801.66440701</v>
      </c>
      <c r="H1434" s="2">
        <v>14932832.427515</v>
      </c>
      <c r="I1434" s="2">
        <v>5443212.7663195198</v>
      </c>
      <c r="J1434" s="2">
        <v>1727448062.4865301</v>
      </c>
      <c r="M1434" s="4">
        <f t="shared" si="183"/>
        <v>0.39999999999999925</v>
      </c>
      <c r="N1434" s="4">
        <f t="shared" si="184"/>
        <v>0.32520254806361587</v>
      </c>
      <c r="O1434" s="4">
        <f t="shared" si="185"/>
        <v>0.38094469859024344</v>
      </c>
      <c r="P1434" s="4">
        <f t="shared" si="186"/>
        <v>0.27393931985443859</v>
      </c>
      <c r="Q1434" s="4">
        <f t="shared" si="187"/>
        <v>0.40674399808595579</v>
      </c>
      <c r="R1434" s="5">
        <f t="shared" si="188"/>
        <v>4.9567803073854874E-2</v>
      </c>
      <c r="S1434" s="4">
        <f t="shared" si="189"/>
        <v>0.36535126841369286</v>
      </c>
      <c r="T1434" s="4">
        <f t="shared" si="190"/>
        <v>318.08863001145352</v>
      </c>
    </row>
    <row r="1435" spans="1:20" hidden="1" x14ac:dyDescent="0.35">
      <c r="A1435" s="2">
        <v>1433000000</v>
      </c>
      <c r="B1435" s="2">
        <v>54994034660.571701</v>
      </c>
      <c r="C1435" s="2">
        <v>21997613864.228699</v>
      </c>
      <c r="D1435" s="2">
        <v>7155076854.1470499</v>
      </c>
      <c r="E1435" s="2">
        <v>2724362005.4793</v>
      </c>
      <c r="F1435" s="2">
        <v>745516733.15945804</v>
      </c>
      <c r="G1435" s="2">
        <v>302645817.79756701</v>
      </c>
      <c r="H1435" s="2">
        <v>14967137.943561001</v>
      </c>
      <c r="I1435" s="2">
        <v>5455729.5788968597</v>
      </c>
      <c r="J1435" s="2">
        <v>1732891473.29269</v>
      </c>
      <c r="M1435" s="4">
        <f t="shared" si="183"/>
        <v>0.40000000000000036</v>
      </c>
      <c r="N1435" s="4">
        <f t="shared" si="184"/>
        <v>0.32540300014939594</v>
      </c>
      <c r="O1435" s="4">
        <f t="shared" si="185"/>
        <v>0.38115457894636412</v>
      </c>
      <c r="P1435" s="4">
        <f t="shared" si="186"/>
        <v>0.27408346095153563</v>
      </c>
      <c r="Q1435" s="4">
        <f t="shared" si="187"/>
        <v>0.40681467332656018</v>
      </c>
      <c r="R1435" s="5">
        <f t="shared" si="188"/>
        <v>4.956780616394349E-2</v>
      </c>
      <c r="S1435" s="4">
        <f t="shared" si="189"/>
        <v>0.36535128920647492</v>
      </c>
      <c r="T1435" s="4">
        <f t="shared" si="190"/>
        <v>318.3582100657809</v>
      </c>
    </row>
    <row r="1436" spans="1:20" hidden="1" x14ac:dyDescent="0.35">
      <c r="A1436" s="2">
        <v>1434000000</v>
      </c>
      <c r="B1436" s="2">
        <v>55017165926.517601</v>
      </c>
      <c r="C1436" s="2">
        <v>22006866370.606998</v>
      </c>
      <c r="D1436" s="2">
        <v>7162498122.6520901</v>
      </c>
      <c r="E1436" s="2">
        <v>2728691526.28234</v>
      </c>
      <c r="F1436" s="2">
        <v>747095112.05538297</v>
      </c>
      <c r="G1436" s="2">
        <v>303339776.31283098</v>
      </c>
      <c r="H1436" s="2">
        <v>15001490.16674</v>
      </c>
      <c r="I1436" s="2">
        <v>5468263.45416178</v>
      </c>
      <c r="J1436" s="2">
        <v>1738347401.2832699</v>
      </c>
      <c r="M1436" s="4">
        <f t="shared" si="183"/>
        <v>0.39999999999999925</v>
      </c>
      <c r="N1436" s="4">
        <f t="shared" si="184"/>
        <v>0.32560341166363266</v>
      </c>
      <c r="O1436" s="4">
        <f t="shared" si="185"/>
        <v>0.38136439089411078</v>
      </c>
      <c r="P1436" s="4">
        <f t="shared" si="186"/>
        <v>0.27422754779020114</v>
      </c>
      <c r="Q1436" s="4">
        <f t="shared" si="187"/>
        <v>0.40688526872803249</v>
      </c>
      <c r="R1436" s="5">
        <f t="shared" si="188"/>
        <v>4.9567809249471143E-2</v>
      </c>
      <c r="S1436" s="4">
        <f t="shared" si="189"/>
        <v>0.36535130996866882</v>
      </c>
      <c r="T1436" s="4">
        <f t="shared" si="190"/>
        <v>318.62785281868042</v>
      </c>
    </row>
    <row r="1437" spans="1:20" hidden="1" x14ac:dyDescent="0.35">
      <c r="A1437" s="2">
        <v>1435000000</v>
      </c>
      <c r="B1437" s="2">
        <v>55040282604.947899</v>
      </c>
      <c r="C1437" s="2">
        <v>22016113041.979198</v>
      </c>
      <c r="D1437" s="2">
        <v>7169920306.7760696</v>
      </c>
      <c r="E1437" s="2">
        <v>2733024021.67167</v>
      </c>
      <c r="F1437" s="2">
        <v>748675406.46627402</v>
      </c>
      <c r="G1437" s="2">
        <v>304034677.36194903</v>
      </c>
      <c r="H1437" s="2">
        <v>15035889.1046344</v>
      </c>
      <c r="I1437" s="2">
        <v>5480814.3949065302</v>
      </c>
      <c r="J1437" s="2">
        <v>1743815863.5213301</v>
      </c>
      <c r="M1437" s="4">
        <f t="shared" si="183"/>
        <v>0.40000000000000069</v>
      </c>
      <c r="N1437" s="4">
        <f t="shared" si="184"/>
        <v>0.32580378260270715</v>
      </c>
      <c r="O1437" s="4">
        <f t="shared" si="185"/>
        <v>0.38157413445292476</v>
      </c>
      <c r="P1437" s="4">
        <f t="shared" si="186"/>
        <v>0.27437158039124132</v>
      </c>
      <c r="Q1437" s="4">
        <f t="shared" si="187"/>
        <v>0.40695578441879915</v>
      </c>
      <c r="R1437" s="5">
        <f t="shared" si="188"/>
        <v>4.9567812330447734E-2</v>
      </c>
      <c r="S1437" s="4">
        <f t="shared" si="189"/>
        <v>0.36535133070034037</v>
      </c>
      <c r="T1437" s="4">
        <f t="shared" si="190"/>
        <v>318.89755827220591</v>
      </c>
    </row>
    <row r="1438" spans="1:20" hidden="1" x14ac:dyDescent="0.35">
      <c r="A1438" s="2">
        <v>1436000000</v>
      </c>
      <c r="B1438" s="2">
        <v>55063384706.134201</v>
      </c>
      <c r="C1438" s="2">
        <v>22025353882.453701</v>
      </c>
      <c r="D1438" s="2">
        <v>7177343403.1436701</v>
      </c>
      <c r="E1438" s="2">
        <v>2737359489.5522499</v>
      </c>
      <c r="F1438" s="2">
        <v>750257616.45594501</v>
      </c>
      <c r="G1438" s="2">
        <v>304730521.09549201</v>
      </c>
      <c r="H1438" s="2">
        <v>15070334.7647682</v>
      </c>
      <c r="I1438" s="2">
        <v>5493382.4039020799</v>
      </c>
      <c r="J1438" s="2">
        <v>1749296877.0727201</v>
      </c>
      <c r="M1438" s="4">
        <f t="shared" si="183"/>
        <v>0.40000000000000036</v>
      </c>
      <c r="N1438" s="4">
        <f t="shared" si="184"/>
        <v>0.3260041129630048</v>
      </c>
      <c r="O1438" s="4">
        <f t="shared" si="185"/>
        <v>0.38178380964224334</v>
      </c>
      <c r="P1438" s="4">
        <f t="shared" si="186"/>
        <v>0.27451555877545691</v>
      </c>
      <c r="Q1438" s="4">
        <f t="shared" si="187"/>
        <v>0.40702622052701204</v>
      </c>
      <c r="R1438" s="5">
        <f t="shared" si="188"/>
        <v>4.9567815406882605E-2</v>
      </c>
      <c r="S1438" s="4">
        <f t="shared" si="189"/>
        <v>0.365351351401554</v>
      </c>
      <c r="T1438" s="4">
        <f t="shared" si="190"/>
        <v>319.16732642842078</v>
      </c>
    </row>
    <row r="1439" spans="1:20" hidden="1" x14ac:dyDescent="0.35">
      <c r="A1439" s="2">
        <v>1437000000</v>
      </c>
      <c r="B1439" s="2">
        <v>55086472240.339897</v>
      </c>
      <c r="C1439" s="2">
        <v>22034588896.135899</v>
      </c>
      <c r="D1439" s="2">
        <v>7184767408.3833303</v>
      </c>
      <c r="E1439" s="2">
        <v>2741697927.8278298</v>
      </c>
      <c r="F1439" s="2">
        <v>751841742.08603501</v>
      </c>
      <c r="G1439" s="2">
        <v>305427307.66285902</v>
      </c>
      <c r="H1439" s="2">
        <v>15104827.154607199</v>
      </c>
      <c r="I1439" s="2">
        <v>5505967.4838980502</v>
      </c>
      <c r="J1439" s="2">
        <v>1754790459.0060301</v>
      </c>
      <c r="M1439" s="4">
        <f t="shared" si="183"/>
        <v>0.39999999999999891</v>
      </c>
      <c r="N1439" s="4">
        <f t="shared" si="184"/>
        <v>0.32620440274092533</v>
      </c>
      <c r="O1439" s="4">
        <f t="shared" si="185"/>
        <v>0.38199341648150326</v>
      </c>
      <c r="P1439" s="4">
        <f t="shared" si="186"/>
        <v>0.27465948296364018</v>
      </c>
      <c r="Q1439" s="4">
        <f t="shared" si="187"/>
        <v>0.40709657718055792</v>
      </c>
      <c r="R1439" s="5">
        <f t="shared" si="188"/>
        <v>4.9567818478785948E-2</v>
      </c>
      <c r="S1439" s="4">
        <f t="shared" si="189"/>
        <v>0.36535137207237339</v>
      </c>
      <c r="T1439" s="4">
        <f t="shared" si="190"/>
        <v>319.43715728938889</v>
      </c>
    </row>
    <row r="1440" spans="1:20" hidden="1" x14ac:dyDescent="0.35">
      <c r="A1440" s="2">
        <v>1438000000</v>
      </c>
      <c r="B1440" s="2">
        <v>55109545217.820602</v>
      </c>
      <c r="C1440" s="2">
        <v>22043818087.128201</v>
      </c>
      <c r="D1440" s="2">
        <v>7192192319.1272001</v>
      </c>
      <c r="E1440" s="2">
        <v>2746039334.4009199</v>
      </c>
      <c r="F1440" s="2">
        <v>753427783.41600704</v>
      </c>
      <c r="G1440" s="2">
        <v>306125037.212273</v>
      </c>
      <c r="H1440" s="2">
        <v>15139366.281558899</v>
      </c>
      <c r="I1440" s="2">
        <v>5518569.6376227802</v>
      </c>
      <c r="J1440" s="2">
        <v>1760296626.3926401</v>
      </c>
      <c r="M1440" s="4">
        <f t="shared" si="183"/>
        <v>0.39999999999999925</v>
      </c>
      <c r="N1440" s="4">
        <f t="shared" si="184"/>
        <v>0.3264046519328736</v>
      </c>
      <c r="O1440" s="4">
        <f t="shared" si="185"/>
        <v>0.38220295499013457</v>
      </c>
      <c r="P1440" s="4">
        <f t="shared" si="186"/>
        <v>0.27480335297657194</v>
      </c>
      <c r="Q1440" s="4">
        <f t="shared" si="187"/>
        <v>0.40716685450705181</v>
      </c>
      <c r="R1440" s="5">
        <f t="shared" si="188"/>
        <v>4.9567821546167193E-2</v>
      </c>
      <c r="S1440" s="4">
        <f t="shared" si="189"/>
        <v>0.36535139271286088</v>
      </c>
      <c r="T1440" s="4">
        <f t="shared" si="190"/>
        <v>319.70705085719214</v>
      </c>
    </row>
    <row r="1441" spans="1:20" hidden="1" x14ac:dyDescent="0.35">
      <c r="A1441" s="2">
        <v>1439000000</v>
      </c>
      <c r="B1441" s="2">
        <v>55132603648.823997</v>
      </c>
      <c r="C1441" s="2">
        <v>22053041459.529598</v>
      </c>
      <c r="D1441" s="2">
        <v>7199618132.0112</v>
      </c>
      <c r="E1441" s="2">
        <v>2750383707.1727901</v>
      </c>
      <c r="F1441" s="2">
        <v>755015740.50315702</v>
      </c>
      <c r="G1441" s="2">
        <v>306823709.89078599</v>
      </c>
      <c r="H1441" s="2">
        <v>15173952.152972599</v>
      </c>
      <c r="I1441" s="2">
        <v>5531188.8677833397</v>
      </c>
      <c r="J1441" s="2">
        <v>1765815396.3066199</v>
      </c>
      <c r="M1441" s="4">
        <f t="shared" si="183"/>
        <v>0.39999999999999997</v>
      </c>
      <c r="N1441" s="4">
        <f t="shared" si="184"/>
        <v>0.32660486053526239</v>
      </c>
      <c r="O1441" s="4">
        <f t="shared" si="185"/>
        <v>0.38241242518756224</v>
      </c>
      <c r="P1441" s="4">
        <f t="shared" si="186"/>
        <v>0.27494716883502779</v>
      </c>
      <c r="Q1441" s="4">
        <f t="shared" si="187"/>
        <v>0.40723705263384546</v>
      </c>
      <c r="R1441" s="5">
        <f t="shared" si="188"/>
        <v>4.956782460903611E-2</v>
      </c>
      <c r="S1441" s="4">
        <f t="shared" si="189"/>
        <v>0.36535141332308091</v>
      </c>
      <c r="T1441" s="4">
        <f t="shared" si="190"/>
        <v>319.97700713391299</v>
      </c>
    </row>
    <row r="1442" spans="1:20" hidden="1" x14ac:dyDescent="0.35">
      <c r="A1442" s="2">
        <v>1440000000</v>
      </c>
      <c r="B1442" s="2">
        <v>55155647543.589996</v>
      </c>
      <c r="C1442" s="2">
        <v>22062259017.436001</v>
      </c>
      <c r="D1442" s="2">
        <v>7207044843.6749601</v>
      </c>
      <c r="E1442" s="2">
        <v>2754731044.04354</v>
      </c>
      <c r="F1442" s="2">
        <v>756605613.40260804</v>
      </c>
      <c r="G1442" s="2">
        <v>307523325.84427398</v>
      </c>
      <c r="H1442" s="2">
        <v>15208584.776139401</v>
      </c>
      <c r="I1442" s="2">
        <v>5543825.1770655196</v>
      </c>
      <c r="J1442" s="2">
        <v>1771346785.82478</v>
      </c>
      <c r="M1442" s="4">
        <f t="shared" si="183"/>
        <v>0.4</v>
      </c>
      <c r="N1442" s="4">
        <f t="shared" si="184"/>
        <v>0.32680502854451576</v>
      </c>
      <c r="O1442" s="4">
        <f t="shared" si="185"/>
        <v>0.38262182709321152</v>
      </c>
      <c r="P1442" s="4">
        <f t="shared" si="186"/>
        <v>0.27509093055977557</v>
      </c>
      <c r="Q1442" s="4">
        <f t="shared" si="187"/>
        <v>0.40730717168801611</v>
      </c>
      <c r="R1442" s="5">
        <f t="shared" si="188"/>
        <v>4.9567827667401913E-2</v>
      </c>
      <c r="S1442" s="4">
        <f t="shared" si="189"/>
        <v>0.36535143390309666</v>
      </c>
      <c r="T1442" s="4">
        <f t="shared" si="190"/>
        <v>320.24702612164805</v>
      </c>
    </row>
    <row r="1443" spans="1:20" hidden="1" x14ac:dyDescent="0.35">
      <c r="A1443" s="2">
        <v>1441000000</v>
      </c>
      <c r="B1443" s="2">
        <v>55178676912.350403</v>
      </c>
      <c r="C1443" s="2">
        <v>22071470764.940201</v>
      </c>
      <c r="D1443" s="2">
        <v>7214472450.7618399</v>
      </c>
      <c r="E1443" s="2">
        <v>2759081342.9120202</v>
      </c>
      <c r="F1443" s="2">
        <v>758197402.16731799</v>
      </c>
      <c r="G1443" s="2">
        <v>308223885.21744698</v>
      </c>
      <c r="H1443" s="2">
        <v>15243264.1582924</v>
      </c>
      <c r="I1443" s="2">
        <v>5556478.5681338599</v>
      </c>
      <c r="J1443" s="2">
        <v>1776890812.0265999</v>
      </c>
      <c r="M1443" s="4">
        <f t="shared" si="183"/>
        <v>0.40000000000000074</v>
      </c>
      <c r="N1443" s="4">
        <f t="shared" si="184"/>
        <v>0.32700515595706575</v>
      </c>
      <c r="O1443" s="4">
        <f t="shared" si="185"/>
        <v>0.38283116072649981</v>
      </c>
      <c r="P1443" s="4">
        <f t="shared" si="186"/>
        <v>0.27523463817157107</v>
      </c>
      <c r="Q1443" s="4">
        <f t="shared" si="187"/>
        <v>0.40737721179638359</v>
      </c>
      <c r="R1443" s="5">
        <f t="shared" si="188"/>
        <v>4.9567830721274783E-2</v>
      </c>
      <c r="S1443" s="4">
        <f t="shared" si="189"/>
        <v>0.36535145445297212</v>
      </c>
      <c r="T1443" s="4">
        <f t="shared" si="190"/>
        <v>320.51710782250012</v>
      </c>
    </row>
    <row r="1444" spans="1:20" hidden="1" x14ac:dyDescent="0.35">
      <c r="A1444" s="2">
        <v>1442000000</v>
      </c>
      <c r="B1444" s="2">
        <v>55201691765.329498</v>
      </c>
      <c r="C1444" s="2">
        <v>22080676706.131802</v>
      </c>
      <c r="D1444" s="2">
        <v>7221900949.9189301</v>
      </c>
      <c r="E1444" s="2">
        <v>2763434601.67588</v>
      </c>
      <c r="F1444" s="2">
        <v>759791106.84808004</v>
      </c>
      <c r="G1444" s="2">
        <v>308925388.15383899</v>
      </c>
      <c r="H1444" s="2">
        <v>15277990.306606499</v>
      </c>
      <c r="I1444" s="2">
        <v>5569149.0436316803</v>
      </c>
      <c r="J1444" s="2">
        <v>1782447491.99422</v>
      </c>
      <c r="M1444" s="4">
        <f t="shared" si="183"/>
        <v>0.4</v>
      </c>
      <c r="N1444" s="4">
        <f t="shared" si="184"/>
        <v>0.32720524276935276</v>
      </c>
      <c r="O1444" s="4">
        <f t="shared" si="185"/>
        <v>0.38304042610684091</v>
      </c>
      <c r="P1444" s="4">
        <f t="shared" si="186"/>
        <v>0.2753782916911659</v>
      </c>
      <c r="Q1444" s="4">
        <f t="shared" si="187"/>
        <v>0.40744717308549383</v>
      </c>
      <c r="R1444" s="5">
        <f t="shared" si="188"/>
        <v>4.9567833770663566E-2</v>
      </c>
      <c r="S1444" s="4">
        <f t="shared" si="189"/>
        <v>0.36535147497276954</v>
      </c>
      <c r="T1444" s="4">
        <f t="shared" si="190"/>
        <v>320.78725223857992</v>
      </c>
    </row>
    <row r="1445" spans="1:20" hidden="1" x14ac:dyDescent="0.35">
      <c r="A1445" s="2">
        <v>1443000000</v>
      </c>
      <c r="B1445" s="2">
        <v>55224692112.743301</v>
      </c>
      <c r="C1445" s="2">
        <v>22089876845.097301</v>
      </c>
      <c r="D1445" s="2">
        <v>7229330337.79704</v>
      </c>
      <c r="E1445" s="2">
        <v>2767790818.2315998</v>
      </c>
      <c r="F1445" s="2">
        <v>761386727.49352396</v>
      </c>
      <c r="G1445" s="2">
        <v>309627834.79581898</v>
      </c>
      <c r="H1445" s="2">
        <v>15312763.2281988</v>
      </c>
      <c r="I1445" s="2">
        <v>5581836.6061810805</v>
      </c>
      <c r="J1445" s="2">
        <v>1788016842.8124299</v>
      </c>
      <c r="M1445" s="4">
        <f t="shared" si="183"/>
        <v>0.39999999999999963</v>
      </c>
      <c r="N1445" s="4">
        <f t="shared" si="184"/>
        <v>0.32740528897782628</v>
      </c>
      <c r="O1445" s="4">
        <f t="shared" si="185"/>
        <v>0.38324962325364903</v>
      </c>
      <c r="P1445" s="4">
        <f t="shared" si="186"/>
        <v>0.27552189113930264</v>
      </c>
      <c r="Q1445" s="4">
        <f t="shared" si="187"/>
        <v>0.40751705568163349</v>
      </c>
      <c r="R1445" s="5">
        <f t="shared" si="188"/>
        <v>4.9567836815578699E-2</v>
      </c>
      <c r="S1445" s="4">
        <f t="shared" si="189"/>
        <v>0.36535149546255347</v>
      </c>
      <c r="T1445" s="4">
        <f t="shared" si="190"/>
        <v>321.05745937200703</v>
      </c>
    </row>
    <row r="1446" spans="1:20" hidden="1" x14ac:dyDescent="0.35">
      <c r="A1446" s="2">
        <v>1444000000</v>
      </c>
      <c r="B1446" s="2">
        <v>55247677964.800301</v>
      </c>
      <c r="C1446" s="2">
        <v>22099071185.920101</v>
      </c>
      <c r="D1446" s="2">
        <v>7236760611.0506897</v>
      </c>
      <c r="E1446" s="2">
        <v>2772149990.4744201</v>
      </c>
      <c r="F1446" s="2">
        <v>762984264.15011704</v>
      </c>
      <c r="G1446" s="2">
        <v>310331225.28458399</v>
      </c>
      <c r="H1446" s="2">
        <v>15347582.930128099</v>
      </c>
      <c r="I1446" s="2">
        <v>5594541.2583829602</v>
      </c>
      <c r="J1446" s="2">
        <v>1793598881.56864</v>
      </c>
      <c r="M1446" s="4">
        <f t="shared" si="183"/>
        <v>0.39999999999999963</v>
      </c>
      <c r="N1446" s="4">
        <f t="shared" si="184"/>
        <v>0.32760529457894372</v>
      </c>
      <c r="O1446" s="4">
        <f t="shared" si="185"/>
        <v>0.3834587521863283</v>
      </c>
      <c r="P1446" s="4">
        <f t="shared" si="186"/>
        <v>0.27566543653671194</v>
      </c>
      <c r="Q1446" s="4">
        <f t="shared" si="187"/>
        <v>0.40758685971082093</v>
      </c>
      <c r="R1446" s="5">
        <f t="shared" si="188"/>
        <v>4.9567839856028806E-2</v>
      </c>
      <c r="S1446" s="4">
        <f t="shared" si="189"/>
        <v>0.36535151592238335</v>
      </c>
      <c r="T1446" s="4">
        <f t="shared" si="190"/>
        <v>321.32772922490915</v>
      </c>
    </row>
    <row r="1447" spans="1:20" hidden="1" x14ac:dyDescent="0.35">
      <c r="A1447" s="2">
        <v>1445000000</v>
      </c>
      <c r="B1447" s="2">
        <v>55270649331.700996</v>
      </c>
      <c r="C1447" s="2">
        <v>22108259732.680401</v>
      </c>
      <c r="D1447" s="2">
        <v>7244191766.3381205</v>
      </c>
      <c r="E1447" s="2">
        <v>2776512116.29842</v>
      </c>
      <c r="F1447" s="2">
        <v>764583716.86216998</v>
      </c>
      <c r="G1447" s="2">
        <v>311035559.76016402</v>
      </c>
      <c r="H1447" s="2">
        <v>15382449.419395501</v>
      </c>
      <c r="I1447" s="2">
        <v>5607263.0028170096</v>
      </c>
      <c r="J1447" s="2">
        <v>1799193625.35287</v>
      </c>
      <c r="M1447" s="4">
        <f t="shared" si="183"/>
        <v>0.4</v>
      </c>
      <c r="N1447" s="4">
        <f t="shared" si="184"/>
        <v>0.32780525956917073</v>
      </c>
      <c r="O1447" s="4">
        <f t="shared" si="185"/>
        <v>0.38366781292428354</v>
      </c>
      <c r="P1447" s="4">
        <f t="shared" si="186"/>
        <v>0.27580892790412131</v>
      </c>
      <c r="Q1447" s="4">
        <f t="shared" si="187"/>
        <v>0.40765658529881271</v>
      </c>
      <c r="R1447" s="5">
        <f t="shared" si="188"/>
        <v>4.9567842892023796E-2</v>
      </c>
      <c r="S1447" s="4">
        <f t="shared" si="189"/>
        <v>0.36535153635232437</v>
      </c>
      <c r="T1447" s="4">
        <f t="shared" si="190"/>
        <v>321.59806179942387</v>
      </c>
    </row>
    <row r="1448" spans="1:20" hidden="1" x14ac:dyDescent="0.35">
      <c r="A1448" s="2">
        <v>1446000000</v>
      </c>
      <c r="B1448" s="2">
        <v>55293606223.638</v>
      </c>
      <c r="C1448" s="2">
        <v>22117442489.4552</v>
      </c>
      <c r="D1448" s="2">
        <v>7251623800.32129</v>
      </c>
      <c r="E1448" s="2">
        <v>2780877193.5964899</v>
      </c>
      <c r="F1448" s="2">
        <v>766185085.67183495</v>
      </c>
      <c r="G1448" s="2">
        <v>311740838.36142302</v>
      </c>
      <c r="H1448" s="2">
        <v>15417362.7029442</v>
      </c>
      <c r="I1448" s="2">
        <v>5620001.8420417896</v>
      </c>
      <c r="J1448" s="2">
        <v>1804801091.2577</v>
      </c>
      <c r="M1448" s="4">
        <f t="shared" si="183"/>
        <v>0.4</v>
      </c>
      <c r="N1448" s="4">
        <f t="shared" si="184"/>
        <v>0.32800518394498274</v>
      </c>
      <c r="O1448" s="4">
        <f t="shared" si="185"/>
        <v>0.383876805486915</v>
      </c>
      <c r="P1448" s="4">
        <f t="shared" si="186"/>
        <v>0.27595236526224665</v>
      </c>
      <c r="Q1448" s="4">
        <f t="shared" si="187"/>
        <v>0.40772623257110241</v>
      </c>
      <c r="R1448" s="5">
        <f t="shared" si="188"/>
        <v>4.9567845923573349E-2</v>
      </c>
      <c r="S1448" s="4">
        <f t="shared" si="189"/>
        <v>0.36535155675243847</v>
      </c>
      <c r="T1448" s="4">
        <f t="shared" si="190"/>
        <v>321.86845709769517</v>
      </c>
    </row>
    <row r="1449" spans="1:20" hidden="1" x14ac:dyDescent="0.35">
      <c r="A1449" s="2">
        <v>1447000000</v>
      </c>
      <c r="B1449" s="2">
        <v>55316548650.796097</v>
      </c>
      <c r="C1449" s="2">
        <v>22126619460.318401</v>
      </c>
      <c r="D1449" s="2">
        <v>7259056709.6658602</v>
      </c>
      <c r="E1449" s="2">
        <v>2785245220.2603202</v>
      </c>
      <c r="F1449" s="2">
        <v>767788370.61911094</v>
      </c>
      <c r="G1449" s="2">
        <v>312447061.22605902</v>
      </c>
      <c r="H1449" s="2">
        <v>15452322.7876593</v>
      </c>
      <c r="I1449" s="2">
        <v>5632757.7785946904</v>
      </c>
      <c r="J1449" s="2">
        <v>1810421296.3782799</v>
      </c>
      <c r="M1449" s="4">
        <f t="shared" si="183"/>
        <v>0.3999999999999993</v>
      </c>
      <c r="N1449" s="4">
        <f t="shared" si="184"/>
        <v>0.32820506770286467</v>
      </c>
      <c r="O1449" s="4">
        <f t="shared" si="185"/>
        <v>0.384085729893616</v>
      </c>
      <c r="P1449" s="4">
        <f t="shared" si="186"/>
        <v>0.27609574863179603</v>
      </c>
      <c r="Q1449" s="4">
        <f t="shared" si="187"/>
        <v>0.40779580165292245</v>
      </c>
      <c r="R1449" s="5">
        <f t="shared" si="188"/>
        <v>4.9567848950686208E-2</v>
      </c>
      <c r="S1449" s="4">
        <f t="shared" si="189"/>
        <v>0.36535157712278649</v>
      </c>
      <c r="T1449" s="4">
        <f t="shared" si="190"/>
        <v>322.13891512187479</v>
      </c>
    </row>
    <row r="1450" spans="1:20" hidden="1" x14ac:dyDescent="0.35">
      <c r="A1450" s="2">
        <v>1448000000</v>
      </c>
      <c r="B1450" s="2">
        <v>55339476623.352402</v>
      </c>
      <c r="C1450" s="2">
        <v>22135790649.341</v>
      </c>
      <c r="D1450" s="2">
        <v>7266490491.0411901</v>
      </c>
      <c r="E1450" s="2">
        <v>2789616194.18045</v>
      </c>
      <c r="F1450" s="2">
        <v>769393571.74184406</v>
      </c>
      <c r="G1450" s="2">
        <v>313154228.49060202</v>
      </c>
      <c r="H1450" s="2">
        <v>15487329.6803685</v>
      </c>
      <c r="I1450" s="2">
        <v>5645530.8149919398</v>
      </c>
      <c r="J1450" s="2">
        <v>1816054257.81231</v>
      </c>
      <c r="M1450" s="4">
        <f t="shared" si="183"/>
        <v>0.40000000000000069</v>
      </c>
      <c r="N1450" s="4">
        <f t="shared" si="184"/>
        <v>0.32840491083930928</v>
      </c>
      <c r="O1450" s="4">
        <f t="shared" si="185"/>
        <v>0.38429458616377971</v>
      </c>
      <c r="P1450" s="4">
        <f t="shared" si="186"/>
        <v>0.27623907803347147</v>
      </c>
      <c r="Q1450" s="4">
        <f t="shared" si="187"/>
        <v>0.40786529266923927</v>
      </c>
      <c r="R1450" s="5">
        <f t="shared" si="188"/>
        <v>4.9567851973372344E-2</v>
      </c>
      <c r="S1450" s="4">
        <f t="shared" si="189"/>
        <v>0.36535159746343338</v>
      </c>
      <c r="T1450" s="4">
        <f t="shared" si="190"/>
        <v>322.40943587412613</v>
      </c>
    </row>
    <row r="1451" spans="1:20" hidden="1" x14ac:dyDescent="0.35">
      <c r="A1451" s="2">
        <v>1449000000</v>
      </c>
      <c r="B1451" s="2">
        <v>55362390151.475998</v>
      </c>
      <c r="C1451" s="2">
        <v>22144956060.590401</v>
      </c>
      <c r="D1451" s="2">
        <v>7273925141.1203403</v>
      </c>
      <c r="E1451" s="2">
        <v>2793990113.2462301</v>
      </c>
      <c r="F1451" s="2">
        <v>771000689.07572901</v>
      </c>
      <c r="G1451" s="2">
        <v>313862340.29041898</v>
      </c>
      <c r="H1451" s="2">
        <v>15522383.387841299</v>
      </c>
      <c r="I1451" s="2">
        <v>5658320.9537286796</v>
      </c>
      <c r="J1451" s="2">
        <v>1821699992.6599801</v>
      </c>
      <c r="M1451" s="4">
        <f t="shared" si="183"/>
        <v>0.4</v>
      </c>
      <c r="N1451" s="4">
        <f t="shared" si="184"/>
        <v>0.32860471335081454</v>
      </c>
      <c r="O1451" s="4">
        <f t="shared" si="185"/>
        <v>0.38450337431679332</v>
      </c>
      <c r="P1451" s="4">
        <f t="shared" si="186"/>
        <v>0.27638235348796364</v>
      </c>
      <c r="Q1451" s="4">
        <f t="shared" si="187"/>
        <v>0.40793470574475993</v>
      </c>
      <c r="R1451" s="5">
        <f t="shared" si="188"/>
        <v>4.9567854991640764E-2</v>
      </c>
      <c r="S1451" s="4">
        <f t="shared" si="189"/>
        <v>0.36535161777443659</v>
      </c>
      <c r="T1451" s="4">
        <f t="shared" si="190"/>
        <v>322.68001935661755</v>
      </c>
    </row>
    <row r="1452" spans="1:20" hidden="1" x14ac:dyDescent="0.35">
      <c r="A1452" s="2">
        <v>1450000000</v>
      </c>
      <c r="B1452" s="2">
        <v>55385289245.3283</v>
      </c>
      <c r="C1452" s="2">
        <v>22154115698.131302</v>
      </c>
      <c r="D1452" s="2">
        <v>7281360656.5800695</v>
      </c>
      <c r="E1452" s="2">
        <v>2798366975.34585</v>
      </c>
      <c r="F1452" s="2">
        <v>772609722.65431201</v>
      </c>
      <c r="G1452" s="2">
        <v>314571396.75971597</v>
      </c>
      <c r="H1452" s="2">
        <v>15557483.9167898</v>
      </c>
      <c r="I1452" s="2">
        <v>5671128.1972789196</v>
      </c>
      <c r="J1452" s="2">
        <v>1827358518.0239899</v>
      </c>
      <c r="M1452" s="4">
        <f t="shared" si="183"/>
        <v>0.39999999999999969</v>
      </c>
      <c r="N1452" s="4">
        <f t="shared" si="184"/>
        <v>0.32880447523389411</v>
      </c>
      <c r="O1452" s="4">
        <f t="shared" si="185"/>
        <v>0.38471209437204101</v>
      </c>
      <c r="P1452" s="4">
        <f t="shared" si="186"/>
        <v>0.27652557501595681</v>
      </c>
      <c r="Q1452" s="4">
        <f t="shared" si="187"/>
        <v>0.40800404100393511</v>
      </c>
      <c r="R1452" s="5">
        <f t="shared" si="188"/>
        <v>4.9567858005501245E-2</v>
      </c>
      <c r="S1452" s="4">
        <f t="shared" si="189"/>
        <v>0.36535163805586202</v>
      </c>
      <c r="T1452" s="4">
        <f t="shared" si="190"/>
        <v>322.9506655715262</v>
      </c>
    </row>
    <row r="1453" spans="1:20" hidden="1" x14ac:dyDescent="0.35">
      <c r="A1453" s="2">
        <v>1451000000</v>
      </c>
      <c r="B1453" s="2">
        <v>55408173915.062798</v>
      </c>
      <c r="C1453" s="2">
        <v>22163269566.025101</v>
      </c>
      <c r="D1453" s="2">
        <v>7288797034.1008501</v>
      </c>
      <c r="E1453" s="2">
        <v>2802746778.3663201</v>
      </c>
      <c r="F1453" s="2">
        <v>774220672.50899398</v>
      </c>
      <c r="G1453" s="2">
        <v>315281398.03153402</v>
      </c>
      <c r="H1453" s="2">
        <v>15592631.2738683</v>
      </c>
      <c r="I1453" s="2">
        <v>5683952.54809561</v>
      </c>
      <c r="J1453" s="2">
        <v>1833029851.0095201</v>
      </c>
      <c r="M1453" s="4">
        <f t="shared" si="183"/>
        <v>0.39999999999999969</v>
      </c>
      <c r="N1453" s="4">
        <f t="shared" si="184"/>
        <v>0.32900419648506485</v>
      </c>
      <c r="O1453" s="4">
        <f t="shared" si="185"/>
        <v>0.38492074634890044</v>
      </c>
      <c r="P1453" s="4">
        <f t="shared" si="186"/>
        <v>0.27666874263812669</v>
      </c>
      <c r="Q1453" s="4">
        <f t="shared" si="187"/>
        <v>0.4080732985709527</v>
      </c>
      <c r="R1453" s="5">
        <f t="shared" si="188"/>
        <v>4.9567861014962737E-2</v>
      </c>
      <c r="S1453" s="4">
        <f t="shared" si="189"/>
        <v>0.36535165830776972</v>
      </c>
      <c r="T1453" s="4">
        <f t="shared" si="190"/>
        <v>323.22137452103999</v>
      </c>
    </row>
    <row r="1454" spans="1:20" hidden="1" x14ac:dyDescent="0.35">
      <c r="A1454" s="2">
        <v>1452000000</v>
      </c>
      <c r="B1454" s="2">
        <v>55431044170.825302</v>
      </c>
      <c r="C1454" s="2">
        <v>22172417668.330101</v>
      </c>
      <c r="D1454" s="2">
        <v>7296234270.3668098</v>
      </c>
      <c r="E1454" s="2">
        <v>2807129520.1935401</v>
      </c>
      <c r="F1454" s="2">
        <v>775833538.66903102</v>
      </c>
      <c r="G1454" s="2">
        <v>315992344.23775101</v>
      </c>
      <c r="H1454" s="2">
        <v>15627825.465673501</v>
      </c>
      <c r="I1454" s="2">
        <v>5696794.0086105801</v>
      </c>
      <c r="J1454" s="2">
        <v>1838714008.72419</v>
      </c>
      <c r="M1454" s="4">
        <f t="shared" si="183"/>
        <v>0.39999999999999963</v>
      </c>
      <c r="N1454" s="4">
        <f t="shared" si="184"/>
        <v>0.3292038771008533</v>
      </c>
      <c r="O1454" s="4">
        <f t="shared" si="185"/>
        <v>0.38512933026675084</v>
      </c>
      <c r="P1454" s="4">
        <f t="shared" si="186"/>
        <v>0.27681185637514244</v>
      </c>
      <c r="Q1454" s="4">
        <f t="shared" si="187"/>
        <v>0.40814247856973901</v>
      </c>
      <c r="R1454" s="5">
        <f t="shared" si="188"/>
        <v>4.9567864020034658E-2</v>
      </c>
      <c r="S1454" s="4">
        <f t="shared" si="189"/>
        <v>0.3653516785302196</v>
      </c>
      <c r="T1454" s="4">
        <f t="shared" si="190"/>
        <v>323.49214620735091</v>
      </c>
    </row>
    <row r="1455" spans="1:20" hidden="1" x14ac:dyDescent="0.35">
      <c r="A1455" s="2">
        <v>1453000000</v>
      </c>
      <c r="B1455" s="2">
        <v>55453900022.753601</v>
      </c>
      <c r="C1455" s="2">
        <v>22181560009.101398</v>
      </c>
      <c r="D1455" s="2">
        <v>7303672362.0657902</v>
      </c>
      <c r="E1455" s="2">
        <v>2811515198.7122102</v>
      </c>
      <c r="F1455" s="2">
        <v>777448321.16153598</v>
      </c>
      <c r="G1455" s="2">
        <v>316704235.50908703</v>
      </c>
      <c r="H1455" s="2">
        <v>15663066.4987444</v>
      </c>
      <c r="I1455" s="2">
        <v>5709652.5812346404</v>
      </c>
      <c r="J1455" s="2">
        <v>1844411008.2780499</v>
      </c>
      <c r="M1455" s="4">
        <f t="shared" si="183"/>
        <v>0.39999999999999925</v>
      </c>
      <c r="N1455" s="4">
        <f t="shared" si="184"/>
        <v>0.32940351707779553</v>
      </c>
      <c r="O1455" s="4">
        <f t="shared" si="185"/>
        <v>0.38533784614496275</v>
      </c>
      <c r="P1455" s="4">
        <f t="shared" si="186"/>
        <v>0.27695491624766005</v>
      </c>
      <c r="Q1455" s="4">
        <f t="shared" si="187"/>
        <v>0.40821158112396633</v>
      </c>
      <c r="R1455" s="5">
        <f t="shared" si="188"/>
        <v>4.9567867020726269E-2</v>
      </c>
      <c r="S1455" s="4">
        <f t="shared" si="189"/>
        <v>0.36535169872327311</v>
      </c>
      <c r="T1455" s="4">
        <f t="shared" si="190"/>
        <v>323.76298063266159</v>
      </c>
    </row>
    <row r="1456" spans="1:20" hidden="1" x14ac:dyDescent="0.35">
      <c r="A1456" s="2">
        <v>1454000000</v>
      </c>
      <c r="B1456" s="2">
        <v>55476741480.977898</v>
      </c>
      <c r="C1456" s="2">
        <v>22190696592.391201</v>
      </c>
      <c r="D1456" s="2">
        <v>7311111305.8893099</v>
      </c>
      <c r="E1456" s="2">
        <v>2815903811.8059001</v>
      </c>
      <c r="F1456" s="2">
        <v>779065020.011482</v>
      </c>
      <c r="G1456" s="2">
        <v>317417071.97509998</v>
      </c>
      <c r="H1456" s="2">
        <v>15698354.3795626</v>
      </c>
      <c r="I1456" s="2">
        <v>5722528.2683575498</v>
      </c>
      <c r="J1456" s="2">
        <v>1850120866.7835801</v>
      </c>
      <c r="M1456" s="4">
        <f t="shared" si="183"/>
        <v>0.40000000000000074</v>
      </c>
      <c r="N1456" s="4">
        <f t="shared" si="184"/>
        <v>0.32960311641243722</v>
      </c>
      <c r="O1456" s="4">
        <f t="shared" si="185"/>
        <v>0.3855462940029038</v>
      </c>
      <c r="P1456" s="4">
        <f t="shared" si="186"/>
        <v>0.27709792227633195</v>
      </c>
      <c r="Q1456" s="4">
        <f t="shared" si="187"/>
        <v>0.40828060635704683</v>
      </c>
      <c r="R1456" s="5">
        <f t="shared" si="188"/>
        <v>4.9567870017046788E-2</v>
      </c>
      <c r="S1456" s="4">
        <f t="shared" si="189"/>
        <v>0.36535171888699353</v>
      </c>
      <c r="T1456" s="4">
        <f t="shared" si="190"/>
        <v>324.03387779918381</v>
      </c>
    </row>
    <row r="1457" spans="1:20" hidden="1" x14ac:dyDescent="0.35">
      <c r="A1457" s="2">
        <v>1455000000</v>
      </c>
      <c r="B1457" s="2">
        <v>55499568555.620598</v>
      </c>
      <c r="C1457" s="2">
        <v>22199827422.248199</v>
      </c>
      <c r="D1457" s="2">
        <v>7318551098.5325603</v>
      </c>
      <c r="E1457" s="2">
        <v>2820295357.3570399</v>
      </c>
      <c r="F1457" s="2">
        <v>780683635.24170601</v>
      </c>
      <c r="G1457" s="2">
        <v>318130853.76419002</v>
      </c>
      <c r="H1457" s="2">
        <v>15733689.1145522</v>
      </c>
      <c r="I1457" s="2">
        <v>5735421.07234802</v>
      </c>
      <c r="J1457" s="2">
        <v>1855843601.3556299</v>
      </c>
      <c r="M1457" s="4">
        <f t="shared" si="183"/>
        <v>0.3999999999999993</v>
      </c>
      <c r="N1457" s="4">
        <f t="shared" si="184"/>
        <v>0.32980267510132882</v>
      </c>
      <c r="O1457" s="4">
        <f t="shared" si="185"/>
        <v>0.3857546738599385</v>
      </c>
      <c r="P1457" s="4">
        <f t="shared" si="186"/>
        <v>0.27724087448180151</v>
      </c>
      <c r="Q1457" s="4">
        <f t="shared" si="187"/>
        <v>0.40834955439213705</v>
      </c>
      <c r="R1457" s="5">
        <f t="shared" si="188"/>
        <v>4.9567873009005767E-2</v>
      </c>
      <c r="S1457" s="4">
        <f t="shared" si="189"/>
        <v>0.36535173902143908</v>
      </c>
      <c r="T1457" s="4">
        <f t="shared" si="190"/>
        <v>324.30483770913452</v>
      </c>
    </row>
    <row r="1458" spans="1:20" hidden="1" x14ac:dyDescent="0.35">
      <c r="A1458" s="2">
        <v>1456000000</v>
      </c>
      <c r="B1458" s="2">
        <v>55522381256.796303</v>
      </c>
      <c r="C1458" s="2">
        <v>22208952502.718498</v>
      </c>
      <c r="D1458" s="2">
        <v>7325991736.6944199</v>
      </c>
      <c r="E1458" s="2">
        <v>2824689833.2469201</v>
      </c>
      <c r="F1458" s="2">
        <v>782304166.872908</v>
      </c>
      <c r="G1458" s="2">
        <v>318845581.00359797</v>
      </c>
      <c r="H1458" s="2">
        <v>15769070.710079599</v>
      </c>
      <c r="I1458" s="2">
        <v>5748330.9955537897</v>
      </c>
      <c r="J1458" s="2">
        <v>1861579229.1114199</v>
      </c>
      <c r="M1458" s="4">
        <f t="shared" si="183"/>
        <v>0.39999999999999958</v>
      </c>
      <c r="N1458" s="4">
        <f t="shared" si="184"/>
        <v>0.33000219314103607</v>
      </c>
      <c r="O1458" s="4">
        <f t="shared" si="185"/>
        <v>0.38596298573542753</v>
      </c>
      <c r="P1458" s="4">
        <f t="shared" si="186"/>
        <v>0.27738377288470317</v>
      </c>
      <c r="Q1458" s="4">
        <f t="shared" si="187"/>
        <v>0.40841842535213485</v>
      </c>
      <c r="R1458" s="5">
        <f t="shared" si="188"/>
        <v>4.9567875996611756E-2</v>
      </c>
      <c r="S1458" s="4">
        <f t="shared" si="189"/>
        <v>0.36535175912667028</v>
      </c>
      <c r="T1458" s="4">
        <f t="shared" si="190"/>
        <v>324.57586036474027</v>
      </c>
    </row>
    <row r="1459" spans="1:20" hidden="1" x14ac:dyDescent="0.35">
      <c r="A1459" s="2">
        <v>1457000000</v>
      </c>
      <c r="B1459" s="2">
        <v>55545179594.611702</v>
      </c>
      <c r="C1459" s="2">
        <v>22218071837.8447</v>
      </c>
      <c r="D1459" s="2">
        <v>7333433217.0774298</v>
      </c>
      <c r="E1459" s="2">
        <v>2829087237.3557</v>
      </c>
      <c r="F1459" s="2">
        <v>783926614.92365098</v>
      </c>
      <c r="G1459" s="2">
        <v>319561253.81940901</v>
      </c>
      <c r="H1459" s="2">
        <v>15804499.1724541</v>
      </c>
      <c r="I1459" s="2">
        <v>5761258.0403015604</v>
      </c>
      <c r="J1459" s="2">
        <v>1867327767.1705401</v>
      </c>
      <c r="M1459" s="4">
        <f t="shared" si="183"/>
        <v>0.40000000000000036</v>
      </c>
      <c r="N1459" s="4">
        <f t="shared" si="184"/>
        <v>0.33020167052812494</v>
      </c>
      <c r="O1459" s="4">
        <f t="shared" si="185"/>
        <v>0.38617122964872741</v>
      </c>
      <c r="P1459" s="4">
        <f t="shared" si="186"/>
        <v>0.27752661750566227</v>
      </c>
      <c r="Q1459" s="4">
        <f t="shared" si="187"/>
        <v>0.40848721935968479</v>
      </c>
      <c r="R1459" s="5">
        <f t="shared" si="188"/>
        <v>4.9567878979874448E-2</v>
      </c>
      <c r="S1459" s="4">
        <f t="shared" si="189"/>
        <v>0.36535177920275042</v>
      </c>
      <c r="T1459" s="4">
        <f t="shared" si="190"/>
        <v>324.84694576823739</v>
      </c>
    </row>
    <row r="1460" spans="1:20" hidden="1" x14ac:dyDescent="0.35">
      <c r="A1460" s="2">
        <v>1458000000</v>
      </c>
      <c r="B1460" s="2">
        <v>55567963579.165802</v>
      </c>
      <c r="C1460" s="2">
        <v>22227185431.666302</v>
      </c>
      <c r="D1460" s="2">
        <v>7340875536.3878098</v>
      </c>
      <c r="E1460" s="2">
        <v>2833487567.5624099</v>
      </c>
      <c r="F1460" s="2">
        <v>785550979.41037095</v>
      </c>
      <c r="G1460" s="2">
        <v>320277872.33655</v>
      </c>
      <c r="H1460" s="2">
        <v>15839974.507927399</v>
      </c>
      <c r="I1460" s="2">
        <v>5774202.2088970896</v>
      </c>
      <c r="J1460" s="2">
        <v>1873089232.65487</v>
      </c>
      <c r="M1460" s="4">
        <f t="shared" si="183"/>
        <v>0.39999999999999963</v>
      </c>
      <c r="N1460" s="4">
        <f t="shared" si="184"/>
        <v>0.33040110725917626</v>
      </c>
      <c r="O1460" s="4">
        <f t="shared" si="185"/>
        <v>0.3863794056191911</v>
      </c>
      <c r="P1460" s="4">
        <f t="shared" si="186"/>
        <v>0.27766940836529741</v>
      </c>
      <c r="Q1460" s="4">
        <f t="shared" si="187"/>
        <v>0.40855593653717553</v>
      </c>
      <c r="R1460" s="5">
        <f t="shared" si="188"/>
        <v>4.9567881958802525E-2</v>
      </c>
      <c r="S1460" s="4">
        <f t="shared" si="189"/>
        <v>0.36535179924973732</v>
      </c>
      <c r="T1460" s="4">
        <f t="shared" si="190"/>
        <v>325.11809392186626</v>
      </c>
    </row>
    <row r="1461" spans="1:20" hidden="1" x14ac:dyDescent="0.35">
      <c r="A1461" s="2">
        <v>1459000000</v>
      </c>
      <c r="B1461" s="2">
        <v>55590733220.550102</v>
      </c>
      <c r="C1461" s="2">
        <v>22236293288.220001</v>
      </c>
      <c r="D1461" s="2">
        <v>7348318691.3354502</v>
      </c>
      <c r="E1461" s="2">
        <v>2837890821.7449498</v>
      </c>
      <c r="F1461" s="2">
        <v>787177260.34737206</v>
      </c>
      <c r="G1461" s="2">
        <v>320995436.67879403</v>
      </c>
      <c r="H1461" s="2">
        <v>15875496.722694101</v>
      </c>
      <c r="I1461" s="2">
        <v>5787163.5036251601</v>
      </c>
      <c r="J1461" s="2">
        <v>1878863642.6886301</v>
      </c>
      <c r="M1461" s="4">
        <f t="shared" si="183"/>
        <v>0.3999999999999993</v>
      </c>
      <c r="N1461" s="4">
        <f t="shared" si="184"/>
        <v>0.33060050333077956</v>
      </c>
      <c r="O1461" s="4">
        <f t="shared" si="185"/>
        <v>0.3865875136661665</v>
      </c>
      <c r="P1461" s="4">
        <f t="shared" si="186"/>
        <v>0.27781214548421829</v>
      </c>
      <c r="Q1461" s="4">
        <f t="shared" si="187"/>
        <v>0.4086245770067411</v>
      </c>
      <c r="R1461" s="5">
        <f t="shared" si="188"/>
        <v>4.9567884933405672E-2</v>
      </c>
      <c r="S1461" s="4">
        <f t="shared" si="189"/>
        <v>0.36535181926769328</v>
      </c>
      <c r="T1461" s="4">
        <f t="shared" si="190"/>
        <v>325.38930482787947</v>
      </c>
    </row>
    <row r="1462" spans="1:20" hidden="1" x14ac:dyDescent="0.35">
      <c r="A1462" s="2">
        <v>1460000000</v>
      </c>
      <c r="B1462" s="2">
        <v>55613488528.8479</v>
      </c>
      <c r="C1462" s="2">
        <v>22245395411.539101</v>
      </c>
      <c r="D1462" s="2">
        <v>7355762678.6338997</v>
      </c>
      <c r="E1462" s="2">
        <v>2842296997.7801099</v>
      </c>
      <c r="F1462" s="2">
        <v>788805457.74682999</v>
      </c>
      <c r="G1462" s="2">
        <v>321713946.96875799</v>
      </c>
      <c r="H1462" s="2">
        <v>15911065.822891301</v>
      </c>
      <c r="I1462" s="2">
        <v>5800141.9267496103</v>
      </c>
      <c r="J1462" s="2">
        <v>1884651014.3983099</v>
      </c>
      <c r="M1462" s="4">
        <f t="shared" si="183"/>
        <v>0.39999999999999891</v>
      </c>
      <c r="N1462" s="4">
        <f t="shared" si="184"/>
        <v>0.33079985873952839</v>
      </c>
      <c r="O1462" s="4">
        <f t="shared" si="185"/>
        <v>0.38679555380899838</v>
      </c>
      <c r="P1462" s="4">
        <f t="shared" si="186"/>
        <v>0.27795482888302686</v>
      </c>
      <c r="Q1462" s="4">
        <f t="shared" si="187"/>
        <v>0.40869314089026076</v>
      </c>
      <c r="R1462" s="5">
        <f t="shared" si="188"/>
        <v>4.9567887903692542E-2</v>
      </c>
      <c r="S1462" s="4">
        <f t="shared" si="189"/>
        <v>0.3653518392566753</v>
      </c>
      <c r="T1462" s="4">
        <f t="shared" si="190"/>
        <v>325.66057848853558</v>
      </c>
    </row>
    <row r="1463" spans="1:20" hidden="1" x14ac:dyDescent="0.35">
      <c r="A1463" s="2">
        <v>1461000000</v>
      </c>
      <c r="B1463" s="2">
        <v>55636229514.135002</v>
      </c>
      <c r="C1463" s="2">
        <v>22254491805.653999</v>
      </c>
      <c r="D1463" s="2">
        <v>7363207495.00035</v>
      </c>
      <c r="E1463" s="2">
        <v>2846706093.54356</v>
      </c>
      <c r="F1463" s="2">
        <v>790435571.61879599</v>
      </c>
      <c r="G1463" s="2">
        <v>322433403.327905</v>
      </c>
      <c r="H1463" s="2">
        <v>15946681.814598899</v>
      </c>
      <c r="I1463" s="2">
        <v>5813137.4805133501</v>
      </c>
      <c r="J1463" s="2">
        <v>1890451364.9126501</v>
      </c>
      <c r="M1463" s="4">
        <f t="shared" si="183"/>
        <v>0.39999999999999997</v>
      </c>
      <c r="N1463" s="4">
        <f t="shared" si="184"/>
        <v>0.33099917348202845</v>
      </c>
      <c r="O1463" s="4">
        <f t="shared" si="185"/>
        <v>0.38700352606702715</v>
      </c>
      <c r="P1463" s="4">
        <f t="shared" si="186"/>
        <v>0.27809745858231627</v>
      </c>
      <c r="Q1463" s="4">
        <f t="shared" si="187"/>
        <v>0.40876162830936091</v>
      </c>
      <c r="R1463" s="5">
        <f t="shared" si="188"/>
        <v>4.9567890869672178E-2</v>
      </c>
      <c r="S1463" s="4">
        <f t="shared" si="189"/>
        <v>0.36535185921674529</v>
      </c>
      <c r="T1463" s="4">
        <f t="shared" si="190"/>
        <v>325.93191490609883</v>
      </c>
    </row>
    <row r="1464" spans="1:20" hidden="1" x14ac:dyDescent="0.35">
      <c r="A1464" s="2">
        <v>1462000000</v>
      </c>
      <c r="B1464" s="2">
        <v>55658956186.4795</v>
      </c>
      <c r="C1464" s="2">
        <v>22263582474.591801</v>
      </c>
      <c r="D1464" s="2">
        <v>7370653137.1556797</v>
      </c>
      <c r="E1464" s="2">
        <v>2851118106.9098601</v>
      </c>
      <c r="F1464" s="2">
        <v>792067601.97119701</v>
      </c>
      <c r="G1464" s="2">
        <v>323153805.87654901</v>
      </c>
      <c r="H1464" s="2">
        <v>15982344.703839799</v>
      </c>
      <c r="I1464" s="2">
        <v>5826150.1671383604</v>
      </c>
      <c r="J1464" s="2">
        <v>1896264711.3626599</v>
      </c>
      <c r="M1464" s="4">
        <f t="shared" si="183"/>
        <v>0.4</v>
      </c>
      <c r="N1464" s="4">
        <f t="shared" si="184"/>
        <v>0.33119844755489242</v>
      </c>
      <c r="O1464" s="4">
        <f t="shared" si="185"/>
        <v>0.38721143045959006</v>
      </c>
      <c r="P1464" s="4">
        <f t="shared" si="186"/>
        <v>0.27824003460267188</v>
      </c>
      <c r="Q1464" s="4">
        <f t="shared" si="187"/>
        <v>0.40883003938541956</v>
      </c>
      <c r="R1464" s="5">
        <f t="shared" si="188"/>
        <v>4.9567893831354189E-2</v>
      </c>
      <c r="S1464" s="4">
        <f t="shared" si="189"/>
        <v>0.36535187914796324</v>
      </c>
      <c r="T1464" s="4">
        <f t="shared" si="190"/>
        <v>326.20331408284591</v>
      </c>
    </row>
    <row r="1465" spans="1:20" hidden="1" x14ac:dyDescent="0.35">
      <c r="A1465" s="2">
        <v>1463000000</v>
      </c>
      <c r="B1465" s="2">
        <v>55681668555.941597</v>
      </c>
      <c r="C1465" s="2">
        <v>22272667422.376598</v>
      </c>
      <c r="D1465" s="2">
        <v>7378099601.8243904</v>
      </c>
      <c r="E1465" s="2">
        <v>2855533035.75248</v>
      </c>
      <c r="F1465" s="2">
        <v>793701548.80983996</v>
      </c>
      <c r="G1465" s="2">
        <v>323875154.73384601</v>
      </c>
      <c r="H1465" s="2">
        <v>16018054.4965795</v>
      </c>
      <c r="I1465" s="2">
        <v>5839179.9888257599</v>
      </c>
      <c r="J1465" s="2">
        <v>1902091070.8815601</v>
      </c>
      <c r="M1465" s="4">
        <f t="shared" si="183"/>
        <v>0.3999999999999993</v>
      </c>
      <c r="N1465" s="4">
        <f t="shared" si="184"/>
        <v>0.33139768095474342</v>
      </c>
      <c r="O1465" s="4">
        <f t="shared" si="185"/>
        <v>0.38741926700602064</v>
      </c>
      <c r="P1465" s="4">
        <f t="shared" si="186"/>
        <v>0.27838255696467129</v>
      </c>
      <c r="Q1465" s="4">
        <f t="shared" si="187"/>
        <v>0.40889837423955577</v>
      </c>
      <c r="R1465" s="5">
        <f t="shared" si="188"/>
        <v>4.9567896788746797E-2</v>
      </c>
      <c r="S1465" s="4">
        <f t="shared" si="189"/>
        <v>0.36535189905038662</v>
      </c>
      <c r="T1465" s="4">
        <f t="shared" si="190"/>
        <v>326.47477602106045</v>
      </c>
    </row>
    <row r="1466" spans="1:20" hidden="1" x14ac:dyDescent="0.35">
      <c r="A1466" s="2">
        <v>1464000000</v>
      </c>
      <c r="B1466" s="2">
        <v>55704366632.573997</v>
      </c>
      <c r="C1466" s="2">
        <v>22281746653.029598</v>
      </c>
      <c r="D1466" s="2">
        <v>7385546885.7346697</v>
      </c>
      <c r="E1466" s="2">
        <v>2859950877.9437799</v>
      </c>
      <c r="F1466" s="2">
        <v>795337412.138412</v>
      </c>
      <c r="G1466" s="2">
        <v>324597450.01780599</v>
      </c>
      <c r="H1466" s="2">
        <v>16053811.198726499</v>
      </c>
      <c r="I1466" s="2">
        <v>5852226.9477557503</v>
      </c>
      <c r="J1466" s="2">
        <v>1907930460.6047599</v>
      </c>
      <c r="M1466" s="4">
        <f t="shared" si="183"/>
        <v>0.39999999999999997</v>
      </c>
      <c r="N1466" s="4">
        <f t="shared" si="184"/>
        <v>0.33159687367821333</v>
      </c>
      <c r="O1466" s="4">
        <f t="shared" si="185"/>
        <v>0.38762703572564905</v>
      </c>
      <c r="P1466" s="4">
        <f t="shared" si="186"/>
        <v>0.27852502568888243</v>
      </c>
      <c r="Q1466" s="4">
        <f t="shared" si="187"/>
        <v>0.4089666329926428</v>
      </c>
      <c r="R1466" s="5">
        <f t="shared" si="188"/>
        <v>4.9567899741859461E-2</v>
      </c>
      <c r="S1466" s="4">
        <f t="shared" si="189"/>
        <v>0.36535191892407637</v>
      </c>
      <c r="T1466" s="4">
        <f t="shared" si="190"/>
        <v>326.74630072302989</v>
      </c>
    </row>
    <row r="1467" spans="1:20" hidden="1" x14ac:dyDescent="0.35">
      <c r="A1467" s="2">
        <v>1465000000</v>
      </c>
      <c r="B1467" s="2">
        <v>55727050426.421501</v>
      </c>
      <c r="C1467" s="2">
        <v>22290820170.5686</v>
      </c>
      <c r="D1467" s="2">
        <v>7392994985.6183205</v>
      </c>
      <c r="E1467" s="2">
        <v>2864371631.35501</v>
      </c>
      <c r="F1467" s="2">
        <v>796975191.95848298</v>
      </c>
      <c r="G1467" s="2">
        <v>325320691.84528601</v>
      </c>
      <c r="H1467" s="2">
        <v>16089614.8161323</v>
      </c>
      <c r="I1467" s="2">
        <v>5865291.0460876804</v>
      </c>
      <c r="J1467" s="2">
        <v>1913782897.6698699</v>
      </c>
      <c r="M1467" s="4">
        <f t="shared" si="183"/>
        <v>0.39999999999999997</v>
      </c>
      <c r="N1467" s="4">
        <f t="shared" si="184"/>
        <v>0.33179602572193828</v>
      </c>
      <c r="O1467" s="4">
        <f t="shared" si="185"/>
        <v>0.38783473663779733</v>
      </c>
      <c r="P1467" s="4">
        <f t="shared" si="186"/>
        <v>0.27866744079586592</v>
      </c>
      <c r="Q1467" s="4">
        <f t="shared" si="187"/>
        <v>0.40903481576530021</v>
      </c>
      <c r="R1467" s="5">
        <f t="shared" si="188"/>
        <v>4.9567902690701035E-2</v>
      </c>
      <c r="S1467" s="4">
        <f t="shared" si="189"/>
        <v>0.36535193876909156</v>
      </c>
      <c r="T1467" s="4">
        <f t="shared" si="190"/>
        <v>327.01788819105514</v>
      </c>
    </row>
    <row r="1468" spans="1:20" hidden="1" x14ac:dyDescent="0.35">
      <c r="A1468" s="2">
        <v>1466000000</v>
      </c>
      <c r="B1468" s="2">
        <v>55749719947.521103</v>
      </c>
      <c r="C1468" s="2">
        <v>22299887979.0084</v>
      </c>
      <c r="D1468" s="2">
        <v>7400443898.2107897</v>
      </c>
      <c r="E1468" s="2">
        <v>2868795293.85636</v>
      </c>
      <c r="F1468" s="2">
        <v>798614888.269508</v>
      </c>
      <c r="G1468" s="2">
        <v>326044880.33199602</v>
      </c>
      <c r="H1468" s="2">
        <v>16125465.354591301</v>
      </c>
      <c r="I1468" s="2">
        <v>5878372.2859600699</v>
      </c>
      <c r="J1468" s="2">
        <v>1919648399.21664</v>
      </c>
      <c r="M1468" s="4">
        <f t="shared" si="183"/>
        <v>0.39999999999999925</v>
      </c>
      <c r="N1468" s="4">
        <f t="shared" si="184"/>
        <v>0.33199513708256778</v>
      </c>
      <c r="O1468" s="4">
        <f t="shared" si="185"/>
        <v>0.38804236976178952</v>
      </c>
      <c r="P1468" s="4">
        <f t="shared" si="186"/>
        <v>0.27880980230617558</v>
      </c>
      <c r="Q1468" s="4">
        <f t="shared" si="187"/>
        <v>0.40910292267790033</v>
      </c>
      <c r="R1468" s="5">
        <f t="shared" si="188"/>
        <v>4.956790563528049E-2</v>
      </c>
      <c r="S1468" s="4">
        <f t="shared" si="189"/>
        <v>0.36535195858549097</v>
      </c>
      <c r="T1468" s="4">
        <f t="shared" si="190"/>
        <v>327.28953842744107</v>
      </c>
    </row>
    <row r="1469" spans="1:20" hidden="1" x14ac:dyDescent="0.35">
      <c r="A1469" s="2">
        <v>1467000000</v>
      </c>
      <c r="B1469" s="2">
        <v>55772375205.902397</v>
      </c>
      <c r="C1469" s="2">
        <v>22308950082.361</v>
      </c>
      <c r="D1469" s="2">
        <v>7407893620.2511902</v>
      </c>
      <c r="E1469" s="2">
        <v>2873221863.3169198</v>
      </c>
      <c r="F1469" s="2">
        <v>800256501.06882799</v>
      </c>
      <c r="G1469" s="2">
        <v>326770015.59249598</v>
      </c>
      <c r="H1469" s="2">
        <v>16161362.819840901</v>
      </c>
      <c r="I1469" s="2">
        <v>5891470.6694905804</v>
      </c>
      <c r="J1469" s="2">
        <v>1925526982.38697</v>
      </c>
      <c r="M1469" s="4">
        <f t="shared" si="183"/>
        <v>0.40000000000000074</v>
      </c>
      <c r="N1469" s="4">
        <f t="shared" si="184"/>
        <v>0.33219420775675995</v>
      </c>
      <c r="O1469" s="4">
        <f t="shared" si="185"/>
        <v>0.38824993511694356</v>
      </c>
      <c r="P1469" s="4">
        <f t="shared" si="186"/>
        <v>0.27895211024035399</v>
      </c>
      <c r="Q1469" s="4">
        <f t="shared" si="187"/>
        <v>0.40917095385056373</v>
      </c>
      <c r="R1469" s="5">
        <f t="shared" si="188"/>
        <v>4.9567908575606376E-2</v>
      </c>
      <c r="S1469" s="4">
        <f t="shared" si="189"/>
        <v>0.36535197837333355</v>
      </c>
      <c r="T1469" s="4">
        <f t="shared" si="190"/>
        <v>327.56125143450123</v>
      </c>
    </row>
    <row r="1470" spans="1:20" hidden="1" x14ac:dyDescent="0.35">
      <c r="A1470" s="2">
        <v>1468000000</v>
      </c>
      <c r="B1470" s="2">
        <v>55795016211.586998</v>
      </c>
      <c r="C1470" s="2">
        <v>22318006484.6348</v>
      </c>
      <c r="D1470" s="2">
        <v>7415344148.4822502</v>
      </c>
      <c r="E1470" s="2">
        <v>2877651337.6046801</v>
      </c>
      <c r="F1470" s="2">
        <v>801900030.35167396</v>
      </c>
      <c r="G1470" s="2">
        <v>327496097.74019903</v>
      </c>
      <c r="H1470" s="2">
        <v>16197307.217561901</v>
      </c>
      <c r="I1470" s="2">
        <v>5904586.19877607</v>
      </c>
      <c r="J1470" s="2">
        <v>1931418664.3248701</v>
      </c>
      <c r="M1470" s="4">
        <f t="shared" si="183"/>
        <v>0.4</v>
      </c>
      <c r="N1470" s="4">
        <f t="shared" si="184"/>
        <v>0.33239323774117613</v>
      </c>
      <c r="O1470" s="4">
        <f t="shared" si="185"/>
        <v>0.38845743272256972</v>
      </c>
      <c r="P1470" s="4">
        <f t="shared" si="186"/>
        <v>0.279094364618937</v>
      </c>
      <c r="Q1470" s="4">
        <f t="shared" si="187"/>
        <v>0.40923890940316388</v>
      </c>
      <c r="R1470" s="5">
        <f t="shared" si="188"/>
        <v>4.9567911511688462E-2</v>
      </c>
      <c r="S1470" s="4">
        <f t="shared" si="189"/>
        <v>0.3653519981326796</v>
      </c>
      <c r="T1470" s="4">
        <f t="shared" si="190"/>
        <v>327.83302721455703</v>
      </c>
    </row>
    <row r="1471" spans="1:20" hidden="1" x14ac:dyDescent="0.35">
      <c r="A1471" s="2">
        <v>1469000000</v>
      </c>
      <c r="B1471" s="2">
        <v>55817642974.588898</v>
      </c>
      <c r="C1471" s="2">
        <v>22327057189.835602</v>
      </c>
      <c r="D1471" s="2">
        <v>7422795479.6503201</v>
      </c>
      <c r="E1471" s="2">
        <v>2882083714.5865798</v>
      </c>
      <c r="F1471" s="2">
        <v>803545476.11117005</v>
      </c>
      <c r="G1471" s="2">
        <v>328223126.88737202</v>
      </c>
      <c r="H1471" s="2">
        <v>16233298.553377699</v>
      </c>
      <c r="I1471" s="2">
        <v>5917718.8758926103</v>
      </c>
      <c r="J1471" s="2">
        <v>1937323462.17647</v>
      </c>
      <c r="M1471" s="4">
        <f t="shared" si="183"/>
        <v>0.40000000000000074</v>
      </c>
      <c r="N1471" s="4">
        <f t="shared" si="184"/>
        <v>0.33259222703249353</v>
      </c>
      <c r="O1471" s="4">
        <f t="shared" si="185"/>
        <v>0.38866486259797878</v>
      </c>
      <c r="P1471" s="4">
        <f t="shared" si="186"/>
        <v>0.27923656546245484</v>
      </c>
      <c r="Q1471" s="4">
        <f t="shared" si="187"/>
        <v>0.40930678945532584</v>
      </c>
      <c r="R1471" s="5">
        <f t="shared" si="188"/>
        <v>4.9567914443534811E-2</v>
      </c>
      <c r="S1471" s="4">
        <f t="shared" si="189"/>
        <v>0.36535201786358257</v>
      </c>
      <c r="T1471" s="4">
        <f t="shared" si="190"/>
        <v>328.10486576994123</v>
      </c>
    </row>
    <row r="1472" spans="1:20" hidden="1" x14ac:dyDescent="0.35">
      <c r="A1472" s="2">
        <v>1470000000</v>
      </c>
      <c r="B1472" s="2">
        <v>55840255504.914597</v>
      </c>
      <c r="C1472" s="2">
        <v>22336102201.965801</v>
      </c>
      <c r="D1472" s="2">
        <v>7430247610.5054197</v>
      </c>
      <c r="E1472" s="2">
        <v>2886518992.12849</v>
      </c>
      <c r="F1472" s="2">
        <v>805192838.33833098</v>
      </c>
      <c r="G1472" s="2">
        <v>328951103.145136</v>
      </c>
      <c r="H1472" s="2">
        <v>16269336.8328552</v>
      </c>
      <c r="I1472" s="2">
        <v>5930868.7028954504</v>
      </c>
      <c r="J1472" s="2">
        <v>1943241393.0899301</v>
      </c>
      <c r="M1472" s="4">
        <f t="shared" si="183"/>
        <v>0.39999999999999936</v>
      </c>
      <c r="N1472" s="4">
        <f t="shared" si="184"/>
        <v>0.33279117562739263</v>
      </c>
      <c r="O1472" s="4">
        <f t="shared" si="185"/>
        <v>0.38887222476247868</v>
      </c>
      <c r="P1472" s="4">
        <f t="shared" si="186"/>
        <v>0.27937871279142623</v>
      </c>
      <c r="Q1472" s="4">
        <f t="shared" si="187"/>
        <v>0.40937459412642602</v>
      </c>
      <c r="R1472" s="5">
        <f t="shared" si="188"/>
        <v>4.9567917371154457E-2</v>
      </c>
      <c r="S1472" s="4">
        <f t="shared" si="189"/>
        <v>0.36535203756610518</v>
      </c>
      <c r="T1472" s="4">
        <f t="shared" si="190"/>
        <v>328.3767671029857</v>
      </c>
    </row>
    <row r="1473" spans="1:20" hidden="1" x14ac:dyDescent="0.35">
      <c r="A1473" s="2">
        <v>1471000000</v>
      </c>
      <c r="B1473" s="2">
        <v>55862853812.5625</v>
      </c>
      <c r="C1473" s="2">
        <v>22345141525.025002</v>
      </c>
      <c r="D1473" s="2">
        <v>7437700537.8011503</v>
      </c>
      <c r="E1473" s="2">
        <v>2890957168.09519</v>
      </c>
      <c r="F1473" s="2">
        <v>806842117.02206802</v>
      </c>
      <c r="G1473" s="2">
        <v>329680026.62346703</v>
      </c>
      <c r="H1473" s="2">
        <v>16305422.0615045</v>
      </c>
      <c r="I1473" s="2">
        <v>5944035.6818191297</v>
      </c>
      <c r="J1473" s="2">
        <v>1949172474.2155199</v>
      </c>
      <c r="M1473" s="4">
        <f t="shared" si="183"/>
        <v>0.4</v>
      </c>
      <c r="N1473" s="4">
        <f t="shared" si="184"/>
        <v>0.33299008352256543</v>
      </c>
      <c r="O1473" s="4">
        <f t="shared" si="185"/>
        <v>0.38907951923536793</v>
      </c>
      <c r="P1473" s="4">
        <f t="shared" si="186"/>
        <v>0.2795208066263617</v>
      </c>
      <c r="Q1473" s="4">
        <f t="shared" si="187"/>
        <v>0.40944232353559507</v>
      </c>
      <c r="R1473" s="5">
        <f t="shared" si="188"/>
        <v>4.9567920294556395E-2</v>
      </c>
      <c r="S1473" s="4">
        <f t="shared" si="189"/>
        <v>0.36535205724030589</v>
      </c>
      <c r="T1473" s="4">
        <f t="shared" si="190"/>
        <v>328.64873121604154</v>
      </c>
    </row>
    <row r="1474" spans="1:20" hidden="1" x14ac:dyDescent="0.35">
      <c r="A1474" s="2">
        <v>1472000000</v>
      </c>
      <c r="B1474" s="2">
        <v>55885437907.523697</v>
      </c>
      <c r="C1474" s="2">
        <v>22354175163.009499</v>
      </c>
      <c r="D1474" s="2">
        <v>7445154258.2947598</v>
      </c>
      <c r="E1474" s="2">
        <v>2895398240.35043</v>
      </c>
      <c r="F1474" s="2">
        <v>808493312.14918995</v>
      </c>
      <c r="G1474" s="2">
        <v>330409897.431198</v>
      </c>
      <c r="H1474" s="2">
        <v>16341554.244778801</v>
      </c>
      <c r="I1474" s="2">
        <v>5957219.8146773903</v>
      </c>
      <c r="J1474" s="2">
        <v>1955116722.7055099</v>
      </c>
      <c r="M1474" s="4">
        <f t="shared" si="183"/>
        <v>0.40000000000000036</v>
      </c>
      <c r="N1474" s="4">
        <f t="shared" si="184"/>
        <v>0.33318895071470933</v>
      </c>
      <c r="O1474" s="4">
        <f t="shared" si="185"/>
        <v>0.38928674603594798</v>
      </c>
      <c r="P1474" s="4">
        <f t="shared" si="186"/>
        <v>0.27966284698776583</v>
      </c>
      <c r="Q1474" s="4">
        <f t="shared" si="187"/>
        <v>0.40950997780171772</v>
      </c>
      <c r="R1474" s="5">
        <f t="shared" si="188"/>
        <v>4.9567923213749185E-2</v>
      </c>
      <c r="S1474" s="4">
        <f t="shared" si="189"/>
        <v>0.36535207688624027</v>
      </c>
      <c r="T1474" s="4">
        <f t="shared" si="190"/>
        <v>328.92075811145878</v>
      </c>
    </row>
    <row r="1475" spans="1:20" hidden="1" x14ac:dyDescent="0.35">
      <c r="A1475" s="2">
        <v>1473000000</v>
      </c>
      <c r="B1475" s="2">
        <v>55908007799.781403</v>
      </c>
      <c r="C1475" s="2">
        <v>22363203119.912601</v>
      </c>
      <c r="D1475" s="2">
        <v>7452608768.7471199</v>
      </c>
      <c r="E1475" s="2">
        <v>2899842206.7568598</v>
      </c>
      <c r="F1475" s="2">
        <v>810146423.70440602</v>
      </c>
      <c r="G1475" s="2">
        <v>331140715.67602003</v>
      </c>
      <c r="H1475" s="2">
        <v>16377733.3880748</v>
      </c>
      <c r="I1475" s="2">
        <v>5970421.1034632605</v>
      </c>
      <c r="J1475" s="2">
        <v>1961074155.71418</v>
      </c>
      <c r="M1475" s="4">
        <f t="shared" si="183"/>
        <v>0.40000000000000074</v>
      </c>
      <c r="N1475" s="4">
        <f t="shared" si="184"/>
        <v>0.33338777720053392</v>
      </c>
      <c r="O1475" s="4">
        <f t="shared" si="185"/>
        <v>0.38949390518350929</v>
      </c>
      <c r="P1475" s="4">
        <f t="shared" si="186"/>
        <v>0.27980483389613237</v>
      </c>
      <c r="Q1475" s="4">
        <f t="shared" si="187"/>
        <v>0.40957755704343435</v>
      </c>
      <c r="R1475" s="5">
        <f t="shared" si="188"/>
        <v>4.956792612874187E-2</v>
      </c>
      <c r="S1475" s="4">
        <f t="shared" si="189"/>
        <v>0.36535209650396849</v>
      </c>
      <c r="T1475" s="4">
        <f t="shared" si="190"/>
        <v>329.19284779159705</v>
      </c>
    </row>
    <row r="1476" spans="1:20" hidden="1" x14ac:dyDescent="0.35">
      <c r="A1476" s="2">
        <v>1474000000</v>
      </c>
      <c r="B1476" s="2">
        <v>55930563499.311401</v>
      </c>
      <c r="C1476" s="2">
        <v>22372225399.724499</v>
      </c>
      <c r="D1476" s="2">
        <v>7460064065.9226999</v>
      </c>
      <c r="E1476" s="2">
        <v>2904289065.1761198</v>
      </c>
      <c r="F1476" s="2">
        <v>811801451.67032599</v>
      </c>
      <c r="G1476" s="2">
        <v>331872481.46447903</v>
      </c>
      <c r="H1476" s="2">
        <v>16413959.496732401</v>
      </c>
      <c r="I1476" s="2">
        <v>5983639.5501490599</v>
      </c>
      <c r="J1476" s="2">
        <v>1967044790.39782</v>
      </c>
      <c r="M1476" s="4">
        <f t="shared" si="183"/>
        <v>0.39999999999999891</v>
      </c>
      <c r="N1476" s="4">
        <f t="shared" si="184"/>
        <v>0.33358656297675549</v>
      </c>
      <c r="O1476" s="4">
        <f t="shared" si="185"/>
        <v>0.3897009966973442</v>
      </c>
      <c r="P1476" s="4">
        <f t="shared" si="186"/>
        <v>0.2799467673719504</v>
      </c>
      <c r="Q1476" s="4">
        <f t="shared" si="187"/>
        <v>0.40964506137913614</v>
      </c>
      <c r="R1476" s="5">
        <f t="shared" si="188"/>
        <v>4.9567929039542866E-2</v>
      </c>
      <c r="S1476" s="4">
        <f t="shared" si="189"/>
        <v>0.36535211609354667</v>
      </c>
      <c r="T1476" s="4">
        <f t="shared" si="190"/>
        <v>329.46500025882546</v>
      </c>
    </row>
    <row r="1477" spans="1:20" hidden="1" x14ac:dyDescent="0.35">
      <c r="A1477" s="2">
        <v>1475000000</v>
      </c>
      <c r="B1477" s="2">
        <v>55953105016.081497</v>
      </c>
      <c r="C1477" s="2">
        <v>22381242006.432598</v>
      </c>
      <c r="D1477" s="2">
        <v>7467520146.5895996</v>
      </c>
      <c r="E1477" s="2">
        <v>2908738813.46877</v>
      </c>
      <c r="F1477" s="2">
        <v>813458396.02746499</v>
      </c>
      <c r="G1477" s="2">
        <v>332605194.90198398</v>
      </c>
      <c r="H1477" s="2">
        <v>16450232.5760349</v>
      </c>
      <c r="I1477" s="2">
        <v>5996875.1566863796</v>
      </c>
      <c r="J1477" s="2">
        <v>1973028643.91468</v>
      </c>
      <c r="M1477" s="4">
        <f t="shared" ref="M1477:M1540" si="191">C1477/B1477</f>
        <v>0.39999999999999997</v>
      </c>
      <c r="N1477" s="4">
        <f t="shared" ref="N1477:N1540" si="192">D1477/C1476</f>
        <v>0.33378530804010037</v>
      </c>
      <c r="O1477" s="4">
        <f t="shared" ref="O1477:O1540" si="193">E1477/D1476</f>
        <v>0.38990802059673757</v>
      </c>
      <c r="P1477" s="4">
        <f t="shared" ref="P1477:P1540" si="194">F1477/E1476</f>
        <v>0.28008864743569728</v>
      </c>
      <c r="Q1477" s="4">
        <f t="shared" ref="Q1477:Q1540" si="195">G1477/F1476</f>
        <v>0.40971249092697548</v>
      </c>
      <c r="R1477" s="5">
        <f t="shared" ref="R1477:R1540" si="196">H1477/G1476</f>
        <v>4.9567931946161076E-2</v>
      </c>
      <c r="S1477" s="4">
        <f t="shared" ref="S1477:S1540" si="197">I1477/H1476</f>
        <v>0.36535213565503216</v>
      </c>
      <c r="T1477" s="4">
        <f t="shared" ref="T1477:T1540" si="198">J1477/I1476</f>
        <v>329.73721551551836</v>
      </c>
    </row>
    <row r="1478" spans="1:20" hidden="1" x14ac:dyDescent="0.35">
      <c r="A1478" s="2">
        <v>1476000000</v>
      </c>
      <c r="B1478" s="2">
        <v>55975632360.052002</v>
      </c>
      <c r="C1478" s="2">
        <v>22390252944.020802</v>
      </c>
      <c r="D1478" s="2">
        <v>7474977007.5195198</v>
      </c>
      <c r="E1478" s="2">
        <v>2913191449.49435</v>
      </c>
      <c r="F1478" s="2">
        <v>815117256.75424397</v>
      </c>
      <c r="G1478" s="2">
        <v>333338856.09280002</v>
      </c>
      <c r="H1478" s="2">
        <v>16486552.6312092</v>
      </c>
      <c r="I1478" s="2">
        <v>6010127.9250061698</v>
      </c>
      <c r="J1478" s="2">
        <v>1979025733.4249799</v>
      </c>
      <c r="M1478" s="4">
        <f t="shared" si="191"/>
        <v>0.4</v>
      </c>
      <c r="N1478" s="4">
        <f t="shared" si="192"/>
        <v>0.33398401238729891</v>
      </c>
      <c r="O1478" s="4">
        <f t="shared" si="193"/>
        <v>0.39011497690097269</v>
      </c>
      <c r="P1478" s="4">
        <f t="shared" si="194"/>
        <v>0.28023047410784502</v>
      </c>
      <c r="Q1478" s="4">
        <f t="shared" si="195"/>
        <v>0.40977984580485594</v>
      </c>
      <c r="R1478" s="5">
        <f t="shared" si="196"/>
        <v>4.956793484860527E-2</v>
      </c>
      <c r="S1478" s="4">
        <f t="shared" si="197"/>
        <v>0.36535215518848474</v>
      </c>
      <c r="T1478" s="4">
        <f t="shared" si="198"/>
        <v>330.0094935640625</v>
      </c>
    </row>
    <row r="1479" spans="1:20" hidden="1" x14ac:dyDescent="0.35">
      <c r="A1479" s="2">
        <v>1477000000</v>
      </c>
      <c r="B1479" s="2">
        <v>55998145541.175797</v>
      </c>
      <c r="C1479" s="2">
        <v>22399258216.470299</v>
      </c>
      <c r="D1479" s="2">
        <v>7482434645.4877701</v>
      </c>
      <c r="E1479" s="2">
        <v>2917646971.11134</v>
      </c>
      <c r="F1479" s="2">
        <v>816778033.82699096</v>
      </c>
      <c r="G1479" s="2">
        <v>334073465.14005703</v>
      </c>
      <c r="H1479" s="2">
        <v>16522919.6674254</v>
      </c>
      <c r="I1479" s="2">
        <v>6023397.8570186896</v>
      </c>
      <c r="J1479" s="2">
        <v>1985036076.0908599</v>
      </c>
      <c r="M1479" s="4">
        <f t="shared" si="191"/>
        <v>0.39999999999999963</v>
      </c>
      <c r="N1479" s="4">
        <f t="shared" si="192"/>
        <v>0.33418267601509677</v>
      </c>
      <c r="O1479" s="4">
        <f t="shared" si="193"/>
        <v>0.39032186562932664</v>
      </c>
      <c r="P1479" s="4">
        <f t="shared" si="194"/>
        <v>0.28037224740885508</v>
      </c>
      <c r="Q1479" s="4">
        <f t="shared" si="195"/>
        <v>0.40984712613044266</v>
      </c>
      <c r="R1479" s="5">
        <f t="shared" si="196"/>
        <v>4.9567937746883894E-2</v>
      </c>
      <c r="S1479" s="4">
        <f t="shared" si="197"/>
        <v>0.36535217469395881</v>
      </c>
      <c r="T1479" s="4">
        <f t="shared" si="198"/>
        <v>330.28183440684785</v>
      </c>
    </row>
    <row r="1480" spans="1:20" hidden="1" x14ac:dyDescent="0.35">
      <c r="A1480" s="2">
        <v>1478000000</v>
      </c>
      <c r="B1480" s="2">
        <v>56020644569.397598</v>
      </c>
      <c r="C1480" s="2">
        <v>22408257827.758999</v>
      </c>
      <c r="D1480" s="2">
        <v>7489893057.2732601</v>
      </c>
      <c r="E1480" s="2">
        <v>2922105376.1771998</v>
      </c>
      <c r="F1480" s="2">
        <v>818440727.21994603</v>
      </c>
      <c r="G1480" s="2">
        <v>334809022.145742</v>
      </c>
      <c r="H1480" s="2">
        <v>16559333.6897975</v>
      </c>
      <c r="I1480" s="2">
        <v>6036684.9546135403</v>
      </c>
      <c r="J1480" s="2">
        <v>1991059689.07635</v>
      </c>
      <c r="M1480" s="4">
        <f t="shared" si="191"/>
        <v>0.3999999999999993</v>
      </c>
      <c r="N1480" s="4">
        <f t="shared" si="192"/>
        <v>0.33438129892024282</v>
      </c>
      <c r="O1480" s="4">
        <f t="shared" si="193"/>
        <v>0.39052868680107417</v>
      </c>
      <c r="P1480" s="4">
        <f t="shared" si="194"/>
        <v>0.28051396735918316</v>
      </c>
      <c r="Q1480" s="4">
        <f t="shared" si="195"/>
        <v>0.40991433202115335</v>
      </c>
      <c r="R1480" s="5">
        <f t="shared" si="196"/>
        <v>4.9567940641005899E-2</v>
      </c>
      <c r="S1480" s="4">
        <f t="shared" si="197"/>
        <v>0.36535219417151449</v>
      </c>
      <c r="T1480" s="4">
        <f t="shared" si="198"/>
        <v>330.55423804627026</v>
      </c>
    </row>
    <row r="1481" spans="1:20" hidden="1" x14ac:dyDescent="0.35">
      <c r="A1481" s="2">
        <v>1479000000</v>
      </c>
      <c r="B1481" s="2">
        <v>56043129454.655098</v>
      </c>
      <c r="C1481" s="2">
        <v>22417251781.862</v>
      </c>
      <c r="D1481" s="2">
        <v>7497352239.6584997</v>
      </c>
      <c r="E1481" s="2">
        <v>2926566662.5483699</v>
      </c>
      <c r="F1481" s="2">
        <v>820105336.90525901</v>
      </c>
      <c r="G1481" s="2">
        <v>335545527.21070999</v>
      </c>
      <c r="H1481" s="2">
        <v>16595794.703382701</v>
      </c>
      <c r="I1481" s="2">
        <v>6049989.2196597001</v>
      </c>
      <c r="J1481" s="2">
        <v>1997096589.54741</v>
      </c>
      <c r="M1481" s="4">
        <f t="shared" si="191"/>
        <v>0.3999999999999993</v>
      </c>
      <c r="N1481" s="4">
        <f t="shared" si="192"/>
        <v>0.33457988109949793</v>
      </c>
      <c r="O1481" s="4">
        <f t="shared" si="193"/>
        <v>0.39073544043548786</v>
      </c>
      <c r="P1481" s="4">
        <f t="shared" si="194"/>
        <v>0.28065563397927468</v>
      </c>
      <c r="Q1481" s="4">
        <f t="shared" si="195"/>
        <v>0.40998146359416959</v>
      </c>
      <c r="R1481" s="5">
        <f t="shared" si="196"/>
        <v>4.9567943530979791E-2</v>
      </c>
      <c r="S1481" s="4">
        <f t="shared" si="197"/>
        <v>0.36535221362120424</v>
      </c>
      <c r="T1481" s="4">
        <f t="shared" si="198"/>
        <v>330.82670448474005</v>
      </c>
    </row>
    <row r="1482" spans="1:20" hidden="1" x14ac:dyDescent="0.35">
      <c r="A1482" s="2">
        <v>1480000000</v>
      </c>
      <c r="B1482" s="2">
        <v>56065600206.877899</v>
      </c>
      <c r="C1482" s="2">
        <v>22426240082.751099</v>
      </c>
      <c r="D1482" s="2">
        <v>7504812189.4296103</v>
      </c>
      <c r="E1482" s="2">
        <v>2931030828.0802302</v>
      </c>
      <c r="F1482" s="2">
        <v>821771862.85299802</v>
      </c>
      <c r="G1482" s="2">
        <v>336282980.43467402</v>
      </c>
      <c r="H1482" s="2">
        <v>16632302.713182</v>
      </c>
      <c r="I1482" s="2">
        <v>6063310.6540055303</v>
      </c>
      <c r="J1482" s="2">
        <v>2003146794.6718299</v>
      </c>
      <c r="M1482" s="4">
        <f t="shared" si="191"/>
        <v>0.39999999999999891</v>
      </c>
      <c r="N1482" s="4">
        <f t="shared" si="192"/>
        <v>0.33477842254962858</v>
      </c>
      <c r="O1482" s="4">
        <f t="shared" si="193"/>
        <v>0.39094212655183147</v>
      </c>
      <c r="P1482" s="4">
        <f t="shared" si="194"/>
        <v>0.28079724728956723</v>
      </c>
      <c r="Q1482" s="4">
        <f t="shared" si="195"/>
        <v>0.41004852096642608</v>
      </c>
      <c r="R1482" s="5">
        <f t="shared" si="196"/>
        <v>4.9567946416813773E-2</v>
      </c>
      <c r="S1482" s="4">
        <f t="shared" si="197"/>
        <v>0.3653522330430885</v>
      </c>
      <c r="T1482" s="4">
        <f t="shared" si="198"/>
        <v>331.09923372466818</v>
      </c>
    </row>
    <row r="1483" spans="1:20" hidden="1" x14ac:dyDescent="0.35">
      <c r="A1483" s="2">
        <v>1481000000</v>
      </c>
      <c r="B1483" s="2">
        <v>56088056835.988098</v>
      </c>
      <c r="C1483" s="2">
        <v>22435222734.395199</v>
      </c>
      <c r="D1483" s="2">
        <v>7512272903.3762703</v>
      </c>
      <c r="E1483" s="2">
        <v>2935497870.6271701</v>
      </c>
      <c r="F1483" s="2">
        <v>823440305.03114402</v>
      </c>
      <c r="G1483" s="2">
        <v>337021381.91621703</v>
      </c>
      <c r="H1483" s="2">
        <v>16668857.7241401</v>
      </c>
      <c r="I1483" s="2">
        <v>6076649.2594788</v>
      </c>
      <c r="J1483" s="2">
        <v>2009210321.6192701</v>
      </c>
      <c r="M1483" s="4">
        <f t="shared" si="191"/>
        <v>0.3999999999999993</v>
      </c>
      <c r="N1483" s="4">
        <f t="shared" si="192"/>
        <v>0.33497692326741185</v>
      </c>
      <c r="O1483" s="4">
        <f t="shared" si="193"/>
        <v>0.3911487451693681</v>
      </c>
      <c r="P1483" s="4">
        <f t="shared" si="194"/>
        <v>0.28093880731049214</v>
      </c>
      <c r="Q1483" s="4">
        <f t="shared" si="195"/>
        <v>0.41011550425462162</v>
      </c>
      <c r="R1483" s="5">
        <f t="shared" si="196"/>
        <v>4.9567949298516982E-2</v>
      </c>
      <c r="S1483" s="4">
        <f t="shared" si="197"/>
        <v>0.36535225243722425</v>
      </c>
      <c r="T1483" s="4">
        <f t="shared" si="198"/>
        <v>331.37182576847687</v>
      </c>
    </row>
    <row r="1484" spans="1:20" hidden="1" x14ac:dyDescent="0.35">
      <c r="A1484" s="2">
        <v>1482000000</v>
      </c>
      <c r="B1484" s="2">
        <v>56110499351.900398</v>
      </c>
      <c r="C1484" s="2">
        <v>22444199740.760101</v>
      </c>
      <c r="D1484" s="2">
        <v>7519734378.2917805</v>
      </c>
      <c r="E1484" s="2">
        <v>2939967788.0425601</v>
      </c>
      <c r="F1484" s="2">
        <v>825110663.40559995</v>
      </c>
      <c r="G1484" s="2">
        <v>337760731.752783</v>
      </c>
      <c r="H1484" s="2">
        <v>16705459.7411454</v>
      </c>
      <c r="I1484" s="2">
        <v>6090005.0378866801</v>
      </c>
      <c r="J1484" s="2">
        <v>2015287187.5612099</v>
      </c>
      <c r="M1484" s="4">
        <f t="shared" si="191"/>
        <v>0.39999999999999897</v>
      </c>
      <c r="N1484" s="4">
        <f t="shared" si="192"/>
        <v>0.33517538324963259</v>
      </c>
      <c r="O1484" s="4">
        <f t="shared" si="193"/>
        <v>0.39135529630735844</v>
      </c>
      <c r="P1484" s="4">
        <f t="shared" si="194"/>
        <v>0.28108031406247103</v>
      </c>
      <c r="Q1484" s="4">
        <f t="shared" si="195"/>
        <v>0.41018241357521146</v>
      </c>
      <c r="R1484" s="5">
        <f t="shared" si="196"/>
        <v>4.956795217609769E-2</v>
      </c>
      <c r="S1484" s="4">
        <f t="shared" si="197"/>
        <v>0.36535227180366653</v>
      </c>
      <c r="T1484" s="4">
        <f t="shared" si="198"/>
        <v>331.64448061859389</v>
      </c>
    </row>
    <row r="1485" spans="1:20" hidden="1" x14ac:dyDescent="0.35">
      <c r="A1485" s="2">
        <v>1483000000</v>
      </c>
      <c r="B1485" s="2">
        <v>56132927764.521599</v>
      </c>
      <c r="C1485" s="2">
        <v>22453171105.808601</v>
      </c>
      <c r="D1485" s="2">
        <v>7527196610.9730101</v>
      </c>
      <c r="E1485" s="2">
        <v>2944440578.17874</v>
      </c>
      <c r="F1485" s="2">
        <v>826782937.94018805</v>
      </c>
      <c r="G1485" s="2">
        <v>338501030.040685</v>
      </c>
      <c r="H1485" s="2">
        <v>16742108.7690299</v>
      </c>
      <c r="I1485" s="2">
        <v>6103377.9910157798</v>
      </c>
      <c r="J1485" s="2">
        <v>2021377409.6709499</v>
      </c>
      <c r="M1485" s="4">
        <f t="shared" si="191"/>
        <v>0.3999999999999993</v>
      </c>
      <c r="N1485" s="4">
        <f t="shared" si="192"/>
        <v>0.33537380249308418</v>
      </c>
      <c r="O1485" s="4">
        <f t="shared" si="193"/>
        <v>0.39156177998505493</v>
      </c>
      <c r="P1485" s="4">
        <f t="shared" si="194"/>
        <v>0.28122176756591705</v>
      </c>
      <c r="Q1485" s="4">
        <f t="shared" si="195"/>
        <v>0.41024924904441323</v>
      </c>
      <c r="R1485" s="5">
        <f t="shared" si="196"/>
        <v>4.9567955049564322E-2</v>
      </c>
      <c r="S1485" s="4">
        <f t="shared" si="197"/>
        <v>0.36535229114247081</v>
      </c>
      <c r="T1485" s="4">
        <f t="shared" si="198"/>
        <v>331.91719827745777</v>
      </c>
    </row>
    <row r="1486" spans="1:20" hidden="1" x14ac:dyDescent="0.35">
      <c r="A1486" s="2">
        <v>1484000000</v>
      </c>
      <c r="B1486" s="2">
        <v>56155342083.750999</v>
      </c>
      <c r="C1486" s="2">
        <v>22462136833.500401</v>
      </c>
      <c r="D1486" s="2">
        <v>7534659598.2204304</v>
      </c>
      <c r="E1486" s="2">
        <v>2948916238.8870702</v>
      </c>
      <c r="F1486" s="2">
        <v>828457128.59665298</v>
      </c>
      <c r="G1486" s="2">
        <v>339242276.87510198</v>
      </c>
      <c r="H1486" s="2">
        <v>16778804.8125697</v>
      </c>
      <c r="I1486" s="2">
        <v>6116768.1206321698</v>
      </c>
      <c r="J1486" s="2">
        <v>2027481005.12356</v>
      </c>
      <c r="M1486" s="4">
        <f t="shared" si="191"/>
        <v>0.4</v>
      </c>
      <c r="N1486" s="4">
        <f t="shared" si="192"/>
        <v>0.33557218099456898</v>
      </c>
      <c r="O1486" s="4">
        <f t="shared" si="193"/>
        <v>0.39176819622171072</v>
      </c>
      <c r="P1486" s="4">
        <f t="shared" si="194"/>
        <v>0.28136316784123672</v>
      </c>
      <c r="Q1486" s="4">
        <f t="shared" si="195"/>
        <v>0.41031601077820473</v>
      </c>
      <c r="R1486" s="5">
        <f t="shared" si="196"/>
        <v>4.9567957918925765E-2</v>
      </c>
      <c r="S1486" s="4">
        <f t="shared" si="197"/>
        <v>0.3653523104536967</v>
      </c>
      <c r="T1486" s="4">
        <f t="shared" si="198"/>
        <v>332.18997874751125</v>
      </c>
    </row>
    <row r="1487" spans="1:20" hidden="1" x14ac:dyDescent="0.35">
      <c r="A1487" s="2">
        <v>1485000000</v>
      </c>
      <c r="B1487" s="2">
        <v>56177742319.4804</v>
      </c>
      <c r="C1487" s="2">
        <v>22471096927.792198</v>
      </c>
      <c r="D1487" s="2">
        <v>7542123336.8380699</v>
      </c>
      <c r="E1487" s="2">
        <v>2953394768.01789</v>
      </c>
      <c r="F1487" s="2">
        <v>830133235.33466697</v>
      </c>
      <c r="G1487" s="2">
        <v>339984472.35008299</v>
      </c>
      <c r="H1487" s="2">
        <v>16815547.876484498</v>
      </c>
      <c r="I1487" s="2">
        <v>6130175.4284813805</v>
      </c>
      <c r="J1487" s="2">
        <v>2033597991.09589</v>
      </c>
      <c r="M1487" s="4">
        <f t="shared" si="191"/>
        <v>0.40000000000000069</v>
      </c>
      <c r="N1487" s="4">
        <f t="shared" si="192"/>
        <v>0.33577051875089742</v>
      </c>
      <c r="O1487" s="4">
        <f t="shared" si="193"/>
        <v>0.39197454503657153</v>
      </c>
      <c r="P1487" s="4">
        <f t="shared" si="194"/>
        <v>0.28150451490882689</v>
      </c>
      <c r="Q1487" s="4">
        <f t="shared" si="195"/>
        <v>0.41038269889232809</v>
      </c>
      <c r="R1487" s="5">
        <f t="shared" si="196"/>
        <v>4.9567960784190346E-2</v>
      </c>
      <c r="S1487" s="4">
        <f t="shared" si="197"/>
        <v>0.36535232973739651</v>
      </c>
      <c r="T1487" s="4">
        <f t="shared" si="198"/>
        <v>332.46282203120643</v>
      </c>
    </row>
    <row r="1488" spans="1:20" hidden="1" x14ac:dyDescent="0.35">
      <c r="A1488" s="2">
        <v>1486000000</v>
      </c>
      <c r="B1488" s="2">
        <v>56200128481.593903</v>
      </c>
      <c r="C1488" s="2">
        <v>22480051392.6376</v>
      </c>
      <c r="D1488" s="2">
        <v>7549587823.6335497</v>
      </c>
      <c r="E1488" s="2">
        <v>2957876163.4205499</v>
      </c>
      <c r="F1488" s="2">
        <v>831811258.11182702</v>
      </c>
      <c r="G1488" s="2">
        <v>340727616.55854499</v>
      </c>
      <c r="H1488" s="2">
        <v>16852337.965438001</v>
      </c>
      <c r="I1488" s="2">
        <v>6143599.9162884196</v>
      </c>
      <c r="J1488" s="2">
        <v>2039728384.76651</v>
      </c>
      <c r="M1488" s="4">
        <f t="shared" si="191"/>
        <v>0.40000000000000069</v>
      </c>
      <c r="N1488" s="4">
        <f t="shared" si="192"/>
        <v>0.33596881575888882</v>
      </c>
      <c r="O1488" s="4">
        <f t="shared" si="193"/>
        <v>0.39218082644888147</v>
      </c>
      <c r="P1488" s="4">
        <f t="shared" si="194"/>
        <v>0.28164580878907697</v>
      </c>
      <c r="Q1488" s="4">
        <f t="shared" si="195"/>
        <v>0.4104493135022852</v>
      </c>
      <c r="R1488" s="5">
        <f t="shared" si="196"/>
        <v>4.9567963645366427E-2</v>
      </c>
      <c r="S1488" s="4">
        <f t="shared" si="197"/>
        <v>0.36535234899362767</v>
      </c>
      <c r="T1488" s="4">
        <f t="shared" si="198"/>
        <v>332.73572813099884</v>
      </c>
    </row>
    <row r="1489" spans="1:20" hidden="1" x14ac:dyDescent="0.35">
      <c r="A1489" s="2">
        <v>1487000000</v>
      </c>
      <c r="B1489" s="2">
        <v>56222500579.968102</v>
      </c>
      <c r="C1489" s="2">
        <v>22489000231.987202</v>
      </c>
      <c r="D1489" s="2">
        <v>7557053055.4180498</v>
      </c>
      <c r="E1489" s="2">
        <v>2962360422.9433999</v>
      </c>
      <c r="F1489" s="2">
        <v>833491196.88366199</v>
      </c>
      <c r="G1489" s="2">
        <v>341471709.59227401</v>
      </c>
      <c r="H1489" s="2">
        <v>16889175.084037799</v>
      </c>
      <c r="I1489" s="2">
        <v>6157041.5857578004</v>
      </c>
      <c r="J1489" s="2">
        <v>2045872203.3157499</v>
      </c>
      <c r="M1489" s="4">
        <f t="shared" si="191"/>
        <v>0.3999999999999993</v>
      </c>
      <c r="N1489" s="4">
        <f t="shared" si="192"/>
        <v>0.33616707201537122</v>
      </c>
      <c r="O1489" s="4">
        <f t="shared" si="193"/>
        <v>0.39238704047787898</v>
      </c>
      <c r="P1489" s="4">
        <f t="shared" si="194"/>
        <v>0.28178704950236838</v>
      </c>
      <c r="Q1489" s="4">
        <f t="shared" si="195"/>
        <v>0.41051585472334068</v>
      </c>
      <c r="R1489" s="5">
        <f t="shared" si="196"/>
        <v>4.9567966502462368E-2</v>
      </c>
      <c r="S1489" s="4">
        <f t="shared" si="197"/>
        <v>0.36535236822244538</v>
      </c>
      <c r="T1489" s="4">
        <f t="shared" si="198"/>
        <v>333.00869704935775</v>
      </c>
    </row>
    <row r="1490" spans="1:20" hidden="1" x14ac:dyDescent="0.35">
      <c r="A1490" s="2">
        <v>1488000000</v>
      </c>
      <c r="B1490" s="2">
        <v>56244858624.471901</v>
      </c>
      <c r="C1490" s="2">
        <v>22497943449.788799</v>
      </c>
      <c r="D1490" s="2">
        <v>7564519029.0063295</v>
      </c>
      <c r="E1490" s="2">
        <v>2966847544.4338002</v>
      </c>
      <c r="F1490" s="2">
        <v>835173051.60362995</v>
      </c>
      <c r="G1490" s="2">
        <v>342216751.54193002</v>
      </c>
      <c r="H1490" s="2">
        <v>16926059.236835498</v>
      </c>
      <c r="I1490" s="2">
        <v>6170500.4385735597</v>
      </c>
      <c r="J1490" s="2">
        <v>2052029463.9256201</v>
      </c>
      <c r="M1490" s="4">
        <f t="shared" si="191"/>
        <v>0.40000000000000069</v>
      </c>
      <c r="N1490" s="4">
        <f t="shared" si="192"/>
        <v>0.3363652875171812</v>
      </c>
      <c r="O1490" s="4">
        <f t="shared" si="193"/>
        <v>0.39259318714279912</v>
      </c>
      <c r="P1490" s="4">
        <f t="shared" si="194"/>
        <v>0.28192823706907427</v>
      </c>
      <c r="Q1490" s="4">
        <f t="shared" si="195"/>
        <v>0.4105823226705253</v>
      </c>
      <c r="R1490" s="5">
        <f t="shared" si="196"/>
        <v>4.956796935548672E-2</v>
      </c>
      <c r="S1490" s="4">
        <f t="shared" si="197"/>
        <v>0.36535238742390608</v>
      </c>
      <c r="T1490" s="4">
        <f t="shared" si="198"/>
        <v>333.28172878875546</v>
      </c>
    </row>
    <row r="1491" spans="1:20" hidden="1" x14ac:dyDescent="0.35">
      <c r="A1491" s="2">
        <v>1489000000</v>
      </c>
      <c r="B1491" s="2">
        <v>56267202624.966698</v>
      </c>
      <c r="C1491" s="2">
        <v>22506881049.986698</v>
      </c>
      <c r="D1491" s="2">
        <v>7571985741.2167196</v>
      </c>
      <c r="E1491" s="2">
        <v>2971337525.7381401</v>
      </c>
      <c r="F1491" s="2">
        <v>836856822.22312403</v>
      </c>
      <c r="G1491" s="2">
        <v>342962742.49704099</v>
      </c>
      <c r="H1491" s="2">
        <v>16962990.4283268</v>
      </c>
      <c r="I1491" s="2">
        <v>6183976.4763992596</v>
      </c>
      <c r="J1491" s="2">
        <v>2058200183.77982</v>
      </c>
      <c r="M1491" s="4">
        <f t="shared" si="191"/>
        <v>0.40000000000000036</v>
      </c>
      <c r="N1491" s="4">
        <f t="shared" si="192"/>
        <v>0.33656346226116068</v>
      </c>
      <c r="O1491" s="4">
        <f t="shared" si="193"/>
        <v>0.39279926646287427</v>
      </c>
      <c r="P1491" s="4">
        <f t="shared" si="194"/>
        <v>0.28206937150956019</v>
      </c>
      <c r="Q1491" s="4">
        <f t="shared" si="195"/>
        <v>0.41064871745863019</v>
      </c>
      <c r="R1491" s="5">
        <f t="shared" si="196"/>
        <v>4.9567972204447787E-2</v>
      </c>
      <c r="S1491" s="4">
        <f t="shared" si="197"/>
        <v>0.36535240659806517</v>
      </c>
      <c r="T1491" s="4">
        <f t="shared" si="198"/>
        <v>333.55482335167227</v>
      </c>
    </row>
    <row r="1492" spans="1:20" hidden="1" x14ac:dyDescent="0.35">
      <c r="A1492" s="2">
        <v>1490000000</v>
      </c>
      <c r="B1492" s="2">
        <v>56289532591.306396</v>
      </c>
      <c r="C1492" s="2">
        <v>22515813036.522598</v>
      </c>
      <c r="D1492" s="2">
        <v>7579453188.87111</v>
      </c>
      <c r="E1492" s="2">
        <v>2975830364.7018199</v>
      </c>
      <c r="F1492" s="2">
        <v>838542508.69147301</v>
      </c>
      <c r="G1492" s="2">
        <v>343709682.54601198</v>
      </c>
      <c r="H1492" s="2">
        <v>16999968.662951399</v>
      </c>
      <c r="I1492" s="2">
        <v>6197469.7008780204</v>
      </c>
      <c r="J1492" s="2">
        <v>2064384380.06371</v>
      </c>
      <c r="M1492" s="4">
        <f t="shared" si="191"/>
        <v>0.40000000000000069</v>
      </c>
      <c r="N1492" s="4">
        <f t="shared" si="192"/>
        <v>0.33676159624416685</v>
      </c>
      <c r="O1492" s="4">
        <f t="shared" si="193"/>
        <v>0.39300527845733141</v>
      </c>
      <c r="P1492" s="4">
        <f t="shared" si="194"/>
        <v>0.28221045284418239</v>
      </c>
      <c r="Q1492" s="4">
        <f t="shared" si="195"/>
        <v>0.41071503920221564</v>
      </c>
      <c r="R1492" s="5">
        <f t="shared" si="196"/>
        <v>4.9567975049354146E-2</v>
      </c>
      <c r="S1492" s="4">
        <f t="shared" si="197"/>
        <v>0.36535242574497684</v>
      </c>
      <c r="T1492" s="4">
        <f t="shared" si="198"/>
        <v>333.82798074059588</v>
      </c>
    </row>
    <row r="1493" spans="1:20" hidden="1" x14ac:dyDescent="0.35">
      <c r="A1493" s="2">
        <v>1491000000</v>
      </c>
      <c r="B1493" s="2">
        <v>56311848533.337303</v>
      </c>
      <c r="C1493" s="2">
        <v>22524739413.3349</v>
      </c>
      <c r="D1493" s="2">
        <v>7586921368.7949305</v>
      </c>
      <c r="E1493" s="2">
        <v>2980326059.16927</v>
      </c>
      <c r="F1493" s="2">
        <v>840230110.95594394</v>
      </c>
      <c r="G1493" s="2">
        <v>344457571.77612001</v>
      </c>
      <c r="H1493" s="2">
        <v>17036993.9450932</v>
      </c>
      <c r="I1493" s="2">
        <v>6210980.1136325402</v>
      </c>
      <c r="J1493" s="2">
        <v>2070582069.9643099</v>
      </c>
      <c r="M1493" s="4">
        <f t="shared" si="191"/>
        <v>0.39999999999999963</v>
      </c>
      <c r="N1493" s="4">
        <f t="shared" si="192"/>
        <v>0.3369596894630581</v>
      </c>
      <c r="O1493" s="4">
        <f t="shared" si="193"/>
        <v>0.39321122314539453</v>
      </c>
      <c r="P1493" s="4">
        <f t="shared" si="194"/>
        <v>0.28235148109328989</v>
      </c>
      <c r="Q1493" s="4">
        <f t="shared" si="195"/>
        <v>0.41078128801560509</v>
      </c>
      <c r="R1493" s="5">
        <f t="shared" si="196"/>
        <v>4.9567977890214013E-2</v>
      </c>
      <c r="S1493" s="4">
        <f t="shared" si="197"/>
        <v>0.36535244486469776</v>
      </c>
      <c r="T1493" s="4">
        <f t="shared" si="198"/>
        <v>334.10120095802358</v>
      </c>
    </row>
    <row r="1494" spans="1:20" hidden="1" x14ac:dyDescent="0.35">
      <c r="A1494" s="2">
        <v>1492000000</v>
      </c>
      <c r="B1494" s="2">
        <v>56334150460.898003</v>
      </c>
      <c r="C1494" s="2">
        <v>22533660184.3592</v>
      </c>
      <c r="D1494" s="2">
        <v>7594390277.8171997</v>
      </c>
      <c r="E1494" s="2">
        <v>2984824606.9839301</v>
      </c>
      <c r="F1494" s="2">
        <v>841919628.96174395</v>
      </c>
      <c r="G1494" s="2">
        <v>345206410.273516</v>
      </c>
      <c r="H1494" s="2">
        <v>17074066.2790801</v>
      </c>
      <c r="I1494" s="2">
        <v>6224507.7162650796</v>
      </c>
      <c r="J1494" s="2">
        <v>2076793270.6702499</v>
      </c>
      <c r="M1494" s="4">
        <f t="shared" si="191"/>
        <v>0.39999999999999997</v>
      </c>
      <c r="N1494" s="4">
        <f t="shared" si="192"/>
        <v>0.3371577419147071</v>
      </c>
      <c r="O1494" s="4">
        <f t="shared" si="193"/>
        <v>0.39341710054628193</v>
      </c>
      <c r="P1494" s="4">
        <f t="shared" si="194"/>
        <v>0.28249245627722319</v>
      </c>
      <c r="Q1494" s="4">
        <f t="shared" si="195"/>
        <v>0.41084746401288674</v>
      </c>
      <c r="R1494" s="5">
        <f t="shared" si="196"/>
        <v>4.9567980727035318E-2</v>
      </c>
      <c r="S1494" s="4">
        <f t="shared" si="197"/>
        <v>0.3653524639572811</v>
      </c>
      <c r="T1494" s="4">
        <f t="shared" si="198"/>
        <v>334.37448400645758</v>
      </c>
    </row>
    <row r="1495" spans="1:20" hidden="1" x14ac:dyDescent="0.35">
      <c r="A1495" s="2">
        <v>1493000000</v>
      </c>
      <c r="B1495" s="2">
        <v>56356438383.819702</v>
      </c>
      <c r="C1495" s="2">
        <v>22542575353.527901</v>
      </c>
      <c r="D1495" s="2">
        <v>7601859912.7704697</v>
      </c>
      <c r="E1495" s="2">
        <v>2989326005.9883099</v>
      </c>
      <c r="F1495" s="2">
        <v>843611062.652022</v>
      </c>
      <c r="G1495" s="2">
        <v>345956198.12322801</v>
      </c>
      <c r="H1495" s="2">
        <v>17111185.669184599</v>
      </c>
      <c r="I1495" s="2">
        <v>6238052.5103575196</v>
      </c>
      <c r="J1495" s="2">
        <v>2083017999.3717501</v>
      </c>
      <c r="M1495" s="4">
        <f t="shared" si="191"/>
        <v>0.40000000000000036</v>
      </c>
      <c r="N1495" s="4">
        <f t="shared" si="192"/>
        <v>0.33735575359599074</v>
      </c>
      <c r="O1495" s="4">
        <f t="shared" si="193"/>
        <v>0.39362291067921124</v>
      </c>
      <c r="P1495" s="4">
        <f t="shared" si="194"/>
        <v>0.28263337841631642</v>
      </c>
      <c r="Q1495" s="4">
        <f t="shared" si="195"/>
        <v>0.41091356730791689</v>
      </c>
      <c r="R1495" s="5">
        <f t="shared" si="196"/>
        <v>4.9567983559827188E-2</v>
      </c>
      <c r="S1495" s="4">
        <f t="shared" si="197"/>
        <v>0.36535248302278506</v>
      </c>
      <c r="T1495" s="4">
        <f t="shared" si="198"/>
        <v>334.64782988840653</v>
      </c>
    </row>
    <row r="1496" spans="1:20" hidden="1" x14ac:dyDescent="0.35">
      <c r="A1496" s="2">
        <v>1494000000</v>
      </c>
      <c r="B1496" s="2">
        <v>56378712311.926102</v>
      </c>
      <c r="C1496" s="2">
        <v>22551484924.7705</v>
      </c>
      <c r="D1496" s="2">
        <v>7609330270.4908504</v>
      </c>
      <c r="E1496" s="2">
        <v>2993830254.0239301</v>
      </c>
      <c r="F1496" s="2">
        <v>845304411.96787095</v>
      </c>
      <c r="G1496" s="2">
        <v>346706935.40916097</v>
      </c>
      <c r="H1496" s="2">
        <v>17148352.119623002</v>
      </c>
      <c r="I1496" s="2">
        <v>6251614.4974713596</v>
      </c>
      <c r="J1496" s="2">
        <v>2089256273.2606201</v>
      </c>
      <c r="M1496" s="4">
        <f t="shared" si="191"/>
        <v>0.40000000000000108</v>
      </c>
      <c r="N1496" s="4">
        <f t="shared" si="192"/>
        <v>0.33755372450379739</v>
      </c>
      <c r="O1496" s="4">
        <f t="shared" si="193"/>
        <v>0.39382865356339353</v>
      </c>
      <c r="P1496" s="4">
        <f t="shared" si="194"/>
        <v>0.28277424753089198</v>
      </c>
      <c r="Q1496" s="4">
        <f t="shared" si="195"/>
        <v>0.4109795980143196</v>
      </c>
      <c r="R1496" s="5">
        <f t="shared" si="196"/>
        <v>4.9567986388597197E-2</v>
      </c>
      <c r="S1496" s="4">
        <f t="shared" si="197"/>
        <v>0.36535250206125947</v>
      </c>
      <c r="T1496" s="4">
        <f t="shared" si="198"/>
        <v>334.92123860638668</v>
      </c>
    </row>
    <row r="1497" spans="1:20" hidden="1" x14ac:dyDescent="0.35">
      <c r="A1497" s="2">
        <v>1495000000</v>
      </c>
      <c r="B1497" s="2">
        <v>56400972255.033401</v>
      </c>
      <c r="C1497" s="2">
        <v>22560388902.013302</v>
      </c>
      <c r="D1497" s="2">
        <v>7616801347.8179903</v>
      </c>
      <c r="E1497" s="2">
        <v>2998337348.9313502</v>
      </c>
      <c r="F1497" s="2">
        <v>846999676.848333</v>
      </c>
      <c r="G1497" s="2">
        <v>347458622.21409601</v>
      </c>
      <c r="H1497" s="2">
        <v>17185565.634556301</v>
      </c>
      <c r="I1497" s="2">
        <v>6265193.6791477203</v>
      </c>
      <c r="J1497" s="2">
        <v>2095508109.5302601</v>
      </c>
      <c r="M1497" s="4">
        <f t="shared" si="191"/>
        <v>0.39999999999999897</v>
      </c>
      <c r="N1497" s="4">
        <f t="shared" si="192"/>
        <v>0.33775165463502199</v>
      </c>
      <c r="O1497" s="4">
        <f t="shared" si="193"/>
        <v>0.39403432921803488</v>
      </c>
      <c r="P1497" s="4">
        <f t="shared" si="194"/>
        <v>0.28291506364126778</v>
      </c>
      <c r="Q1497" s="4">
        <f t="shared" si="195"/>
        <v>0.41104555624548489</v>
      </c>
      <c r="R1497" s="5">
        <f t="shared" si="196"/>
        <v>4.9567989213353966E-2</v>
      </c>
      <c r="S1497" s="4">
        <f t="shared" si="197"/>
        <v>0.36535252107276284</v>
      </c>
      <c r="T1497" s="4">
        <f t="shared" si="198"/>
        <v>335.19471016292624</v>
      </c>
    </row>
    <row r="1498" spans="1:20" hidden="1" x14ac:dyDescent="0.35">
      <c r="A1498" s="2">
        <v>1496000000</v>
      </c>
      <c r="B1498" s="2">
        <v>56423218222.949997</v>
      </c>
      <c r="C1498" s="2">
        <v>22569287289.18</v>
      </c>
      <c r="D1498" s="2">
        <v>7624273141.5950899</v>
      </c>
      <c r="E1498" s="2">
        <v>3002847288.55021</v>
      </c>
      <c r="F1498" s="2">
        <v>848696857.23039496</v>
      </c>
      <c r="G1498" s="2">
        <v>348211258.61969501</v>
      </c>
      <c r="H1498" s="2">
        <v>17222826.218089599</v>
      </c>
      <c r="I1498" s="2">
        <v>6278790.0569073996</v>
      </c>
      <c r="J1498" s="2">
        <v>2101773525.3755701</v>
      </c>
      <c r="M1498" s="4">
        <f t="shared" si="191"/>
        <v>0.4</v>
      </c>
      <c r="N1498" s="4">
        <f t="shared" si="192"/>
        <v>0.3379495439865709</v>
      </c>
      <c r="O1498" s="4">
        <f t="shared" si="193"/>
        <v>0.39423993766234239</v>
      </c>
      <c r="P1498" s="4">
        <f t="shared" si="194"/>
        <v>0.28305582676775265</v>
      </c>
      <c r="Q1498" s="4">
        <f t="shared" si="195"/>
        <v>0.41111144211457246</v>
      </c>
      <c r="R1498" s="5">
        <f t="shared" si="196"/>
        <v>4.9567992034105543E-2</v>
      </c>
      <c r="S1498" s="4">
        <f t="shared" si="197"/>
        <v>0.36535254005734713</v>
      </c>
      <c r="T1498" s="4">
        <f t="shared" si="198"/>
        <v>335.46824456055487</v>
      </c>
    </row>
    <row r="1499" spans="1:20" hidden="1" x14ac:dyDescent="0.35">
      <c r="A1499" s="2">
        <v>1497000000</v>
      </c>
      <c r="B1499" s="2">
        <v>56445450225.476997</v>
      </c>
      <c r="C1499" s="2">
        <v>22578180090.1908</v>
      </c>
      <c r="D1499" s="2">
        <v>7631745648.6688805</v>
      </c>
      <c r="E1499" s="2">
        <v>3007360070.7191801</v>
      </c>
      <c r="F1499" s="2">
        <v>850395953.048998</v>
      </c>
      <c r="G1499" s="2">
        <v>348964844.70649701</v>
      </c>
      <c r="H1499" s="2">
        <v>17260133.874272499</v>
      </c>
      <c r="I1499" s="2">
        <v>6292403.6322508501</v>
      </c>
      <c r="J1499" s="2">
        <v>2108052537.99298</v>
      </c>
      <c r="M1499" s="4">
        <f t="shared" si="191"/>
        <v>0.4</v>
      </c>
      <c r="N1499" s="4">
        <f t="shared" si="192"/>
        <v>0.33814739255535264</v>
      </c>
      <c r="O1499" s="4">
        <f t="shared" si="193"/>
        <v>0.3944454789155159</v>
      </c>
      <c r="P1499" s="4">
        <f t="shared" si="194"/>
        <v>0.28319653693064539</v>
      </c>
      <c r="Q1499" s="4">
        <f t="shared" si="195"/>
        <v>0.41117725573450997</v>
      </c>
      <c r="R1499" s="5">
        <f t="shared" si="196"/>
        <v>4.9567994850859935E-2</v>
      </c>
      <c r="S1499" s="4">
        <f t="shared" si="197"/>
        <v>0.36535255901506852</v>
      </c>
      <c r="T1499" s="4">
        <f t="shared" si="198"/>
        <v>335.7418418018097</v>
      </c>
    </row>
    <row r="1500" spans="1:20" hidden="1" x14ac:dyDescent="0.35">
      <c r="A1500" s="2">
        <v>1498000000</v>
      </c>
      <c r="B1500" s="2">
        <v>56467668272.407997</v>
      </c>
      <c r="C1500" s="2">
        <v>22587067308.9632</v>
      </c>
      <c r="D1500" s="2">
        <v>7639218865.8896399</v>
      </c>
      <c r="E1500" s="2">
        <v>3011875693.27597</v>
      </c>
      <c r="F1500" s="2">
        <v>852096964.23703396</v>
      </c>
      <c r="G1500" s="2">
        <v>349719380.55392301</v>
      </c>
      <c r="H1500" s="2">
        <v>17297488.607099202</v>
      </c>
      <c r="I1500" s="2">
        <v>6306034.4066582201</v>
      </c>
      <c r="J1500" s="2">
        <v>2114345164.58044</v>
      </c>
      <c r="M1500" s="4">
        <f t="shared" si="191"/>
        <v>0.4</v>
      </c>
      <c r="N1500" s="4">
        <f t="shared" si="192"/>
        <v>0.33834520033829191</v>
      </c>
      <c r="O1500" s="4">
        <f t="shared" si="193"/>
        <v>0.39465095299674952</v>
      </c>
      <c r="P1500" s="4">
        <f t="shared" si="194"/>
        <v>0.28333719415023806</v>
      </c>
      <c r="Q1500" s="4">
        <f t="shared" si="195"/>
        <v>0.41124299721799468</v>
      </c>
      <c r="R1500" s="5">
        <f t="shared" si="196"/>
        <v>4.9567997663625851E-2</v>
      </c>
      <c r="S1500" s="4">
        <f t="shared" si="197"/>
        <v>0.36535257794598158</v>
      </c>
      <c r="T1500" s="4">
        <f t="shared" si="198"/>
        <v>336.01550188923903</v>
      </c>
    </row>
    <row r="1501" spans="1:20" hidden="1" x14ac:dyDescent="0.35">
      <c r="A1501" s="2">
        <v>1499000000</v>
      </c>
      <c r="B1501" s="2">
        <v>56489872373.5289</v>
      </c>
      <c r="C1501" s="2">
        <v>22595948949.411598</v>
      </c>
      <c r="D1501" s="2">
        <v>7646692790.1111803</v>
      </c>
      <c r="E1501" s="2">
        <v>3016394154.0573802</v>
      </c>
      <c r="F1501" s="2">
        <v>853799890.72535098</v>
      </c>
      <c r="G1501" s="2">
        <v>350474866.24027598</v>
      </c>
      <c r="H1501" s="2">
        <v>17334890.420508198</v>
      </c>
      <c r="I1501" s="2">
        <v>6319682.3815893698</v>
      </c>
      <c r="J1501" s="2">
        <v>2120651422.3373699</v>
      </c>
      <c r="M1501" s="4">
        <f t="shared" si="191"/>
        <v>0.40000000000000069</v>
      </c>
      <c r="N1501" s="4">
        <f t="shared" si="192"/>
        <v>0.33854296733231731</v>
      </c>
      <c r="O1501" s="4">
        <f t="shared" si="193"/>
        <v>0.39485635992523699</v>
      </c>
      <c r="P1501" s="4">
        <f t="shared" si="194"/>
        <v>0.28347779844681642</v>
      </c>
      <c r="Q1501" s="4">
        <f t="shared" si="195"/>
        <v>0.41130866667749549</v>
      </c>
      <c r="R1501" s="5">
        <f t="shared" si="196"/>
        <v>4.9568000472411174E-2</v>
      </c>
      <c r="S1501" s="4">
        <f t="shared" si="197"/>
        <v>0.36535259685013799</v>
      </c>
      <c r="T1501" s="4">
        <f t="shared" si="198"/>
        <v>336.28922482539616</v>
      </c>
    </row>
    <row r="1502" spans="1:20" hidden="1" x14ac:dyDescent="0.35">
      <c r="A1502" s="2">
        <v>1500000000</v>
      </c>
      <c r="B1502" s="2">
        <v>56512062538.618401</v>
      </c>
      <c r="C1502" s="2">
        <v>22604825015.447399</v>
      </c>
      <c r="D1502" s="2">
        <v>7654167418.1908302</v>
      </c>
      <c r="E1502" s="2">
        <v>3020915450.89926</v>
      </c>
      <c r="F1502" s="2">
        <v>855504732.44275498</v>
      </c>
      <c r="G1502" s="2">
        <v>351231301.84273797</v>
      </c>
      <c r="H1502" s="2">
        <v>17372339.318382699</v>
      </c>
      <c r="I1502" s="2">
        <v>6333347.5584838502</v>
      </c>
      <c r="J1502" s="2">
        <v>2126971328.4646399</v>
      </c>
      <c r="M1502" s="4">
        <f t="shared" si="191"/>
        <v>0.40000000000000069</v>
      </c>
      <c r="N1502" s="4">
        <f t="shared" si="192"/>
        <v>0.33874069353436675</v>
      </c>
      <c r="O1502" s="4">
        <f t="shared" si="193"/>
        <v>0.3950616997201658</v>
      </c>
      <c r="P1502" s="4">
        <f t="shared" si="194"/>
        <v>0.28361834984065576</v>
      </c>
      <c r="Q1502" s="4">
        <f t="shared" si="195"/>
        <v>0.41137426422524748</v>
      </c>
      <c r="R1502" s="5">
        <f t="shared" si="196"/>
        <v>4.956800327722416E-2</v>
      </c>
      <c r="S1502" s="4">
        <f t="shared" si="197"/>
        <v>0.36535261572759214</v>
      </c>
      <c r="T1502" s="4">
        <f t="shared" si="198"/>
        <v>336.56301061283983</v>
      </c>
    </row>
    <row r="1503" spans="1:20" hidden="1" x14ac:dyDescent="0.35">
      <c r="A1503" s="2">
        <v>1501000000</v>
      </c>
      <c r="B1503" s="2">
        <v>56534238777.447502</v>
      </c>
      <c r="C1503" s="2">
        <v>22613695510.979</v>
      </c>
      <c r="D1503" s="2">
        <v>7661642746.98946</v>
      </c>
      <c r="E1503" s="2">
        <v>3025439581.6365299</v>
      </c>
      <c r="F1503" s="2">
        <v>857211489.31600904</v>
      </c>
      <c r="G1503" s="2">
        <v>351988687.43738002</v>
      </c>
      <c r="H1503" s="2">
        <v>17409835.304550201</v>
      </c>
      <c r="I1503" s="2">
        <v>6347029.9387609903</v>
      </c>
      <c r="J1503" s="2">
        <v>2133304900.1645601</v>
      </c>
      <c r="M1503" s="4">
        <f t="shared" si="191"/>
        <v>0.39999999999999997</v>
      </c>
      <c r="N1503" s="4">
        <f t="shared" si="192"/>
        <v>0.33893837894138723</v>
      </c>
      <c r="O1503" s="4">
        <f t="shared" si="193"/>
        <v>0.39526697240072062</v>
      </c>
      <c r="P1503" s="4">
        <f t="shared" si="194"/>
        <v>0.28375884835202392</v>
      </c>
      <c r="Q1503" s="4">
        <f t="shared" si="195"/>
        <v>0.41143978997326341</v>
      </c>
      <c r="R1503" s="5">
        <f t="shared" si="196"/>
        <v>4.9568006078072636E-2</v>
      </c>
      <c r="S1503" s="4">
        <f t="shared" si="197"/>
        <v>0.36535263457839684</v>
      </c>
      <c r="T1503" s="4">
        <f t="shared" si="198"/>
        <v>336.83685925413749</v>
      </c>
    </row>
    <row r="1504" spans="1:20" hidden="1" x14ac:dyDescent="0.35">
      <c r="A1504" s="2">
        <v>1502000000</v>
      </c>
      <c r="B1504" s="2">
        <v>56556401099.779602</v>
      </c>
      <c r="C1504" s="2">
        <v>22622560439.9119</v>
      </c>
      <c r="D1504" s="2">
        <v>7669118773.3714504</v>
      </c>
      <c r="E1504" s="2">
        <v>3029966544.1032</v>
      </c>
      <c r="F1504" s="2">
        <v>858920161.26984096</v>
      </c>
      <c r="G1504" s="2">
        <v>352747023.09915203</v>
      </c>
      <c r="H1504" s="2">
        <v>17447378.382783301</v>
      </c>
      <c r="I1504" s="2">
        <v>6360729.5238198601</v>
      </c>
      <c r="J1504" s="2">
        <v>2139652154.6408801</v>
      </c>
      <c r="M1504" s="4">
        <f t="shared" si="191"/>
        <v>0.40000000000000102</v>
      </c>
      <c r="N1504" s="4">
        <f t="shared" si="192"/>
        <v>0.33913602355033373</v>
      </c>
      <c r="O1504" s="4">
        <f t="shared" si="193"/>
        <v>0.39547217798608331</v>
      </c>
      <c r="P1504" s="4">
        <f t="shared" si="194"/>
        <v>0.28389929400118158</v>
      </c>
      <c r="Q1504" s="4">
        <f t="shared" si="195"/>
        <v>0.41150524403332239</v>
      </c>
      <c r="R1504" s="5">
        <f t="shared" si="196"/>
        <v>4.956800887496491E-2</v>
      </c>
      <c r="S1504" s="4">
        <f t="shared" si="197"/>
        <v>0.36535265340261042</v>
      </c>
      <c r="T1504" s="4">
        <f t="shared" si="198"/>
        <v>337.110770751865</v>
      </c>
    </row>
    <row r="1505" spans="1:20" hidden="1" x14ac:dyDescent="0.35">
      <c r="A1505" s="2">
        <v>1503000000</v>
      </c>
      <c r="B1505" s="2">
        <v>56578549515.370903</v>
      </c>
      <c r="C1505" s="2">
        <v>22631419806.148399</v>
      </c>
      <c r="D1505" s="2">
        <v>7676595494.2047195</v>
      </c>
      <c r="E1505" s="2">
        <v>3034496336.13234</v>
      </c>
      <c r="F1505" s="2">
        <v>860630748.22694004</v>
      </c>
      <c r="G1505" s="2">
        <v>353506308.90189201</v>
      </c>
      <c r="H1505" s="2">
        <v>17484968.556798998</v>
      </c>
      <c r="I1505" s="2">
        <v>6374446.3150393004</v>
      </c>
      <c r="J1505" s="2">
        <v>2146013109.0987301</v>
      </c>
      <c r="M1505" s="4">
        <f t="shared" si="191"/>
        <v>0.40000000000000069</v>
      </c>
      <c r="N1505" s="4">
        <f t="shared" si="192"/>
        <v>0.33933362735816897</v>
      </c>
      <c r="O1505" s="4">
        <f t="shared" si="193"/>
        <v>0.39567731649543009</v>
      </c>
      <c r="P1505" s="4">
        <f t="shared" si="194"/>
        <v>0.28403968680837921</v>
      </c>
      <c r="Q1505" s="4">
        <f t="shared" si="195"/>
        <v>0.41157062651697773</v>
      </c>
      <c r="R1505" s="5">
        <f t="shared" si="196"/>
        <v>4.9568011667909181E-2</v>
      </c>
      <c r="S1505" s="4">
        <f t="shared" si="197"/>
        <v>0.36535267220028123</v>
      </c>
      <c r="T1505" s="4">
        <f t="shared" si="198"/>
        <v>337.38474510860311</v>
      </c>
    </row>
    <row r="1506" spans="1:20" hidden="1" x14ac:dyDescent="0.35">
      <c r="A1506" s="2">
        <v>1504000000</v>
      </c>
      <c r="B1506" s="2">
        <v>56600684033.970001</v>
      </c>
      <c r="C1506" s="2">
        <v>22640273613.588001</v>
      </c>
      <c r="D1506" s="2">
        <v>7684072906.3606997</v>
      </c>
      <c r="E1506" s="2">
        <v>3039028955.5560999</v>
      </c>
      <c r="F1506" s="2">
        <v>862343250.10796201</v>
      </c>
      <c r="G1506" s="2">
        <v>354266544.91832399</v>
      </c>
      <c r="H1506" s="2">
        <v>17522605.8302591</v>
      </c>
      <c r="I1506" s="2">
        <v>6388180.3137779403</v>
      </c>
      <c r="J1506" s="2">
        <v>2152387780.7446198</v>
      </c>
      <c r="M1506" s="4">
        <f t="shared" si="191"/>
        <v>0.4</v>
      </c>
      <c r="N1506" s="4">
        <f t="shared" si="192"/>
        <v>0.33953119036186702</v>
      </c>
      <c r="O1506" s="4">
        <f t="shared" si="193"/>
        <v>0.39588238794793207</v>
      </c>
      <c r="P1506" s="4">
        <f t="shared" si="194"/>
        <v>0.28418002679386117</v>
      </c>
      <c r="Q1506" s="4">
        <f t="shared" si="195"/>
        <v>0.41163593753555655</v>
      </c>
      <c r="R1506" s="5">
        <f t="shared" si="196"/>
        <v>4.9568014456913466E-2</v>
      </c>
      <c r="S1506" s="4">
        <f t="shared" si="197"/>
        <v>0.3653526909714635</v>
      </c>
      <c r="T1506" s="4">
        <f t="shared" si="198"/>
        <v>337.65878232694001</v>
      </c>
    </row>
    <row r="1507" spans="1:20" hidden="1" x14ac:dyDescent="0.35">
      <c r="A1507" s="2">
        <v>1505000000</v>
      </c>
      <c r="B1507" s="2">
        <v>56622804665.317902</v>
      </c>
      <c r="C1507" s="2">
        <v>22649121866.127102</v>
      </c>
      <c r="D1507" s="2">
        <v>7691551006.7143097</v>
      </c>
      <c r="E1507" s="2">
        <v>3043564400.20574</v>
      </c>
      <c r="F1507" s="2">
        <v>864057666.83152997</v>
      </c>
      <c r="G1507" s="2">
        <v>355027731.22005802</v>
      </c>
      <c r="H1507" s="2">
        <v>17560290.2067701</v>
      </c>
      <c r="I1507" s="2">
        <v>6401931.5213742396</v>
      </c>
      <c r="J1507" s="2">
        <v>2158776186.7864199</v>
      </c>
      <c r="M1507" s="4">
        <f t="shared" si="191"/>
        <v>0.39999999999999897</v>
      </c>
      <c r="N1507" s="4">
        <f t="shared" si="192"/>
        <v>0.33972871255840636</v>
      </c>
      <c r="O1507" s="4">
        <f t="shared" si="193"/>
        <v>0.39608739236275947</v>
      </c>
      <c r="P1507" s="4">
        <f t="shared" si="194"/>
        <v>0.28432031397786384</v>
      </c>
      <c r="Q1507" s="4">
        <f t="shared" si="195"/>
        <v>0.41170117720015775</v>
      </c>
      <c r="R1507" s="5">
        <f t="shared" si="196"/>
        <v>4.9568017241985458E-2</v>
      </c>
      <c r="S1507" s="4">
        <f t="shared" si="197"/>
        <v>0.36535270971621103</v>
      </c>
      <c r="T1507" s="4">
        <f t="shared" si="198"/>
        <v>337.93288240947123</v>
      </c>
    </row>
    <row r="1508" spans="1:20" hidden="1" x14ac:dyDescent="0.35">
      <c r="A1508" s="2">
        <v>1506000000</v>
      </c>
      <c r="B1508" s="2">
        <v>56644911419.148201</v>
      </c>
      <c r="C1508" s="2">
        <v>22657964567.659302</v>
      </c>
      <c r="D1508" s="2">
        <v>7699029792.1440201</v>
      </c>
      <c r="E1508" s="2">
        <v>3048102667.9115801</v>
      </c>
      <c r="F1508" s="2">
        <v>865773998.31423998</v>
      </c>
      <c r="G1508" s="2">
        <v>355789867.87759399</v>
      </c>
      <c r="H1508" s="2">
        <v>17598021.6898835</v>
      </c>
      <c r="I1508" s="2">
        <v>6415699.9391464498</v>
      </c>
      <c r="J1508" s="2">
        <v>2165178344.4333501</v>
      </c>
      <c r="M1508" s="4">
        <f t="shared" si="191"/>
        <v>0.40000000000000036</v>
      </c>
      <c r="N1508" s="4">
        <f t="shared" si="192"/>
        <v>0.33992619394477741</v>
      </c>
      <c r="O1508" s="4">
        <f t="shared" si="193"/>
        <v>0.39629232975907597</v>
      </c>
      <c r="P1508" s="4">
        <f t="shared" si="194"/>
        <v>0.28446054838061419</v>
      </c>
      <c r="Q1508" s="4">
        <f t="shared" si="195"/>
        <v>0.41176634562165659</v>
      </c>
      <c r="R1508" s="5">
        <f t="shared" si="196"/>
        <v>4.9568020023133513E-2</v>
      </c>
      <c r="S1508" s="4">
        <f t="shared" si="197"/>
        <v>0.36535272843457767</v>
      </c>
      <c r="T1508" s="4">
        <f t="shared" si="198"/>
        <v>338.2070453588002</v>
      </c>
    </row>
    <row r="1509" spans="1:20" hidden="1" x14ac:dyDescent="0.35">
      <c r="A1509" s="2">
        <v>1507000000</v>
      </c>
      <c r="B1509" s="2">
        <v>56667004305.187302</v>
      </c>
      <c r="C1509" s="2">
        <v>22666801722.074902</v>
      </c>
      <c r="D1509" s="2">
        <v>7706509259.5317698</v>
      </c>
      <c r="E1509" s="2">
        <v>3052643756.5030799</v>
      </c>
      <c r="F1509" s="2">
        <v>867492244.47065794</v>
      </c>
      <c r="G1509" s="2">
        <v>356552954.96031898</v>
      </c>
      <c r="H1509" s="2">
        <v>17635800.283095598</v>
      </c>
      <c r="I1509" s="2">
        <v>6429485.5683926903</v>
      </c>
      <c r="J1509" s="2">
        <v>2171594270.8959298</v>
      </c>
      <c r="M1509" s="4">
        <f t="shared" si="191"/>
        <v>0.39999999999999969</v>
      </c>
      <c r="N1509" s="4">
        <f t="shared" si="192"/>
        <v>0.34012363451797456</v>
      </c>
      <c r="O1509" s="4">
        <f t="shared" si="193"/>
        <v>0.39649720015604484</v>
      </c>
      <c r="P1509" s="4">
        <f t="shared" si="194"/>
        <v>0.28460073002233344</v>
      </c>
      <c r="Q1509" s="4">
        <f t="shared" si="195"/>
        <v>0.41183144291069951</v>
      </c>
      <c r="R1509" s="5">
        <f t="shared" si="196"/>
        <v>4.9568022800365472E-2</v>
      </c>
      <c r="S1509" s="4">
        <f t="shared" si="197"/>
        <v>0.36535274712661486</v>
      </c>
      <c r="T1509" s="4">
        <f t="shared" si="198"/>
        <v>338.48127117753586</v>
      </c>
    </row>
    <row r="1510" spans="1:20" hidden="1" x14ac:dyDescent="0.35">
      <c r="A1510" s="2">
        <v>1508000000</v>
      </c>
      <c r="B1510" s="2">
        <v>56689083333.153702</v>
      </c>
      <c r="C1510" s="2">
        <v>22675633333.261501</v>
      </c>
      <c r="D1510" s="2">
        <v>7713989405.7630501</v>
      </c>
      <c r="E1510" s="2">
        <v>3057187663.8087502</v>
      </c>
      <c r="F1510" s="2">
        <v>869212405.21332395</v>
      </c>
      <c r="G1510" s="2">
        <v>357316992.536511</v>
      </c>
      <c r="H1510" s="2">
        <v>17673625.989847701</v>
      </c>
      <c r="I1510" s="2">
        <v>6443288.4103909498</v>
      </c>
      <c r="J1510" s="2">
        <v>2178023983.3859901</v>
      </c>
      <c r="M1510" s="4">
        <f t="shared" si="191"/>
        <v>0.40000000000000036</v>
      </c>
      <c r="N1510" s="4">
        <f t="shared" si="192"/>
        <v>0.34032103427500743</v>
      </c>
      <c r="O1510" s="4">
        <f t="shared" si="193"/>
        <v>0.39670200357282098</v>
      </c>
      <c r="P1510" s="4">
        <f t="shared" si="194"/>
        <v>0.28474085892323053</v>
      </c>
      <c r="Q1510" s="4">
        <f t="shared" si="195"/>
        <v>0.41189646917771022</v>
      </c>
      <c r="R1510" s="5">
        <f t="shared" si="196"/>
        <v>4.9568025573689639E-2</v>
      </c>
      <c r="S1510" s="4">
        <f t="shared" si="197"/>
        <v>0.3653527657923763</v>
      </c>
      <c r="T1510" s="4">
        <f t="shared" si="198"/>
        <v>338.75555986829522</v>
      </c>
    </row>
    <row r="1511" spans="1:20" hidden="1" x14ac:dyDescent="0.35">
      <c r="A1511" s="2">
        <v>1509000000</v>
      </c>
      <c r="B1511" s="2">
        <v>56711148512.758797</v>
      </c>
      <c r="C1511" s="2">
        <v>22684459405.1035</v>
      </c>
      <c r="D1511" s="2">
        <v>7721470227.7267904</v>
      </c>
      <c r="E1511" s="2">
        <v>3061734387.65625</v>
      </c>
      <c r="F1511" s="2">
        <v>870934480.45275605</v>
      </c>
      <c r="G1511" s="2">
        <v>358081980.67333901</v>
      </c>
      <c r="H1511" s="2">
        <v>17711498.8135258</v>
      </c>
      <c r="I1511" s="2">
        <v>6457108.4663990596</v>
      </c>
      <c r="J1511" s="2">
        <v>2184467499.1166301</v>
      </c>
      <c r="M1511" s="4">
        <f t="shared" si="191"/>
        <v>0.39999999999999969</v>
      </c>
      <c r="N1511" s="4">
        <f t="shared" si="192"/>
        <v>0.34051839321288713</v>
      </c>
      <c r="O1511" s="4">
        <f t="shared" si="193"/>
        <v>0.39690674002855858</v>
      </c>
      <c r="P1511" s="4">
        <f t="shared" si="194"/>
        <v>0.28488093510351137</v>
      </c>
      <c r="Q1511" s="4">
        <f t="shared" si="195"/>
        <v>0.4119614245328882</v>
      </c>
      <c r="R1511" s="5">
        <f t="shared" si="196"/>
        <v>4.956802834311335E-2</v>
      </c>
      <c r="S1511" s="4">
        <f t="shared" si="197"/>
        <v>0.36535278443191171</v>
      </c>
      <c r="T1511" s="4">
        <f t="shared" si="198"/>
        <v>339.02991143370014</v>
      </c>
    </row>
    <row r="1512" spans="1:20" hidden="1" x14ac:dyDescent="0.35">
      <c r="A1512" s="2">
        <v>1510000000</v>
      </c>
      <c r="B1512" s="2">
        <v>56733199853.706398</v>
      </c>
      <c r="C1512" s="2">
        <v>22693279941.482601</v>
      </c>
      <c r="D1512" s="2">
        <v>7728951722.3154802</v>
      </c>
      <c r="E1512" s="2">
        <v>3066283925.8723202</v>
      </c>
      <c r="F1512" s="2">
        <v>872658470.09745097</v>
      </c>
      <c r="G1512" s="2">
        <v>358847919.43686497</v>
      </c>
      <c r="H1512" s="2">
        <v>17749418.757461298</v>
      </c>
      <c r="I1512" s="2">
        <v>6470945.73765478</v>
      </c>
      <c r="J1512" s="2">
        <v>2190924835.3022199</v>
      </c>
      <c r="M1512" s="4">
        <f t="shared" si="191"/>
        <v>0.40000000000000074</v>
      </c>
      <c r="N1512" s="4">
        <f t="shared" si="192"/>
        <v>0.34071571132863926</v>
      </c>
      <c r="O1512" s="4">
        <f t="shared" si="193"/>
        <v>0.39711140954240753</v>
      </c>
      <c r="P1512" s="4">
        <f t="shared" si="194"/>
        <v>0.28502095858336973</v>
      </c>
      <c r="Q1512" s="4">
        <f t="shared" si="195"/>
        <v>0.41202630908620996</v>
      </c>
      <c r="R1512" s="5">
        <f t="shared" si="196"/>
        <v>4.9568031108645036E-2</v>
      </c>
      <c r="S1512" s="4">
        <f t="shared" si="197"/>
        <v>0.36535280304527878</v>
      </c>
      <c r="T1512" s="4">
        <f t="shared" si="198"/>
        <v>339.30432587638325</v>
      </c>
    </row>
    <row r="1513" spans="1:20" hidden="1" x14ac:dyDescent="0.35">
      <c r="A1513" s="2">
        <v>1511000000</v>
      </c>
      <c r="B1513" s="2">
        <v>56755237365.692902</v>
      </c>
      <c r="C1513" s="2">
        <v>22702094946.277199</v>
      </c>
      <c r="D1513" s="2">
        <v>7736433886.4250698</v>
      </c>
      <c r="E1513" s="2">
        <v>3070836276.2828202</v>
      </c>
      <c r="F1513" s="2">
        <v>874384374.05388701</v>
      </c>
      <c r="G1513" s="2">
        <v>359614808.89204198</v>
      </c>
      <c r="H1513" s="2">
        <v>17787385.8249305</v>
      </c>
      <c r="I1513" s="2">
        <v>6484800.2253757603</v>
      </c>
      <c r="J1513" s="2">
        <v>2197396009.15836</v>
      </c>
      <c r="M1513" s="4">
        <f t="shared" si="191"/>
        <v>0.40000000000000069</v>
      </c>
      <c r="N1513" s="4">
        <f t="shared" si="192"/>
        <v>0.3409129886192922</v>
      </c>
      <c r="O1513" s="4">
        <f t="shared" si="193"/>
        <v>0.39731601213351125</v>
      </c>
      <c r="P1513" s="4">
        <f t="shared" si="194"/>
        <v>0.28516092938299425</v>
      </c>
      <c r="Q1513" s="4">
        <f t="shared" si="195"/>
        <v>0.41209112294742672</v>
      </c>
      <c r="R1513" s="5">
        <f t="shared" si="196"/>
        <v>4.9568033870292454E-2</v>
      </c>
      <c r="S1513" s="4">
        <f t="shared" si="197"/>
        <v>0.36535282163252553</v>
      </c>
      <c r="T1513" s="4">
        <f t="shared" si="198"/>
        <v>339.5788031989814</v>
      </c>
    </row>
    <row r="1514" spans="1:20" hidden="1" x14ac:dyDescent="0.35">
      <c r="A1514" s="2">
        <v>1512000000</v>
      </c>
      <c r="B1514" s="2">
        <v>56777261058.407303</v>
      </c>
      <c r="C1514" s="2">
        <v>22710904423.3629</v>
      </c>
      <c r="D1514" s="2">
        <v>7743916716.9549904</v>
      </c>
      <c r="E1514" s="2">
        <v>3075391436.7127299</v>
      </c>
      <c r="F1514" s="2">
        <v>876112192.22652304</v>
      </c>
      <c r="G1514" s="2">
        <v>360382649.102718</v>
      </c>
      <c r="H1514" s="2">
        <v>17825400.019154701</v>
      </c>
      <c r="I1514" s="2">
        <v>6498671.9307596097</v>
      </c>
      <c r="J1514" s="2">
        <v>2203881037.9018602</v>
      </c>
      <c r="M1514" s="4">
        <f t="shared" si="191"/>
        <v>0.39999999999999963</v>
      </c>
      <c r="N1514" s="4">
        <f t="shared" si="192"/>
        <v>0.34111022508188726</v>
      </c>
      <c r="O1514" s="4">
        <f t="shared" si="193"/>
        <v>0.39752054782101137</v>
      </c>
      <c r="P1514" s="4">
        <f t="shared" si="194"/>
        <v>0.28530084752256396</v>
      </c>
      <c r="Q1514" s="4">
        <f t="shared" si="195"/>
        <v>0.41215586622606792</v>
      </c>
      <c r="R1514" s="5">
        <f t="shared" si="196"/>
        <v>4.9568036628063243E-2</v>
      </c>
      <c r="S1514" s="4">
        <f t="shared" si="197"/>
        <v>0.36535284019370518</v>
      </c>
      <c r="T1514" s="4">
        <f t="shared" si="198"/>
        <v>339.85334340413806</v>
      </c>
    </row>
    <row r="1515" spans="1:20" hidden="1" x14ac:dyDescent="0.35">
      <c r="A1515" s="2">
        <v>1513000000</v>
      </c>
      <c r="B1515" s="2">
        <v>56799270941.531197</v>
      </c>
      <c r="C1515" s="2">
        <v>22719708376.612499</v>
      </c>
      <c r="D1515" s="2">
        <v>7751400210.8081999</v>
      </c>
      <c r="E1515" s="2">
        <v>3079949404.9861698</v>
      </c>
      <c r="F1515" s="2">
        <v>877841924.51780701</v>
      </c>
      <c r="G1515" s="2">
        <v>361151440.13163501</v>
      </c>
      <c r="H1515" s="2">
        <v>17863461.3433006</v>
      </c>
      <c r="I1515" s="2">
        <v>6512560.8549838401</v>
      </c>
      <c r="J1515" s="2">
        <v>2210379938.7507401</v>
      </c>
      <c r="M1515" s="4">
        <f t="shared" si="191"/>
        <v>0.40000000000000036</v>
      </c>
      <c r="N1515" s="4">
        <f t="shared" si="192"/>
        <v>0.34130742071347314</v>
      </c>
      <c r="O1515" s="4">
        <f t="shared" si="193"/>
        <v>0.39772501662404841</v>
      </c>
      <c r="P1515" s="4">
        <f t="shared" si="194"/>
        <v>0.28544071302225116</v>
      </c>
      <c r="Q1515" s="4">
        <f t="shared" si="195"/>
        <v>0.41222053903144124</v>
      </c>
      <c r="R1515" s="5">
        <f t="shared" si="196"/>
        <v>4.9568039381965558E-2</v>
      </c>
      <c r="S1515" s="4">
        <f t="shared" si="197"/>
        <v>0.36535285872887091</v>
      </c>
      <c r="T1515" s="4">
        <f t="shared" si="198"/>
        <v>340.1279464945041</v>
      </c>
    </row>
    <row r="1516" spans="1:20" hidden="1" x14ac:dyDescent="0.35">
      <c r="A1516" s="2">
        <v>1514000000</v>
      </c>
      <c r="B1516" s="2">
        <v>56821267024.738602</v>
      </c>
      <c r="C1516" s="2">
        <v>22728506809.895401</v>
      </c>
      <c r="D1516" s="2">
        <v>7758884364.8910999</v>
      </c>
      <c r="E1516" s="2">
        <v>3084510178.9263501</v>
      </c>
      <c r="F1516" s="2">
        <v>879573570.82817101</v>
      </c>
      <c r="G1516" s="2">
        <v>361921182.04043299</v>
      </c>
      <c r="H1516" s="2">
        <v>17901569.800480001</v>
      </c>
      <c r="I1516" s="2">
        <v>6526466.9992059804</v>
      </c>
      <c r="J1516" s="2">
        <v>2216892728.92419</v>
      </c>
      <c r="M1516" s="4">
        <f t="shared" si="191"/>
        <v>0.3999999999999993</v>
      </c>
      <c r="N1516" s="4">
        <f t="shared" si="192"/>
        <v>0.34150457551110286</v>
      </c>
      <c r="O1516" s="4">
        <f t="shared" si="193"/>
        <v>0.39792941856175218</v>
      </c>
      <c r="P1516" s="4">
        <f t="shared" si="194"/>
        <v>0.28558052590221711</v>
      </c>
      <c r="Q1516" s="4">
        <f t="shared" si="195"/>
        <v>0.41228514147263357</v>
      </c>
      <c r="R1516" s="5">
        <f t="shared" si="196"/>
        <v>4.9568042132007314E-2</v>
      </c>
      <c r="S1516" s="4">
        <f t="shared" si="197"/>
        <v>0.3653528772380738</v>
      </c>
      <c r="T1516" s="4">
        <f t="shared" si="198"/>
        <v>340.40261247273838</v>
      </c>
    </row>
    <row r="1517" spans="1:20" hidden="1" x14ac:dyDescent="0.35">
      <c r="A1517" s="2">
        <v>1515000000</v>
      </c>
      <c r="B1517" s="2">
        <v>56843249317.696297</v>
      </c>
      <c r="C1517" s="2">
        <v>22737299727.078499</v>
      </c>
      <c r="D1517" s="2">
        <v>7766369176.1135998</v>
      </c>
      <c r="E1517" s="2">
        <v>3089073756.3556299</v>
      </c>
      <c r="F1517" s="2">
        <v>881307131.05603802</v>
      </c>
      <c r="G1517" s="2">
        <v>362691874.88964599</v>
      </c>
      <c r="H1517" s="2">
        <v>17939725.3937499</v>
      </c>
      <c r="I1517" s="2">
        <v>6540390.3645634996</v>
      </c>
      <c r="J1517" s="2">
        <v>2223419425.64256</v>
      </c>
      <c r="M1517" s="4">
        <f t="shared" si="191"/>
        <v>0.39999999999999963</v>
      </c>
      <c r="N1517" s="4">
        <f t="shared" si="192"/>
        <v>0.34170168947184532</v>
      </c>
      <c r="O1517" s="4">
        <f t="shared" si="193"/>
        <v>0.39813375365325304</v>
      </c>
      <c r="P1517" s="4">
        <f t="shared" si="194"/>
        <v>0.28572028618261897</v>
      </c>
      <c r="Q1517" s="4">
        <f t="shared" si="195"/>
        <v>0.41234967365850927</v>
      </c>
      <c r="R1517" s="5">
        <f t="shared" si="196"/>
        <v>4.9568044878195924E-2</v>
      </c>
      <c r="S1517" s="4">
        <f t="shared" si="197"/>
        <v>0.36535289572136459</v>
      </c>
      <c r="T1517" s="4">
        <f t="shared" si="198"/>
        <v>340.67734134150442</v>
      </c>
    </row>
    <row r="1518" spans="1:20" hidden="1" x14ac:dyDescent="0.35">
      <c r="A1518" s="2">
        <v>1516000000</v>
      </c>
      <c r="B1518" s="2">
        <v>56865217830.063599</v>
      </c>
      <c r="C1518" s="2">
        <v>22746087132.025398</v>
      </c>
      <c r="D1518" s="2">
        <v>7773854641.38908</v>
      </c>
      <c r="E1518" s="2">
        <v>3093640135.09553</v>
      </c>
      <c r="F1518" s="2">
        <v>883042605.09782505</v>
      </c>
      <c r="G1518" s="2">
        <v>363463518.73870802</v>
      </c>
      <c r="H1518" s="2">
        <v>17977928.1261128</v>
      </c>
      <c r="I1518" s="2">
        <v>6554330.9521738896</v>
      </c>
      <c r="J1518" s="2">
        <v>2229960046.1273398</v>
      </c>
      <c r="M1518" s="4">
        <f t="shared" si="191"/>
        <v>0.3999999999999993</v>
      </c>
      <c r="N1518" s="4">
        <f t="shared" si="192"/>
        <v>0.34189876259277063</v>
      </c>
      <c r="O1518" s="4">
        <f t="shared" si="193"/>
        <v>0.39833802191767953</v>
      </c>
      <c r="P1518" s="4">
        <f t="shared" si="194"/>
        <v>0.285859993883605</v>
      </c>
      <c r="Q1518" s="4">
        <f t="shared" si="195"/>
        <v>0.41241413569771418</v>
      </c>
      <c r="R1518" s="5">
        <f t="shared" si="196"/>
        <v>4.95680476205397E-2</v>
      </c>
      <c r="S1518" s="4">
        <f t="shared" si="197"/>
        <v>0.36535291417879684</v>
      </c>
      <c r="T1518" s="4">
        <f t="shared" si="198"/>
        <v>340.95213310347503</v>
      </c>
    </row>
    <row r="1519" spans="1:20" hidden="1" x14ac:dyDescent="0.35">
      <c r="A1519" s="2">
        <v>1517000000</v>
      </c>
      <c r="B1519" s="2">
        <v>56887172571.492401</v>
      </c>
      <c r="C1519" s="2">
        <v>22754869028.597</v>
      </c>
      <c r="D1519" s="2">
        <v>7781340757.6344004</v>
      </c>
      <c r="E1519" s="2">
        <v>3098209312.96667</v>
      </c>
      <c r="F1519" s="2">
        <v>884779992.84793901</v>
      </c>
      <c r="G1519" s="2">
        <v>364236113.64595002</v>
      </c>
      <c r="H1519" s="2">
        <v>18016178.000516299</v>
      </c>
      <c r="I1519" s="2">
        <v>6568288.76313465</v>
      </c>
      <c r="J1519" s="2">
        <v>2236514607.60113</v>
      </c>
      <c r="M1519" s="4">
        <f t="shared" si="191"/>
        <v>0.40000000000000069</v>
      </c>
      <c r="N1519" s="4">
        <f t="shared" si="192"/>
        <v>0.34209579487096248</v>
      </c>
      <c r="O1519" s="4">
        <f t="shared" si="193"/>
        <v>0.39854222337415135</v>
      </c>
      <c r="P1519" s="4">
        <f t="shared" si="194"/>
        <v>0.28599964902531155</v>
      </c>
      <c r="Q1519" s="4">
        <f t="shared" si="195"/>
        <v>0.41247852769867122</v>
      </c>
      <c r="R1519" s="5">
        <f t="shared" si="196"/>
        <v>4.9568050359045893E-2</v>
      </c>
      <c r="S1519" s="4">
        <f t="shared" si="197"/>
        <v>0.36535293261041923</v>
      </c>
      <c r="T1519" s="4">
        <f t="shared" si="198"/>
        <v>341.22698776132751</v>
      </c>
    </row>
    <row r="1520" spans="1:20" hidden="1" x14ac:dyDescent="0.35">
      <c r="A1520" s="2">
        <v>1518000000</v>
      </c>
      <c r="B1520" s="2">
        <v>56909113551.627403</v>
      </c>
      <c r="C1520" s="2">
        <v>22763645420.650902</v>
      </c>
      <c r="D1520" s="2">
        <v>7788827521.7698803</v>
      </c>
      <c r="E1520" s="2">
        <v>3102781287.7888298</v>
      </c>
      <c r="F1520" s="2">
        <v>886519294.19878495</v>
      </c>
      <c r="G1520" s="2">
        <v>365009659.668603</v>
      </c>
      <c r="H1520" s="2">
        <v>18054475.0198537</v>
      </c>
      <c r="I1520" s="2">
        <v>6582263.7985233301</v>
      </c>
      <c r="J1520" s="2">
        <v>2243083127.2876301</v>
      </c>
      <c r="M1520" s="4">
        <f t="shared" si="191"/>
        <v>0.39999999999999897</v>
      </c>
      <c r="N1520" s="4">
        <f t="shared" si="192"/>
        <v>0.34229278630350862</v>
      </c>
      <c r="O1520" s="4">
        <f t="shared" si="193"/>
        <v>0.3987463580417861</v>
      </c>
      <c r="P1520" s="4">
        <f t="shared" si="194"/>
        <v>0.28613925162787152</v>
      </c>
      <c r="Q1520" s="4">
        <f t="shared" si="195"/>
        <v>0.41254284976958638</v>
      </c>
      <c r="R1520" s="5">
        <f t="shared" si="196"/>
        <v>4.9568053093722794E-2</v>
      </c>
      <c r="S1520" s="4">
        <f t="shared" si="197"/>
        <v>0.36535295101628651</v>
      </c>
      <c r="T1520" s="4">
        <f t="shared" si="198"/>
        <v>341.50190531774689</v>
      </c>
    </row>
    <row r="1521" spans="1:20" hidden="1" x14ac:dyDescent="0.35">
      <c r="A1521" s="2">
        <v>1519000000</v>
      </c>
      <c r="B1521" s="2">
        <v>56931040780.105499</v>
      </c>
      <c r="C1521" s="2">
        <v>22772416312.042198</v>
      </c>
      <c r="D1521" s="2">
        <v>7796314930.7193203</v>
      </c>
      <c r="E1521" s="2">
        <v>3107356057.38094</v>
      </c>
      <c r="F1521" s="2">
        <v>888260509.04076803</v>
      </c>
      <c r="G1521" s="2">
        <v>365784156.86280102</v>
      </c>
      <c r="H1521" s="2">
        <v>18092819.186963499</v>
      </c>
      <c r="I1521" s="2">
        <v>6596256.0593975196</v>
      </c>
      <c r="J1521" s="2">
        <v>2249665622.4116302</v>
      </c>
      <c r="M1521" s="4">
        <f t="shared" si="191"/>
        <v>0.39999999999999997</v>
      </c>
      <c r="N1521" s="4">
        <f t="shared" si="192"/>
        <v>0.34248973688751094</v>
      </c>
      <c r="O1521" s="4">
        <f t="shared" si="193"/>
        <v>0.39895042593969848</v>
      </c>
      <c r="P1521" s="4">
        <f t="shared" si="194"/>
        <v>0.28627880171140879</v>
      </c>
      <c r="Q1521" s="4">
        <f t="shared" si="195"/>
        <v>0.41260710201844847</v>
      </c>
      <c r="R1521" s="5">
        <f t="shared" si="196"/>
        <v>4.9568055824577913E-2</v>
      </c>
      <c r="S1521" s="4">
        <f t="shared" si="197"/>
        <v>0.36535296939644668</v>
      </c>
      <c r="T1521" s="4">
        <f t="shared" si="198"/>
        <v>341.77688577542602</v>
      </c>
    </row>
    <row r="1522" spans="1:20" hidden="1" x14ac:dyDescent="0.35">
      <c r="A1522" s="2">
        <v>1520000000</v>
      </c>
      <c r="B1522" s="2">
        <v>56952954266.556602</v>
      </c>
      <c r="C1522" s="2">
        <v>22781181706.622601</v>
      </c>
      <c r="D1522" s="2">
        <v>7803802981.4099798</v>
      </c>
      <c r="E1522" s="2">
        <v>3111933619.56108</v>
      </c>
      <c r="F1522" s="2">
        <v>890003637.26229095</v>
      </c>
      <c r="G1522" s="2">
        <v>366559605.28357601</v>
      </c>
      <c r="H1522" s="2">
        <v>18131210.504629798</v>
      </c>
      <c r="I1522" s="2">
        <v>6610265.5467948699</v>
      </c>
      <c r="J1522" s="2">
        <v>2256262110.1989598</v>
      </c>
      <c r="M1522" s="4">
        <f t="shared" si="191"/>
        <v>0.3999999999999993</v>
      </c>
      <c r="N1522" s="4">
        <f t="shared" si="192"/>
        <v>0.34268664662007253</v>
      </c>
      <c r="O1522" s="4">
        <f t="shared" si="193"/>
        <v>0.39915442708699816</v>
      </c>
      <c r="P1522" s="4">
        <f t="shared" si="194"/>
        <v>0.28641829929603807</v>
      </c>
      <c r="Q1522" s="4">
        <f t="shared" si="195"/>
        <v>0.41267128455302321</v>
      </c>
      <c r="R1522" s="5">
        <f t="shared" si="196"/>
        <v>4.9568058551618693E-2</v>
      </c>
      <c r="S1522" s="4">
        <f t="shared" si="197"/>
        <v>0.36535298775095232</v>
      </c>
      <c r="T1522" s="4">
        <f t="shared" si="198"/>
        <v>342.05192913706253</v>
      </c>
    </row>
    <row r="1523" spans="1:20" hidden="1" x14ac:dyDescent="0.35">
      <c r="A1523" s="2">
        <v>1521000000</v>
      </c>
      <c r="B1523" s="2">
        <v>56974854020.602997</v>
      </c>
      <c r="C1523" s="2">
        <v>22789941608.241199</v>
      </c>
      <c r="D1523" s="2">
        <v>7811291670.7725897</v>
      </c>
      <c r="E1523" s="2">
        <v>3116513972.1464901</v>
      </c>
      <c r="F1523" s="2">
        <v>891748678.74976003</v>
      </c>
      <c r="G1523" s="2">
        <v>367336004.98486501</v>
      </c>
      <c r="H1523" s="2">
        <v>18169648.975582302</v>
      </c>
      <c r="I1523" s="2">
        <v>6624292.2617331296</v>
      </c>
      <c r="J1523" s="2">
        <v>2262872607.8764901</v>
      </c>
      <c r="M1523" s="4">
        <f t="shared" si="191"/>
        <v>0.4</v>
      </c>
      <c r="N1523" s="4">
        <f t="shared" si="192"/>
        <v>0.34288351549831186</v>
      </c>
      <c r="O1523" s="4">
        <f t="shared" si="193"/>
        <v>0.39935836150279164</v>
      </c>
      <c r="P1523" s="4">
        <f t="shared" si="194"/>
        <v>0.28655774440186677</v>
      </c>
      <c r="Q1523" s="4">
        <f t="shared" si="195"/>
        <v>0.41273539748086246</v>
      </c>
      <c r="R1523" s="5">
        <f t="shared" si="196"/>
        <v>4.9568061274853206E-2</v>
      </c>
      <c r="S1523" s="4">
        <f t="shared" si="197"/>
        <v>0.36535300607985433</v>
      </c>
      <c r="T1523" s="4">
        <f t="shared" si="198"/>
        <v>342.3270354053617</v>
      </c>
    </row>
    <row r="1524" spans="1:20" hidden="1" x14ac:dyDescent="0.35">
      <c r="A1524" s="2">
        <v>1522000000</v>
      </c>
      <c r="B1524" s="2">
        <v>56996740051.859802</v>
      </c>
      <c r="C1524" s="2">
        <v>22798696020.7439</v>
      </c>
      <c r="D1524" s="2">
        <v>7818780995.7413301</v>
      </c>
      <c r="E1524" s="2">
        <v>3121097112.9535699</v>
      </c>
      <c r="F1524" s="2">
        <v>893495633.38758802</v>
      </c>
      <c r="G1524" s="2">
        <v>368113356.01950902</v>
      </c>
      <c r="H1524" s="2">
        <v>18208134.602496199</v>
      </c>
      <c r="I1524" s="2">
        <v>6638336.20521018</v>
      </c>
      <c r="J1524" s="2">
        <v>2269497132.6721101</v>
      </c>
      <c r="M1524" s="4">
        <f t="shared" si="191"/>
        <v>0.39999999999999963</v>
      </c>
      <c r="N1524" s="4">
        <f t="shared" si="192"/>
        <v>0.34308034351935052</v>
      </c>
      <c r="O1524" s="4">
        <f t="shared" si="193"/>
        <v>0.39956222920618101</v>
      </c>
      <c r="P1524" s="4">
        <f t="shared" si="194"/>
        <v>0.28669713704899435</v>
      </c>
      <c r="Q1524" s="4">
        <f t="shared" si="195"/>
        <v>0.41279944090930126</v>
      </c>
      <c r="R1524" s="5">
        <f t="shared" si="196"/>
        <v>4.9568063994288855E-2</v>
      </c>
      <c r="S1524" s="4">
        <f t="shared" si="197"/>
        <v>0.36535302438320411</v>
      </c>
      <c r="T1524" s="4">
        <f t="shared" si="198"/>
        <v>342.60220458303513</v>
      </c>
    </row>
    <row r="1525" spans="1:20" hidden="1" x14ac:dyDescent="0.35">
      <c r="A1525" s="2">
        <v>1523000000</v>
      </c>
      <c r="B1525" s="2">
        <v>57018612369.934601</v>
      </c>
      <c r="C1525" s="2">
        <v>22807444947.973801</v>
      </c>
      <c r="D1525" s="2">
        <v>7826270953.25383</v>
      </c>
      <c r="E1525" s="2">
        <v>3125683039.7978802</v>
      </c>
      <c r="F1525" s="2">
        <v>895244501.05819094</v>
      </c>
      <c r="G1525" s="2">
        <v>368891658.43925202</v>
      </c>
      <c r="H1525" s="2">
        <v>18246667.387992501</v>
      </c>
      <c r="I1525" s="2">
        <v>6652397.3782039704</v>
      </c>
      <c r="J1525" s="2">
        <v>2276135701.8147202</v>
      </c>
      <c r="M1525" s="4">
        <f t="shared" si="191"/>
        <v>0.3999999999999993</v>
      </c>
      <c r="N1525" s="4">
        <f t="shared" si="192"/>
        <v>0.34327713068032151</v>
      </c>
      <c r="O1525" s="4">
        <f t="shared" si="193"/>
        <v>0.39976603021626411</v>
      </c>
      <c r="P1525" s="4">
        <f t="shared" si="194"/>
        <v>0.28683647725751132</v>
      </c>
      <c r="Q1525" s="4">
        <f t="shared" si="195"/>
        <v>0.41286341494545514</v>
      </c>
      <c r="R1525" s="5">
        <f t="shared" si="196"/>
        <v>4.9568066709933439E-2</v>
      </c>
      <c r="S1525" s="4">
        <f t="shared" si="197"/>
        <v>0.36535304266105195</v>
      </c>
      <c r="T1525" s="4">
        <f t="shared" si="198"/>
        <v>342.87743667280171</v>
      </c>
    </row>
    <row r="1526" spans="1:20" hidden="1" x14ac:dyDescent="0.35">
      <c r="A1526" s="2">
        <v>1524000000</v>
      </c>
      <c r="B1526" s="2">
        <v>57040470984.427803</v>
      </c>
      <c r="C1526" s="2">
        <v>22816188393.771099</v>
      </c>
      <c r="D1526" s="2">
        <v>7833761540.2511902</v>
      </c>
      <c r="E1526" s="2">
        <v>3130271750.4941602</v>
      </c>
      <c r="F1526" s="2">
        <v>896995281.64199901</v>
      </c>
      <c r="G1526" s="2">
        <v>369670912.29474401</v>
      </c>
      <c r="H1526" s="2">
        <v>18285247.334637798</v>
      </c>
      <c r="I1526" s="2">
        <v>6666475.78167265</v>
      </c>
      <c r="J1526" s="2">
        <v>2282788332.5341802</v>
      </c>
      <c r="M1526" s="4">
        <f t="shared" si="191"/>
        <v>0.39999999999999963</v>
      </c>
      <c r="N1526" s="4">
        <f t="shared" si="192"/>
        <v>0.34347387697836518</v>
      </c>
      <c r="O1526" s="4">
        <f t="shared" si="193"/>
        <v>0.39996976455213662</v>
      </c>
      <c r="P1526" s="4">
        <f t="shared" si="194"/>
        <v>0.28697576504750222</v>
      </c>
      <c r="Q1526" s="4">
        <f t="shared" si="195"/>
        <v>0.41292731969622609</v>
      </c>
      <c r="R1526" s="5">
        <f t="shared" si="196"/>
        <v>4.9568069421794633E-2</v>
      </c>
      <c r="S1526" s="4">
        <f t="shared" si="197"/>
        <v>0.36535306091344805</v>
      </c>
      <c r="T1526" s="4">
        <f t="shared" si="198"/>
        <v>343.15273167738707</v>
      </c>
    </row>
    <row r="1527" spans="1:20" hidden="1" x14ac:dyDescent="0.35">
      <c r="A1527" s="2">
        <v>1525000000</v>
      </c>
      <c r="B1527" s="2">
        <v>57062315904.932198</v>
      </c>
      <c r="C1527" s="2">
        <v>22824926361.9729</v>
      </c>
      <c r="D1527" s="2">
        <v>7841252753.6779499</v>
      </c>
      <c r="E1527" s="2">
        <v>3134863242.8563199</v>
      </c>
      <c r="F1527" s="2">
        <v>898747975.01744998</v>
      </c>
      <c r="G1527" s="2">
        <v>370451117.63554198</v>
      </c>
      <c r="H1527" s="2">
        <v>18323874.4449444</v>
      </c>
      <c r="I1527" s="2">
        <v>6680571.4165544696</v>
      </c>
      <c r="J1527" s="2">
        <v>2289455042.0613198</v>
      </c>
      <c r="M1527" s="4">
        <f t="shared" si="191"/>
        <v>0.40000000000000036</v>
      </c>
      <c r="N1527" s="4">
        <f t="shared" si="192"/>
        <v>0.34367058241062909</v>
      </c>
      <c r="O1527" s="4">
        <f t="shared" si="193"/>
        <v>0.40017343223288876</v>
      </c>
      <c r="P1527" s="4">
        <f t="shared" si="194"/>
        <v>0.28711500043904148</v>
      </c>
      <c r="Q1527" s="4">
        <f t="shared" si="195"/>
        <v>0.41299115526829855</v>
      </c>
      <c r="R1527" s="5">
        <f t="shared" si="196"/>
        <v>4.9568072129879959E-2</v>
      </c>
      <c r="S1527" s="4">
        <f t="shared" si="197"/>
        <v>0.36535307914044146</v>
      </c>
      <c r="T1527" s="4">
        <f t="shared" si="198"/>
        <v>343.42808959952225</v>
      </c>
    </row>
    <row r="1528" spans="1:20" hidden="1" x14ac:dyDescent="0.35">
      <c r="A1528" s="2">
        <v>1526000000</v>
      </c>
      <c r="B1528" s="2">
        <v>57084147141.033501</v>
      </c>
      <c r="C1528" s="2">
        <v>22833658856.413399</v>
      </c>
      <c r="D1528" s="2">
        <v>7848744590.4820995</v>
      </c>
      <c r="E1528" s="2">
        <v>3139457514.6974401</v>
      </c>
      <c r="F1528" s="2">
        <v>900502581.06099701</v>
      </c>
      <c r="G1528" s="2">
        <v>371232274.51011002</v>
      </c>
      <c r="H1528" s="2">
        <v>18362548.7213705</v>
      </c>
      <c r="I1528" s="2">
        <v>6694684.2837679097</v>
      </c>
      <c r="J1528" s="2">
        <v>2296135847.6279001</v>
      </c>
      <c r="M1528" s="4">
        <f t="shared" si="191"/>
        <v>0.39999999999999997</v>
      </c>
      <c r="N1528" s="4">
        <f t="shared" si="192"/>
        <v>0.34386724697427168</v>
      </c>
      <c r="O1528" s="4">
        <f t="shared" si="193"/>
        <v>0.40037703327760649</v>
      </c>
      <c r="P1528" s="4">
        <f t="shared" si="194"/>
        <v>0.2872541834521965</v>
      </c>
      <c r="Q1528" s="4">
        <f t="shared" si="195"/>
        <v>0.41305492176814329</v>
      </c>
      <c r="R1528" s="5">
        <f t="shared" si="196"/>
        <v>4.9568074834197104E-2</v>
      </c>
      <c r="S1528" s="4">
        <f t="shared" si="197"/>
        <v>0.36535309734208471</v>
      </c>
      <c r="T1528" s="4">
        <f t="shared" si="198"/>
        <v>343.70351044194678</v>
      </c>
    </row>
    <row r="1529" spans="1:20" hidden="1" x14ac:dyDescent="0.35">
      <c r="A1529" s="2">
        <v>1527000000</v>
      </c>
      <c r="B1529" s="2">
        <v>57105964702.309898</v>
      </c>
      <c r="C1529" s="2">
        <v>22842385880.924</v>
      </c>
      <c r="D1529" s="2">
        <v>7856237047.6150599</v>
      </c>
      <c r="E1529" s="2">
        <v>3144054563.8297901</v>
      </c>
      <c r="F1529" s="2">
        <v>902259099.64710796</v>
      </c>
      <c r="G1529" s="2">
        <v>372014382.96582103</v>
      </c>
      <c r="H1529" s="2">
        <v>18401270.1663201</v>
      </c>
      <c r="I1529" s="2">
        <v>6708814.3842116101</v>
      </c>
      <c r="J1529" s="2">
        <v>2302830766.46661</v>
      </c>
      <c r="M1529" s="4">
        <f t="shared" si="191"/>
        <v>0.40000000000000069</v>
      </c>
      <c r="N1529" s="4">
        <f t="shared" si="192"/>
        <v>0.34406387066645872</v>
      </c>
      <c r="O1529" s="4">
        <f t="shared" si="193"/>
        <v>0.40058056770537243</v>
      </c>
      <c r="P1529" s="4">
        <f t="shared" si="194"/>
        <v>0.28739331410702706</v>
      </c>
      <c r="Q1529" s="4">
        <f t="shared" si="195"/>
        <v>0.41311861930201621</v>
      </c>
      <c r="R1529" s="5">
        <f t="shared" si="196"/>
        <v>4.9568077534753695E-2</v>
      </c>
      <c r="S1529" s="4">
        <f t="shared" si="197"/>
        <v>0.36535311551842647</v>
      </c>
      <c r="T1529" s="4">
        <f t="shared" si="198"/>
        <v>343.97899420740544</v>
      </c>
    </row>
    <row r="1530" spans="1:20" hidden="1" x14ac:dyDescent="0.35">
      <c r="A1530" s="2">
        <v>1528000000</v>
      </c>
      <c r="B1530" s="2">
        <v>57127768598.332397</v>
      </c>
      <c r="C1530" s="2">
        <v>22851107439.333</v>
      </c>
      <c r="D1530" s="2">
        <v>7863730122.0317202</v>
      </c>
      <c r="E1530" s="2">
        <v>3148654388.0648298</v>
      </c>
      <c r="F1530" s="2">
        <v>904017530.64826798</v>
      </c>
      <c r="G1530" s="2">
        <v>372797443.04895699</v>
      </c>
      <c r="H1530" s="2">
        <v>18440038.782143001</v>
      </c>
      <c r="I1530" s="2">
        <v>6722961.7187644299</v>
      </c>
      <c r="J1530" s="2">
        <v>2309539815.8110199</v>
      </c>
      <c r="M1530" s="4">
        <f t="shared" si="191"/>
        <v>0.40000000000000074</v>
      </c>
      <c r="N1530" s="4">
        <f t="shared" si="192"/>
        <v>0.34426045348436357</v>
      </c>
      <c r="O1530" s="4">
        <f t="shared" si="193"/>
        <v>0.40078403553526631</v>
      </c>
      <c r="P1530" s="4">
        <f t="shared" si="194"/>
        <v>0.28753239242358419</v>
      </c>
      <c r="Q1530" s="4">
        <f t="shared" si="195"/>
        <v>0.41318224797595915</v>
      </c>
      <c r="R1530" s="5">
        <f t="shared" si="196"/>
        <v>4.9568080231557031E-2</v>
      </c>
      <c r="S1530" s="4">
        <f t="shared" si="197"/>
        <v>0.36535313366951627</v>
      </c>
      <c r="T1530" s="4">
        <f t="shared" si="198"/>
        <v>344.25454089864894</v>
      </c>
    </row>
    <row r="1531" spans="1:20" hidden="1" x14ac:dyDescent="0.35">
      <c r="A1531" s="2">
        <v>1529000000</v>
      </c>
      <c r="B1531" s="2">
        <v>57149558838.664597</v>
      </c>
      <c r="C1531" s="2">
        <v>22859823535.465801</v>
      </c>
      <c r="D1531" s="2">
        <v>7871223810.6903696</v>
      </c>
      <c r="E1531" s="2">
        <v>3153256985.2132001</v>
      </c>
      <c r="F1531" s="2">
        <v>905777873.93498397</v>
      </c>
      <c r="G1531" s="2">
        <v>373581454.80471098</v>
      </c>
      <c r="H1531" s="2">
        <v>18478854.571134999</v>
      </c>
      <c r="I1531" s="2">
        <v>6737126.2882854696</v>
      </c>
      <c r="J1531" s="2">
        <v>2316263012.8955898</v>
      </c>
      <c r="M1531" s="4">
        <f t="shared" si="191"/>
        <v>0.39999999999999936</v>
      </c>
      <c r="N1531" s="4">
        <f t="shared" si="192"/>
        <v>0.34445699542516889</v>
      </c>
      <c r="O1531" s="4">
        <f t="shared" si="193"/>
        <v>0.40098743678636134</v>
      </c>
      <c r="P1531" s="4">
        <f t="shared" si="194"/>
        <v>0.28767141842191107</v>
      </c>
      <c r="Q1531" s="4">
        <f t="shared" si="195"/>
        <v>0.41324580789580151</v>
      </c>
      <c r="R1531" s="5">
        <f t="shared" si="196"/>
        <v>4.9568082924614627E-2</v>
      </c>
      <c r="S1531" s="4">
        <f t="shared" si="197"/>
        <v>0.36535315179540623</v>
      </c>
      <c r="T1531" s="4">
        <f t="shared" si="198"/>
        <v>344.53015051843562</v>
      </c>
    </row>
    <row r="1532" spans="1:20" hidden="1" x14ac:dyDescent="0.35">
      <c r="A1532" s="2">
        <v>1530000000</v>
      </c>
      <c r="B1532" s="2">
        <v>57171335432.862801</v>
      </c>
      <c r="C1532" s="2">
        <v>22868534173.1451</v>
      </c>
      <c r="D1532" s="2">
        <v>7878718110.5527496</v>
      </c>
      <c r="E1532" s="2">
        <v>3157862353.0847502</v>
      </c>
      <c r="F1532" s="2">
        <v>907540129.37578499</v>
      </c>
      <c r="G1532" s="2">
        <v>374366418.27718699</v>
      </c>
      <c r="H1532" s="2">
        <v>18517717.5355381</v>
      </c>
      <c r="I1532" s="2">
        <v>6751308.0936140604</v>
      </c>
      <c r="J1532" s="2">
        <v>2323000374.9556499</v>
      </c>
      <c r="M1532" s="4">
        <f t="shared" si="191"/>
        <v>0.39999999999999963</v>
      </c>
      <c r="N1532" s="4">
        <f t="shared" si="192"/>
        <v>0.34465349648606591</v>
      </c>
      <c r="O1532" s="4">
        <f t="shared" si="193"/>
        <v>0.40119077147773036</v>
      </c>
      <c r="P1532" s="4">
        <f t="shared" si="194"/>
        <v>0.28781039212204385</v>
      </c>
      <c r="Q1532" s="4">
        <f t="shared" si="195"/>
        <v>0.41330929916715842</v>
      </c>
      <c r="R1532" s="5">
        <f t="shared" si="196"/>
        <v>4.9568085613934457E-2</v>
      </c>
      <c r="S1532" s="4">
        <f t="shared" si="197"/>
        <v>0.36535316989614602</v>
      </c>
      <c r="T1532" s="4">
        <f t="shared" si="198"/>
        <v>344.80582306953158</v>
      </c>
    </row>
    <row r="1533" spans="1:20" hidden="1" x14ac:dyDescent="0.35">
      <c r="A1533" s="2">
        <v>1531000000</v>
      </c>
      <c r="B1533" s="2">
        <v>57193098390.475998</v>
      </c>
      <c r="C1533" s="2">
        <v>22877239356.190399</v>
      </c>
      <c r="D1533" s="2">
        <v>7886213018.5840502</v>
      </c>
      <c r="E1533" s="2">
        <v>3162470489.4885101</v>
      </c>
      <c r="F1533" s="2">
        <v>909304296.83722401</v>
      </c>
      <c r="G1533" s="2">
        <v>375152333.50940198</v>
      </c>
      <c r="H1533" s="2">
        <v>18556627.677540001</v>
      </c>
      <c r="I1533" s="2">
        <v>6765507.1355698099</v>
      </c>
      <c r="J1533" s="2">
        <v>2329751919.2273402</v>
      </c>
      <c r="M1533" s="4">
        <f t="shared" si="191"/>
        <v>0.4</v>
      </c>
      <c r="N1533" s="4">
        <f t="shared" si="192"/>
        <v>0.34484995666425183</v>
      </c>
      <c r="O1533" s="4">
        <f t="shared" si="193"/>
        <v>0.40139403962843895</v>
      </c>
      <c r="P1533" s="4">
        <f t="shared" si="194"/>
        <v>0.28794931354400938</v>
      </c>
      <c r="Q1533" s="4">
        <f t="shared" si="195"/>
        <v>0.41337272189543334</v>
      </c>
      <c r="R1533" s="5">
        <f t="shared" si="196"/>
        <v>4.9568088299523624E-2</v>
      </c>
      <c r="S1533" s="4">
        <f t="shared" si="197"/>
        <v>0.36535318797178173</v>
      </c>
      <c r="T1533" s="4">
        <f t="shared" si="198"/>
        <v>345.08155855470591</v>
      </c>
    </row>
    <row r="1534" spans="1:20" hidden="1" x14ac:dyDescent="0.35">
      <c r="A1534" s="2">
        <v>1532000000</v>
      </c>
      <c r="B1534" s="2">
        <v>57214847721.0457</v>
      </c>
      <c r="C1534" s="2">
        <v>22885939088.418301</v>
      </c>
      <c r="D1534" s="2">
        <v>7893708531.7528496</v>
      </c>
      <c r="E1534" s="2">
        <v>3167081392.2327299</v>
      </c>
      <c r="F1534" s="2">
        <v>911070376.18387902</v>
      </c>
      <c r="G1534" s="2">
        <v>375939200.54328603</v>
      </c>
      <c r="H1534" s="2">
        <v>18595584.999274701</v>
      </c>
      <c r="I1534" s="2">
        <v>6779723.4149526097</v>
      </c>
      <c r="J1534" s="2">
        <v>2336517662.94765</v>
      </c>
      <c r="M1534" s="4">
        <f t="shared" si="191"/>
        <v>0.40000000000000036</v>
      </c>
      <c r="N1534" s="4">
        <f t="shared" si="192"/>
        <v>0.34504637595693444</v>
      </c>
      <c r="O1534" s="4">
        <f t="shared" si="193"/>
        <v>0.40159724125754992</v>
      </c>
      <c r="P1534" s="4">
        <f t="shared" si="194"/>
        <v>0.28808818270782766</v>
      </c>
      <c r="Q1534" s="4">
        <f t="shared" si="195"/>
        <v>0.41343607618581779</v>
      </c>
      <c r="R1534" s="5">
        <f t="shared" si="196"/>
        <v>4.9568090981389729E-2</v>
      </c>
      <c r="S1534" s="4">
        <f t="shared" si="197"/>
        <v>0.36535320602236593</v>
      </c>
      <c r="T1534" s="4">
        <f t="shared" si="198"/>
        <v>345.35735697673783</v>
      </c>
    </row>
    <row r="1535" spans="1:20" hidden="1" x14ac:dyDescent="0.35">
      <c r="A1535" s="2">
        <v>1533000000</v>
      </c>
      <c r="B1535" s="2">
        <v>57236583434.106499</v>
      </c>
      <c r="C1535" s="2">
        <v>22894633373.642601</v>
      </c>
      <c r="D1535" s="2">
        <v>7901204647.0311899</v>
      </c>
      <c r="E1535" s="2">
        <v>3171695059.1248698</v>
      </c>
      <c r="F1535" s="2">
        <v>912838367.27835906</v>
      </c>
      <c r="G1535" s="2">
        <v>376727019.41968298</v>
      </c>
      <c r="H1535" s="2">
        <v>18634589.502822202</v>
      </c>
      <c r="I1535" s="2">
        <v>6793956.9325426398</v>
      </c>
      <c r="J1535" s="2">
        <v>2343297623.3543501</v>
      </c>
      <c r="M1535" s="4">
        <f t="shared" si="191"/>
        <v>0.4</v>
      </c>
      <c r="N1535" s="4">
        <f t="shared" si="192"/>
        <v>0.34524275436133128</v>
      </c>
      <c r="O1535" s="4">
        <f t="shared" si="193"/>
        <v>0.40180037638412452</v>
      </c>
      <c r="P1535" s="4">
        <f t="shared" si="194"/>
        <v>0.28822699963350989</v>
      </c>
      <c r="Q1535" s="4">
        <f t="shared" si="195"/>
        <v>0.41349936214329192</v>
      </c>
      <c r="R1535" s="5">
        <f t="shared" si="196"/>
        <v>4.9568093659540027E-2</v>
      </c>
      <c r="S1535" s="4">
        <f t="shared" si="197"/>
        <v>0.36535322404794635</v>
      </c>
      <c r="T1535" s="4">
        <f t="shared" si="198"/>
        <v>345.63321833841059</v>
      </c>
    </row>
    <row r="1536" spans="1:20" hidden="1" x14ac:dyDescent="0.35">
      <c r="A1536" s="2">
        <v>1534000000</v>
      </c>
      <c r="B1536" s="2">
        <v>57258305539.185303</v>
      </c>
      <c r="C1536" s="2">
        <v>22903322215.674099</v>
      </c>
      <c r="D1536" s="2">
        <v>7908701361.3944902</v>
      </c>
      <c r="E1536" s="2">
        <v>3176311487.97158</v>
      </c>
      <c r="F1536" s="2">
        <v>914608269.98130298</v>
      </c>
      <c r="G1536" s="2">
        <v>377515790.17835301</v>
      </c>
      <c r="H1536" s="2">
        <v>18673641.1902088</v>
      </c>
      <c r="I1536" s="2">
        <v>6808207.6891004201</v>
      </c>
      <c r="J1536" s="2">
        <v>2350091817.6859999</v>
      </c>
      <c r="M1536" s="4">
        <f t="shared" si="191"/>
        <v>0.39999999999999963</v>
      </c>
      <c r="N1536" s="4">
        <f t="shared" si="192"/>
        <v>0.34543909187466465</v>
      </c>
      <c r="O1536" s="4">
        <f t="shared" si="193"/>
        <v>0.40200344502721519</v>
      </c>
      <c r="P1536" s="4">
        <f t="shared" si="194"/>
        <v>0.28836576434105887</v>
      </c>
      <c r="Q1536" s="4">
        <f t="shared" si="195"/>
        <v>0.41356257987262507</v>
      </c>
      <c r="R1536" s="5">
        <f t="shared" si="196"/>
        <v>4.9568096333982126E-2</v>
      </c>
      <c r="S1536" s="4">
        <f t="shared" si="197"/>
        <v>0.36535324204857422</v>
      </c>
      <c r="T1536" s="4">
        <f t="shared" si="198"/>
        <v>345.90914264251563</v>
      </c>
    </row>
    <row r="1537" spans="1:20" hidden="1" x14ac:dyDescent="0.35">
      <c r="A1537" s="2">
        <v>1535000000</v>
      </c>
      <c r="B1537" s="2">
        <v>57280014045.802002</v>
      </c>
      <c r="C1537" s="2">
        <v>22912005618.320801</v>
      </c>
      <c r="D1537" s="2">
        <v>7916198671.8216295</v>
      </c>
      <c r="E1537" s="2">
        <v>3180930676.5787501</v>
      </c>
      <c r="F1537" s="2">
        <v>916380084.151384</v>
      </c>
      <c r="G1537" s="2">
        <v>378305512.85797298</v>
      </c>
      <c r="H1537" s="2">
        <v>18712740.063407</v>
      </c>
      <c r="I1537" s="2">
        <v>6822475.6853667898</v>
      </c>
      <c r="J1537" s="2">
        <v>2356900263.1819201</v>
      </c>
      <c r="M1537" s="4">
        <f t="shared" si="191"/>
        <v>0.4</v>
      </c>
      <c r="N1537" s="4">
        <f t="shared" si="192"/>
        <v>0.34563538849416814</v>
      </c>
      <c r="O1537" s="4">
        <f t="shared" si="193"/>
        <v>0.40220644720587567</v>
      </c>
      <c r="P1537" s="4">
        <f t="shared" si="194"/>
        <v>0.2885044768504717</v>
      </c>
      <c r="Q1537" s="4">
        <f t="shared" si="195"/>
        <v>0.41362572947837717</v>
      </c>
      <c r="R1537" s="5">
        <f t="shared" si="196"/>
        <v>4.9568099004723434E-2</v>
      </c>
      <c r="S1537" s="4">
        <f t="shared" si="197"/>
        <v>0.36535326002429758</v>
      </c>
      <c r="T1537" s="4">
        <f t="shared" si="198"/>
        <v>346.1851298918499</v>
      </c>
    </row>
    <row r="1538" spans="1:20" hidden="1" x14ac:dyDescent="0.35">
      <c r="A1538" s="2">
        <v>1536000000</v>
      </c>
      <c r="B1538" s="2">
        <v>57301708963.468903</v>
      </c>
      <c r="C1538" s="2">
        <v>22920683585.3876</v>
      </c>
      <c r="D1538" s="2">
        <v>7923696575.2948799</v>
      </c>
      <c r="E1538" s="2">
        <v>3185552622.7514701</v>
      </c>
      <c r="F1538" s="2">
        <v>918153809.64531004</v>
      </c>
      <c r="G1538" s="2">
        <v>379096187.496135</v>
      </c>
      <c r="H1538" s="2">
        <v>18751886.124335598</v>
      </c>
      <c r="I1538" s="2">
        <v>6836760.9220629502</v>
      </c>
      <c r="J1538" s="2">
        <v>2363722977.08216</v>
      </c>
      <c r="M1538" s="4">
        <f t="shared" si="191"/>
        <v>0.40000000000000069</v>
      </c>
      <c r="N1538" s="4">
        <f t="shared" si="192"/>
        <v>0.34583164421708101</v>
      </c>
      <c r="O1538" s="4">
        <f t="shared" si="193"/>
        <v>0.40240938293915118</v>
      </c>
      <c r="P1538" s="4">
        <f t="shared" si="194"/>
        <v>0.28864313718173523</v>
      </c>
      <c r="Q1538" s="4">
        <f t="shared" si="195"/>
        <v>0.41368881106489558</v>
      </c>
      <c r="R1538" s="5">
        <f t="shared" si="196"/>
        <v>4.9568101671771322E-2</v>
      </c>
      <c r="S1538" s="4">
        <f t="shared" si="197"/>
        <v>0.36535327797516531</v>
      </c>
      <c r="T1538" s="4">
        <f t="shared" si="198"/>
        <v>346.46118008921587</v>
      </c>
    </row>
    <row r="1539" spans="1:20" hidden="1" x14ac:dyDescent="0.35">
      <c r="A1539" s="2">
        <v>1537000000</v>
      </c>
      <c r="B1539" s="2">
        <v>57323390301.691498</v>
      </c>
      <c r="C1539" s="2">
        <v>22929356120.676601</v>
      </c>
      <c r="D1539" s="2">
        <v>7931195068.7999296</v>
      </c>
      <c r="E1539" s="2">
        <v>3190177324.2940798</v>
      </c>
      <c r="F1539" s="2">
        <v>919929446.31782496</v>
      </c>
      <c r="G1539" s="2">
        <v>379887814.12935299</v>
      </c>
      <c r="H1539" s="2">
        <v>18791079.374859702</v>
      </c>
      <c r="I1539" s="2">
        <v>6851063.3998904703</v>
      </c>
      <c r="J1539" s="2">
        <v>2370559976.6275001</v>
      </c>
      <c r="M1539" s="4">
        <f t="shared" si="191"/>
        <v>0.4</v>
      </c>
      <c r="N1539" s="4">
        <f t="shared" si="192"/>
        <v>0.34602785904065386</v>
      </c>
      <c r="O1539" s="4">
        <f t="shared" si="193"/>
        <v>0.40261225224608727</v>
      </c>
      <c r="P1539" s="4">
        <f t="shared" si="194"/>
        <v>0.2887817453548297</v>
      </c>
      <c r="Q1539" s="4">
        <f t="shared" si="195"/>
        <v>0.41375182473632233</v>
      </c>
      <c r="R1539" s="5">
        <f t="shared" si="196"/>
        <v>4.9568104335133367E-2</v>
      </c>
      <c r="S1539" s="4">
        <f t="shared" si="197"/>
        <v>0.36535329590122562</v>
      </c>
      <c r="T1539" s="4">
        <f t="shared" si="198"/>
        <v>346.73729323742367</v>
      </c>
    </row>
    <row r="1540" spans="1:20" hidden="1" x14ac:dyDescent="0.35">
      <c r="A1540" s="2">
        <v>1538000000</v>
      </c>
      <c r="B1540" s="2">
        <v>57345058069.967499</v>
      </c>
      <c r="C1540" s="2">
        <v>22938023227.987</v>
      </c>
      <c r="D1540" s="2">
        <v>7938694149.3258696</v>
      </c>
      <c r="E1540" s="2">
        <v>3194804779.0101199</v>
      </c>
      <c r="F1540" s="2">
        <v>921706994.02171504</v>
      </c>
      <c r="G1540" s="2">
        <v>380680392.79305702</v>
      </c>
      <c r="H1540" s="2">
        <v>18830319.816790801</v>
      </c>
      <c r="I1540" s="2">
        <v>6865383.1195313102</v>
      </c>
      <c r="J1540" s="2">
        <v>2377411279.0594301</v>
      </c>
      <c r="M1540" s="4">
        <f t="shared" si="191"/>
        <v>0.4</v>
      </c>
      <c r="N1540" s="4">
        <f t="shared" si="192"/>
        <v>0.34622403296214382</v>
      </c>
      <c r="O1540" s="4">
        <f t="shared" si="193"/>
        <v>0.40281505514572175</v>
      </c>
      <c r="P1540" s="4">
        <f t="shared" si="194"/>
        <v>0.28892030138972596</v>
      </c>
      <c r="Q1540" s="4">
        <f t="shared" si="195"/>
        <v>0.41381477059658806</v>
      </c>
      <c r="R1540" s="5">
        <f t="shared" si="196"/>
        <v>4.9568106994816681E-2</v>
      </c>
      <c r="S1540" s="4">
        <f t="shared" si="197"/>
        <v>0.36535331380252706</v>
      </c>
      <c r="T1540" s="4">
        <f t="shared" si="198"/>
        <v>347.01346933929096</v>
      </c>
    </row>
    <row r="1541" spans="1:20" hidden="1" x14ac:dyDescent="0.35">
      <c r="A1541" s="2">
        <v>1539000000</v>
      </c>
      <c r="B1541" s="2">
        <v>57366712277.787697</v>
      </c>
      <c r="C1541" s="2">
        <v>22946684911.115101</v>
      </c>
      <c r="D1541" s="2">
        <v>7946193813.8652</v>
      </c>
      <c r="E1541" s="2">
        <v>3199434984.7023902</v>
      </c>
      <c r="F1541" s="2">
        <v>923486452.60780597</v>
      </c>
      <c r="G1541" s="2">
        <v>381473923.52160001</v>
      </c>
      <c r="H1541" s="2">
        <v>18869607.451886699</v>
      </c>
      <c r="I1541" s="2">
        <v>6879720.0816478496</v>
      </c>
      <c r="J1541" s="2">
        <v>2384276901.62011</v>
      </c>
      <c r="M1541" s="4">
        <f t="shared" ref="M1541:M1604" si="199">C1541/B1541</f>
        <v>0.40000000000000041</v>
      </c>
      <c r="N1541" s="4">
        <f t="shared" ref="N1541:N1604" si="200">D1541/C1540</f>
        <v>0.34642016597881631</v>
      </c>
      <c r="O1541" s="4">
        <f t="shared" ref="O1541:O1604" si="201">E1541/D1540</f>
        <v>0.40301779165709223</v>
      </c>
      <c r="P1541" s="4">
        <f t="shared" ref="P1541:P1604" si="202">F1541/E1540</f>
        <v>0.28905880530638856</v>
      </c>
      <c r="Q1541" s="4">
        <f t="shared" ref="Q1541:Q1604" si="203">G1541/F1540</f>
        <v>0.41387764874941663</v>
      </c>
      <c r="R1541" s="5">
        <f t="shared" ref="R1541:R1604" si="204">H1541/G1540</f>
        <v>4.956810965082846E-2</v>
      </c>
      <c r="S1541" s="4">
        <f t="shared" ref="S1541:S1604" si="205">I1541/H1540</f>
        <v>0.36535333167911865</v>
      </c>
      <c r="T1541" s="4">
        <f t="shared" ref="T1541:T1604" si="206">J1541/I1540</f>
        <v>347.2897083976402</v>
      </c>
    </row>
    <row r="1542" spans="1:20" hidden="1" x14ac:dyDescent="0.35">
      <c r="A1542" s="2">
        <v>1540000000</v>
      </c>
      <c r="B1542" s="2">
        <v>57388352934.635498</v>
      </c>
      <c r="C1542" s="2">
        <v>22955341173.854198</v>
      </c>
      <c r="D1542" s="2">
        <v>7953694059.4138203</v>
      </c>
      <c r="E1542" s="2">
        <v>3204067939.1729002</v>
      </c>
      <c r="F1542" s="2">
        <v>925267821.92497003</v>
      </c>
      <c r="G1542" s="2">
        <v>382268406.34825301</v>
      </c>
      <c r="H1542" s="2">
        <v>18908942.281851999</v>
      </c>
      <c r="I1542" s="2">
        <v>6894074.2868828801</v>
      </c>
      <c r="J1542" s="2">
        <v>2391156861.55235</v>
      </c>
      <c r="M1542" s="4">
        <f t="shared" si="199"/>
        <v>0.39999999999999997</v>
      </c>
      <c r="N1542" s="4">
        <f t="shared" si="200"/>
        <v>0.34661625808794477</v>
      </c>
      <c r="O1542" s="4">
        <f t="shared" si="201"/>
        <v>0.40322046179922871</v>
      </c>
      <c r="P1542" s="4">
        <f t="shared" si="202"/>
        <v>0.28919725712477262</v>
      </c>
      <c r="Q1542" s="4">
        <f t="shared" si="203"/>
        <v>0.41394045929832174</v>
      </c>
      <c r="R1542" s="5">
        <f t="shared" si="204"/>
        <v>4.9568112303176412E-2</v>
      </c>
      <c r="S1542" s="4">
        <f t="shared" si="205"/>
        <v>0.3653533495310507</v>
      </c>
      <c r="T1542" s="4">
        <f t="shared" si="206"/>
        <v>347.5660104152978</v>
      </c>
    </row>
    <row r="1543" spans="1:20" hidden="1" x14ac:dyDescent="0.35">
      <c r="A1543" s="2">
        <v>1541000000</v>
      </c>
      <c r="B1543" s="2">
        <v>57409980049.987</v>
      </c>
      <c r="C1543" s="2">
        <v>22963992019.994801</v>
      </c>
      <c r="D1543" s="2">
        <v>7961194882.9710398</v>
      </c>
      <c r="E1543" s="2">
        <v>3208703640.2229199</v>
      </c>
      <c r="F1543" s="2">
        <v>927051101.82012296</v>
      </c>
      <c r="G1543" s="2">
        <v>383063841.30521399</v>
      </c>
      <c r="H1543" s="2">
        <v>18948324.308337402</v>
      </c>
      <c r="I1543" s="2">
        <v>6908445.7358596502</v>
      </c>
      <c r="J1543" s="2">
        <v>2398051176.0996299</v>
      </c>
      <c r="M1543" s="4">
        <f t="shared" si="199"/>
        <v>0.4</v>
      </c>
      <c r="N1543" s="4">
        <f t="shared" si="200"/>
        <v>0.34681230928681317</v>
      </c>
      <c r="O1543" s="4">
        <f t="shared" si="201"/>
        <v>0.40342306559115981</v>
      </c>
      <c r="P1543" s="4">
        <f t="shared" si="202"/>
        <v>0.28933565686482676</v>
      </c>
      <c r="Q1543" s="4">
        <f t="shared" si="203"/>
        <v>0.41400320234661381</v>
      </c>
      <c r="R1543" s="5">
        <f t="shared" si="204"/>
        <v>4.9568114951867498E-2</v>
      </c>
      <c r="S1543" s="4">
        <f t="shared" si="205"/>
        <v>0.36535336735836799</v>
      </c>
      <c r="T1543" s="4">
        <f t="shared" si="206"/>
        <v>347.84237539510127</v>
      </c>
    </row>
    <row r="1544" spans="1:20" hidden="1" x14ac:dyDescent="0.35">
      <c r="A1544" s="2">
        <v>1542000000</v>
      </c>
      <c r="B1544" s="2">
        <v>57431593633.311302</v>
      </c>
      <c r="C1544" s="2">
        <v>22972637453.324501</v>
      </c>
      <c r="D1544" s="2">
        <v>7968696281.5395498</v>
      </c>
      <c r="E1544" s="2">
        <v>3213342085.6529598</v>
      </c>
      <c r="F1544" s="2">
        <v>928836292.13823199</v>
      </c>
      <c r="G1544" s="2">
        <v>383860228.42360002</v>
      </c>
      <c r="H1544" s="2">
        <v>18987753.5329406</v>
      </c>
      <c r="I1544" s="2">
        <v>6922834.4291818598</v>
      </c>
      <c r="J1544" s="2">
        <v>2404959862.5060401</v>
      </c>
      <c r="M1544" s="4">
        <f t="shared" si="199"/>
        <v>0.39999999999999963</v>
      </c>
      <c r="N1544" s="4">
        <f t="shared" si="200"/>
        <v>0.34700831957271139</v>
      </c>
      <c r="O1544" s="4">
        <f t="shared" si="201"/>
        <v>0.4036256030519092</v>
      </c>
      <c r="P1544" s="4">
        <f t="shared" si="202"/>
        <v>0.28947400454649108</v>
      </c>
      <c r="Q1544" s="4">
        <f t="shared" si="203"/>
        <v>0.41406587799739325</v>
      </c>
      <c r="R1544" s="5">
        <f t="shared" si="204"/>
        <v>4.956811759690917E-2</v>
      </c>
      <c r="S1544" s="4">
        <f t="shared" si="205"/>
        <v>0.36535338516112276</v>
      </c>
      <c r="T1544" s="4">
        <f t="shared" si="206"/>
        <v>348.11880333989188</v>
      </c>
    </row>
    <row r="1545" spans="1:20" hidden="1" x14ac:dyDescent="0.35">
      <c r="A1545" s="2">
        <v>1543000000</v>
      </c>
      <c r="B1545" s="2">
        <v>57453193694.069801</v>
      </c>
      <c r="C1545" s="2">
        <v>22981277477.627899</v>
      </c>
      <c r="D1545" s="2">
        <v>7976198252.1254501</v>
      </c>
      <c r="E1545" s="2">
        <v>3217983273.2627802</v>
      </c>
      <c r="F1545" s="2">
        <v>930623392.72231305</v>
      </c>
      <c r="G1545" s="2">
        <v>384657567.733455</v>
      </c>
      <c r="H1545" s="2">
        <v>19027229.957205702</v>
      </c>
      <c r="I1545" s="2">
        <v>6937240.3674336998</v>
      </c>
      <c r="J1545" s="2">
        <v>2411882938.0162702</v>
      </c>
      <c r="M1545" s="4">
        <f t="shared" si="199"/>
        <v>0.39999999999999963</v>
      </c>
      <c r="N1545" s="4">
        <f t="shared" si="200"/>
        <v>0.34720428894293848</v>
      </c>
      <c r="O1545" s="4">
        <f t="shared" si="201"/>
        <v>0.40382807420049727</v>
      </c>
      <c r="P1545" s="4">
        <f t="shared" si="202"/>
        <v>0.2896123001896973</v>
      </c>
      <c r="Q1545" s="4">
        <f t="shared" si="203"/>
        <v>0.41412848635355559</v>
      </c>
      <c r="R1545" s="5">
        <f t="shared" si="204"/>
        <v>4.9568120238308838E-2</v>
      </c>
      <c r="S1545" s="4">
        <f t="shared" si="205"/>
        <v>0.36535340293935981</v>
      </c>
      <c r="T1545" s="4">
        <f t="shared" si="206"/>
        <v>348.39529425251709</v>
      </c>
    </row>
    <row r="1546" spans="1:20" hidden="1" x14ac:dyDescent="0.35">
      <c r="A1546" s="2">
        <v>1544000000</v>
      </c>
      <c r="B1546" s="2">
        <v>57474780241.717201</v>
      </c>
      <c r="C1546" s="2">
        <v>22989912096.686901</v>
      </c>
      <c r="D1546" s="2">
        <v>7983700791.7382002</v>
      </c>
      <c r="E1546" s="2">
        <v>3222627200.8513899</v>
      </c>
      <c r="F1546" s="2">
        <v>932412403.41343403</v>
      </c>
      <c r="G1546" s="2">
        <v>385455859.26374799</v>
      </c>
      <c r="H1546" s="2">
        <v>19066753.5826234</v>
      </c>
      <c r="I1546" s="2">
        <v>6951663.5511798402</v>
      </c>
      <c r="J1546" s="2">
        <v>2418820419.8755999</v>
      </c>
      <c r="M1546" s="4">
        <f t="shared" si="199"/>
        <v>0.40000000000000036</v>
      </c>
      <c r="N1546" s="4">
        <f t="shared" si="200"/>
        <v>0.34740021739480204</v>
      </c>
      <c r="O1546" s="4">
        <f t="shared" si="201"/>
        <v>0.40403047905593914</v>
      </c>
      <c r="P1546" s="4">
        <f t="shared" si="202"/>
        <v>0.2897505438143691</v>
      </c>
      <c r="Q1546" s="4">
        <f t="shared" si="203"/>
        <v>0.41419102751779141</v>
      </c>
      <c r="R1546" s="5">
        <f t="shared" si="204"/>
        <v>4.9568122876073338E-2</v>
      </c>
      <c r="S1546" s="4">
        <f t="shared" si="205"/>
        <v>0.36535342069312682</v>
      </c>
      <c r="T1546" s="4">
        <f t="shared" si="206"/>
        <v>348.67184813583106</v>
      </c>
    </row>
    <row r="1547" spans="1:20" hidden="1" x14ac:dyDescent="0.35">
      <c r="A1547" s="2">
        <v>1545000000</v>
      </c>
      <c r="B1547" s="2">
        <v>57496353285.7006</v>
      </c>
      <c r="C1547" s="2">
        <v>22998541314.280201</v>
      </c>
      <c r="D1547" s="2">
        <v>7991203897.3906698</v>
      </c>
      <c r="E1547" s="2">
        <v>3227273866.2170501</v>
      </c>
      <c r="F1547" s="2">
        <v>934203324.05072105</v>
      </c>
      <c r="G1547" s="2">
        <v>386255103.04237199</v>
      </c>
      <c r="H1547" s="2">
        <v>19106324.410631299</v>
      </c>
      <c r="I1547" s="2">
        <v>6966103.98096551</v>
      </c>
      <c r="J1547" s="2">
        <v>2425772325.3298802</v>
      </c>
      <c r="M1547" s="4">
        <f t="shared" si="199"/>
        <v>0.3999999999999993</v>
      </c>
      <c r="N1547" s="4">
        <f t="shared" si="200"/>
        <v>0.34759610492561605</v>
      </c>
      <c r="O1547" s="4">
        <f t="shared" si="201"/>
        <v>0.40423281763724672</v>
      </c>
      <c r="P1547" s="4">
        <f t="shared" si="202"/>
        <v>0.28988873544042348</v>
      </c>
      <c r="Q1547" s="4">
        <f t="shared" si="203"/>
        <v>0.41425350159258389</v>
      </c>
      <c r="R1547" s="5">
        <f t="shared" si="204"/>
        <v>4.956812551020999E-2</v>
      </c>
      <c r="S1547" s="4">
        <f t="shared" si="205"/>
        <v>0.36535343842247536</v>
      </c>
      <c r="T1547" s="4">
        <f t="shared" si="206"/>
        <v>348.94846499269613</v>
      </c>
    </row>
    <row r="1548" spans="1:20" hidden="1" x14ac:dyDescent="0.35">
      <c r="A1548" s="2">
        <v>1546000000</v>
      </c>
      <c r="B1548" s="2">
        <v>57517912835.459999</v>
      </c>
      <c r="C1548" s="2">
        <v>23007165134.183998</v>
      </c>
      <c r="D1548" s="2">
        <v>7998707566.0991201</v>
      </c>
      <c r="E1548" s="2">
        <v>3231923267.15731</v>
      </c>
      <c r="F1548" s="2">
        <v>935996154.47135496</v>
      </c>
      <c r="G1548" s="2">
        <v>387055299.09615099</v>
      </c>
      <c r="H1548" s="2">
        <v>19145942.442613799</v>
      </c>
      <c r="I1548" s="2">
        <v>6980561.6573164202</v>
      </c>
      <c r="J1548" s="2">
        <v>2432738671.6254802</v>
      </c>
      <c r="M1548" s="4">
        <f t="shared" si="199"/>
        <v>0.39999999999999997</v>
      </c>
      <c r="N1548" s="4">
        <f t="shared" si="200"/>
        <v>0.34779195153270792</v>
      </c>
      <c r="O1548" s="4">
        <f t="shared" si="201"/>
        <v>0.40443508996343025</v>
      </c>
      <c r="P1548" s="4">
        <f t="shared" si="202"/>
        <v>0.29002687508776936</v>
      </c>
      <c r="Q1548" s="4">
        <f t="shared" si="203"/>
        <v>0.41431590868021412</v>
      </c>
      <c r="R1548" s="5">
        <f t="shared" si="204"/>
        <v>4.9568128140726461E-2</v>
      </c>
      <c r="S1548" s="4">
        <f t="shared" si="205"/>
        <v>0.36535345612745057</v>
      </c>
      <c r="T1548" s="4">
        <f t="shared" si="206"/>
        <v>349.22514482597484</v>
      </c>
    </row>
    <row r="1549" spans="1:20" hidden="1" x14ac:dyDescent="0.35">
      <c r="A1549" s="2">
        <v>1547000000</v>
      </c>
      <c r="B1549" s="2">
        <v>57539458900.428101</v>
      </c>
      <c r="C1549" s="2">
        <v>23015783560.1712</v>
      </c>
      <c r="D1549" s="2">
        <v>8006211794.8831596</v>
      </c>
      <c r="E1549" s="2">
        <v>3236575401.4689598</v>
      </c>
      <c r="F1549" s="2">
        <v>937790894.51057696</v>
      </c>
      <c r="G1549" s="2">
        <v>387856447.45083499</v>
      </c>
      <c r="H1549" s="2">
        <v>19185607.679901902</v>
      </c>
      <c r="I1549" s="2">
        <v>6995036.5807388602</v>
      </c>
      <c r="J1549" s="2">
        <v>2439719476.0093198</v>
      </c>
      <c r="M1549" s="4">
        <f t="shared" si="199"/>
        <v>0.3999999999999993</v>
      </c>
      <c r="N1549" s="4">
        <f t="shared" si="200"/>
        <v>0.34798775721340597</v>
      </c>
      <c r="O1549" s="4">
        <f t="shared" si="201"/>
        <v>0.40463729605349247</v>
      </c>
      <c r="P1549" s="4">
        <f t="shared" si="202"/>
        <v>0.29016496277630566</v>
      </c>
      <c r="Q1549" s="4">
        <f t="shared" si="203"/>
        <v>0.41437824888275743</v>
      </c>
      <c r="R1549" s="5">
        <f t="shared" si="204"/>
        <v>4.9568130767629344E-2</v>
      </c>
      <c r="S1549" s="4">
        <f t="shared" si="205"/>
        <v>0.36535347380809841</v>
      </c>
      <c r="T1549" s="4">
        <f t="shared" si="206"/>
        <v>349.50188763854226</v>
      </c>
    </row>
    <row r="1550" spans="1:20" hidden="1" x14ac:dyDescent="0.35">
      <c r="A1550" s="2">
        <v>1548000000</v>
      </c>
      <c r="B1550" s="2">
        <v>57560991490.030502</v>
      </c>
      <c r="C1550" s="2">
        <v>23024396596.012199</v>
      </c>
      <c r="D1550" s="2">
        <v>8013716580.7658005</v>
      </c>
      <c r="E1550" s="2">
        <v>3241230266.94806</v>
      </c>
      <c r="F1550" s="2">
        <v>939587544.00168896</v>
      </c>
      <c r="G1550" s="2">
        <v>388658548.13110399</v>
      </c>
      <c r="H1550" s="2">
        <v>19225320.123773701</v>
      </c>
      <c r="I1550" s="2">
        <v>7009528.7517197104</v>
      </c>
      <c r="J1550" s="2">
        <v>2446714755.7288299</v>
      </c>
      <c r="M1550" s="4">
        <f t="shared" si="199"/>
        <v>0.39999999999999997</v>
      </c>
      <c r="N1550" s="4">
        <f t="shared" si="200"/>
        <v>0.34818352196505414</v>
      </c>
      <c r="O1550" s="4">
        <f t="shared" si="201"/>
        <v>0.4048394359264339</v>
      </c>
      <c r="P1550" s="4">
        <f t="shared" si="202"/>
        <v>0.29030299852592512</v>
      </c>
      <c r="Q1550" s="4">
        <f t="shared" si="203"/>
        <v>0.41444052230208606</v>
      </c>
      <c r="R1550" s="5">
        <f t="shared" si="204"/>
        <v>4.9568133390926084E-2</v>
      </c>
      <c r="S1550" s="4">
        <f t="shared" si="205"/>
        <v>0.36535349146447005</v>
      </c>
      <c r="T1550" s="4">
        <f t="shared" si="206"/>
        <v>349.77869343327899</v>
      </c>
    </row>
    <row r="1551" spans="1:20" hidden="1" x14ac:dyDescent="0.35">
      <c r="A1551" s="2">
        <v>1549000000</v>
      </c>
      <c r="B1551" s="2">
        <v>57582510613.6856</v>
      </c>
      <c r="C1551" s="2">
        <v>23033004245.474201</v>
      </c>
      <c r="D1551" s="2">
        <v>8021221920.7734299</v>
      </c>
      <c r="E1551" s="2">
        <v>3245887861.3899498</v>
      </c>
      <c r="F1551" s="2">
        <v>941386102.776057</v>
      </c>
      <c r="G1551" s="2">
        <v>389461601.16056699</v>
      </c>
      <c r="H1551" s="2">
        <v>19265079.7754541</v>
      </c>
      <c r="I1551" s="2">
        <v>7024038.1707263999</v>
      </c>
      <c r="J1551" s="2">
        <v>2453724528.0319099</v>
      </c>
      <c r="M1551" s="4">
        <f t="shared" si="199"/>
        <v>0.3999999999999993</v>
      </c>
      <c r="N1551" s="4">
        <f t="shared" si="200"/>
        <v>0.34837924578499907</v>
      </c>
      <c r="O1551" s="4">
        <f t="shared" si="201"/>
        <v>0.40504150960125029</v>
      </c>
      <c r="P1551" s="4">
        <f t="shared" si="202"/>
        <v>0.29044098235651289</v>
      </c>
      <c r="Q1551" s="4">
        <f t="shared" si="203"/>
        <v>0.41450272903986785</v>
      </c>
      <c r="R1551" s="5">
        <f t="shared" si="204"/>
        <v>4.9568136010623702E-2</v>
      </c>
      <c r="S1551" s="4">
        <f t="shared" si="205"/>
        <v>0.3653535090966103</v>
      </c>
      <c r="T1551" s="4">
        <f t="shared" si="206"/>
        <v>350.0555622130683</v>
      </c>
    </row>
    <row r="1552" spans="1:20" hidden="1" x14ac:dyDescent="0.35">
      <c r="A1552" s="2">
        <v>1550000000</v>
      </c>
      <c r="B1552" s="2">
        <v>57604016280.804398</v>
      </c>
      <c r="C1552" s="2">
        <v>23041606512.3218</v>
      </c>
      <c r="D1552" s="2">
        <v>8028727811.9357796</v>
      </c>
      <c r="E1552" s="2">
        <v>3250548182.5892601</v>
      </c>
      <c r="F1552" s="2">
        <v>943186570.66311502</v>
      </c>
      <c r="G1552" s="2">
        <v>390265606.561768</v>
      </c>
      <c r="H1552" s="2">
        <v>19304886.6361151</v>
      </c>
      <c r="I1552" s="2">
        <v>7038564.8382069897</v>
      </c>
      <c r="J1552" s="2">
        <v>2460748810.1669202</v>
      </c>
      <c r="M1552" s="4">
        <f t="shared" si="199"/>
        <v>0.40000000000000069</v>
      </c>
      <c r="N1552" s="4">
        <f t="shared" si="200"/>
        <v>0.34857492867059925</v>
      </c>
      <c r="O1552" s="4">
        <f t="shared" si="201"/>
        <v>0.40524351709693535</v>
      </c>
      <c r="P1552" s="4">
        <f t="shared" si="202"/>
        <v>0.29057891428794613</v>
      </c>
      <c r="Q1552" s="4">
        <f t="shared" si="203"/>
        <v>0.41456486919757185</v>
      </c>
      <c r="R1552" s="5">
        <f t="shared" si="204"/>
        <v>4.9568138626729707E-2</v>
      </c>
      <c r="S1552" s="4">
        <f t="shared" si="205"/>
        <v>0.36535352670456733</v>
      </c>
      <c r="T1552" s="4">
        <f t="shared" si="206"/>
        <v>350.33249398080062</v>
      </c>
    </row>
    <row r="1553" spans="1:20" hidden="1" x14ac:dyDescent="0.35">
      <c r="A1553" s="2">
        <v>1551000000</v>
      </c>
      <c r="B1553" s="2">
        <v>57625508500.791</v>
      </c>
      <c r="C1553" s="2">
        <v>23050203400.316399</v>
      </c>
      <c r="D1553" s="2">
        <v>8036234251.2859697</v>
      </c>
      <c r="E1553" s="2">
        <v>3255211228.33988</v>
      </c>
      <c r="F1553" s="2">
        <v>944988947.490363</v>
      </c>
      <c r="G1553" s="2">
        <v>391070564.356179</v>
      </c>
      <c r="H1553" s="2">
        <v>19344740.7068756</v>
      </c>
      <c r="I1553" s="2">
        <v>7053108.7545901705</v>
      </c>
      <c r="J1553" s="2">
        <v>2467787619.3827</v>
      </c>
      <c r="M1553" s="4">
        <f t="shared" si="199"/>
        <v>0.39999999999999997</v>
      </c>
      <c r="N1553" s="4">
        <f t="shared" si="200"/>
        <v>0.34877057061921823</v>
      </c>
      <c r="O1553" s="4">
        <f t="shared" si="201"/>
        <v>0.40544545843247698</v>
      </c>
      <c r="P1553" s="4">
        <f t="shared" si="202"/>
        <v>0.2907167943400924</v>
      </c>
      <c r="Q1553" s="4">
        <f t="shared" si="203"/>
        <v>0.41462694287645935</v>
      </c>
      <c r="R1553" s="5">
        <f t="shared" si="204"/>
        <v>4.9568141239250803E-2</v>
      </c>
      <c r="S1553" s="4">
        <f t="shared" si="205"/>
        <v>0.36535354428838712</v>
      </c>
      <c r="T1553" s="4">
        <f t="shared" si="206"/>
        <v>350.60948873937582</v>
      </c>
    </row>
    <row r="1554" spans="1:20" hidden="1" x14ac:dyDescent="0.35">
      <c r="A1554" s="2">
        <v>1552000000</v>
      </c>
      <c r="B1554" s="2">
        <v>57646987283.042099</v>
      </c>
      <c r="C1554" s="2">
        <v>23058794913.216801</v>
      </c>
      <c r="D1554" s="2">
        <v>8043741235.8604803</v>
      </c>
      <c r="E1554" s="2">
        <v>3259876996.4349999</v>
      </c>
      <c r="F1554" s="2">
        <v>946793233.08337104</v>
      </c>
      <c r="G1554" s="2">
        <v>391876474.56420898</v>
      </c>
      <c r="H1554" s="2">
        <v>19384641.988801502</v>
      </c>
      <c r="I1554" s="2">
        <v>7067669.9202852603</v>
      </c>
      <c r="J1554" s="2">
        <v>2474840972.9285002</v>
      </c>
      <c r="M1554" s="4">
        <f t="shared" si="199"/>
        <v>0.3999999999999993</v>
      </c>
      <c r="N1554" s="4">
        <f t="shared" si="200"/>
        <v>0.34896617162823246</v>
      </c>
      <c r="O1554" s="4">
        <f t="shared" si="201"/>
        <v>0.40564733362686006</v>
      </c>
      <c r="P1554" s="4">
        <f t="shared" si="202"/>
        <v>0.29085462253281319</v>
      </c>
      <c r="Q1554" s="4">
        <f t="shared" si="203"/>
        <v>0.41468895017759488</v>
      </c>
      <c r="R1554" s="5">
        <f t="shared" si="204"/>
        <v>4.9568143848194031E-2</v>
      </c>
      <c r="S1554" s="4">
        <f t="shared" si="205"/>
        <v>0.36535356184811696</v>
      </c>
      <c r="T1554" s="4">
        <f t="shared" si="206"/>
        <v>350.88654649169717</v>
      </c>
    </row>
    <row r="1555" spans="1:20" hidden="1" x14ac:dyDescent="0.35">
      <c r="A1555" s="2">
        <v>1553000000</v>
      </c>
      <c r="B1555" s="2">
        <v>57668452636.947304</v>
      </c>
      <c r="C1555" s="2">
        <v>23067381054.7789</v>
      </c>
      <c r="D1555" s="2">
        <v>8051248762.6991596</v>
      </c>
      <c r="E1555" s="2">
        <v>3264545484.6671</v>
      </c>
      <c r="F1555" s="2">
        <v>948599427.26578403</v>
      </c>
      <c r="G1555" s="2">
        <v>392683337.20519799</v>
      </c>
      <c r="H1555" s="2">
        <v>19424590.482906099</v>
      </c>
      <c r="I1555" s="2">
        <v>7082248.3356822403</v>
      </c>
      <c r="J1555" s="2">
        <v>2481908888.0539598</v>
      </c>
      <c r="M1555" s="4">
        <f t="shared" si="199"/>
        <v>0.39999999999999963</v>
      </c>
      <c r="N1555" s="4">
        <f t="shared" si="200"/>
        <v>0.34916173169502274</v>
      </c>
      <c r="O1555" s="4">
        <f t="shared" si="201"/>
        <v>0.4058491426990658</v>
      </c>
      <c r="P1555" s="4">
        <f t="shared" si="202"/>
        <v>0.29099239888596162</v>
      </c>
      <c r="Q1555" s="4">
        <f t="shared" si="203"/>
        <v>0.41475089120183833</v>
      </c>
      <c r="R1555" s="5">
        <f t="shared" si="204"/>
        <v>4.9568146453566657E-2</v>
      </c>
      <c r="S1555" s="4">
        <f t="shared" si="205"/>
        <v>0.36535357938380558</v>
      </c>
      <c r="T1555" s="4">
        <f t="shared" si="206"/>
        <v>351.163667240672</v>
      </c>
    </row>
    <row r="1556" spans="1:20" hidden="1" x14ac:dyDescent="0.35">
      <c r="A1556" s="2">
        <v>1554000000</v>
      </c>
      <c r="B1556" s="2">
        <v>57689904571.889099</v>
      </c>
      <c r="C1556" s="2">
        <v>23075961828.7556</v>
      </c>
      <c r="D1556" s="2">
        <v>8058756828.8451996</v>
      </c>
      <c r="E1556" s="2">
        <v>3269216690.82796</v>
      </c>
      <c r="F1556" s="2">
        <v>950407529.85932004</v>
      </c>
      <c r="G1556" s="2">
        <v>393491152.29742402</v>
      </c>
      <c r="H1556" s="2">
        <v>19464586.190149602</v>
      </c>
      <c r="I1556" s="2">
        <v>7096844.0011517899</v>
      </c>
      <c r="J1556" s="2">
        <v>2488991382.00915</v>
      </c>
      <c r="M1556" s="4">
        <f t="shared" si="199"/>
        <v>0.3999999999999993</v>
      </c>
      <c r="N1556" s="4">
        <f t="shared" si="200"/>
        <v>0.34935725081697805</v>
      </c>
      <c r="O1556" s="4">
        <f t="shared" si="201"/>
        <v>0.40605088566807168</v>
      </c>
      <c r="P1556" s="4">
        <f t="shared" si="202"/>
        <v>0.29113012341938233</v>
      </c>
      <c r="Q1556" s="4">
        <f t="shared" si="203"/>
        <v>0.41481276604985068</v>
      </c>
      <c r="R1556" s="5">
        <f t="shared" si="204"/>
        <v>4.9568149055375675E-2</v>
      </c>
      <c r="S1556" s="4">
        <f t="shared" si="205"/>
        <v>0.3653535968954974</v>
      </c>
      <c r="T1556" s="4">
        <f t="shared" si="206"/>
        <v>351.44085098921948</v>
      </c>
    </row>
    <row r="1557" spans="1:20" hidden="1" x14ac:dyDescent="0.35">
      <c r="A1557" s="2">
        <v>1555000000</v>
      </c>
      <c r="B1557" s="2">
        <v>57711343097.2425</v>
      </c>
      <c r="C1557" s="2">
        <v>23084537238.896999</v>
      </c>
      <c r="D1557" s="2">
        <v>8066265431.3451595</v>
      </c>
      <c r="E1557" s="2">
        <v>3273890612.7086201</v>
      </c>
      <c r="F1557" s="2">
        <v>952217540.68377399</v>
      </c>
      <c r="G1557" s="2">
        <v>394299919.85810101</v>
      </c>
      <c r="H1557" s="2">
        <v>19504629.111439701</v>
      </c>
      <c r="I1557" s="2">
        <v>7111456.9170452803</v>
      </c>
      <c r="J1557" s="2">
        <v>2496088472.0444698</v>
      </c>
      <c r="M1557" s="4">
        <f t="shared" si="199"/>
        <v>0.39999999999999997</v>
      </c>
      <c r="N1557" s="4">
        <f t="shared" si="200"/>
        <v>0.34955272899149803</v>
      </c>
      <c r="O1557" s="4">
        <f t="shared" si="201"/>
        <v>0.40625256255284736</v>
      </c>
      <c r="P1557" s="4">
        <f t="shared" si="202"/>
        <v>0.29126779615291143</v>
      </c>
      <c r="Q1557" s="4">
        <f t="shared" si="203"/>
        <v>0.41487457482209295</v>
      </c>
      <c r="R1557" s="5">
        <f t="shared" si="204"/>
        <v>4.9568151653628392E-2</v>
      </c>
      <c r="S1557" s="4">
        <f t="shared" si="205"/>
        <v>0.36535361438324127</v>
      </c>
      <c r="T1557" s="4">
        <f t="shared" si="206"/>
        <v>351.71809774025814</v>
      </c>
    </row>
    <row r="1558" spans="1:20" hidden="1" x14ac:dyDescent="0.35">
      <c r="A1558" s="2">
        <v>1556000000</v>
      </c>
      <c r="B1558" s="2">
        <v>57732768222.375702</v>
      </c>
      <c r="C1558" s="2">
        <v>23093107288.950298</v>
      </c>
      <c r="D1558" s="2">
        <v>8073774567.24893</v>
      </c>
      <c r="E1558" s="2">
        <v>3278567248.0994802</v>
      </c>
      <c r="F1558" s="2">
        <v>954029459.55702102</v>
      </c>
      <c r="G1558" s="2">
        <v>395109639.90337902</v>
      </c>
      <c r="H1558" s="2">
        <v>19544719.247630998</v>
      </c>
      <c r="I1558" s="2">
        <v>7126087.0836947802</v>
      </c>
      <c r="J1558" s="2">
        <v>2503200175.4107099</v>
      </c>
      <c r="M1558" s="4">
        <f t="shared" si="199"/>
        <v>0.4000000000000003</v>
      </c>
      <c r="N1558" s="4">
        <f t="shared" si="200"/>
        <v>0.34974816621598875</v>
      </c>
      <c r="O1558" s="4">
        <f t="shared" si="201"/>
        <v>0.406454173372365</v>
      </c>
      <c r="P1558" s="4">
        <f t="shared" si="202"/>
        <v>0.29140541710638113</v>
      </c>
      <c r="Q1558" s="4">
        <f t="shared" si="203"/>
        <v>0.41493631761882516</v>
      </c>
      <c r="R1558" s="5">
        <f t="shared" si="204"/>
        <v>4.9568154248331241E-2</v>
      </c>
      <c r="S1558" s="4">
        <f t="shared" si="205"/>
        <v>0.36535363184708003</v>
      </c>
      <c r="T1558" s="4">
        <f t="shared" si="206"/>
        <v>351.99540749671837</v>
      </c>
    </row>
    <row r="1559" spans="1:20" hidden="1" x14ac:dyDescent="0.35">
      <c r="A1559" s="2">
        <v>1557000000</v>
      </c>
      <c r="B1559" s="2">
        <v>57754179956.649597</v>
      </c>
      <c r="C1559" s="2">
        <v>23101671982.659801</v>
      </c>
      <c r="D1559" s="2">
        <v>8081284233.6097803</v>
      </c>
      <c r="E1559" s="2">
        <v>3283246594.7902098</v>
      </c>
      <c r="F1559" s="2">
        <v>955843286.29501796</v>
      </c>
      <c r="G1559" s="2">
        <v>395920312.44834799</v>
      </c>
      <c r="H1559" s="2">
        <v>19584856.599525802</v>
      </c>
      <c r="I1559" s="2">
        <v>7140734.5014131097</v>
      </c>
      <c r="J1559" s="2">
        <v>2510326509.3589602</v>
      </c>
      <c r="M1559" s="4">
        <f t="shared" si="199"/>
        <v>0.39999999999999936</v>
      </c>
      <c r="N1559" s="4">
        <f t="shared" si="200"/>
        <v>0.34994356248786634</v>
      </c>
      <c r="O1559" s="4">
        <f t="shared" si="201"/>
        <v>0.40665571814558948</v>
      </c>
      <c r="P1559" s="4">
        <f t="shared" si="202"/>
        <v>0.29154298629961034</v>
      </c>
      <c r="Q1559" s="4">
        <f t="shared" si="203"/>
        <v>0.41499799454010927</v>
      </c>
      <c r="R1559" s="5">
        <f t="shared" si="204"/>
        <v>4.9568156839491756E-2</v>
      </c>
      <c r="S1559" s="4">
        <f t="shared" si="205"/>
        <v>0.36535364928706421</v>
      </c>
      <c r="T1559" s="4">
        <f t="shared" si="206"/>
        <v>352.27278026153306</v>
      </c>
    </row>
    <row r="1560" spans="1:20" hidden="1" x14ac:dyDescent="0.35">
      <c r="A1560" s="2">
        <v>1558000000</v>
      </c>
      <c r="B1560" s="2">
        <v>57775578309.417999</v>
      </c>
      <c r="C1560" s="2">
        <v>23110231323.7672</v>
      </c>
      <c r="D1560" s="2">
        <v>8088794427.4843102</v>
      </c>
      <c r="E1560" s="2">
        <v>3287928650.5697899</v>
      </c>
      <c r="F1560" s="2">
        <v>957659020.71180296</v>
      </c>
      <c r="G1560" s="2">
        <v>396731937.50703597</v>
      </c>
      <c r="H1560" s="2">
        <v>19625041.167873502</v>
      </c>
      <c r="I1560" s="2">
        <v>7155399.1704938496</v>
      </c>
      <c r="J1560" s="2">
        <v>2517467491.1406398</v>
      </c>
      <c r="M1560" s="4">
        <f t="shared" si="199"/>
        <v>0.4</v>
      </c>
      <c r="N1560" s="4">
        <f t="shared" si="200"/>
        <v>0.35013891780455497</v>
      </c>
      <c r="O1560" s="4">
        <f t="shared" si="201"/>
        <v>0.40685719689148031</v>
      </c>
      <c r="P1560" s="4">
        <f t="shared" si="202"/>
        <v>0.291680503752413</v>
      </c>
      <c r="Q1560" s="4">
        <f t="shared" si="203"/>
        <v>0.41505960568580691</v>
      </c>
      <c r="R1560" s="5">
        <f t="shared" si="204"/>
        <v>4.956815942711653E-2</v>
      </c>
      <c r="S1560" s="4">
        <f t="shared" si="205"/>
        <v>0.36535366670323743</v>
      </c>
      <c r="T1560" s="4">
        <f t="shared" si="206"/>
        <v>352.5502160376426</v>
      </c>
    </row>
    <row r="1561" spans="1:20" hidden="1" x14ac:dyDescent="0.35">
      <c r="A1561" s="2">
        <v>1559000000</v>
      </c>
      <c r="B1561" s="2">
        <v>57796963290.027397</v>
      </c>
      <c r="C1561" s="2">
        <v>23118785316.010899</v>
      </c>
      <c r="D1561" s="2">
        <v>8096305145.9324503</v>
      </c>
      <c r="E1561" s="2">
        <v>3292613413.2265301</v>
      </c>
      <c r="F1561" s="2">
        <v>959476662.61950302</v>
      </c>
      <c r="G1561" s="2">
        <v>397544515.09241301</v>
      </c>
      <c r="H1561" s="2">
        <v>19665272.9533711</v>
      </c>
      <c r="I1561" s="2">
        <v>7170081.0912113301</v>
      </c>
      <c r="J1561" s="2">
        <v>2524623138.0074501</v>
      </c>
      <c r="M1561" s="4">
        <f t="shared" si="199"/>
        <v>0.39999999999999897</v>
      </c>
      <c r="N1561" s="4">
        <f t="shared" si="200"/>
        <v>0.35033423216348275</v>
      </c>
      <c r="O1561" s="4">
        <f t="shared" si="201"/>
        <v>0.40705860962899554</v>
      </c>
      <c r="P1561" s="4">
        <f t="shared" si="202"/>
        <v>0.29181796948459576</v>
      </c>
      <c r="Q1561" s="4">
        <f t="shared" si="203"/>
        <v>0.41512115115558412</v>
      </c>
      <c r="R1561" s="5">
        <f t="shared" si="204"/>
        <v>4.9568162011212773E-2</v>
      </c>
      <c r="S1561" s="4">
        <f t="shared" si="205"/>
        <v>0.36535368409564739</v>
      </c>
      <c r="T1561" s="4">
        <f t="shared" si="206"/>
        <v>352.82771482799137</v>
      </c>
    </row>
    <row r="1562" spans="1:20" hidden="1" x14ac:dyDescent="0.35">
      <c r="A1562" s="2">
        <v>1560000000</v>
      </c>
      <c r="B1562" s="2">
        <v>57818334907.817299</v>
      </c>
      <c r="C1562" s="2">
        <v>23127333963.1269</v>
      </c>
      <c r="D1562" s="2">
        <v>8103816386.0174904</v>
      </c>
      <c r="E1562" s="2">
        <v>3297300880.5480499</v>
      </c>
      <c r="F1562" s="2">
        <v>961296211.82833004</v>
      </c>
      <c r="G1562" s="2">
        <v>398358045.21639001</v>
      </c>
      <c r="H1562" s="2">
        <v>19705551.956663098</v>
      </c>
      <c r="I1562" s="2">
        <v>7184780.2638206901</v>
      </c>
      <c r="J1562" s="2">
        <v>2531793467.21139</v>
      </c>
      <c r="M1562" s="4">
        <f t="shared" si="199"/>
        <v>0.39999999999999963</v>
      </c>
      <c r="N1562" s="4">
        <f t="shared" si="200"/>
        <v>0.35052950556209361</v>
      </c>
      <c r="O1562" s="4">
        <f t="shared" si="201"/>
        <v>0.40725995637708889</v>
      </c>
      <c r="P1562" s="4">
        <f t="shared" si="202"/>
        <v>0.29195538351595524</v>
      </c>
      <c r="Q1562" s="4">
        <f t="shared" si="203"/>
        <v>0.41518263104890729</v>
      </c>
      <c r="R1562" s="5">
        <f t="shared" si="204"/>
        <v>4.9568164591787554E-2</v>
      </c>
      <c r="S1562" s="4">
        <f t="shared" si="205"/>
        <v>0.36535370146433926</v>
      </c>
      <c r="T1562" s="4">
        <f t="shared" si="206"/>
        <v>353.10527663553427</v>
      </c>
    </row>
    <row r="1563" spans="1:20" hidden="1" x14ac:dyDescent="0.35">
      <c r="A1563" s="2">
        <v>1561000000</v>
      </c>
      <c r="B1563" s="2">
        <v>57839693172.120102</v>
      </c>
      <c r="C1563" s="2">
        <v>23135877268.848</v>
      </c>
      <c r="D1563" s="2">
        <v>8111328144.8060398</v>
      </c>
      <c r="E1563" s="2">
        <v>3301991050.32129</v>
      </c>
      <c r="F1563" s="2">
        <v>963117668.14658999</v>
      </c>
      <c r="G1563" s="2">
        <v>399172527.88981903</v>
      </c>
      <c r="H1563" s="2">
        <v>19745878.178341299</v>
      </c>
      <c r="I1563" s="2">
        <v>7199496.6885578604</v>
      </c>
      <c r="J1563" s="2">
        <v>2538978496.0046902</v>
      </c>
      <c r="M1563" s="4">
        <f t="shared" si="199"/>
        <v>0.3999999999999993</v>
      </c>
      <c r="N1563" s="4">
        <f t="shared" si="200"/>
        <v>0.35072473799783183</v>
      </c>
      <c r="O1563" s="4">
        <f t="shared" si="201"/>
        <v>0.40746123715470906</v>
      </c>
      <c r="P1563" s="4">
        <f t="shared" si="202"/>
        <v>0.2920927458662822</v>
      </c>
      <c r="Q1563" s="4">
        <f t="shared" si="203"/>
        <v>0.41524404546504545</v>
      </c>
      <c r="R1563" s="5">
        <f t="shared" si="204"/>
        <v>4.9568167168847418E-2</v>
      </c>
      <c r="S1563" s="4">
        <f t="shared" si="205"/>
        <v>0.3653537188093568</v>
      </c>
      <c r="T1563" s="4">
        <f t="shared" si="206"/>
        <v>353.38290146322771</v>
      </c>
    </row>
    <row r="1564" spans="1:20" hidden="1" x14ac:dyDescent="0.35">
      <c r="A1564" s="2">
        <v>1562000000</v>
      </c>
      <c r="B1564" s="2">
        <v>57861038092.260902</v>
      </c>
      <c r="C1564" s="2">
        <v>23144415236.904301</v>
      </c>
      <c r="D1564" s="2">
        <v>8118840419.3680696</v>
      </c>
      <c r="E1564" s="2">
        <v>3306683920.33252</v>
      </c>
      <c r="F1564" s="2">
        <v>964941031.38067698</v>
      </c>
      <c r="G1564" s="2">
        <v>399987963.12249702</v>
      </c>
      <c r="H1564" s="2">
        <v>19786251.6189452</v>
      </c>
      <c r="I1564" s="2">
        <v>7214230.3656396298</v>
      </c>
      <c r="J1564" s="2">
        <v>2546178241.6398201</v>
      </c>
      <c r="M1564" s="4">
        <f t="shared" si="199"/>
        <v>0.39999999999999897</v>
      </c>
      <c r="N1564" s="4">
        <f t="shared" si="200"/>
        <v>0.3509199294681567</v>
      </c>
      <c r="O1564" s="4">
        <f t="shared" si="201"/>
        <v>0.40766245198080198</v>
      </c>
      <c r="P1564" s="4">
        <f t="shared" si="202"/>
        <v>0.29223005655535811</v>
      </c>
      <c r="Q1564" s="4">
        <f t="shared" si="203"/>
        <v>0.41530539450307064</v>
      </c>
      <c r="R1564" s="5">
        <f t="shared" si="204"/>
        <v>4.956816974239938E-2</v>
      </c>
      <c r="S1564" s="4">
        <f t="shared" si="205"/>
        <v>0.3653537361307494</v>
      </c>
      <c r="T1564" s="4">
        <f t="shared" si="206"/>
        <v>353.66058931403552</v>
      </c>
    </row>
    <row r="1565" spans="1:20" hidden="1" x14ac:dyDescent="0.35">
      <c r="A1565" s="2">
        <v>1563000000</v>
      </c>
      <c r="B1565" s="2">
        <v>57882369677.5578</v>
      </c>
      <c r="C1565" s="2">
        <v>23152947871.023102</v>
      </c>
      <c r="D1565" s="2">
        <v>8126353206.7768297</v>
      </c>
      <c r="E1565" s="2">
        <v>3311379488.3673401</v>
      </c>
      <c r="F1565" s="2">
        <v>966766301.33508301</v>
      </c>
      <c r="G1565" s="2">
        <v>400804350.92316598</v>
      </c>
      <c r="H1565" s="2">
        <v>19826672.278962001</v>
      </c>
      <c r="I1565" s="2">
        <v>7228981.2952635996</v>
      </c>
      <c r="J1565" s="2">
        <v>2553392721.3694801</v>
      </c>
      <c r="M1565" s="4">
        <f t="shared" si="199"/>
        <v>0.39999999999999969</v>
      </c>
      <c r="N1565" s="4">
        <f t="shared" si="200"/>
        <v>0.35111507997053099</v>
      </c>
      <c r="O1565" s="4">
        <f t="shared" si="201"/>
        <v>0.40786360087430829</v>
      </c>
      <c r="P1565" s="4">
        <f t="shared" si="202"/>
        <v>0.29236731560295759</v>
      </c>
      <c r="Q1565" s="4">
        <f t="shared" si="203"/>
        <v>0.41536667826186102</v>
      </c>
      <c r="R1565" s="5">
        <f t="shared" si="204"/>
        <v>4.9568172312450434E-2</v>
      </c>
      <c r="S1565" s="4">
        <f t="shared" si="205"/>
        <v>0.36535375342856247</v>
      </c>
      <c r="T1565" s="4">
        <f t="shared" si="206"/>
        <v>353.9383401909277</v>
      </c>
    </row>
    <row r="1566" spans="1:20" hidden="1" x14ac:dyDescent="0.35">
      <c r="A1566" s="2">
        <v>1564000000</v>
      </c>
      <c r="B1566" s="2">
        <v>57903687937.3218</v>
      </c>
      <c r="C1566" s="2">
        <v>23161475174.928699</v>
      </c>
      <c r="D1566" s="2">
        <v>8133866504.1089602</v>
      </c>
      <c r="E1566" s="2">
        <v>3316077752.21068</v>
      </c>
      <c r="F1566" s="2">
        <v>968593477.81239498</v>
      </c>
      <c r="G1566" s="2">
        <v>401621691.29951203</v>
      </c>
      <c r="H1566" s="2">
        <v>19867140.158826601</v>
      </c>
      <c r="I1566" s="2">
        <v>7243749.47760823</v>
      </c>
      <c r="J1566" s="2">
        <v>2560621952.4465399</v>
      </c>
      <c r="M1566" s="4">
        <f t="shared" si="199"/>
        <v>0.39999999999999963</v>
      </c>
      <c r="N1566" s="4">
        <f t="shared" si="200"/>
        <v>0.35131018950242787</v>
      </c>
      <c r="O1566" s="4">
        <f t="shared" si="201"/>
        <v>0.40806468385416661</v>
      </c>
      <c r="P1566" s="4">
        <f t="shared" si="202"/>
        <v>0.29250452302884661</v>
      </c>
      <c r="Q1566" s="4">
        <f t="shared" si="203"/>
        <v>0.41542789684009601</v>
      </c>
      <c r="R1566" s="5">
        <f t="shared" si="204"/>
        <v>4.9568174879007547E-2</v>
      </c>
      <c r="S1566" s="4">
        <f t="shared" si="205"/>
        <v>0.36535377070283964</v>
      </c>
      <c r="T1566" s="4">
        <f t="shared" si="206"/>
        <v>354.21615409687797</v>
      </c>
    </row>
    <row r="1567" spans="1:20" hidden="1" x14ac:dyDescent="0.35">
      <c r="A1567" s="2">
        <v>1565000000</v>
      </c>
      <c r="B1567" s="2">
        <v>57924992880.856796</v>
      </c>
      <c r="C1567" s="2">
        <v>23169997152.342701</v>
      </c>
      <c r="D1567" s="2">
        <v>8141380308.4443703</v>
      </c>
      <c r="E1567" s="2">
        <v>3320778709.6468201</v>
      </c>
      <c r="F1567" s="2">
        <v>970422560.61329997</v>
      </c>
      <c r="G1567" s="2">
        <v>402439984.25816703</v>
      </c>
      <c r="H1567" s="2">
        <v>19907655.2589214</v>
      </c>
      <c r="I1567" s="2">
        <v>7258534.9128329</v>
      </c>
      <c r="J1567" s="2">
        <v>2567865952.1240802</v>
      </c>
      <c r="M1567" s="4">
        <f t="shared" si="199"/>
        <v>0.39999999999999969</v>
      </c>
      <c r="N1567" s="4">
        <f t="shared" si="200"/>
        <v>0.35150525806132865</v>
      </c>
      <c r="O1567" s="4">
        <f t="shared" si="201"/>
        <v>0.40826570093931003</v>
      </c>
      <c r="P1567" s="4">
        <f t="shared" si="202"/>
        <v>0.29264167885278408</v>
      </c>
      <c r="Q1567" s="4">
        <f t="shared" si="203"/>
        <v>0.41548905033625971</v>
      </c>
      <c r="R1567" s="5">
        <f t="shared" si="204"/>
        <v>4.9568177442077289E-2</v>
      </c>
      <c r="S1567" s="4">
        <f t="shared" si="205"/>
        <v>0.36535378795362594</v>
      </c>
      <c r="T1567" s="4">
        <f t="shared" si="206"/>
        <v>354.49403103487066</v>
      </c>
    </row>
    <row r="1568" spans="1:20" hidden="1" x14ac:dyDescent="0.35">
      <c r="A1568" s="2">
        <v>1566000000</v>
      </c>
      <c r="B1568" s="2">
        <v>57946284517.459297</v>
      </c>
      <c r="C1568" s="2">
        <v>23178513806.9837</v>
      </c>
      <c r="D1568" s="2">
        <v>8148894616.8663197</v>
      </c>
      <c r="E1568" s="2">
        <v>3325482358.4593701</v>
      </c>
      <c r="F1568" s="2">
        <v>972253549.536587</v>
      </c>
      <c r="G1568" s="2">
        <v>403259229.80471402</v>
      </c>
      <c r="H1568" s="2">
        <v>19948217.579576802</v>
      </c>
      <c r="I1568" s="2">
        <v>7273337.60107785</v>
      </c>
      <c r="J1568" s="2">
        <v>2575124737.6553302</v>
      </c>
      <c r="M1568" s="4">
        <f t="shared" si="199"/>
        <v>0.39999999999999969</v>
      </c>
      <c r="N1568" s="4">
        <f t="shared" si="200"/>
        <v>0.35170028564472183</v>
      </c>
      <c r="O1568" s="4">
        <f t="shared" si="201"/>
        <v>0.40846665214866901</v>
      </c>
      <c r="P1568" s="4">
        <f t="shared" si="202"/>
        <v>0.29277878309452021</v>
      </c>
      <c r="Q1568" s="4">
        <f t="shared" si="203"/>
        <v>0.41555013884864461</v>
      </c>
      <c r="R1568" s="5">
        <f t="shared" si="204"/>
        <v>4.9568180001666864E-2</v>
      </c>
      <c r="S1568" s="4">
        <f t="shared" si="205"/>
        <v>0.36535380518096838</v>
      </c>
      <c r="T1568" s="4">
        <f t="shared" si="206"/>
        <v>354.77197100789266</v>
      </c>
    </row>
    <row r="1569" spans="1:20" hidden="1" x14ac:dyDescent="0.35">
      <c r="A1569" s="2">
        <v>1567000000</v>
      </c>
      <c r="B1569" s="2">
        <v>57967562856.419197</v>
      </c>
      <c r="C1569" s="2">
        <v>23187025142.567699</v>
      </c>
      <c r="D1569" s="2">
        <v>8156409426.4613705</v>
      </c>
      <c r="E1569" s="2">
        <v>3330188696.4312901</v>
      </c>
      <c r="F1569" s="2">
        <v>974086444.37914598</v>
      </c>
      <c r="G1569" s="2">
        <v>404079427.943681</v>
      </c>
      <c r="H1569" s="2">
        <v>19988827.121070899</v>
      </c>
      <c r="I1569" s="2">
        <v>7288157.5424642796</v>
      </c>
      <c r="J1569" s="2">
        <v>2582398326.2936502</v>
      </c>
      <c r="M1569" s="4">
        <f t="shared" si="199"/>
        <v>0.40000000000000036</v>
      </c>
      <c r="N1569" s="4">
        <f t="shared" si="200"/>
        <v>0.35189527225010603</v>
      </c>
      <c r="O1569" s="4">
        <f t="shared" si="201"/>
        <v>0.40866753750116891</v>
      </c>
      <c r="P1569" s="4">
        <f t="shared" si="202"/>
        <v>0.29291583577379759</v>
      </c>
      <c r="Q1569" s="4">
        <f t="shared" si="203"/>
        <v>0.41561116247534463</v>
      </c>
      <c r="R1569" s="5">
        <f t="shared" si="204"/>
        <v>4.956818255778267E-2</v>
      </c>
      <c r="S1569" s="4">
        <f t="shared" si="205"/>
        <v>0.36535382238491187</v>
      </c>
      <c r="T1569" s="4">
        <f t="shared" si="206"/>
        <v>355.04997401893729</v>
      </c>
    </row>
    <row r="1570" spans="1:20" hidden="1" x14ac:dyDescent="0.35">
      <c r="A1570" s="2">
        <v>1568000000</v>
      </c>
      <c r="B1570" s="2">
        <v>57988827907.018898</v>
      </c>
      <c r="C1570" s="2">
        <v>23195531162.807499</v>
      </c>
      <c r="D1570" s="2">
        <v>8163924734.3194304</v>
      </c>
      <c r="E1570" s="2">
        <v>3334897721.3448901</v>
      </c>
      <c r="F1570" s="2">
        <v>975921244.935974</v>
      </c>
      <c r="G1570" s="2">
        <v>404900578.67854601</v>
      </c>
      <c r="H1570" s="2">
        <v>20029483.883629698</v>
      </c>
      <c r="I1570" s="2">
        <v>7302994.7370942701</v>
      </c>
      <c r="J1570" s="2">
        <v>2589686735.29252</v>
      </c>
      <c r="M1570" s="4">
        <f t="shared" si="199"/>
        <v>0.39999999999999897</v>
      </c>
      <c r="N1570" s="4">
        <f t="shared" si="200"/>
        <v>0.35209021787498562</v>
      </c>
      <c r="O1570" s="4">
        <f t="shared" si="201"/>
        <v>0.4088683570157321</v>
      </c>
      <c r="P1570" s="4">
        <f t="shared" si="202"/>
        <v>0.29305283691035122</v>
      </c>
      <c r="Q1570" s="4">
        <f t="shared" si="203"/>
        <v>0.41567212131426151</v>
      </c>
      <c r="R1570" s="5">
        <f t="shared" si="204"/>
        <v>4.956818511043163E-2</v>
      </c>
      <c r="S1570" s="4">
        <f t="shared" si="205"/>
        <v>0.36535383956550088</v>
      </c>
      <c r="T1570" s="4">
        <f t="shared" si="206"/>
        <v>355.32804007100162</v>
      </c>
    </row>
    <row r="1571" spans="1:20" hidden="1" x14ac:dyDescent="0.35">
      <c r="A1571" s="2">
        <v>1569000000</v>
      </c>
      <c r="B1571" s="2">
        <v>58010079678.533798</v>
      </c>
      <c r="C1571" s="2">
        <v>23204031871.413502</v>
      </c>
      <c r="D1571" s="2">
        <v>8171440537.5336704</v>
      </c>
      <c r="E1571" s="2">
        <v>3339609430.9818301</v>
      </c>
      <c r="F1571" s="2">
        <v>977757951.00017703</v>
      </c>
      <c r="G1571" s="2">
        <v>405722682.01174098</v>
      </c>
      <c r="H1571" s="2">
        <v>20070187.8674272</v>
      </c>
      <c r="I1571" s="2">
        <v>7317849.1850509001</v>
      </c>
      <c r="J1571" s="2">
        <v>2596989981.90553</v>
      </c>
      <c r="M1571" s="4">
        <f t="shared" si="199"/>
        <v>0.39999999999999969</v>
      </c>
      <c r="N1571" s="4">
        <f t="shared" si="200"/>
        <v>0.35228512251687666</v>
      </c>
      <c r="O1571" s="4">
        <f t="shared" si="201"/>
        <v>0.40906911071127483</v>
      </c>
      <c r="P1571" s="4">
        <f t="shared" si="202"/>
        <v>0.29318978652390842</v>
      </c>
      <c r="Q1571" s="4">
        <f t="shared" si="203"/>
        <v>0.41573301546310604</v>
      </c>
      <c r="R1571" s="5">
        <f t="shared" si="204"/>
        <v>4.956818765962074E-2</v>
      </c>
      <c r="S1571" s="4">
        <f t="shared" si="205"/>
        <v>0.3653538567227812</v>
      </c>
      <c r="T1571" s="4">
        <f t="shared" si="206"/>
        <v>355.60616916709233</v>
      </c>
    </row>
    <row r="1572" spans="1:20" hidden="1" x14ac:dyDescent="0.35">
      <c r="A1572" s="2">
        <v>1570000000</v>
      </c>
      <c r="B1572" s="2">
        <v>58031318180.232399</v>
      </c>
      <c r="C1572" s="2">
        <v>23212527272.092999</v>
      </c>
      <c r="D1572" s="2">
        <v>8178956833.2006102</v>
      </c>
      <c r="E1572" s="2">
        <v>3344323823.1231399</v>
      </c>
      <c r="F1572" s="2">
        <v>979596562.36296904</v>
      </c>
      <c r="G1572" s="2">
        <v>406545737.94464499</v>
      </c>
      <c r="H1572" s="2">
        <v>20110939.0725854</v>
      </c>
      <c r="I1572" s="2">
        <v>7332720.8863982297</v>
      </c>
      <c r="J1572" s="2">
        <v>2604308083.3863702</v>
      </c>
      <c r="M1572" s="4">
        <f t="shared" si="199"/>
        <v>0.40000000000000069</v>
      </c>
      <c r="N1572" s="4">
        <f t="shared" si="200"/>
        <v>0.35247998617329857</v>
      </c>
      <c r="O1572" s="4">
        <f t="shared" si="201"/>
        <v>0.40926979860671348</v>
      </c>
      <c r="P1572" s="4">
        <f t="shared" si="202"/>
        <v>0.29332668463418854</v>
      </c>
      <c r="Q1572" s="4">
        <f t="shared" si="203"/>
        <v>0.4157938450193911</v>
      </c>
      <c r="R1572" s="5">
        <f t="shared" si="204"/>
        <v>4.9568190205356626E-2</v>
      </c>
      <c r="S1572" s="4">
        <f t="shared" si="205"/>
        <v>0.36535387385679774</v>
      </c>
      <c r="T1572" s="4">
        <f t="shared" si="206"/>
        <v>355.88436131022229</v>
      </c>
    </row>
    <row r="1573" spans="1:20" hidden="1" x14ac:dyDescent="0.35">
      <c r="A1573" s="2">
        <v>1571000000</v>
      </c>
      <c r="B1573" s="2">
        <v>58052543421.3759</v>
      </c>
      <c r="C1573" s="2">
        <v>23221017368.5504</v>
      </c>
      <c r="D1573" s="2">
        <v>8186473618.4200602</v>
      </c>
      <c r="E1573" s="2">
        <v>3349040895.5492001</v>
      </c>
      <c r="F1573" s="2">
        <v>981437078.81367898</v>
      </c>
      <c r="G1573" s="2">
        <v>407369746.477593</v>
      </c>
      <c r="H1573" s="2">
        <v>20151737.4991742</v>
      </c>
      <c r="I1573" s="2">
        <v>7347609.8411812801</v>
      </c>
      <c r="J1573" s="2">
        <v>2611641056.98875</v>
      </c>
      <c r="M1573" s="4">
        <f t="shared" si="199"/>
        <v>0.40000000000000069</v>
      </c>
      <c r="N1573" s="4">
        <f t="shared" si="200"/>
        <v>0.35267480884178243</v>
      </c>
      <c r="O1573" s="4">
        <f t="shared" si="201"/>
        <v>0.40947042072095702</v>
      </c>
      <c r="P1573" s="4">
        <f t="shared" si="202"/>
        <v>0.29346353126090263</v>
      </c>
      <c r="Q1573" s="4">
        <f t="shared" si="203"/>
        <v>0.41585461008044111</v>
      </c>
      <c r="R1573" s="5">
        <f t="shared" si="204"/>
        <v>4.9568192747646143E-2</v>
      </c>
      <c r="S1573" s="4">
        <f t="shared" si="205"/>
        <v>0.36535389096759341</v>
      </c>
      <c r="T1573" s="4">
        <f t="shared" si="206"/>
        <v>356.16261650340351</v>
      </c>
    </row>
    <row r="1574" spans="1:20" hidden="1" x14ac:dyDescent="0.35">
      <c r="A1574" s="2">
        <v>1572000000</v>
      </c>
      <c r="B1574" s="2">
        <v>58073755411.218597</v>
      </c>
      <c r="C1574" s="2">
        <v>23229502164.4874</v>
      </c>
      <c r="D1574" s="2">
        <v>8193990890.2951202</v>
      </c>
      <c r="E1574" s="2">
        <v>3353760646.0397601</v>
      </c>
      <c r="F1574" s="2">
        <v>983279500.13974702</v>
      </c>
      <c r="G1574" s="2">
        <v>408194707.60987097</v>
      </c>
      <c r="H1574" s="2">
        <v>20192583.1472116</v>
      </c>
      <c r="I1574" s="2">
        <v>7362516.04942609</v>
      </c>
      <c r="J1574" s="2">
        <v>2618988919.9664698</v>
      </c>
      <c r="M1574" s="4">
        <f t="shared" si="199"/>
        <v>0.39999999999999936</v>
      </c>
      <c r="N1574" s="4">
        <f t="shared" si="200"/>
        <v>0.35286959051986794</v>
      </c>
      <c r="O1574" s="4">
        <f t="shared" si="201"/>
        <v>0.40967097707291161</v>
      </c>
      <c r="P1574" s="4">
        <f t="shared" si="202"/>
        <v>0.29360032642375417</v>
      </c>
      <c r="Q1574" s="4">
        <f t="shared" si="203"/>
        <v>0.41591531074338461</v>
      </c>
      <c r="R1574" s="5">
        <f t="shared" si="204"/>
        <v>4.9568195286495767E-2</v>
      </c>
      <c r="S1574" s="4">
        <f t="shared" si="205"/>
        <v>0.36535390805521356</v>
      </c>
      <c r="T1574" s="4">
        <f t="shared" si="206"/>
        <v>356.44093474966184</v>
      </c>
    </row>
    <row r="1575" spans="1:20" hidden="1" x14ac:dyDescent="0.35">
      <c r="A1575" s="2">
        <v>1573000000</v>
      </c>
      <c r="B1575" s="2">
        <v>58094954159.007599</v>
      </c>
      <c r="C1575" s="2">
        <v>23237981663.603001</v>
      </c>
      <c r="D1575" s="2">
        <v>8201508645.9322205</v>
      </c>
      <c r="E1575" s="2">
        <v>3358483072.37394</v>
      </c>
      <c r="F1575" s="2">
        <v>985123826.12673199</v>
      </c>
      <c r="G1575" s="2">
        <v>409020621.33972299</v>
      </c>
      <c r="H1575" s="2">
        <v>20233476.016663801</v>
      </c>
      <c r="I1575" s="2">
        <v>7377439.5111397495</v>
      </c>
      <c r="J1575" s="2">
        <v>2626351689.5733199</v>
      </c>
      <c r="M1575" s="4">
        <f t="shared" si="199"/>
        <v>0.39999999999999936</v>
      </c>
      <c r="N1575" s="4">
        <f t="shared" si="200"/>
        <v>0.35306433120510233</v>
      </c>
      <c r="O1575" s="4">
        <f t="shared" si="201"/>
        <v>0.40987146768148025</v>
      </c>
      <c r="P1575" s="4">
        <f t="shared" si="202"/>
        <v>0.29373707014243883</v>
      </c>
      <c r="Q1575" s="4">
        <f t="shared" si="203"/>
        <v>0.4159759471051635</v>
      </c>
      <c r="R1575" s="5">
        <f t="shared" si="204"/>
        <v>4.9568197821912463E-2</v>
      </c>
      <c r="S1575" s="4">
        <f t="shared" si="205"/>
        <v>0.36535392511970427</v>
      </c>
      <c r="T1575" s="4">
        <f t="shared" si="206"/>
        <v>356.71931605202337</v>
      </c>
    </row>
    <row r="1576" spans="1:20" hidden="1" x14ac:dyDescent="0.35">
      <c r="A1576" s="2">
        <v>1574000000</v>
      </c>
      <c r="B1576" s="2">
        <v>58116139673.983002</v>
      </c>
      <c r="C1576" s="2">
        <v>23246455869.593201</v>
      </c>
      <c r="D1576" s="2">
        <v>8209026882.4410496</v>
      </c>
      <c r="E1576" s="2">
        <v>3363208172.3302302</v>
      </c>
      <c r="F1576" s="2">
        <v>986970056.55831099</v>
      </c>
      <c r="G1576" s="2">
        <v>409847487.66434699</v>
      </c>
      <c r="H1576" s="2">
        <v>20274416.107445199</v>
      </c>
      <c r="I1576" s="2">
        <v>7392380.2263103696</v>
      </c>
      <c r="J1576" s="2">
        <v>2633729383.0631299</v>
      </c>
      <c r="M1576" s="4">
        <f t="shared" si="199"/>
        <v>0.4</v>
      </c>
      <c r="N1576" s="4">
        <f t="shared" si="200"/>
        <v>0.35325903089503757</v>
      </c>
      <c r="O1576" s="4">
        <f t="shared" si="201"/>
        <v>0.41007189256556015</v>
      </c>
      <c r="P1576" s="4">
        <f t="shared" si="202"/>
        <v>0.29387376243664443</v>
      </c>
      <c r="Q1576" s="4">
        <f t="shared" si="203"/>
        <v>0.41603651926252555</v>
      </c>
      <c r="R1576" s="5">
        <f t="shared" si="204"/>
        <v>4.9568200353902796E-2</v>
      </c>
      <c r="S1576" s="4">
        <f t="shared" si="205"/>
        <v>0.36535394216110884</v>
      </c>
      <c r="T1576" s="4">
        <f t="shared" si="206"/>
        <v>356.99776041352345</v>
      </c>
    </row>
    <row r="1577" spans="1:20" hidden="1" x14ac:dyDescent="0.35">
      <c r="A1577" s="2">
        <v>1575000000</v>
      </c>
      <c r="B1577" s="2">
        <v>58137311965.3778</v>
      </c>
      <c r="C1577" s="2">
        <v>23254924786.1511</v>
      </c>
      <c r="D1577" s="2">
        <v>8216545596.9346304</v>
      </c>
      <c r="E1577" s="2">
        <v>3367935943.6865001</v>
      </c>
      <c r="F1577" s="2">
        <v>988818191.21628499</v>
      </c>
      <c r="G1577" s="2">
        <v>410675306.57989597</v>
      </c>
      <c r="H1577" s="2">
        <v>20315403.419418301</v>
      </c>
      <c r="I1577" s="2">
        <v>7407338.19490714</v>
      </c>
      <c r="J1577" s="2">
        <v>2641122017.6896901</v>
      </c>
      <c r="M1577" s="4">
        <f t="shared" si="199"/>
        <v>0.39999999999999963</v>
      </c>
      <c r="N1577" s="4">
        <f t="shared" si="200"/>
        <v>0.35345368958723838</v>
      </c>
      <c r="O1577" s="4">
        <f t="shared" si="201"/>
        <v>0.41027225174404658</v>
      </c>
      <c r="P1577" s="4">
        <f t="shared" si="202"/>
        <v>0.29401040332605194</v>
      </c>
      <c r="Q1577" s="4">
        <f t="shared" si="203"/>
        <v>0.41609702731202663</v>
      </c>
      <c r="R1577" s="5">
        <f t="shared" si="204"/>
        <v>4.9568202882473246E-2</v>
      </c>
      <c r="S1577" s="4">
        <f t="shared" si="205"/>
        <v>0.36535395917947089</v>
      </c>
      <c r="T1577" s="4">
        <f t="shared" si="206"/>
        <v>357.27626783720075</v>
      </c>
    </row>
    <row r="1578" spans="1:20" hidden="1" x14ac:dyDescent="0.35">
      <c r="A1578" s="2">
        <v>1576000000</v>
      </c>
      <c r="B1578" s="2">
        <v>58158471042.417999</v>
      </c>
      <c r="C1578" s="2">
        <v>23263388416.967201</v>
      </c>
      <c r="D1578" s="2">
        <v>8224064786.5292397</v>
      </c>
      <c r="E1578" s="2">
        <v>3372666384.2200098</v>
      </c>
      <c r="F1578" s="2">
        <v>990668229.88057303</v>
      </c>
      <c r="G1578" s="2">
        <v>411504078.08148301</v>
      </c>
      <c r="H1578" s="2">
        <v>20356437.952394102</v>
      </c>
      <c r="I1578" s="2">
        <v>7422313.4168803496</v>
      </c>
      <c r="J1578" s="2">
        <v>2648529610.7067699</v>
      </c>
      <c r="M1578" s="4">
        <f t="shared" si="199"/>
        <v>0.4</v>
      </c>
      <c r="N1578" s="4">
        <f t="shared" si="200"/>
        <v>0.35364830727927704</v>
      </c>
      <c r="O1578" s="4">
        <f t="shared" si="201"/>
        <v>0.41047254523582999</v>
      </c>
      <c r="P1578" s="4">
        <f t="shared" si="202"/>
        <v>0.2941469928303328</v>
      </c>
      <c r="Q1578" s="4">
        <f t="shared" si="203"/>
        <v>0.41615747135003345</v>
      </c>
      <c r="R1578" s="5">
        <f t="shared" si="204"/>
        <v>4.9568205407630961E-2</v>
      </c>
      <c r="S1578" s="4">
        <f t="shared" si="205"/>
        <v>0.36535397617483667</v>
      </c>
      <c r="T1578" s="4">
        <f t="shared" si="206"/>
        <v>357.55483832610031</v>
      </c>
    </row>
    <row r="1579" spans="1:20" hidden="1" x14ac:dyDescent="0.35">
      <c r="A1579" s="2">
        <v>1577000000</v>
      </c>
      <c r="B1579" s="2">
        <v>58179616914.322601</v>
      </c>
      <c r="C1579" s="2">
        <v>23271846765.729</v>
      </c>
      <c r="D1579" s="2">
        <v>8231584448.3444595</v>
      </c>
      <c r="E1579" s="2">
        <v>3377399491.7073898</v>
      </c>
      <c r="F1579" s="2">
        <v>992520172.32922399</v>
      </c>
      <c r="G1579" s="2">
        <v>412333802.16317999</v>
      </c>
      <c r="H1579" s="2">
        <v>20397519.7061317</v>
      </c>
      <c r="I1579" s="2">
        <v>7437305.89216136</v>
      </c>
      <c r="J1579" s="2">
        <v>2655952179.3681002</v>
      </c>
      <c r="M1579" s="4">
        <f t="shared" si="199"/>
        <v>0.3999999999999993</v>
      </c>
      <c r="N1579" s="4">
        <f t="shared" si="200"/>
        <v>0.35384288396873159</v>
      </c>
      <c r="O1579" s="4">
        <f t="shared" si="201"/>
        <v>0.41067277305979694</v>
      </c>
      <c r="P1579" s="4">
        <f t="shared" si="202"/>
        <v>0.29428353096915105</v>
      </c>
      <c r="Q1579" s="4">
        <f t="shared" si="203"/>
        <v>0.41621785147272528</v>
      </c>
      <c r="R1579" s="5">
        <f t="shared" si="204"/>
        <v>4.9568207929382255E-2</v>
      </c>
      <c r="S1579" s="4">
        <f t="shared" si="205"/>
        <v>0.36535399314724731</v>
      </c>
      <c r="T1579" s="4">
        <f t="shared" si="206"/>
        <v>357.83347188327377</v>
      </c>
    </row>
    <row r="1580" spans="1:20" hidden="1" x14ac:dyDescent="0.35">
      <c r="A1580" s="2">
        <v>1578000000</v>
      </c>
      <c r="B1580" s="2">
        <v>58200749590.303398</v>
      </c>
      <c r="C1580" s="2">
        <v>23280299836.121399</v>
      </c>
      <c r="D1580" s="2">
        <v>8239104579.50315</v>
      </c>
      <c r="E1580" s="2">
        <v>3382135263.9246602</v>
      </c>
      <c r="F1580" s="2">
        <v>994374018.33841395</v>
      </c>
      <c r="G1580" s="2">
        <v>413164478.81801802</v>
      </c>
      <c r="H1580" s="2">
        <v>20438648.680338699</v>
      </c>
      <c r="I1580" s="2">
        <v>7452315.6206626799</v>
      </c>
      <c r="J1580" s="2">
        <v>2663389740.92732</v>
      </c>
      <c r="M1580" s="4">
        <f t="shared" si="199"/>
        <v>0.40000000000000069</v>
      </c>
      <c r="N1580" s="4">
        <f t="shared" si="200"/>
        <v>0.35403741965319085</v>
      </c>
      <c r="O1580" s="4">
        <f t="shared" si="201"/>
        <v>0.41087293523482921</v>
      </c>
      <c r="P1580" s="4">
        <f t="shared" si="202"/>
        <v>0.29442001776216414</v>
      </c>
      <c r="Q1580" s="4">
        <f t="shared" si="203"/>
        <v>0.41627816777608956</v>
      </c>
      <c r="R1580" s="5">
        <f t="shared" si="204"/>
        <v>4.9568210447733699E-2</v>
      </c>
      <c r="S1580" s="4">
        <f t="shared" si="205"/>
        <v>0.36535401009674912</v>
      </c>
      <c r="T1580" s="4">
        <f t="shared" si="206"/>
        <v>358.11216851177687</v>
      </c>
    </row>
    <row r="1581" spans="1:20" hidden="1" x14ac:dyDescent="0.35">
      <c r="A1581" s="2">
        <v>1579000000</v>
      </c>
      <c r="B1581" s="2">
        <v>58221869079.565399</v>
      </c>
      <c r="C1581" s="2">
        <v>23288747631.826199</v>
      </c>
      <c r="D1581" s="2">
        <v>8246625177.1314602</v>
      </c>
      <c r="E1581" s="2">
        <v>3386873698.6472502</v>
      </c>
      <c r="F1581" s="2">
        <v>996229767.68244696</v>
      </c>
      <c r="G1581" s="2">
        <v>413996108.03798801</v>
      </c>
      <c r="H1581" s="2">
        <v>20479824.874671198</v>
      </c>
      <c r="I1581" s="2">
        <v>7467342.6022779597</v>
      </c>
      <c r="J1581" s="2">
        <v>2670842312.63801</v>
      </c>
      <c r="M1581" s="4">
        <f t="shared" si="199"/>
        <v>0.40000000000000069</v>
      </c>
      <c r="N1581" s="4">
        <f t="shared" si="200"/>
        <v>0.35423191433024881</v>
      </c>
      <c r="O1581" s="4">
        <f t="shared" si="201"/>
        <v>0.41107303177980681</v>
      </c>
      <c r="P1581" s="4">
        <f t="shared" si="202"/>
        <v>0.29455645322902108</v>
      </c>
      <c r="Q1581" s="4">
        <f t="shared" si="203"/>
        <v>0.41633842035592417</v>
      </c>
      <c r="R1581" s="5">
        <f t="shared" si="204"/>
        <v>4.9568212962692079E-2</v>
      </c>
      <c r="S1581" s="4">
        <f t="shared" si="205"/>
        <v>0.3653540270233861</v>
      </c>
      <c r="T1581" s="4">
        <f t="shared" si="206"/>
        <v>358.39092821467369</v>
      </c>
    </row>
    <row r="1582" spans="1:20" hidden="1" x14ac:dyDescent="0.35">
      <c r="A1582" s="2">
        <v>1580000000</v>
      </c>
      <c r="B1582" s="2">
        <v>58242975391.306396</v>
      </c>
      <c r="C1582" s="2">
        <v>23297190156.522598</v>
      </c>
      <c r="D1582" s="2">
        <v>8254146238.3588104</v>
      </c>
      <c r="E1582" s="2">
        <v>3391614793.6499801</v>
      </c>
      <c r="F1582" s="2">
        <v>998087420.13376105</v>
      </c>
      <c r="G1582" s="2">
        <v>414828689.81404501</v>
      </c>
      <c r="H1582" s="2">
        <v>20521048.288733698</v>
      </c>
      <c r="I1582" s="2">
        <v>7482386.8368819803</v>
      </c>
      <c r="J1582" s="2">
        <v>2678309911.7536101</v>
      </c>
      <c r="M1582" s="4">
        <f t="shared" si="199"/>
        <v>0.40000000000000069</v>
      </c>
      <c r="N1582" s="4">
        <f t="shared" si="200"/>
        <v>0.35442636799751165</v>
      </c>
      <c r="O1582" s="4">
        <f t="shared" si="201"/>
        <v>0.41127306271360486</v>
      </c>
      <c r="P1582" s="4">
        <f t="shared" si="202"/>
        <v>0.29469283738936197</v>
      </c>
      <c r="Q1582" s="4">
        <f t="shared" si="203"/>
        <v>0.41639860930784156</v>
      </c>
      <c r="R1582" s="5">
        <f t="shared" si="204"/>
        <v>4.9568215474264071E-2</v>
      </c>
      <c r="S1582" s="4">
        <f t="shared" si="205"/>
        <v>0.36535404392719983</v>
      </c>
      <c r="T1582" s="4">
        <f t="shared" si="206"/>
        <v>358.66975099502935</v>
      </c>
    </row>
    <row r="1583" spans="1:20" hidden="1" x14ac:dyDescent="0.35">
      <c r="A1583" s="2">
        <v>1581000000</v>
      </c>
      <c r="B1583" s="2">
        <v>58264068534.7173</v>
      </c>
      <c r="C1583" s="2">
        <v>23305627413.886902</v>
      </c>
      <c r="D1583" s="2">
        <v>8261667760.3178902</v>
      </c>
      <c r="E1583" s="2">
        <v>3396358546.7070498</v>
      </c>
      <c r="F1583" s="2">
        <v>999946975.46292698</v>
      </c>
      <c r="G1583" s="2">
        <v>415662224.13610601</v>
      </c>
      <c r="H1583" s="2">
        <v>20562318.922079299</v>
      </c>
      <c r="I1583" s="2">
        <v>7497448.3243307397</v>
      </c>
      <c r="J1583" s="2">
        <v>2685792555.5274601</v>
      </c>
      <c r="M1583" s="4">
        <f t="shared" si="199"/>
        <v>0.39999999999999969</v>
      </c>
      <c r="N1583" s="4">
        <f t="shared" si="200"/>
        <v>0.35462078065259045</v>
      </c>
      <c r="O1583" s="4">
        <f t="shared" si="201"/>
        <v>0.41147302805509234</v>
      </c>
      <c r="P1583" s="4">
        <f t="shared" si="202"/>
        <v>0.29482917026281935</v>
      </c>
      <c r="Q1583" s="4">
        <f t="shared" si="203"/>
        <v>0.41645873472726475</v>
      </c>
      <c r="R1583" s="5">
        <f t="shared" si="204"/>
        <v>4.9568217982456218E-2</v>
      </c>
      <c r="S1583" s="4">
        <f t="shared" si="205"/>
        <v>0.36535406080823507</v>
      </c>
      <c r="T1583" s="4">
        <f t="shared" si="206"/>
        <v>358.94863685591923</v>
      </c>
    </row>
    <row r="1584" spans="1:20" hidden="1" x14ac:dyDescent="0.35">
      <c r="A1584" s="2">
        <v>1582000000</v>
      </c>
      <c r="B1584" s="2">
        <v>58285148518.981796</v>
      </c>
      <c r="C1584" s="2">
        <v>23314059407.592701</v>
      </c>
      <c r="D1584" s="2">
        <v>8269189740.1446695</v>
      </c>
      <c r="E1584" s="2">
        <v>3401104955.5920901</v>
      </c>
      <c r="F1584" s="2">
        <v>1001808433.43865</v>
      </c>
      <c r="G1584" s="2">
        <v>416496710.99305099</v>
      </c>
      <c r="H1584" s="2">
        <v>20603636.774209499</v>
      </c>
      <c r="I1584" s="2">
        <v>7512527.0644613998</v>
      </c>
      <c r="J1584" s="2">
        <v>2693290261.21276</v>
      </c>
      <c r="M1584" s="4">
        <f t="shared" si="199"/>
        <v>0.39999999999999969</v>
      </c>
      <c r="N1584" s="4">
        <f t="shared" si="200"/>
        <v>0.35481515229310612</v>
      </c>
      <c r="O1584" s="4">
        <f t="shared" si="201"/>
        <v>0.41167292782313764</v>
      </c>
      <c r="P1584" s="4">
        <f t="shared" si="202"/>
        <v>0.29496545186901912</v>
      </c>
      <c r="Q1584" s="4">
        <f t="shared" si="203"/>
        <v>0.41651879670942871</v>
      </c>
      <c r="R1584" s="5">
        <f t="shared" si="204"/>
        <v>4.9568220487274703E-2</v>
      </c>
      <c r="S1584" s="4">
        <f t="shared" si="205"/>
        <v>0.36535407766653388</v>
      </c>
      <c r="T1584" s="4">
        <f t="shared" si="206"/>
        <v>359.22758580042318</v>
      </c>
    </row>
    <row r="1585" spans="1:20" hidden="1" x14ac:dyDescent="0.35">
      <c r="A1585" s="2">
        <v>1583000000</v>
      </c>
      <c r="B1585" s="2">
        <v>58306215353.276703</v>
      </c>
      <c r="C1585" s="2">
        <v>23322486141.310699</v>
      </c>
      <c r="D1585" s="2">
        <v>8276712174.9784002</v>
      </c>
      <c r="E1585" s="2">
        <v>3405854018.0781298</v>
      </c>
      <c r="F1585" s="2">
        <v>1003671793.82779</v>
      </c>
      <c r="G1585" s="2">
        <v>417332150.37272698</v>
      </c>
      <c r="H1585" s="2">
        <v>20645001.844574701</v>
      </c>
      <c r="I1585" s="2">
        <v>7527623.0570923602</v>
      </c>
      <c r="J1585" s="2">
        <v>2700803046.06251</v>
      </c>
      <c r="M1585" s="4">
        <f t="shared" si="199"/>
        <v>0.4000000000000003</v>
      </c>
      <c r="N1585" s="4">
        <f t="shared" si="200"/>
        <v>0.35500948291668671</v>
      </c>
      <c r="O1585" s="4">
        <f t="shared" si="201"/>
        <v>0.41187276203660367</v>
      </c>
      <c r="P1585" s="4">
        <f t="shared" si="202"/>
        <v>0.2951016822275816</v>
      </c>
      <c r="Q1585" s="4">
        <f t="shared" si="203"/>
        <v>0.41657879534938463</v>
      </c>
      <c r="R1585" s="5">
        <f t="shared" si="204"/>
        <v>4.9568222988726436E-2</v>
      </c>
      <c r="S1585" s="4">
        <f t="shared" si="205"/>
        <v>0.36535409450214273</v>
      </c>
      <c r="T1585" s="4">
        <f t="shared" si="206"/>
        <v>359.50659783162331</v>
      </c>
    </row>
    <row r="1586" spans="1:20" hidden="1" x14ac:dyDescent="0.35">
      <c r="A1586" s="2">
        <v>1584000000</v>
      </c>
      <c r="B1586" s="2">
        <v>58327269046.771896</v>
      </c>
      <c r="C1586" s="2">
        <v>23330907618.708801</v>
      </c>
      <c r="D1586" s="2">
        <v>8284235061.9615602</v>
      </c>
      <c r="E1586" s="2">
        <v>3410605731.9376101</v>
      </c>
      <c r="F1586" s="2">
        <v>1005537056.3953201</v>
      </c>
      <c r="G1586" s="2">
        <v>418168542.261944</v>
      </c>
      <c r="H1586" s="2">
        <v>20686414.132573798</v>
      </c>
      <c r="I1586" s="2">
        <v>7542736.3020232497</v>
      </c>
      <c r="J1586" s="2">
        <v>2708330927.3295698</v>
      </c>
      <c r="M1586" s="4">
        <f t="shared" si="199"/>
        <v>0.40000000000000074</v>
      </c>
      <c r="N1586" s="4">
        <f t="shared" si="200"/>
        <v>0.35520377252096824</v>
      </c>
      <c r="O1586" s="4">
        <f t="shared" si="201"/>
        <v>0.41207253071434863</v>
      </c>
      <c r="P1586" s="4">
        <f t="shared" si="202"/>
        <v>0.29523786135811214</v>
      </c>
      <c r="Q1586" s="4">
        <f t="shared" si="203"/>
        <v>0.41663873074198732</v>
      </c>
      <c r="R1586" s="5">
        <f t="shared" si="204"/>
        <v>4.9568225486817594E-2</v>
      </c>
      <c r="S1586" s="4">
        <f t="shared" si="205"/>
        <v>0.36535411131510287</v>
      </c>
      <c r="T1586" s="4">
        <f t="shared" si="206"/>
        <v>359.78567295261155</v>
      </c>
    </row>
    <row r="1587" spans="1:20" hidden="1" x14ac:dyDescent="0.35">
      <c r="A1587" s="2">
        <v>1585000000</v>
      </c>
      <c r="B1587" s="2">
        <v>58348309608.630203</v>
      </c>
      <c r="C1587" s="2">
        <v>23339323843.452099</v>
      </c>
      <c r="D1587" s="2">
        <v>8291758398.2399397</v>
      </c>
      <c r="E1587" s="2">
        <v>3415360094.9424</v>
      </c>
      <c r="F1587" s="2">
        <v>1007404220.90439</v>
      </c>
      <c r="G1587" s="2">
        <v>419005886.64648199</v>
      </c>
      <c r="H1587" s="2">
        <v>20727873.637554701</v>
      </c>
      <c r="I1587" s="2">
        <v>7557866.7990349503</v>
      </c>
      <c r="J1587" s="2">
        <v>2715873922.2665901</v>
      </c>
      <c r="M1587" s="4">
        <f t="shared" si="199"/>
        <v>0.4000000000000003</v>
      </c>
      <c r="N1587" s="4">
        <f t="shared" si="200"/>
        <v>0.35539802110359686</v>
      </c>
      <c r="O1587" s="4">
        <f t="shared" si="201"/>
        <v>0.41227223387523038</v>
      </c>
      <c r="P1587" s="4">
        <f t="shared" si="202"/>
        <v>0.29537398928021807</v>
      </c>
      <c r="Q1587" s="4">
        <f t="shared" si="203"/>
        <v>0.41669860298192002</v>
      </c>
      <c r="R1587" s="5">
        <f t="shared" si="204"/>
        <v>4.9568227981555343E-2</v>
      </c>
      <c r="S1587" s="4">
        <f t="shared" si="205"/>
        <v>0.36535412810545925</v>
      </c>
      <c r="T1587" s="4">
        <f t="shared" si="206"/>
        <v>360.06481116648467</v>
      </c>
    </row>
    <row r="1588" spans="1:20" hidden="1" x14ac:dyDescent="0.35">
      <c r="A1588" s="2">
        <v>1586000000</v>
      </c>
      <c r="B1588" s="2">
        <v>58369337048.007401</v>
      </c>
      <c r="C1588" s="2">
        <v>23347734819.2029</v>
      </c>
      <c r="D1588" s="2">
        <v>8299282180.9625397</v>
      </c>
      <c r="E1588" s="2">
        <v>3420117104.86375</v>
      </c>
      <c r="F1588" s="2">
        <v>1009273287.1162601</v>
      </c>
      <c r="G1588" s="2">
        <v>419844183.51108801</v>
      </c>
      <c r="H1588" s="2">
        <v>20769380.358813699</v>
      </c>
      <c r="I1588" s="2">
        <v>7573014.5478895996</v>
      </c>
      <c r="J1588" s="2">
        <v>2723432048.1259699</v>
      </c>
      <c r="M1588" s="4">
        <f t="shared" si="199"/>
        <v>0.39999999999999897</v>
      </c>
      <c r="N1588" s="4">
        <f t="shared" si="200"/>
        <v>0.35559222866222506</v>
      </c>
      <c r="O1588" s="4">
        <f t="shared" si="201"/>
        <v>0.41247187153809561</v>
      </c>
      <c r="P1588" s="4">
        <f t="shared" si="202"/>
        <v>0.29551006601348767</v>
      </c>
      <c r="Q1588" s="4">
        <f t="shared" si="203"/>
        <v>0.41675841216366544</v>
      </c>
      <c r="R1588" s="5">
        <f t="shared" si="204"/>
        <v>4.9568230472945507E-2</v>
      </c>
      <c r="S1588" s="4">
        <f t="shared" si="205"/>
        <v>0.36535414487325096</v>
      </c>
      <c r="T1588" s="4">
        <f t="shared" si="206"/>
        <v>360.34401247634054</v>
      </c>
    </row>
    <row r="1589" spans="1:20" hidden="1" x14ac:dyDescent="0.35">
      <c r="A1589" s="2">
        <v>1587000000</v>
      </c>
      <c r="B1589" s="2">
        <v>58390351374.052299</v>
      </c>
      <c r="C1589" s="2">
        <v>23356140549.620899</v>
      </c>
      <c r="D1589" s="2">
        <v>8306806407.2816601</v>
      </c>
      <c r="E1589" s="2">
        <v>3424876759.4723902</v>
      </c>
      <c r="F1589" s="2">
        <v>1011144254.79036</v>
      </c>
      <c r="G1589" s="2">
        <v>420683432.839477</v>
      </c>
      <c r="H1589" s="2">
        <v>20810934.295596302</v>
      </c>
      <c r="I1589" s="2">
        <v>7588179.5483306497</v>
      </c>
      <c r="J1589" s="2">
        <v>2731005322.1599202</v>
      </c>
      <c r="M1589" s="4">
        <f t="shared" si="199"/>
        <v>0.39999999999999963</v>
      </c>
      <c r="N1589" s="4">
        <f t="shared" si="200"/>
        <v>0.35578639519451494</v>
      </c>
      <c r="O1589" s="4">
        <f t="shared" si="201"/>
        <v>0.41267144372179637</v>
      </c>
      <c r="P1589" s="4">
        <f t="shared" si="202"/>
        <v>0.29564609157751098</v>
      </c>
      <c r="Q1589" s="4">
        <f t="shared" si="203"/>
        <v>0.4168181583815343</v>
      </c>
      <c r="R1589" s="5">
        <f t="shared" si="204"/>
        <v>4.9568232960994892E-2</v>
      </c>
      <c r="S1589" s="4">
        <f t="shared" si="205"/>
        <v>0.36535416161852552</v>
      </c>
      <c r="T1589" s="4">
        <f t="shared" si="206"/>
        <v>360.62327688529001</v>
      </c>
    </row>
    <row r="1590" spans="1:20" hidden="1" x14ac:dyDescent="0.35">
      <c r="A1590" s="2">
        <v>1588000000</v>
      </c>
      <c r="B1590" s="2">
        <v>58411352595.906799</v>
      </c>
      <c r="C1590" s="2">
        <v>23364541038.362701</v>
      </c>
      <c r="D1590" s="2">
        <v>8314331074.3528299</v>
      </c>
      <c r="E1590" s="2">
        <v>3429639056.5384302</v>
      </c>
      <c r="F1590" s="2">
        <v>1013017123.68427</v>
      </c>
      <c r="G1590" s="2">
        <v>421523634.61433703</v>
      </c>
      <c r="H1590" s="2">
        <v>20852535.447096702</v>
      </c>
      <c r="I1590" s="2">
        <v>7603361.8000828503</v>
      </c>
      <c r="J1590" s="2">
        <v>2738593761.6203499</v>
      </c>
      <c r="M1590" s="4">
        <f t="shared" si="199"/>
        <v>0.39999999999999969</v>
      </c>
      <c r="N1590" s="4">
        <f t="shared" si="200"/>
        <v>0.35598052069813318</v>
      </c>
      <c r="O1590" s="4">
        <f t="shared" si="201"/>
        <v>0.4128709504451728</v>
      </c>
      <c r="P1590" s="4">
        <f t="shared" si="202"/>
        <v>0.29578206599186579</v>
      </c>
      <c r="Q1590" s="4">
        <f t="shared" si="203"/>
        <v>0.41687784172964648</v>
      </c>
      <c r="R1590" s="5">
        <f t="shared" si="204"/>
        <v>4.9568235445709943E-2</v>
      </c>
      <c r="S1590" s="4">
        <f t="shared" si="205"/>
        <v>0.36535417834132317</v>
      </c>
      <c r="T1590" s="4">
        <f t="shared" si="206"/>
        <v>360.9026043964422</v>
      </c>
    </row>
    <row r="1591" spans="1:20" hidden="1" x14ac:dyDescent="0.35">
      <c r="A1591" s="2">
        <v>1589000000</v>
      </c>
      <c r="B1591" s="2">
        <v>58432340722.705704</v>
      </c>
      <c r="C1591" s="2">
        <v>23372936289.082298</v>
      </c>
      <c r="D1591" s="2">
        <v>8321856179.3348398</v>
      </c>
      <c r="E1591" s="2">
        <v>3434403993.83145</v>
      </c>
      <c r="F1591" s="2">
        <v>1014891893.55371</v>
      </c>
      <c r="G1591" s="2">
        <v>422364788.817325</v>
      </c>
      <c r="H1591" s="2">
        <v>20894183.812458102</v>
      </c>
      <c r="I1591" s="2">
        <v>7618561.3028522702</v>
      </c>
      <c r="J1591" s="2">
        <v>2746197383.7589302</v>
      </c>
      <c r="M1591" s="4">
        <f t="shared" si="199"/>
        <v>0.4000000000000003</v>
      </c>
      <c r="N1591" s="4">
        <f t="shared" si="200"/>
        <v>0.35617460517075938</v>
      </c>
      <c r="O1591" s="4">
        <f t="shared" si="201"/>
        <v>0.41307039172706711</v>
      </c>
      <c r="P1591" s="4">
        <f t="shared" si="202"/>
        <v>0.29591798927612245</v>
      </c>
      <c r="Q1591" s="4">
        <f t="shared" si="203"/>
        <v>0.41693746230193501</v>
      </c>
      <c r="R1591" s="5">
        <f t="shared" si="204"/>
        <v>4.9568237927096866E-2</v>
      </c>
      <c r="S1591" s="4">
        <f t="shared" si="205"/>
        <v>0.36535419504168748</v>
      </c>
      <c r="T1591" s="4">
        <f t="shared" si="206"/>
        <v>361.18199501291735</v>
      </c>
    </row>
    <row r="1592" spans="1:20" hidden="1" x14ac:dyDescent="0.35">
      <c r="A1592" s="2">
        <v>1590000000</v>
      </c>
      <c r="B1592" s="2">
        <v>58453315763.577003</v>
      </c>
      <c r="C1592" s="2">
        <v>23381326305.430801</v>
      </c>
      <c r="D1592" s="2">
        <v>8329381719.3897104</v>
      </c>
      <c r="E1592" s="2">
        <v>3439171569.12042</v>
      </c>
      <c r="F1592" s="2">
        <v>1016768564.15257</v>
      </c>
      <c r="G1592" s="2">
        <v>423206895.42907</v>
      </c>
      <c r="H1592" s="2">
        <v>20935879.390772801</v>
      </c>
      <c r="I1592" s="2">
        <v>7633778.05632634</v>
      </c>
      <c r="J1592" s="2">
        <v>2753816205.8270102</v>
      </c>
      <c r="M1592" s="4">
        <f t="shared" si="199"/>
        <v>0.4</v>
      </c>
      <c r="N1592" s="4">
        <f t="shared" si="200"/>
        <v>0.356368648610078</v>
      </c>
      <c r="O1592" s="4">
        <f t="shared" si="201"/>
        <v>0.41326976758631156</v>
      </c>
      <c r="P1592" s="4">
        <f t="shared" si="202"/>
        <v>0.29605386144984486</v>
      </c>
      <c r="Q1592" s="4">
        <f t="shared" si="203"/>
        <v>0.41699702019215418</v>
      </c>
      <c r="R1592" s="5">
        <f t="shared" si="204"/>
        <v>4.9568240405162368E-2</v>
      </c>
      <c r="S1592" s="4">
        <f t="shared" si="205"/>
        <v>0.36535421171966143</v>
      </c>
      <c r="T1592" s="4">
        <f t="shared" si="206"/>
        <v>361.46144873783771</v>
      </c>
    </row>
    <row r="1593" spans="1:20" hidden="1" x14ac:dyDescent="0.35">
      <c r="A1593" s="2">
        <v>1591000000</v>
      </c>
      <c r="B1593" s="2">
        <v>58474277727.641701</v>
      </c>
      <c r="C1593" s="2">
        <v>23389711091.056702</v>
      </c>
      <c r="D1593" s="2">
        <v>8336907691.6827297</v>
      </c>
      <c r="E1593" s="2">
        <v>3443941780.17379</v>
      </c>
      <c r="F1593" s="2">
        <v>1018647135.23288</v>
      </c>
      <c r="G1593" s="2">
        <v>424049954.42917597</v>
      </c>
      <c r="H1593" s="2">
        <v>20977622.181081999</v>
      </c>
      <c r="I1593" s="2">
        <v>7649012.0601738496</v>
      </c>
      <c r="J1593" s="2">
        <v>2761450245.0756402</v>
      </c>
      <c r="M1593" s="4">
        <f t="shared" si="199"/>
        <v>0.40000000000000036</v>
      </c>
      <c r="N1593" s="4">
        <f t="shared" si="200"/>
        <v>0.35656265101378398</v>
      </c>
      <c r="O1593" s="4">
        <f t="shared" si="201"/>
        <v>0.41346907804174038</v>
      </c>
      <c r="P1593" s="4">
        <f t="shared" si="202"/>
        <v>0.29618968253258809</v>
      </c>
      <c r="Q1593" s="4">
        <f t="shared" si="203"/>
        <v>0.41705651549386968</v>
      </c>
      <c r="R1593" s="5">
        <f t="shared" si="204"/>
        <v>4.9568242879912801E-2</v>
      </c>
      <c r="S1593" s="4">
        <f t="shared" si="205"/>
        <v>0.36535422837528603</v>
      </c>
      <c r="T1593" s="4">
        <f t="shared" si="206"/>
        <v>361.74096557433234</v>
      </c>
    </row>
    <row r="1594" spans="1:20" hidden="1" x14ac:dyDescent="0.35">
      <c r="A1594" s="2">
        <v>1592000000</v>
      </c>
      <c r="B1594" s="2">
        <v>58495226624.013603</v>
      </c>
      <c r="C1594" s="2">
        <v>23398090649.6054</v>
      </c>
      <c r="D1594" s="2">
        <v>8344434093.3824196</v>
      </c>
      <c r="E1594" s="2">
        <v>3448714624.7594299</v>
      </c>
      <c r="F1594" s="2">
        <v>1020527606.54484</v>
      </c>
      <c r="G1594" s="2">
        <v>424893965.79621899</v>
      </c>
      <c r="H1594" s="2">
        <v>21019412.182376001</v>
      </c>
      <c r="I1594" s="2">
        <v>7664263.3140449803</v>
      </c>
      <c r="J1594" s="2">
        <v>2769099518.7555299</v>
      </c>
      <c r="M1594" s="4">
        <f t="shared" si="199"/>
        <v>0.3999999999999993</v>
      </c>
      <c r="N1594" s="4">
        <f t="shared" si="200"/>
        <v>0.35675661237957745</v>
      </c>
      <c r="O1594" s="4">
        <f t="shared" si="201"/>
        <v>0.41366832311217999</v>
      </c>
      <c r="P1594" s="4">
        <f t="shared" si="202"/>
        <v>0.29632545254389914</v>
      </c>
      <c r="Q1594" s="4">
        <f t="shared" si="203"/>
        <v>0.41711594830046916</v>
      </c>
      <c r="R1594" s="5">
        <f t="shared" si="204"/>
        <v>4.956824535135429E-2</v>
      </c>
      <c r="S1594" s="4">
        <f t="shared" si="205"/>
        <v>0.36535424500860503</v>
      </c>
      <c r="T1594" s="4">
        <f t="shared" si="206"/>
        <v>362.02054552553454</v>
      </c>
    </row>
    <row r="1595" spans="1:20" hidden="1" x14ac:dyDescent="0.35">
      <c r="A1595" s="2">
        <v>1593000000</v>
      </c>
      <c r="B1595" s="2">
        <v>58516162461.800003</v>
      </c>
      <c r="C1595" s="2">
        <v>23406464984.720001</v>
      </c>
      <c r="D1595" s="2">
        <v>8351960921.6605301</v>
      </c>
      <c r="E1595" s="2">
        <v>3453490100.64467</v>
      </c>
      <c r="F1595" s="2">
        <v>1022409977.83681</v>
      </c>
      <c r="G1595" s="2">
        <v>425738929.50775301</v>
      </c>
      <c r="H1595" s="2">
        <v>21061249.3935945</v>
      </c>
      <c r="I1595" s="2">
        <v>7679531.8175712898</v>
      </c>
      <c r="J1595" s="2">
        <v>2776764044.1170602</v>
      </c>
      <c r="M1595" s="4">
        <f t="shared" si="199"/>
        <v>0.4</v>
      </c>
      <c r="N1595" s="4">
        <f t="shared" si="200"/>
        <v>0.35695053270517108</v>
      </c>
      <c r="O1595" s="4">
        <f t="shared" si="201"/>
        <v>0.41386750281645479</v>
      </c>
      <c r="P1595" s="4">
        <f t="shared" si="202"/>
        <v>0.29646117150331908</v>
      </c>
      <c r="Q1595" s="4">
        <f t="shared" si="203"/>
        <v>0.41717531870515534</v>
      </c>
      <c r="R1595" s="5">
        <f t="shared" si="204"/>
        <v>4.9568247819493788E-2</v>
      </c>
      <c r="S1595" s="4">
        <f t="shared" si="205"/>
        <v>0.36535426161966095</v>
      </c>
      <c r="T1595" s="4">
        <f t="shared" si="206"/>
        <v>362.30018859458562</v>
      </c>
    </row>
    <row r="1596" spans="1:20" hidden="1" x14ac:dyDescent="0.35">
      <c r="A1596" s="2">
        <v>1594000000</v>
      </c>
      <c r="B1596" s="2">
        <v>58537085250.1007</v>
      </c>
      <c r="C1596" s="2">
        <v>23414834100.040298</v>
      </c>
      <c r="D1596" s="2">
        <v>8359488173.6920605</v>
      </c>
      <c r="E1596" s="2">
        <v>3458268205.5962701</v>
      </c>
      <c r="F1596" s="2">
        <v>1024294248.8552999</v>
      </c>
      <c r="G1596" s="2">
        <v>426584845.54030699</v>
      </c>
      <c r="H1596" s="2">
        <v>21103133.813625999</v>
      </c>
      <c r="I1596" s="2">
        <v>7694817.5703657996</v>
      </c>
      <c r="J1596" s="2">
        <v>2784443838.4102101</v>
      </c>
      <c r="M1596" s="4">
        <f t="shared" si="199"/>
        <v>0.4000000000000003</v>
      </c>
      <c r="N1596" s="4">
        <f t="shared" si="200"/>
        <v>0.35714441198827873</v>
      </c>
      <c r="O1596" s="4">
        <f t="shared" si="201"/>
        <v>0.4140666171733835</v>
      </c>
      <c r="P1596" s="4">
        <f t="shared" si="202"/>
        <v>0.2965968394303759</v>
      </c>
      <c r="Q1596" s="4">
        <f t="shared" si="203"/>
        <v>0.41723462680094803</v>
      </c>
      <c r="R1596" s="5">
        <f t="shared" si="204"/>
        <v>4.9568250284336979E-2</v>
      </c>
      <c r="S1596" s="4">
        <f t="shared" si="205"/>
        <v>0.36535427820849398</v>
      </c>
      <c r="T1596" s="4">
        <f t="shared" si="206"/>
        <v>362.57989478462918</v>
      </c>
    </row>
    <row r="1597" spans="1:20" hidden="1" x14ac:dyDescent="0.35">
      <c r="A1597" s="2">
        <v>1595000000</v>
      </c>
      <c r="B1597" s="2">
        <v>58557994998.009102</v>
      </c>
      <c r="C1597" s="2">
        <v>23423197999.203602</v>
      </c>
      <c r="D1597" s="2">
        <v>8367015846.6552296</v>
      </c>
      <c r="E1597" s="2">
        <v>3463048937.3804798</v>
      </c>
      <c r="F1597" s="2">
        <v>1026180419.3450201</v>
      </c>
      <c r="G1597" s="2">
        <v>427431713.86938697</v>
      </c>
      <c r="H1597" s="2">
        <v>21145065.441308599</v>
      </c>
      <c r="I1597" s="2">
        <v>7710120.57202294</v>
      </c>
      <c r="J1597" s="2">
        <v>2792138918.8845901</v>
      </c>
      <c r="M1597" s="4">
        <f t="shared" si="199"/>
        <v>0.39999999999999936</v>
      </c>
      <c r="N1597" s="4">
        <f t="shared" si="200"/>
        <v>0.35733825022663002</v>
      </c>
      <c r="O1597" s="4">
        <f t="shared" si="201"/>
        <v>0.41426566620178445</v>
      </c>
      <c r="P1597" s="4">
        <f t="shared" si="202"/>
        <v>0.29673245634460194</v>
      </c>
      <c r="Q1597" s="4">
        <f t="shared" si="203"/>
        <v>0.4172938726806904</v>
      </c>
      <c r="R1597" s="5">
        <f t="shared" si="204"/>
        <v>4.9568252745890502E-2</v>
      </c>
      <c r="S1597" s="4">
        <f t="shared" si="205"/>
        <v>0.36535429477514958</v>
      </c>
      <c r="T1597" s="4">
        <f t="shared" si="206"/>
        <v>362.85966409881451</v>
      </c>
    </row>
    <row r="1598" spans="1:20" hidden="1" x14ac:dyDescent="0.35">
      <c r="A1598" s="2">
        <v>1596000000</v>
      </c>
      <c r="B1598" s="2">
        <v>58578891714.611298</v>
      </c>
      <c r="C1598" s="2">
        <v>23431556685.844501</v>
      </c>
      <c r="D1598" s="2">
        <v>8374543937.7315102</v>
      </c>
      <c r="E1598" s="2">
        <v>3467832293.76296</v>
      </c>
      <c r="F1598" s="2">
        <v>1028068489.0488</v>
      </c>
      <c r="G1598" s="2">
        <v>428279534.469477</v>
      </c>
      <c r="H1598" s="2">
        <v>21187044.275429599</v>
      </c>
      <c r="I1598" s="2">
        <v>7725440.8221185999</v>
      </c>
      <c r="J1598" s="2">
        <v>2799849302.7894201</v>
      </c>
      <c r="M1598" s="4">
        <f t="shared" si="199"/>
        <v>0.39999999999999969</v>
      </c>
      <c r="N1598" s="4">
        <f t="shared" si="200"/>
        <v>0.35753204741795924</v>
      </c>
      <c r="O1598" s="4">
        <f t="shared" si="201"/>
        <v>0.41446464992046705</v>
      </c>
      <c r="P1598" s="4">
        <f t="shared" si="202"/>
        <v>0.29686802226550452</v>
      </c>
      <c r="Q1598" s="4">
        <f t="shared" si="203"/>
        <v>0.41735305643702975</v>
      </c>
      <c r="R1598" s="5">
        <f t="shared" si="204"/>
        <v>4.956825520416077E-2</v>
      </c>
      <c r="S1598" s="4">
        <f t="shared" si="205"/>
        <v>0.36535431131966728</v>
      </c>
      <c r="T1598" s="4">
        <f t="shared" si="206"/>
        <v>363.1394965403</v>
      </c>
    </row>
    <row r="1599" spans="1:20" hidden="1" x14ac:dyDescent="0.35">
      <c r="A1599" s="2">
        <v>1597000000</v>
      </c>
      <c r="B1599" s="2">
        <v>58599775408.986603</v>
      </c>
      <c r="C1599" s="2">
        <v>23439910163.594601</v>
      </c>
      <c r="D1599" s="2">
        <v>8382072444.1055603</v>
      </c>
      <c r="E1599" s="2">
        <v>3472618272.5088801</v>
      </c>
      <c r="F1599" s="2">
        <v>1029958457.70768</v>
      </c>
      <c r="G1599" s="2">
        <v>429128307.314044</v>
      </c>
      <c r="H1599" s="2">
        <v>21229070.3147256</v>
      </c>
      <c r="I1599" s="2">
        <v>7740778.3202101598</v>
      </c>
      <c r="J1599" s="2">
        <v>2807575007.3734698</v>
      </c>
      <c r="M1599" s="4">
        <f t="shared" si="199"/>
        <v>0.3999999999999993</v>
      </c>
      <c r="N1599" s="4">
        <f t="shared" si="200"/>
        <v>0.35772580356000622</v>
      </c>
      <c r="O1599" s="4">
        <f t="shared" si="201"/>
        <v>0.41466356834824131</v>
      </c>
      <c r="P1599" s="4">
        <f t="shared" si="202"/>
        <v>0.29700353721259903</v>
      </c>
      <c r="Q1599" s="4">
        <f t="shared" si="203"/>
        <v>0.41741217816245535</v>
      </c>
      <c r="R1599" s="5">
        <f t="shared" si="204"/>
        <v>4.956825765915409E-2</v>
      </c>
      <c r="S1599" s="4">
        <f t="shared" si="205"/>
        <v>0.36535432784208893</v>
      </c>
      <c r="T1599" s="4">
        <f t="shared" si="206"/>
        <v>363.41939211224576</v>
      </c>
    </row>
    <row r="1600" spans="1:20" hidden="1" x14ac:dyDescent="0.35">
      <c r="A1600" s="2">
        <v>1598000000</v>
      </c>
      <c r="B1600" s="2">
        <v>58620646090.207497</v>
      </c>
      <c r="C1600" s="2">
        <v>23448258436.083</v>
      </c>
      <c r="D1600" s="2">
        <v>8389601362.9653101</v>
      </c>
      <c r="E1600" s="2">
        <v>3477406871.3828301</v>
      </c>
      <c r="F1600" s="2">
        <v>1031850325.06085</v>
      </c>
      <c r="G1600" s="2">
        <v>429978032.37553102</v>
      </c>
      <c r="H1600" s="2">
        <v>21271143.557882801</v>
      </c>
      <c r="I1600" s="2">
        <v>7756133.0658365097</v>
      </c>
      <c r="J1600" s="2">
        <v>2815316049.8850799</v>
      </c>
      <c r="M1600" s="4">
        <f t="shared" si="199"/>
        <v>0.4</v>
      </c>
      <c r="N1600" s="4">
        <f t="shared" si="200"/>
        <v>0.35791951865052424</v>
      </c>
      <c r="O1600" s="4">
        <f t="shared" si="201"/>
        <v>0.41486242150391001</v>
      </c>
      <c r="P1600" s="4">
        <f t="shared" si="202"/>
        <v>0.29713900120538267</v>
      </c>
      <c r="Q1600" s="4">
        <f t="shared" si="203"/>
        <v>0.41747123794925545</v>
      </c>
      <c r="R1600" s="5">
        <f t="shared" si="204"/>
        <v>4.9568260110876783E-2</v>
      </c>
      <c r="S1600" s="4">
        <f t="shared" si="205"/>
        <v>0.365354344342458</v>
      </c>
      <c r="T1600" s="4">
        <f t="shared" si="206"/>
        <v>363.69935081781864</v>
      </c>
    </row>
    <row r="1601" spans="1:20" hidden="1" x14ac:dyDescent="0.35">
      <c r="A1601" s="2">
        <v>1599000000</v>
      </c>
      <c r="B1601" s="2">
        <v>58641503767.339203</v>
      </c>
      <c r="C1601" s="2">
        <v>23456601506.935699</v>
      </c>
      <c r="D1601" s="2">
        <v>8397130691.5018702</v>
      </c>
      <c r="E1601" s="2">
        <v>3482198088.1489</v>
      </c>
      <c r="F1601" s="2">
        <v>1033744090.84569</v>
      </c>
      <c r="G1601" s="2">
        <v>430828709.62536502</v>
      </c>
      <c r="H1601" s="2">
        <v>21313264.0035365</v>
      </c>
      <c r="I1601" s="2">
        <v>7771505.0585180204</v>
      </c>
      <c r="J1601" s="2">
        <v>2823072447.5721302</v>
      </c>
      <c r="M1601" s="4">
        <f t="shared" si="199"/>
        <v>0.4000000000000003</v>
      </c>
      <c r="N1601" s="4">
        <f t="shared" si="200"/>
        <v>0.35811319268726893</v>
      </c>
      <c r="O1601" s="4">
        <f t="shared" si="201"/>
        <v>0.41506120940627322</v>
      </c>
      <c r="P1601" s="4">
        <f t="shared" si="202"/>
        <v>0.2972744142633531</v>
      </c>
      <c r="Q1601" s="4">
        <f t="shared" si="203"/>
        <v>0.41753023588954946</v>
      </c>
      <c r="R1601" s="5">
        <f t="shared" si="204"/>
        <v>4.9568262559334844E-2</v>
      </c>
      <c r="S1601" s="4">
        <f t="shared" si="205"/>
        <v>0.3653543608208128</v>
      </c>
      <c r="T1601" s="4">
        <f t="shared" si="206"/>
        <v>363.97937266019017</v>
      </c>
    </row>
    <row r="1602" spans="1:20" hidden="1" x14ac:dyDescent="0.35">
      <c r="A1602" s="2">
        <v>1600000000</v>
      </c>
      <c r="B1602" s="2">
        <v>58662348449.440498</v>
      </c>
      <c r="C1602" s="2">
        <v>23464939379.776199</v>
      </c>
      <c r="D1602" s="2">
        <v>8404660426.9095802</v>
      </c>
      <c r="E1602" s="2">
        <v>3486991920.5706501</v>
      </c>
      <c r="F1602" s="2">
        <v>1035639754.79773</v>
      </c>
      <c r="G1602" s="2">
        <v>431680339.033957</v>
      </c>
      <c r="H1602" s="2">
        <v>21355431.6502719</v>
      </c>
      <c r="I1602" s="2">
        <v>7786894.2977566198</v>
      </c>
      <c r="J1602" s="2">
        <v>2830844217.6820002</v>
      </c>
      <c r="M1602" s="4">
        <f t="shared" si="199"/>
        <v>0.4</v>
      </c>
      <c r="N1602" s="4">
        <f t="shared" si="200"/>
        <v>0.35830682566800959</v>
      </c>
      <c r="O1602" s="4">
        <f t="shared" si="201"/>
        <v>0.41525993207412898</v>
      </c>
      <c r="P1602" s="4">
        <f t="shared" si="202"/>
        <v>0.29740977640598992</v>
      </c>
      <c r="Q1602" s="4">
        <f t="shared" si="203"/>
        <v>0.41758917207527252</v>
      </c>
      <c r="R1602" s="5">
        <f t="shared" si="204"/>
        <v>4.956826500453488E-2</v>
      </c>
      <c r="S1602" s="4">
        <f t="shared" si="205"/>
        <v>0.36535437727719905</v>
      </c>
      <c r="T1602" s="4">
        <f t="shared" si="206"/>
        <v>364.25945764253612</v>
      </c>
    </row>
    <row r="1603" spans="1:20" hidden="1" x14ac:dyDescent="0.35">
      <c r="A1603" s="2">
        <v>1601000000</v>
      </c>
      <c r="B1603" s="2">
        <v>58683180145.562897</v>
      </c>
      <c r="C1603" s="2">
        <v>23473272058.225101</v>
      </c>
      <c r="D1603" s="2">
        <v>8412190566.3860197</v>
      </c>
      <c r="E1603" s="2">
        <v>3491788366.4110999</v>
      </c>
      <c r="F1603" s="2">
        <v>1037537316.65071</v>
      </c>
      <c r="G1603" s="2">
        <v>432532920.57069802</v>
      </c>
      <c r="H1603" s="2">
        <v>21397646.496623602</v>
      </c>
      <c r="I1603" s="2">
        <v>7802300.7830358101</v>
      </c>
      <c r="J1603" s="2">
        <v>2838631377.4615998</v>
      </c>
      <c r="M1603" s="4">
        <f t="shared" si="199"/>
        <v>0.39999999999999902</v>
      </c>
      <c r="N1603" s="4">
        <f t="shared" si="200"/>
        <v>0.35850041759052065</v>
      </c>
      <c r="O1603" s="4">
        <f t="shared" si="201"/>
        <v>0.41545858952626852</v>
      </c>
      <c r="P1603" s="4">
        <f t="shared" si="202"/>
        <v>0.29754508765277432</v>
      </c>
      <c r="Q1603" s="4">
        <f t="shared" si="203"/>
        <v>0.41764804659818772</v>
      </c>
      <c r="R1603" s="5">
        <f t="shared" si="204"/>
        <v>4.9568267446482919E-2</v>
      </c>
      <c r="S1603" s="4">
        <f t="shared" si="205"/>
        <v>0.36535439371165651</v>
      </c>
      <c r="T1603" s="4">
        <f t="shared" si="206"/>
        <v>364.53960576804036</v>
      </c>
    </row>
    <row r="1604" spans="1:20" hidden="1" x14ac:dyDescent="0.35">
      <c r="A1604" s="2">
        <v>1602000000</v>
      </c>
      <c r="B1604" s="2">
        <v>58703998864.751099</v>
      </c>
      <c r="C1604" s="2">
        <v>23481599545.900398</v>
      </c>
      <c r="D1604" s="2">
        <v>8419721107.1319399</v>
      </c>
      <c r="E1604" s="2">
        <v>3496587423.4327598</v>
      </c>
      <c r="F1604" s="2">
        <v>1039436776.13653</v>
      </c>
      <c r="G1604" s="2">
        <v>433386454.20396698</v>
      </c>
      <c r="H1604" s="2">
        <v>21439908.5410758</v>
      </c>
      <c r="I1604" s="2">
        <v>7817724.51382061</v>
      </c>
      <c r="J1604" s="2">
        <v>2846433944.15732</v>
      </c>
      <c r="M1604" s="4">
        <f t="shared" si="199"/>
        <v>0.3999999999999993</v>
      </c>
      <c r="N1604" s="4">
        <f t="shared" si="200"/>
        <v>0.358693968452585</v>
      </c>
      <c r="O1604" s="4">
        <f t="shared" si="201"/>
        <v>0.41565718178147937</v>
      </c>
      <c r="P1604" s="4">
        <f t="shared" si="202"/>
        <v>0.29768034802317506</v>
      </c>
      <c r="Q1604" s="4">
        <f t="shared" si="203"/>
        <v>0.41770685954986986</v>
      </c>
      <c r="R1604" s="5">
        <f t="shared" si="204"/>
        <v>4.9568269885185354E-2</v>
      </c>
      <c r="S1604" s="4">
        <f t="shared" si="205"/>
        <v>0.3653544101242252</v>
      </c>
      <c r="T1604" s="4">
        <f t="shared" si="206"/>
        <v>364.81981703989067</v>
      </c>
    </row>
    <row r="1605" spans="1:20" hidden="1" x14ac:dyDescent="0.35">
      <c r="A1605" s="2">
        <v>1603000000</v>
      </c>
      <c r="B1605" s="2">
        <v>58724804616.043098</v>
      </c>
      <c r="C1605" s="2">
        <v>23489921846.417198</v>
      </c>
      <c r="D1605" s="2">
        <v>8427252046.3513203</v>
      </c>
      <c r="E1605" s="2">
        <v>3501389089.3976202</v>
      </c>
      <c r="F1605" s="2">
        <v>1041338132.9852901</v>
      </c>
      <c r="G1605" s="2">
        <v>434240939.90112698</v>
      </c>
      <c r="H1605" s="2">
        <v>21482217.7820623</v>
      </c>
      <c r="I1605" s="2">
        <v>7833165.4895576797</v>
      </c>
      <c r="J1605" s="2">
        <v>2854251935.0149899</v>
      </c>
      <c r="M1605" s="4">
        <f t="shared" ref="M1605:M1668" si="207">C1605/B1605</f>
        <v>0.3999999999999993</v>
      </c>
      <c r="N1605" s="4">
        <f t="shared" ref="N1605:N1668" si="208">D1605/C1604</f>
        <v>0.35888747825199224</v>
      </c>
      <c r="O1605" s="4">
        <f t="shared" ref="O1605:O1668" si="209">E1605/D1604</f>
        <v>0.41585570885854667</v>
      </c>
      <c r="P1605" s="4">
        <f t="shared" ref="P1605:P1668" si="210">F1605/E1604</f>
        <v>0.29781555753665695</v>
      </c>
      <c r="Q1605" s="4">
        <f t="shared" ref="Q1605:Q1668" si="211">G1605/F1604</f>
        <v>0.4177656110217226</v>
      </c>
      <c r="R1605" s="5">
        <f t="shared" ref="R1605:R1668" si="212">H1605/G1604</f>
        <v>4.9568272320648046E-2</v>
      </c>
      <c r="S1605" s="4">
        <f t="shared" ref="S1605:S1668" si="213">I1605/H1604</f>
        <v>0.36535442651494782</v>
      </c>
      <c r="T1605" s="4">
        <f t="shared" ref="T1605:T1668" si="214">J1605/I1604</f>
        <v>365.10009146127931</v>
      </c>
    </row>
    <row r="1606" spans="1:20" hidden="1" x14ac:dyDescent="0.35">
      <c r="A1606" s="2">
        <v>1604000000</v>
      </c>
      <c r="B1606" s="2">
        <v>58745597408.469704</v>
      </c>
      <c r="C1606" s="2">
        <v>23498238963.387901</v>
      </c>
      <c r="D1606" s="2">
        <v>8434783381.2513504</v>
      </c>
      <c r="E1606" s="2">
        <v>3506193362.0671802</v>
      </c>
      <c r="F1606" s="2">
        <v>1043241386.9252599</v>
      </c>
      <c r="G1606" s="2">
        <v>435096377.62852901</v>
      </c>
      <c r="H1606" s="2">
        <v>21524574.217967</v>
      </c>
      <c r="I1606" s="2">
        <v>7848623.7096752701</v>
      </c>
      <c r="J1606" s="2">
        <v>2862085367.2799101</v>
      </c>
      <c r="M1606" s="4">
        <f t="shared" si="207"/>
        <v>0.40000000000000036</v>
      </c>
      <c r="N1606" s="4">
        <f t="shared" si="208"/>
        <v>0.35908094698654208</v>
      </c>
      <c r="O1606" s="4">
        <f t="shared" si="209"/>
        <v>0.41605417077625306</v>
      </c>
      <c r="P1606" s="4">
        <f t="shared" si="210"/>
        <v>0.29795071621267299</v>
      </c>
      <c r="Q1606" s="4">
        <f t="shared" si="211"/>
        <v>0.41782430110496604</v>
      </c>
      <c r="R1606" s="5">
        <f t="shared" si="212"/>
        <v>4.9568274752877894E-2</v>
      </c>
      <c r="S1606" s="4">
        <f t="shared" si="213"/>
        <v>0.36535444288386687</v>
      </c>
      <c r="T1606" s="4">
        <f t="shared" si="214"/>
        <v>365.38042903540457</v>
      </c>
    </row>
    <row r="1607" spans="1:20" hidden="1" x14ac:dyDescent="0.35">
      <c r="A1607" s="2">
        <v>1605000000</v>
      </c>
      <c r="B1607" s="2">
        <v>58766377251.055099</v>
      </c>
      <c r="C1607" s="2">
        <v>23506550900.422001</v>
      </c>
      <c r="D1607" s="2">
        <v>8442315109.0424204</v>
      </c>
      <c r="E1607" s="2">
        <v>3511000239.2023902</v>
      </c>
      <c r="F1607" s="2">
        <v>1045146537.6829</v>
      </c>
      <c r="G1607" s="2">
        <v>435952767.35151201</v>
      </c>
      <c r="H1607" s="2">
        <v>21566977.847123001</v>
      </c>
      <c r="I1607" s="2">
        <v>7864099.1735832803</v>
      </c>
      <c r="J1607" s="2">
        <v>2869934258.1968002</v>
      </c>
      <c r="M1607" s="4">
        <f t="shared" si="207"/>
        <v>0.39999999999999936</v>
      </c>
      <c r="N1607" s="4">
        <f t="shared" si="208"/>
        <v>0.3592743746540415</v>
      </c>
      <c r="O1607" s="4">
        <f t="shared" si="209"/>
        <v>0.41625256755337237</v>
      </c>
      <c r="P1607" s="4">
        <f t="shared" si="210"/>
        <v>0.29808582407066758</v>
      </c>
      <c r="Q1607" s="4">
        <f t="shared" si="211"/>
        <v>0.41788292989064918</v>
      </c>
      <c r="R1607" s="5">
        <f t="shared" si="212"/>
        <v>4.9568277181880324E-2</v>
      </c>
      <c r="S1607" s="4">
        <f t="shared" si="213"/>
        <v>0.36535445923101961</v>
      </c>
      <c r="T1607" s="4">
        <f t="shared" si="214"/>
        <v>365.66082976546994</v>
      </c>
    </row>
    <row r="1608" spans="1:20" hidden="1" x14ac:dyDescent="0.35">
      <c r="A1608" s="2">
        <v>1606000000</v>
      </c>
      <c r="B1608" s="2">
        <v>58787144152.816299</v>
      </c>
      <c r="C1608" s="2">
        <v>23514857661.126499</v>
      </c>
      <c r="D1608" s="2">
        <v>8449847226.9381104</v>
      </c>
      <c r="E1608" s="2">
        <v>3515809718.5637202</v>
      </c>
      <c r="F1608" s="2">
        <v>1047053584.98287</v>
      </c>
      <c r="G1608" s="2">
        <v>436810109.034401</v>
      </c>
      <c r="H1608" s="2">
        <v>21609428.6678137</v>
      </c>
      <c r="I1608" s="2">
        <v>7879591.8806732204</v>
      </c>
      <c r="J1608" s="2">
        <v>2877798625.0097899</v>
      </c>
      <c r="M1608" s="4">
        <f t="shared" si="207"/>
        <v>0.39999999999999963</v>
      </c>
      <c r="N1608" s="4">
        <f t="shared" si="208"/>
        <v>0.3594677612523075</v>
      </c>
      <c r="O1608" s="4">
        <f t="shared" si="209"/>
        <v>0.41645089920867751</v>
      </c>
      <c r="P1608" s="4">
        <f t="shared" si="210"/>
        <v>0.29822088113008327</v>
      </c>
      <c r="Q1608" s="4">
        <f t="shared" si="211"/>
        <v>0.41794149746964027</v>
      </c>
      <c r="R1608" s="5">
        <f t="shared" si="212"/>
        <v>4.9568279607661837E-2</v>
      </c>
      <c r="S1608" s="4">
        <f t="shared" si="213"/>
        <v>0.36535447555645101</v>
      </c>
      <c r="T1608" s="4">
        <f t="shared" si="214"/>
        <v>365.94129365468314</v>
      </c>
    </row>
    <row r="1609" spans="1:20" hidden="1" x14ac:dyDescent="0.35">
      <c r="A1609" s="2">
        <v>1607000000</v>
      </c>
      <c r="B1609" s="2">
        <v>58807898122.763901</v>
      </c>
      <c r="C1609" s="2">
        <v>23523159249.105499</v>
      </c>
      <c r="D1609" s="2">
        <v>8457379732.1552095</v>
      </c>
      <c r="E1609" s="2">
        <v>3520621797.91114</v>
      </c>
      <c r="F1609" s="2">
        <v>1048962528.54801</v>
      </c>
      <c r="G1609" s="2">
        <v>437668402.64051503</v>
      </c>
      <c r="H1609" s="2">
        <v>21651926.678272098</v>
      </c>
      <c r="I1609" s="2">
        <v>7895101.8303182898</v>
      </c>
      <c r="J1609" s="2">
        <v>2885678484.9624</v>
      </c>
      <c r="M1609" s="4">
        <f t="shared" si="207"/>
        <v>0.39999999999999897</v>
      </c>
      <c r="N1609" s="4">
        <f t="shared" si="208"/>
        <v>0.35966110677916185</v>
      </c>
      <c r="O1609" s="4">
        <f t="shared" si="209"/>
        <v>0.41664916576093813</v>
      </c>
      <c r="P1609" s="4">
        <f t="shared" si="210"/>
        <v>0.29835588741034952</v>
      </c>
      <c r="Q1609" s="4">
        <f t="shared" si="211"/>
        <v>0.41800000393263098</v>
      </c>
      <c r="R1609" s="5">
        <f t="shared" si="212"/>
        <v>4.956828203022861E-2</v>
      </c>
      <c r="S1609" s="4">
        <f t="shared" si="213"/>
        <v>0.36535449186019892</v>
      </c>
      <c r="T1609" s="4">
        <f t="shared" si="214"/>
        <v>366.22182070625871</v>
      </c>
    </row>
    <row r="1610" spans="1:20" hidden="1" x14ac:dyDescent="0.35">
      <c r="A1610" s="2">
        <v>1608000000</v>
      </c>
      <c r="B1610" s="2">
        <v>58828639169.9011</v>
      </c>
      <c r="C1610" s="2">
        <v>23531455667.9604</v>
      </c>
      <c r="D1610" s="2">
        <v>8464912621.9136801</v>
      </c>
      <c r="E1610" s="2">
        <v>3525436475.0041199</v>
      </c>
      <c r="F1610" s="2">
        <v>1050873368.09937</v>
      </c>
      <c r="G1610" s="2">
        <v>438527648.13216197</v>
      </c>
      <c r="H1610" s="2">
        <v>21694471.876681302</v>
      </c>
      <c r="I1610" s="2">
        <v>7910629.0218733903</v>
      </c>
      <c r="J1610" s="2">
        <v>2893573855.2975302</v>
      </c>
      <c r="M1610" s="4">
        <f t="shared" si="207"/>
        <v>0.3999999999999993</v>
      </c>
      <c r="N1610" s="4">
        <f t="shared" si="208"/>
        <v>0.35985441123243556</v>
      </c>
      <c r="O1610" s="4">
        <f t="shared" si="209"/>
        <v>0.41684736722891907</v>
      </c>
      <c r="P1610" s="4">
        <f t="shared" si="210"/>
        <v>0.2984908429308924</v>
      </c>
      <c r="Q1610" s="4">
        <f t="shared" si="211"/>
        <v>0.4180584493701397</v>
      </c>
      <c r="R1610" s="5">
        <f t="shared" si="212"/>
        <v>4.9568284449586726E-2</v>
      </c>
      <c r="S1610" s="4">
        <f t="shared" si="213"/>
        <v>0.36535450814230669</v>
      </c>
      <c r="T1610" s="4">
        <f t="shared" si="214"/>
        <v>366.50241092341633</v>
      </c>
    </row>
    <row r="1611" spans="1:20" hidden="1" x14ac:dyDescent="0.35">
      <c r="A1611" s="2">
        <v>1609000000</v>
      </c>
      <c r="B1611" s="2">
        <v>58849367303.224602</v>
      </c>
      <c r="C1611" s="2">
        <v>23539746921.289799</v>
      </c>
      <c r="D1611" s="2">
        <v>8472445893.4367104</v>
      </c>
      <c r="E1611" s="2">
        <v>3530253747.6016402</v>
      </c>
      <c r="F1611" s="2">
        <v>1052786103.3561701</v>
      </c>
      <c r="G1611" s="2">
        <v>439387845.47064197</v>
      </c>
      <c r="H1611" s="2">
        <v>21737064.261174399</v>
      </c>
      <c r="I1611" s="2">
        <v>7926173.4546751101</v>
      </c>
      <c r="J1611" s="2">
        <v>2901484753.2574301</v>
      </c>
      <c r="M1611" s="4">
        <f t="shared" si="207"/>
        <v>0.3999999999999993</v>
      </c>
      <c r="N1611" s="4">
        <f t="shared" si="208"/>
        <v>0.36004767460996873</v>
      </c>
      <c r="O1611" s="4">
        <f t="shared" si="209"/>
        <v>0.41704550363138287</v>
      </c>
      <c r="P1611" s="4">
        <f t="shared" si="210"/>
        <v>0.29862574771112271</v>
      </c>
      <c r="Q1611" s="4">
        <f t="shared" si="211"/>
        <v>0.41811683387250298</v>
      </c>
      <c r="R1611" s="5">
        <f t="shared" si="212"/>
        <v>4.9568286865742515E-2</v>
      </c>
      <c r="S1611" s="4">
        <f t="shared" si="213"/>
        <v>0.36535452440281352</v>
      </c>
      <c r="T1611" s="4">
        <f t="shared" si="214"/>
        <v>366.78306430937931</v>
      </c>
    </row>
    <row r="1612" spans="1:20" hidden="1" x14ac:dyDescent="0.35">
      <c r="A1612" s="2">
        <v>1610000000</v>
      </c>
      <c r="B1612" s="2">
        <v>58870082531.724197</v>
      </c>
      <c r="C1612" s="2">
        <v>23548033012.689602</v>
      </c>
      <c r="D1612" s="2">
        <v>8479979543.9506302</v>
      </c>
      <c r="E1612" s="2">
        <v>3535073613.4621601</v>
      </c>
      <c r="F1612" s="2">
        <v>1054700734.03587</v>
      </c>
      <c r="G1612" s="2">
        <v>440248994.61624902</v>
      </c>
      <c r="H1612" s="2">
        <v>21779703.829834301</v>
      </c>
      <c r="I1612" s="2">
        <v>7941735.1280417498</v>
      </c>
      <c r="J1612" s="2">
        <v>2909411196.0836802</v>
      </c>
      <c r="M1612" s="4">
        <f t="shared" si="207"/>
        <v>0.39999999999999869</v>
      </c>
      <c r="N1612" s="4">
        <f t="shared" si="208"/>
        <v>0.36024089690960842</v>
      </c>
      <c r="O1612" s="4">
        <f t="shared" si="209"/>
        <v>0.41724357498708259</v>
      </c>
      <c r="P1612" s="4">
        <f t="shared" si="210"/>
        <v>0.29876060177045499</v>
      </c>
      <c r="Q1612" s="4">
        <f t="shared" si="211"/>
        <v>0.41817515752989337</v>
      </c>
      <c r="R1612" s="5">
        <f t="shared" si="212"/>
        <v>4.9568289278701792E-2</v>
      </c>
      <c r="S1612" s="4">
        <f t="shared" si="213"/>
        <v>0.3653545406417581</v>
      </c>
      <c r="T1612" s="4">
        <f t="shared" si="214"/>
        <v>367.06378086737635</v>
      </c>
    </row>
    <row r="1613" spans="1:20" hidden="1" x14ac:dyDescent="0.35">
      <c r="A1613" s="2">
        <v>1611000000</v>
      </c>
      <c r="B1613" s="2">
        <v>58890784864.382698</v>
      </c>
      <c r="C1613" s="2">
        <v>23556313945.752998</v>
      </c>
      <c r="D1613" s="2">
        <v>8487513570.6850004</v>
      </c>
      <c r="E1613" s="2">
        <v>3539896070.3436899</v>
      </c>
      <c r="F1613" s="2">
        <v>1056617259.85409</v>
      </c>
      <c r="G1613" s="2">
        <v>441111095.52827001</v>
      </c>
      <c r="H1613" s="2">
        <v>21822390.580694199</v>
      </c>
      <c r="I1613" s="2">
        <v>7957314.0412733899</v>
      </c>
      <c r="J1613" s="2">
        <v>2917353201.01719</v>
      </c>
      <c r="M1613" s="4">
        <f t="shared" si="207"/>
        <v>0.39999999999999863</v>
      </c>
      <c r="N1613" s="4">
        <f t="shared" si="208"/>
        <v>0.36043407812921086</v>
      </c>
      <c r="O1613" s="4">
        <f t="shared" si="209"/>
        <v>0.41744158131477432</v>
      </c>
      <c r="P1613" s="4">
        <f t="shared" si="210"/>
        <v>0.29889540512828705</v>
      </c>
      <c r="Q1613" s="4">
        <f t="shared" si="211"/>
        <v>0.41823342043229106</v>
      </c>
      <c r="R1613" s="5">
        <f t="shared" si="212"/>
        <v>4.9568291688470698E-2</v>
      </c>
      <c r="S1613" s="4">
        <f t="shared" si="213"/>
        <v>0.36535455685918428</v>
      </c>
      <c r="T1613" s="4">
        <f t="shared" si="214"/>
        <v>367.34456060064326</v>
      </c>
    </row>
    <row r="1614" spans="1:20" hidden="1" x14ac:dyDescent="0.35">
      <c r="A1614" s="2">
        <v>1612000000</v>
      </c>
      <c r="B1614" s="2">
        <v>58911474310.176102</v>
      </c>
      <c r="C1614" s="2">
        <v>23564589724.0704</v>
      </c>
      <c r="D1614" s="2">
        <v>8495047970.8725405</v>
      </c>
      <c r="E1614" s="2">
        <v>3544721116.0037498</v>
      </c>
      <c r="F1614" s="2">
        <v>1058535680.52467</v>
      </c>
      <c r="G1614" s="2">
        <v>441974148.16498899</v>
      </c>
      <c r="H1614" s="2">
        <v>21865124.511737399</v>
      </c>
      <c r="I1614" s="2">
        <v>7972910.1936518401</v>
      </c>
      <c r="J1614" s="2">
        <v>2925310785.2981701</v>
      </c>
      <c r="M1614" s="4">
        <f t="shared" si="207"/>
        <v>0.3999999999999993</v>
      </c>
      <c r="N1614" s="4">
        <f t="shared" si="208"/>
        <v>0.36062721826663907</v>
      </c>
      <c r="O1614" s="4">
        <f t="shared" si="209"/>
        <v>0.41763952263320703</v>
      </c>
      <c r="P1614" s="4">
        <f t="shared" si="210"/>
        <v>0.29903015780401043</v>
      </c>
      <c r="Q1614" s="4">
        <f t="shared" si="211"/>
        <v>0.41829162266951986</v>
      </c>
      <c r="R1614" s="5">
        <f t="shared" si="212"/>
        <v>4.9568294095055476E-2</v>
      </c>
      <c r="S1614" s="4">
        <f t="shared" si="213"/>
        <v>0.36535457305513097</v>
      </c>
      <c r="T1614" s="4">
        <f t="shared" si="214"/>
        <v>367.62540351241933</v>
      </c>
    </row>
    <row r="1615" spans="1:20" hidden="1" x14ac:dyDescent="0.35">
      <c r="A1615" s="2">
        <v>1613000000</v>
      </c>
      <c r="B1615" s="2">
        <v>58932150878.0737</v>
      </c>
      <c r="C1615" s="2">
        <v>23572860351.2295</v>
      </c>
      <c r="D1615" s="2">
        <v>8502582741.7491398</v>
      </c>
      <c r="E1615" s="2">
        <v>3549548748.1993599</v>
      </c>
      <c r="F1615" s="2">
        <v>1060455995.75966</v>
      </c>
      <c r="G1615" s="2">
        <v>442838152.483684</v>
      </c>
      <c r="H1615" s="2">
        <v>21907905.620897301</v>
      </c>
      <c r="I1615" s="2">
        <v>7988523.5844406998</v>
      </c>
      <c r="J1615" s="2">
        <v>2933283966.16609</v>
      </c>
      <c r="M1615" s="4">
        <f t="shared" si="207"/>
        <v>0.40000000000000036</v>
      </c>
      <c r="N1615" s="4">
        <f t="shared" si="208"/>
        <v>0.36082031731976433</v>
      </c>
      <c r="O1615" s="4">
        <f t="shared" si="209"/>
        <v>0.41783739896112437</v>
      </c>
      <c r="P1615" s="4">
        <f t="shared" si="210"/>
        <v>0.29916485981701085</v>
      </c>
      <c r="Q1615" s="4">
        <f t="shared" si="211"/>
        <v>0.41834976433122067</v>
      </c>
      <c r="R1615" s="5">
        <f t="shared" si="212"/>
        <v>4.9568296498461888E-2</v>
      </c>
      <c r="S1615" s="4">
        <f t="shared" si="213"/>
        <v>0.36535458922963771</v>
      </c>
      <c r="T1615" s="4">
        <f t="shared" si="214"/>
        <v>367.90630960594768</v>
      </c>
    </row>
    <row r="1616" spans="1:20" hidden="1" x14ac:dyDescent="0.35">
      <c r="A1616" s="2">
        <v>1614000000</v>
      </c>
      <c r="B1616" s="2">
        <v>58952814577.037903</v>
      </c>
      <c r="C1616" s="2">
        <v>23581125830.815102</v>
      </c>
      <c r="D1616" s="2">
        <v>8510117880.5538797</v>
      </c>
      <c r="E1616" s="2">
        <v>3554378964.6870899</v>
      </c>
      <c r="F1616" s="2">
        <v>1062378205.26931</v>
      </c>
      <c r="G1616" s="2">
        <v>443703108.44063199</v>
      </c>
      <c r="H1616" s="2">
        <v>21950733.906057701</v>
      </c>
      <c r="I1616" s="2">
        <v>8004154.2128853798</v>
      </c>
      <c r="J1616" s="2">
        <v>2941272760.8597102</v>
      </c>
      <c r="M1616" s="4">
        <f t="shared" si="207"/>
        <v>0.39999999999999897</v>
      </c>
      <c r="N1616" s="4">
        <f t="shared" si="208"/>
        <v>0.36101337528646643</v>
      </c>
      <c r="O1616" s="4">
        <f t="shared" si="209"/>
        <v>0.41803521031726976</v>
      </c>
      <c r="P1616" s="4">
        <f t="shared" si="210"/>
        <v>0.29929951118666581</v>
      </c>
      <c r="Q1616" s="4">
        <f t="shared" si="211"/>
        <v>0.41840784550686072</v>
      </c>
      <c r="R1616" s="5">
        <f t="shared" si="212"/>
        <v>4.9568298898696309E-2</v>
      </c>
      <c r="S1616" s="4">
        <f t="shared" si="213"/>
        <v>0.36535460538274617</v>
      </c>
      <c r="T1616" s="4">
        <f t="shared" si="214"/>
        <v>368.18727888447955</v>
      </c>
    </row>
    <row r="1617" spans="1:20" hidden="1" x14ac:dyDescent="0.35">
      <c r="A1617" s="2">
        <v>1615000000</v>
      </c>
      <c r="B1617" s="2">
        <v>58973465416.0242</v>
      </c>
      <c r="C1617" s="2">
        <v>23589386166.409698</v>
      </c>
      <c r="D1617" s="2">
        <v>8517653384.5290098</v>
      </c>
      <c r="E1617" s="2">
        <v>3559211763.2230101</v>
      </c>
      <c r="F1617" s="2">
        <v>1064302308.76209</v>
      </c>
      <c r="G1617" s="2">
        <v>444569015.99110901</v>
      </c>
      <c r="H1617" s="2">
        <v>21993609.365052599</v>
      </c>
      <c r="I1617" s="2">
        <v>8019802.0782131096</v>
      </c>
      <c r="J1617" s="2">
        <v>2949277186.6170301</v>
      </c>
      <c r="M1617" s="4">
        <f t="shared" si="207"/>
        <v>0.4000000000000003</v>
      </c>
      <c r="N1617" s="4">
        <f t="shared" si="208"/>
        <v>0.36120639216463524</v>
      </c>
      <c r="O1617" s="4">
        <f t="shared" si="209"/>
        <v>0.41823295672037852</v>
      </c>
      <c r="P1617" s="4">
        <f t="shared" si="210"/>
        <v>0.29943411193234593</v>
      </c>
      <c r="Q1617" s="4">
        <f t="shared" si="211"/>
        <v>0.41846586628573762</v>
      </c>
      <c r="R1617" s="5">
        <f t="shared" si="212"/>
        <v>4.9568301295764693E-2</v>
      </c>
      <c r="S1617" s="4">
        <f t="shared" si="213"/>
        <v>0.36535462151449527</v>
      </c>
      <c r="T1617" s="4">
        <f t="shared" si="214"/>
        <v>368.46831135127007</v>
      </c>
    </row>
    <row r="1618" spans="1:20" hidden="1" x14ac:dyDescent="0.35">
      <c r="A1618" s="2">
        <v>1616000000</v>
      </c>
      <c r="B1618" s="2">
        <v>58994103403.9813</v>
      </c>
      <c r="C1618" s="2">
        <v>23597641361.592499</v>
      </c>
      <c r="D1618" s="2">
        <v>8525189250.9199495</v>
      </c>
      <c r="E1618" s="2">
        <v>3564047141.5627398</v>
      </c>
      <c r="F1618" s="2">
        <v>1066228305.94467</v>
      </c>
      <c r="G1618" s="2">
        <v>445435875.089387</v>
      </c>
      <c r="H1618" s="2">
        <v>22036531.995666299</v>
      </c>
      <c r="I1618" s="2">
        <v>8035467.1796329403</v>
      </c>
      <c r="J1618" s="2">
        <v>2957297260.6752601</v>
      </c>
      <c r="M1618" s="4">
        <f t="shared" si="207"/>
        <v>0.39999999999999963</v>
      </c>
      <c r="N1618" s="4">
        <f t="shared" si="208"/>
        <v>0.36139936795216243</v>
      </c>
      <c r="O1618" s="4">
        <f t="shared" si="209"/>
        <v>0.41843063818918436</v>
      </c>
      <c r="P1618" s="4">
        <f t="shared" si="210"/>
        <v>0.29956866207341287</v>
      </c>
      <c r="Q1618" s="4">
        <f t="shared" si="211"/>
        <v>0.41852382675696892</v>
      </c>
      <c r="R1618" s="5">
        <f t="shared" si="212"/>
        <v>4.9568303689672806E-2</v>
      </c>
      <c r="S1618" s="4">
        <f t="shared" si="213"/>
        <v>0.36535463762492459</v>
      </c>
      <c r="T1618" s="4">
        <f t="shared" si="214"/>
        <v>368.74940700957734</v>
      </c>
    </row>
    <row r="1619" spans="1:20" hidden="1" x14ac:dyDescent="0.35">
      <c r="A1619" s="2">
        <v>1617000000</v>
      </c>
      <c r="B1619" s="2">
        <v>59014728549.851196</v>
      </c>
      <c r="C1619" s="2">
        <v>23605891419.940498</v>
      </c>
      <c r="D1619" s="2">
        <v>8532725476.9752798</v>
      </c>
      <c r="E1619" s="2">
        <v>3568885097.4614401</v>
      </c>
      <c r="F1619" s="2">
        <v>1068156196.52195</v>
      </c>
      <c r="G1619" s="2">
        <v>446303685.688743</v>
      </c>
      <c r="H1619" s="2">
        <v>22079501.795633499</v>
      </c>
      <c r="I1619" s="2">
        <v>8051149.5163358096</v>
      </c>
      <c r="J1619" s="2">
        <v>2965333000.2708302</v>
      </c>
      <c r="M1619" s="4">
        <f t="shared" si="207"/>
        <v>0.40000000000000036</v>
      </c>
      <c r="N1619" s="4">
        <f t="shared" si="208"/>
        <v>0.36159230264695591</v>
      </c>
      <c r="O1619" s="4">
        <f t="shared" si="209"/>
        <v>0.41862825474241799</v>
      </c>
      <c r="P1619" s="4">
        <f t="shared" si="210"/>
        <v>0.29970316162922356</v>
      </c>
      <c r="Q1619" s="4">
        <f t="shared" si="211"/>
        <v>0.41858172700950891</v>
      </c>
      <c r="R1619" s="5">
        <f t="shared" si="212"/>
        <v>4.9568306080426811E-2</v>
      </c>
      <c r="S1619" s="4">
        <f t="shared" si="213"/>
        <v>0.36535465371407566</v>
      </c>
      <c r="T1619" s="4">
        <f t="shared" si="214"/>
        <v>369.03056586266666</v>
      </c>
    </row>
    <row r="1620" spans="1:20" hidden="1" x14ac:dyDescent="0.35">
      <c r="A1620" s="2">
        <v>1618000000</v>
      </c>
      <c r="B1620" s="2">
        <v>59035340862.568901</v>
      </c>
      <c r="C1620" s="2">
        <v>23614136345.0275</v>
      </c>
      <c r="D1620" s="2">
        <v>8540262059.9467697</v>
      </c>
      <c r="E1620" s="2">
        <v>3573725628.6738</v>
      </c>
      <c r="F1620" s="2">
        <v>1070085980.1970201</v>
      </c>
      <c r="G1620" s="2">
        <v>447172447.74145299</v>
      </c>
      <c r="H1620" s="2">
        <v>22122518.762639601</v>
      </c>
      <c r="I1620" s="2">
        <v>8066849.0874944897</v>
      </c>
      <c r="J1620" s="2">
        <v>2973384422.63938</v>
      </c>
      <c r="M1620" s="4">
        <f t="shared" si="207"/>
        <v>0.39999999999999897</v>
      </c>
      <c r="N1620" s="4">
        <f t="shared" si="208"/>
        <v>0.36178519624692473</v>
      </c>
      <c r="O1620" s="4">
        <f t="shared" si="209"/>
        <v>0.41882580639880507</v>
      </c>
      <c r="P1620" s="4">
        <f t="shared" si="210"/>
        <v>0.29983761061911907</v>
      </c>
      <c r="Q1620" s="4">
        <f t="shared" si="211"/>
        <v>0.41863956713213135</v>
      </c>
      <c r="R1620" s="5">
        <f t="shared" si="212"/>
        <v>4.9568308468032875E-2</v>
      </c>
      <c r="S1620" s="4">
        <f t="shared" si="213"/>
        <v>0.36535466978198811</v>
      </c>
      <c r="T1620" s="4">
        <f t="shared" si="214"/>
        <v>369.31178791380944</v>
      </c>
    </row>
    <row r="1621" spans="1:20" hidden="1" x14ac:dyDescent="0.35">
      <c r="A1621" s="2">
        <v>1619000000</v>
      </c>
      <c r="B1621" s="2">
        <v>59055940351.062798</v>
      </c>
      <c r="C1621" s="2">
        <v>23622376140.425098</v>
      </c>
      <c r="D1621" s="2">
        <v>8547798997.0893097</v>
      </c>
      <c r="E1621" s="2">
        <v>3578568732.9540401</v>
      </c>
      <c r="F1621" s="2">
        <v>1072017656.6712199</v>
      </c>
      <c r="G1621" s="2">
        <v>448042161.19879597</v>
      </c>
      <c r="H1621" s="2">
        <v>22165582.894320201</v>
      </c>
      <c r="I1621" s="2">
        <v>8082565.8922637003</v>
      </c>
      <c r="J1621" s="2">
        <v>2981451545.0156798</v>
      </c>
      <c r="M1621" s="4">
        <f t="shared" si="207"/>
        <v>0.39999999999999963</v>
      </c>
      <c r="N1621" s="4">
        <f t="shared" si="208"/>
        <v>0.36197804874999145</v>
      </c>
      <c r="O1621" s="4">
        <f t="shared" si="209"/>
        <v>0.41902329317706494</v>
      </c>
      <c r="P1621" s="4">
        <f t="shared" si="210"/>
        <v>0.29997200906244242</v>
      </c>
      <c r="Q1621" s="4">
        <f t="shared" si="211"/>
        <v>0.41869734721344931</v>
      </c>
      <c r="R1621" s="5">
        <f t="shared" si="212"/>
        <v>4.9568310852496751E-2</v>
      </c>
      <c r="S1621" s="4">
        <f t="shared" si="213"/>
        <v>0.36535468582869945</v>
      </c>
      <c r="T1621" s="4">
        <f t="shared" si="214"/>
        <v>369.59307316627871</v>
      </c>
    </row>
    <row r="1622" spans="1:20" hidden="1" x14ac:dyDescent="0.35">
      <c r="A1622" s="2">
        <v>1620000000</v>
      </c>
      <c r="B1622" s="2">
        <v>59076527024.254303</v>
      </c>
      <c r="C1622" s="2">
        <v>23630610809.701698</v>
      </c>
      <c r="D1622" s="2">
        <v>8555336285.6609697</v>
      </c>
      <c r="E1622" s="2">
        <v>3583414408.0559502</v>
      </c>
      <c r="F1622" s="2">
        <v>1073951225.6440899</v>
      </c>
      <c r="G1622" s="2">
        <v>448912826.01105499</v>
      </c>
      <c r="H1622" s="2">
        <v>22208694.188261598</v>
      </c>
      <c r="I1622" s="2">
        <v>8098299.9297800297</v>
      </c>
      <c r="J1622" s="2">
        <v>2989534384.6336999</v>
      </c>
      <c r="M1622" s="4">
        <f t="shared" si="207"/>
        <v>0.39999999999999963</v>
      </c>
      <c r="N1622" s="4">
        <f t="shared" si="208"/>
        <v>0.36217086015407979</v>
      </c>
      <c r="O1622" s="4">
        <f t="shared" si="209"/>
        <v>0.41922071509591791</v>
      </c>
      <c r="P1622" s="4">
        <f t="shared" si="210"/>
        <v>0.30010635697852411</v>
      </c>
      <c r="Q1622" s="4">
        <f t="shared" si="211"/>
        <v>0.41875506734189294</v>
      </c>
      <c r="R1622" s="5">
        <f t="shared" si="212"/>
        <v>4.9568313233824476E-2</v>
      </c>
      <c r="S1622" s="4">
        <f t="shared" si="213"/>
        <v>0.3653547018542504</v>
      </c>
      <c r="T1622" s="4">
        <f t="shared" si="214"/>
        <v>369.87442162335594</v>
      </c>
    </row>
    <row r="1623" spans="1:20" hidden="1" x14ac:dyDescent="0.35">
      <c r="A1623" s="2">
        <v>1621000000</v>
      </c>
      <c r="B1623" s="2">
        <v>59097100891.058098</v>
      </c>
      <c r="C1623" s="2">
        <v>23638840356.423199</v>
      </c>
      <c r="D1623" s="2">
        <v>8562873922.9229898</v>
      </c>
      <c r="E1623" s="2">
        <v>3588262651.7328501</v>
      </c>
      <c r="F1623" s="2">
        <v>1075886686.8134</v>
      </c>
      <c r="G1623" s="2">
        <v>449784442.12751597</v>
      </c>
      <c r="H1623" s="2">
        <v>22251852.642000601</v>
      </c>
      <c r="I1623" s="2">
        <v>8114051.1991620399</v>
      </c>
      <c r="J1623" s="2">
        <v>2997632958.72651</v>
      </c>
      <c r="M1623" s="4">
        <f t="shared" si="207"/>
        <v>0.3999999999999993</v>
      </c>
      <c r="N1623" s="4">
        <f t="shared" si="208"/>
        <v>0.36236363045712922</v>
      </c>
      <c r="O1623" s="4">
        <f t="shared" si="209"/>
        <v>0.41941807217407673</v>
      </c>
      <c r="P1623" s="4">
        <f t="shared" si="210"/>
        <v>0.30024065438668668</v>
      </c>
      <c r="Q1623" s="4">
        <f t="shared" si="211"/>
        <v>0.41881272760572802</v>
      </c>
      <c r="R1623" s="5">
        <f t="shared" si="212"/>
        <v>4.9568315612021796E-2</v>
      </c>
      <c r="S1623" s="4">
        <f t="shared" si="213"/>
        <v>0.36535471785868079</v>
      </c>
      <c r="T1623" s="4">
        <f t="shared" si="214"/>
        <v>370.15583328832491</v>
      </c>
    </row>
    <row r="1624" spans="1:20" hidden="1" x14ac:dyDescent="0.35">
      <c r="A1624" s="2">
        <v>1622000000</v>
      </c>
      <c r="B1624" s="2">
        <v>59117661960.382202</v>
      </c>
      <c r="C1624" s="2">
        <v>23647064784.152802</v>
      </c>
      <c r="D1624" s="2">
        <v>8570411906.13974</v>
      </c>
      <c r="E1624" s="2">
        <v>3593113461.7376299</v>
      </c>
      <c r="F1624" s="2">
        <v>1077824039.87515</v>
      </c>
      <c r="G1624" s="2">
        <v>450657009.49647498</v>
      </c>
      <c r="H1624" s="2">
        <v>22295058.253024898</v>
      </c>
      <c r="I1624" s="2">
        <v>8129819.6995101999</v>
      </c>
      <c r="J1624" s="2">
        <v>3005747284.52633</v>
      </c>
      <c r="M1624" s="4">
        <f t="shared" si="207"/>
        <v>0.39999999999999863</v>
      </c>
      <c r="N1624" s="4">
        <f t="shared" si="208"/>
        <v>0.3625563596570831</v>
      </c>
      <c r="O1624" s="4">
        <f t="shared" si="209"/>
        <v>0.41961536443025177</v>
      </c>
      <c r="P1624" s="4">
        <f t="shared" si="210"/>
        <v>0.30037490130624783</v>
      </c>
      <c r="Q1624" s="4">
        <f t="shared" si="211"/>
        <v>0.41887032809305147</v>
      </c>
      <c r="R1624" s="5">
        <f t="shared" si="212"/>
        <v>4.9568317987095128E-2</v>
      </c>
      <c r="S1624" s="4">
        <f t="shared" si="213"/>
        <v>0.36535473384202993</v>
      </c>
      <c r="T1624" s="4">
        <f t="shared" si="214"/>
        <v>370.43730816447669</v>
      </c>
    </row>
    <row r="1625" spans="1:20" hidden="1" x14ac:dyDescent="0.35">
      <c r="A1625" s="2">
        <v>1623000000</v>
      </c>
      <c r="B1625" s="2">
        <v>59138210241.127602</v>
      </c>
      <c r="C1625" s="2">
        <v>23655284096.451</v>
      </c>
      <c r="D1625" s="2">
        <v>8577950232.5787497</v>
      </c>
      <c r="E1625" s="2">
        <v>3597966835.82271</v>
      </c>
      <c r="F1625" s="2">
        <v>1079763284.52356</v>
      </c>
      <c r="G1625" s="2">
        <v>451530528.06523001</v>
      </c>
      <c r="H1625" s="2">
        <v>22338311.018772598</v>
      </c>
      <c r="I1625" s="2">
        <v>8145605.4299070099</v>
      </c>
      <c r="J1625" s="2">
        <v>3013877379.2644501</v>
      </c>
      <c r="M1625" s="4">
        <f t="shared" si="207"/>
        <v>0.3999999999999993</v>
      </c>
      <c r="N1625" s="4">
        <f t="shared" si="208"/>
        <v>0.36274904775189293</v>
      </c>
      <c r="O1625" s="4">
        <f t="shared" si="209"/>
        <v>0.4198125918831474</v>
      </c>
      <c r="P1625" s="4">
        <f t="shared" si="210"/>
        <v>0.30050909775651408</v>
      </c>
      <c r="Q1625" s="4">
        <f t="shared" si="211"/>
        <v>0.41892786889178418</v>
      </c>
      <c r="R1625" s="5">
        <f t="shared" si="212"/>
        <v>4.9568320359049754E-2</v>
      </c>
      <c r="S1625" s="4">
        <f t="shared" si="213"/>
        <v>0.36535474980433608</v>
      </c>
      <c r="T1625" s="4">
        <f t="shared" si="214"/>
        <v>370.71884625510552</v>
      </c>
    </row>
    <row r="1626" spans="1:20" hidden="1" x14ac:dyDescent="0.35">
      <c r="A1626" s="2">
        <v>1624000000</v>
      </c>
      <c r="B1626" s="2">
        <v>59158745742.188904</v>
      </c>
      <c r="C1626" s="2">
        <v>23663498296.8755</v>
      </c>
      <c r="D1626" s="2">
        <v>8585488899.5106897</v>
      </c>
      <c r="E1626" s="2">
        <v>3602822771.7400899</v>
      </c>
      <c r="F1626" s="2">
        <v>1081704420.4510801</v>
      </c>
      <c r="G1626" s="2">
        <v>452404997.78008902</v>
      </c>
      <c r="H1626" s="2">
        <v>22381610.936632801</v>
      </c>
      <c r="I1626" s="2">
        <v>8161408.38941692</v>
      </c>
      <c r="J1626" s="2">
        <v>3022023260.1712499</v>
      </c>
      <c r="M1626" s="4">
        <f t="shared" si="207"/>
        <v>0.39999999999999897</v>
      </c>
      <c r="N1626" s="4">
        <f t="shared" si="208"/>
        <v>0.36294169473951782</v>
      </c>
      <c r="O1626" s="4">
        <f t="shared" si="209"/>
        <v>0.42000975455146583</v>
      </c>
      <c r="P1626" s="4">
        <f t="shared" si="210"/>
        <v>0.3006432437567863</v>
      </c>
      <c r="Q1626" s="4">
        <f t="shared" si="211"/>
        <v>0.4189853500896823</v>
      </c>
      <c r="R1626" s="5">
        <f t="shared" si="212"/>
        <v>4.956832272789196E-2</v>
      </c>
      <c r="S1626" s="4">
        <f t="shared" si="213"/>
        <v>0.36535476574564041</v>
      </c>
      <c r="T1626" s="4">
        <f t="shared" si="214"/>
        <v>371.000447563509</v>
      </c>
    </row>
    <row r="1627" spans="1:20" hidden="1" x14ac:dyDescent="0.35">
      <c r="A1627" s="2">
        <v>1625000000</v>
      </c>
      <c r="B1627" s="2">
        <v>59179268472.4534</v>
      </c>
      <c r="C1627" s="2">
        <v>23671707388.9813</v>
      </c>
      <c r="D1627" s="2">
        <v>8593027904.2093697</v>
      </c>
      <c r="E1627" s="2">
        <v>3607681267.2413402</v>
      </c>
      <c r="F1627" s="2">
        <v>1083647447.3484099</v>
      </c>
      <c r="G1627" s="2">
        <v>453280418.58636999</v>
      </c>
      <c r="H1627" s="2">
        <v>22424958.003945298</v>
      </c>
      <c r="I1627" s="2">
        <v>8177228.57708639</v>
      </c>
      <c r="J1627" s="2">
        <v>3030184944.4762001</v>
      </c>
      <c r="M1627" s="4">
        <f t="shared" si="207"/>
        <v>0.39999999999999897</v>
      </c>
      <c r="N1627" s="4">
        <f t="shared" si="208"/>
        <v>0.36313430061792606</v>
      </c>
      <c r="O1627" s="4">
        <f t="shared" si="209"/>
        <v>0.42020685245390649</v>
      </c>
      <c r="P1627" s="4">
        <f t="shared" si="210"/>
        <v>0.30077733932636114</v>
      </c>
      <c r="Q1627" s="4">
        <f t="shared" si="211"/>
        <v>0.4190427717743338</v>
      </c>
      <c r="R1627" s="5">
        <f t="shared" si="212"/>
        <v>4.956832509362754E-2</v>
      </c>
      <c r="S1627" s="4">
        <f t="shared" si="213"/>
        <v>0.36535478166598012</v>
      </c>
      <c r="T1627" s="4">
        <f t="shared" si="214"/>
        <v>371.28211209299468</v>
      </c>
    </row>
    <row r="1628" spans="1:20" hidden="1" x14ac:dyDescent="0.35">
      <c r="A1628" s="2">
        <v>1626000000</v>
      </c>
      <c r="B1628" s="2">
        <v>59199778440.802101</v>
      </c>
      <c r="C1628" s="2">
        <v>23679911376.320801</v>
      </c>
      <c r="D1628" s="2">
        <v>8600567243.9517593</v>
      </c>
      <c r="E1628" s="2">
        <v>3612542320.07759</v>
      </c>
      <c r="F1628" s="2">
        <v>1085592364.9044499</v>
      </c>
      <c r="G1628" s="2">
        <v>454156790.42839998</v>
      </c>
      <c r="H1628" s="2">
        <v>22468352.2180009</v>
      </c>
      <c r="I1628" s="2">
        <v>8193065.9919439303</v>
      </c>
      <c r="J1628" s="2">
        <v>3038362449.4077902</v>
      </c>
      <c r="M1628" s="4">
        <f t="shared" si="207"/>
        <v>0.39999999999999936</v>
      </c>
      <c r="N1628" s="4">
        <f t="shared" si="208"/>
        <v>0.36332686538509468</v>
      </c>
      <c r="O1628" s="4">
        <f t="shared" si="209"/>
        <v>0.42040388560916397</v>
      </c>
      <c r="P1628" s="4">
        <f t="shared" si="210"/>
        <v>0.30091138448451743</v>
      </c>
      <c r="Q1628" s="4">
        <f t="shared" si="211"/>
        <v>0.4191001340331505</v>
      </c>
      <c r="R1628" s="5">
        <f t="shared" si="212"/>
        <v>4.9568327456262454E-2</v>
      </c>
      <c r="S1628" s="4">
        <f t="shared" si="213"/>
        <v>0.36535479756539552</v>
      </c>
      <c r="T1628" s="4">
        <f t="shared" si="214"/>
        <v>371.5638398468717</v>
      </c>
    </row>
    <row r="1629" spans="1:20" hidden="1" x14ac:dyDescent="0.35">
      <c r="A1629" s="2">
        <v>1627000000</v>
      </c>
      <c r="B1629" s="2">
        <v>59220275656.109001</v>
      </c>
      <c r="C1629" s="2">
        <v>23688110262.4436</v>
      </c>
      <c r="D1629" s="2">
        <v>8608106916.0179405</v>
      </c>
      <c r="E1629" s="2">
        <v>3617405927.9995198</v>
      </c>
      <c r="F1629" s="2">
        <v>1087539172.80637</v>
      </c>
      <c r="G1629" s="2">
        <v>455034113.24951702</v>
      </c>
      <c r="H1629" s="2">
        <v>22511793.576041199</v>
      </c>
      <c r="I1629" s="2">
        <v>8208920.6330001</v>
      </c>
      <c r="J1629" s="2">
        <v>3046555792.1935401</v>
      </c>
      <c r="M1629" s="4">
        <f t="shared" si="207"/>
        <v>0.39999999999999997</v>
      </c>
      <c r="N1629" s="4">
        <f t="shared" si="208"/>
        <v>0.36351938903900582</v>
      </c>
      <c r="O1629" s="4">
        <f t="shared" si="209"/>
        <v>0.42060085403592595</v>
      </c>
      <c r="P1629" s="4">
        <f t="shared" si="210"/>
        <v>0.3010453792505362</v>
      </c>
      <c r="Q1629" s="4">
        <f t="shared" si="211"/>
        <v>0.41915743695338864</v>
      </c>
      <c r="R1629" s="5">
        <f t="shared" si="212"/>
        <v>4.9568329815802441E-2</v>
      </c>
      <c r="S1629" s="4">
        <f t="shared" si="213"/>
        <v>0.36535481344392423</v>
      </c>
      <c r="T1629" s="4">
        <f t="shared" si="214"/>
        <v>371.84563082845352</v>
      </c>
    </row>
    <row r="1630" spans="1:20" hidden="1" x14ac:dyDescent="0.35">
      <c r="A1630" s="2">
        <v>1628000000</v>
      </c>
      <c r="B1630" s="2">
        <v>59240760127.241402</v>
      </c>
      <c r="C1630" s="2">
        <v>23696304050.896599</v>
      </c>
      <c r="D1630" s="2">
        <v>8615646917.6911507</v>
      </c>
      <c r="E1630" s="2">
        <v>3622272088.75741</v>
      </c>
      <c r="F1630" s="2">
        <v>1089487870.7395699</v>
      </c>
      <c r="G1630" s="2">
        <v>455912386.99207097</v>
      </c>
      <c r="H1630" s="2">
        <v>22555282.075258799</v>
      </c>
      <c r="I1630" s="2">
        <v>8224792.4992474997</v>
      </c>
      <c r="J1630" s="2">
        <v>3054764990.0599899</v>
      </c>
      <c r="M1630" s="4">
        <f t="shared" si="207"/>
        <v>0.40000000000000063</v>
      </c>
      <c r="N1630" s="4">
        <f t="shared" si="208"/>
        <v>0.36371187157765217</v>
      </c>
      <c r="O1630" s="4">
        <f t="shared" si="209"/>
        <v>0.4207977577528802</v>
      </c>
      <c r="P1630" s="4">
        <f t="shared" si="210"/>
        <v>0.30117932364368993</v>
      </c>
      <c r="Q1630" s="4">
        <f t="shared" si="211"/>
        <v>0.41921468062212369</v>
      </c>
      <c r="R1630" s="5">
        <f t="shared" si="212"/>
        <v>4.9568332172253329E-2</v>
      </c>
      <c r="S1630" s="4">
        <f t="shared" si="213"/>
        <v>0.36535482930160496</v>
      </c>
      <c r="T1630" s="4">
        <f t="shared" si="214"/>
        <v>372.12748504105957</v>
      </c>
    </row>
    <row r="1631" spans="1:20" hidden="1" x14ac:dyDescent="0.35">
      <c r="A1631" s="2">
        <v>1629000000</v>
      </c>
      <c r="B1631" s="2">
        <v>59261231863.059898</v>
      </c>
      <c r="C1631" s="2">
        <v>23704492745.2239</v>
      </c>
      <c r="D1631" s="2">
        <v>8623187246.2577591</v>
      </c>
      <c r="E1631" s="2">
        <v>3627140800.10112</v>
      </c>
      <c r="F1631" s="2">
        <v>1091438458.38767</v>
      </c>
      <c r="G1631" s="2">
        <v>456791611.597426</v>
      </c>
      <c r="H1631" s="2">
        <v>22598817.712797299</v>
      </c>
      <c r="I1631" s="2">
        <v>8240681.5896608597</v>
      </c>
      <c r="J1631" s="2">
        <v>3062990060.2326598</v>
      </c>
      <c r="M1631" s="4">
        <f t="shared" si="207"/>
        <v>0.39999999999999902</v>
      </c>
      <c r="N1631" s="4">
        <f t="shared" si="208"/>
        <v>0.36390431299903425</v>
      </c>
      <c r="O1631" s="4">
        <f t="shared" si="209"/>
        <v>0.42099459677870982</v>
      </c>
      <c r="P1631" s="4">
        <f t="shared" si="210"/>
        <v>0.3013132176832356</v>
      </c>
      <c r="Q1631" s="4">
        <f t="shared" si="211"/>
        <v>0.41927186512626813</v>
      </c>
      <c r="R1631" s="5">
        <f t="shared" si="212"/>
        <v>4.9568334525620879E-2</v>
      </c>
      <c r="S1631" s="4">
        <f t="shared" si="213"/>
        <v>0.36535484513847766</v>
      </c>
      <c r="T1631" s="4">
        <f t="shared" si="214"/>
        <v>372.40940248801388</v>
      </c>
    </row>
    <row r="1632" spans="1:20" hidden="1" x14ac:dyDescent="0.35">
      <c r="A1632" s="2">
        <v>1630000000</v>
      </c>
      <c r="B1632" s="2">
        <v>59281690872.418297</v>
      </c>
      <c r="C1632" s="2">
        <v>23712676348.9673</v>
      </c>
      <c r="D1632" s="2">
        <v>8630727899.0072403</v>
      </c>
      <c r="E1632" s="2">
        <v>3632012059.7800698</v>
      </c>
      <c r="F1632" s="2">
        <v>1093390935.43257</v>
      </c>
      <c r="G1632" s="2">
        <v>457671787.00595897</v>
      </c>
      <c r="H1632" s="2">
        <v>22642400.485751498</v>
      </c>
      <c r="I1632" s="2">
        <v>8256587.9031969802</v>
      </c>
      <c r="J1632" s="2">
        <v>3071231019.93607</v>
      </c>
      <c r="M1632" s="4">
        <f t="shared" si="207"/>
        <v>0.39999999999999969</v>
      </c>
      <c r="N1632" s="4">
        <f t="shared" si="208"/>
        <v>0.36409671330116111</v>
      </c>
      <c r="O1632" s="4">
        <f t="shared" si="209"/>
        <v>0.42119137113209149</v>
      </c>
      <c r="P1632" s="4">
        <f t="shared" si="210"/>
        <v>0.30144706138843236</v>
      </c>
      <c r="Q1632" s="4">
        <f t="shared" si="211"/>
        <v>0.41932899055257378</v>
      </c>
      <c r="R1632" s="5">
        <f t="shared" si="212"/>
        <v>4.9568336875910987E-2</v>
      </c>
      <c r="S1632" s="4">
        <f t="shared" si="213"/>
        <v>0.36535486095458103</v>
      </c>
      <c r="T1632" s="4">
        <f t="shared" si="214"/>
        <v>372.69138317264662</v>
      </c>
    </row>
    <row r="1633" spans="1:20" hidden="1" x14ac:dyDescent="0.35">
      <c r="A1633" s="2">
        <v>1631000000</v>
      </c>
      <c r="B1633" s="2">
        <v>59302137164.163597</v>
      </c>
      <c r="C1633" s="2">
        <v>23720854865.665401</v>
      </c>
      <c r="D1633" s="2">
        <v>8638268873.2322197</v>
      </c>
      <c r="E1633" s="2">
        <v>3636885865.5432801</v>
      </c>
      <c r="F1633" s="2">
        <v>1095345301.55439</v>
      </c>
      <c r="G1633" s="2">
        <v>458552913.15706402</v>
      </c>
      <c r="H1633" s="2">
        <v>22686030.391167302</v>
      </c>
      <c r="I1633" s="2">
        <v>8272511.4387948103</v>
      </c>
      <c r="J1633" s="2">
        <v>3079487886.3936701</v>
      </c>
      <c r="M1633" s="4">
        <f t="shared" si="207"/>
        <v>0.39999999999999936</v>
      </c>
      <c r="N1633" s="4">
        <f t="shared" si="208"/>
        <v>0.36428907248204484</v>
      </c>
      <c r="O1633" s="4">
        <f t="shared" si="209"/>
        <v>0.42138808083170104</v>
      </c>
      <c r="P1633" s="4">
        <f t="shared" si="210"/>
        <v>0.30158085477852642</v>
      </c>
      <c r="Q1633" s="4">
        <f t="shared" si="211"/>
        <v>0.41938605698761366</v>
      </c>
      <c r="R1633" s="5">
        <f t="shared" si="212"/>
        <v>4.9568339223129622E-2</v>
      </c>
      <c r="S1633" s="4">
        <f t="shared" si="213"/>
        <v>0.36535487674995282</v>
      </c>
      <c r="T1633" s="4">
        <f t="shared" si="214"/>
        <v>372.97342709829098</v>
      </c>
    </row>
    <row r="1634" spans="1:20" hidden="1" x14ac:dyDescent="0.35">
      <c r="A1634" s="2">
        <v>1632000000</v>
      </c>
      <c r="B1634" s="2">
        <v>59322570747.1362</v>
      </c>
      <c r="C1634" s="2">
        <v>23729028298.8545</v>
      </c>
      <c r="D1634" s="2">
        <v>8645810166.2284298</v>
      </c>
      <c r="E1634" s="2">
        <v>3641762215.1393499</v>
      </c>
      <c r="F1634" s="2">
        <v>1097301556.4315</v>
      </c>
      <c r="G1634" s="2">
        <v>459434989.98914999</v>
      </c>
      <c r="H1634" s="2">
        <v>22729707.426041599</v>
      </c>
      <c r="I1634" s="2">
        <v>8288452.1953754304</v>
      </c>
      <c r="J1634" s="2">
        <v>3087760676.8278499</v>
      </c>
      <c r="M1634" s="4">
        <f t="shared" si="207"/>
        <v>0.40000000000000036</v>
      </c>
      <c r="N1634" s="4">
        <f t="shared" si="208"/>
        <v>0.36448139053971246</v>
      </c>
      <c r="O1634" s="4">
        <f t="shared" si="209"/>
        <v>0.42158472589620788</v>
      </c>
      <c r="P1634" s="4">
        <f t="shared" si="210"/>
        <v>0.30171459787275573</v>
      </c>
      <c r="Q1634" s="4">
        <f t="shared" si="211"/>
        <v>0.41944306451780267</v>
      </c>
      <c r="R1634" s="5">
        <f t="shared" si="212"/>
        <v>4.9568341567282105E-2</v>
      </c>
      <c r="S1634" s="4">
        <f t="shared" si="213"/>
        <v>0.36535489252463049</v>
      </c>
      <c r="T1634" s="4">
        <f t="shared" si="214"/>
        <v>373.25553426828424</v>
      </c>
    </row>
    <row r="1635" spans="1:20" hidden="1" x14ac:dyDescent="0.35">
      <c r="A1635" s="2">
        <v>1633000000</v>
      </c>
      <c r="B1635" s="2">
        <v>59342991630.1698</v>
      </c>
      <c r="C1635" s="2">
        <v>23737196652.067902</v>
      </c>
      <c r="D1635" s="2">
        <v>8653351775.2947502</v>
      </c>
      <c r="E1635" s="2">
        <v>3646641106.3164902</v>
      </c>
      <c r="F1635" s="2">
        <v>1099259699.74052</v>
      </c>
      <c r="G1635" s="2">
        <v>460318017.43964398</v>
      </c>
      <c r="H1635" s="2">
        <v>22773431.587322898</v>
      </c>
      <c r="I1635" s="2">
        <v>8304410.1718420899</v>
      </c>
      <c r="J1635" s="2">
        <v>3096049408.45994</v>
      </c>
      <c r="M1635" s="4">
        <f t="shared" si="207"/>
        <v>0.39999999999999969</v>
      </c>
      <c r="N1635" s="4">
        <f t="shared" si="208"/>
        <v>0.36467366747219415</v>
      </c>
      <c r="O1635" s="4">
        <f t="shared" si="209"/>
        <v>0.42178130634428074</v>
      </c>
      <c r="P1635" s="4">
        <f t="shared" si="210"/>
        <v>0.30184829069035124</v>
      </c>
      <c r="Q1635" s="4">
        <f t="shared" si="211"/>
        <v>0.41950001322938957</v>
      </c>
      <c r="R1635" s="5">
        <f t="shared" si="212"/>
        <v>4.9568343908374751E-2</v>
      </c>
      <c r="S1635" s="4">
        <f t="shared" si="213"/>
        <v>0.36535490827865491</v>
      </c>
      <c r="T1635" s="4">
        <f t="shared" si="214"/>
        <v>373.53770468597156</v>
      </c>
    </row>
    <row r="1636" spans="1:20" hidden="1" x14ac:dyDescent="0.35">
      <c r="A1636" s="2">
        <v>1634000000</v>
      </c>
      <c r="B1636" s="2">
        <v>59363399822.091103</v>
      </c>
      <c r="C1636" s="2">
        <v>23745359928.836399</v>
      </c>
      <c r="D1636" s="2">
        <v>8660893697.7331295</v>
      </c>
      <c r="E1636" s="2">
        <v>3651522536.8224702</v>
      </c>
      <c r="F1636" s="2">
        <v>1101219731.1563399</v>
      </c>
      <c r="G1636" s="2">
        <v>461201995.44499099</v>
      </c>
      <c r="H1636" s="2">
        <v>22817202.871910602</v>
      </c>
      <c r="I1636" s="2">
        <v>8320385.3670802303</v>
      </c>
      <c r="J1636" s="2">
        <v>3104354098.51016</v>
      </c>
      <c r="M1636" s="4">
        <f t="shared" si="207"/>
        <v>0.3999999999999993</v>
      </c>
      <c r="N1636" s="4">
        <f t="shared" si="208"/>
        <v>0.36486590327753055</v>
      </c>
      <c r="O1636" s="4">
        <f t="shared" si="209"/>
        <v>0.42197782219457874</v>
      </c>
      <c r="P1636" s="4">
        <f t="shared" si="210"/>
        <v>0.30198193325053951</v>
      </c>
      <c r="Q1636" s="4">
        <f t="shared" si="211"/>
        <v>0.41955690320845712</v>
      </c>
      <c r="R1636" s="5">
        <f t="shared" si="212"/>
        <v>4.9568346246412896E-2</v>
      </c>
      <c r="S1636" s="4">
        <f t="shared" si="213"/>
        <v>0.36535492401206116</v>
      </c>
      <c r="T1636" s="4">
        <f t="shared" si="214"/>
        <v>373.81993835470075</v>
      </c>
    </row>
    <row r="1637" spans="1:20" hidden="1" x14ac:dyDescent="0.35">
      <c r="A1637" s="2">
        <v>1635000000</v>
      </c>
      <c r="B1637" s="2">
        <v>59383795331.720398</v>
      </c>
      <c r="C1637" s="2">
        <v>23753518132.688099</v>
      </c>
      <c r="D1637" s="2">
        <v>8668435930.8486805</v>
      </c>
      <c r="E1637" s="2">
        <v>3656406504.4046998</v>
      </c>
      <c r="F1637" s="2">
        <v>1103181650.3520899</v>
      </c>
      <c r="G1637" s="2">
        <v>462086923.94065702</v>
      </c>
      <c r="H1637" s="2">
        <v>22861021.2766557</v>
      </c>
      <c r="I1637" s="2">
        <v>8336377.7799574798</v>
      </c>
      <c r="J1637" s="2">
        <v>3112674764.1976199</v>
      </c>
      <c r="M1637" s="4">
        <f t="shared" si="207"/>
        <v>0.39999999999999897</v>
      </c>
      <c r="N1637" s="4">
        <f t="shared" si="208"/>
        <v>0.36505809795376987</v>
      </c>
      <c r="O1637" s="4">
        <f t="shared" si="209"/>
        <v>0.42217427346576419</v>
      </c>
      <c r="P1637" s="4">
        <f t="shared" si="210"/>
        <v>0.30211552557253857</v>
      </c>
      <c r="Q1637" s="4">
        <f t="shared" si="211"/>
        <v>0.41961373454091755</v>
      </c>
      <c r="R1637" s="5">
        <f t="shared" si="212"/>
        <v>4.9568348581402452E-2</v>
      </c>
      <c r="S1637" s="4">
        <f t="shared" si="213"/>
        <v>0.36535493972488975</v>
      </c>
      <c r="T1637" s="4">
        <f t="shared" si="214"/>
        <v>374.10223527782489</v>
      </c>
    </row>
    <row r="1638" spans="1:20" hidden="1" x14ac:dyDescent="0.35">
      <c r="A1638" s="2">
        <v>1636000000</v>
      </c>
      <c r="B1638" s="2">
        <v>59404178167.871101</v>
      </c>
      <c r="C1638" s="2">
        <v>23761671267.148399</v>
      </c>
      <c r="D1638" s="2">
        <v>8675978471.9496002</v>
      </c>
      <c r="E1638" s="2">
        <v>3661293006.8101602</v>
      </c>
      <c r="F1638" s="2">
        <v>1105145456.99914</v>
      </c>
      <c r="G1638" s="2">
        <v>462972802.86112797</v>
      </c>
      <c r="H1638" s="2">
        <v>22904886.7983605</v>
      </c>
      <c r="I1638" s="2">
        <v>8352387.4093236998</v>
      </c>
      <c r="J1638" s="2">
        <v>3121011422.7403002</v>
      </c>
      <c r="M1638" s="4">
        <f t="shared" si="207"/>
        <v>0.3999999999999993</v>
      </c>
      <c r="N1638" s="4">
        <f t="shared" si="208"/>
        <v>0.36525025149896695</v>
      </c>
      <c r="O1638" s="4">
        <f t="shared" si="209"/>
        <v>0.42237066017648955</v>
      </c>
      <c r="P1638" s="4">
        <f t="shared" si="210"/>
        <v>0.30224906767555076</v>
      </c>
      <c r="Q1638" s="4">
        <f t="shared" si="211"/>
        <v>0.41967050731252303</v>
      </c>
      <c r="R1638" s="5">
        <f t="shared" si="212"/>
        <v>4.9568350913349012E-2</v>
      </c>
      <c r="S1638" s="4">
        <f t="shared" si="213"/>
        <v>0.36535495541717794</v>
      </c>
      <c r="T1638" s="4">
        <f t="shared" si="214"/>
        <v>374.38459545870285</v>
      </c>
    </row>
    <row r="1639" spans="1:20" hidden="1" x14ac:dyDescent="0.35">
      <c r="A1639" s="2">
        <v>1637000000</v>
      </c>
      <c r="B1639" s="2">
        <v>59424548339.349998</v>
      </c>
      <c r="C1639" s="2">
        <v>23769819335.740002</v>
      </c>
      <c r="D1639" s="2">
        <v>8683521318.3472004</v>
      </c>
      <c r="E1639" s="2">
        <v>3666182041.78546</v>
      </c>
      <c r="F1639" s="2">
        <v>1107111150.7671599</v>
      </c>
      <c r="G1639" s="2">
        <v>463859632.13990998</v>
      </c>
      <c r="H1639" s="2">
        <v>22948799.433778901</v>
      </c>
      <c r="I1639" s="2">
        <v>8368414.2540110098</v>
      </c>
      <c r="J1639" s="2">
        <v>3129364091.355</v>
      </c>
      <c r="M1639" s="4">
        <f t="shared" si="207"/>
        <v>0.4</v>
      </c>
      <c r="N1639" s="4">
        <f t="shared" si="208"/>
        <v>0.36544236391118529</v>
      </c>
      <c r="O1639" s="4">
        <f t="shared" si="209"/>
        <v>0.42256698234540724</v>
      </c>
      <c r="P1639" s="4">
        <f t="shared" si="210"/>
        <v>0.3023825595787844</v>
      </c>
      <c r="Q1639" s="4">
        <f t="shared" si="211"/>
        <v>0.41972722160886639</v>
      </c>
      <c r="R1639" s="5">
        <f t="shared" si="212"/>
        <v>4.9568353242258507E-2</v>
      </c>
      <c r="S1639" s="4">
        <f t="shared" si="213"/>
        <v>0.3653549710889647</v>
      </c>
      <c r="T1639" s="4">
        <f t="shared" si="214"/>
        <v>374.66701890069385</v>
      </c>
    </row>
    <row r="1640" spans="1:20" hidden="1" x14ac:dyDescent="0.35">
      <c r="A1640" s="2">
        <v>1638000000</v>
      </c>
      <c r="B1640" s="2">
        <v>59444905854.957199</v>
      </c>
      <c r="C1640" s="2">
        <v>23777962341.982899</v>
      </c>
      <c r="D1640" s="2">
        <v>8691064467.3558998</v>
      </c>
      <c r="E1640" s="2">
        <v>3671073607.0767999</v>
      </c>
      <c r="F1640" s="2">
        <v>1109078731.3240499</v>
      </c>
      <c r="G1640" s="2">
        <v>464747411.70953399</v>
      </c>
      <c r="H1640" s="2">
        <v>22992759.179616001</v>
      </c>
      <c r="I1640" s="2">
        <v>8384458.3128337497</v>
      </c>
      <c r="J1640" s="2">
        <v>3137732787.25741</v>
      </c>
      <c r="M1640" s="4">
        <f t="shared" si="207"/>
        <v>0.4000000000000003</v>
      </c>
      <c r="N1640" s="4">
        <f t="shared" si="208"/>
        <v>0.36563443518849653</v>
      </c>
      <c r="O1640" s="4">
        <f t="shared" si="209"/>
        <v>0.42276323999116328</v>
      </c>
      <c r="P1640" s="4">
        <f t="shared" si="210"/>
        <v>0.30251600130143014</v>
      </c>
      <c r="Q1640" s="4">
        <f t="shared" si="211"/>
        <v>0.41978387751536295</v>
      </c>
      <c r="R1640" s="5">
        <f t="shared" si="212"/>
        <v>4.956835556813638E-2</v>
      </c>
      <c r="S1640" s="4">
        <f t="shared" si="213"/>
        <v>0.36535498674028499</v>
      </c>
      <c r="T1640" s="4">
        <f t="shared" si="214"/>
        <v>374.94950560716853</v>
      </c>
    </row>
    <row r="1641" spans="1:20" hidden="1" x14ac:dyDescent="0.35">
      <c r="A1641" s="2">
        <v>1639000000</v>
      </c>
      <c r="B1641" s="2">
        <v>59465250723.486</v>
      </c>
      <c r="C1641" s="2">
        <v>23786100289.394402</v>
      </c>
      <c r="D1641" s="2">
        <v>8698607916.2932091</v>
      </c>
      <c r="E1641" s="2">
        <v>3675967700.4299998</v>
      </c>
      <c r="F1641" s="2">
        <v>1111048198.3359699</v>
      </c>
      <c r="G1641" s="2">
        <v>465636141.50155503</v>
      </c>
      <c r="H1641" s="2">
        <v>23036766.032528799</v>
      </c>
      <c r="I1641" s="2">
        <v>8400519.5845885798</v>
      </c>
      <c r="J1641" s="2">
        <v>3146117527.6619802</v>
      </c>
      <c r="M1641" s="4">
        <f t="shared" si="207"/>
        <v>0.4</v>
      </c>
      <c r="N1641" s="4">
        <f t="shared" si="208"/>
        <v>0.36582646532898044</v>
      </c>
      <c r="O1641" s="4">
        <f t="shared" si="209"/>
        <v>0.42295943313240053</v>
      </c>
      <c r="P1641" s="4">
        <f t="shared" si="210"/>
        <v>0.30264939286267123</v>
      </c>
      <c r="Q1641" s="4">
        <f t="shared" si="211"/>
        <v>0.41984047511727618</v>
      </c>
      <c r="R1641" s="5">
        <f t="shared" si="212"/>
        <v>4.9568357890988582E-2</v>
      </c>
      <c r="S1641" s="4">
        <f t="shared" si="213"/>
        <v>0.36535500237118024</v>
      </c>
      <c r="T1641" s="4">
        <f t="shared" si="214"/>
        <v>375.23205558149726</v>
      </c>
    </row>
    <row r="1642" spans="1:20" hidden="1" x14ac:dyDescent="0.35">
      <c r="A1642" s="2">
        <v>1640000000</v>
      </c>
      <c r="B1642" s="2">
        <v>59485582953.723099</v>
      </c>
      <c r="C1642" s="2">
        <v>23794233181.489201</v>
      </c>
      <c r="D1642" s="2">
        <v>8706151662.4797592</v>
      </c>
      <c r="E1642" s="2">
        <v>3680864319.5904999</v>
      </c>
      <c r="F1642" s="2">
        <v>1113019551.46737</v>
      </c>
      <c r="G1642" s="2">
        <v>466525821.44655102</v>
      </c>
      <c r="H1642" s="2">
        <v>23080819.989125699</v>
      </c>
      <c r="I1642" s="2">
        <v>8416598.0680544302</v>
      </c>
      <c r="J1642" s="2">
        <v>3154518329.78198</v>
      </c>
      <c r="M1642" s="4">
        <f t="shared" si="207"/>
        <v>0.39999999999999936</v>
      </c>
      <c r="N1642" s="4">
        <f t="shared" si="208"/>
        <v>0.36601845433072538</v>
      </c>
      <c r="O1642" s="4">
        <f t="shared" si="209"/>
        <v>0.42315556178775893</v>
      </c>
      <c r="P1642" s="4">
        <f t="shared" si="210"/>
        <v>0.30278273428168956</v>
      </c>
      <c r="Q1642" s="4">
        <f t="shared" si="211"/>
        <v>0.41989701449970601</v>
      </c>
      <c r="R1642" s="5">
        <f t="shared" si="212"/>
        <v>4.9568360210820575E-2</v>
      </c>
      <c r="S1642" s="4">
        <f t="shared" si="213"/>
        <v>0.36535501798168502</v>
      </c>
      <c r="T1642" s="4">
        <f t="shared" si="214"/>
        <v>375.5146688270562</v>
      </c>
    </row>
    <row r="1643" spans="1:20" hidden="1" x14ac:dyDescent="0.35">
      <c r="A1643" s="2">
        <v>1641000000</v>
      </c>
      <c r="B1643" s="2">
        <v>59505902554.448502</v>
      </c>
      <c r="C1643" s="2">
        <v>23802361021.7794</v>
      </c>
      <c r="D1643" s="2">
        <v>8713695703.2392693</v>
      </c>
      <c r="E1643" s="2">
        <v>3685763462.30335</v>
      </c>
      <c r="F1643" s="2">
        <v>1114992790.38096</v>
      </c>
      <c r="G1643" s="2">
        <v>467416451.47412801</v>
      </c>
      <c r="H1643" s="2">
        <v>23124921.0459668</v>
      </c>
      <c r="I1643" s="2">
        <v>8432693.7619925793</v>
      </c>
      <c r="J1643" s="2">
        <v>3162935210.8294601</v>
      </c>
      <c r="M1643" s="4">
        <f t="shared" si="207"/>
        <v>0.39999999999999997</v>
      </c>
      <c r="N1643" s="4">
        <f t="shared" si="208"/>
        <v>0.36621040219182671</v>
      </c>
      <c r="O1643" s="4">
        <f t="shared" si="209"/>
        <v>0.42335162597587234</v>
      </c>
      <c r="P1643" s="4">
        <f t="shared" si="210"/>
        <v>0.30291602557765673</v>
      </c>
      <c r="Q1643" s="4">
        <f t="shared" si="211"/>
        <v>0.41995349574758217</v>
      </c>
      <c r="R1643" s="5">
        <f t="shared" si="212"/>
        <v>4.9568362527638098E-2</v>
      </c>
      <c r="S1643" s="4">
        <f t="shared" si="213"/>
        <v>0.36535503357183846</v>
      </c>
      <c r="T1643" s="4">
        <f t="shared" si="214"/>
        <v>375.79734534722769</v>
      </c>
    </row>
    <row r="1644" spans="1:20" hidden="1" x14ac:dyDescent="0.35">
      <c r="A1644" s="2">
        <v>1642000000</v>
      </c>
      <c r="B1644" s="2">
        <v>59526209534.435501</v>
      </c>
      <c r="C1644" s="2">
        <v>23810483813.7742</v>
      </c>
      <c r="D1644" s="2">
        <v>8721240035.8985405</v>
      </c>
      <c r="E1644" s="2">
        <v>3690665126.3132501</v>
      </c>
      <c r="F1644" s="2">
        <v>1116967914.73771</v>
      </c>
      <c r="G1644" s="2">
        <v>468308031.51291698</v>
      </c>
      <c r="H1644" s="2">
        <v>23169069.199563898</v>
      </c>
      <c r="I1644" s="2">
        <v>8448806.6651466098</v>
      </c>
      <c r="J1644" s="2">
        <v>3171368188.0152302</v>
      </c>
      <c r="M1644" s="4">
        <f t="shared" si="207"/>
        <v>0.4</v>
      </c>
      <c r="N1644" s="4">
        <f t="shared" si="208"/>
        <v>0.36640230891038572</v>
      </c>
      <c r="O1644" s="4">
        <f t="shared" si="209"/>
        <v>0.42354762571537419</v>
      </c>
      <c r="P1644" s="4">
        <f t="shared" si="210"/>
        <v>0.30304926676973498</v>
      </c>
      <c r="Q1644" s="4">
        <f t="shared" si="211"/>
        <v>0.42000991894567319</v>
      </c>
      <c r="R1644" s="5">
        <f t="shared" si="212"/>
        <v>4.9568364841446604E-2</v>
      </c>
      <c r="S1644" s="4">
        <f t="shared" si="213"/>
        <v>0.36535504914167738</v>
      </c>
      <c r="T1644" s="4">
        <f t="shared" si="214"/>
        <v>376.08008514539733</v>
      </c>
    </row>
    <row r="1645" spans="1:20" hidden="1" x14ac:dyDescent="0.35">
      <c r="A1645" s="2">
        <v>1643000000</v>
      </c>
      <c r="B1645" s="2">
        <v>59546503902.450699</v>
      </c>
      <c r="C1645" s="2">
        <v>23818601560.980301</v>
      </c>
      <c r="D1645" s="2">
        <v>8728784657.7874699</v>
      </c>
      <c r="E1645" s="2">
        <v>3695569309.36448</v>
      </c>
      <c r="F1645" s="2">
        <v>1118944924.1968601</v>
      </c>
      <c r="G1645" s="2">
        <v>469200561.490578</v>
      </c>
      <c r="H1645" s="2">
        <v>23213264.446380701</v>
      </c>
      <c r="I1645" s="2">
        <v>8464936.7762424909</v>
      </c>
      <c r="J1645" s="2">
        <v>3179817278.54883</v>
      </c>
      <c r="M1645" s="4">
        <f t="shared" si="207"/>
        <v>0.40000000000000036</v>
      </c>
      <c r="N1645" s="4">
        <f t="shared" si="208"/>
        <v>0.36659417448451542</v>
      </c>
      <c r="O1645" s="4">
        <f t="shared" si="209"/>
        <v>0.42374356102488919</v>
      </c>
      <c r="P1645" s="4">
        <f t="shared" si="210"/>
        <v>0.30318245787707593</v>
      </c>
      <c r="Q1645" s="4">
        <f t="shared" si="211"/>
        <v>0.42006628417859004</v>
      </c>
      <c r="R1645" s="5">
        <f t="shared" si="212"/>
        <v>4.9568367152252067E-2</v>
      </c>
      <c r="S1645" s="4">
        <f t="shared" si="213"/>
        <v>0.36535506469124029</v>
      </c>
      <c r="T1645" s="4">
        <f t="shared" si="214"/>
        <v>376.36288822495521</v>
      </c>
    </row>
    <row r="1646" spans="1:20" hidden="1" x14ac:dyDescent="0.35">
      <c r="A1646" s="2">
        <v>1644000000</v>
      </c>
      <c r="B1646" s="2">
        <v>59566785667.254204</v>
      </c>
      <c r="C1646" s="2">
        <v>23826714266.901699</v>
      </c>
      <c r="D1646" s="2">
        <v>8736329566.2390709</v>
      </c>
      <c r="E1646" s="2">
        <v>3700476009.2009902</v>
      </c>
      <c r="F1646" s="2">
        <v>1120923818.41594</v>
      </c>
      <c r="G1646" s="2">
        <v>470094041.33380198</v>
      </c>
      <c r="H1646" s="2">
        <v>23257506.7828325</v>
      </c>
      <c r="I1646" s="2">
        <v>8481084.0939885601</v>
      </c>
      <c r="J1646" s="2">
        <v>3188282499.6385498</v>
      </c>
      <c r="M1646" s="4">
        <f t="shared" si="207"/>
        <v>0.4000000000000003</v>
      </c>
      <c r="N1646" s="4">
        <f t="shared" si="208"/>
        <v>0.36678599891233538</v>
      </c>
      <c r="O1646" s="4">
        <f t="shared" si="209"/>
        <v>0.42393943192304268</v>
      </c>
      <c r="P1646" s="4">
        <f t="shared" si="210"/>
        <v>0.30331559891883159</v>
      </c>
      <c r="Q1646" s="4">
        <f t="shared" si="211"/>
        <v>0.42012259153078441</v>
      </c>
      <c r="R1646" s="5">
        <f t="shared" si="212"/>
        <v>4.9568369460059852E-2</v>
      </c>
      <c r="S1646" s="4">
        <f t="shared" si="213"/>
        <v>0.36535508022056284</v>
      </c>
      <c r="T1646" s="4">
        <f t="shared" si="214"/>
        <v>376.64575458929767</v>
      </c>
    </row>
    <row r="1647" spans="1:20" hidden="1" x14ac:dyDescent="0.35">
      <c r="A1647" s="2">
        <v>1645000000</v>
      </c>
      <c r="B1647" s="2">
        <v>59587054837.599197</v>
      </c>
      <c r="C1647" s="2">
        <v>23834821935.0397</v>
      </c>
      <c r="D1647" s="2">
        <v>8743874758.5893993</v>
      </c>
      <c r="E1647" s="2">
        <v>3705385223.56635</v>
      </c>
      <c r="F1647" s="2">
        <v>1122904597.05076</v>
      </c>
      <c r="G1647" s="2">
        <v>470988470.96830797</v>
      </c>
      <c r="H1647" s="2">
        <v>23301796.2052866</v>
      </c>
      <c r="I1647" s="2">
        <v>8497248.6170755401</v>
      </c>
      <c r="J1647" s="2">
        <v>3196763868.4913702</v>
      </c>
      <c r="M1647" s="4">
        <f t="shared" si="207"/>
        <v>0.40000000000000036</v>
      </c>
      <c r="N1647" s="4">
        <f t="shared" si="208"/>
        <v>0.3669777821919718</v>
      </c>
      <c r="O1647" s="4">
        <f t="shared" si="209"/>
        <v>0.4241352384284528</v>
      </c>
      <c r="P1647" s="4">
        <f t="shared" si="210"/>
        <v>0.30344868991414392</v>
      </c>
      <c r="Q1647" s="4">
        <f t="shared" si="211"/>
        <v>0.42017884108653919</v>
      </c>
      <c r="R1647" s="5">
        <f t="shared" si="212"/>
        <v>4.9568371764875399E-2</v>
      </c>
      <c r="S1647" s="4">
        <f t="shared" si="213"/>
        <v>0.36535509572968389</v>
      </c>
      <c r="T1647" s="4">
        <f t="shared" si="214"/>
        <v>376.92868424182404</v>
      </c>
    </row>
    <row r="1648" spans="1:20" hidden="1" x14ac:dyDescent="0.35">
      <c r="A1648" s="2">
        <v>1646000000</v>
      </c>
      <c r="B1648" s="2">
        <v>59607311422.232399</v>
      </c>
      <c r="C1648" s="2">
        <v>23842924568.892899</v>
      </c>
      <c r="D1648" s="2">
        <v>8751420232.1776295</v>
      </c>
      <c r="E1648" s="2">
        <v>3710296950.2037601</v>
      </c>
      <c r="F1648" s="2">
        <v>1124887259.7553799</v>
      </c>
      <c r="G1648" s="2">
        <v>471883850.318847</v>
      </c>
      <c r="H1648" s="2">
        <v>23346132.7100624</v>
      </c>
      <c r="I1648" s="2">
        <v>8513430.3441765793</v>
      </c>
      <c r="J1648" s="2">
        <v>3205261402.3129601</v>
      </c>
      <c r="M1648" s="4">
        <f t="shared" si="207"/>
        <v>0.39999999999999897</v>
      </c>
      <c r="N1648" s="4">
        <f t="shared" si="208"/>
        <v>0.3671695243215608</v>
      </c>
      <c r="O1648" s="4">
        <f t="shared" si="209"/>
        <v>0.4243309805597355</v>
      </c>
      <c r="P1648" s="4">
        <f t="shared" si="210"/>
        <v>0.30358173088214058</v>
      </c>
      <c r="Q1648" s="4">
        <f t="shared" si="211"/>
        <v>0.42023503292997549</v>
      </c>
      <c r="R1648" s="5">
        <f t="shared" si="212"/>
        <v>4.9568374066704751E-2</v>
      </c>
      <c r="S1648" s="4">
        <f t="shared" si="213"/>
        <v>0.36535511121864045</v>
      </c>
      <c r="T1648" s="4">
        <f t="shared" si="214"/>
        <v>377.21167718593841</v>
      </c>
    </row>
    <row r="1649" spans="1:20" hidden="1" x14ac:dyDescent="0.35">
      <c r="A1649" s="2">
        <v>1647000000</v>
      </c>
      <c r="B1649" s="2">
        <v>59627555429.893799</v>
      </c>
      <c r="C1649" s="2">
        <v>23851022171.9575</v>
      </c>
      <c r="D1649" s="2">
        <v>8758965984.3459892</v>
      </c>
      <c r="E1649" s="2">
        <v>3715211186.8560801</v>
      </c>
      <c r="F1649" s="2">
        <v>1126871806.1821799</v>
      </c>
      <c r="G1649" s="2">
        <v>472780179.30920202</v>
      </c>
      <c r="H1649" s="2">
        <v>23390516.293430898</v>
      </c>
      <c r="I1649" s="2">
        <v>8529629.2739472706</v>
      </c>
      <c r="J1649" s="2">
        <v>3213775118.3076801</v>
      </c>
      <c r="M1649" s="4">
        <f t="shared" si="207"/>
        <v>0.39999999999999969</v>
      </c>
      <c r="N1649" s="4">
        <f t="shared" si="208"/>
        <v>0.36736122529924586</v>
      </c>
      <c r="O1649" s="4">
        <f t="shared" si="209"/>
        <v>0.4245266583355029</v>
      </c>
      <c r="P1649" s="4">
        <f t="shared" si="210"/>
        <v>0.30371472184195258</v>
      </c>
      <c r="Q1649" s="4">
        <f t="shared" si="211"/>
        <v>0.42029116714506454</v>
      </c>
      <c r="R1649" s="5">
        <f t="shared" si="212"/>
        <v>4.956837636555303E-2</v>
      </c>
      <c r="S1649" s="4">
        <f t="shared" si="213"/>
        <v>0.36535512668746722</v>
      </c>
      <c r="T1649" s="4">
        <f t="shared" si="214"/>
        <v>377.49473342505127</v>
      </c>
    </row>
    <row r="1650" spans="1:20" hidden="1" x14ac:dyDescent="0.35">
      <c r="A1650" s="2">
        <v>1648000000</v>
      </c>
      <c r="B1650" s="2">
        <v>59647786869.316803</v>
      </c>
      <c r="C1650" s="2">
        <v>23859114747.7267</v>
      </c>
      <c r="D1650" s="2">
        <v>8766512012.4397907</v>
      </c>
      <c r="E1650" s="2">
        <v>3720127931.26579</v>
      </c>
      <c r="F1650" s="2">
        <v>1128858235.9817801</v>
      </c>
      <c r="G1650" s="2">
        <v>473677457.86219102</v>
      </c>
      <c r="H1650" s="2">
        <v>23434946.951615401</v>
      </c>
      <c r="I1650" s="2">
        <v>8545845.4050256405</v>
      </c>
      <c r="J1650" s="2">
        <v>3222305033.6785202</v>
      </c>
      <c r="M1650" s="4">
        <f t="shared" si="207"/>
        <v>0.39999999999999963</v>
      </c>
      <c r="N1650" s="4">
        <f t="shared" si="208"/>
        <v>0.3675528851231748</v>
      </c>
      <c r="O1650" s="4">
        <f t="shared" si="209"/>
        <v>0.42472227177436206</v>
      </c>
      <c r="P1650" s="4">
        <f t="shared" si="210"/>
        <v>0.30384766281268999</v>
      </c>
      <c r="Q1650" s="4">
        <f t="shared" si="211"/>
        <v>0.42034724381560418</v>
      </c>
      <c r="R1650" s="5">
        <f t="shared" si="212"/>
        <v>4.9568378661425987E-2</v>
      </c>
      <c r="S1650" s="4">
        <f t="shared" si="213"/>
        <v>0.36535514213620396</v>
      </c>
      <c r="T1650" s="4">
        <f t="shared" si="214"/>
        <v>377.77785296257417</v>
      </c>
    </row>
    <row r="1651" spans="1:20" hidden="1" x14ac:dyDescent="0.35">
      <c r="A1651" s="2">
        <v>1649000000</v>
      </c>
      <c r="B1651" s="2">
        <v>59668005749.227997</v>
      </c>
      <c r="C1651" s="2">
        <v>23867202299.6912</v>
      </c>
      <c r="D1651" s="2">
        <v>8774058313.8074303</v>
      </c>
      <c r="E1651" s="2">
        <v>3725047181.1750302</v>
      </c>
      <c r="F1651" s="2">
        <v>1130846548.8031399</v>
      </c>
      <c r="G1651" s="2">
        <v>474575685.89966398</v>
      </c>
      <c r="H1651" s="2">
        <v>23479424.6807913</v>
      </c>
      <c r="I1651" s="2">
        <v>8562078.7360321991</v>
      </c>
      <c r="J1651" s="2">
        <v>3230851165.62714</v>
      </c>
      <c r="M1651" s="4">
        <f t="shared" si="207"/>
        <v>0.4</v>
      </c>
      <c r="N1651" s="4">
        <f t="shared" si="208"/>
        <v>0.36774450379150903</v>
      </c>
      <c r="O1651" s="4">
        <f t="shared" si="209"/>
        <v>0.42491782089491709</v>
      </c>
      <c r="P1651" s="4">
        <f t="shared" si="210"/>
        <v>0.30398055381347178</v>
      </c>
      <c r="Q1651" s="4">
        <f t="shared" si="211"/>
        <v>0.42040326302524644</v>
      </c>
      <c r="R1651" s="5">
        <f t="shared" si="212"/>
        <v>4.9568380954329194E-2</v>
      </c>
      <c r="S1651" s="4">
        <f t="shared" si="213"/>
        <v>0.3653551575648864</v>
      </c>
      <c r="T1651" s="4">
        <f t="shared" si="214"/>
        <v>378.06103580192791</v>
      </c>
    </row>
    <row r="1652" spans="1:20" hidden="1" x14ac:dyDescent="0.35">
      <c r="A1652" s="2">
        <v>1650000000</v>
      </c>
      <c r="B1652" s="2">
        <v>59688212078.347702</v>
      </c>
      <c r="C1652" s="2">
        <v>23875284831.339001</v>
      </c>
      <c r="D1652" s="2">
        <v>8781604885.8003807</v>
      </c>
      <c r="E1652" s="2">
        <v>3729968934.3255801</v>
      </c>
      <c r="F1652" s="2">
        <v>1132836744.2934501</v>
      </c>
      <c r="G1652" s="2">
        <v>475474863.34250998</v>
      </c>
      <c r="H1652" s="2">
        <v>23523949.4770859</v>
      </c>
      <c r="I1652" s="2">
        <v>8578329.2655699607</v>
      </c>
      <c r="J1652" s="2">
        <v>3239413531.3537798</v>
      </c>
      <c r="M1652" s="4">
        <f t="shared" si="207"/>
        <v>0.39999999999999863</v>
      </c>
      <c r="N1652" s="4">
        <f t="shared" si="208"/>
        <v>0.36793608130241556</v>
      </c>
      <c r="O1652" s="4">
        <f t="shared" si="209"/>
        <v>0.42511330571576644</v>
      </c>
      <c r="P1652" s="4">
        <f t="shared" si="210"/>
        <v>0.30411339486339278</v>
      </c>
      <c r="Q1652" s="4">
        <f t="shared" si="211"/>
        <v>0.42045922485746706</v>
      </c>
      <c r="R1652" s="5">
        <f t="shared" si="212"/>
        <v>4.9568383244268002E-2</v>
      </c>
      <c r="S1652" s="4">
        <f t="shared" si="213"/>
        <v>0.36535517297355069</v>
      </c>
      <c r="T1652" s="4">
        <f t="shared" si="214"/>
        <v>378.34428194653282</v>
      </c>
    </row>
    <row r="1653" spans="1:20" hidden="1" x14ac:dyDescent="0.35">
      <c r="A1653" s="2">
        <v>1651000000</v>
      </c>
      <c r="B1653" s="2">
        <v>59708405865.389198</v>
      </c>
      <c r="C1653" s="2">
        <v>23883362346.155602</v>
      </c>
      <c r="D1653" s="2">
        <v>8789151725.7731495</v>
      </c>
      <c r="E1653" s="2">
        <v>3734893188.4589</v>
      </c>
      <c r="F1653" s="2">
        <v>1134828822.0982299</v>
      </c>
      <c r="G1653" s="2">
        <v>476374990.11065102</v>
      </c>
      <c r="H1653" s="2">
        <v>23568521.336579099</v>
      </c>
      <c r="I1653" s="2">
        <v>8594596.9922244307</v>
      </c>
      <c r="J1653" s="2">
        <v>3247992148.0573201</v>
      </c>
      <c r="M1653" s="4">
        <f t="shared" si="207"/>
        <v>0.39999999999999869</v>
      </c>
      <c r="N1653" s="4">
        <f t="shared" si="208"/>
        <v>0.36812761765406871</v>
      </c>
      <c r="O1653" s="4">
        <f t="shared" si="209"/>
        <v>0.42530872625550736</v>
      </c>
      <c r="P1653" s="4">
        <f t="shared" si="210"/>
        <v>0.30424618598155151</v>
      </c>
      <c r="Q1653" s="4">
        <f t="shared" si="211"/>
        <v>0.42051512939560054</v>
      </c>
      <c r="R1653" s="5">
        <f t="shared" si="212"/>
        <v>4.9568385531248225E-2</v>
      </c>
      <c r="S1653" s="4">
        <f t="shared" si="213"/>
        <v>0.36535518836223552</v>
      </c>
      <c r="T1653" s="4">
        <f t="shared" si="214"/>
        <v>378.62759139981756</v>
      </c>
    </row>
    <row r="1654" spans="1:20" hidden="1" x14ac:dyDescent="0.35">
      <c r="A1654" s="2">
        <v>1652000000</v>
      </c>
      <c r="B1654" s="2">
        <v>59728587119.059303</v>
      </c>
      <c r="C1654" s="2">
        <v>23891434847.623699</v>
      </c>
      <c r="D1654" s="2">
        <v>8796698831.0833397</v>
      </c>
      <c r="E1654" s="2">
        <v>3739819941.3160801</v>
      </c>
      <c r="F1654" s="2">
        <v>1136822781.86128</v>
      </c>
      <c r="G1654" s="2">
        <v>477276066.12304997</v>
      </c>
      <c r="H1654" s="2">
        <v>23613140.255302601</v>
      </c>
      <c r="I1654" s="2">
        <v>8610881.9145636708</v>
      </c>
      <c r="J1654" s="2">
        <v>3256587032.9352102</v>
      </c>
      <c r="M1654" s="4">
        <f t="shared" si="207"/>
        <v>0.39999999999999963</v>
      </c>
      <c r="N1654" s="4">
        <f t="shared" si="208"/>
        <v>0.36831911284464958</v>
      </c>
      <c r="O1654" s="4">
        <f t="shared" si="209"/>
        <v>0.42550408253273175</v>
      </c>
      <c r="P1654" s="4">
        <f t="shared" si="210"/>
        <v>0.3043789271870338</v>
      </c>
      <c r="Q1654" s="4">
        <f t="shared" si="211"/>
        <v>0.4205709767228113</v>
      </c>
      <c r="R1654" s="5">
        <f t="shared" si="212"/>
        <v>4.9568387815275124E-2</v>
      </c>
      <c r="S1654" s="4">
        <f t="shared" si="213"/>
        <v>0.36535520373097424</v>
      </c>
      <c r="T1654" s="4">
        <f t="shared" si="214"/>
        <v>378.91096416521435</v>
      </c>
    </row>
    <row r="1655" spans="1:20" hidden="1" x14ac:dyDescent="0.35">
      <c r="A1655" s="2">
        <v>1653000000</v>
      </c>
      <c r="B1655" s="2">
        <v>59748755848.058296</v>
      </c>
      <c r="C1655" s="2">
        <v>23899502339.223301</v>
      </c>
      <c r="D1655" s="2">
        <v>8804246199.09161</v>
      </c>
      <c r="E1655" s="2">
        <v>3744749190.6378798</v>
      </c>
      <c r="F1655" s="2">
        <v>1138818623.2247</v>
      </c>
      <c r="G1655" s="2">
        <v>478178091.29770702</v>
      </c>
      <c r="H1655" s="2">
        <v>23657806.229240701</v>
      </c>
      <c r="I1655" s="2">
        <v>8627184.0311382692</v>
      </c>
      <c r="J1655" s="2">
        <v>3265198203.1834602</v>
      </c>
      <c r="M1655" s="4">
        <f t="shared" si="207"/>
        <v>0.39999999999999969</v>
      </c>
      <c r="N1655" s="4">
        <f t="shared" si="208"/>
        <v>0.36851056687234929</v>
      </c>
      <c r="O1655" s="4">
        <f t="shared" si="209"/>
        <v>0.42569937456602713</v>
      </c>
      <c r="P1655" s="4">
        <f t="shared" si="210"/>
        <v>0.30451161849892117</v>
      </c>
      <c r="Q1655" s="4">
        <f t="shared" si="211"/>
        <v>0.42062676692210799</v>
      </c>
      <c r="R1655" s="5">
        <f t="shared" si="212"/>
        <v>4.9568390096354241E-2</v>
      </c>
      <c r="S1655" s="4">
        <f t="shared" si="213"/>
        <v>0.36535521907980606</v>
      </c>
      <c r="T1655" s="4">
        <f t="shared" si="214"/>
        <v>379.19440024615807</v>
      </c>
    </row>
    <row r="1656" spans="1:20" hidden="1" x14ac:dyDescent="0.35">
      <c r="A1656" s="2">
        <v>1654000000</v>
      </c>
      <c r="B1656" s="2">
        <v>59768912061.079903</v>
      </c>
      <c r="C1656" s="2">
        <v>23907564824.4319</v>
      </c>
      <c r="D1656" s="2">
        <v>8811793827.1616707</v>
      </c>
      <c r="E1656" s="2">
        <v>3749680934.1647201</v>
      </c>
      <c r="F1656" s="2">
        <v>1140816345.8288801</v>
      </c>
      <c r="G1656" s="2">
        <v>479081065.55166101</v>
      </c>
      <c r="H1656" s="2">
        <v>23702519.254329901</v>
      </c>
      <c r="I1656" s="2">
        <v>8643503.3404814005</v>
      </c>
      <c r="J1656" s="2">
        <v>3273825675.9966402</v>
      </c>
      <c r="M1656" s="4">
        <f t="shared" si="207"/>
        <v>0.39999999999999897</v>
      </c>
      <c r="N1656" s="4">
        <f t="shared" si="208"/>
        <v>0.36870197973536722</v>
      </c>
      <c r="O1656" s="4">
        <f t="shared" si="209"/>
        <v>0.42589460237397708</v>
      </c>
      <c r="P1656" s="4">
        <f t="shared" si="210"/>
        <v>0.30464425993628524</v>
      </c>
      <c r="Q1656" s="4">
        <f t="shared" si="211"/>
        <v>0.42068250007633889</v>
      </c>
      <c r="R1656" s="5">
        <f t="shared" si="212"/>
        <v>4.9568392374490955E-2</v>
      </c>
      <c r="S1656" s="4">
        <f t="shared" si="213"/>
        <v>0.36535523440876599</v>
      </c>
      <c r="T1656" s="4">
        <f t="shared" si="214"/>
        <v>379.47789964609024</v>
      </c>
    </row>
    <row r="1657" spans="1:20" hidden="1" x14ac:dyDescent="0.35">
      <c r="A1657" s="2">
        <v>1655000000</v>
      </c>
      <c r="B1657" s="2">
        <v>59789055766.810898</v>
      </c>
      <c r="C1657" s="2">
        <v>23915622306.7243</v>
      </c>
      <c r="D1657" s="2">
        <v>8819341712.6603107</v>
      </c>
      <c r="E1657" s="2">
        <v>3754615169.6367002</v>
      </c>
      <c r="F1657" s="2">
        <v>1142815949.31251</v>
      </c>
      <c r="G1657" s="2">
        <v>479984988.80099601</v>
      </c>
      <c r="H1657" s="2">
        <v>23747279.326459199</v>
      </c>
      <c r="I1657" s="2">
        <v>8659839.8411088306</v>
      </c>
      <c r="J1657" s="2">
        <v>3282469468.5678701</v>
      </c>
      <c r="M1657" s="4">
        <f t="shared" si="207"/>
        <v>0.39999999999999902</v>
      </c>
      <c r="N1657" s="4">
        <f t="shared" si="208"/>
        <v>0.36889335143190932</v>
      </c>
      <c r="O1657" s="4">
        <f t="shared" si="209"/>
        <v>0.42608976597516279</v>
      </c>
      <c r="P1657" s="4">
        <f t="shared" si="210"/>
        <v>0.30477685151819028</v>
      </c>
      <c r="Q1657" s="4">
        <f t="shared" si="211"/>
        <v>0.42073817626820076</v>
      </c>
      <c r="R1657" s="5">
        <f t="shared" si="212"/>
        <v>4.9568394649690962E-2</v>
      </c>
      <c r="S1657" s="4">
        <f t="shared" si="213"/>
        <v>0.36535524971789141</v>
      </c>
      <c r="T1657" s="4">
        <f t="shared" si="214"/>
        <v>379.76146236845818</v>
      </c>
    </row>
    <row r="1658" spans="1:20" hidden="1" x14ac:dyDescent="0.35">
      <c r="A1658" s="2">
        <v>1656000000</v>
      </c>
      <c r="B1658" s="2">
        <v>59809186973.931801</v>
      </c>
      <c r="C1658" s="2">
        <v>23923674789.572701</v>
      </c>
      <c r="D1658" s="2">
        <v>8826889852.9573402</v>
      </c>
      <c r="E1658" s="2">
        <v>3759551894.7935801</v>
      </c>
      <c r="F1658" s="2">
        <v>1144817433.3125701</v>
      </c>
      <c r="G1658" s="2">
        <v>480889860.96083301</v>
      </c>
      <c r="H1658" s="2">
        <v>23792086.441470101</v>
      </c>
      <c r="I1658" s="2">
        <v>8676193.5315189399</v>
      </c>
      <c r="J1658" s="2">
        <v>3291129598.0887399</v>
      </c>
      <c r="M1658" s="4">
        <f t="shared" si="207"/>
        <v>0.39999999999999969</v>
      </c>
      <c r="N1658" s="4">
        <f t="shared" si="208"/>
        <v>0.36908468196018901</v>
      </c>
      <c r="O1658" s="4">
        <f t="shared" si="209"/>
        <v>0.42628486538815946</v>
      </c>
      <c r="P1658" s="4">
        <f t="shared" si="210"/>
        <v>0.30490939326368927</v>
      </c>
      <c r="Q1658" s="4">
        <f t="shared" si="211"/>
        <v>0.42079379558022839</v>
      </c>
      <c r="R1658" s="5">
        <f t="shared" si="212"/>
        <v>4.9568396921959593E-2</v>
      </c>
      <c r="S1658" s="4">
        <f t="shared" si="213"/>
        <v>0.36535526500721843</v>
      </c>
      <c r="T1658" s="4">
        <f t="shared" si="214"/>
        <v>380.04508841670844</v>
      </c>
    </row>
    <row r="1659" spans="1:20" hidden="1" x14ac:dyDescent="0.35">
      <c r="A1659" s="2">
        <v>1657000000</v>
      </c>
      <c r="B1659" s="2">
        <v>59829305691.116402</v>
      </c>
      <c r="C1659" s="2">
        <v>23931722276.446499</v>
      </c>
      <c r="D1659" s="2">
        <v>8834438245.4256496</v>
      </c>
      <c r="E1659" s="2">
        <v>3764491107.3747902</v>
      </c>
      <c r="F1659" s="2">
        <v>1146820797.46438</v>
      </c>
      <c r="G1659" s="2">
        <v>481795681.94533998</v>
      </c>
      <c r="H1659" s="2">
        <v>23836940.595156401</v>
      </c>
      <c r="I1659" s="2">
        <v>8692564.4101927094</v>
      </c>
      <c r="J1659" s="2">
        <v>3299806081.7493901</v>
      </c>
      <c r="M1659" s="4">
        <f t="shared" si="207"/>
        <v>0.39999999999999897</v>
      </c>
      <c r="N1659" s="4">
        <f t="shared" si="208"/>
        <v>0.3692759713184281</v>
      </c>
      <c r="O1659" s="4">
        <f t="shared" si="209"/>
        <v>0.42647990063153945</v>
      </c>
      <c r="P1659" s="4">
        <f t="shared" si="210"/>
        <v>0.30504188519183795</v>
      </c>
      <c r="Q1659" s="4">
        <f t="shared" si="211"/>
        <v>0.42084935809480728</v>
      </c>
      <c r="R1659" s="5">
        <f t="shared" si="212"/>
        <v>4.9568399191302237E-2</v>
      </c>
      <c r="S1659" s="4">
        <f t="shared" si="213"/>
        <v>0.36535528027678099</v>
      </c>
      <c r="T1659" s="4">
        <f t="shared" si="214"/>
        <v>380.32877779429771</v>
      </c>
    </row>
    <row r="1660" spans="1:20" hidden="1" x14ac:dyDescent="0.35">
      <c r="A1660" s="2">
        <v>1658000000</v>
      </c>
      <c r="B1660" s="2">
        <v>59849411927.031799</v>
      </c>
      <c r="C1660" s="2">
        <v>23939764770.812698</v>
      </c>
      <c r="D1660" s="2">
        <v>8841986887.4411602</v>
      </c>
      <c r="E1660" s="2">
        <v>3769432805.1194601</v>
      </c>
      <c r="F1660" s="2">
        <v>1148826041.40153</v>
      </c>
      <c r="G1660" s="2">
        <v>482702451.66772699</v>
      </c>
      <c r="H1660" s="2">
        <v>23881841.7832647</v>
      </c>
      <c r="I1660" s="2">
        <v>8708952.4755937997</v>
      </c>
      <c r="J1660" s="2">
        <v>3308498936.73839</v>
      </c>
      <c r="M1660" s="4">
        <f t="shared" si="207"/>
        <v>0.39999999999999963</v>
      </c>
      <c r="N1660" s="4">
        <f t="shared" si="208"/>
        <v>0.36946721950485806</v>
      </c>
      <c r="O1660" s="4">
        <f t="shared" si="209"/>
        <v>0.42667487172387225</v>
      </c>
      <c r="P1660" s="4">
        <f t="shared" si="210"/>
        <v>0.30517432732167526</v>
      </c>
      <c r="Q1660" s="4">
        <f t="shared" si="211"/>
        <v>0.42090486389415138</v>
      </c>
      <c r="R1660" s="5">
        <f t="shared" si="212"/>
        <v>4.9568401457724377E-2</v>
      </c>
      <c r="S1660" s="4">
        <f t="shared" si="213"/>
        <v>0.36535529552661777</v>
      </c>
      <c r="T1660" s="4">
        <f t="shared" si="214"/>
        <v>380.61253050468247</v>
      </c>
    </row>
    <row r="1661" spans="1:20" hidden="1" x14ac:dyDescent="0.35">
      <c r="A1661" s="2">
        <v>1659000000</v>
      </c>
      <c r="B1661" s="2">
        <v>59869505690.338799</v>
      </c>
      <c r="C1661" s="2">
        <v>23947802276.135502</v>
      </c>
      <c r="D1661" s="2">
        <v>8849535776.3828392</v>
      </c>
      <c r="E1661" s="2">
        <v>3774376985.7663698</v>
      </c>
      <c r="F1661" s="2">
        <v>1150833164.75594</v>
      </c>
      <c r="G1661" s="2">
        <v>483610170.04025102</v>
      </c>
      <c r="H1661" s="2">
        <v>23926790.001494002</v>
      </c>
      <c r="I1661" s="2">
        <v>8725357.7261685301</v>
      </c>
      <c r="J1661" s="2">
        <v>3317208180.2428298</v>
      </c>
      <c r="M1661" s="4">
        <f t="shared" si="207"/>
        <v>0.39999999999999969</v>
      </c>
      <c r="N1661" s="4">
        <f t="shared" si="208"/>
        <v>0.36965842651771463</v>
      </c>
      <c r="O1661" s="4">
        <f t="shared" si="209"/>
        <v>0.42686977868372084</v>
      </c>
      <c r="P1661" s="4">
        <f t="shared" si="210"/>
        <v>0.30530671967223671</v>
      </c>
      <c r="Q1661" s="4">
        <f t="shared" si="211"/>
        <v>0.42096031306033288</v>
      </c>
      <c r="R1661" s="5">
        <f t="shared" si="212"/>
        <v>4.9568403721231238E-2</v>
      </c>
      <c r="S1661" s="4">
        <f t="shared" si="213"/>
        <v>0.36535531075676336</v>
      </c>
      <c r="T1661" s="4">
        <f t="shared" si="214"/>
        <v>380.89634655132892</v>
      </c>
    </row>
    <row r="1662" spans="1:20" hidden="1" x14ac:dyDescent="0.35">
      <c r="A1662" s="2">
        <v>1660000000</v>
      </c>
      <c r="B1662" s="2">
        <v>59889586989.691399</v>
      </c>
      <c r="C1662" s="2">
        <v>23955834795.876499</v>
      </c>
      <c r="D1662" s="2">
        <v>8857084909.6327209</v>
      </c>
      <c r="E1662" s="2">
        <v>3779323647.0539999</v>
      </c>
      <c r="F1662" s="2">
        <v>1152842167.15781</v>
      </c>
      <c r="G1662" s="2">
        <v>484518836.974213</v>
      </c>
      <c r="H1662" s="2">
        <v>23971785.245496199</v>
      </c>
      <c r="I1662" s="2">
        <v>8741780.1603459008</v>
      </c>
      <c r="J1662" s="2">
        <v>3325933829.4481902</v>
      </c>
      <c r="M1662" s="4">
        <f t="shared" si="207"/>
        <v>0.39999999999999897</v>
      </c>
      <c r="N1662" s="4">
        <f t="shared" si="208"/>
        <v>0.36984959235524489</v>
      </c>
      <c r="O1662" s="4">
        <f t="shared" si="209"/>
        <v>0.42706462152964608</v>
      </c>
      <c r="P1662" s="4">
        <f t="shared" si="210"/>
        <v>0.30543906226254469</v>
      </c>
      <c r="Q1662" s="4">
        <f t="shared" si="211"/>
        <v>0.42101570567525842</v>
      </c>
      <c r="R1662" s="5">
        <f t="shared" si="212"/>
        <v>4.9568405981828337E-2</v>
      </c>
      <c r="S1662" s="4">
        <f t="shared" si="213"/>
        <v>0.36535532596725506</v>
      </c>
      <c r="T1662" s="4">
        <f t="shared" si="214"/>
        <v>381.18022593770155</v>
      </c>
    </row>
    <row r="1663" spans="1:20" hidden="1" x14ac:dyDescent="0.35">
      <c r="A1663" s="2">
        <v>1661000000</v>
      </c>
      <c r="B1663" s="2">
        <v>59909655833.737</v>
      </c>
      <c r="C1663" s="2">
        <v>23963862333.494801</v>
      </c>
      <c r="D1663" s="2">
        <v>8864634284.57584</v>
      </c>
      <c r="E1663" s="2">
        <v>3784272786.72052</v>
      </c>
      <c r="F1663" s="2">
        <v>1154853048.2356999</v>
      </c>
      <c r="G1663" s="2">
        <v>485428452.37996399</v>
      </c>
      <c r="H1663" s="2">
        <v>24016827.510875799</v>
      </c>
      <c r="I1663" s="2">
        <v>8758219.7765376307</v>
      </c>
      <c r="J1663" s="2">
        <v>3334675901.5384302</v>
      </c>
      <c r="M1663" s="4">
        <f t="shared" si="207"/>
        <v>0.4</v>
      </c>
      <c r="N1663" s="4">
        <f t="shared" si="208"/>
        <v>0.3700407170157019</v>
      </c>
      <c r="O1663" s="4">
        <f t="shared" si="209"/>
        <v>0.42725940028020387</v>
      </c>
      <c r="P1663" s="4">
        <f t="shared" si="210"/>
        <v>0.30557135511162509</v>
      </c>
      <c r="Q1663" s="4">
        <f t="shared" si="211"/>
        <v>0.42107104182069249</v>
      </c>
      <c r="R1663" s="5">
        <f t="shared" si="212"/>
        <v>4.9568408239521182E-2</v>
      </c>
      <c r="S1663" s="4">
        <f t="shared" si="213"/>
        <v>0.36535534115812751</v>
      </c>
      <c r="T1663" s="4">
        <f t="shared" si="214"/>
        <v>381.46416866727537</v>
      </c>
    </row>
    <row r="1664" spans="1:20" hidden="1" x14ac:dyDescent="0.35">
      <c r="A1664" s="2">
        <v>1662000000</v>
      </c>
      <c r="B1664" s="2">
        <v>59929712231.116501</v>
      </c>
      <c r="C1664" s="2">
        <v>23971884892.446602</v>
      </c>
      <c r="D1664" s="2">
        <v>8872183898.6002998</v>
      </c>
      <c r="E1664" s="2">
        <v>3789224402.5037999</v>
      </c>
      <c r="F1664" s="2">
        <v>1156865807.6164401</v>
      </c>
      <c r="G1664" s="2">
        <v>486339016.16690201</v>
      </c>
      <c r="H1664" s="2">
        <v>24061916.793190099</v>
      </c>
      <c r="I1664" s="2">
        <v>8774676.5731381606</v>
      </c>
      <c r="J1664" s="2">
        <v>3343434413.6958699</v>
      </c>
      <c r="M1664" s="4">
        <f t="shared" si="207"/>
        <v>0.4</v>
      </c>
      <c r="N1664" s="4">
        <f t="shared" si="208"/>
        <v>0.3702318004973455</v>
      </c>
      <c r="O1664" s="4">
        <f t="shared" si="209"/>
        <v>0.42745411495394914</v>
      </c>
      <c r="P1664" s="4">
        <f t="shared" si="210"/>
        <v>0.30570359823848453</v>
      </c>
      <c r="Q1664" s="4">
        <f t="shared" si="211"/>
        <v>0.4211263215782261</v>
      </c>
      <c r="R1664" s="5">
        <f t="shared" si="212"/>
        <v>4.9568410494315006E-2</v>
      </c>
      <c r="S1664" s="4">
        <f t="shared" si="213"/>
        <v>0.36535535632941651</v>
      </c>
      <c r="T1664" s="4">
        <f t="shared" si="214"/>
        <v>381.74817474352341</v>
      </c>
    </row>
    <row r="1665" spans="1:20" hidden="1" x14ac:dyDescent="0.35">
      <c r="A1665" s="2">
        <v>1663000000</v>
      </c>
      <c r="B1665" s="2">
        <v>59949756190.464203</v>
      </c>
      <c r="C1665" s="2">
        <v>23979902476.185699</v>
      </c>
      <c r="D1665" s="2">
        <v>8879733749.0972309</v>
      </c>
      <c r="E1665" s="2">
        <v>3794178492.1413698</v>
      </c>
      <c r="F1665" s="2">
        <v>1158880444.92521</v>
      </c>
      <c r="G1665" s="2">
        <v>487250528.24347597</v>
      </c>
      <c r="H1665" s="2">
        <v>24107053.087949298</v>
      </c>
      <c r="I1665" s="2">
        <v>8791150.5485246796</v>
      </c>
      <c r="J1665" s="2">
        <v>3352209383.1012702</v>
      </c>
      <c r="M1665" s="4">
        <f t="shared" si="207"/>
        <v>0.4000000000000003</v>
      </c>
      <c r="N1665" s="4">
        <f t="shared" si="208"/>
        <v>0.37042284279844767</v>
      </c>
      <c r="O1665" s="4">
        <f t="shared" si="209"/>
        <v>0.4276487655694276</v>
      </c>
      <c r="P1665" s="4">
        <f t="shared" si="210"/>
        <v>0.30583579166212971</v>
      </c>
      <c r="Q1665" s="4">
        <f t="shared" si="211"/>
        <v>0.42118154502931282</v>
      </c>
      <c r="R1665" s="5">
        <f t="shared" si="212"/>
        <v>4.9568412746215353E-2</v>
      </c>
      <c r="S1665" s="4">
        <f t="shared" si="213"/>
        <v>0.36535537148115788</v>
      </c>
      <c r="T1665" s="4">
        <f t="shared" si="214"/>
        <v>382.03224416992862</v>
      </c>
    </row>
    <row r="1666" spans="1:20" hidden="1" x14ac:dyDescent="0.35">
      <c r="A1666" s="2">
        <v>1664000000</v>
      </c>
      <c r="B1666" s="2">
        <v>59969787720.407997</v>
      </c>
      <c r="C1666" s="2">
        <v>23987915088.1632</v>
      </c>
      <c r="D1666" s="2">
        <v>8887283833.4607697</v>
      </c>
      <c r="E1666" s="2">
        <v>3799135053.3704901</v>
      </c>
      <c r="F1666" s="2">
        <v>1160896959.78548</v>
      </c>
      <c r="G1666" s="2">
        <v>488162988.51718301</v>
      </c>
      <c r="H1666" s="2">
        <v>24152236.390616201</v>
      </c>
      <c r="I1666" s="2">
        <v>8807641.7010571193</v>
      </c>
      <c r="J1666" s="2">
        <v>3361000826.9337401</v>
      </c>
      <c r="M1666" s="4">
        <f t="shared" si="207"/>
        <v>0.4</v>
      </c>
      <c r="N1666" s="4">
        <f t="shared" si="208"/>
        <v>0.37061384391728364</v>
      </c>
      <c r="O1666" s="4">
        <f t="shared" si="209"/>
        <v>0.42784335214518499</v>
      </c>
      <c r="P1666" s="4">
        <f t="shared" si="210"/>
        <v>0.30596793540155498</v>
      </c>
      <c r="Q1666" s="4">
        <f t="shared" si="211"/>
        <v>0.42123671225523812</v>
      </c>
      <c r="R1666" s="5">
        <f t="shared" si="212"/>
        <v>4.9568414995227017E-2</v>
      </c>
      <c r="S1666" s="4">
        <f t="shared" si="213"/>
        <v>0.36535538661338529</v>
      </c>
      <c r="T1666" s="4">
        <f t="shared" si="214"/>
        <v>382.31637694997494</v>
      </c>
    </row>
    <row r="1667" spans="1:20" hidden="1" x14ac:dyDescent="0.35">
      <c r="A1667" s="2">
        <v>1665000000</v>
      </c>
      <c r="B1667" s="2">
        <v>59989806829.569</v>
      </c>
      <c r="C1667" s="2">
        <v>23995922731.827599</v>
      </c>
      <c r="D1667" s="2">
        <v>8894834149.0881195</v>
      </c>
      <c r="E1667" s="2">
        <v>3804094083.9281101</v>
      </c>
      <c r="F1667" s="2">
        <v>1162915351.8190701</v>
      </c>
      <c r="G1667" s="2">
        <v>489076396.89457399</v>
      </c>
      <c r="H1667" s="2">
        <v>24197466.696607001</v>
      </c>
      <c r="I1667" s="2">
        <v>8824150.0290782396</v>
      </c>
      <c r="J1667" s="2">
        <v>3369808762.37076</v>
      </c>
      <c r="M1667" s="4">
        <f t="shared" si="207"/>
        <v>0.39999999999999997</v>
      </c>
      <c r="N1667" s="4">
        <f t="shared" si="208"/>
        <v>0.37080480385213893</v>
      </c>
      <c r="O1667" s="4">
        <f t="shared" si="209"/>
        <v>0.42803787469976295</v>
      </c>
      <c r="P1667" s="4">
        <f t="shared" si="210"/>
        <v>0.3061000294757521</v>
      </c>
      <c r="Q1667" s="4">
        <f t="shared" si="211"/>
        <v>0.42129182333714571</v>
      </c>
      <c r="R1667" s="5">
        <f t="shared" si="212"/>
        <v>4.9568417241355994E-2</v>
      </c>
      <c r="S1667" s="4">
        <f t="shared" si="213"/>
        <v>0.36535540172613834</v>
      </c>
      <c r="T1667" s="4">
        <f t="shared" si="214"/>
        <v>382.6005730871529</v>
      </c>
    </row>
    <row r="1668" spans="1:20" hidden="1" x14ac:dyDescent="0.35">
      <c r="A1668" s="2">
        <v>1666000000</v>
      </c>
      <c r="B1668" s="2">
        <v>60009813526.561996</v>
      </c>
      <c r="C1668" s="2">
        <v>24003925410.624802</v>
      </c>
      <c r="D1668" s="2">
        <v>8902384693.3794899</v>
      </c>
      <c r="E1668" s="2">
        <v>3809055581.55089</v>
      </c>
      <c r="F1668" s="2">
        <v>1164935620.6461</v>
      </c>
      <c r="G1668" s="2">
        <v>489990753.28125298</v>
      </c>
      <c r="H1668" s="2">
        <v>24242744.0012905</v>
      </c>
      <c r="I1668" s="2">
        <v>8840675.5309135802</v>
      </c>
      <c r="J1668" s="2">
        <v>3378633206.58815</v>
      </c>
      <c r="M1668" s="4">
        <f t="shared" si="207"/>
        <v>0.40000000000000008</v>
      </c>
      <c r="N1668" s="4">
        <f t="shared" si="208"/>
        <v>0.3709957226013062</v>
      </c>
      <c r="O1668" s="4">
        <f t="shared" si="209"/>
        <v>0.42823233325169829</v>
      </c>
      <c r="P1668" s="4">
        <f t="shared" si="210"/>
        <v>0.30623207390369978</v>
      </c>
      <c r="Q1668" s="4">
        <f t="shared" si="211"/>
        <v>0.42134687835601575</v>
      </c>
      <c r="R1668" s="5">
        <f t="shared" si="212"/>
        <v>4.9568419484607232E-2</v>
      </c>
      <c r="S1668" s="4">
        <f t="shared" si="213"/>
        <v>0.36535541681944872</v>
      </c>
      <c r="T1668" s="4">
        <f t="shared" si="214"/>
        <v>382.88483258495529</v>
      </c>
    </row>
    <row r="1669" spans="1:20" hidden="1" x14ac:dyDescent="0.35">
      <c r="A1669" s="2">
        <v>1667000000</v>
      </c>
      <c r="B1669" s="2">
        <v>60029807819.995003</v>
      </c>
      <c r="C1669" s="2">
        <v>24011923127.998001</v>
      </c>
      <c r="D1669" s="2">
        <v>8909935463.7381191</v>
      </c>
      <c r="E1669" s="2">
        <v>3814019543.9751701</v>
      </c>
      <c r="F1669" s="2">
        <v>1166957765.88504</v>
      </c>
      <c r="G1669" s="2">
        <v>490906057.58187598</v>
      </c>
      <c r="H1669" s="2">
        <v>24288068.299988698</v>
      </c>
      <c r="I1669" s="2">
        <v>8857218.2048714906</v>
      </c>
      <c r="J1669" s="2">
        <v>3387474176.7600598</v>
      </c>
      <c r="M1669" s="4">
        <f t="shared" ref="M1669:M1732" si="215">C1669/B1669</f>
        <v>0.4</v>
      </c>
      <c r="N1669" s="4">
        <f t="shared" ref="N1669:N1732" si="216">D1669/C1668</f>
        <v>0.37118660016308563</v>
      </c>
      <c r="O1669" s="4">
        <f t="shared" ref="O1669:O1732" si="217">E1669/D1668</f>
        <v>0.42842672781952162</v>
      </c>
      <c r="P1669" s="4">
        <f t="shared" ref="P1669:P1732" si="218">F1669/E1668</f>
        <v>0.30636406870437505</v>
      </c>
      <c r="Q1669" s="4">
        <f t="shared" ref="Q1669:Q1732" si="219">G1669/F1668</f>
        <v>0.4214018773926822</v>
      </c>
      <c r="R1669" s="5">
        <f t="shared" ref="R1669:R1732" si="220">H1669/G1668</f>
        <v>4.9568421724985962E-2</v>
      </c>
      <c r="S1669" s="4">
        <f t="shared" ref="S1669:S1732" si="221">I1669/H1668</f>
        <v>0.36535543189335329</v>
      </c>
      <c r="T1669" s="4">
        <f t="shared" ref="T1669:T1732" si="222">J1669/I1668</f>
        <v>383.16915544688067</v>
      </c>
    </row>
    <row r="1670" spans="1:20" hidden="1" x14ac:dyDescent="0.35">
      <c r="A1670" s="2">
        <v>1668000000</v>
      </c>
      <c r="B1670" s="2">
        <v>60049789718.469597</v>
      </c>
      <c r="C1670" s="2">
        <v>24019915887.387798</v>
      </c>
      <c r="D1670" s="2">
        <v>8917486457.5702496</v>
      </c>
      <c r="E1670" s="2">
        <v>3818985968.9370499</v>
      </c>
      <c r="F1670" s="2">
        <v>1168981787.1526599</v>
      </c>
      <c r="G1670" s="2">
        <v>491822309.70015597</v>
      </c>
      <c r="H1670" s="2">
        <v>24333439.587976798</v>
      </c>
      <c r="I1670" s="2">
        <v>8873778.0492431894</v>
      </c>
      <c r="J1670" s="2">
        <v>3396331690.0589399</v>
      </c>
      <c r="M1670" s="4">
        <f t="shared" si="215"/>
        <v>0.3999999999999993</v>
      </c>
      <c r="N1670" s="4">
        <f t="shared" si="216"/>
        <v>0.37137743653578598</v>
      </c>
      <c r="O1670" s="4">
        <f t="shared" si="217"/>
        <v>0.42862105842176473</v>
      </c>
      <c r="P1670" s="4">
        <f t="shared" si="218"/>
        <v>0.30649601389674214</v>
      </c>
      <c r="Q1670" s="4">
        <f t="shared" si="219"/>
        <v>0.42145682052781902</v>
      </c>
      <c r="R1670" s="5">
        <f t="shared" si="220"/>
        <v>4.9568423962497825E-2</v>
      </c>
      <c r="S1670" s="4">
        <f t="shared" si="221"/>
        <v>0.36535544694788752</v>
      </c>
      <c r="T1670" s="4">
        <f t="shared" si="222"/>
        <v>383.45354167643171</v>
      </c>
    </row>
    <row r="1671" spans="1:20" hidden="1" x14ac:dyDescent="0.35">
      <c r="A1671" s="2">
        <v>1669000000</v>
      </c>
      <c r="B1671" s="2">
        <v>60069759230.580902</v>
      </c>
      <c r="C1671" s="2">
        <v>24027903692.2323</v>
      </c>
      <c r="D1671" s="2">
        <v>8925037672.2851601</v>
      </c>
      <c r="E1671" s="2">
        <v>3823954854.1722999</v>
      </c>
      <c r="F1671" s="2">
        <v>1171007684.06408</v>
      </c>
      <c r="G1671" s="2">
        <v>492739509.53886199</v>
      </c>
      <c r="H1671" s="2">
        <v>24378857.860482901</v>
      </c>
      <c r="I1671" s="2">
        <v>8890355.0623027608</v>
      </c>
      <c r="J1671" s="2">
        <v>3405205763.65553</v>
      </c>
      <c r="M1671" s="4">
        <f t="shared" si="215"/>
        <v>0.39999999999999897</v>
      </c>
      <c r="N1671" s="4">
        <f t="shared" si="216"/>
        <v>0.37156823171772446</v>
      </c>
      <c r="O1671" s="4">
        <f t="shared" si="217"/>
        <v>0.42881532507695158</v>
      </c>
      <c r="P1671" s="4">
        <f t="shared" si="218"/>
        <v>0.30662790949975921</v>
      </c>
      <c r="Q1671" s="4">
        <f t="shared" si="219"/>
        <v>0.42151170784195807</v>
      </c>
      <c r="R1671" s="5">
        <f t="shared" si="220"/>
        <v>4.95684261971477E-2</v>
      </c>
      <c r="S1671" s="4">
        <f t="shared" si="221"/>
        <v>0.36535546198308533</v>
      </c>
      <c r="T1671" s="4">
        <f t="shared" si="222"/>
        <v>383.73799127711413</v>
      </c>
    </row>
    <row r="1672" spans="1:20" hidden="1" x14ac:dyDescent="0.35">
      <c r="A1672" s="2">
        <v>1670000000</v>
      </c>
      <c r="B1672" s="2">
        <v>60089716364.917503</v>
      </c>
      <c r="C1672" s="2">
        <v>24035886545.966999</v>
      </c>
      <c r="D1672" s="2">
        <v>8932589105.2951298</v>
      </c>
      <c r="E1672" s="2">
        <v>3828926197.41642</v>
      </c>
      <c r="F1672" s="2">
        <v>1173035456.2327499</v>
      </c>
      <c r="G1672" s="2">
        <v>493657656.99981701</v>
      </c>
      <c r="H1672" s="2">
        <v>24424323.112688601</v>
      </c>
      <c r="I1672" s="2">
        <v>8906949.2423071396</v>
      </c>
      <c r="J1672" s="2">
        <v>3414096414.7188501</v>
      </c>
      <c r="M1672" s="4">
        <f t="shared" si="215"/>
        <v>0.39999999999999997</v>
      </c>
      <c r="N1672" s="4">
        <f t="shared" si="216"/>
        <v>0.37175898570722349</v>
      </c>
      <c r="O1672" s="4">
        <f t="shared" si="217"/>
        <v>0.42900952780360246</v>
      </c>
      <c r="P1672" s="4">
        <f t="shared" si="218"/>
        <v>0.30675975553237933</v>
      </c>
      <c r="Q1672" s="4">
        <f t="shared" si="219"/>
        <v>0.42156653941546895</v>
      </c>
      <c r="R1672" s="5">
        <f t="shared" si="220"/>
        <v>4.9568428428941061E-2</v>
      </c>
      <c r="S1672" s="4">
        <f t="shared" si="221"/>
        <v>0.36535547699898313</v>
      </c>
      <c r="T1672" s="4">
        <f t="shared" si="222"/>
        <v>384.02250425243852</v>
      </c>
    </row>
    <row r="1673" spans="1:20" hidden="1" x14ac:dyDescent="0.35">
      <c r="A1673" s="2">
        <v>1671000000</v>
      </c>
      <c r="B1673" s="2">
        <v>60109661130.061302</v>
      </c>
      <c r="C1673" s="2">
        <v>24043864452.024502</v>
      </c>
      <c r="D1673" s="2">
        <v>8940140754.0154591</v>
      </c>
      <c r="E1673" s="2">
        <v>3833899996.4046502</v>
      </c>
      <c r="F1673" s="2">
        <v>1175065103.2704501</v>
      </c>
      <c r="G1673" s="2">
        <v>494576751.98390698</v>
      </c>
      <c r="H1673" s="2">
        <v>24469835.339728601</v>
      </c>
      <c r="I1673" s="2">
        <v>8923560.5874962006</v>
      </c>
      <c r="J1673" s="2">
        <v>3423003660.4161901</v>
      </c>
      <c r="M1673" s="4">
        <f t="shared" si="215"/>
        <v>0.39999999999999969</v>
      </c>
      <c r="N1673" s="4">
        <f t="shared" si="216"/>
        <v>0.37194969850261389</v>
      </c>
      <c r="O1673" s="4">
        <f t="shared" si="217"/>
        <v>0.42920366662023679</v>
      </c>
      <c r="P1673" s="4">
        <f t="shared" si="218"/>
        <v>0.30689155201354601</v>
      </c>
      <c r="Q1673" s="4">
        <f t="shared" si="219"/>
        <v>0.42162131532857489</v>
      </c>
      <c r="R1673" s="5">
        <f t="shared" si="220"/>
        <v>4.9568430657883369E-2</v>
      </c>
      <c r="S1673" s="4">
        <f t="shared" si="221"/>
        <v>0.3653554919956144</v>
      </c>
      <c r="T1673" s="4">
        <f t="shared" si="222"/>
        <v>384.30708060592247</v>
      </c>
    </row>
    <row r="1674" spans="1:20" hidden="1" x14ac:dyDescent="0.35">
      <c r="A1674" s="2">
        <v>1672000000</v>
      </c>
      <c r="B1674" s="2">
        <v>60129593534.587799</v>
      </c>
      <c r="C1674" s="2">
        <v>24051837413.835098</v>
      </c>
      <c r="D1674" s="2">
        <v>8947692615.8644695</v>
      </c>
      <c r="E1674" s="2">
        <v>3838876248.8719201</v>
      </c>
      <c r="F1674" s="2">
        <v>1177096624.7873001</v>
      </c>
      <c r="G1674" s="2">
        <v>495496794.391074</v>
      </c>
      <c r="H1674" s="2">
        <v>24515394.536690801</v>
      </c>
      <c r="I1674" s="2">
        <v>8940189.0960927196</v>
      </c>
      <c r="J1674" s="2">
        <v>3431927517.9130502</v>
      </c>
      <c r="M1674" s="4">
        <f t="shared" si="215"/>
        <v>0.39999999999999963</v>
      </c>
      <c r="N1674" s="4">
        <f t="shared" si="216"/>
        <v>0.37214037010223916</v>
      </c>
      <c r="O1674" s="4">
        <f t="shared" si="217"/>
        <v>0.42939774154536559</v>
      </c>
      <c r="P1674" s="4">
        <f t="shared" si="218"/>
        <v>0.30702329896219416</v>
      </c>
      <c r="Q1674" s="4">
        <f t="shared" si="219"/>
        <v>0.42167603566134637</v>
      </c>
      <c r="R1674" s="5">
        <f t="shared" si="220"/>
        <v>4.9568432883979364E-2</v>
      </c>
      <c r="S1674" s="4">
        <f t="shared" si="221"/>
        <v>0.36535550697301411</v>
      </c>
      <c r="T1674" s="4">
        <f t="shared" si="222"/>
        <v>384.59172034108315</v>
      </c>
    </row>
    <row r="1675" spans="1:20" hidden="1" x14ac:dyDescent="0.35">
      <c r="A1675" s="2">
        <v>1673000000</v>
      </c>
      <c r="B1675" s="2">
        <v>60149513587.066002</v>
      </c>
      <c r="C1675" s="2">
        <v>24059805434.826401</v>
      </c>
      <c r="D1675" s="2">
        <v>8955244688.2634506</v>
      </c>
      <c r="E1675" s="2">
        <v>3843854952.5529099</v>
      </c>
      <c r="F1675" s="2">
        <v>1179130020.3917699</v>
      </c>
      <c r="G1675" s="2">
        <v>496417784.12032199</v>
      </c>
      <c r="H1675" s="2">
        <v>24561000.698616698</v>
      </c>
      <c r="I1675" s="2">
        <v>8956834.7663024198</v>
      </c>
      <c r="J1675" s="2">
        <v>3440868004.3731699</v>
      </c>
      <c r="M1675" s="4">
        <f t="shared" si="215"/>
        <v>0.4</v>
      </c>
      <c r="N1675" s="4">
        <f t="shared" si="216"/>
        <v>0.3723310005044444</v>
      </c>
      <c r="O1675" s="4">
        <f t="shared" si="217"/>
        <v>0.4295917525974981</v>
      </c>
      <c r="P1675" s="4">
        <f t="shared" si="218"/>
        <v>0.30715499639725696</v>
      </c>
      <c r="Q1675" s="4">
        <f t="shared" si="219"/>
        <v>0.42173070049370337</v>
      </c>
      <c r="R1675" s="5">
        <f t="shared" si="220"/>
        <v>4.9568435107234562E-2</v>
      </c>
      <c r="S1675" s="4">
        <f t="shared" si="221"/>
        <v>0.3653555219312189</v>
      </c>
      <c r="T1675" s="4">
        <f t="shared" si="222"/>
        <v>384.87642346144446</v>
      </c>
    </row>
    <row r="1676" spans="1:20" hidden="1" x14ac:dyDescent="0.35">
      <c r="A1676" s="2">
        <v>1674000000</v>
      </c>
      <c r="B1676" s="2">
        <v>60169421296.058502</v>
      </c>
      <c r="C1676" s="2">
        <v>24067768518.423401</v>
      </c>
      <c r="D1676" s="2">
        <v>8962796968.6367397</v>
      </c>
      <c r="E1676" s="2">
        <v>3848836105.1820302</v>
      </c>
      <c r="F1676" s="2">
        <v>1181165289.69065</v>
      </c>
      <c r="G1676" s="2">
        <v>497339721.06971401</v>
      </c>
      <c r="H1676" s="2">
        <v>24606653.8205011</v>
      </c>
      <c r="I1676" s="2">
        <v>8973497.5963139795</v>
      </c>
      <c r="J1676" s="2">
        <v>3449825136.9584999</v>
      </c>
      <c r="M1676" s="4">
        <f t="shared" si="215"/>
        <v>0.4</v>
      </c>
      <c r="N1676" s="4">
        <f t="shared" si="216"/>
        <v>0.37252158970758564</v>
      </c>
      <c r="O1676" s="4">
        <f t="shared" si="217"/>
        <v>0.42978569979514142</v>
      </c>
      <c r="P1676" s="4">
        <f t="shared" si="218"/>
        <v>0.30728664433765246</v>
      </c>
      <c r="Q1676" s="4">
        <f t="shared" si="219"/>
        <v>0.42178530990540908</v>
      </c>
      <c r="R1676" s="5">
        <f t="shared" si="220"/>
        <v>4.9568437327654091E-2</v>
      </c>
      <c r="S1676" s="4">
        <f t="shared" si="221"/>
        <v>0.36535553687026184</v>
      </c>
      <c r="T1676" s="4">
        <f t="shared" si="222"/>
        <v>385.16118997053513</v>
      </c>
    </row>
    <row r="1677" spans="1:20" hidden="1" x14ac:dyDescent="0.35">
      <c r="A1677" s="2">
        <v>1675000000</v>
      </c>
      <c r="B1677" s="2">
        <v>60189316670.121101</v>
      </c>
      <c r="C1677" s="2">
        <v>24075726668.048401</v>
      </c>
      <c r="D1677" s="2">
        <v>8970349454.4116306</v>
      </c>
      <c r="E1677" s="2">
        <v>3853819704.4934201</v>
      </c>
      <c r="F1677" s="2">
        <v>1183202432.2890799</v>
      </c>
      <c r="G1677" s="2">
        <v>498262605.13638002</v>
      </c>
      <c r="H1677" s="2">
        <v>24652353.897292301</v>
      </c>
      <c r="I1677" s="2">
        <v>8990177.5842990708</v>
      </c>
      <c r="J1677" s="2">
        <v>3458798932.8291602</v>
      </c>
      <c r="M1677" s="4">
        <f t="shared" si="215"/>
        <v>0.39999999999999936</v>
      </c>
      <c r="N1677" s="4">
        <f t="shared" si="216"/>
        <v>0.37271213771002515</v>
      </c>
      <c r="O1677" s="4">
        <f t="shared" si="217"/>
        <v>0.42997958315679602</v>
      </c>
      <c r="P1677" s="4">
        <f t="shared" si="218"/>
        <v>0.30741824280229268</v>
      </c>
      <c r="Q1677" s="4">
        <f t="shared" si="219"/>
        <v>0.42183986397608769</v>
      </c>
      <c r="R1677" s="5">
        <f t="shared" si="220"/>
        <v>4.9568439545243335E-2</v>
      </c>
      <c r="S1677" s="4">
        <f t="shared" si="221"/>
        <v>0.36535555179017798</v>
      </c>
      <c r="T1677" s="4">
        <f t="shared" si="222"/>
        <v>385.44601987188611</v>
      </c>
    </row>
    <row r="1678" spans="1:20" hidden="1" x14ac:dyDescent="0.35">
      <c r="A1678" s="2">
        <v>1676000000</v>
      </c>
      <c r="B1678" s="2">
        <v>60209199717.803398</v>
      </c>
      <c r="C1678" s="2">
        <v>24083679887.1213</v>
      </c>
      <c r="D1678" s="2">
        <v>8977902143.0184498</v>
      </c>
      <c r="E1678" s="2">
        <v>3858805748.2209501</v>
      </c>
      <c r="F1678" s="2">
        <v>1185241447.79056</v>
      </c>
      <c r="G1678" s="2">
        <v>499186436.21650898</v>
      </c>
      <c r="H1678" s="2">
        <v>24698100.9238922</v>
      </c>
      <c r="I1678" s="2">
        <v>9006874.7284123506</v>
      </c>
      <c r="J1678" s="2">
        <v>3467789409.1434698</v>
      </c>
      <c r="M1678" s="4">
        <f t="shared" si="215"/>
        <v>0.39999999999999902</v>
      </c>
      <c r="N1678" s="4">
        <f t="shared" si="216"/>
        <v>0.37290264451013583</v>
      </c>
      <c r="O1678" s="4">
        <f t="shared" si="217"/>
        <v>0.43017340270095988</v>
      </c>
      <c r="P1678" s="4">
        <f t="shared" si="218"/>
        <v>0.3075497918100864</v>
      </c>
      <c r="Q1678" s="4">
        <f t="shared" si="219"/>
        <v>0.42189436278520748</v>
      </c>
      <c r="R1678" s="5">
        <f t="shared" si="220"/>
        <v>4.9568441760007367E-2</v>
      </c>
      <c r="S1678" s="4">
        <f t="shared" si="221"/>
        <v>0.36535556669100161</v>
      </c>
      <c r="T1678" s="4">
        <f t="shared" si="222"/>
        <v>385.73091316903503</v>
      </c>
    </row>
    <row r="1679" spans="1:20" hidden="1" x14ac:dyDescent="0.35">
      <c r="A1679" s="2">
        <v>1677000000</v>
      </c>
      <c r="B1679" s="2">
        <v>60229070447.6483</v>
      </c>
      <c r="C1679" s="2">
        <v>24091628179.059299</v>
      </c>
      <c r="D1679" s="2">
        <v>8985455031.8904991</v>
      </c>
      <c r="E1679" s="2">
        <v>3863794234.0982299</v>
      </c>
      <c r="F1679" s="2">
        <v>1187282335.7969301</v>
      </c>
      <c r="G1679" s="2">
        <v>500111214.20535702</v>
      </c>
      <c r="H1679" s="2">
        <v>24743894.895156</v>
      </c>
      <c r="I1679" s="2">
        <v>9023589.0267915092</v>
      </c>
      <c r="J1679" s="2">
        <v>3476796583.0578799</v>
      </c>
      <c r="M1679" s="4">
        <f t="shared" si="215"/>
        <v>0.39999999999999963</v>
      </c>
      <c r="N1679" s="4">
        <f t="shared" si="216"/>
        <v>0.37309311010629459</v>
      </c>
      <c r="O1679" s="4">
        <f t="shared" si="217"/>
        <v>0.43036715844612539</v>
      </c>
      <c r="P1679" s="4">
        <f t="shared" si="218"/>
        <v>0.30768129137993289</v>
      </c>
      <c r="Q1679" s="4">
        <f t="shared" si="219"/>
        <v>0.42194880641208388</v>
      </c>
      <c r="R1679" s="5">
        <f t="shared" si="220"/>
        <v>4.9568443971951169E-2</v>
      </c>
      <c r="S1679" s="4">
        <f t="shared" si="221"/>
        <v>0.36535558157276621</v>
      </c>
      <c r="T1679" s="4">
        <f t="shared" si="222"/>
        <v>386.01586986552189</v>
      </c>
    </row>
    <row r="1680" spans="1:20" hidden="1" x14ac:dyDescent="0.35">
      <c r="A1680" s="2">
        <v>1678000000</v>
      </c>
      <c r="B1680" s="2">
        <v>60248928868.192398</v>
      </c>
      <c r="C1680" s="2">
        <v>24099571547.276901</v>
      </c>
      <c r="D1680" s="2">
        <v>8993008118.4640808</v>
      </c>
      <c r="E1680" s="2">
        <v>3868785159.8586202</v>
      </c>
      <c r="F1680" s="2">
        <v>1189325095.90838</v>
      </c>
      <c r="G1680" s="2">
        <v>501036938.99724603</v>
      </c>
      <c r="H1680" s="2">
        <v>24789735.8058929</v>
      </c>
      <c r="I1680" s="2">
        <v>9040320.4775572605</v>
      </c>
      <c r="J1680" s="2">
        <v>3485820471.7269902</v>
      </c>
      <c r="M1680" s="4">
        <f t="shared" si="215"/>
        <v>0.39999999999999902</v>
      </c>
      <c r="N1680" s="4">
        <f t="shared" si="216"/>
        <v>0.373283534496888</v>
      </c>
      <c r="O1680" s="4">
        <f t="shared" si="217"/>
        <v>0.43056085041078274</v>
      </c>
      <c r="P1680" s="4">
        <f t="shared" si="218"/>
        <v>0.30781274153072397</v>
      </c>
      <c r="Q1680" s="4">
        <f t="shared" si="219"/>
        <v>0.42200319493588606</v>
      </c>
      <c r="R1680" s="5">
        <f t="shared" si="220"/>
        <v>4.9568446181080181E-2</v>
      </c>
      <c r="S1680" s="4">
        <f t="shared" si="221"/>
        <v>0.36535559643550874</v>
      </c>
      <c r="T1680" s="4">
        <f t="shared" si="222"/>
        <v>386.30088996489161</v>
      </c>
    </row>
    <row r="1681" spans="1:20" hidden="1" x14ac:dyDescent="0.35">
      <c r="A1681" s="2">
        <v>1679000000</v>
      </c>
      <c r="B1681" s="2">
        <v>60268774987.965698</v>
      </c>
      <c r="C1681" s="2">
        <v>24107509995.186199</v>
      </c>
      <c r="D1681" s="2">
        <v>9000561400.1784897</v>
      </c>
      <c r="E1681" s="2">
        <v>3873778523.23524</v>
      </c>
      <c r="F1681" s="2">
        <v>1191369727.7234399</v>
      </c>
      <c r="G1681" s="2">
        <v>501963610.48556399</v>
      </c>
      <c r="H1681" s="2">
        <v>24835623.6508656</v>
      </c>
      <c r="I1681" s="2">
        <v>9057069.0788134001</v>
      </c>
      <c r="J1681" s="2">
        <v>3494861092.3035102</v>
      </c>
      <c r="M1681" s="4">
        <f t="shared" si="215"/>
        <v>0.39999999999999869</v>
      </c>
      <c r="N1681" s="4">
        <f t="shared" si="216"/>
        <v>0.3734739176803123</v>
      </c>
      <c r="O1681" s="4">
        <f t="shared" si="217"/>
        <v>0.43075447861341909</v>
      </c>
      <c r="P1681" s="4">
        <f t="shared" si="218"/>
        <v>0.30794414228134009</v>
      </c>
      <c r="Q1681" s="4">
        <f t="shared" si="219"/>
        <v>0.42205752843563377</v>
      </c>
      <c r="R1681" s="5">
        <f t="shared" si="220"/>
        <v>4.9568448387399454E-2</v>
      </c>
      <c r="S1681" s="4">
        <f t="shared" si="221"/>
        <v>0.36535561127926164</v>
      </c>
      <c r="T1681" s="4">
        <f t="shared" si="222"/>
        <v>386.58597347069258</v>
      </c>
    </row>
    <row r="1682" spans="1:20" hidden="1" x14ac:dyDescent="0.35">
      <c r="A1682" s="2">
        <v>1680000000</v>
      </c>
      <c r="B1682" s="2">
        <v>60288608815.491699</v>
      </c>
      <c r="C1682" s="2">
        <v>24115443526.196602</v>
      </c>
      <c r="D1682" s="2">
        <v>9008114874.4759903</v>
      </c>
      <c r="E1682" s="2">
        <v>3878774321.9609299</v>
      </c>
      <c r="F1682" s="2">
        <v>1193416230.83903</v>
      </c>
      <c r="G1682" s="2">
        <v>502891228.562769</v>
      </c>
      <c r="H1682" s="2">
        <v>24881558.424790598</v>
      </c>
      <c r="I1682" s="2">
        <v>9073834.8286467809</v>
      </c>
      <c r="J1682" s="2">
        <v>3503918461.9382601</v>
      </c>
      <c r="M1682" s="4">
        <f t="shared" si="215"/>
        <v>0.39999999999999869</v>
      </c>
      <c r="N1682" s="4">
        <f t="shared" si="216"/>
        <v>0.37366425965496791</v>
      </c>
      <c r="O1682" s="4">
        <f t="shared" si="217"/>
        <v>0.43094804307251433</v>
      </c>
      <c r="P1682" s="4">
        <f t="shared" si="218"/>
        <v>0.30807549365066228</v>
      </c>
      <c r="Q1682" s="4">
        <f t="shared" si="219"/>
        <v>0.42211180699020434</v>
      </c>
      <c r="R1682" s="5">
        <f t="shared" si="220"/>
        <v>4.9568450590914234E-2</v>
      </c>
      <c r="S1682" s="4">
        <f t="shared" si="221"/>
        <v>0.36535562610405919</v>
      </c>
      <c r="T1682" s="4">
        <f t="shared" si="222"/>
        <v>386.87112038647729</v>
      </c>
    </row>
    <row r="1683" spans="1:20" hidden="1" x14ac:dyDescent="0.35">
      <c r="A1683" s="2">
        <v>1681000000</v>
      </c>
      <c r="B1683" s="2">
        <v>60308430359.287498</v>
      </c>
      <c r="C1683" s="2">
        <v>24123372143.715</v>
      </c>
      <c r="D1683" s="2">
        <v>9015668538.8018494</v>
      </c>
      <c r="E1683" s="2">
        <v>3883772553.76829</v>
      </c>
      <c r="F1683" s="2">
        <v>1195464604.8503799</v>
      </c>
      <c r="G1683" s="2">
        <v>503819793.12038398</v>
      </c>
      <c r="H1683" s="2">
        <v>24927540.122338001</v>
      </c>
      <c r="I1683" s="2">
        <v>9090617.7251273692</v>
      </c>
      <c r="J1683" s="2">
        <v>3512992597.7801499</v>
      </c>
      <c r="M1683" s="4">
        <f t="shared" si="215"/>
        <v>0.4</v>
      </c>
      <c r="N1683" s="4">
        <f t="shared" si="216"/>
        <v>0.37385456041926535</v>
      </c>
      <c r="O1683" s="4">
        <f t="shared" si="217"/>
        <v>0.43114154380654612</v>
      </c>
      <c r="P1683" s="4">
        <f t="shared" si="218"/>
        <v>0.30820679565755399</v>
      </c>
      <c r="Q1683" s="4">
        <f t="shared" si="219"/>
        <v>0.42216603067831077</v>
      </c>
      <c r="R1683" s="5">
        <f t="shared" si="220"/>
        <v>4.956845279162915E-2</v>
      </c>
      <c r="S1683" s="4">
        <f t="shared" si="221"/>
        <v>0.36535564090993528</v>
      </c>
      <c r="T1683" s="4">
        <f t="shared" si="222"/>
        <v>387.15633071580356</v>
      </c>
    </row>
    <row r="1684" spans="1:20" hidden="1" x14ac:dyDescent="0.35">
      <c r="A1684" s="2">
        <v>1682000000</v>
      </c>
      <c r="B1684" s="2">
        <v>60328239627.8638</v>
      </c>
      <c r="C1684" s="2">
        <v>24131295851.1455</v>
      </c>
      <c r="D1684" s="2">
        <v>9023222390.6043091</v>
      </c>
      <c r="E1684" s="2">
        <v>3888773216.3897099</v>
      </c>
      <c r="F1684" s="2">
        <v>1197514849.35112</v>
      </c>
      <c r="G1684" s="2">
        <v>504749304.04900599</v>
      </c>
      <c r="H1684" s="2">
        <v>24973568.738132201</v>
      </c>
      <c r="I1684" s="2">
        <v>9107417.7663082406</v>
      </c>
      <c r="J1684" s="2">
        <v>3522083516.97615</v>
      </c>
      <c r="M1684" s="4">
        <f t="shared" si="215"/>
        <v>0.39999999999999969</v>
      </c>
      <c r="N1684" s="4">
        <f t="shared" si="216"/>
        <v>0.37404481997162164</v>
      </c>
      <c r="O1684" s="4">
        <f t="shared" si="217"/>
        <v>0.43133498083399086</v>
      </c>
      <c r="P1684" s="4">
        <f t="shared" si="218"/>
        <v>0.30833804832088141</v>
      </c>
      <c r="Q1684" s="4">
        <f t="shared" si="219"/>
        <v>0.4222201995785384</v>
      </c>
      <c r="R1684" s="5">
        <f t="shared" si="220"/>
        <v>4.9568454989550106E-2</v>
      </c>
      <c r="S1684" s="4">
        <f t="shared" si="221"/>
        <v>0.36535565569692635</v>
      </c>
      <c r="T1684" s="4">
        <f t="shared" si="222"/>
        <v>387.44160446223162</v>
      </c>
    </row>
    <row r="1685" spans="1:20" hidden="1" x14ac:dyDescent="0.35">
      <c r="A1685" s="2">
        <v>1683000000</v>
      </c>
      <c r="B1685" s="2">
        <v>60348036629.724701</v>
      </c>
      <c r="C1685" s="2">
        <v>24139214651.889801</v>
      </c>
      <c r="D1685" s="2">
        <v>9030776427.3345795</v>
      </c>
      <c r="E1685" s="2">
        <v>3893776307.5572901</v>
      </c>
      <c r="F1685" s="2">
        <v>1199566963.9332299</v>
      </c>
      <c r="G1685" s="2">
        <v>505679761.23830199</v>
      </c>
      <c r="H1685" s="2">
        <v>25019644.266750898</v>
      </c>
      <c r="I1685" s="2">
        <v>9124234.9502255991</v>
      </c>
      <c r="J1685" s="2">
        <v>3531191236.6712999</v>
      </c>
      <c r="M1685" s="4">
        <f t="shared" si="215"/>
        <v>0.39999999999999869</v>
      </c>
      <c r="N1685" s="4">
        <f t="shared" si="216"/>
        <v>0.37423503831046412</v>
      </c>
      <c r="O1685" s="4">
        <f t="shared" si="217"/>
        <v>0.43152835417331586</v>
      </c>
      <c r="P1685" s="4">
        <f t="shared" si="218"/>
        <v>0.30846925165949723</v>
      </c>
      <c r="Q1685" s="4">
        <f t="shared" si="219"/>
        <v>0.4222743137693093</v>
      </c>
      <c r="R1685" s="5">
        <f t="shared" si="220"/>
        <v>4.9568457184681419E-2</v>
      </c>
      <c r="S1685" s="4">
        <f t="shared" si="221"/>
        <v>0.36535567046506184</v>
      </c>
      <c r="T1685" s="4">
        <f t="shared" si="222"/>
        <v>387.726941629328</v>
      </c>
    </row>
    <row r="1686" spans="1:20" hidden="1" x14ac:dyDescent="0.35">
      <c r="A1686" s="2">
        <v>1684000000</v>
      </c>
      <c r="B1686" s="2">
        <v>60367821373.367897</v>
      </c>
      <c r="C1686" s="2">
        <v>24147128549.347099</v>
      </c>
      <c r="D1686" s="2">
        <v>9038330646.4468594</v>
      </c>
      <c r="E1686" s="2">
        <v>3898781825.0029202</v>
      </c>
      <c r="F1686" s="2">
        <v>1201620948.1870301</v>
      </c>
      <c r="G1686" s="2">
        <v>506611164.57701099</v>
      </c>
      <c r="H1686" s="2">
        <v>25065766.702726401</v>
      </c>
      <c r="I1686" s="2">
        <v>9141069.2748988401</v>
      </c>
      <c r="J1686" s="2">
        <v>3540315774.0086598</v>
      </c>
      <c r="M1686" s="4">
        <f t="shared" si="215"/>
        <v>0.39999999999999902</v>
      </c>
      <c r="N1686" s="4">
        <f t="shared" si="216"/>
        <v>0.3744252154342258</v>
      </c>
      <c r="O1686" s="4">
        <f t="shared" si="217"/>
        <v>0.4317216638429881</v>
      </c>
      <c r="P1686" s="4">
        <f t="shared" si="218"/>
        <v>0.30860040569224467</v>
      </c>
      <c r="Q1686" s="4">
        <f t="shared" si="219"/>
        <v>0.42232837332890227</v>
      </c>
      <c r="R1686" s="5">
        <f t="shared" si="220"/>
        <v>4.9568459377028813E-2</v>
      </c>
      <c r="S1686" s="4">
        <f t="shared" si="221"/>
        <v>0.36535568521438128</v>
      </c>
      <c r="T1686" s="4">
        <f t="shared" si="222"/>
        <v>388.01234222066199</v>
      </c>
    </row>
    <row r="1687" spans="1:20" hidden="1" x14ac:dyDescent="0.35">
      <c r="A1687" s="2">
        <v>1685000000</v>
      </c>
      <c r="B1687" s="2">
        <v>60387593867.284798</v>
      </c>
      <c r="C1687" s="2">
        <v>24155037546.913898</v>
      </c>
      <c r="D1687" s="2">
        <v>9045885045.3983097</v>
      </c>
      <c r="E1687" s="2">
        <v>3903789766.4582601</v>
      </c>
      <c r="F1687" s="2">
        <v>1203676801.7012501</v>
      </c>
      <c r="G1687" s="2">
        <v>507543513.95294398</v>
      </c>
      <c r="H1687" s="2">
        <v>25111936.040544402</v>
      </c>
      <c r="I1687" s="2">
        <v>9157920.7383304909</v>
      </c>
      <c r="J1687" s="2">
        <v>3549457146.1293201</v>
      </c>
      <c r="M1687" s="4">
        <f t="shared" si="215"/>
        <v>0.39999999999999963</v>
      </c>
      <c r="N1687" s="4">
        <f t="shared" si="216"/>
        <v>0.37461535134134599</v>
      </c>
      <c r="O1687" s="4">
        <f t="shared" si="217"/>
        <v>0.4319149098614703</v>
      </c>
      <c r="P1687" s="4">
        <f t="shared" si="218"/>
        <v>0.30873151043796826</v>
      </c>
      <c r="Q1687" s="4">
        <f t="shared" si="219"/>
        <v>0.42238237833545639</v>
      </c>
      <c r="R1687" s="5">
        <f t="shared" si="220"/>
        <v>4.9568461566596771E-2</v>
      </c>
      <c r="S1687" s="4">
        <f t="shared" si="221"/>
        <v>0.36535569994491268</v>
      </c>
      <c r="T1687" s="4">
        <f t="shared" si="222"/>
        <v>388.29780623980668</v>
      </c>
    </row>
    <row r="1688" spans="1:20" hidden="1" x14ac:dyDescent="0.35">
      <c r="A1688" s="2">
        <v>1686000000</v>
      </c>
      <c r="B1688" s="2">
        <v>60407354119.959999</v>
      </c>
      <c r="C1688" s="2">
        <v>24162941647.984001</v>
      </c>
      <c r="D1688" s="2">
        <v>9053439621.6490707</v>
      </c>
      <c r="E1688" s="2">
        <v>3908800129.6547098</v>
      </c>
      <c r="F1688" s="2">
        <v>1205734524.0629499</v>
      </c>
      <c r="G1688" s="2">
        <v>508476809.25299001</v>
      </c>
      <c r="H1688" s="2">
        <v>25158152.274645202</v>
      </c>
      <c r="I1688" s="2">
        <v>9174789.3385063</v>
      </c>
      <c r="J1688" s="2">
        <v>3558615370.1723599</v>
      </c>
      <c r="M1688" s="4">
        <f t="shared" si="215"/>
        <v>0.4</v>
      </c>
      <c r="N1688" s="4">
        <f t="shared" si="216"/>
        <v>0.37480544603027366</v>
      </c>
      <c r="O1688" s="4">
        <f t="shared" si="217"/>
        <v>0.4321080922472188</v>
      </c>
      <c r="P1688" s="4">
        <f t="shared" si="218"/>
        <v>0.30886256591549516</v>
      </c>
      <c r="Q1688" s="4">
        <f t="shared" si="219"/>
        <v>0.42243632886695182</v>
      </c>
      <c r="R1688" s="5">
        <f t="shared" si="220"/>
        <v>4.9568463753390996E-2</v>
      </c>
      <c r="S1688" s="4">
        <f t="shared" si="221"/>
        <v>0.36535571465669436</v>
      </c>
      <c r="T1688" s="4">
        <f t="shared" si="222"/>
        <v>388.58333369033977</v>
      </c>
    </row>
    <row r="1689" spans="1:20" hidden="1" x14ac:dyDescent="0.35">
      <c r="A1689" s="2">
        <v>1687000000</v>
      </c>
      <c r="B1689" s="2">
        <v>60427102139.872101</v>
      </c>
      <c r="C1689" s="2">
        <v>24170840855.948799</v>
      </c>
      <c r="D1689" s="2">
        <v>9060994372.6622391</v>
      </c>
      <c r="E1689" s="2">
        <v>3913812912.3234901</v>
      </c>
      <c r="F1689" s="2">
        <v>1207794114.8575699</v>
      </c>
      <c r="G1689" s="2">
        <v>509411050.36311102</v>
      </c>
      <c r="H1689" s="2">
        <v>25204415.399422899</v>
      </c>
      <c r="I1689" s="2">
        <v>9191675.0733952504</v>
      </c>
      <c r="J1689" s="2">
        <v>3567790463.2748499</v>
      </c>
      <c r="M1689" s="4">
        <f t="shared" si="215"/>
        <v>0.3999999999999993</v>
      </c>
      <c r="N1689" s="4">
        <f t="shared" si="216"/>
        <v>0.3749954994994672</v>
      </c>
      <c r="O1689" s="4">
        <f t="shared" si="217"/>
        <v>0.43230121101869068</v>
      </c>
      <c r="P1689" s="4">
        <f t="shared" si="218"/>
        <v>0.3089935721436497</v>
      </c>
      <c r="Q1689" s="4">
        <f t="shared" si="219"/>
        <v>0.42249022500123362</v>
      </c>
      <c r="R1689" s="5">
        <f t="shared" si="220"/>
        <v>4.9568465937416178E-2</v>
      </c>
      <c r="S1689" s="4">
        <f t="shared" si="221"/>
        <v>0.36535572934975719</v>
      </c>
      <c r="T1689" s="4">
        <f t="shared" si="222"/>
        <v>388.86892457584247</v>
      </c>
    </row>
    <row r="1690" spans="1:20" hidden="1" x14ac:dyDescent="0.35">
      <c r="A1690" s="2">
        <v>1688000000</v>
      </c>
      <c r="B1690" s="2">
        <v>60446837935.492897</v>
      </c>
      <c r="C1690" s="2">
        <v>24178735174.197102</v>
      </c>
      <c r="D1690" s="2">
        <v>9068549295.9038792</v>
      </c>
      <c r="E1690" s="2">
        <v>3918828112.19554</v>
      </c>
      <c r="F1690" s="2">
        <v>1209855573.6689401</v>
      </c>
      <c r="G1690" s="2">
        <v>510346237.16834599</v>
      </c>
      <c r="H1690" s="2">
        <v>25250725.409225699</v>
      </c>
      <c r="I1690" s="2">
        <v>9208577.9409495201</v>
      </c>
      <c r="J1690" s="2">
        <v>3576982442.5718398</v>
      </c>
      <c r="M1690" s="4">
        <f t="shared" si="215"/>
        <v>0.39999999999999908</v>
      </c>
      <c r="N1690" s="4">
        <f t="shared" si="216"/>
        <v>0.37518551174739029</v>
      </c>
      <c r="O1690" s="4">
        <f t="shared" si="217"/>
        <v>0.43249426619433345</v>
      </c>
      <c r="P1690" s="4">
        <f t="shared" si="218"/>
        <v>0.30912452914124916</v>
      </c>
      <c r="Q1690" s="4">
        <f t="shared" si="219"/>
        <v>0.42254406681599782</v>
      </c>
      <c r="R1690" s="5">
        <f t="shared" si="220"/>
        <v>4.9568468118677128E-2</v>
      </c>
      <c r="S1690" s="4">
        <f t="shared" si="221"/>
        <v>0.36535574402413507</v>
      </c>
      <c r="T1690" s="4">
        <f t="shared" si="222"/>
        <v>389.1545788999004</v>
      </c>
    </row>
    <row r="1691" spans="1:20" hidden="1" x14ac:dyDescent="0.35">
      <c r="A1691" s="2">
        <v>1689000000</v>
      </c>
      <c r="B1691" s="2">
        <v>60466561515.287903</v>
      </c>
      <c r="C1691" s="2">
        <v>24186624606.115101</v>
      </c>
      <c r="D1691" s="2">
        <v>9076104388.8430195</v>
      </c>
      <c r="E1691" s="2">
        <v>3923845727.0016198</v>
      </c>
      <c r="F1691" s="2">
        <v>1211918900.0792501</v>
      </c>
      <c r="G1691" s="2">
        <v>511282369.55281198</v>
      </c>
      <c r="H1691" s="2">
        <v>25297082.298356399</v>
      </c>
      <c r="I1691" s="2">
        <v>9225497.9391045701</v>
      </c>
      <c r="J1691" s="2">
        <v>3586191325.1963201</v>
      </c>
      <c r="M1691" s="4">
        <f t="shared" si="215"/>
        <v>0.39999999999999902</v>
      </c>
      <c r="N1691" s="4">
        <f t="shared" si="216"/>
        <v>0.3753754827725147</v>
      </c>
      <c r="O1691" s="4">
        <f t="shared" si="217"/>
        <v>0.43268725779259526</v>
      </c>
      <c r="P1691" s="4">
        <f t="shared" si="218"/>
        <v>0.30925543692710405</v>
      </c>
      <c r="Q1691" s="4">
        <f t="shared" si="219"/>
        <v>0.42259785438878938</v>
      </c>
      <c r="R1691" s="5">
        <f t="shared" si="220"/>
        <v>4.9568470297179333E-2</v>
      </c>
      <c r="S1691" s="4">
        <f t="shared" si="221"/>
        <v>0.36535575867986381</v>
      </c>
      <c r="T1691" s="4">
        <f t="shared" si="222"/>
        <v>389.44029666610379</v>
      </c>
    </row>
    <row r="1692" spans="1:20" hidden="1" x14ac:dyDescent="0.35">
      <c r="A1692" s="2">
        <v>1690000000</v>
      </c>
      <c r="B1692" s="2">
        <v>60486272887.7164</v>
      </c>
      <c r="C1692" s="2">
        <v>24194509155.086498</v>
      </c>
      <c r="D1692" s="2">
        <v>9083659648.9516602</v>
      </c>
      <c r="E1692" s="2">
        <v>3928865754.47226</v>
      </c>
      <c r="F1692" s="2">
        <v>1213984093.66907</v>
      </c>
      <c r="G1692" s="2">
        <v>512219447.39970398</v>
      </c>
      <c r="H1692" s="2">
        <v>25343486.061071701</v>
      </c>
      <c r="I1692" s="2">
        <v>9242435.0657791197</v>
      </c>
      <c r="J1692" s="2">
        <v>3595417128.2792101</v>
      </c>
      <c r="M1692" s="4">
        <f t="shared" si="215"/>
        <v>0.39999999999999897</v>
      </c>
      <c r="N1692" s="4">
        <f t="shared" si="216"/>
        <v>0.37556541257332121</v>
      </c>
      <c r="O1692" s="4">
        <f t="shared" si="217"/>
        <v>0.43288018583191878</v>
      </c>
      <c r="P1692" s="4">
        <f t="shared" si="218"/>
        <v>0.30938629552001468</v>
      </c>
      <c r="Q1692" s="4">
        <f t="shared" si="219"/>
        <v>0.42265158779701251</v>
      </c>
      <c r="R1692" s="5">
        <f t="shared" si="220"/>
        <v>4.9568472472927491E-2</v>
      </c>
      <c r="S1692" s="4">
        <f t="shared" si="221"/>
        <v>0.36535577331697333</v>
      </c>
      <c r="T1692" s="4">
        <f t="shared" si="222"/>
        <v>389.72607787804486</v>
      </c>
    </row>
    <row r="1693" spans="1:20" hidden="1" x14ac:dyDescent="0.35">
      <c r="A1693" s="2">
        <v>1691000000</v>
      </c>
      <c r="B1693" s="2">
        <v>60505972061.231003</v>
      </c>
      <c r="C1693" s="2">
        <v>24202388824.492401</v>
      </c>
      <c r="D1693" s="2">
        <v>9091215073.7047291</v>
      </c>
      <c r="E1693" s="2">
        <v>3933888192.33775</v>
      </c>
      <c r="F1693" s="2">
        <v>1216051154.01735</v>
      </c>
      <c r="G1693" s="2">
        <v>513157470.591299</v>
      </c>
      <c r="H1693" s="2">
        <v>25389936.6915829</v>
      </c>
      <c r="I1693" s="2">
        <v>9259389.3188751992</v>
      </c>
      <c r="J1693" s="2">
        <v>3604659868.9493799</v>
      </c>
      <c r="M1693" s="4">
        <f t="shared" si="215"/>
        <v>0.4</v>
      </c>
      <c r="N1693" s="4">
        <f t="shared" si="216"/>
        <v>0.37575530114829586</v>
      </c>
      <c r="O1693" s="4">
        <f t="shared" si="217"/>
        <v>0.43307305033073951</v>
      </c>
      <c r="P1693" s="4">
        <f t="shared" si="218"/>
        <v>0.30951710493877499</v>
      </c>
      <c r="Q1693" s="4">
        <f t="shared" si="219"/>
        <v>0.42270526711792722</v>
      </c>
      <c r="R1693" s="5">
        <f t="shared" si="220"/>
        <v>4.9568474645926869E-2</v>
      </c>
      <c r="S1693" s="4">
        <f t="shared" si="221"/>
        <v>0.36535578793549944</v>
      </c>
      <c r="T1693" s="4">
        <f t="shared" si="222"/>
        <v>390.01192253932419</v>
      </c>
    </row>
    <row r="1694" spans="1:20" hidden="1" x14ac:dyDescent="0.35">
      <c r="A1694" s="2">
        <v>1692000000</v>
      </c>
      <c r="B1694" s="2">
        <v>60525659044.277901</v>
      </c>
      <c r="C1694" s="2">
        <v>24210263617.711102</v>
      </c>
      <c r="D1694" s="2">
        <v>9098770660.5801201</v>
      </c>
      <c r="E1694" s="2">
        <v>3938913038.3282199</v>
      </c>
      <c r="F1694" s="2">
        <v>1218120080.7014201</v>
      </c>
      <c r="G1694" s="2">
        <v>514096439.00895298</v>
      </c>
      <c r="H1694" s="2">
        <v>25436434.1840555</v>
      </c>
      <c r="I1694" s="2">
        <v>9276360.6962781493</v>
      </c>
      <c r="J1694" s="2">
        <v>3613919564.33355</v>
      </c>
      <c r="M1694" s="4">
        <f t="shared" si="215"/>
        <v>0.39999999999999902</v>
      </c>
      <c r="N1694" s="4">
        <f t="shared" si="216"/>
        <v>0.37594514849593363</v>
      </c>
      <c r="O1694" s="4">
        <f t="shared" si="217"/>
        <v>0.43326585130749606</v>
      </c>
      <c r="P1694" s="4">
        <f t="shared" si="218"/>
        <v>0.30964786520217313</v>
      </c>
      <c r="Q1694" s="4">
        <f t="shared" si="219"/>
        <v>0.42275889242864706</v>
      </c>
      <c r="R1694" s="5">
        <f t="shared" si="220"/>
        <v>4.9568476816182191E-2</v>
      </c>
      <c r="S1694" s="4">
        <f t="shared" si="221"/>
        <v>0.36535580253547406</v>
      </c>
      <c r="T1694" s="4">
        <f t="shared" si="222"/>
        <v>390.29783065354002</v>
      </c>
    </row>
    <row r="1695" spans="1:20" hidden="1" x14ac:dyDescent="0.35">
      <c r="A1695" s="2">
        <v>1693000000</v>
      </c>
      <c r="B1695" s="2">
        <v>60545333845.297096</v>
      </c>
      <c r="C1695" s="2">
        <v>24218133538.118801</v>
      </c>
      <c r="D1695" s="2">
        <v>9106326407.0586891</v>
      </c>
      <c r="E1695" s="2">
        <v>3943940290.1735401</v>
      </c>
      <c r="F1695" s="2">
        <v>1220190873.2969999</v>
      </c>
      <c r="G1695" s="2">
        <v>515036352.533104</v>
      </c>
      <c r="H1695" s="2">
        <v>25482978.5326095</v>
      </c>
      <c r="I1695" s="2">
        <v>9293349.1958566494</v>
      </c>
      <c r="J1695" s="2">
        <v>3623196231.5563798</v>
      </c>
      <c r="M1695" s="4">
        <f t="shared" si="215"/>
        <v>0.39999999999999936</v>
      </c>
      <c r="N1695" s="4">
        <f t="shared" si="216"/>
        <v>0.37613495461474133</v>
      </c>
      <c r="O1695" s="4">
        <f t="shared" si="217"/>
        <v>0.43345858878061688</v>
      </c>
      <c r="P1695" s="4">
        <f t="shared" si="218"/>
        <v>0.30977857632898687</v>
      </c>
      <c r="Q1695" s="4">
        <f t="shared" si="219"/>
        <v>0.42281246380614207</v>
      </c>
      <c r="R1695" s="5">
        <f t="shared" si="220"/>
        <v>4.9568478983698455E-2</v>
      </c>
      <c r="S1695" s="4">
        <f t="shared" si="221"/>
        <v>0.36535581711693166</v>
      </c>
      <c r="T1695" s="4">
        <f t="shared" si="222"/>
        <v>390.5838022243006</v>
      </c>
    </row>
    <row r="1696" spans="1:20" hidden="1" x14ac:dyDescent="0.35">
      <c r="A1696" s="2">
        <v>1694000000</v>
      </c>
      <c r="B1696" s="2">
        <v>60564996472.721901</v>
      </c>
      <c r="C1696" s="2">
        <v>24225998589.088699</v>
      </c>
      <c r="D1696" s="2">
        <v>9113882310.6242199</v>
      </c>
      <c r="E1696" s="2">
        <v>3948969945.6033902</v>
      </c>
      <c r="F1696" s="2">
        <v>1222263531.37819</v>
      </c>
      <c r="G1696" s="2">
        <v>515977211.043275</v>
      </c>
      <c r="H1696" s="2">
        <v>25529569.731319599</v>
      </c>
      <c r="I1696" s="2">
        <v>9310354.8154627103</v>
      </c>
      <c r="J1696" s="2">
        <v>3632489887.7403598</v>
      </c>
      <c r="M1696" s="4">
        <f t="shared" si="215"/>
        <v>0.39999999999999897</v>
      </c>
      <c r="N1696" s="4">
        <f t="shared" si="216"/>
        <v>0.37632471950322566</v>
      </c>
      <c r="O1696" s="4">
        <f t="shared" si="217"/>
        <v>0.43365126276852767</v>
      </c>
      <c r="P1696" s="4">
        <f t="shared" si="218"/>
        <v>0.30990923833798922</v>
      </c>
      <c r="Q1696" s="4">
        <f t="shared" si="219"/>
        <v>0.42286598132723768</v>
      </c>
      <c r="R1696" s="5">
        <f t="shared" si="220"/>
        <v>4.9568481148481038E-2</v>
      </c>
      <c r="S1696" s="4">
        <f t="shared" si="221"/>
        <v>0.36535583167990504</v>
      </c>
      <c r="T1696" s="4">
        <f t="shared" si="222"/>
        <v>390.86983725521372</v>
      </c>
    </row>
    <row r="1697" spans="1:20" hidden="1" x14ac:dyDescent="0.35">
      <c r="A1697" s="2">
        <v>1695000000</v>
      </c>
      <c r="B1697" s="2">
        <v>60584646934.979599</v>
      </c>
      <c r="C1697" s="2">
        <v>24233858773.991798</v>
      </c>
      <c r="D1697" s="2">
        <v>9121438368.7634506</v>
      </c>
      <c r="E1697" s="2">
        <v>3954002002.34727</v>
      </c>
      <c r="F1697" s="2">
        <v>1224338054.5174699</v>
      </c>
      <c r="G1697" s="2">
        <v>516919014.418073</v>
      </c>
      <c r="H1697" s="2">
        <v>25576207.774214599</v>
      </c>
      <c r="I1697" s="2">
        <v>9327377.5529317297</v>
      </c>
      <c r="J1697" s="2">
        <v>3641800550.0058498</v>
      </c>
      <c r="M1697" s="4">
        <f t="shared" si="215"/>
        <v>0.3999999999999993</v>
      </c>
      <c r="N1697" s="4">
        <f t="shared" si="216"/>
        <v>0.37651444315990806</v>
      </c>
      <c r="O1697" s="4">
        <f t="shared" si="217"/>
        <v>0.43384387328965368</v>
      </c>
      <c r="P1697" s="4">
        <f t="shared" si="218"/>
        <v>0.31003985124794231</v>
      </c>
      <c r="Q1697" s="4">
        <f t="shared" si="219"/>
        <v>0.42291944506861762</v>
      </c>
      <c r="R1697" s="5">
        <f t="shared" si="220"/>
        <v>4.9568483310534275E-2</v>
      </c>
      <c r="S1697" s="4">
        <f t="shared" si="221"/>
        <v>0.36535584622442469</v>
      </c>
      <c r="T1697" s="4">
        <f t="shared" si="222"/>
        <v>391.15593574989418</v>
      </c>
    </row>
    <row r="1698" spans="1:20" hidden="1" x14ac:dyDescent="0.35">
      <c r="A1698" s="2">
        <v>1696000000</v>
      </c>
      <c r="B1698" s="2">
        <v>60604285240.4907</v>
      </c>
      <c r="C1698" s="2">
        <v>24241714096.196201</v>
      </c>
      <c r="D1698" s="2">
        <v>9128994578.9660606</v>
      </c>
      <c r="E1698" s="2">
        <v>3959036458.13445</v>
      </c>
      <c r="F1698" s="2">
        <v>1226414442.2857399</v>
      </c>
      <c r="G1698" s="2">
        <v>517861762.53518701</v>
      </c>
      <c r="H1698" s="2">
        <v>25622892.6552784</v>
      </c>
      <c r="I1698" s="2">
        <v>9344417.4060825203</v>
      </c>
      <c r="J1698" s="2">
        <v>3651128235.4710302</v>
      </c>
      <c r="M1698" s="4">
        <f t="shared" si="215"/>
        <v>0.39999999999999869</v>
      </c>
      <c r="N1698" s="4">
        <f t="shared" si="216"/>
        <v>0.37670412558331229</v>
      </c>
      <c r="O1698" s="4">
        <f t="shared" si="217"/>
        <v>0.43403642036241236</v>
      </c>
      <c r="P1698" s="4">
        <f t="shared" si="218"/>
        <v>0.31017041507760651</v>
      </c>
      <c r="Q1698" s="4">
        <f t="shared" si="219"/>
        <v>0.4229728551068227</v>
      </c>
      <c r="R1698" s="5">
        <f t="shared" si="220"/>
        <v>4.9568485469863477E-2</v>
      </c>
      <c r="S1698" s="4">
        <f t="shared" si="221"/>
        <v>0.36535586075052801</v>
      </c>
      <c r="T1698" s="4">
        <f t="shared" si="222"/>
        <v>391.44209771195847</v>
      </c>
    </row>
    <row r="1699" spans="1:20" hidden="1" x14ac:dyDescent="0.35">
      <c r="A1699" s="2">
        <v>1697000000</v>
      </c>
      <c r="B1699" s="2">
        <v>60623911397.669601</v>
      </c>
      <c r="C1699" s="2">
        <v>24249564559.067799</v>
      </c>
      <c r="D1699" s="2">
        <v>9136550938.7246799</v>
      </c>
      <c r="E1699" s="2">
        <v>3964073310.6940098</v>
      </c>
      <c r="F1699" s="2">
        <v>1228492694.25225</v>
      </c>
      <c r="G1699" s="2">
        <v>518805455.27139699</v>
      </c>
      <c r="H1699" s="2">
        <v>25669624.3684492</v>
      </c>
      <c r="I1699" s="2">
        <v>9361474.3727172595</v>
      </c>
      <c r="J1699" s="2">
        <v>3660472961.2519202</v>
      </c>
      <c r="M1699" s="4">
        <f t="shared" si="215"/>
        <v>0.3999999999999993</v>
      </c>
      <c r="N1699" s="4">
        <f t="shared" si="216"/>
        <v>0.37689376677197539</v>
      </c>
      <c r="O1699" s="4">
        <f t="shared" si="217"/>
        <v>0.43422890400521807</v>
      </c>
      <c r="P1699" s="4">
        <f t="shared" si="218"/>
        <v>0.3103009298457261</v>
      </c>
      <c r="Q1699" s="4">
        <f t="shared" si="219"/>
        <v>0.42302621151824427</v>
      </c>
      <c r="R1699" s="5">
        <f t="shared" si="220"/>
        <v>4.9568487626473548E-2</v>
      </c>
      <c r="S1699" s="4">
        <f t="shared" si="221"/>
        <v>0.36535587525824353</v>
      </c>
      <c r="T1699" s="4">
        <f t="shared" si="222"/>
        <v>391.72832314502824</v>
      </c>
    </row>
    <row r="1700" spans="1:20" hidden="1" x14ac:dyDescent="0.35">
      <c r="A1700" s="2">
        <v>1698000000</v>
      </c>
      <c r="B1700" s="2">
        <v>60643525414.924202</v>
      </c>
      <c r="C1700" s="2">
        <v>24257410165.969601</v>
      </c>
      <c r="D1700" s="2">
        <v>9144107445.5348492</v>
      </c>
      <c r="E1700" s="2">
        <v>3969112557.7548599</v>
      </c>
      <c r="F1700" s="2">
        <v>1230572809.98469</v>
      </c>
      <c r="G1700" s="2">
        <v>519750092.50256801</v>
      </c>
      <c r="H1700" s="2">
        <v>25716402.907620098</v>
      </c>
      <c r="I1700" s="2">
        <v>9378548.4506216105</v>
      </c>
      <c r="J1700" s="2">
        <v>3669834744.4623299</v>
      </c>
      <c r="M1700" s="4">
        <f t="shared" si="215"/>
        <v>0.39999999999999869</v>
      </c>
      <c r="N1700" s="4">
        <f t="shared" si="216"/>
        <v>0.37708336672443599</v>
      </c>
      <c r="O1700" s="4">
        <f t="shared" si="217"/>
        <v>0.43442132423648327</v>
      </c>
      <c r="P1700" s="4">
        <f t="shared" si="218"/>
        <v>0.31043139557104898</v>
      </c>
      <c r="Q1700" s="4">
        <f t="shared" si="219"/>
        <v>0.42307951437914387</v>
      </c>
      <c r="R1700" s="5">
        <f t="shared" si="220"/>
        <v>4.9568489780369325E-2</v>
      </c>
      <c r="S1700" s="4">
        <f t="shared" si="221"/>
        <v>0.36535588974760697</v>
      </c>
      <c r="T1700" s="4">
        <f t="shared" si="222"/>
        <v>392.01461205272994</v>
      </c>
    </row>
    <row r="1701" spans="1:20" hidden="1" x14ac:dyDescent="0.35">
      <c r="A1701" s="2">
        <v>1699000000</v>
      </c>
      <c r="B1701" s="2">
        <v>60663127300.655998</v>
      </c>
      <c r="C1701" s="2">
        <v>24265250920.262402</v>
      </c>
      <c r="D1701" s="2">
        <v>9151664096.8950691</v>
      </c>
      <c r="E1701" s="2">
        <v>3974154197.04568</v>
      </c>
      <c r="F1701" s="2">
        <v>1232654789.0491199</v>
      </c>
      <c r="G1701" s="2">
        <v>520695674.10365301</v>
      </c>
      <c r="H1701" s="2">
        <v>25763228.266638901</v>
      </c>
      <c r="I1701" s="2">
        <v>9395639.6375646498</v>
      </c>
      <c r="J1701" s="2">
        <v>3679213602.21385</v>
      </c>
      <c r="M1701" s="4">
        <f t="shared" si="215"/>
        <v>0.4</v>
      </c>
      <c r="N1701" s="4">
        <f t="shared" si="216"/>
        <v>0.37727292543924651</v>
      </c>
      <c r="O1701" s="4">
        <f t="shared" si="217"/>
        <v>0.43461368107461334</v>
      </c>
      <c r="P1701" s="4">
        <f t="shared" si="218"/>
        <v>0.31056181227230673</v>
      </c>
      <c r="Q1701" s="4">
        <f t="shared" si="219"/>
        <v>0.42313276376562486</v>
      </c>
      <c r="R1701" s="5">
        <f t="shared" si="220"/>
        <v>4.9568491931555755E-2</v>
      </c>
      <c r="S1701" s="4">
        <f t="shared" si="221"/>
        <v>0.36535590421864955</v>
      </c>
      <c r="T1701" s="4">
        <f t="shared" si="222"/>
        <v>392.3009644386911</v>
      </c>
    </row>
    <row r="1702" spans="1:20" hidden="1" x14ac:dyDescent="0.35">
      <c r="A1702" s="2">
        <v>1700000000</v>
      </c>
      <c r="B1702" s="2">
        <v>60682717063.2603</v>
      </c>
      <c r="C1702" s="2">
        <v>24273086825.3041</v>
      </c>
      <c r="D1702" s="2">
        <v>9159220890.3067493</v>
      </c>
      <c r="E1702" s="2">
        <v>3979198226.2950001</v>
      </c>
      <c r="F1702" s="2">
        <v>1234738631.01001</v>
      </c>
      <c r="G1702" s="2">
        <v>521642199.94869798</v>
      </c>
      <c r="H1702" s="2">
        <v>25810100.439308301</v>
      </c>
      <c r="I1702" s="2">
        <v>9412747.9312989395</v>
      </c>
      <c r="J1702" s="2">
        <v>3688609551.61585</v>
      </c>
      <c r="M1702" s="4">
        <f t="shared" si="215"/>
        <v>0.39999999999999969</v>
      </c>
      <c r="N1702" s="4">
        <f t="shared" si="216"/>
        <v>0.37746244291496089</v>
      </c>
      <c r="O1702" s="4">
        <f t="shared" si="217"/>
        <v>0.43480597453801245</v>
      </c>
      <c r="P1702" s="4">
        <f t="shared" si="218"/>
        <v>0.31069217996822923</v>
      </c>
      <c r="Q1702" s="4">
        <f t="shared" si="219"/>
        <v>0.42318595975366069</v>
      </c>
      <c r="R1702" s="5">
        <f t="shared" si="220"/>
        <v>4.956849408003796E-2</v>
      </c>
      <c r="S1702" s="4">
        <f t="shared" si="221"/>
        <v>0.36535591867140405</v>
      </c>
      <c r="T1702" s="4">
        <f t="shared" si="222"/>
        <v>392.58738030654587</v>
      </c>
    </row>
    <row r="1703" spans="1:20" hidden="1" x14ac:dyDescent="0.35">
      <c r="A1703" s="2">
        <v>1701000000</v>
      </c>
      <c r="B1703" s="2">
        <v>60702294711.125801</v>
      </c>
      <c r="C1703" s="2">
        <v>24280917884.450298</v>
      </c>
      <c r="D1703" s="2">
        <v>9166777823.27425</v>
      </c>
      <c r="E1703" s="2">
        <v>3984244643.2311502</v>
      </c>
      <c r="F1703" s="2">
        <v>1236824335.4302101</v>
      </c>
      <c r="G1703" s="2">
        <v>522589669.91083503</v>
      </c>
      <c r="H1703" s="2">
        <v>25857019.419385601</v>
      </c>
      <c r="I1703" s="2">
        <v>9429873.3295605499</v>
      </c>
      <c r="J1703" s="2">
        <v>3698022609.7754402</v>
      </c>
      <c r="M1703" s="4">
        <f t="shared" si="215"/>
        <v>0.39999999999999963</v>
      </c>
      <c r="N1703" s="4">
        <f t="shared" si="216"/>
        <v>0.37765191915014734</v>
      </c>
      <c r="O1703" s="4">
        <f t="shared" si="217"/>
        <v>0.43499820464508032</v>
      </c>
      <c r="P1703" s="4">
        <f t="shared" si="218"/>
        <v>0.3108224986775307</v>
      </c>
      <c r="Q1703" s="4">
        <f t="shared" si="219"/>
        <v>0.42323910241907575</v>
      </c>
      <c r="R1703" s="5">
        <f t="shared" si="220"/>
        <v>4.9568496225820234E-2</v>
      </c>
      <c r="S1703" s="4">
        <f t="shared" si="221"/>
        <v>0.36535593310590259</v>
      </c>
      <c r="T1703" s="4">
        <f t="shared" si="222"/>
        <v>392.87385965993047</v>
      </c>
    </row>
    <row r="1704" spans="1:20" hidden="1" x14ac:dyDescent="0.35">
      <c r="A1704" s="2">
        <v>1702000000</v>
      </c>
      <c r="B1704" s="2">
        <v>60721860252.635002</v>
      </c>
      <c r="C1704" s="2">
        <v>24288744101.054001</v>
      </c>
      <c r="D1704" s="2">
        <v>9174334893.3048401</v>
      </c>
      <c r="E1704" s="2">
        <v>3989293445.5822701</v>
      </c>
      <c r="F1704" s="2">
        <v>1238911901.8710201</v>
      </c>
      <c r="G1704" s="2">
        <v>523538083.862293</v>
      </c>
      <c r="H1704" s="2">
        <v>25903985.200583398</v>
      </c>
      <c r="I1704" s="2">
        <v>9447015.8300690297</v>
      </c>
      <c r="J1704" s="2">
        <v>3707452793.7974801</v>
      </c>
      <c r="M1704" s="4">
        <f t="shared" si="215"/>
        <v>0.4</v>
      </c>
      <c r="N1704" s="4">
        <f t="shared" si="216"/>
        <v>0.37784135414337694</v>
      </c>
      <c r="O1704" s="4">
        <f t="shared" si="217"/>
        <v>0.43519037141421063</v>
      </c>
      <c r="P1704" s="4">
        <f t="shared" si="218"/>
        <v>0.31095276841893049</v>
      </c>
      <c r="Q1704" s="4">
        <f t="shared" si="219"/>
        <v>0.42329219183756472</v>
      </c>
      <c r="R1704" s="5">
        <f t="shared" si="220"/>
        <v>4.9568498368908004E-2</v>
      </c>
      <c r="S1704" s="4">
        <f t="shared" si="221"/>
        <v>0.36535594752217981</v>
      </c>
      <c r="T1704" s="4">
        <f t="shared" si="222"/>
        <v>393.16040250248562</v>
      </c>
    </row>
    <row r="1705" spans="1:20" hidden="1" x14ac:dyDescent="0.35">
      <c r="A1705" s="2">
        <v>1703000000</v>
      </c>
      <c r="B1705" s="2">
        <v>60741413696.164001</v>
      </c>
      <c r="C1705" s="2">
        <v>24296565478.465599</v>
      </c>
      <c r="D1705" s="2">
        <v>9181892097.9087105</v>
      </c>
      <c r="E1705" s="2">
        <v>3994344631.0763302</v>
      </c>
      <c r="F1705" s="2">
        <v>1241001329.8920901</v>
      </c>
      <c r="G1705" s="2">
        <v>524487441.674389</v>
      </c>
      <c r="H1705" s="2">
        <v>25950997.776569098</v>
      </c>
      <c r="I1705" s="2">
        <v>9464175.4305274803</v>
      </c>
      <c r="J1705" s="2">
        <v>3716900120.7845502</v>
      </c>
      <c r="M1705" s="4">
        <f t="shared" si="215"/>
        <v>0.39999999999999997</v>
      </c>
      <c r="N1705" s="4">
        <f t="shared" si="216"/>
        <v>0.37803074789322949</v>
      </c>
      <c r="O1705" s="4">
        <f t="shared" si="217"/>
        <v>0.43538247486379483</v>
      </c>
      <c r="P1705" s="4">
        <f t="shared" si="218"/>
        <v>0.31108298921112726</v>
      </c>
      <c r="Q1705" s="4">
        <f t="shared" si="219"/>
        <v>0.42334522808466168</v>
      </c>
      <c r="R1705" s="5">
        <f t="shared" si="220"/>
        <v>4.9568500509305884E-2</v>
      </c>
      <c r="S1705" s="4">
        <f t="shared" si="221"/>
        <v>0.36535596192026593</v>
      </c>
      <c r="T1705" s="4">
        <f t="shared" si="222"/>
        <v>393.4470088378576</v>
      </c>
    </row>
    <row r="1706" spans="1:20" hidden="1" x14ac:dyDescent="0.35">
      <c r="A1706" s="2">
        <v>1704000000</v>
      </c>
      <c r="B1706" s="2">
        <v>60760955050.082603</v>
      </c>
      <c r="C1706" s="2">
        <v>24304382020.033001</v>
      </c>
      <c r="D1706" s="2">
        <v>9189449434.5989895</v>
      </c>
      <c r="E1706" s="2">
        <v>3999398197.4411302</v>
      </c>
      <c r="F1706" s="2">
        <v>1243092619.0515201</v>
      </c>
      <c r="G1706" s="2">
        <v>525437743.217538</v>
      </c>
      <c r="H1706" s="2">
        <v>25998057.1409651</v>
      </c>
      <c r="I1706" s="2">
        <v>9481352.1286225505</v>
      </c>
      <c r="J1706" s="2">
        <v>3726364607.8369098</v>
      </c>
      <c r="M1706" s="4">
        <f t="shared" si="215"/>
        <v>0.39999999999999936</v>
      </c>
      <c r="N1706" s="4">
        <f t="shared" si="216"/>
        <v>0.37822010039829429</v>
      </c>
      <c r="O1706" s="4">
        <f t="shared" si="217"/>
        <v>0.43557451501222089</v>
      </c>
      <c r="P1706" s="4">
        <f t="shared" si="218"/>
        <v>0.3112131610728221</v>
      </c>
      <c r="Q1706" s="4">
        <f t="shared" si="219"/>
        <v>0.42339821123578236</v>
      </c>
      <c r="R1706" s="5">
        <f t="shared" si="220"/>
        <v>4.9568502647018856E-2</v>
      </c>
      <c r="S1706" s="4">
        <f t="shared" si="221"/>
        <v>0.3653559763001934</v>
      </c>
      <c r="T1706" s="4">
        <f t="shared" si="222"/>
        <v>393.73367866969295</v>
      </c>
    </row>
    <row r="1707" spans="1:20" hidden="1" x14ac:dyDescent="0.35">
      <c r="A1707" s="2">
        <v>1705000000</v>
      </c>
      <c r="B1707" s="2">
        <v>60780484322.754204</v>
      </c>
      <c r="C1707" s="2">
        <v>24312193729.1017</v>
      </c>
      <c r="D1707" s="2">
        <v>9197006900.8917103</v>
      </c>
      <c r="E1707" s="2">
        <v>4004454142.4043002</v>
      </c>
      <c r="F1707" s="2">
        <v>1245185768.9058101</v>
      </c>
      <c r="G1707" s="2">
        <v>526388988.36124903</v>
      </c>
      <c r="H1707" s="2">
        <v>26045163.2873489</v>
      </c>
      <c r="I1707" s="2">
        <v>9498545.9220244605</v>
      </c>
      <c r="J1707" s="2">
        <v>3735846272.0525398</v>
      </c>
      <c r="M1707" s="4">
        <f t="shared" si="215"/>
        <v>0.4000000000000003</v>
      </c>
      <c r="N1707" s="4">
        <f t="shared" si="216"/>
        <v>0.37840941165716679</v>
      </c>
      <c r="O1707" s="4">
        <f t="shared" si="217"/>
        <v>0.43576649187787247</v>
      </c>
      <c r="P1707" s="4">
        <f t="shared" si="218"/>
        <v>0.3113432840227055</v>
      </c>
      <c r="Q1707" s="4">
        <f t="shared" si="219"/>
        <v>0.42345114136618711</v>
      </c>
      <c r="R1707" s="5">
        <f t="shared" si="220"/>
        <v>4.9568504782051534E-2</v>
      </c>
      <c r="S1707" s="4">
        <f t="shared" si="221"/>
        <v>0.36535599066199509</v>
      </c>
      <c r="T1707" s="4">
        <f t="shared" si="222"/>
        <v>394.02041200164592</v>
      </c>
    </row>
    <row r="1708" spans="1:20" hidden="1" x14ac:dyDescent="0.35">
      <c r="A1708" s="2">
        <v>1706000000</v>
      </c>
      <c r="B1708" s="2">
        <v>60800001522.535797</v>
      </c>
      <c r="C1708" s="2">
        <v>24320000609.014301</v>
      </c>
      <c r="D1708" s="2">
        <v>9204564494.3058109</v>
      </c>
      <c r="E1708" s="2">
        <v>4009512463.6932902</v>
      </c>
      <c r="F1708" s="2">
        <v>1247280779.00986</v>
      </c>
      <c r="G1708" s="2">
        <v>527341176.97412503</v>
      </c>
      <c r="H1708" s="2">
        <v>26092316.2092533</v>
      </c>
      <c r="I1708" s="2">
        <v>9515756.8083870206</v>
      </c>
      <c r="J1708" s="2">
        <v>3745345130.52705</v>
      </c>
      <c r="M1708" s="4">
        <f t="shared" si="215"/>
        <v>0.39999999999999969</v>
      </c>
      <c r="N1708" s="4">
        <f t="shared" si="216"/>
        <v>0.37859868166844796</v>
      </c>
      <c r="O1708" s="4">
        <f t="shared" si="217"/>
        <v>0.4359584054791284</v>
      </c>
      <c r="P1708" s="4">
        <f t="shared" si="218"/>
        <v>0.31147335807945714</v>
      </c>
      <c r="Q1708" s="4">
        <f t="shared" si="219"/>
        <v>0.42350401855099806</v>
      </c>
      <c r="R1708" s="5">
        <f t="shared" si="220"/>
        <v>4.9568506914408943E-2</v>
      </c>
      <c r="S1708" s="4">
        <f t="shared" si="221"/>
        <v>0.36535600500570392</v>
      </c>
      <c r="T1708" s="4">
        <f t="shared" si="222"/>
        <v>394.30720883737018</v>
      </c>
    </row>
    <row r="1709" spans="1:20" hidden="1" x14ac:dyDescent="0.35">
      <c r="A1709" s="2">
        <v>1707000000</v>
      </c>
      <c r="B1709" s="2">
        <v>60819506657.778297</v>
      </c>
      <c r="C1709" s="2">
        <v>24327802663.111301</v>
      </c>
      <c r="D1709" s="2">
        <v>9212122212.3631706</v>
      </c>
      <c r="E1709" s="2">
        <v>4014573159.0353899</v>
      </c>
      <c r="F1709" s="2">
        <v>1249377648.9170001</v>
      </c>
      <c r="G1709" s="2">
        <v>528294308.92387003</v>
      </c>
      <c r="H1709" s="2">
        <v>26139515.900166102</v>
      </c>
      <c r="I1709" s="2">
        <v>9532984.7853476405</v>
      </c>
      <c r="J1709" s="2">
        <v>3754861200.3537502</v>
      </c>
      <c r="M1709" s="4">
        <f t="shared" si="215"/>
        <v>0.39999999999999969</v>
      </c>
      <c r="N1709" s="4">
        <f t="shared" si="216"/>
        <v>0.37878791043075311</v>
      </c>
      <c r="O1709" s="4">
        <f t="shared" si="217"/>
        <v>0.43615025583436479</v>
      </c>
      <c r="P1709" s="4">
        <f t="shared" si="218"/>
        <v>0.31160338326175407</v>
      </c>
      <c r="Q1709" s="4">
        <f t="shared" si="219"/>
        <v>0.42355684286520523</v>
      </c>
      <c r="R1709" s="5">
        <f t="shared" si="220"/>
        <v>4.9568509044095918E-2</v>
      </c>
      <c r="S1709" s="4">
        <f t="shared" si="221"/>
        <v>0.36535601933134981</v>
      </c>
      <c r="T1709" s="4">
        <f t="shared" si="222"/>
        <v>394.59406918052821</v>
      </c>
    </row>
    <row r="1710" spans="1:20" hidden="1" x14ac:dyDescent="0.35">
      <c r="A1710" s="2">
        <v>1708000000</v>
      </c>
      <c r="B1710" s="2">
        <v>60838999736.825897</v>
      </c>
      <c r="C1710" s="2">
        <v>24335599894.730301</v>
      </c>
      <c r="D1710" s="2">
        <v>9219680052.5885391</v>
      </c>
      <c r="E1710" s="2">
        <v>4019636226.1577301</v>
      </c>
      <c r="F1710" s="2">
        <v>1251476378.1789801</v>
      </c>
      <c r="G1710" s="2">
        <v>529248384.07728398</v>
      </c>
      <c r="H1710" s="2">
        <v>26186762.3535304</v>
      </c>
      <c r="I1710" s="2">
        <v>9550229.8505273908</v>
      </c>
      <c r="J1710" s="2">
        <v>3764394498.6235499</v>
      </c>
      <c r="M1710" s="4">
        <f t="shared" si="215"/>
        <v>0.39999999999999902</v>
      </c>
      <c r="N1710" s="4">
        <f t="shared" si="216"/>
        <v>0.37897709794269713</v>
      </c>
      <c r="O1710" s="4">
        <f t="shared" si="217"/>
        <v>0.43634204296195278</v>
      </c>
      <c r="P1710" s="4">
        <f t="shared" si="218"/>
        <v>0.31173335958826598</v>
      </c>
      <c r="Q1710" s="4">
        <f t="shared" si="219"/>
        <v>0.42360961438365186</v>
      </c>
      <c r="R1710" s="5">
        <f t="shared" si="220"/>
        <v>4.9568511171117026E-2</v>
      </c>
      <c r="S1710" s="4">
        <f t="shared" si="221"/>
        <v>0.36535603363896668</v>
      </c>
      <c r="T1710" s="4">
        <f t="shared" si="222"/>
        <v>394.88099303478259</v>
      </c>
    </row>
    <row r="1711" spans="1:20" hidden="1" x14ac:dyDescent="0.35">
      <c r="A1711" s="2">
        <v>1709000000</v>
      </c>
      <c r="B1711" s="2">
        <v>60858480768.0168</v>
      </c>
      <c r="C1711" s="2">
        <v>24343392307.206699</v>
      </c>
      <c r="D1711" s="2">
        <v>9227238012.5096092</v>
      </c>
      <c r="E1711" s="2">
        <v>4024701662.7872701</v>
      </c>
      <c r="F1711" s="2">
        <v>1253576966.3459599</v>
      </c>
      <c r="G1711" s="2">
        <v>530203402.30026698</v>
      </c>
      <c r="H1711" s="2">
        <v>26234055.562744699</v>
      </c>
      <c r="I1711" s="2">
        <v>9567492.0015309397</v>
      </c>
      <c r="J1711" s="2">
        <v>3773945042.4249902</v>
      </c>
      <c r="M1711" s="4">
        <f t="shared" si="215"/>
        <v>0.39999999999999969</v>
      </c>
      <c r="N1711" s="4">
        <f t="shared" si="216"/>
        <v>0.37916624420290956</v>
      </c>
      <c r="O1711" s="4">
        <f t="shared" si="217"/>
        <v>0.43653376688026013</v>
      </c>
      <c r="P1711" s="4">
        <f t="shared" si="218"/>
        <v>0.31186328707765248</v>
      </c>
      <c r="Q1711" s="4">
        <f t="shared" si="219"/>
        <v>0.42366233318104213</v>
      </c>
      <c r="R1711" s="5">
        <f t="shared" si="220"/>
        <v>4.9568513295477248E-2</v>
      </c>
      <c r="S1711" s="4">
        <f t="shared" si="221"/>
        <v>0.36535604792858584</v>
      </c>
      <c r="T1711" s="4">
        <f t="shared" si="222"/>
        <v>395.16798040379962</v>
      </c>
    </row>
    <row r="1712" spans="1:20" hidden="1" x14ac:dyDescent="0.35">
      <c r="A1712" s="2">
        <v>1710000000</v>
      </c>
      <c r="B1712" s="2">
        <v>60877949759.6828</v>
      </c>
      <c r="C1712" s="2">
        <v>24351179903.8731</v>
      </c>
      <c r="D1712" s="2">
        <v>9234796089.6569595</v>
      </c>
      <c r="E1712" s="2">
        <v>4029769466.6508298</v>
      </c>
      <c r="F1712" s="2">
        <v>1255679412.9665101</v>
      </c>
      <c r="G1712" s="2">
        <v>531159363.45781898</v>
      </c>
      <c r="H1712" s="2">
        <v>26281395.5211628</v>
      </c>
      <c r="I1712" s="2">
        <v>9584771.2359466795</v>
      </c>
      <c r="J1712" s="2">
        <v>3783512848.8442302</v>
      </c>
      <c r="M1712" s="4">
        <f t="shared" si="215"/>
        <v>0.39999999999999969</v>
      </c>
      <c r="N1712" s="4">
        <f t="shared" si="216"/>
        <v>0.37935534921002195</v>
      </c>
      <c r="O1712" s="4">
        <f t="shared" si="217"/>
        <v>0.43672542760765087</v>
      </c>
      <c r="P1712" s="4">
        <f t="shared" si="218"/>
        <v>0.31199316574856406</v>
      </c>
      <c r="Q1712" s="4">
        <f t="shared" si="219"/>
        <v>0.42371499933194418</v>
      </c>
      <c r="R1712" s="5">
        <f t="shared" si="220"/>
        <v>4.9568515417181373E-2</v>
      </c>
      <c r="S1712" s="4">
        <f t="shared" si="221"/>
        <v>0.36535606220023903</v>
      </c>
      <c r="T1712" s="4">
        <f t="shared" si="222"/>
        <v>395.45503129125296</v>
      </c>
    </row>
    <row r="1713" spans="1:20" hidden="1" x14ac:dyDescent="0.35">
      <c r="A1713" s="2">
        <v>1711000000</v>
      </c>
      <c r="B1713" s="2">
        <v>60897406720.1493</v>
      </c>
      <c r="C1713" s="2">
        <v>24358962688.0597</v>
      </c>
      <c r="D1713" s="2">
        <v>9242354281.5640697</v>
      </c>
      <c r="E1713" s="2">
        <v>4034839635.47506</v>
      </c>
      <c r="F1713" s="2">
        <v>1257783717.5876501</v>
      </c>
      <c r="G1713" s="2">
        <v>532116267.41404402</v>
      </c>
      <c r="H1713" s="2">
        <v>26328782.222093899</v>
      </c>
      <c r="I1713" s="2">
        <v>9602067.5513466708</v>
      </c>
      <c r="J1713" s="2">
        <v>3793097934.9650002</v>
      </c>
      <c r="M1713" s="4">
        <f t="shared" si="215"/>
        <v>0.39999999999999969</v>
      </c>
      <c r="N1713" s="4">
        <f t="shared" si="216"/>
        <v>0.37954441296267766</v>
      </c>
      <c r="O1713" s="4">
        <f t="shared" si="217"/>
        <v>0.43691702516248415</v>
      </c>
      <c r="P1713" s="4">
        <f t="shared" si="218"/>
        <v>0.31212299561964846</v>
      </c>
      <c r="Q1713" s="4">
        <f t="shared" si="219"/>
        <v>0.42376761291079318</v>
      </c>
      <c r="R1713" s="5">
        <f t="shared" si="220"/>
        <v>4.9568517536234209E-2</v>
      </c>
      <c r="S1713" s="4">
        <f t="shared" si="221"/>
        <v>0.36535607645395818</v>
      </c>
      <c r="T1713" s="4">
        <f t="shared" si="222"/>
        <v>395.74214570081591</v>
      </c>
    </row>
    <row r="1714" spans="1:20" hidden="1" x14ac:dyDescent="0.35">
      <c r="A1714" s="2">
        <v>1712000000</v>
      </c>
      <c r="B1714" s="2">
        <v>60916851657.735497</v>
      </c>
      <c r="C1714" s="2">
        <v>24366740663.0942</v>
      </c>
      <c r="D1714" s="2">
        <v>9249912585.7673206</v>
      </c>
      <c r="E1714" s="2">
        <v>4039912166.9864702</v>
      </c>
      <c r="F1714" s="2">
        <v>1259889879.7548101</v>
      </c>
      <c r="G1714" s="2">
        <v>533074114.03214598</v>
      </c>
      <c r="H1714" s="2">
        <v>26376215.658802599</v>
      </c>
      <c r="I1714" s="2">
        <v>9619380.9452866595</v>
      </c>
      <c r="J1714" s="2">
        <v>3802700317.8686099</v>
      </c>
      <c r="M1714" s="4">
        <f t="shared" si="215"/>
        <v>0.4</v>
      </c>
      <c r="N1714" s="4">
        <f t="shared" si="216"/>
        <v>0.37973343545952604</v>
      </c>
      <c r="O1714" s="4">
        <f t="shared" si="217"/>
        <v>0.43710855956311623</v>
      </c>
      <c r="P1714" s="4">
        <f t="shared" si="218"/>
        <v>0.3122527767095436</v>
      </c>
      <c r="Q1714" s="4">
        <f t="shared" si="219"/>
        <v>0.4238201739918756</v>
      </c>
      <c r="R1714" s="5">
        <f t="shared" si="220"/>
        <v>4.9568519652640218E-2</v>
      </c>
      <c r="S1714" s="4">
        <f t="shared" si="221"/>
        <v>0.36535609068977443</v>
      </c>
      <c r="T1714" s="4">
        <f t="shared" si="222"/>
        <v>396.02932363616719</v>
      </c>
    </row>
    <row r="1715" spans="1:20" hidden="1" x14ac:dyDescent="0.35">
      <c r="A1715" s="2">
        <v>1713000000</v>
      </c>
      <c r="B1715" s="2">
        <v>60936284580.754204</v>
      </c>
      <c r="C1715" s="2">
        <v>24374513832.301701</v>
      </c>
      <c r="D1715" s="2">
        <v>9257470999.8059807</v>
      </c>
      <c r="E1715" s="2">
        <v>4044987058.9114099</v>
      </c>
      <c r="F1715" s="2">
        <v>1261997899.0118599</v>
      </c>
      <c r="G1715" s="2">
        <v>534032903.17443502</v>
      </c>
      <c r="H1715" s="2">
        <v>26423695.8245092</v>
      </c>
      <c r="I1715" s="2">
        <v>9636711.4153061602</v>
      </c>
      <c r="J1715" s="2">
        <v>3812320014.6339302</v>
      </c>
      <c r="M1715" s="4">
        <f t="shared" si="215"/>
        <v>0.4000000000000003</v>
      </c>
      <c r="N1715" s="4">
        <f t="shared" si="216"/>
        <v>0.37992241669922316</v>
      </c>
      <c r="O1715" s="4">
        <f t="shared" si="217"/>
        <v>0.43730003082789787</v>
      </c>
      <c r="P1715" s="4">
        <f t="shared" si="218"/>
        <v>0.31238250903688181</v>
      </c>
      <c r="Q1715" s="4">
        <f t="shared" si="219"/>
        <v>0.42387268264934735</v>
      </c>
      <c r="R1715" s="5">
        <f t="shared" si="220"/>
        <v>4.9568521766404458E-2</v>
      </c>
      <c r="S1715" s="4">
        <f t="shared" si="221"/>
        <v>0.36535610490772119</v>
      </c>
      <c r="T1715" s="4">
        <f t="shared" si="222"/>
        <v>396.31656510099072</v>
      </c>
    </row>
    <row r="1716" spans="1:20" hidden="1" x14ac:dyDescent="0.35">
      <c r="A1716" s="2">
        <v>1714000000</v>
      </c>
      <c r="B1716" s="2">
        <v>60955705497.5121</v>
      </c>
      <c r="C1716" s="2">
        <v>24382282199.004799</v>
      </c>
      <c r="D1716" s="2">
        <v>9265029521.2222309</v>
      </c>
      <c r="E1716" s="2">
        <v>4050064308.97612</v>
      </c>
      <c r="F1716" s="2">
        <v>1264107774.9010899</v>
      </c>
      <c r="G1716" s="2">
        <v>534992634.70232397</v>
      </c>
      <c r="H1716" s="2">
        <v>26471222.712389499</v>
      </c>
      <c r="I1716" s="2">
        <v>9654058.9589284007</v>
      </c>
      <c r="J1716" s="2">
        <v>3821957042.3373499</v>
      </c>
      <c r="M1716" s="4">
        <f t="shared" si="215"/>
        <v>0.3999999999999993</v>
      </c>
      <c r="N1716" s="4">
        <f t="shared" si="216"/>
        <v>0.38011135668043511</v>
      </c>
      <c r="O1716" s="4">
        <f t="shared" si="217"/>
        <v>0.43749143897518034</v>
      </c>
      <c r="P1716" s="4">
        <f t="shared" si="218"/>
        <v>0.31251219262028679</v>
      </c>
      <c r="Q1716" s="4">
        <f t="shared" si="219"/>
        <v>0.42392513895722123</v>
      </c>
      <c r="R1716" s="5">
        <f t="shared" si="220"/>
        <v>4.9568523877531592E-2</v>
      </c>
      <c r="S1716" s="4">
        <f t="shared" si="221"/>
        <v>0.365356119107828</v>
      </c>
      <c r="T1716" s="4">
        <f t="shared" si="222"/>
        <v>396.60387009897045</v>
      </c>
    </row>
    <row r="1717" spans="1:20" hidden="1" x14ac:dyDescent="0.35">
      <c r="A1717" s="2">
        <v>1715000000</v>
      </c>
      <c r="B1717" s="2">
        <v>60975114416.309303</v>
      </c>
      <c r="C1717" s="2">
        <v>24390045766.523701</v>
      </c>
      <c r="D1717" s="2">
        <v>9272588147.5611191</v>
      </c>
      <c r="E1717" s="2">
        <v>4055143914.9066501</v>
      </c>
      <c r="F1717" s="2">
        <v>1266219506.9632199</v>
      </c>
      <c r="G1717" s="2">
        <v>535953308.47633398</v>
      </c>
      <c r="H1717" s="2">
        <v>26518796.315574799</v>
      </c>
      <c r="I1717" s="2">
        <v>9671423.5736604091</v>
      </c>
      <c r="J1717" s="2">
        <v>3831611418.0528102</v>
      </c>
      <c r="M1717" s="4">
        <f t="shared" si="215"/>
        <v>0.39999999999999969</v>
      </c>
      <c r="N1717" s="4">
        <f t="shared" si="216"/>
        <v>0.38030025540183415</v>
      </c>
      <c r="O1717" s="4">
        <f t="shared" si="217"/>
        <v>0.43768278402330452</v>
      </c>
      <c r="P1717" s="4">
        <f t="shared" si="218"/>
        <v>0.31264182747837099</v>
      </c>
      <c r="Q1717" s="4">
        <f t="shared" si="219"/>
        <v>0.42397754298937812</v>
      </c>
      <c r="R1717" s="5">
        <f t="shared" si="220"/>
        <v>4.9568525986026256E-2</v>
      </c>
      <c r="S1717" s="4">
        <f t="shared" si="221"/>
        <v>0.36535613329012678</v>
      </c>
      <c r="T1717" s="4">
        <f t="shared" si="222"/>
        <v>396.89123863379831</v>
      </c>
    </row>
    <row r="1718" spans="1:20" hidden="1" x14ac:dyDescent="0.35">
      <c r="A1718" s="2">
        <v>1716000000</v>
      </c>
      <c r="B1718" s="2">
        <v>60994511345.439796</v>
      </c>
      <c r="C1718" s="2">
        <v>24397804538.1759</v>
      </c>
      <c r="D1718" s="2">
        <v>9280146876.3705997</v>
      </c>
      <c r="E1718" s="2">
        <v>4060225874.4289398</v>
      </c>
      <c r="F1718" s="2">
        <v>1268333094.7374201</v>
      </c>
      <c r="G1718" s="2">
        <v>536914924.35609198</v>
      </c>
      <c r="H1718" s="2">
        <v>26566416.627152301</v>
      </c>
      <c r="I1718" s="2">
        <v>9688805.2569929697</v>
      </c>
      <c r="J1718" s="2">
        <v>3841283158.8517399</v>
      </c>
      <c r="M1718" s="4">
        <f t="shared" si="215"/>
        <v>0.39999999999999969</v>
      </c>
      <c r="N1718" s="4">
        <f t="shared" si="216"/>
        <v>0.38048911286209913</v>
      </c>
      <c r="O1718" s="4">
        <f t="shared" si="217"/>
        <v>0.43787406599061152</v>
      </c>
      <c r="P1718" s="4">
        <f t="shared" si="218"/>
        <v>0.31277141362974714</v>
      </c>
      <c r="Q1718" s="4">
        <f t="shared" si="219"/>
        <v>0.42402989481956216</v>
      </c>
      <c r="R1718" s="5">
        <f t="shared" si="220"/>
        <v>4.9568528091893271E-2</v>
      </c>
      <c r="S1718" s="4">
        <f t="shared" si="221"/>
        <v>0.36535614745464978</v>
      </c>
      <c r="T1718" s="4">
        <f t="shared" si="222"/>
        <v>397.17867070916668</v>
      </c>
    </row>
    <row r="1719" spans="1:20" hidden="1" x14ac:dyDescent="0.35">
      <c r="A1719" s="2">
        <v>1717000000</v>
      </c>
      <c r="B1719" s="2">
        <v>61013896293.191299</v>
      </c>
      <c r="C1719" s="2">
        <v>24405558517.276501</v>
      </c>
      <c r="D1719" s="2">
        <v>9287705705.2014999</v>
      </c>
      <c r="E1719" s="2">
        <v>4065310185.2687898</v>
      </c>
      <c r="F1719" s="2">
        <v>1270448537.7612801</v>
      </c>
      <c r="G1719" s="2">
        <v>537877482.200333</v>
      </c>
      <c r="H1719" s="2">
        <v>26614083.640164699</v>
      </c>
      <c r="I1719" s="2">
        <v>9706204.0064007007</v>
      </c>
      <c r="J1719" s="2">
        <v>3850972281.8030701</v>
      </c>
      <c r="M1719" s="4">
        <f t="shared" si="215"/>
        <v>0.39999999999999969</v>
      </c>
      <c r="N1719" s="4">
        <f t="shared" si="216"/>
        <v>0.38067792905991921</v>
      </c>
      <c r="O1719" s="4">
        <f t="shared" si="217"/>
        <v>0.43806528489543733</v>
      </c>
      <c r="P1719" s="4">
        <f t="shared" si="218"/>
        <v>0.31290095109301408</v>
      </c>
      <c r="Q1719" s="4">
        <f t="shared" si="219"/>
        <v>0.42408219452137569</v>
      </c>
      <c r="R1719" s="5">
        <f t="shared" si="220"/>
        <v>4.9568530195137107E-2</v>
      </c>
      <c r="S1719" s="4">
        <f t="shared" si="221"/>
        <v>0.36535616160142725</v>
      </c>
      <c r="T1719" s="4">
        <f t="shared" si="222"/>
        <v>397.46616632877425</v>
      </c>
    </row>
    <row r="1720" spans="1:20" hidden="1" x14ac:dyDescent="0.35">
      <c r="A1720" s="2">
        <v>1718000000</v>
      </c>
      <c r="B1720" s="2">
        <v>61033269267.845299</v>
      </c>
      <c r="C1720" s="2">
        <v>24413307707.1381</v>
      </c>
      <c r="D1720" s="2">
        <v>9295264631.6075401</v>
      </c>
      <c r="E1720" s="2">
        <v>4070396845.1518698</v>
      </c>
      <c r="F1720" s="2">
        <v>1272565835.5708499</v>
      </c>
      <c r="G1720" s="2">
        <v>538840981.86690199</v>
      </c>
      <c r="H1720" s="2">
        <v>26661797.347610801</v>
      </c>
      <c r="I1720" s="2">
        <v>9723619.8193420395</v>
      </c>
      <c r="J1720" s="2">
        <v>3860678803.9731898</v>
      </c>
      <c r="M1720" s="4">
        <f t="shared" si="215"/>
        <v>0.39999999999999969</v>
      </c>
      <c r="N1720" s="4">
        <f t="shared" si="216"/>
        <v>0.38086670399398959</v>
      </c>
      <c r="O1720" s="4">
        <f t="shared" si="217"/>
        <v>0.4382564407561147</v>
      </c>
      <c r="P1720" s="4">
        <f t="shared" si="218"/>
        <v>0.3130304398867686</v>
      </c>
      <c r="Q1720" s="4">
        <f t="shared" si="219"/>
        <v>0.42413444216829138</v>
      </c>
      <c r="R1720" s="5">
        <f t="shared" si="220"/>
        <v>4.9568532295762829E-2</v>
      </c>
      <c r="S1720" s="4">
        <f t="shared" si="221"/>
        <v>0.36535617573049251</v>
      </c>
      <c r="T1720" s="4">
        <f t="shared" si="222"/>
        <v>397.75372549632044</v>
      </c>
    </row>
    <row r="1721" spans="1:20" hidden="1" x14ac:dyDescent="0.35">
      <c r="A1721" s="2">
        <v>1719000000</v>
      </c>
      <c r="B1721" s="2">
        <v>61052630277.676903</v>
      </c>
      <c r="C1721" s="2">
        <v>24421052111.070702</v>
      </c>
      <c r="D1721" s="2">
        <v>9302823653.1453094</v>
      </c>
      <c r="E1721" s="2">
        <v>4075485851.80372</v>
      </c>
      <c r="F1721" s="2">
        <v>1274684987.7005999</v>
      </c>
      <c r="G1721" s="2">
        <v>539805423.21275496</v>
      </c>
      <c r="H1721" s="2">
        <v>26709557.742445</v>
      </c>
      <c r="I1721" s="2">
        <v>9741052.6932592597</v>
      </c>
      <c r="J1721" s="2">
        <v>3870402742.4259501</v>
      </c>
      <c r="M1721" s="4">
        <f t="shared" si="215"/>
        <v>0.39999999999999902</v>
      </c>
      <c r="N1721" s="4">
        <f t="shared" si="216"/>
        <v>0.3810554376630127</v>
      </c>
      <c r="O1721" s="4">
        <f t="shared" si="217"/>
        <v>0.43844753359097188</v>
      </c>
      <c r="P1721" s="4">
        <f t="shared" si="218"/>
        <v>0.31315988002959461</v>
      </c>
      <c r="Q1721" s="4">
        <f t="shared" si="219"/>
        <v>0.42418663783363952</v>
      </c>
      <c r="R1721" s="5">
        <f t="shared" si="220"/>
        <v>4.9568534393774955E-2</v>
      </c>
      <c r="S1721" s="4">
        <f t="shared" si="221"/>
        <v>0.36535618984187379</v>
      </c>
      <c r="T1721" s="4">
        <f t="shared" si="222"/>
        <v>398.04134821550906</v>
      </c>
    </row>
    <row r="1722" spans="1:20" hidden="1" x14ac:dyDescent="0.35">
      <c r="A1722" s="2">
        <v>1720000000</v>
      </c>
      <c r="B1722" s="2">
        <v>61071979330.954903</v>
      </c>
      <c r="C1722" s="2">
        <v>24428791732.381901</v>
      </c>
      <c r="D1722" s="2">
        <v>9310382767.3742695</v>
      </c>
      <c r="E1722" s="2">
        <v>4080577202.9497399</v>
      </c>
      <c r="F1722" s="2">
        <v>1276805993.68346</v>
      </c>
      <c r="G1722" s="2">
        <v>540770806.09395802</v>
      </c>
      <c r="H1722" s="2">
        <v>26757364.8175776</v>
      </c>
      <c r="I1722" s="2">
        <v>9758502.6255785208</v>
      </c>
      <c r="J1722" s="2">
        <v>3880144114.2226701</v>
      </c>
      <c r="M1722" s="4">
        <f t="shared" si="215"/>
        <v>0.39999999999999902</v>
      </c>
      <c r="N1722" s="4">
        <f t="shared" si="216"/>
        <v>0.38124413006569974</v>
      </c>
      <c r="O1722" s="4">
        <f t="shared" si="217"/>
        <v>0.43863856341833224</v>
      </c>
      <c r="P1722" s="4">
        <f t="shared" si="218"/>
        <v>0.31328927154007269</v>
      </c>
      <c r="Q1722" s="4">
        <f t="shared" si="219"/>
        <v>0.42423878159062084</v>
      </c>
      <c r="R1722" s="5">
        <f t="shared" si="220"/>
        <v>4.9568536489177965E-2</v>
      </c>
      <c r="S1722" s="4">
        <f t="shared" si="221"/>
        <v>0.36535620393560381</v>
      </c>
      <c r="T1722" s="4">
        <f t="shared" si="222"/>
        <v>398.32903449005084</v>
      </c>
    </row>
    <row r="1723" spans="1:20" hidden="1" x14ac:dyDescent="0.35">
      <c r="A1723" s="2">
        <v>1721000000</v>
      </c>
      <c r="B1723" s="2">
        <v>61091316435.942101</v>
      </c>
      <c r="C1723" s="2">
        <v>24436526574.376801</v>
      </c>
      <c r="D1723" s="2">
        <v>9317941971.8567696</v>
      </c>
      <c r="E1723" s="2">
        <v>4085670896.3152299</v>
      </c>
      <c r="F1723" s="2">
        <v>1278928853.0508001</v>
      </c>
      <c r="G1723" s="2">
        <v>541737130.36569095</v>
      </c>
      <c r="H1723" s="2">
        <v>26805218.565875001</v>
      </c>
      <c r="I1723" s="2">
        <v>9775969.6137098409</v>
      </c>
      <c r="J1723" s="2">
        <v>3889902936.42206</v>
      </c>
      <c r="M1723" s="4">
        <f t="shared" si="215"/>
        <v>0.39999999999999936</v>
      </c>
      <c r="N1723" s="4">
        <f t="shared" si="216"/>
        <v>0.38143278120076857</v>
      </c>
      <c r="O1723" s="4">
        <f t="shared" si="217"/>
        <v>0.43882953025651789</v>
      </c>
      <c r="P1723" s="4">
        <f t="shared" si="218"/>
        <v>0.31341861443677543</v>
      </c>
      <c r="Q1723" s="4">
        <f t="shared" si="219"/>
        <v>0.4242908735122965</v>
      </c>
      <c r="R1723" s="5">
        <f t="shared" si="220"/>
        <v>4.9568538581976705E-2</v>
      </c>
      <c r="S1723" s="4">
        <f t="shared" si="221"/>
        <v>0.36535621801171375</v>
      </c>
      <c r="T1723" s="4">
        <f t="shared" si="222"/>
        <v>398.61678432365557</v>
      </c>
    </row>
    <row r="1724" spans="1:20" hidden="1" x14ac:dyDescent="0.35">
      <c r="A1724" s="2">
        <v>1722000000</v>
      </c>
      <c r="B1724" s="2">
        <v>61110641600.894699</v>
      </c>
      <c r="C1724" s="2">
        <v>24444256640.3578</v>
      </c>
      <c r="D1724" s="2">
        <v>9325501264.1580296</v>
      </c>
      <c r="E1724" s="2">
        <v>4090766929.62535</v>
      </c>
      <c r="F1724" s="2">
        <v>1281053565.3324299</v>
      </c>
      <c r="G1724" s="2">
        <v>542704395.88224697</v>
      </c>
      <c r="H1724" s="2">
        <v>26853118.980159499</v>
      </c>
      <c r="I1724" s="2">
        <v>9793453.6550471894</v>
      </c>
      <c r="J1724" s="2">
        <v>3899679226.0802598</v>
      </c>
      <c r="M1724" s="4">
        <f t="shared" si="215"/>
        <v>0.39999999999999869</v>
      </c>
      <c r="N1724" s="4">
        <f t="shared" si="216"/>
        <v>0.38162139106694448</v>
      </c>
      <c r="O1724" s="4">
        <f t="shared" si="217"/>
        <v>0.43902043412384445</v>
      </c>
      <c r="P1724" s="4">
        <f t="shared" si="218"/>
        <v>0.31354790873826421</v>
      </c>
      <c r="Q1724" s="4">
        <f t="shared" si="219"/>
        <v>0.42434291367159443</v>
      </c>
      <c r="R1724" s="5">
        <f t="shared" si="220"/>
        <v>4.9568540672175698E-2</v>
      </c>
      <c r="S1724" s="4">
        <f t="shared" si="221"/>
        <v>0.36535623207023465</v>
      </c>
      <c r="T1724" s="4">
        <f t="shared" si="222"/>
        <v>398.9045977200401</v>
      </c>
    </row>
    <row r="1725" spans="1:20" hidden="1" x14ac:dyDescent="0.35">
      <c r="A1725" s="2">
        <v>1723000000</v>
      </c>
      <c r="B1725" s="2">
        <v>61129954834.062897</v>
      </c>
      <c r="C1725" s="2">
        <v>24451981933.625099</v>
      </c>
      <c r="D1725" s="2">
        <v>9333060641.8461304</v>
      </c>
      <c r="E1725" s="2">
        <v>4095865300.6051502</v>
      </c>
      <c r="F1725" s="2">
        <v>1283180130.0566399</v>
      </c>
      <c r="G1725" s="2">
        <v>543672602.497033</v>
      </c>
      <c r="H1725" s="2">
        <v>26901066.053209499</v>
      </c>
      <c r="I1725" s="2">
        <v>9810954.7469684295</v>
      </c>
      <c r="J1725" s="2">
        <v>3909473000.2508001</v>
      </c>
      <c r="M1725" s="4">
        <f t="shared" si="215"/>
        <v>0.39999999999999902</v>
      </c>
      <c r="N1725" s="4">
        <f t="shared" si="216"/>
        <v>0.38180995966296316</v>
      </c>
      <c r="O1725" s="4">
        <f t="shared" si="217"/>
        <v>0.43921127503862423</v>
      </c>
      <c r="P1725" s="4">
        <f t="shared" si="218"/>
        <v>0.31367715446310185</v>
      </c>
      <c r="Q1725" s="4">
        <f t="shared" si="219"/>
        <v>0.42439490214131009</v>
      </c>
      <c r="R1725" s="5">
        <f t="shared" si="220"/>
        <v>4.9568542759779573E-2</v>
      </c>
      <c r="S1725" s="4">
        <f t="shared" si="221"/>
        <v>0.36535624611119777</v>
      </c>
      <c r="T1725" s="4">
        <f t="shared" si="222"/>
        <v>399.19247468292252</v>
      </c>
    </row>
    <row r="1726" spans="1:20" hidden="1" x14ac:dyDescent="0.35">
      <c r="A1726" s="2">
        <v>1724000000</v>
      </c>
      <c r="B1726" s="2">
        <v>61149256143.690399</v>
      </c>
      <c r="C1726" s="2">
        <v>24459702457.476101</v>
      </c>
      <c r="D1726" s="2">
        <v>9340620102.4920197</v>
      </c>
      <c r="E1726" s="2">
        <v>4100966006.9795699</v>
      </c>
      <c r="F1726" s="2">
        <v>1285308546.7501299</v>
      </c>
      <c r="G1726" s="2">
        <v>544641750.06257403</v>
      </c>
      <c r="H1726" s="2">
        <v>26949059.777759701</v>
      </c>
      <c r="I1726" s="2">
        <v>9828472.8868353609</v>
      </c>
      <c r="J1726" s="2">
        <v>3919284275.98458</v>
      </c>
      <c r="M1726" s="4">
        <f t="shared" si="215"/>
        <v>0.39999999999999902</v>
      </c>
      <c r="N1726" s="4">
        <f t="shared" si="216"/>
        <v>0.38199848698756328</v>
      </c>
      <c r="O1726" s="4">
        <f t="shared" si="217"/>
        <v>0.43940205301916652</v>
      </c>
      <c r="P1726" s="4">
        <f t="shared" si="218"/>
        <v>0.31380635162983261</v>
      </c>
      <c r="Q1726" s="4">
        <f t="shared" si="219"/>
        <v>0.42444683899409619</v>
      </c>
      <c r="R1726" s="5">
        <f t="shared" si="220"/>
        <v>4.9568544844793373E-2</v>
      </c>
      <c r="S1726" s="4">
        <f t="shared" si="221"/>
        <v>0.36535626013463324</v>
      </c>
      <c r="T1726" s="4">
        <f t="shared" si="222"/>
        <v>399.48041521602505</v>
      </c>
    </row>
    <row r="1727" spans="1:20" hidden="1" x14ac:dyDescent="0.35">
      <c r="A1727" s="2">
        <v>1725000000</v>
      </c>
      <c r="B1727" s="2">
        <v>61168545538.015099</v>
      </c>
      <c r="C1727" s="2">
        <v>24467418215.206001</v>
      </c>
      <c r="D1727" s="2">
        <v>9348179643.6695194</v>
      </c>
      <c r="E1727" s="2">
        <v>4106069046.4734201</v>
      </c>
      <c r="F1727" s="2">
        <v>1287438814.9380901</v>
      </c>
      <c r="G1727" s="2">
        <v>545611838.430511</v>
      </c>
      <c r="H1727" s="2">
        <v>26997100.146500502</v>
      </c>
      <c r="I1727" s="2">
        <v>9846008.0719937906</v>
      </c>
      <c r="J1727" s="2">
        <v>3929113070.3298802</v>
      </c>
      <c r="M1727" s="4">
        <f t="shared" si="215"/>
        <v>0.39999999999999936</v>
      </c>
      <c r="N1727" s="4">
        <f t="shared" si="216"/>
        <v>0.38218697303949628</v>
      </c>
      <c r="O1727" s="4">
        <f t="shared" si="217"/>
        <v>0.4395927680837749</v>
      </c>
      <c r="P1727" s="4">
        <f t="shared" si="218"/>
        <v>0.31393550025700173</v>
      </c>
      <c r="Q1727" s="4">
        <f t="shared" si="219"/>
        <v>0.42449872430248498</v>
      </c>
      <c r="R1727" s="5">
        <f t="shared" si="220"/>
        <v>4.9568546927221055E-2</v>
      </c>
      <c r="S1727" s="4">
        <f t="shared" si="221"/>
        <v>0.36535627414057031</v>
      </c>
      <c r="T1727" s="4">
        <f t="shared" si="222"/>
        <v>399.76841932307582</v>
      </c>
    </row>
    <row r="1728" spans="1:20" hidden="1" x14ac:dyDescent="0.35">
      <c r="A1728" s="2">
        <v>1726000000</v>
      </c>
      <c r="B1728" s="2">
        <v>61187823025.268204</v>
      </c>
      <c r="C1728" s="2">
        <v>24475129210.107201</v>
      </c>
      <c r="D1728" s="2">
        <v>9355739262.9552803</v>
      </c>
      <c r="E1728" s="2">
        <v>4111174416.81143</v>
      </c>
      <c r="F1728" s="2">
        <v>1289570934.14416</v>
      </c>
      <c r="G1728" s="2">
        <v>546582867.45160198</v>
      </c>
      <c r="H1728" s="2">
        <v>27045187.152079102</v>
      </c>
      <c r="I1728" s="2">
        <v>9863560.2997734807</v>
      </c>
      <c r="J1728" s="2">
        <v>3938959400.3323002</v>
      </c>
      <c r="M1728" s="4">
        <f t="shared" si="215"/>
        <v>0.39999999999999869</v>
      </c>
      <c r="N1728" s="4">
        <f t="shared" si="216"/>
        <v>0.38237541781751533</v>
      </c>
      <c r="O1728" s="4">
        <f t="shared" si="217"/>
        <v>0.43978342025075123</v>
      </c>
      <c r="P1728" s="4">
        <f t="shared" si="218"/>
        <v>0.31406460036314632</v>
      </c>
      <c r="Q1728" s="4">
        <f t="shared" si="219"/>
        <v>0.42455055813886261</v>
      </c>
      <c r="R1728" s="5">
        <f t="shared" si="220"/>
        <v>4.9568549007067725E-2</v>
      </c>
      <c r="S1728" s="4">
        <f t="shared" si="221"/>
        <v>0.36535628812904353</v>
      </c>
      <c r="T1728" s="4">
        <f t="shared" si="222"/>
        <v>400.05648700780228</v>
      </c>
    </row>
    <row r="1729" spans="1:20" hidden="1" x14ac:dyDescent="0.35">
      <c r="A1729" s="2">
        <v>1727000000</v>
      </c>
      <c r="B1729" s="2">
        <v>61207088613.674896</v>
      </c>
      <c r="C1729" s="2">
        <v>24482835445.469898</v>
      </c>
      <c r="D1729" s="2">
        <v>9363298957.9288597</v>
      </c>
      <c r="E1729" s="2">
        <v>4116282115.7182002</v>
      </c>
      <c r="F1729" s="2">
        <v>1291704903.89042</v>
      </c>
      <c r="G1729" s="2">
        <v>547554836.97572505</v>
      </c>
      <c r="H1729" s="2">
        <v>27093320.787098501</v>
      </c>
      <c r="I1729" s="2">
        <v>9881129.5674881898</v>
      </c>
      <c r="J1729" s="2">
        <v>3948823283.03479</v>
      </c>
      <c r="M1729" s="4">
        <f t="shared" si="215"/>
        <v>0.39999999999999902</v>
      </c>
      <c r="N1729" s="4">
        <f t="shared" si="216"/>
        <v>0.38256382132038796</v>
      </c>
      <c r="O1729" s="4">
        <f t="shared" si="217"/>
        <v>0.43997400953839255</v>
      </c>
      <c r="P1729" s="4">
        <f t="shared" si="218"/>
        <v>0.31419365196678967</v>
      </c>
      <c r="Q1729" s="4">
        <f t="shared" si="219"/>
        <v>0.42460234057548507</v>
      </c>
      <c r="R1729" s="5">
        <f t="shared" si="220"/>
        <v>4.9568551084337671E-2</v>
      </c>
      <c r="S1729" s="4">
        <f t="shared" si="221"/>
        <v>0.36535630210007908</v>
      </c>
      <c r="T1729" s="4">
        <f t="shared" si="222"/>
        <v>400.34461827393864</v>
      </c>
    </row>
    <row r="1730" spans="1:20" hidden="1" x14ac:dyDescent="0.35">
      <c r="A1730" s="2">
        <v>1728000000</v>
      </c>
      <c r="B1730" s="2">
        <v>61226342311.454201</v>
      </c>
      <c r="C1730" s="2">
        <v>24490536924.5816</v>
      </c>
      <c r="D1730" s="2">
        <v>9370858726.1726303</v>
      </c>
      <c r="E1730" s="2">
        <v>4121392140.9182301</v>
      </c>
      <c r="F1730" s="2">
        <v>1293840723.6974399</v>
      </c>
      <c r="G1730" s="2">
        <v>548527746.851879</v>
      </c>
      <c r="H1730" s="2">
        <v>27141501.0441183</v>
      </c>
      <c r="I1730" s="2">
        <v>9898715.8724357393</v>
      </c>
      <c r="J1730" s="2">
        <v>3958704735.4776201</v>
      </c>
      <c r="M1730" s="4">
        <f t="shared" si="215"/>
        <v>0.39999999999999869</v>
      </c>
      <c r="N1730" s="4">
        <f t="shared" si="216"/>
        <v>0.38275218354688312</v>
      </c>
      <c r="O1730" s="4">
        <f t="shared" si="217"/>
        <v>0.44016453596498989</v>
      </c>
      <c r="P1730" s="4">
        <f t="shared" si="218"/>
        <v>0.31432265508645618</v>
      </c>
      <c r="Q1730" s="4">
        <f t="shared" si="219"/>
        <v>0.42465407168448177</v>
      </c>
      <c r="R1730" s="5">
        <f t="shared" si="220"/>
        <v>4.9568553159035598E-2</v>
      </c>
      <c r="S1730" s="4">
        <f t="shared" si="221"/>
        <v>0.36535631605371105</v>
      </c>
      <c r="T1730" s="4">
        <f t="shared" si="222"/>
        <v>400.63281312522389</v>
      </c>
    </row>
    <row r="1731" spans="1:20" hidden="1" x14ac:dyDescent="0.35">
      <c r="A1731" s="2">
        <v>1729000000</v>
      </c>
      <c r="B1731" s="2">
        <v>61245584126.818703</v>
      </c>
      <c r="C1731" s="2">
        <v>24498233650.727402</v>
      </c>
      <c r="D1731" s="2">
        <v>9378418565.2718391</v>
      </c>
      <c r="E1731" s="2">
        <v>4126504490.1359401</v>
      </c>
      <c r="F1731" s="2">
        <v>1295978393.0842299</v>
      </c>
      <c r="G1731" s="2">
        <v>549501596.92818296</v>
      </c>
      <c r="H1731" s="2">
        <v>27189727.915654499</v>
      </c>
      <c r="I1731" s="2">
        <v>9916319.2118979599</v>
      </c>
      <c r="J1731" s="2">
        <v>3968603774.6983199</v>
      </c>
      <c r="M1731" s="4">
        <f t="shared" si="215"/>
        <v>0.39999999999999869</v>
      </c>
      <c r="N1731" s="4">
        <f t="shared" si="216"/>
        <v>0.38294050449578132</v>
      </c>
      <c r="O1731" s="4">
        <f t="shared" si="217"/>
        <v>0.44035499954883445</v>
      </c>
      <c r="P1731" s="4">
        <f t="shared" si="218"/>
        <v>0.31445160974065695</v>
      </c>
      <c r="Q1731" s="4">
        <f t="shared" si="219"/>
        <v>0.42470575153783918</v>
      </c>
      <c r="R1731" s="5">
        <f t="shared" si="220"/>
        <v>4.956855523116617E-2</v>
      </c>
      <c r="S1731" s="4">
        <f t="shared" si="221"/>
        <v>0.36535632998996848</v>
      </c>
      <c r="T1731" s="4">
        <f t="shared" si="222"/>
        <v>400.92107156539493</v>
      </c>
    </row>
    <row r="1732" spans="1:20" hidden="1" x14ac:dyDescent="0.35">
      <c r="A1732" s="2">
        <v>1730000000</v>
      </c>
      <c r="B1732" s="2">
        <v>61264814067.974998</v>
      </c>
      <c r="C1732" s="2">
        <v>24505925627.189999</v>
      </c>
      <c r="D1732" s="2">
        <v>9385978472.8145599</v>
      </c>
      <c r="E1732" s="2">
        <v>4131619161.0956302</v>
      </c>
      <c r="F1732" s="2">
        <v>1298117911.56828</v>
      </c>
      <c r="G1732" s="2">
        <v>550476387.05188</v>
      </c>
      <c r="H1732" s="2">
        <v>27238001.394179299</v>
      </c>
      <c r="I1732" s="2">
        <v>9933939.58314077</v>
      </c>
      <c r="J1732" s="2">
        <v>3978520417.73174</v>
      </c>
      <c r="M1732" s="4">
        <f t="shared" si="215"/>
        <v>0.39999999999999997</v>
      </c>
      <c r="N1732" s="4">
        <f t="shared" si="216"/>
        <v>0.38312878416586871</v>
      </c>
      <c r="O1732" s="4">
        <f t="shared" si="217"/>
        <v>0.44054540030820993</v>
      </c>
      <c r="P1732" s="4">
        <f t="shared" si="218"/>
        <v>0.31458051594789754</v>
      </c>
      <c r="Q1732" s="4">
        <f t="shared" si="219"/>
        <v>0.42475738020742043</v>
      </c>
      <c r="R1732" s="5">
        <f t="shared" si="220"/>
        <v>4.956855730073368E-2</v>
      </c>
      <c r="S1732" s="4">
        <f t="shared" si="221"/>
        <v>0.36535634390888111</v>
      </c>
      <c r="T1732" s="4">
        <f t="shared" si="222"/>
        <v>401.20939359819789</v>
      </c>
    </row>
    <row r="1733" spans="1:20" hidden="1" x14ac:dyDescent="0.35">
      <c r="A1733" s="2">
        <v>1731000000</v>
      </c>
      <c r="B1733" s="2">
        <v>61284032143.123299</v>
      </c>
      <c r="C1733" s="2">
        <v>24513612857.249298</v>
      </c>
      <c r="D1733" s="2">
        <v>9393538446.3917503</v>
      </c>
      <c r="E1733" s="2">
        <v>4136736151.5215101</v>
      </c>
      <c r="F1733" s="2">
        <v>1300259278.66555</v>
      </c>
      <c r="G1733" s="2">
        <v>551452117.06933606</v>
      </c>
      <c r="H1733" s="2">
        <v>27286321.472121801</v>
      </c>
      <c r="I1733" s="2">
        <v>9951576.9834141806</v>
      </c>
      <c r="J1733" s="2">
        <v>3988454681.6099901</v>
      </c>
      <c r="M1733" s="4">
        <f t="shared" ref="M1733:M1796" si="223">C1733/B1733</f>
        <v>0.39999999999999963</v>
      </c>
      <c r="N1733" s="4">
        <f t="shared" ref="N1733:N1796" si="224">D1733/C1732</f>
        <v>0.38331702255593891</v>
      </c>
      <c r="O1733" s="4">
        <f t="shared" ref="O1733:O1796" si="225">E1733/D1732</f>
        <v>0.44073573826139756</v>
      </c>
      <c r="P1733" s="4">
        <f t="shared" ref="P1733:P1796" si="226">F1733/E1732</f>
        <v>0.31470937372667834</v>
      </c>
      <c r="Q1733" s="4">
        <f t="shared" ref="Q1733:Q1796" si="227">G1733/F1732</f>
        <v>0.42480895776495115</v>
      </c>
      <c r="R1733" s="5">
        <f t="shared" ref="R1733:R1796" si="228">H1733/G1732</f>
        <v>4.9568559367743022E-2</v>
      </c>
      <c r="S1733" s="4">
        <f t="shared" ref="S1733:S1796" si="229">I1733/H1732</f>
        <v>0.36535635781048204</v>
      </c>
      <c r="T1733" s="4">
        <f t="shared" ref="T1733:T1796" si="230">J1733/I1732</f>
        <v>401.49777922738059</v>
      </c>
    </row>
    <row r="1734" spans="1:20" hidden="1" x14ac:dyDescent="0.35">
      <c r="A1734" s="2">
        <v>1732000000</v>
      </c>
      <c r="B1734" s="2">
        <v>61303238360.457703</v>
      </c>
      <c r="C1734" s="2">
        <v>24521295344.183102</v>
      </c>
      <c r="D1734" s="2">
        <v>9401098483.5971794</v>
      </c>
      <c r="E1734" s="2">
        <v>4141855459.1377201</v>
      </c>
      <c r="F1734" s="2">
        <v>1302402493.89046</v>
      </c>
      <c r="G1734" s="2">
        <v>552428786.82604003</v>
      </c>
      <c r="H1734" s="2">
        <v>27334688.141867202</v>
      </c>
      <c r="I1734" s="2">
        <v>9969231.4099522606</v>
      </c>
      <c r="J1734" s="2">
        <v>3998406583.3624001</v>
      </c>
      <c r="M1734" s="4">
        <f t="shared" si="223"/>
        <v>0.40000000000000036</v>
      </c>
      <c r="N1734" s="4">
        <f t="shared" si="224"/>
        <v>0.38350521966479678</v>
      </c>
      <c r="O1734" s="4">
        <f t="shared" si="225"/>
        <v>0.44092601342667537</v>
      </c>
      <c r="P1734" s="4">
        <f t="shared" si="226"/>
        <v>0.31483818309548955</v>
      </c>
      <c r="Q1734" s="4">
        <f t="shared" si="227"/>
        <v>0.42486048428202344</v>
      </c>
      <c r="R1734" s="5">
        <f t="shared" si="228"/>
        <v>4.9568561432198316E-2</v>
      </c>
      <c r="S1734" s="4">
        <f t="shared" si="229"/>
        <v>0.36535637169479729</v>
      </c>
      <c r="T1734" s="4">
        <f t="shared" si="230"/>
        <v>401.78622845669122</v>
      </c>
    </row>
    <row r="1735" spans="1:20" hidden="1" x14ac:dyDescent="0.35">
      <c r="A1735" s="2">
        <v>1733000000</v>
      </c>
      <c r="B1735" s="2">
        <v>61322432728.166199</v>
      </c>
      <c r="C1735" s="2">
        <v>24528973091.266399</v>
      </c>
      <c r="D1735" s="2">
        <v>9408658582.0274696</v>
      </c>
      <c r="E1735" s="2">
        <v>4146977081.6682801</v>
      </c>
      <c r="F1735" s="2">
        <v>1304547556.7559099</v>
      </c>
      <c r="G1735" s="2">
        <v>553406396.16661</v>
      </c>
      <c r="H1735" s="2">
        <v>27383101.395757701</v>
      </c>
      <c r="I1735" s="2">
        <v>9986902.8599732593</v>
      </c>
      <c r="J1735" s="2">
        <v>4008376140.0155802</v>
      </c>
      <c r="M1735" s="4">
        <f t="shared" si="223"/>
        <v>0.39999999999999869</v>
      </c>
      <c r="N1735" s="4">
        <f t="shared" si="224"/>
        <v>0.38369337549124927</v>
      </c>
      <c r="O1735" s="4">
        <f t="shared" si="225"/>
        <v>0.44111622582231541</v>
      </c>
      <c r="P1735" s="4">
        <f t="shared" si="226"/>
        <v>0.31496694407281406</v>
      </c>
      <c r="Q1735" s="4">
        <f t="shared" si="227"/>
        <v>0.42491195983010366</v>
      </c>
      <c r="R1735" s="5">
        <f t="shared" si="228"/>
        <v>4.9568563494104531E-2</v>
      </c>
      <c r="S1735" s="4">
        <f t="shared" si="229"/>
        <v>0.36535638556186084</v>
      </c>
      <c r="T1735" s="4">
        <f t="shared" si="230"/>
        <v>402.07474128988798</v>
      </c>
    </row>
    <row r="1736" spans="1:20" hidden="1" x14ac:dyDescent="0.35">
      <c r="A1736" s="2">
        <v>1734000000</v>
      </c>
      <c r="B1736" s="2">
        <v>61341615254.430298</v>
      </c>
      <c r="C1736" s="2">
        <v>24536646101.772099</v>
      </c>
      <c r="D1736" s="2">
        <v>9416218739.2820892</v>
      </c>
      <c r="E1736" s="2">
        <v>4152101016.8371501</v>
      </c>
      <c r="F1736" s="2">
        <v>1306694466.7732699</v>
      </c>
      <c r="G1736" s="2">
        <v>554384944.93478703</v>
      </c>
      <c r="H1736" s="2">
        <v>27431561.226091899</v>
      </c>
      <c r="I1736" s="2">
        <v>10004591.3306795</v>
      </c>
      <c r="J1736" s="2">
        <v>4018363368.5933199</v>
      </c>
      <c r="M1736" s="4">
        <f t="shared" si="223"/>
        <v>0.39999999999999969</v>
      </c>
      <c r="N1736" s="4">
        <f t="shared" si="224"/>
        <v>0.38388149003411631</v>
      </c>
      <c r="O1736" s="4">
        <f t="shared" si="225"/>
        <v>0.44130637546658802</v>
      </c>
      <c r="P1736" s="4">
        <f t="shared" si="226"/>
        <v>0.3150956566771288</v>
      </c>
      <c r="Q1736" s="4">
        <f t="shared" si="227"/>
        <v>0.42496338448052179</v>
      </c>
      <c r="R1736" s="5">
        <f t="shared" si="228"/>
        <v>4.9568565553465845E-2</v>
      </c>
      <c r="S1736" s="4">
        <f t="shared" si="229"/>
        <v>0.3653563994116989</v>
      </c>
      <c r="T1736" s="4">
        <f t="shared" si="230"/>
        <v>402.36331773072629</v>
      </c>
    </row>
    <row r="1737" spans="1:20" hidden="1" x14ac:dyDescent="0.35">
      <c r="A1737" s="2">
        <v>1735000000</v>
      </c>
      <c r="B1737" s="2">
        <v>61360785947.425598</v>
      </c>
      <c r="C1737" s="2">
        <v>24544314378.9702</v>
      </c>
      <c r="D1737" s="2">
        <v>9423778952.9633408</v>
      </c>
      <c r="E1737" s="2">
        <v>4157227262.3681898</v>
      </c>
      <c r="F1737" s="2">
        <v>1308843223.45239</v>
      </c>
      <c r="G1737" s="2">
        <v>555364432.97344303</v>
      </c>
      <c r="H1737" s="2">
        <v>27480067.6251252</v>
      </c>
      <c r="I1737" s="2">
        <v>10022296.8192576</v>
      </c>
      <c r="J1737" s="2">
        <v>4028368286.1166201</v>
      </c>
      <c r="M1737" s="4">
        <f t="shared" si="223"/>
        <v>0.39999999999999936</v>
      </c>
      <c r="N1737" s="4">
        <f t="shared" si="224"/>
        <v>0.38406956329221914</v>
      </c>
      <c r="O1737" s="4">
        <f t="shared" si="225"/>
        <v>0.44149646237775747</v>
      </c>
      <c r="P1737" s="4">
        <f t="shared" si="226"/>
        <v>0.315224320926902</v>
      </c>
      <c r="Q1737" s="4">
        <f t="shared" si="227"/>
        <v>0.42501475830448027</v>
      </c>
      <c r="R1737" s="5">
        <f t="shared" si="228"/>
        <v>4.9568567610286954E-2</v>
      </c>
      <c r="S1737" s="4">
        <f t="shared" si="229"/>
        <v>0.36535641324434565</v>
      </c>
      <c r="T1737" s="4">
        <f t="shared" si="230"/>
        <v>402.65195778296902</v>
      </c>
    </row>
    <row r="1738" spans="1:20" hidden="1" x14ac:dyDescent="0.35">
      <c r="A1738" s="2">
        <v>1736000000</v>
      </c>
      <c r="B1738" s="2">
        <v>61379944815.321503</v>
      </c>
      <c r="C1738" s="2">
        <v>24551977926.128601</v>
      </c>
      <c r="D1738" s="2">
        <v>9431339220.6763401</v>
      </c>
      <c r="E1738" s="2">
        <v>4162355815.9851899</v>
      </c>
      <c r="F1738" s="2">
        <v>1310993826.30162</v>
      </c>
      <c r="G1738" s="2">
        <v>556344860.124578</v>
      </c>
      <c r="H1738" s="2">
        <v>27528620.585069802</v>
      </c>
      <c r="I1738" s="2">
        <v>10040019.322878201</v>
      </c>
      <c r="J1738" s="2">
        <v>4038390909.6036901</v>
      </c>
      <c r="M1738" s="4">
        <f t="shared" si="223"/>
        <v>0.4</v>
      </c>
      <c r="N1738" s="4">
        <f t="shared" si="224"/>
        <v>0.38425759526439252</v>
      </c>
      <c r="O1738" s="4">
        <f t="shared" si="225"/>
        <v>0.44168648657408527</v>
      </c>
      <c r="P1738" s="4">
        <f t="shared" si="226"/>
        <v>0.31535293684060089</v>
      </c>
      <c r="Q1738" s="4">
        <f t="shared" si="227"/>
        <v>0.42506608137304952</v>
      </c>
      <c r="R1738" s="5">
        <f t="shared" si="228"/>
        <v>4.9568569664572293E-2</v>
      </c>
      <c r="S1738" s="4">
        <f t="shared" si="229"/>
        <v>0.36535642705982818</v>
      </c>
      <c r="T1738" s="4">
        <f t="shared" si="230"/>
        <v>402.94066145037931</v>
      </c>
    </row>
    <row r="1739" spans="1:20" hidden="1" x14ac:dyDescent="0.35">
      <c r="A1739" s="2">
        <v>1737000000</v>
      </c>
      <c r="B1739" s="2">
        <v>61399091866.280899</v>
      </c>
      <c r="C1739" s="2">
        <v>24559636746.512299</v>
      </c>
      <c r="D1739" s="2">
        <v>9438899540.0290699</v>
      </c>
      <c r="E1739" s="2">
        <v>4167486675.41186</v>
      </c>
      <c r="F1739" s="2">
        <v>1313146274.82774</v>
      </c>
      <c r="G1739" s="2">
        <v>557326226.22932196</v>
      </c>
      <c r="H1739" s="2">
        <v>27577220.098094702</v>
      </c>
      <c r="I1739" s="2">
        <v>10057758.838696299</v>
      </c>
      <c r="J1739" s="2">
        <v>4048431256.06989</v>
      </c>
      <c r="M1739" s="4">
        <f t="shared" si="223"/>
        <v>0.39999999999999902</v>
      </c>
      <c r="N1739" s="4">
        <f t="shared" si="224"/>
        <v>0.38444558594947437</v>
      </c>
      <c r="O1739" s="4">
        <f t="shared" si="225"/>
        <v>0.44187644807382948</v>
      </c>
      <c r="P1739" s="4">
        <f t="shared" si="226"/>
        <v>0.31548150443667217</v>
      </c>
      <c r="Q1739" s="4">
        <f t="shared" si="227"/>
        <v>0.42511735375716259</v>
      </c>
      <c r="R1739" s="5">
        <f t="shared" si="228"/>
        <v>4.9568571716326358E-2</v>
      </c>
      <c r="S1739" s="4">
        <f t="shared" si="229"/>
        <v>0.36535644085817881</v>
      </c>
      <c r="T1739" s="4">
        <f t="shared" si="230"/>
        <v>403.22942873672827</v>
      </c>
    </row>
    <row r="1740" spans="1:20" hidden="1" x14ac:dyDescent="0.35">
      <c r="A1740" s="2">
        <v>1738000000</v>
      </c>
      <c r="B1740" s="2">
        <v>61418227108.460999</v>
      </c>
      <c r="C1740" s="2">
        <v>24567290843.384399</v>
      </c>
      <c r="D1740" s="2">
        <v>9446459908.6323109</v>
      </c>
      <c r="E1740" s="2">
        <v>4172619838.37185</v>
      </c>
      <c r="F1740" s="2">
        <v>1315300568.5360701</v>
      </c>
      <c r="G1740" s="2">
        <v>558308531.12793601</v>
      </c>
      <c r="H1740" s="2">
        <v>27625866.156325798</v>
      </c>
      <c r="I1740" s="2">
        <v>10075515.363851</v>
      </c>
      <c r="J1740" s="2">
        <v>4058489342.52772</v>
      </c>
      <c r="M1740" s="4">
        <f t="shared" si="223"/>
        <v>0.4</v>
      </c>
      <c r="N1740" s="4">
        <f t="shared" si="224"/>
        <v>0.38463353534631567</v>
      </c>
      <c r="O1740" s="4">
        <f t="shared" si="225"/>
        <v>0.44206634689524404</v>
      </c>
      <c r="P1740" s="4">
        <f t="shared" si="226"/>
        <v>0.31561002373356911</v>
      </c>
      <c r="Q1740" s="4">
        <f t="shared" si="227"/>
        <v>0.4251685755276392</v>
      </c>
      <c r="R1740" s="5">
        <f t="shared" si="228"/>
        <v>4.9568573765553674E-2</v>
      </c>
      <c r="S1740" s="4">
        <f t="shared" si="229"/>
        <v>0.36535645463942584</v>
      </c>
      <c r="T1740" s="4">
        <f t="shared" si="230"/>
        <v>403.51825964578279</v>
      </c>
    </row>
    <row r="1741" spans="1:20" hidden="1" x14ac:dyDescent="0.35">
      <c r="A1741" s="2">
        <v>1739000000</v>
      </c>
      <c r="B1741" s="2">
        <v>61437350550.012398</v>
      </c>
      <c r="C1741" s="2">
        <v>24574940220.004902</v>
      </c>
      <c r="D1741" s="2">
        <v>9454020324.0996895</v>
      </c>
      <c r="E1741" s="2">
        <v>4177755302.5887098</v>
      </c>
      <c r="F1741" s="2">
        <v>1317456706.9303899</v>
      </c>
      <c r="G1741" s="2">
        <v>559291774.659814</v>
      </c>
      <c r="H1741" s="2">
        <v>27674558.751845799</v>
      </c>
      <c r="I1741" s="2">
        <v>10093288.8954657</v>
      </c>
      <c r="J1741" s="2">
        <v>4068565185.9868598</v>
      </c>
      <c r="M1741" s="4">
        <f t="shared" si="223"/>
        <v>0.39999999999999908</v>
      </c>
      <c r="N1741" s="4">
        <f t="shared" si="224"/>
        <v>0.38482144345376668</v>
      </c>
      <c r="O1741" s="4">
        <f t="shared" si="225"/>
        <v>0.44225618305657732</v>
      </c>
      <c r="P1741" s="4">
        <f t="shared" si="226"/>
        <v>0.31573849474973009</v>
      </c>
      <c r="Q1741" s="4">
        <f t="shared" si="227"/>
        <v>0.42521974675515112</v>
      </c>
      <c r="R1741" s="5">
        <f t="shared" si="228"/>
        <v>4.9568575812258535E-2</v>
      </c>
      <c r="S1741" s="4">
        <f t="shared" si="229"/>
        <v>0.36535646840359892</v>
      </c>
      <c r="T1741" s="4">
        <f t="shared" si="230"/>
        <v>403.80715418132206</v>
      </c>
    </row>
    <row r="1742" spans="1:20" hidden="1" x14ac:dyDescent="0.35">
      <c r="A1742" s="2">
        <v>1740000000</v>
      </c>
      <c r="B1742" s="2">
        <v>61456462199.079803</v>
      </c>
      <c r="C1742" s="2">
        <v>24582584879.631901</v>
      </c>
      <c r="D1742" s="2">
        <v>9461580784.0476398</v>
      </c>
      <c r="E1742" s="2">
        <v>4182893065.7859502</v>
      </c>
      <c r="F1742" s="2">
        <v>1319614689.5129499</v>
      </c>
      <c r="G1742" s="2">
        <v>560275956.66348195</v>
      </c>
      <c r="H1742" s="2">
        <v>27723297.8766945</v>
      </c>
      <c r="I1742" s="2">
        <v>10111079.4306481</v>
      </c>
      <c r="J1742" s="2">
        <v>4078658803.4540701</v>
      </c>
      <c r="M1742" s="4">
        <f t="shared" si="223"/>
        <v>0.39999999999999969</v>
      </c>
      <c r="N1742" s="4">
        <f t="shared" si="224"/>
        <v>0.38500931027069463</v>
      </c>
      <c r="O1742" s="4">
        <f t="shared" si="225"/>
        <v>0.44244595657607588</v>
      </c>
      <c r="P1742" s="4">
        <f t="shared" si="226"/>
        <v>0.31586691750358431</v>
      </c>
      <c r="Q1742" s="4">
        <f t="shared" si="227"/>
        <v>0.4252708675102484</v>
      </c>
      <c r="R1742" s="5">
        <f t="shared" si="228"/>
        <v>4.9568577856445389E-2</v>
      </c>
      <c r="S1742" s="4">
        <f t="shared" si="229"/>
        <v>0.36535648215073074</v>
      </c>
      <c r="T1742" s="4">
        <f t="shared" si="230"/>
        <v>404.09611234712236</v>
      </c>
    </row>
    <row r="1743" spans="1:20" hidden="1" x14ac:dyDescent="0.35">
      <c r="A1743" s="2">
        <v>1741000000</v>
      </c>
      <c r="B1743" s="2">
        <v>61475562063.801697</v>
      </c>
      <c r="C1743" s="2">
        <v>24590224825.520599</v>
      </c>
      <c r="D1743" s="2">
        <v>9469141286.0954304</v>
      </c>
      <c r="E1743" s="2">
        <v>4188033125.6869998</v>
      </c>
      <c r="F1743" s="2">
        <v>1321774515.7845399</v>
      </c>
      <c r="G1743" s="2">
        <v>561261076.97660398</v>
      </c>
      <c r="H1743" s="2">
        <v>27772083.522868901</v>
      </c>
      <c r="I1743" s="2">
        <v>10128886.96649</v>
      </c>
      <c r="J1743" s="2">
        <v>4088770211.93326</v>
      </c>
      <c r="M1743" s="4">
        <f t="shared" si="223"/>
        <v>0.39999999999999869</v>
      </c>
      <c r="N1743" s="4">
        <f t="shared" si="224"/>
        <v>0.38519713579596604</v>
      </c>
      <c r="O1743" s="4">
        <f t="shared" si="225"/>
        <v>0.44263566747198135</v>
      </c>
      <c r="P1743" s="4">
        <f t="shared" si="226"/>
        <v>0.31599529201356319</v>
      </c>
      <c r="Q1743" s="4">
        <f t="shared" si="227"/>
        <v>0.42532193786335998</v>
      </c>
      <c r="R1743" s="5">
        <f t="shared" si="228"/>
        <v>4.9568579898119067E-2</v>
      </c>
      <c r="S1743" s="4">
        <f t="shared" si="229"/>
        <v>0.36535649588084601</v>
      </c>
      <c r="T1743" s="4">
        <f t="shared" si="230"/>
        <v>404.38513414696598</v>
      </c>
    </row>
    <row r="1744" spans="1:20" hidden="1" x14ac:dyDescent="0.35">
      <c r="A1744" s="2">
        <v>1742000000</v>
      </c>
      <c r="B1744" s="2">
        <v>61494650152.310303</v>
      </c>
      <c r="C1744" s="2">
        <v>24597860060.924099</v>
      </c>
      <c r="D1744" s="2">
        <v>9476701827.8651409</v>
      </c>
      <c r="E1744" s="2">
        <v>4193175480.0152402</v>
      </c>
      <c r="F1744" s="2">
        <v>1323936185.24439</v>
      </c>
      <c r="G1744" s="2">
        <v>562247135.435974</v>
      </c>
      <c r="H1744" s="2">
        <v>27820915.6823228</v>
      </c>
      <c r="I1744" s="2">
        <v>10146711.5000678</v>
      </c>
      <c r="J1744" s="2">
        <v>4098899428.4253898</v>
      </c>
      <c r="M1744" s="4">
        <f t="shared" si="223"/>
        <v>0.39999999999999963</v>
      </c>
      <c r="N1744" s="4">
        <f t="shared" si="224"/>
        <v>0.38538492002846136</v>
      </c>
      <c r="O1744" s="4">
        <f t="shared" si="225"/>
        <v>0.44282531576253231</v>
      </c>
      <c r="P1744" s="4">
        <f t="shared" si="226"/>
        <v>0.3161236182980795</v>
      </c>
      <c r="Q1744" s="4">
        <f t="shared" si="227"/>
        <v>0.42537295788476592</v>
      </c>
      <c r="R1744" s="5">
        <f t="shared" si="228"/>
        <v>4.9568581937283543E-2</v>
      </c>
      <c r="S1744" s="4">
        <f t="shared" si="229"/>
        <v>0.36535650959397764</v>
      </c>
      <c r="T1744" s="4">
        <f t="shared" si="230"/>
        <v>404.67421958464172</v>
      </c>
    </row>
    <row r="1745" spans="1:20" hidden="1" x14ac:dyDescent="0.35">
      <c r="A1745" s="2">
        <v>1743000000</v>
      </c>
      <c r="B1745" s="2">
        <v>61513726472.731796</v>
      </c>
      <c r="C1745" s="2">
        <v>24605490589.092701</v>
      </c>
      <c r="D1745" s="2">
        <v>9484262406.9816704</v>
      </c>
      <c r="E1745" s="2">
        <v>4198320126.4939599</v>
      </c>
      <c r="F1745" s="2">
        <v>1326099697.39026</v>
      </c>
      <c r="G1745" s="2">
        <v>563234131.87752903</v>
      </c>
      <c r="H1745" s="2">
        <v>27869794.346967202</v>
      </c>
      <c r="I1745" s="2">
        <v>10164553.028441999</v>
      </c>
      <c r="J1745" s="2">
        <v>4109046469.9285202</v>
      </c>
      <c r="M1745" s="4">
        <f t="shared" si="223"/>
        <v>0.39999999999999969</v>
      </c>
      <c r="N1745" s="4">
        <f t="shared" si="224"/>
        <v>0.38557266296706311</v>
      </c>
      <c r="O1745" s="4">
        <f t="shared" si="225"/>
        <v>0.44301490146596018</v>
      </c>
      <c r="P1745" s="4">
        <f t="shared" si="226"/>
        <v>0.31625189637554596</v>
      </c>
      <c r="Q1745" s="4">
        <f t="shared" si="227"/>
        <v>0.42542392764463921</v>
      </c>
      <c r="R1745" s="5">
        <f t="shared" si="228"/>
        <v>4.9568583973943391E-2</v>
      </c>
      <c r="S1745" s="4">
        <f t="shared" si="229"/>
        <v>0.36535652329015467</v>
      </c>
      <c r="T1745" s="4">
        <f t="shared" si="230"/>
        <v>404.9633686639325</v>
      </c>
    </row>
    <row r="1746" spans="1:20" hidden="1" x14ac:dyDescent="0.35">
      <c r="A1746" s="2">
        <v>1744000000</v>
      </c>
      <c r="B1746" s="2">
        <v>61532791033.186302</v>
      </c>
      <c r="C1746" s="2">
        <v>24613116413.274502</v>
      </c>
      <c r="D1746" s="2">
        <v>9491823021.0727291</v>
      </c>
      <c r="E1746" s="2">
        <v>4203467062.8464398</v>
      </c>
      <c r="F1746" s="2">
        <v>1328265051.71839</v>
      </c>
      <c r="G1746" s="2">
        <v>564222066.136338</v>
      </c>
      <c r="H1746" s="2">
        <v>27918719.508670598</v>
      </c>
      <c r="I1746" s="2">
        <v>10182411.548657499</v>
      </c>
      <c r="J1746" s="2">
        <v>4119211353.4377699</v>
      </c>
      <c r="M1746" s="4">
        <f t="shared" si="223"/>
        <v>0.39999999999999969</v>
      </c>
      <c r="N1746" s="4">
        <f t="shared" si="224"/>
        <v>0.38576036461066671</v>
      </c>
      <c r="O1746" s="4">
        <f t="shared" si="225"/>
        <v>0.44320442460049742</v>
      </c>
      <c r="P1746" s="4">
        <f t="shared" si="226"/>
        <v>0.31638012626436646</v>
      </c>
      <c r="Q1746" s="4">
        <f t="shared" si="227"/>
        <v>0.42547484721300877</v>
      </c>
      <c r="R1746" s="5">
        <f t="shared" si="228"/>
        <v>4.9568586008103127E-2</v>
      </c>
      <c r="S1746" s="4">
        <f t="shared" si="229"/>
        <v>0.36535653696940723</v>
      </c>
      <c r="T1746" s="4">
        <f t="shared" si="230"/>
        <v>405.25258138863325</v>
      </c>
    </row>
    <row r="1747" spans="1:20" hidden="1" x14ac:dyDescent="0.35">
      <c r="A1747" s="2">
        <v>1745000000</v>
      </c>
      <c r="B1747" s="2">
        <v>61551843841.787598</v>
      </c>
      <c r="C1747" s="2">
        <v>24620737536.715</v>
      </c>
      <c r="D1747" s="2">
        <v>9499383667.7688293</v>
      </c>
      <c r="E1747" s="2">
        <v>4208616286.7958598</v>
      </c>
      <c r="F1747" s="2">
        <v>1330432247.7235301</v>
      </c>
      <c r="G1747" s="2">
        <v>565210938.04661298</v>
      </c>
      <c r="H1747" s="2">
        <v>27967691.159258299</v>
      </c>
      <c r="I1747" s="2">
        <v>10200287.057743501</v>
      </c>
      <c r="J1747" s="2">
        <v>4129394095.9453001</v>
      </c>
      <c r="M1747" s="4">
        <f t="shared" si="223"/>
        <v>0.39999999999999936</v>
      </c>
      <c r="N1747" s="4">
        <f t="shared" si="224"/>
        <v>0.38594802495817077</v>
      </c>
      <c r="O1747" s="4">
        <f t="shared" si="225"/>
        <v>0.44339388518436768</v>
      </c>
      <c r="P1747" s="4">
        <f t="shared" si="226"/>
        <v>0.31650830798293639</v>
      </c>
      <c r="Q1747" s="4">
        <f t="shared" si="227"/>
        <v>0.425525716659784</v>
      </c>
      <c r="R1747" s="5">
        <f t="shared" si="228"/>
        <v>4.9568588039766985E-2</v>
      </c>
      <c r="S1747" s="4">
        <f t="shared" si="229"/>
        <v>0.36535655063175948</v>
      </c>
      <c r="T1747" s="4">
        <f t="shared" si="230"/>
        <v>405.54185776253962</v>
      </c>
    </row>
    <row r="1748" spans="1:20" hidden="1" x14ac:dyDescent="0.35">
      <c r="A1748" s="2">
        <v>1746000000</v>
      </c>
      <c r="B1748" s="2">
        <v>61570884906.643402</v>
      </c>
      <c r="C1748" s="2">
        <v>24628353962.657299</v>
      </c>
      <c r="D1748" s="2">
        <v>9506944344.7033005</v>
      </c>
      <c r="E1748" s="2">
        <v>4213767796.0653901</v>
      </c>
      <c r="F1748" s="2">
        <v>1332601284.8989201</v>
      </c>
      <c r="G1748" s="2">
        <v>566200747.44170403</v>
      </c>
      <c r="H1748" s="2">
        <v>28016709.290513299</v>
      </c>
      <c r="I1748" s="2">
        <v>10218179.5527138</v>
      </c>
      <c r="J1748" s="2">
        <v>4139594714.4403</v>
      </c>
      <c r="M1748" s="4">
        <f t="shared" si="223"/>
        <v>0.39999999999999902</v>
      </c>
      <c r="N1748" s="4">
        <f t="shared" si="224"/>
        <v>0.38613564400848394</v>
      </c>
      <c r="O1748" s="4">
        <f t="shared" si="225"/>
        <v>0.44358328323579543</v>
      </c>
      <c r="P1748" s="4">
        <f t="shared" si="226"/>
        <v>0.31663644154964471</v>
      </c>
      <c r="Q1748" s="4">
        <f t="shared" si="227"/>
        <v>0.42557653605474177</v>
      </c>
      <c r="R1748" s="5">
        <f t="shared" si="228"/>
        <v>4.9568590068939468E-2</v>
      </c>
      <c r="S1748" s="4">
        <f t="shared" si="229"/>
        <v>0.36535656427724889</v>
      </c>
      <c r="T1748" s="4">
        <f t="shared" si="230"/>
        <v>405.83119778945297</v>
      </c>
    </row>
    <row r="1749" spans="1:20" hidden="1" x14ac:dyDescent="0.35">
      <c r="A1749" s="2">
        <v>1747000000</v>
      </c>
      <c r="B1749" s="2">
        <v>61589914235.855301</v>
      </c>
      <c r="C1749" s="2">
        <v>24635965694.342098</v>
      </c>
      <c r="D1749" s="2">
        <v>9514505049.5122795</v>
      </c>
      <c r="E1749" s="2">
        <v>4218921588.3781199</v>
      </c>
      <c r="F1749" s="2">
        <v>1334772162.73632</v>
      </c>
      <c r="G1749" s="2">
        <v>567191494.15410304</v>
      </c>
      <c r="H1749" s="2">
        <v>28065773.894175801</v>
      </c>
      <c r="I1749" s="2">
        <v>10236089.030566299</v>
      </c>
      <c r="J1749" s="2">
        <v>4149813225.9089699</v>
      </c>
      <c r="M1749" s="4">
        <f t="shared" si="223"/>
        <v>0.39999999999999963</v>
      </c>
      <c r="N1749" s="4">
        <f t="shared" si="224"/>
        <v>0.3863232217605217</v>
      </c>
      <c r="O1749" s="4">
        <f t="shared" si="225"/>
        <v>0.44377261877299723</v>
      </c>
      <c r="P1749" s="4">
        <f t="shared" si="226"/>
        <v>0.31676452698287383</v>
      </c>
      <c r="Q1749" s="4">
        <f t="shared" si="227"/>
        <v>0.42562730546753558</v>
      </c>
      <c r="R1749" s="5">
        <f t="shared" si="228"/>
        <v>4.9568592095624975E-2</v>
      </c>
      <c r="S1749" s="4">
        <f t="shared" si="229"/>
        <v>0.36535657790589732</v>
      </c>
      <c r="T1749" s="4">
        <f t="shared" si="230"/>
        <v>406.12060147316942</v>
      </c>
    </row>
    <row r="1750" spans="1:20" hidden="1" x14ac:dyDescent="0.35">
      <c r="A1750" s="2">
        <v>1748000000</v>
      </c>
      <c r="B1750" s="2">
        <v>61608931837.518898</v>
      </c>
      <c r="C1750" s="2">
        <v>24643572735.0075</v>
      </c>
      <c r="D1750" s="2">
        <v>9522065779.8346901</v>
      </c>
      <c r="E1750" s="2">
        <v>4224077661.4571199</v>
      </c>
      <c r="F1750" s="2">
        <v>1336944880.72598</v>
      </c>
      <c r="G1750" s="2">
        <v>568183178.01544297</v>
      </c>
      <c r="H1750" s="2">
        <v>28114884.9619435</v>
      </c>
      <c r="I1750" s="2">
        <v>10254015.488283699</v>
      </c>
      <c r="J1750" s="2">
        <v>4160049647.3345098</v>
      </c>
      <c r="M1750" s="4">
        <f t="shared" si="223"/>
        <v>0.39999999999999902</v>
      </c>
      <c r="N1750" s="4">
        <f t="shared" si="224"/>
        <v>0.38651075821320574</v>
      </c>
      <c r="O1750" s="4">
        <f t="shared" si="225"/>
        <v>0.44396189181418838</v>
      </c>
      <c r="P1750" s="4">
        <f t="shared" si="226"/>
        <v>0.31689256430099755</v>
      </c>
      <c r="Q1750" s="4">
        <f t="shared" si="227"/>
        <v>0.42567802496768564</v>
      </c>
      <c r="R1750" s="5">
        <f t="shared" si="228"/>
        <v>4.9568594119827947E-2</v>
      </c>
      <c r="S1750" s="4">
        <f t="shared" si="229"/>
        <v>0.36535659151774214</v>
      </c>
      <c r="T1750" s="4">
        <f t="shared" si="230"/>
        <v>406.4100688175003</v>
      </c>
    </row>
    <row r="1751" spans="1:20" hidden="1" x14ac:dyDescent="0.35">
      <c r="A1751" s="2">
        <v>1749000000</v>
      </c>
      <c r="B1751" s="2">
        <v>61627937719.723396</v>
      </c>
      <c r="C1751" s="2">
        <v>24651175087.889301</v>
      </c>
      <c r="D1751" s="2">
        <v>9529626533.3122807</v>
      </c>
      <c r="E1751" s="2">
        <v>4229236013.0253901</v>
      </c>
      <c r="F1751" s="2">
        <v>1339119438.3566599</v>
      </c>
      <c r="G1751" s="2">
        <v>569175798.85650301</v>
      </c>
      <c r="H1751" s="2">
        <v>28164042.485471301</v>
      </c>
      <c r="I1751" s="2">
        <v>10271958.922832699</v>
      </c>
      <c r="J1751" s="2">
        <v>4170303995.6971102</v>
      </c>
      <c r="M1751" s="4">
        <f t="shared" si="223"/>
        <v>0.39999999999999908</v>
      </c>
      <c r="N1751" s="4">
        <f t="shared" si="224"/>
        <v>0.38669825336546848</v>
      </c>
      <c r="O1751" s="4">
        <f t="shared" si="225"/>
        <v>0.44415110237757804</v>
      </c>
      <c r="P1751" s="4">
        <f t="shared" si="226"/>
        <v>0.31702055352238079</v>
      </c>
      <c r="Q1751" s="4">
        <f t="shared" si="227"/>
        <v>0.42572869462459251</v>
      </c>
      <c r="R1751" s="5">
        <f t="shared" si="228"/>
        <v>4.9568596141552457E-2</v>
      </c>
      <c r="S1751" s="4">
        <f t="shared" si="229"/>
        <v>0.36535660511280388</v>
      </c>
      <c r="T1751" s="4">
        <f t="shared" si="230"/>
        <v>406.69959982624613</v>
      </c>
    </row>
    <row r="1752" spans="1:20" hidden="1" x14ac:dyDescent="0.35">
      <c r="A1752" s="2">
        <v>1750000000</v>
      </c>
      <c r="B1752" s="2">
        <v>61646931890.552101</v>
      </c>
      <c r="C1752" s="2">
        <v>24658772756.220798</v>
      </c>
      <c r="D1752" s="2">
        <v>9537187307.5895691</v>
      </c>
      <c r="E1752" s="2">
        <v>4234396640.8059101</v>
      </c>
      <c r="F1752" s="2">
        <v>1341295835.1156499</v>
      </c>
      <c r="G1752" s="2">
        <v>570169356.50720203</v>
      </c>
      <c r="H1752" s="2">
        <v>28213246.456372101</v>
      </c>
      <c r="I1752" s="2">
        <v>10289919.331164701</v>
      </c>
      <c r="J1752" s="2">
        <v>4180576287.9739099</v>
      </c>
      <c r="M1752" s="4">
        <f t="shared" si="223"/>
        <v>0.3999999999999993</v>
      </c>
      <c r="N1752" s="4">
        <f t="shared" si="224"/>
        <v>0.38688570721624649</v>
      </c>
      <c r="O1752" s="4">
        <f t="shared" si="225"/>
        <v>0.44434025048137227</v>
      </c>
      <c r="P1752" s="4">
        <f t="shared" si="226"/>
        <v>0.31714849466538803</v>
      </c>
      <c r="Q1752" s="4">
        <f t="shared" si="227"/>
        <v>0.4257793145075261</v>
      </c>
      <c r="R1752" s="5">
        <f t="shared" si="228"/>
        <v>4.9568598160803119E-2</v>
      </c>
      <c r="S1752" s="4">
        <f t="shared" si="229"/>
        <v>0.36535661869111502</v>
      </c>
      <c r="T1752" s="4">
        <f t="shared" si="230"/>
        <v>406.98919450322643</v>
      </c>
    </row>
    <row r="1753" spans="1:20" hidden="1" x14ac:dyDescent="0.35">
      <c r="A1753" s="2">
        <v>1751000000</v>
      </c>
      <c r="B1753" s="2">
        <v>61665914358.082199</v>
      </c>
      <c r="C1753" s="2">
        <v>24666365743.2328</v>
      </c>
      <c r="D1753" s="2">
        <v>9544748100.3138809</v>
      </c>
      <c r="E1753" s="2">
        <v>4239559542.5216198</v>
      </c>
      <c r="F1753" s="2">
        <v>1343474070.4887199</v>
      </c>
      <c r="G1753" s="2">
        <v>571163850.79660904</v>
      </c>
      <c r="H1753" s="2">
        <v>28262496.8662159</v>
      </c>
      <c r="I1753" s="2">
        <v>10307896.710215701</v>
      </c>
      <c r="J1753" s="2">
        <v>4190866541.13903</v>
      </c>
      <c r="M1753" s="4">
        <f t="shared" si="223"/>
        <v>0.39999999999999869</v>
      </c>
      <c r="N1753" s="4">
        <f t="shared" si="224"/>
        <v>0.38707311976448533</v>
      </c>
      <c r="O1753" s="4">
        <f t="shared" si="225"/>
        <v>0.44452933614377416</v>
      </c>
      <c r="P1753" s="4">
        <f t="shared" si="226"/>
        <v>0.31727638774836731</v>
      </c>
      <c r="Q1753" s="4">
        <f t="shared" si="227"/>
        <v>0.42582988468562705</v>
      </c>
      <c r="R1753" s="5">
        <f t="shared" si="228"/>
        <v>4.9568600177584091E-2</v>
      </c>
      <c r="S1753" s="4">
        <f t="shared" si="229"/>
        <v>0.36535663225270593</v>
      </c>
      <c r="T1753" s="4">
        <f t="shared" si="230"/>
        <v>407.27885285225767</v>
      </c>
    </row>
    <row r="1754" spans="1:20" hidden="1" x14ac:dyDescent="0.35">
      <c r="A1754" s="2">
        <v>1752000000</v>
      </c>
      <c r="B1754" s="2">
        <v>61684885130.384697</v>
      </c>
      <c r="C1754" s="2">
        <v>24673954052.153801</v>
      </c>
      <c r="D1754" s="2">
        <v>9552308909.1353397</v>
      </c>
      <c r="E1754" s="2">
        <v>4244724715.8954301</v>
      </c>
      <c r="F1754" s="2">
        <v>1345654143.9601901</v>
      </c>
      <c r="G1754" s="2">
        <v>572159281.55293596</v>
      </c>
      <c r="H1754" s="2">
        <v>28311793.706530798</v>
      </c>
      <c r="I1754" s="2">
        <v>10325891.056905899</v>
      </c>
      <c r="J1754" s="2">
        <v>4201174772.1634798</v>
      </c>
      <c r="M1754" s="4">
        <f t="shared" si="223"/>
        <v>0.39999999999999875</v>
      </c>
      <c r="N1754" s="4">
        <f t="shared" si="224"/>
        <v>0.38726049100913901</v>
      </c>
      <c r="O1754" s="4">
        <f t="shared" si="225"/>
        <v>0.44471835938298271</v>
      </c>
      <c r="P1754" s="4">
        <f t="shared" si="226"/>
        <v>0.31740423278966789</v>
      </c>
      <c r="Q1754" s="4">
        <f t="shared" si="227"/>
        <v>0.42588040522791759</v>
      </c>
      <c r="R1754" s="5">
        <f t="shared" si="228"/>
        <v>4.956860219189993E-2</v>
      </c>
      <c r="S1754" s="4">
        <f t="shared" si="229"/>
        <v>0.36535664579760274</v>
      </c>
      <c r="T1754" s="4">
        <f t="shared" si="230"/>
        <v>407.56857487715035</v>
      </c>
    </row>
    <row r="1755" spans="1:20" hidden="1" x14ac:dyDescent="0.35">
      <c r="A1755" s="2">
        <v>1753000000</v>
      </c>
      <c r="B1755" s="2">
        <v>61703844215.524498</v>
      </c>
      <c r="C1755" s="2">
        <v>24681537686.209702</v>
      </c>
      <c r="D1755" s="2">
        <v>9559869731.7068501</v>
      </c>
      <c r="E1755" s="2">
        <v>4249892158.6502099</v>
      </c>
      <c r="F1755" s="2">
        <v>1347836055.0128601</v>
      </c>
      <c r="G1755" s="2">
        <v>573155648.60354602</v>
      </c>
      <c r="H1755" s="2">
        <v>28361136.968802098</v>
      </c>
      <c r="I1755" s="2">
        <v>10343902.368140399</v>
      </c>
      <c r="J1755" s="2">
        <v>4211500998.0152402</v>
      </c>
      <c r="M1755" s="4">
        <f t="shared" si="223"/>
        <v>0.39999999999999841</v>
      </c>
      <c r="N1755" s="4">
        <f t="shared" si="224"/>
        <v>0.38744782094916663</v>
      </c>
      <c r="O1755" s="4">
        <f t="shared" si="225"/>
        <v>0.4449073202171917</v>
      </c>
      <c r="P1755" s="4">
        <f t="shared" si="226"/>
        <v>0.31753202980762257</v>
      </c>
      <c r="Q1755" s="4">
        <f t="shared" si="227"/>
        <v>0.42593087620328562</v>
      </c>
      <c r="R1755" s="5">
        <f t="shared" si="228"/>
        <v>4.9568604203754647E-2</v>
      </c>
      <c r="S1755" s="4">
        <f t="shared" si="229"/>
        <v>0.36535665932583877</v>
      </c>
      <c r="T1755" s="4">
        <f t="shared" si="230"/>
        <v>407.8583605817351</v>
      </c>
    </row>
    <row r="1756" spans="1:20" hidden="1" x14ac:dyDescent="0.35">
      <c r="A1756" s="2">
        <v>1754000000</v>
      </c>
      <c r="B1756" s="2">
        <v>61722791621.560402</v>
      </c>
      <c r="C1756" s="2">
        <v>24689116648.6241</v>
      </c>
      <c r="D1756" s="2">
        <v>9567430565.6840992</v>
      </c>
      <c r="E1756" s="2">
        <v>4255061868.5088</v>
      </c>
      <c r="F1756" s="2">
        <v>1350019803.1280899</v>
      </c>
      <c r="G1756" s="2">
        <v>574152951.77494597</v>
      </c>
      <c r="H1756" s="2">
        <v>28410526.6444734</v>
      </c>
      <c r="I1756" s="2">
        <v>10361930.6408084</v>
      </c>
      <c r="J1756" s="2">
        <v>4221845235.6591702</v>
      </c>
      <c r="M1756" s="4">
        <f t="shared" si="223"/>
        <v>0.39999999999999902</v>
      </c>
      <c r="N1756" s="4">
        <f t="shared" si="224"/>
        <v>0.38763510958353714</v>
      </c>
      <c r="O1756" s="4">
        <f t="shared" si="225"/>
        <v>0.44509621866459131</v>
      </c>
      <c r="P1756" s="4">
        <f t="shared" si="226"/>
        <v>0.31765977882056751</v>
      </c>
      <c r="Q1756" s="4">
        <f t="shared" si="227"/>
        <v>0.42598129768050152</v>
      </c>
      <c r="R1756" s="5">
        <f t="shared" si="228"/>
        <v>4.9568606213152878E-2</v>
      </c>
      <c r="S1756" s="4">
        <f t="shared" si="229"/>
        <v>0.36535667283743811</v>
      </c>
      <c r="T1756" s="4">
        <f t="shared" si="230"/>
        <v>408.14820996982814</v>
      </c>
    </row>
    <row r="1757" spans="1:20" hidden="1" x14ac:dyDescent="0.35">
      <c r="A1757" s="2">
        <v>1755000000</v>
      </c>
      <c r="B1757" s="2">
        <v>61741727356.545197</v>
      </c>
      <c r="C1757" s="2">
        <v>24696690942.618</v>
      </c>
      <c r="D1757" s="2">
        <v>9574991408.7255707</v>
      </c>
      <c r="E1757" s="2">
        <v>4260233843.1940298</v>
      </c>
      <c r="F1757" s="2">
        <v>1352205387.7857201</v>
      </c>
      <c r="G1757" s="2">
        <v>575151190.89279902</v>
      </c>
      <c r="H1757" s="2">
        <v>28459962.7249455</v>
      </c>
      <c r="I1757" s="2">
        <v>10379975.8717841</v>
      </c>
      <c r="J1757" s="2">
        <v>4232207502.0570102</v>
      </c>
      <c r="M1757" s="4">
        <f t="shared" si="223"/>
        <v>0.39999999999999875</v>
      </c>
      <c r="N1757" s="4">
        <f t="shared" si="224"/>
        <v>0.3878223569112253</v>
      </c>
      <c r="O1757" s="4">
        <f t="shared" si="225"/>
        <v>0.44528505474336938</v>
      </c>
      <c r="P1757" s="4">
        <f t="shared" si="226"/>
        <v>0.31778747984682176</v>
      </c>
      <c r="Q1757" s="4">
        <f t="shared" si="227"/>
        <v>0.42603166972820222</v>
      </c>
      <c r="R1757" s="5">
        <f t="shared" si="228"/>
        <v>4.9568608220098669E-2</v>
      </c>
      <c r="S1757" s="4">
        <f t="shared" si="229"/>
        <v>0.36535668633243307</v>
      </c>
      <c r="T1757" s="4">
        <f t="shared" si="230"/>
        <v>408.43812304526574</v>
      </c>
    </row>
    <row r="1758" spans="1:20" hidden="1" x14ac:dyDescent="0.35">
      <c r="A1758" s="2">
        <v>1756000000</v>
      </c>
      <c r="B1758" s="2">
        <v>61760651428.525597</v>
      </c>
      <c r="C1758" s="2">
        <v>24704260571.410198</v>
      </c>
      <c r="D1758" s="2">
        <v>9582552258.4925194</v>
      </c>
      <c r="E1758" s="2">
        <v>4265408080.4286799</v>
      </c>
      <c r="F1758" s="2">
        <v>1354392808.4641399</v>
      </c>
      <c r="G1758" s="2">
        <v>576150365.781914</v>
      </c>
      <c r="H1758" s="2">
        <v>28509445.2015776</v>
      </c>
      <c r="I1758" s="2">
        <v>10398038.0579259</v>
      </c>
      <c r="J1758" s="2">
        <v>4242587814.1673899</v>
      </c>
      <c r="M1758" s="4">
        <f t="shared" si="223"/>
        <v>0.39999999999999936</v>
      </c>
      <c r="N1758" s="4">
        <f t="shared" si="224"/>
        <v>0.38800956293121552</v>
      </c>
      <c r="O1758" s="4">
        <f t="shared" si="225"/>
        <v>0.44547382847170669</v>
      </c>
      <c r="P1758" s="4">
        <f t="shared" si="226"/>
        <v>0.31791513290470214</v>
      </c>
      <c r="Q1758" s="4">
        <f t="shared" si="227"/>
        <v>0.42608199241490879</v>
      </c>
      <c r="R1758" s="5">
        <f t="shared" si="228"/>
        <v>4.956861022459641E-2</v>
      </c>
      <c r="S1758" s="4">
        <f t="shared" si="229"/>
        <v>0.36535669981085023</v>
      </c>
      <c r="T1758" s="4">
        <f t="shared" si="230"/>
        <v>408.72809981187152</v>
      </c>
    </row>
    <row r="1759" spans="1:20" hidden="1" x14ac:dyDescent="0.35">
      <c r="A1759" s="2">
        <v>1757000000</v>
      </c>
      <c r="B1759" s="2">
        <v>61779563845.542</v>
      </c>
      <c r="C1759" s="2">
        <v>24711825538.216801</v>
      </c>
      <c r="D1759" s="2">
        <v>9590113112.6489792</v>
      </c>
      <c r="E1759" s="2">
        <v>4270584577.9355502</v>
      </c>
      <c r="F1759" s="2">
        <v>1356582064.64027</v>
      </c>
      <c r="G1759" s="2">
        <v>577150476.26625395</v>
      </c>
      <c r="H1759" s="2">
        <v>28558974.065686502</v>
      </c>
      <c r="I1759" s="2">
        <v>10416117.196077</v>
      </c>
      <c r="J1759" s="2">
        <v>4252986188.9457898</v>
      </c>
      <c r="M1759" s="4">
        <f t="shared" si="223"/>
        <v>0.4</v>
      </c>
      <c r="N1759" s="4">
        <f t="shared" si="224"/>
        <v>0.38819672764249608</v>
      </c>
      <c r="O1759" s="4">
        <f t="shared" si="225"/>
        <v>0.44566253986778442</v>
      </c>
      <c r="P1759" s="4">
        <f t="shared" si="226"/>
        <v>0.31804273801252131</v>
      </c>
      <c r="Q1759" s="4">
        <f t="shared" si="227"/>
        <v>0.42613226580901109</v>
      </c>
      <c r="R1759" s="5">
        <f t="shared" si="228"/>
        <v>4.9568612226650433E-2</v>
      </c>
      <c r="S1759" s="4">
        <f t="shared" si="229"/>
        <v>0.36535671327271613</v>
      </c>
      <c r="T1759" s="4">
        <f t="shared" si="230"/>
        <v>409.01814027348678</v>
      </c>
    </row>
    <row r="1760" spans="1:20" hidden="1" x14ac:dyDescent="0.35">
      <c r="A1760" s="2">
        <v>1758000000</v>
      </c>
      <c r="B1760" s="2">
        <v>61798464615.629097</v>
      </c>
      <c r="C1760" s="2">
        <v>24719385846.251598</v>
      </c>
      <c r="D1760" s="2">
        <v>9597673968.8617592</v>
      </c>
      <c r="E1760" s="2">
        <v>4275763333.4373798</v>
      </c>
      <c r="F1760" s="2">
        <v>1358773155.78953</v>
      </c>
      <c r="G1760" s="2">
        <v>578151522.16893494</v>
      </c>
      <c r="H1760" s="2">
        <v>28608549.308547001</v>
      </c>
      <c r="I1760" s="2">
        <v>10434213.2830653</v>
      </c>
      <c r="J1760" s="2">
        <v>4263402643.3445501</v>
      </c>
      <c r="M1760" s="4">
        <f t="shared" si="223"/>
        <v>0.39999999999999936</v>
      </c>
      <c r="N1760" s="4">
        <f t="shared" si="224"/>
        <v>0.38838385104406675</v>
      </c>
      <c r="O1760" s="4">
        <f t="shared" si="225"/>
        <v>0.44585118894977549</v>
      </c>
      <c r="P1760" s="4">
        <f t="shared" si="226"/>
        <v>0.31817029518857504</v>
      </c>
      <c r="Q1760" s="4">
        <f t="shared" si="227"/>
        <v>0.42618248997877289</v>
      </c>
      <c r="R1760" s="5">
        <f t="shared" si="228"/>
        <v>4.9568614226264907E-2</v>
      </c>
      <c r="S1760" s="4">
        <f t="shared" si="229"/>
        <v>0.36535672671806402</v>
      </c>
      <c r="T1760" s="4">
        <f t="shared" si="230"/>
        <v>409.30824443394954</v>
      </c>
    </row>
    <row r="1761" spans="1:20" hidden="1" x14ac:dyDescent="0.35">
      <c r="A1761" s="2">
        <v>1759000000</v>
      </c>
      <c r="B1761" s="2">
        <v>61817353746.8153</v>
      </c>
      <c r="C1761" s="2">
        <v>24726941498.726101</v>
      </c>
      <c r="D1761" s="2">
        <v>9605234824.8004494</v>
      </c>
      <c r="E1761" s="2">
        <v>4280944344.65692</v>
      </c>
      <c r="F1761" s="2">
        <v>1360966081.38591</v>
      </c>
      <c r="G1761" s="2">
        <v>579153503.31222701</v>
      </c>
      <c r="H1761" s="2">
        <v>28658170.921392102</v>
      </c>
      <c r="I1761" s="2">
        <v>10452326.3157031</v>
      </c>
      <c r="J1761" s="2">
        <v>4273837194.3128099</v>
      </c>
      <c r="M1761" s="4">
        <f t="shared" si="223"/>
        <v>0.39999999999999969</v>
      </c>
      <c r="N1761" s="4">
        <f t="shared" si="224"/>
        <v>0.38857093313493341</v>
      </c>
      <c r="O1761" s="4">
        <f t="shared" si="225"/>
        <v>0.44603977573585163</v>
      </c>
      <c r="P1761" s="4">
        <f t="shared" si="226"/>
        <v>0.3182978044511644</v>
      </c>
      <c r="Q1761" s="4">
        <f t="shared" si="227"/>
        <v>0.42623266499234269</v>
      </c>
      <c r="R1761" s="5">
        <f t="shared" si="228"/>
        <v>4.9568616223444328E-2</v>
      </c>
      <c r="S1761" s="4">
        <f t="shared" si="229"/>
        <v>0.3653567401469181</v>
      </c>
      <c r="T1761" s="4">
        <f t="shared" si="230"/>
        <v>409.59841229709536</v>
      </c>
    </row>
    <row r="1762" spans="1:20" hidden="1" x14ac:dyDescent="0.35">
      <c r="A1762" s="2">
        <v>1760000000</v>
      </c>
      <c r="B1762" s="2">
        <v>61836231247.122902</v>
      </c>
      <c r="C1762" s="2">
        <v>24734492498.849098</v>
      </c>
      <c r="D1762" s="2">
        <v>9612795678.1374207</v>
      </c>
      <c r="E1762" s="2">
        <v>4286127609.3168998</v>
      </c>
      <c r="F1762" s="2">
        <v>1363160840.90189</v>
      </c>
      <c r="G1762" s="2">
        <v>580156419.51755702</v>
      </c>
      <c r="H1762" s="2">
        <v>28707838.895412501</v>
      </c>
      <c r="I1762" s="2">
        <v>10470456.2907876</v>
      </c>
      <c r="J1762" s="2">
        <v>4284289858.7965398</v>
      </c>
      <c r="M1762" s="4">
        <f t="shared" si="223"/>
        <v>0.39999999999999897</v>
      </c>
      <c r="N1762" s="4">
        <f t="shared" si="224"/>
        <v>0.38875797391410738</v>
      </c>
      <c r="O1762" s="4">
        <f t="shared" si="225"/>
        <v>0.44622830024417909</v>
      </c>
      <c r="P1762" s="4">
        <f t="shared" si="226"/>
        <v>0.3184252658185715</v>
      </c>
      <c r="Q1762" s="4">
        <f t="shared" si="227"/>
        <v>0.42628279091773352</v>
      </c>
      <c r="R1762" s="5">
        <f t="shared" si="228"/>
        <v>4.9568618218192563E-2</v>
      </c>
      <c r="S1762" s="4">
        <f t="shared" si="229"/>
        <v>0.36535675355930869</v>
      </c>
      <c r="T1762" s="4">
        <f t="shared" si="230"/>
        <v>409.8886438667742</v>
      </c>
    </row>
    <row r="1763" spans="1:20" hidden="1" x14ac:dyDescent="0.35">
      <c r="A1763" s="2">
        <v>1761000000</v>
      </c>
      <c r="B1763" s="2">
        <v>61855097124.568199</v>
      </c>
      <c r="C1763" s="2">
        <v>24742038849.827202</v>
      </c>
      <c r="D1763" s="2">
        <v>9620356526.5477791</v>
      </c>
      <c r="E1763" s="2">
        <v>4291313125.1400599</v>
      </c>
      <c r="F1763" s="2">
        <v>1365357433.8085101</v>
      </c>
      <c r="G1763" s="2">
        <v>581160270.60550499</v>
      </c>
      <c r="H1763" s="2">
        <v>28757553.221757501</v>
      </c>
      <c r="I1763" s="2">
        <v>10488603.2051006</v>
      </c>
      <c r="J1763" s="2">
        <v>4294760653.7385101</v>
      </c>
      <c r="M1763" s="4">
        <f t="shared" si="223"/>
        <v>0.39999999999999875</v>
      </c>
      <c r="N1763" s="4">
        <f t="shared" si="224"/>
        <v>0.38894497338061074</v>
      </c>
      <c r="O1763" s="4">
        <f t="shared" si="225"/>
        <v>0.446416762492922</v>
      </c>
      <c r="P1763" s="4">
        <f t="shared" si="226"/>
        <v>0.31855267930907766</v>
      </c>
      <c r="Q1763" s="4">
        <f t="shared" si="227"/>
        <v>0.42633286782284591</v>
      </c>
      <c r="R1763" s="5">
        <f t="shared" si="228"/>
        <v>4.9568620210514149E-2</v>
      </c>
      <c r="S1763" s="4">
        <f t="shared" si="229"/>
        <v>0.36535676695526786</v>
      </c>
      <c r="T1763" s="4">
        <f t="shared" si="230"/>
        <v>410.17893914682998</v>
      </c>
    </row>
    <row r="1764" spans="1:20" hidden="1" x14ac:dyDescent="0.35">
      <c r="A1764" s="2">
        <v>1762000000</v>
      </c>
      <c r="B1764" s="2">
        <v>61873951387.1614</v>
      </c>
      <c r="C1764" s="2">
        <v>24749580554.864498</v>
      </c>
      <c r="D1764" s="2">
        <v>9627917367.7094193</v>
      </c>
      <c r="E1764" s="2">
        <v>4296500889.8491001</v>
      </c>
      <c r="F1764" s="2">
        <v>1367555859.57535</v>
      </c>
      <c r="G1764" s="2">
        <v>582165056.39581096</v>
      </c>
      <c r="H1764" s="2">
        <v>28807313.891534202</v>
      </c>
      <c r="I1764" s="2">
        <v>10506767.0554085</v>
      </c>
      <c r="J1764" s="2">
        <v>4305249596.0782499</v>
      </c>
      <c r="M1764" s="4">
        <f t="shared" si="223"/>
        <v>0.39999999999999902</v>
      </c>
      <c r="N1764" s="4">
        <f t="shared" si="224"/>
        <v>0.38913193153347025</v>
      </c>
      <c r="O1764" s="4">
        <f t="shared" si="225"/>
        <v>0.44660516250023841</v>
      </c>
      <c r="P1764" s="4">
        <f t="shared" si="226"/>
        <v>0.31868004494095631</v>
      </c>
      <c r="Q1764" s="4">
        <f t="shared" si="227"/>
        <v>0.42638289577545085</v>
      </c>
      <c r="R1764" s="5">
        <f t="shared" si="228"/>
        <v>4.9568622200413241E-2</v>
      </c>
      <c r="S1764" s="4">
        <f t="shared" si="229"/>
        <v>0.36535678033481822</v>
      </c>
      <c r="T1764" s="4">
        <f t="shared" si="230"/>
        <v>410.46929814111093</v>
      </c>
    </row>
    <row r="1765" spans="1:20" hidden="1" x14ac:dyDescent="0.35">
      <c r="A1765" s="2">
        <v>1763000000</v>
      </c>
      <c r="B1765" s="2">
        <v>61892794042.906898</v>
      </c>
      <c r="C1765" s="2">
        <v>24757117617.162701</v>
      </c>
      <c r="D1765" s="2">
        <v>9635478199.30299</v>
      </c>
      <c r="E1765" s="2">
        <v>4301690901.1667404</v>
      </c>
      <c r="F1765" s="2">
        <v>1369756117.6705101</v>
      </c>
      <c r="G1765" s="2">
        <v>583170776.70737505</v>
      </c>
      <c r="H1765" s="2">
        <v>28857120.895808101</v>
      </c>
      <c r="I1765" s="2">
        <v>10524947.838462399</v>
      </c>
      <c r="J1765" s="2">
        <v>4315756702.7520905</v>
      </c>
      <c r="M1765" s="4">
        <f t="shared" si="223"/>
        <v>0.39999999999999908</v>
      </c>
      <c r="N1765" s="4">
        <f t="shared" si="224"/>
        <v>0.38931884837172115</v>
      </c>
      <c r="O1765" s="4">
        <f t="shared" si="225"/>
        <v>0.44679350028428388</v>
      </c>
      <c r="P1765" s="4">
        <f t="shared" si="226"/>
        <v>0.31880736273247184</v>
      </c>
      <c r="Q1765" s="4">
        <f t="shared" si="227"/>
        <v>0.42643287484319636</v>
      </c>
      <c r="R1765" s="5">
        <f t="shared" si="228"/>
        <v>4.9568624187894053E-2</v>
      </c>
      <c r="S1765" s="4">
        <f t="shared" si="229"/>
        <v>0.3653567936979864</v>
      </c>
      <c r="T1765" s="4">
        <f t="shared" si="230"/>
        <v>410.7597208534757</v>
      </c>
    </row>
    <row r="1766" spans="1:20" hidden="1" x14ac:dyDescent="0.35">
      <c r="A1766" s="2">
        <v>1764000000</v>
      </c>
      <c r="B1766" s="2">
        <v>61911625099.802597</v>
      </c>
      <c r="C1766" s="2">
        <v>24764650039.921001</v>
      </c>
      <c r="D1766" s="2">
        <v>9643039019.0119209</v>
      </c>
      <c r="E1766" s="2">
        <v>4306883156.81569</v>
      </c>
      <c r="F1766" s="2">
        <v>1371958207.5606501</v>
      </c>
      <c r="G1766" s="2">
        <v>584177431.35825205</v>
      </c>
      <c r="H1766" s="2">
        <v>28906974.225602899</v>
      </c>
      <c r="I1766" s="2">
        <v>10543145.550998401</v>
      </c>
      <c r="J1766" s="2">
        <v>4326281990.6930799</v>
      </c>
      <c r="M1766" s="4">
        <f t="shared" si="223"/>
        <v>0.39999999999999941</v>
      </c>
      <c r="N1766" s="4">
        <f t="shared" si="224"/>
        <v>0.38950572389440646</v>
      </c>
      <c r="O1766" s="4">
        <f t="shared" si="225"/>
        <v>0.44698177586320947</v>
      </c>
      <c r="P1766" s="4">
        <f t="shared" si="226"/>
        <v>0.31893463270188388</v>
      </c>
      <c r="Q1766" s="4">
        <f t="shared" si="227"/>
        <v>0.42648280509360997</v>
      </c>
      <c r="R1766" s="5">
        <f t="shared" si="228"/>
        <v>4.9568626172960505E-2</v>
      </c>
      <c r="S1766" s="4">
        <f t="shared" si="229"/>
        <v>0.36535680704480605</v>
      </c>
      <c r="T1766" s="4">
        <f t="shared" si="230"/>
        <v>411.05020728778368</v>
      </c>
    </row>
    <row r="1767" spans="1:20" hidden="1" x14ac:dyDescent="0.35">
      <c r="A1767" s="2">
        <v>1765000000</v>
      </c>
      <c r="B1767" s="2">
        <v>61930444565.840797</v>
      </c>
      <c r="C1767" s="2">
        <v>24772177826.3363</v>
      </c>
      <c r="D1767" s="2">
        <v>9650599824.5223808</v>
      </c>
      <c r="E1767" s="2">
        <v>4312077654.5186796</v>
      </c>
      <c r="F1767" s="2">
        <v>1374162128.7109599</v>
      </c>
      <c r="G1767" s="2">
        <v>585185020.165663</v>
      </c>
      <c r="H1767" s="2">
        <v>28956873.871900901</v>
      </c>
      <c r="I1767" s="2">
        <v>10561360.189737201</v>
      </c>
      <c r="J1767" s="2">
        <v>4336825476.8310204</v>
      </c>
      <c r="M1767" s="4">
        <f t="shared" si="223"/>
        <v>0.39999999999999969</v>
      </c>
      <c r="N1767" s="4">
        <f t="shared" si="224"/>
        <v>0.3896925581005774</v>
      </c>
      <c r="O1767" s="4">
        <f t="shared" si="225"/>
        <v>0.44716998925516316</v>
      </c>
      <c r="P1767" s="4">
        <f t="shared" si="226"/>
        <v>0.31906185486744243</v>
      </c>
      <c r="Q1767" s="4">
        <f t="shared" si="227"/>
        <v>0.42653268659409493</v>
      </c>
      <c r="R1767" s="5">
        <f t="shared" si="228"/>
        <v>4.9568628155617397E-2</v>
      </c>
      <c r="S1767" s="4">
        <f t="shared" si="229"/>
        <v>0.36535682037530609</v>
      </c>
      <c r="T1767" s="4">
        <f t="shared" si="230"/>
        <v>411.34075744788873</v>
      </c>
    </row>
    <row r="1768" spans="1:20" hidden="1" x14ac:dyDescent="0.35">
      <c r="A1768" s="2">
        <v>1766000000</v>
      </c>
      <c r="B1768" s="2">
        <v>61949252449.0075</v>
      </c>
      <c r="C1768" s="2">
        <v>24779700979.603001</v>
      </c>
      <c r="D1768" s="2">
        <v>9658160613.5232792</v>
      </c>
      <c r="E1768" s="2">
        <v>4317274391.9984198</v>
      </c>
      <c r="F1768" s="2">
        <v>1376367880.58518</v>
      </c>
      <c r="G1768" s="2">
        <v>586193542.94598806</v>
      </c>
      <c r="H1768" s="2">
        <v>29006819.8256425</v>
      </c>
      <c r="I1768" s="2">
        <v>10579591.751384201</v>
      </c>
      <c r="J1768" s="2">
        <v>4347387178.0924301</v>
      </c>
      <c r="M1768" s="4">
        <f t="shared" si="223"/>
        <v>0.4</v>
      </c>
      <c r="N1768" s="4">
        <f t="shared" si="224"/>
        <v>0.38987935098929005</v>
      </c>
      <c r="O1768" s="4">
        <f t="shared" si="225"/>
        <v>0.44735814047828748</v>
      </c>
      <c r="P1768" s="4">
        <f t="shared" si="226"/>
        <v>0.31918902924739007</v>
      </c>
      <c r="Q1768" s="4">
        <f t="shared" si="227"/>
        <v>0.42658251941193431</v>
      </c>
      <c r="R1768" s="5">
        <f t="shared" si="228"/>
        <v>4.9568630135868499E-2</v>
      </c>
      <c r="S1768" s="4">
        <f t="shared" si="229"/>
        <v>0.3653568336895095</v>
      </c>
      <c r="T1768" s="4">
        <f t="shared" si="230"/>
        <v>411.63137133765406</v>
      </c>
    </row>
    <row r="1769" spans="1:20" hidden="1" x14ac:dyDescent="0.35">
      <c r="A1769" s="2">
        <v>1767000000</v>
      </c>
      <c r="B1769" s="2">
        <v>61968048757.282799</v>
      </c>
      <c r="C1769" s="2">
        <v>24787219502.913101</v>
      </c>
      <c r="D1769" s="2">
        <v>9665721383.7063293</v>
      </c>
      <c r="E1769" s="2">
        <v>4322473366.9776297</v>
      </c>
      <c r="F1769" s="2">
        <v>1378575462.6456101</v>
      </c>
      <c r="G1769" s="2">
        <v>587202999.51477003</v>
      </c>
      <c r="H1769" s="2">
        <v>29056812.077726699</v>
      </c>
      <c r="I1769" s="2">
        <v>10597840.2326297</v>
      </c>
      <c r="J1769" s="2">
        <v>4357967111.4005299</v>
      </c>
      <c r="M1769" s="4">
        <f t="shared" si="223"/>
        <v>0.39999999999999969</v>
      </c>
      <c r="N1769" s="4">
        <f t="shared" si="224"/>
        <v>0.39006610255961149</v>
      </c>
      <c r="O1769" s="4">
        <f t="shared" si="225"/>
        <v>0.44754622955072182</v>
      </c>
      <c r="P1769" s="4">
        <f t="shared" si="226"/>
        <v>0.31931615585996664</v>
      </c>
      <c r="Q1769" s="4">
        <f t="shared" si="227"/>
        <v>0.42663230361428756</v>
      </c>
      <c r="R1769" s="5">
        <f t="shared" si="228"/>
        <v>4.9568632113718113E-2</v>
      </c>
      <c r="S1769" s="4">
        <f t="shared" si="229"/>
        <v>0.36535684698744658</v>
      </c>
      <c r="T1769" s="4">
        <f t="shared" si="230"/>
        <v>411.92204896094853</v>
      </c>
    </row>
    <row r="1770" spans="1:20" hidden="1" x14ac:dyDescent="0.35">
      <c r="A1770" s="2">
        <v>1768000000</v>
      </c>
      <c r="B1770" s="2">
        <v>61986833498.640602</v>
      </c>
      <c r="C1770" s="2">
        <v>24794733399.4562</v>
      </c>
      <c r="D1770" s="2">
        <v>9673282132.7659302</v>
      </c>
      <c r="E1770" s="2">
        <v>4327674577.1790705</v>
      </c>
      <c r="F1770" s="2">
        <v>1380784874.35307</v>
      </c>
      <c r="G1770" s="2">
        <v>588213389.68671799</v>
      </c>
      <c r="H1770" s="2">
        <v>29106850.619010899</v>
      </c>
      <c r="I1770" s="2">
        <v>10616105.6301488</v>
      </c>
      <c r="J1770" s="2">
        <v>4368565293.6752501</v>
      </c>
      <c r="M1770" s="4">
        <f t="shared" si="223"/>
        <v>0.39999999999999936</v>
      </c>
      <c r="N1770" s="4">
        <f t="shared" si="224"/>
        <v>0.3902528128106133</v>
      </c>
      <c r="O1770" s="4">
        <f t="shared" si="225"/>
        <v>0.44773425649060244</v>
      </c>
      <c r="P1770" s="4">
        <f t="shared" si="226"/>
        <v>0.3194432347233977</v>
      </c>
      <c r="Q1770" s="4">
        <f t="shared" si="227"/>
        <v>0.42668203926819043</v>
      </c>
      <c r="R1770" s="5">
        <f t="shared" si="228"/>
        <v>4.9568634089170331E-2</v>
      </c>
      <c r="S1770" s="4">
        <f t="shared" si="229"/>
        <v>0.36535686026914505</v>
      </c>
      <c r="T1770" s="4">
        <f t="shared" si="230"/>
        <v>412.21279032164222</v>
      </c>
    </row>
    <row r="1771" spans="1:20" hidden="1" x14ac:dyDescent="0.35">
      <c r="A1771" s="2">
        <v>1769000000</v>
      </c>
      <c r="B1771" s="2">
        <v>62005606681.048897</v>
      </c>
      <c r="C1771" s="2">
        <v>24802242672.419498</v>
      </c>
      <c r="D1771" s="2">
        <v>9680842858.3992691</v>
      </c>
      <c r="E1771" s="2">
        <v>4332878020.32547</v>
      </c>
      <c r="F1771" s="2">
        <v>1382996115.16697</v>
      </c>
      <c r="G1771" s="2">
        <v>589224713.27570403</v>
      </c>
      <c r="H1771" s="2">
        <v>29156935.440311301</v>
      </c>
      <c r="I1771" s="2">
        <v>10634387.940601399</v>
      </c>
      <c r="J1771" s="2">
        <v>4379181741.8331604</v>
      </c>
      <c r="M1771" s="4">
        <f t="shared" si="223"/>
        <v>0.39999999999999902</v>
      </c>
      <c r="N1771" s="4">
        <f t="shared" si="224"/>
        <v>0.39043948174137616</v>
      </c>
      <c r="O1771" s="4">
        <f t="shared" si="225"/>
        <v>0.44792222131606002</v>
      </c>
      <c r="P1771" s="4">
        <f t="shared" si="226"/>
        <v>0.31957026585590803</v>
      </c>
      <c r="Q1771" s="4">
        <f t="shared" si="227"/>
        <v>0.4267317264405649</v>
      </c>
      <c r="R1771" s="5">
        <f t="shared" si="228"/>
        <v>4.9568636062229499E-2</v>
      </c>
      <c r="S1771" s="4">
        <f t="shared" si="229"/>
        <v>0.36535687353463231</v>
      </c>
      <c r="T1771" s="4">
        <f t="shared" si="230"/>
        <v>412.50359542360542</v>
      </c>
    </row>
    <row r="1772" spans="1:20" hidden="1" x14ac:dyDescent="0.35">
      <c r="A1772" s="2">
        <v>1770000000</v>
      </c>
      <c r="B1772" s="2">
        <v>62024368312.469803</v>
      </c>
      <c r="C1772" s="2">
        <v>24809747324.9879</v>
      </c>
      <c r="D1772" s="2">
        <v>9688403558.3062801</v>
      </c>
      <c r="E1772" s="2">
        <v>4338083694.1395998</v>
      </c>
      <c r="F1772" s="2">
        <v>1385209184.5452499</v>
      </c>
      <c r="G1772" s="2">
        <v>590236970.09476805</v>
      </c>
      <c r="H1772" s="2">
        <v>29207066.5324024</v>
      </c>
      <c r="I1772" s="2">
        <v>10652687.160632299</v>
      </c>
      <c r="J1772" s="2">
        <v>4389816472.7875099</v>
      </c>
      <c r="M1772" s="4">
        <f t="shared" si="223"/>
        <v>0.39999999999999963</v>
      </c>
      <c r="N1772" s="4">
        <f t="shared" si="224"/>
        <v>0.39062610935098802</v>
      </c>
      <c r="O1772" s="4">
        <f t="shared" si="225"/>
        <v>0.44811012404522221</v>
      </c>
      <c r="P1772" s="4">
        <f t="shared" si="226"/>
        <v>0.31969724927571308</v>
      </c>
      <c r="Q1772" s="4">
        <f t="shared" si="227"/>
        <v>0.42678136519820115</v>
      </c>
      <c r="R1772" s="5">
        <f t="shared" si="228"/>
        <v>4.9568638032899556E-2</v>
      </c>
      <c r="S1772" s="4">
        <f t="shared" si="229"/>
        <v>0.36535688678393435</v>
      </c>
      <c r="T1772" s="4">
        <f t="shared" si="230"/>
        <v>412.79446427071531</v>
      </c>
    </row>
    <row r="1773" spans="1:20" hidden="1" x14ac:dyDescent="0.35">
      <c r="A1773" s="2">
        <v>1771000000</v>
      </c>
      <c r="B1773" s="2">
        <v>62043118400.8592</v>
      </c>
      <c r="C1773" s="2">
        <v>24817247360.3437</v>
      </c>
      <c r="D1773" s="2">
        <v>9695964230.1896191</v>
      </c>
      <c r="E1773" s="2">
        <v>4343291596.3442602</v>
      </c>
      <c r="F1773" s="2">
        <v>1387424081.9444001</v>
      </c>
      <c r="G1773" s="2">
        <v>591250159.95611703</v>
      </c>
      <c r="H1773" s="2">
        <v>29257243.886017598</v>
      </c>
      <c r="I1773" s="2">
        <v>10671003.286871299</v>
      </c>
      <c r="J1773" s="2">
        <v>4400469503.4482098</v>
      </c>
      <c r="M1773" s="4">
        <f t="shared" si="223"/>
        <v>0.40000000000000036</v>
      </c>
      <c r="N1773" s="4">
        <f t="shared" si="224"/>
        <v>0.39081269563854165</v>
      </c>
      <c r="O1773" s="4">
        <f t="shared" si="225"/>
        <v>0.44829796469621375</v>
      </c>
      <c r="P1773" s="4">
        <f t="shared" si="226"/>
        <v>0.31982418500101734</v>
      </c>
      <c r="Q1773" s="4">
        <f t="shared" si="227"/>
        <v>0.4268309556077759</v>
      </c>
      <c r="R1773" s="5">
        <f t="shared" si="228"/>
        <v>4.9568640001184737E-2</v>
      </c>
      <c r="S1773" s="4">
        <f t="shared" si="229"/>
        <v>0.36535690001708521</v>
      </c>
      <c r="T1773" s="4">
        <f t="shared" si="230"/>
        <v>413.0853968668518</v>
      </c>
    </row>
    <row r="1774" spans="1:20" hidden="1" x14ac:dyDescent="0.35">
      <c r="A1774" s="2">
        <v>1772000000</v>
      </c>
      <c r="B1774" s="2">
        <v>62061856954.167099</v>
      </c>
      <c r="C1774" s="2">
        <v>24824742781.666801</v>
      </c>
      <c r="D1774" s="2">
        <v>9703524871.7546997</v>
      </c>
      <c r="E1774" s="2">
        <v>4348501724.66224</v>
      </c>
      <c r="F1774" s="2">
        <v>1389640806.81949</v>
      </c>
      <c r="G1774" s="2">
        <v>592264282.67112505</v>
      </c>
      <c r="H1774" s="2">
        <v>29307467.491849001</v>
      </c>
      <c r="I1774" s="2">
        <v>10689336.315932799</v>
      </c>
      <c r="J1774" s="2">
        <v>4411140850.7217598</v>
      </c>
      <c r="M1774" s="4">
        <f t="shared" si="223"/>
        <v>0.39999999999999941</v>
      </c>
      <c r="N1774" s="4">
        <f t="shared" si="224"/>
        <v>0.39099924060314128</v>
      </c>
      <c r="O1774" s="4">
        <f t="shared" si="225"/>
        <v>0.44848574328715307</v>
      </c>
      <c r="P1774" s="4">
        <f t="shared" si="226"/>
        <v>0.31995107305002218</v>
      </c>
      <c r="Q1774" s="4">
        <f t="shared" si="227"/>
        <v>0.42688049773584624</v>
      </c>
      <c r="R1774" s="5">
        <f t="shared" si="228"/>
        <v>4.9568641967089225E-2</v>
      </c>
      <c r="S1774" s="4">
        <f t="shared" si="229"/>
        <v>0.36535691323410563</v>
      </c>
      <c r="T1774" s="4">
        <f t="shared" si="230"/>
        <v>413.37639321588955</v>
      </c>
    </row>
    <row r="1775" spans="1:20" hidden="1" x14ac:dyDescent="0.35">
      <c r="A1775" s="2">
        <v>1773000000</v>
      </c>
      <c r="B1775" s="2">
        <v>62080583980.337402</v>
      </c>
      <c r="C1775" s="2">
        <v>24832233592.134899</v>
      </c>
      <c r="D1775" s="2">
        <v>9711085480.7096596</v>
      </c>
      <c r="E1775" s="2">
        <v>4353714076.81637</v>
      </c>
      <c r="F1775" s="2">
        <v>1391859358.62415</v>
      </c>
      <c r="G1775" s="2">
        <v>593279338.05033803</v>
      </c>
      <c r="H1775" s="2">
        <v>29357737.340547301</v>
      </c>
      <c r="I1775" s="2">
        <v>10707686.244416401</v>
      </c>
      <c r="J1775" s="2">
        <v>4421830531.5113201</v>
      </c>
      <c r="M1775" s="4">
        <f t="shared" si="223"/>
        <v>0.39999999999999902</v>
      </c>
      <c r="N1775" s="4">
        <f t="shared" si="224"/>
        <v>0.3911857442438979</v>
      </c>
      <c r="O1775" s="4">
        <f t="shared" si="225"/>
        <v>0.4486734598361557</v>
      </c>
      <c r="P1775" s="4">
        <f t="shared" si="226"/>
        <v>0.32007791344092418</v>
      </c>
      <c r="Q1775" s="4">
        <f t="shared" si="227"/>
        <v>0.42692999164884426</v>
      </c>
      <c r="R1775" s="5">
        <f t="shared" si="228"/>
        <v>4.956864393061701E-2</v>
      </c>
      <c r="S1775" s="4">
        <f t="shared" si="229"/>
        <v>0.36535692643502632</v>
      </c>
      <c r="T1775" s="4">
        <f t="shared" si="230"/>
        <v>413.66745332172212</v>
      </c>
    </row>
    <row r="1776" spans="1:20" hidden="1" x14ac:dyDescent="0.35">
      <c r="A1776" s="2">
        <v>1774000000</v>
      </c>
      <c r="B1776" s="2">
        <v>62099299487.307999</v>
      </c>
      <c r="C1776" s="2">
        <v>24839719794.923199</v>
      </c>
      <c r="D1776" s="2">
        <v>9718646054.7653694</v>
      </c>
      <c r="E1776" s="2">
        <v>4358928650.52952</v>
      </c>
      <c r="F1776" s="2">
        <v>1394079736.81055</v>
      </c>
      <c r="G1776" s="2">
        <v>594295325.90347099</v>
      </c>
      <c r="H1776" s="2">
        <v>29408053.422722399</v>
      </c>
      <c r="I1776" s="2">
        <v>10726053.0689064</v>
      </c>
      <c r="J1776" s="2">
        <v>4432538562.71661</v>
      </c>
      <c r="M1776" s="4">
        <f t="shared" si="223"/>
        <v>0.39999999999999997</v>
      </c>
      <c r="N1776" s="4">
        <f t="shared" si="224"/>
        <v>0.39137220655992666</v>
      </c>
      <c r="O1776" s="4">
        <f t="shared" si="225"/>
        <v>0.44886111436133519</v>
      </c>
      <c r="P1776" s="4">
        <f t="shared" si="226"/>
        <v>0.32020470619190577</v>
      </c>
      <c r="Q1776" s="4">
        <f t="shared" si="227"/>
        <v>0.42697943741308075</v>
      </c>
      <c r="R1776" s="5">
        <f t="shared" si="228"/>
        <v>4.9568645891772505E-2</v>
      </c>
      <c r="S1776" s="4">
        <f t="shared" si="229"/>
        <v>0.36535693961987192</v>
      </c>
      <c r="T1776" s="4">
        <f t="shared" si="230"/>
        <v>413.95857718823135</v>
      </c>
    </row>
    <row r="1777" spans="1:20" hidden="1" x14ac:dyDescent="0.35">
      <c r="A1777" s="2">
        <v>1775000000</v>
      </c>
      <c r="B1777" s="2">
        <v>62118003483.011002</v>
      </c>
      <c r="C1777" s="2">
        <v>24847201393.204399</v>
      </c>
      <c r="D1777" s="2">
        <v>9726206591.6354504</v>
      </c>
      <c r="E1777" s="2">
        <v>4364145443.52456</v>
      </c>
      <c r="F1777" s="2">
        <v>1396301940.8294499</v>
      </c>
      <c r="G1777" s="2">
        <v>595312246.03941095</v>
      </c>
      <c r="H1777" s="2">
        <v>29458415.728942599</v>
      </c>
      <c r="I1777" s="2">
        <v>10744436.7859724</v>
      </c>
      <c r="J1777" s="2">
        <v>4443264961.2339497</v>
      </c>
      <c r="M1777" s="4">
        <f t="shared" si="223"/>
        <v>0.39999999999999997</v>
      </c>
      <c r="N1777" s="4">
        <f t="shared" si="224"/>
        <v>0.39155862755035248</v>
      </c>
      <c r="O1777" s="4">
        <f t="shared" si="225"/>
        <v>0.44904870688079818</v>
      </c>
      <c r="P1777" s="4">
        <f t="shared" si="226"/>
        <v>0.32033145132114699</v>
      </c>
      <c r="Q1777" s="4">
        <f t="shared" si="227"/>
        <v>0.42702883509475437</v>
      </c>
      <c r="R1777" s="5">
        <f t="shared" si="228"/>
        <v>4.9568647850559422E-2</v>
      </c>
      <c r="S1777" s="4">
        <f t="shared" si="229"/>
        <v>0.36535695278867431</v>
      </c>
      <c r="T1777" s="4">
        <f t="shared" si="230"/>
        <v>414.24976481931327</v>
      </c>
    </row>
    <row r="1778" spans="1:20" hidden="1" x14ac:dyDescent="0.35">
      <c r="A1778" s="2">
        <v>1776000000</v>
      </c>
      <c r="B1778" s="2">
        <v>62136695975.372398</v>
      </c>
      <c r="C1778" s="2">
        <v>24854678390.148899</v>
      </c>
      <c r="D1778" s="2">
        <v>9733767089.0362301</v>
      </c>
      <c r="E1778" s="2">
        <v>4369364453.5244102</v>
      </c>
      <c r="F1778" s="2">
        <v>1398525970.1301601</v>
      </c>
      <c r="G1778" s="2">
        <v>596330098.26621997</v>
      </c>
      <c r="H1778" s="2">
        <v>29508824.249735601</v>
      </c>
      <c r="I1778" s="2">
        <v>10762837.3921686</v>
      </c>
      <c r="J1778" s="2">
        <v>4454009743.9562502</v>
      </c>
      <c r="M1778" s="4">
        <f t="shared" si="223"/>
        <v>0.39999999999999902</v>
      </c>
      <c r="N1778" s="4">
        <f t="shared" si="224"/>
        <v>0.39174500721430838</v>
      </c>
      <c r="O1778" s="4">
        <f t="shared" si="225"/>
        <v>0.44923623741264851</v>
      </c>
      <c r="P1778" s="4">
        <f t="shared" si="226"/>
        <v>0.32045814884681895</v>
      </c>
      <c r="Q1778" s="4">
        <f t="shared" si="227"/>
        <v>0.42707818475993808</v>
      </c>
      <c r="R1778" s="5">
        <f t="shared" si="228"/>
        <v>4.9568649806982223E-2</v>
      </c>
      <c r="S1778" s="4">
        <f t="shared" si="229"/>
        <v>0.36535696594145828</v>
      </c>
      <c r="T1778" s="4">
        <f t="shared" si="230"/>
        <v>414.5410162188553</v>
      </c>
    </row>
    <row r="1779" spans="1:20" hidden="1" x14ac:dyDescent="0.35">
      <c r="A1779" s="2">
        <v>1777000000</v>
      </c>
      <c r="B1779" s="2">
        <v>62155376972.312103</v>
      </c>
      <c r="C1779" s="2">
        <v>24862150788.924801</v>
      </c>
      <c r="D1779" s="2">
        <v>9741327544.6867905</v>
      </c>
      <c r="E1779" s="2">
        <v>4374585678.2520304</v>
      </c>
      <c r="F1779" s="2">
        <v>1400751824.1605799</v>
      </c>
      <c r="G1779" s="2">
        <v>597348882.39113104</v>
      </c>
      <c r="H1779" s="2">
        <v>29559278.9755878</v>
      </c>
      <c r="I1779" s="2">
        <v>10781254.8840345</v>
      </c>
      <c r="J1779" s="2">
        <v>4464772927.7729301</v>
      </c>
      <c r="M1779" s="4">
        <f t="shared" si="223"/>
        <v>0.39999999999999936</v>
      </c>
      <c r="N1779" s="4">
        <f t="shared" si="224"/>
        <v>0.3919313455509344</v>
      </c>
      <c r="O1779" s="4">
        <f t="shared" si="225"/>
        <v>0.44942370597498765</v>
      </c>
      <c r="P1779" s="4">
        <f t="shared" si="226"/>
        <v>0.32058479878708851</v>
      </c>
      <c r="Q1779" s="4">
        <f t="shared" si="227"/>
        <v>0.42712748647458876</v>
      </c>
      <c r="R1779" s="5">
        <f t="shared" si="228"/>
        <v>4.9568651761044663E-2</v>
      </c>
      <c r="S1779" s="4">
        <f t="shared" si="229"/>
        <v>0.36535697907825315</v>
      </c>
      <c r="T1779" s="4">
        <f t="shared" si="230"/>
        <v>414.83233139075833</v>
      </c>
    </row>
    <row r="1780" spans="1:20" hidden="1" x14ac:dyDescent="0.35">
      <c r="A1780" s="2">
        <v>1778000000</v>
      </c>
      <c r="B1780" s="2">
        <v>62174046481.744102</v>
      </c>
      <c r="C1780" s="2">
        <v>24869618592.697601</v>
      </c>
      <c r="D1780" s="2">
        <v>9748887956.3089104</v>
      </c>
      <c r="E1780" s="2">
        <v>4379809115.4303999</v>
      </c>
      <c r="F1780" s="2">
        <v>1402979502.3671601</v>
      </c>
      <c r="G1780" s="2">
        <v>598368598.22055304</v>
      </c>
      <c r="H1780" s="2">
        <v>29609779.896944799</v>
      </c>
      <c r="I1780" s="2">
        <v>10799689.2580944</v>
      </c>
      <c r="J1780" s="2">
        <v>4475554529.5699902</v>
      </c>
      <c r="M1780" s="4">
        <f t="shared" si="223"/>
        <v>0.39999999999999936</v>
      </c>
      <c r="N1780" s="4">
        <f t="shared" si="224"/>
        <v>0.39211764255937548</v>
      </c>
      <c r="O1780" s="4">
        <f t="shared" si="225"/>
        <v>0.44961111258591013</v>
      </c>
      <c r="P1780" s="4">
        <f t="shared" si="226"/>
        <v>0.32071140116011027</v>
      </c>
      <c r="Q1780" s="4">
        <f t="shared" si="227"/>
        <v>0.42717674030453878</v>
      </c>
      <c r="R1780" s="5">
        <f t="shared" si="228"/>
        <v>4.9568653712751001E-2</v>
      </c>
      <c r="S1780" s="4">
        <f t="shared" si="229"/>
        <v>0.36535699219908468</v>
      </c>
      <c r="T1780" s="4">
        <f t="shared" si="230"/>
        <v>415.12371033891873</v>
      </c>
    </row>
    <row r="1781" spans="1:20" hidden="1" x14ac:dyDescent="0.35">
      <c r="A1781" s="2">
        <v>1779000000</v>
      </c>
      <c r="B1781" s="2">
        <v>62192704511.5765</v>
      </c>
      <c r="C1781" s="2">
        <v>24877081804.6306</v>
      </c>
      <c r="D1781" s="2">
        <v>9756448321.6271</v>
      </c>
      <c r="E1781" s="2">
        <v>4385034762.7825499</v>
      </c>
      <c r="F1781" s="2">
        <v>1405209004.1949301</v>
      </c>
      <c r="G1781" s="2">
        <v>599389245.56007302</v>
      </c>
      <c r="H1781" s="2">
        <v>29660327.004211199</v>
      </c>
      <c r="I1781" s="2">
        <v>10818140.510857699</v>
      </c>
      <c r="J1781" s="2">
        <v>4486354566.2299299</v>
      </c>
      <c r="M1781" s="4">
        <f t="shared" si="223"/>
        <v>0.4</v>
      </c>
      <c r="N1781" s="4">
        <f t="shared" si="224"/>
        <v>0.39230389823878759</v>
      </c>
      <c r="O1781" s="4">
        <f t="shared" si="225"/>
        <v>0.44979845726350887</v>
      </c>
      <c r="P1781" s="4">
        <f t="shared" si="226"/>
        <v>0.32083795598403414</v>
      </c>
      <c r="Q1781" s="4">
        <f t="shared" si="227"/>
        <v>0.42722594631550981</v>
      </c>
      <c r="R1781" s="5">
        <f t="shared" si="228"/>
        <v>4.9568655662105249E-2</v>
      </c>
      <c r="S1781" s="4">
        <f t="shared" si="229"/>
        <v>0.36535700530397858</v>
      </c>
      <c r="T1781" s="4">
        <f t="shared" si="230"/>
        <v>415.41515306724159</v>
      </c>
    </row>
    <row r="1782" spans="1:20" hidden="1" x14ac:dyDescent="0.35">
      <c r="A1782" s="2">
        <v>1780000000</v>
      </c>
      <c r="B1782" s="2">
        <v>62211351069.711403</v>
      </c>
      <c r="C1782" s="2">
        <v>24884540427.884499</v>
      </c>
      <c r="D1782" s="2">
        <v>9764008638.3686008</v>
      </c>
      <c r="E1782" s="2">
        <v>4390262618.0315504</v>
      </c>
      <c r="F1782" s="2">
        <v>1407440329.0875101</v>
      </c>
      <c r="G1782" s="2">
        <v>600410824.21445203</v>
      </c>
      <c r="H1782" s="2">
        <v>29710920.2877509</v>
      </c>
      <c r="I1782" s="2">
        <v>10836608.638818899</v>
      </c>
      <c r="J1782" s="2">
        <v>4497173054.6317701</v>
      </c>
      <c r="M1782" s="4">
        <f t="shared" si="223"/>
        <v>0.39999999999999897</v>
      </c>
      <c r="N1782" s="4">
        <f t="shared" si="224"/>
        <v>0.39249011258833166</v>
      </c>
      <c r="O1782" s="4">
        <f t="shared" si="225"/>
        <v>0.44998574002587233</v>
      </c>
      <c r="P1782" s="4">
        <f t="shared" si="226"/>
        <v>0.32096446327700501</v>
      </c>
      <c r="Q1782" s="4">
        <f t="shared" si="227"/>
        <v>0.42727510457310114</v>
      </c>
      <c r="R1782" s="5">
        <f t="shared" si="228"/>
        <v>4.9568657609111472E-2</v>
      </c>
      <c r="S1782" s="4">
        <f t="shared" si="229"/>
        <v>0.36535701839296336</v>
      </c>
      <c r="T1782" s="4">
        <f t="shared" si="230"/>
        <v>415.70665957963405</v>
      </c>
    </row>
    <row r="1783" spans="1:20" hidden="1" x14ac:dyDescent="0.35">
      <c r="A1783" s="2">
        <v>1781000000</v>
      </c>
      <c r="B1783" s="2">
        <v>62229986164.044899</v>
      </c>
      <c r="C1783" s="2">
        <v>24891994465.617901</v>
      </c>
      <c r="D1783" s="2">
        <v>9771568904.2633591</v>
      </c>
      <c r="E1783" s="2">
        <v>4395492678.9005098</v>
      </c>
      <c r="F1783" s="2">
        <v>1409673476.4870901</v>
      </c>
      <c r="G1783" s="2">
        <v>601433333.98763299</v>
      </c>
      <c r="H1783" s="2">
        <v>29761559.737886999</v>
      </c>
      <c r="I1783" s="2">
        <v>10855093.6384576</v>
      </c>
      <c r="J1783" s="2">
        <v>4508010011.6510201</v>
      </c>
      <c r="M1783" s="4">
        <f t="shared" si="223"/>
        <v>0.39999999999999908</v>
      </c>
      <c r="N1783" s="4">
        <f t="shared" si="224"/>
        <v>0.39267628560717871</v>
      </c>
      <c r="O1783" s="4">
        <f t="shared" si="225"/>
        <v>0.45017296089108355</v>
      </c>
      <c r="P1783" s="4">
        <f t="shared" si="226"/>
        <v>0.32109092305715903</v>
      </c>
      <c r="Q1783" s="4">
        <f t="shared" si="227"/>
        <v>0.4273242151427919</v>
      </c>
      <c r="R1783" s="5">
        <f t="shared" si="228"/>
        <v>4.9568659553773965E-2</v>
      </c>
      <c r="S1783" s="4">
        <f t="shared" si="229"/>
        <v>0.36535703146606652</v>
      </c>
      <c r="T1783" s="4">
        <f t="shared" si="230"/>
        <v>415.99822988000386</v>
      </c>
    </row>
    <row r="1784" spans="1:20" hidden="1" x14ac:dyDescent="0.35">
      <c r="A1784" s="2">
        <v>1782000000</v>
      </c>
      <c r="B1784" s="2">
        <v>62248609802.467102</v>
      </c>
      <c r="C1784" s="2">
        <v>24899443920.986801</v>
      </c>
      <c r="D1784" s="2">
        <v>9779129117.0440407</v>
      </c>
      <c r="E1784" s="2">
        <v>4400724943.1126003</v>
      </c>
      <c r="F1784" s="2">
        <v>1411908445.83443</v>
      </c>
      <c r="G1784" s="2">
        <v>602456774.68273604</v>
      </c>
      <c r="H1784" s="2">
        <v>29812245.344901599</v>
      </c>
      <c r="I1784" s="2">
        <v>10873595.5062385</v>
      </c>
      <c r="J1784" s="2">
        <v>4518865454.1596699</v>
      </c>
      <c r="M1784" s="4">
        <f t="shared" si="223"/>
        <v>0.39999999999999936</v>
      </c>
      <c r="N1784" s="4">
        <f t="shared" si="224"/>
        <v>0.39286241729450305</v>
      </c>
      <c r="O1784" s="4">
        <f t="shared" si="225"/>
        <v>0.45036011987722396</v>
      </c>
      <c r="P1784" s="4">
        <f t="shared" si="226"/>
        <v>0.32121733534262314</v>
      </c>
      <c r="Q1784" s="4">
        <f t="shared" si="227"/>
        <v>0.42737327808994452</v>
      </c>
      <c r="R1784" s="5">
        <f t="shared" si="228"/>
        <v>4.9568661496096282E-2</v>
      </c>
      <c r="S1784" s="4">
        <f t="shared" si="229"/>
        <v>0.36535704452331569</v>
      </c>
      <c r="T1784" s="4">
        <f t="shared" si="230"/>
        <v>416.289863972261</v>
      </c>
    </row>
    <row r="1785" spans="1:20" hidden="1" x14ac:dyDescent="0.35">
      <c r="A1785" s="2">
        <v>1783000000</v>
      </c>
      <c r="B1785" s="2">
        <v>62267221992.862297</v>
      </c>
      <c r="C1785" s="2">
        <v>24906888797.144901</v>
      </c>
      <c r="D1785" s="2">
        <v>9786689274.4460106</v>
      </c>
      <c r="E1785" s="2">
        <v>4405959408.3910398</v>
      </c>
      <c r="F1785" s="2">
        <v>1414145236.5688801</v>
      </c>
      <c r="G1785" s="2">
        <v>603481146.10206199</v>
      </c>
      <c r="H1785" s="2">
        <v>29862977.0990366</v>
      </c>
      <c r="I1785" s="2">
        <v>10892114.238611201</v>
      </c>
      <c r="J1785" s="2">
        <v>4529739399.0261698</v>
      </c>
      <c r="M1785" s="4">
        <f t="shared" si="223"/>
        <v>0.39999999999999974</v>
      </c>
      <c r="N1785" s="4">
        <f t="shared" si="224"/>
        <v>0.39304850764948929</v>
      </c>
      <c r="O1785" s="4">
        <f t="shared" si="225"/>
        <v>0.45054721700237038</v>
      </c>
      <c r="P1785" s="4">
        <f t="shared" si="226"/>
        <v>0.32134370015151764</v>
      </c>
      <c r="Q1785" s="4">
        <f t="shared" si="227"/>
        <v>0.42742229347980704</v>
      </c>
      <c r="R1785" s="5">
        <f t="shared" si="228"/>
        <v>4.9568663436082946E-2</v>
      </c>
      <c r="S1785" s="4">
        <f t="shared" si="229"/>
        <v>0.36535705756473447</v>
      </c>
      <c r="T1785" s="4">
        <f t="shared" si="230"/>
        <v>416.58156186031806</v>
      </c>
    </row>
    <row r="1786" spans="1:20" hidden="1" x14ac:dyDescent="0.35">
      <c r="A1786" s="2">
        <v>1784000000</v>
      </c>
      <c r="B1786" s="2">
        <v>62285822743.108704</v>
      </c>
      <c r="C1786" s="2">
        <v>24914329097.243401</v>
      </c>
      <c r="D1786" s="2">
        <v>9794249374.2073593</v>
      </c>
      <c r="E1786" s="2">
        <v>4411196072.4590797</v>
      </c>
      <c r="F1786" s="2">
        <v>1416383848.1283901</v>
      </c>
      <c r="G1786" s="2">
        <v>604506448.04709399</v>
      </c>
      <c r="H1786" s="2">
        <v>29913754.990492798</v>
      </c>
      <c r="I1786" s="2">
        <v>10910649.8320108</v>
      </c>
      <c r="J1786" s="2">
        <v>4540631863.1154404</v>
      </c>
      <c r="M1786" s="4">
        <f t="shared" si="223"/>
        <v>0.39999999999999869</v>
      </c>
      <c r="N1786" s="4">
        <f t="shared" si="224"/>
        <v>0.39323455667132873</v>
      </c>
      <c r="O1786" s="4">
        <f t="shared" si="225"/>
        <v>0.45073425228459413</v>
      </c>
      <c r="P1786" s="4">
        <f t="shared" si="226"/>
        <v>0.32147001750195936</v>
      </c>
      <c r="Q1786" s="4">
        <f t="shared" si="227"/>
        <v>0.42747126137750824</v>
      </c>
      <c r="R1786" s="5">
        <f t="shared" si="228"/>
        <v>4.9568665373737664E-2</v>
      </c>
      <c r="S1786" s="4">
        <f t="shared" si="229"/>
        <v>0.36535707059035266</v>
      </c>
      <c r="T1786" s="4">
        <f t="shared" si="230"/>
        <v>416.87332354810059</v>
      </c>
    </row>
    <row r="1787" spans="1:20" hidden="1" x14ac:dyDescent="0.35">
      <c r="A1787" s="2">
        <v>1785000000</v>
      </c>
      <c r="B1787" s="2">
        <v>62304412061.078598</v>
      </c>
      <c r="C1787" s="2">
        <v>24921764824.4314</v>
      </c>
      <c r="D1787" s="2">
        <v>9801809414.0688801</v>
      </c>
      <c r="E1787" s="2">
        <v>4416434933.04006</v>
      </c>
      <c r="F1787" s="2">
        <v>1418624279.94947</v>
      </c>
      <c r="G1787" s="2">
        <v>605532680.31849802</v>
      </c>
      <c r="H1787" s="2">
        <v>29964579.009430699</v>
      </c>
      <c r="I1787" s="2">
        <v>10929202.282857301</v>
      </c>
      <c r="J1787" s="2">
        <v>4551542863.2888098</v>
      </c>
      <c r="M1787" s="4">
        <f t="shared" si="223"/>
        <v>0.39999999999999936</v>
      </c>
      <c r="N1787" s="4">
        <f t="shared" si="224"/>
        <v>0.39342056435922179</v>
      </c>
      <c r="O1787" s="4">
        <f t="shared" si="225"/>
        <v>0.45092122574196541</v>
      </c>
      <c r="P1787" s="4">
        <f t="shared" si="226"/>
        <v>0.32159628741205309</v>
      </c>
      <c r="Q1787" s="4">
        <f t="shared" si="227"/>
        <v>0.42752018184805557</v>
      </c>
      <c r="R1787" s="5">
        <f t="shared" si="228"/>
        <v>4.9568667309064521E-2</v>
      </c>
      <c r="S1787" s="4">
        <f t="shared" si="229"/>
        <v>0.36535708360019742</v>
      </c>
      <c r="T1787" s="4">
        <f t="shared" si="230"/>
        <v>417.16514903952094</v>
      </c>
    </row>
    <row r="1788" spans="1:20" hidden="1" x14ac:dyDescent="0.35">
      <c r="A1788" s="2">
        <v>1786000000</v>
      </c>
      <c r="B1788" s="2">
        <v>62322989954.638397</v>
      </c>
      <c r="C1788" s="2">
        <v>24929195981.855301</v>
      </c>
      <c r="D1788" s="2">
        <v>9809369391.7740593</v>
      </c>
      <c r="E1788" s="2">
        <v>4421675987.8573503</v>
      </c>
      <c r="F1788" s="2">
        <v>1420866531.4672401</v>
      </c>
      <c r="G1788" s="2">
        <v>606559842.71612406</v>
      </c>
      <c r="H1788" s="2">
        <v>30015449.145970199</v>
      </c>
      <c r="I1788" s="2">
        <v>10947771.587556001</v>
      </c>
      <c r="J1788" s="2">
        <v>4562472416.4040403</v>
      </c>
      <c r="M1788" s="4">
        <f t="shared" si="223"/>
        <v>0.39999999999999908</v>
      </c>
      <c r="N1788" s="4">
        <f t="shared" si="224"/>
        <v>0.39360653071237156</v>
      </c>
      <c r="O1788" s="4">
        <f t="shared" si="225"/>
        <v>0.45110813739254757</v>
      </c>
      <c r="P1788" s="4">
        <f t="shared" si="226"/>
        <v>0.32172250989989892</v>
      </c>
      <c r="Q1788" s="4">
        <f t="shared" si="227"/>
        <v>0.42756905495634762</v>
      </c>
      <c r="R1788" s="5">
        <f t="shared" si="228"/>
        <v>4.9568669242067459E-2</v>
      </c>
      <c r="S1788" s="4">
        <f t="shared" si="229"/>
        <v>0.36535709659429649</v>
      </c>
      <c r="T1788" s="4">
        <f t="shared" si="230"/>
        <v>417.45703833850536</v>
      </c>
    </row>
    <row r="1789" spans="1:20" hidden="1" x14ac:dyDescent="0.35">
      <c r="A1789" s="2">
        <v>1787000000</v>
      </c>
      <c r="B1789" s="2">
        <v>62341556431.648598</v>
      </c>
      <c r="C1789" s="2">
        <v>24936622572.659401</v>
      </c>
      <c r="D1789" s="2">
        <v>9816929305.0690994</v>
      </c>
      <c r="E1789" s="2">
        <v>4426919234.6343899</v>
      </c>
      <c r="F1789" s="2">
        <v>1423110602.1154201</v>
      </c>
      <c r="G1789" s="2">
        <v>607587935.03900599</v>
      </c>
      <c r="H1789" s="2">
        <v>30066365.390190899</v>
      </c>
      <c r="I1789" s="2">
        <v>10966357.742497301</v>
      </c>
      <c r="J1789" s="2">
        <v>4573420539.3152905</v>
      </c>
      <c r="M1789" s="4">
        <f t="shared" si="223"/>
        <v>0.39999999999999941</v>
      </c>
      <c r="N1789" s="4">
        <f t="shared" si="224"/>
        <v>0.39379245572999405</v>
      </c>
      <c r="O1789" s="4">
        <f t="shared" si="225"/>
        <v>0.45129498725440148</v>
      </c>
      <c r="P1789" s="4">
        <f t="shared" si="226"/>
        <v>0.32184868498359354</v>
      </c>
      <c r="Q1789" s="4">
        <f t="shared" si="227"/>
        <v>0.42761788076715967</v>
      </c>
      <c r="R1789" s="5">
        <f t="shared" si="228"/>
        <v>4.9568671172750635E-2</v>
      </c>
      <c r="S1789" s="4">
        <f t="shared" si="229"/>
        <v>0.36535710957267542</v>
      </c>
      <c r="T1789" s="4">
        <f t="shared" si="230"/>
        <v>417.74899144897751</v>
      </c>
    </row>
    <row r="1790" spans="1:20" hidden="1" x14ac:dyDescent="0.35">
      <c r="A1790" s="2">
        <v>1788000000</v>
      </c>
      <c r="B1790" s="2">
        <v>62360111499.9636</v>
      </c>
      <c r="C1790" s="2">
        <v>24944044599.985401</v>
      </c>
      <c r="D1790" s="2">
        <v>9824489151.7028904</v>
      </c>
      <c r="E1790" s="2">
        <v>4432164671.0946798</v>
      </c>
      <c r="F1790" s="2">
        <v>1425356491.3262801</v>
      </c>
      <c r="G1790" s="2">
        <v>608616957.08536398</v>
      </c>
      <c r="H1790" s="2">
        <v>30117327.732131802</v>
      </c>
      <c r="I1790" s="2">
        <v>10984960.7440568</v>
      </c>
      <c r="J1790" s="2">
        <v>4584387248.8731203</v>
      </c>
      <c r="M1790" s="4">
        <f t="shared" si="223"/>
        <v>0.39999999999999936</v>
      </c>
      <c r="N1790" s="4">
        <f t="shared" si="224"/>
        <v>0.393978339411308</v>
      </c>
      <c r="O1790" s="4">
        <f t="shared" si="225"/>
        <v>0.45148177534558326</v>
      </c>
      <c r="P1790" s="4">
        <f t="shared" si="226"/>
        <v>0.32197481268121608</v>
      </c>
      <c r="Q1790" s="4">
        <f t="shared" si="227"/>
        <v>0.42766665934514814</v>
      </c>
      <c r="R1790" s="5">
        <f t="shared" si="228"/>
        <v>4.956867310111799E-2</v>
      </c>
      <c r="S1790" s="4">
        <f t="shared" si="229"/>
        <v>0.36535712253535724</v>
      </c>
      <c r="T1790" s="4">
        <f t="shared" si="230"/>
        <v>418.04100837486868</v>
      </c>
    </row>
    <row r="1791" spans="1:20" hidden="1" x14ac:dyDescent="0.35">
      <c r="A1791" s="2">
        <v>1789000000</v>
      </c>
      <c r="B1791" s="2">
        <v>62378655167.431999</v>
      </c>
      <c r="C1791" s="2">
        <v>24951462066.972801</v>
      </c>
      <c r="D1791" s="2">
        <v>9832048929.4270401</v>
      </c>
      <c r="E1791" s="2">
        <v>4437412294.9618101</v>
      </c>
      <c r="F1791" s="2">
        <v>1427604198.53074</v>
      </c>
      <c r="G1791" s="2">
        <v>609646908.65260804</v>
      </c>
      <c r="H1791" s="2">
        <v>30168336.161791701</v>
      </c>
      <c r="I1791" s="2">
        <v>11003580.5885954</v>
      </c>
      <c r="J1791" s="2">
        <v>4595372561.9244604</v>
      </c>
      <c r="M1791" s="4">
        <f t="shared" si="223"/>
        <v>0.4</v>
      </c>
      <c r="N1791" s="4">
        <f t="shared" si="224"/>
        <v>0.39416418175554396</v>
      </c>
      <c r="O1791" s="4">
        <f t="shared" si="225"/>
        <v>0.45166850168414796</v>
      </c>
      <c r="P1791" s="4">
        <f t="shared" si="226"/>
        <v>0.32210089301085076</v>
      </c>
      <c r="Q1791" s="4">
        <f t="shared" si="227"/>
        <v>0.42771539075486836</v>
      </c>
      <c r="R1791" s="5">
        <f t="shared" si="228"/>
        <v>4.9568675027173652E-2</v>
      </c>
      <c r="S1791" s="4">
        <f t="shared" si="229"/>
        <v>0.36535713548236942</v>
      </c>
      <c r="T1791" s="4">
        <f t="shared" si="230"/>
        <v>418.33308912011336</v>
      </c>
    </row>
    <row r="1792" spans="1:20" hidden="1" x14ac:dyDescent="0.35">
      <c r="A1792" s="2">
        <v>1790000000</v>
      </c>
      <c r="B1792" s="2">
        <v>62397187441.8965</v>
      </c>
      <c r="C1792" s="2">
        <v>24958874976.758598</v>
      </c>
      <c r="D1792" s="2">
        <v>9839608635.9958096</v>
      </c>
      <c r="E1792" s="2">
        <v>4442662103.9594002</v>
      </c>
      <c r="F1792" s="2">
        <v>1429853723.1582799</v>
      </c>
      <c r="G1792" s="2">
        <v>610677789.53733099</v>
      </c>
      <c r="H1792" s="2">
        <v>30219390.669128802</v>
      </c>
      <c r="I1792" s="2">
        <v>11022217.272459401</v>
      </c>
      <c r="J1792" s="2">
        <v>4606376495.3126001</v>
      </c>
      <c r="M1792" s="4">
        <f t="shared" si="223"/>
        <v>0.39999999999999997</v>
      </c>
      <c r="N1792" s="4">
        <f t="shared" si="224"/>
        <v>0.39434998276193539</v>
      </c>
      <c r="O1792" s="4">
        <f t="shared" si="225"/>
        <v>0.45185516628814165</v>
      </c>
      <c r="P1792" s="4">
        <f t="shared" si="226"/>
        <v>0.32222692599056446</v>
      </c>
      <c r="Q1792" s="4">
        <f t="shared" si="227"/>
        <v>0.42776407506073993</v>
      </c>
      <c r="R1792" s="5">
        <f t="shared" si="228"/>
        <v>4.9568676950921049E-2</v>
      </c>
      <c r="S1792" s="4">
        <f t="shared" si="229"/>
        <v>0.36535714841374234</v>
      </c>
      <c r="T1792" s="4">
        <f t="shared" si="230"/>
        <v>418.62523368864618</v>
      </c>
    </row>
    <row r="1793" spans="1:20" hidden="1" x14ac:dyDescent="0.35">
      <c r="A1793" s="2">
        <v>1791000000</v>
      </c>
      <c r="B1793" s="2">
        <v>62415708331.193901</v>
      </c>
      <c r="C1793" s="2">
        <v>24966283332.477501</v>
      </c>
      <c r="D1793" s="2">
        <v>9847168269.1661892</v>
      </c>
      <c r="E1793" s="2">
        <v>4447914095.8111696</v>
      </c>
      <c r="F1793" s="2">
        <v>1432105064.6370001</v>
      </c>
      <c r="G1793" s="2">
        <v>611709599.53532195</v>
      </c>
      <c r="H1793" s="2">
        <v>30270491.2440615</v>
      </c>
      <c r="I1793" s="2">
        <v>11040870.7919802</v>
      </c>
      <c r="J1793" s="2">
        <v>4617399065.8771801</v>
      </c>
      <c r="M1793" s="4">
        <f t="shared" si="223"/>
        <v>0.39999999999999902</v>
      </c>
      <c r="N1793" s="4">
        <f t="shared" si="224"/>
        <v>0.394535742429727</v>
      </c>
      <c r="O1793" s="4">
        <f t="shared" si="225"/>
        <v>0.45204176917561134</v>
      </c>
      <c r="P1793" s="4">
        <f t="shared" si="226"/>
        <v>0.32235291163842417</v>
      </c>
      <c r="Q1793" s="4">
        <f t="shared" si="227"/>
        <v>0.42781271232708312</v>
      </c>
      <c r="R1793" s="5">
        <f t="shared" si="228"/>
        <v>4.9568678872364741E-2</v>
      </c>
      <c r="S1793" s="4">
        <f t="shared" si="229"/>
        <v>0.36535716132950402</v>
      </c>
      <c r="T1793" s="4">
        <f t="shared" si="230"/>
        <v>418.91744208439962</v>
      </c>
    </row>
    <row r="1794" spans="1:20" hidden="1" x14ac:dyDescent="0.35">
      <c r="A1794" s="2">
        <v>1792000000</v>
      </c>
      <c r="B1794" s="2">
        <v>62434217843.154999</v>
      </c>
      <c r="C1794" s="2">
        <v>24973687137.261902</v>
      </c>
      <c r="D1794" s="2">
        <v>9854727826.6978493</v>
      </c>
      <c r="E1794" s="2">
        <v>4453168268.2409</v>
      </c>
      <c r="F1794" s="2">
        <v>1434358222.39359</v>
      </c>
      <c r="G1794" s="2">
        <v>612742338.44155395</v>
      </c>
      <c r="H1794" s="2">
        <v>30321637.876467802</v>
      </c>
      <c r="I1794" s="2">
        <v>11059541.1434744</v>
      </c>
      <c r="J1794" s="2">
        <v>4628440290.4541597</v>
      </c>
      <c r="M1794" s="4">
        <f t="shared" si="223"/>
        <v>0.39999999999999841</v>
      </c>
      <c r="N1794" s="4">
        <f t="shared" si="224"/>
        <v>0.39472146075816911</v>
      </c>
      <c r="O1794" s="4">
        <f t="shared" si="225"/>
        <v>0.4522283103645971</v>
      </c>
      <c r="P1794" s="4">
        <f t="shared" si="226"/>
        <v>0.32247884997248466</v>
      </c>
      <c r="Q1794" s="4">
        <f t="shared" si="227"/>
        <v>0.42786130261809219</v>
      </c>
      <c r="R1794" s="5">
        <f t="shared" si="228"/>
        <v>4.956868079150839E-2</v>
      </c>
      <c r="S1794" s="4">
        <f t="shared" si="229"/>
        <v>0.36535717422967406</v>
      </c>
      <c r="T1794" s="4">
        <f t="shared" si="230"/>
        <v>419.20971431131483</v>
      </c>
    </row>
    <row r="1795" spans="1:20" hidden="1" x14ac:dyDescent="0.35">
      <c r="A1795" s="2">
        <v>1793000000</v>
      </c>
      <c r="B1795" s="2">
        <v>62452715985.604599</v>
      </c>
      <c r="C1795" s="2">
        <v>24981086394.241798</v>
      </c>
      <c r="D1795" s="2">
        <v>9862287306.3531303</v>
      </c>
      <c r="E1795" s="2">
        <v>4458424618.9724503</v>
      </c>
      <c r="F1795" s="2">
        <v>1436613195.8533599</v>
      </c>
      <c r="G1795" s="2">
        <v>613776006.05019498</v>
      </c>
      <c r="H1795" s="2">
        <v>30372830.556185398</v>
      </c>
      <c r="I1795" s="2">
        <v>11078228.323244199</v>
      </c>
      <c r="J1795" s="2">
        <v>4639500185.8758402</v>
      </c>
      <c r="M1795" s="4">
        <f t="shared" si="223"/>
        <v>0.39999999999999936</v>
      </c>
      <c r="N1795" s="4">
        <f t="shared" si="224"/>
        <v>0.39490713774651798</v>
      </c>
      <c r="O1795" s="4">
        <f t="shared" si="225"/>
        <v>0.45241478987313566</v>
      </c>
      <c r="P1795" s="4">
        <f t="shared" si="226"/>
        <v>0.32260474101079811</v>
      </c>
      <c r="Q1795" s="4">
        <f t="shared" si="227"/>
        <v>0.42790984599785281</v>
      </c>
      <c r="R1795" s="5">
        <f t="shared" si="228"/>
        <v>4.9568682708355877E-2</v>
      </c>
      <c r="S1795" s="4">
        <f t="shared" si="229"/>
        <v>0.36535718711428372</v>
      </c>
      <c r="T1795" s="4">
        <f t="shared" si="230"/>
        <v>419.50205037334143</v>
      </c>
    </row>
    <row r="1796" spans="1:20" hidden="1" x14ac:dyDescent="0.35">
      <c r="A1796" s="2">
        <v>1794000000</v>
      </c>
      <c r="B1796" s="2">
        <v>62471202766.362</v>
      </c>
      <c r="C1796" s="2">
        <v>24988481106.544701</v>
      </c>
      <c r="D1796" s="2">
        <v>9869846705.8970795</v>
      </c>
      <c r="E1796" s="2">
        <v>4463683145.7297697</v>
      </c>
      <c r="F1796" s="2">
        <v>1438869984.4402101</v>
      </c>
      <c r="G1796" s="2">
        <v>614810602.15460598</v>
      </c>
      <c r="H1796" s="2">
        <v>30424069.273012299</v>
      </c>
      <c r="I1796" s="2">
        <v>11096932.3275769</v>
      </c>
      <c r="J1796" s="2">
        <v>4650578768.9707899</v>
      </c>
      <c r="M1796" s="4">
        <f t="shared" si="223"/>
        <v>0.39999999999999841</v>
      </c>
      <c r="N1796" s="4">
        <f t="shared" si="224"/>
        <v>0.39509277339403875</v>
      </c>
      <c r="O1796" s="4">
        <f t="shared" si="225"/>
        <v>0.45260120771926154</v>
      </c>
      <c r="P1796" s="4">
        <f t="shared" si="226"/>
        <v>0.32273058477140559</v>
      </c>
      <c r="Q1796" s="4">
        <f t="shared" si="227"/>
        <v>0.42795834253033121</v>
      </c>
      <c r="R1796" s="5">
        <f t="shared" si="228"/>
        <v>4.9568684622911439E-2</v>
      </c>
      <c r="S1796" s="4">
        <f t="shared" si="229"/>
        <v>0.3653571999833588</v>
      </c>
      <c r="T1796" s="4">
        <f t="shared" si="230"/>
        <v>419.79445027441835</v>
      </c>
    </row>
    <row r="1797" spans="1:20" hidden="1" x14ac:dyDescent="0.35">
      <c r="A1797" s="2">
        <v>1795000000</v>
      </c>
      <c r="B1797" s="2">
        <v>62489678193.240097</v>
      </c>
      <c r="C1797" s="2">
        <v>24995871277.296001</v>
      </c>
      <c r="D1797" s="2">
        <v>9877406023.0974007</v>
      </c>
      <c r="E1797" s="2">
        <v>4468943846.2368698</v>
      </c>
      <c r="F1797" s="2">
        <v>1441128587.5766499</v>
      </c>
      <c r="G1797" s="2">
        <v>615846126.54734004</v>
      </c>
      <c r="H1797" s="2">
        <v>30475354.016706102</v>
      </c>
      <c r="I1797" s="2">
        <v>11115653.1527452</v>
      </c>
      <c r="J1797" s="2">
        <v>4661676056.5638905</v>
      </c>
      <c r="M1797" s="4">
        <f t="shared" ref="M1797:M1860" si="231">C1797/B1797</f>
        <v>0.39999999999999941</v>
      </c>
      <c r="N1797" s="4">
        <f t="shared" ref="N1797:N1860" si="232">D1797/C1796</f>
        <v>0.39527836770000485</v>
      </c>
      <c r="O1797" s="4">
        <f t="shared" ref="O1797:O1860" si="233">E1797/D1796</f>
        <v>0.4527875639210025</v>
      </c>
      <c r="P1797" s="4">
        <f t="shared" ref="P1797:P1860" si="234">F1797/E1796</f>
        <v>0.32285638127234029</v>
      </c>
      <c r="Q1797" s="4">
        <f t="shared" ref="Q1797:Q1860" si="235">G1797/F1796</f>
        <v>0.42800679227938299</v>
      </c>
      <c r="R1797" s="5">
        <f t="shared" ref="R1797:R1860" si="236">H1797/G1796</f>
        <v>4.9568686535178659E-2</v>
      </c>
      <c r="S1797" s="4">
        <f t="shared" ref="S1797:S1860" si="237">I1797/H1796</f>
        <v>0.36535721283692157</v>
      </c>
      <c r="T1797" s="4">
        <f t="shared" ref="T1797:T1860" si="238">J1797/I1796</f>
        <v>420.08691401849819</v>
      </c>
    </row>
    <row r="1798" spans="1:20" hidden="1" x14ac:dyDescent="0.35">
      <c r="A1798" s="2">
        <v>1796000000</v>
      </c>
      <c r="B1798" s="2">
        <v>62508142274.046204</v>
      </c>
      <c r="C1798" s="2">
        <v>25003256909.6185</v>
      </c>
      <c r="D1798" s="2">
        <v>9884965255.7245007</v>
      </c>
      <c r="E1798" s="2">
        <v>4474206718.2178698</v>
      </c>
      <c r="F1798" s="2">
        <v>1443389004.68383</v>
      </c>
      <c r="G1798" s="2">
        <v>616882579.02014601</v>
      </c>
      <c r="H1798" s="2">
        <v>30526684.776984598</v>
      </c>
      <c r="I1798" s="2">
        <v>11134390.7950073</v>
      </c>
      <c r="J1798" s="2">
        <v>4672792065.4762897</v>
      </c>
      <c r="M1798" s="4">
        <f t="shared" si="231"/>
        <v>0.4000000000000003</v>
      </c>
      <c r="N1798" s="4">
        <f t="shared" si="232"/>
        <v>0.39546392066369429</v>
      </c>
      <c r="O1798" s="4">
        <f t="shared" si="233"/>
        <v>0.45297385849638572</v>
      </c>
      <c r="P1798" s="4">
        <f t="shared" si="234"/>
        <v>0.32298213053163644</v>
      </c>
      <c r="Q1798" s="4">
        <f t="shared" si="235"/>
        <v>0.42805519530875008</v>
      </c>
      <c r="R1798" s="5">
        <f t="shared" si="236"/>
        <v>4.9568688445161498E-2</v>
      </c>
      <c r="S1798" s="4">
        <f t="shared" si="237"/>
        <v>0.36535722567500295</v>
      </c>
      <c r="T1798" s="4">
        <f t="shared" si="238"/>
        <v>420.37944160953458</v>
      </c>
    </row>
    <row r="1799" spans="1:20" hidden="1" x14ac:dyDescent="0.35">
      <c r="A1799" s="2">
        <v>1797000000</v>
      </c>
      <c r="B1799" s="2">
        <v>62526595016.581802</v>
      </c>
      <c r="C1799" s="2">
        <v>25010638006.632702</v>
      </c>
      <c r="D1799" s="2">
        <v>9892524401.5514393</v>
      </c>
      <c r="E1799" s="2">
        <v>4479471759.3969402</v>
      </c>
      <c r="F1799" s="2">
        <v>1445651235.1814699</v>
      </c>
      <c r="G1799" s="2">
        <v>617919959.36396801</v>
      </c>
      <c r="H1799" s="2">
        <v>30578061.5435258</v>
      </c>
      <c r="I1799" s="2">
        <v>11153145.250606701</v>
      </c>
      <c r="J1799" s="2">
        <v>4683926812.5253897</v>
      </c>
      <c r="M1799" s="4">
        <f t="shared" si="231"/>
        <v>0.39999999999999969</v>
      </c>
      <c r="N1799" s="4">
        <f t="shared" si="232"/>
        <v>0.39564943228439514</v>
      </c>
      <c r="O1799" s="4">
        <f t="shared" si="233"/>
        <v>0.45316009146342978</v>
      </c>
      <c r="P1799" s="4">
        <f t="shared" si="234"/>
        <v>0.32310783256730929</v>
      </c>
      <c r="Q1799" s="4">
        <f t="shared" si="235"/>
        <v>0.42810355168205089</v>
      </c>
      <c r="R1799" s="5">
        <f t="shared" si="236"/>
        <v>4.9568690352864042E-2</v>
      </c>
      <c r="S1799" s="4">
        <f t="shared" si="237"/>
        <v>0.36535723849762897</v>
      </c>
      <c r="T1799" s="4">
        <f t="shared" si="238"/>
        <v>420.67203305147859</v>
      </c>
    </row>
    <row r="1800" spans="1:20" hidden="1" x14ac:dyDescent="0.35">
      <c r="A1800" s="2">
        <v>1798000000</v>
      </c>
      <c r="B1800" s="2">
        <v>62545036428.642197</v>
      </c>
      <c r="C1800" s="2">
        <v>25018014571.456902</v>
      </c>
      <c r="D1800" s="2">
        <v>9900083458.3539791</v>
      </c>
      <c r="E1800" s="2">
        <v>4484738967.4983902</v>
      </c>
      <c r="F1800" s="2">
        <v>1447915278.4879401</v>
      </c>
      <c r="G1800" s="2">
        <v>618958267.36894798</v>
      </c>
      <c r="H1800" s="2">
        <v>30629484.3059677</v>
      </c>
      <c r="I1800" s="2">
        <v>11171916.515772199</v>
      </c>
      <c r="J1800" s="2">
        <v>4695080314.5248404</v>
      </c>
      <c r="M1800" s="4">
        <f t="shared" si="231"/>
        <v>0.40000000000000036</v>
      </c>
      <c r="N1800" s="4">
        <f t="shared" si="232"/>
        <v>0.39583490256140302</v>
      </c>
      <c r="O1800" s="4">
        <f t="shared" si="233"/>
        <v>0.45334626284015545</v>
      </c>
      <c r="P1800" s="4">
        <f t="shared" si="234"/>
        <v>0.32323348739737767</v>
      </c>
      <c r="Q1800" s="4">
        <f t="shared" si="235"/>
        <v>0.42815186146280387</v>
      </c>
      <c r="R1800" s="5">
        <f t="shared" si="236"/>
        <v>4.9568692258290172E-2</v>
      </c>
      <c r="S1800" s="4">
        <f t="shared" si="237"/>
        <v>0.36535725130481972</v>
      </c>
      <c r="T1800" s="4">
        <f t="shared" si="238"/>
        <v>420.96468834828818</v>
      </c>
    </row>
    <row r="1801" spans="1:20" hidden="1" x14ac:dyDescent="0.35">
      <c r="A1801" s="2">
        <v>1799000000</v>
      </c>
      <c r="B1801" s="2">
        <v>62563466518.017197</v>
      </c>
      <c r="C1801" s="2">
        <v>25025386607.206799</v>
      </c>
      <c r="D1801" s="2">
        <v>9907642423.9105396</v>
      </c>
      <c r="E1801" s="2">
        <v>4490008340.2465696</v>
      </c>
      <c r="F1801" s="2">
        <v>1450181134.02021</v>
      </c>
      <c r="G1801" s="2">
        <v>619997502.82442605</v>
      </c>
      <c r="H1801" s="2">
        <v>30680953.053908501</v>
      </c>
      <c r="I1801" s="2">
        <v>11190704.586718399</v>
      </c>
      <c r="J1801" s="2">
        <v>4706252588.2845201</v>
      </c>
      <c r="M1801" s="4">
        <f t="shared" si="231"/>
        <v>0.39999999999999875</v>
      </c>
      <c r="N1801" s="4">
        <f t="shared" si="232"/>
        <v>0.39602033149401822</v>
      </c>
      <c r="O1801" s="4">
        <f t="shared" si="233"/>
        <v>0.45353237264457297</v>
      </c>
      <c r="P1801" s="4">
        <f t="shared" si="234"/>
        <v>0.32335909503984539</v>
      </c>
      <c r="Q1801" s="4">
        <f t="shared" si="235"/>
        <v>0.42820012471440339</v>
      </c>
      <c r="R1801" s="5">
        <f t="shared" si="236"/>
        <v>4.956869416144373E-2</v>
      </c>
      <c r="S1801" s="4">
        <f t="shared" si="237"/>
        <v>0.36535726409660957</v>
      </c>
      <c r="T1801" s="4">
        <f t="shared" si="238"/>
        <v>421.25740750392868</v>
      </c>
    </row>
    <row r="1802" spans="1:20" hidden="1" x14ac:dyDescent="0.35">
      <c r="A1802" s="2">
        <v>1800000000</v>
      </c>
      <c r="B1802" s="2">
        <v>62581885292.490303</v>
      </c>
      <c r="C1802" s="2">
        <v>25032754116.996101</v>
      </c>
      <c r="D1802" s="2">
        <v>9915201296.0021801</v>
      </c>
      <c r="E1802" s="2">
        <v>4495279875.3659601</v>
      </c>
      <c r="F1802" s="2">
        <v>1452448801.1938801</v>
      </c>
      <c r="G1802" s="2">
        <v>621037665.51894104</v>
      </c>
      <c r="H1802" s="2">
        <v>30732467.776906598</v>
      </c>
      <c r="I1802" s="2">
        <v>11209509.459644901</v>
      </c>
      <c r="J1802" s="2">
        <v>4717443650.6105099</v>
      </c>
      <c r="M1802" s="4">
        <f t="shared" si="231"/>
        <v>0.39999999999999969</v>
      </c>
      <c r="N1802" s="4">
        <f t="shared" si="232"/>
        <v>0.39620571908155078</v>
      </c>
      <c r="O1802" s="4">
        <f t="shared" si="233"/>
        <v>0.45371842089469316</v>
      </c>
      <c r="P1802" s="4">
        <f t="shared" si="234"/>
        <v>0.32348465551271527</v>
      </c>
      <c r="Q1802" s="4">
        <f t="shared" si="235"/>
        <v>0.42824834150013574</v>
      </c>
      <c r="R1802" s="5">
        <f t="shared" si="236"/>
        <v>4.956869606232845E-2</v>
      </c>
      <c r="S1802" s="4">
        <f t="shared" si="237"/>
        <v>0.3653572768730175</v>
      </c>
      <c r="T1802" s="4">
        <f t="shared" si="238"/>
        <v>421.55019052235292</v>
      </c>
    </row>
    <row r="1803" spans="1:20" hidden="1" x14ac:dyDescent="0.35">
      <c r="A1803" s="2">
        <v>1801000000</v>
      </c>
      <c r="B1803" s="2">
        <v>62600292759.8395</v>
      </c>
      <c r="C1803" s="2">
        <v>25040117103.935799</v>
      </c>
      <c r="D1803" s="2">
        <v>9922760072.4126797</v>
      </c>
      <c r="E1803" s="2">
        <v>4500553570.58113</v>
      </c>
      <c r="F1803" s="2">
        <v>1454718279.4231601</v>
      </c>
      <c r="G1803" s="2">
        <v>622078755.24023199</v>
      </c>
      <c r="H1803" s="2">
        <v>30784028.464480899</v>
      </c>
      <c r="I1803" s="2">
        <v>11228331.1307371</v>
      </c>
      <c r="J1803" s="2">
        <v>4728653518.30511</v>
      </c>
      <c r="M1803" s="4">
        <f t="shared" si="231"/>
        <v>0.39999999999999997</v>
      </c>
      <c r="N1803" s="4">
        <f t="shared" si="232"/>
        <v>0.39639106532331481</v>
      </c>
      <c r="O1803" s="4">
        <f t="shared" si="233"/>
        <v>0.45390440760852308</v>
      </c>
      <c r="P1803" s="4">
        <f t="shared" si="234"/>
        <v>0.32361016883397759</v>
      </c>
      <c r="Q1803" s="4">
        <f t="shared" si="235"/>
        <v>0.42829651188317092</v>
      </c>
      <c r="R1803" s="5">
        <f t="shared" si="236"/>
        <v>4.956869796094842E-2</v>
      </c>
      <c r="S1803" s="4">
        <f t="shared" si="237"/>
        <v>0.36535728963407366</v>
      </c>
      <c r="T1803" s="4">
        <f t="shared" si="238"/>
        <v>421.8430374075358</v>
      </c>
    </row>
    <row r="1804" spans="1:20" hidden="1" x14ac:dyDescent="0.35">
      <c r="A1804" s="2">
        <v>1802000000</v>
      </c>
      <c r="B1804" s="2">
        <v>62618688927.8368</v>
      </c>
      <c r="C1804" s="2">
        <v>25047475571.134701</v>
      </c>
      <c r="D1804" s="2">
        <v>9930318750.9284401</v>
      </c>
      <c r="E1804" s="2">
        <v>4505829423.6167297</v>
      </c>
      <c r="F1804" s="2">
        <v>1456989568.1208899</v>
      </c>
      <c r="G1804" s="2">
        <v>623120771.77523899</v>
      </c>
      <c r="H1804" s="2">
        <v>30835635.106110401</v>
      </c>
      <c r="I1804" s="2">
        <v>11247169.5961658</v>
      </c>
      <c r="J1804" s="2">
        <v>4739882208.1667995</v>
      </c>
      <c r="M1804" s="4">
        <f t="shared" si="231"/>
        <v>0.39999999999999969</v>
      </c>
      <c r="N1804" s="4">
        <f t="shared" si="232"/>
        <v>0.3965763702186359</v>
      </c>
      <c r="O1804" s="4">
        <f t="shared" si="233"/>
        <v>0.45409033280406175</v>
      </c>
      <c r="P1804" s="4">
        <f t="shared" si="234"/>
        <v>0.32373563502161745</v>
      </c>
      <c r="Q1804" s="4">
        <f t="shared" si="235"/>
        <v>0.42834463592656941</v>
      </c>
      <c r="R1804" s="5">
        <f t="shared" si="236"/>
        <v>4.9568699857307316E-2</v>
      </c>
      <c r="S1804" s="4">
        <f t="shared" si="237"/>
        <v>0.36535730237980268</v>
      </c>
      <c r="T1804" s="4">
        <f t="shared" si="238"/>
        <v>422.13594816344209</v>
      </c>
    </row>
    <row r="1805" spans="1:20" hidden="1" x14ac:dyDescent="0.35">
      <c r="A1805" s="2">
        <v>1803000000</v>
      </c>
      <c r="B1805" s="2">
        <v>62637073804.248299</v>
      </c>
      <c r="C1805" s="2">
        <v>25054829521.699299</v>
      </c>
      <c r="D1805" s="2">
        <v>9937877329.3385506</v>
      </c>
      <c r="E1805" s="2">
        <v>4511107432.1975403</v>
      </c>
      <c r="F1805" s="2">
        <v>1459262666.69854</v>
      </c>
      <c r="G1805" s="2">
        <v>624163714.91010594</v>
      </c>
      <c r="H1805" s="2">
        <v>30887287.6912347</v>
      </c>
      <c r="I1805" s="2">
        <v>11266024.8520873</v>
      </c>
      <c r="J1805" s="2">
        <v>4751129736.9902096</v>
      </c>
      <c r="M1805" s="4">
        <f t="shared" si="231"/>
        <v>0.39999999999999969</v>
      </c>
      <c r="N1805" s="4">
        <f t="shared" si="232"/>
        <v>0.39676163376684531</v>
      </c>
      <c r="O1805" s="4">
        <f t="shared" si="233"/>
        <v>0.45427619649930895</v>
      </c>
      <c r="P1805" s="4">
        <f t="shared" si="234"/>
        <v>0.32386105409361504</v>
      </c>
      <c r="Q1805" s="4">
        <f t="shared" si="235"/>
        <v>0.42839271369327853</v>
      </c>
      <c r="R1805" s="5">
        <f t="shared" si="236"/>
        <v>4.9568701751409136E-2</v>
      </c>
      <c r="S1805" s="4">
        <f t="shared" si="237"/>
        <v>0.36535731511023167</v>
      </c>
      <c r="T1805" s="4">
        <f t="shared" si="238"/>
        <v>422.42892279404111</v>
      </c>
    </row>
    <row r="1806" spans="1:20" hidden="1" x14ac:dyDescent="0.35">
      <c r="A1806" s="2">
        <v>1804000000</v>
      </c>
      <c r="B1806" s="2">
        <v>62655447396.834297</v>
      </c>
      <c r="C1806" s="2">
        <v>25062178958.7337</v>
      </c>
      <c r="D1806" s="2">
        <v>9945435805.4347305</v>
      </c>
      <c r="E1806" s="2">
        <v>4516387594.04842</v>
      </c>
      <c r="F1806" s="2">
        <v>1461537574.56621</v>
      </c>
      <c r="G1806" s="2">
        <v>625207584.43017995</v>
      </c>
      <c r="H1806" s="2">
        <v>30938986.209253799</v>
      </c>
      <c r="I1806" s="2">
        <v>11284896.8946434</v>
      </c>
      <c r="J1806" s="2">
        <v>4762396121.5661497</v>
      </c>
      <c r="M1806" s="4">
        <f t="shared" si="231"/>
        <v>0.39999999999999969</v>
      </c>
      <c r="N1806" s="4">
        <f t="shared" si="232"/>
        <v>0.39694685596728019</v>
      </c>
      <c r="O1806" s="4">
        <f t="shared" si="233"/>
        <v>0.45446199871225657</v>
      </c>
      <c r="P1806" s="4">
        <f t="shared" si="234"/>
        <v>0.32398642606794154</v>
      </c>
      <c r="Q1806" s="4">
        <f t="shared" si="235"/>
        <v>0.42844074524613168</v>
      </c>
      <c r="R1806" s="5">
        <f t="shared" si="236"/>
        <v>4.9568703643257654E-2</v>
      </c>
      <c r="S1806" s="4">
        <f t="shared" si="237"/>
        <v>0.36535732782538449</v>
      </c>
      <c r="T1806" s="4">
        <f t="shared" si="238"/>
        <v>422.72196130330764</v>
      </c>
    </row>
    <row r="1807" spans="1:20" hidden="1" x14ac:dyDescent="0.35">
      <c r="A1807" s="2">
        <v>1805000000</v>
      </c>
      <c r="B1807" s="2">
        <v>62673809713.349297</v>
      </c>
      <c r="C1807" s="2">
        <v>25069523885.339699</v>
      </c>
      <c r="D1807" s="2">
        <v>9952994177.0113792</v>
      </c>
      <c r="E1807" s="2">
        <v>4521669906.8943596</v>
      </c>
      <c r="F1807" s="2">
        <v>1463814291.1326201</v>
      </c>
      <c r="G1807" s="2">
        <v>626252380.12001097</v>
      </c>
      <c r="H1807" s="2">
        <v>30990730.649528202</v>
      </c>
      <c r="I1807" s="2">
        <v>11303785.719961399</v>
      </c>
      <c r="J1807" s="2">
        <v>4773681378.6815701</v>
      </c>
      <c r="M1807" s="4">
        <f t="shared" si="231"/>
        <v>0.39999999999999969</v>
      </c>
      <c r="N1807" s="4">
        <f t="shared" si="232"/>
        <v>0.39713203681928649</v>
      </c>
      <c r="O1807" s="4">
        <f t="shared" si="233"/>
        <v>0.45464773946089637</v>
      </c>
      <c r="P1807" s="4">
        <f t="shared" si="234"/>
        <v>0.32411175096256067</v>
      </c>
      <c r="Q1807" s="4">
        <f t="shared" si="235"/>
        <v>0.42848873064784876</v>
      </c>
      <c r="R1807" s="5">
        <f t="shared" si="236"/>
        <v>4.9568705532856652E-2</v>
      </c>
      <c r="S1807" s="4">
        <f t="shared" si="237"/>
        <v>0.36535734052528379</v>
      </c>
      <c r="T1807" s="4">
        <f t="shared" si="238"/>
        <v>423.01506369522019</v>
      </c>
    </row>
    <row r="1808" spans="1:20" hidden="1" x14ac:dyDescent="0.35">
      <c r="A1808" s="2">
        <v>1806000000</v>
      </c>
      <c r="B1808" s="2">
        <v>62692160761.541801</v>
      </c>
      <c r="C1808" s="2">
        <v>25076864304.616699</v>
      </c>
      <c r="D1808" s="2">
        <v>9960552441.8655396</v>
      </c>
      <c r="E1808" s="2">
        <v>4526954368.4604502</v>
      </c>
      <c r="F1808" s="2">
        <v>1466092815.80513</v>
      </c>
      <c r="G1808" s="2">
        <v>627298101.763358</v>
      </c>
      <c r="H1808" s="2">
        <v>31042521.001379099</v>
      </c>
      <c r="I1808" s="2">
        <v>11322691.3241545</v>
      </c>
      <c r="J1808" s="2">
        <v>4784985525.1195297</v>
      </c>
      <c r="M1808" s="4">
        <f t="shared" si="231"/>
        <v>0.39999999999999963</v>
      </c>
      <c r="N1808" s="4">
        <f t="shared" si="232"/>
        <v>0.39731717632221686</v>
      </c>
      <c r="O1808" s="4">
        <f t="shared" si="233"/>
        <v>0.45483341876321431</v>
      </c>
      <c r="P1808" s="4">
        <f t="shared" si="234"/>
        <v>0.32423702879542871</v>
      </c>
      <c r="Q1808" s="4">
        <f t="shared" si="235"/>
        <v>0.42853666996104317</v>
      </c>
      <c r="R1808" s="5">
        <f t="shared" si="236"/>
        <v>4.9568707420210217E-2</v>
      </c>
      <c r="S1808" s="4">
        <f t="shared" si="237"/>
        <v>0.36535735320996293</v>
      </c>
      <c r="T1808" s="4">
        <f t="shared" si="238"/>
        <v>423.30822997376049</v>
      </c>
    </row>
    <row r="1809" spans="1:20" hidden="1" x14ac:dyDescent="0.35">
      <c r="A1809" s="2">
        <v>1807000000</v>
      </c>
      <c r="B1809" s="2">
        <v>62710500549.154701</v>
      </c>
      <c r="C1809" s="2">
        <v>25084200219.6618</v>
      </c>
      <c r="D1809" s="2">
        <v>9968110597.7969093</v>
      </c>
      <c r="E1809" s="2">
        <v>4532240976.47188</v>
      </c>
      <c r="F1809" s="2">
        <v>1468373147.9897499</v>
      </c>
      <c r="G1809" s="2">
        <v>628344749.14318395</v>
      </c>
      <c r="H1809" s="2">
        <v>31094357.254087999</v>
      </c>
      <c r="I1809" s="2">
        <v>11341613.703321099</v>
      </c>
      <c r="J1809" s="2">
        <v>4796308577.6592302</v>
      </c>
      <c r="M1809" s="4">
        <f t="shared" si="231"/>
        <v>0.39999999999999875</v>
      </c>
      <c r="N1809" s="4">
        <f t="shared" si="232"/>
        <v>0.39750227447543196</v>
      </c>
      <c r="O1809" s="4">
        <f t="shared" si="233"/>
        <v>0.45501903663719118</v>
      </c>
      <c r="P1809" s="4">
        <f t="shared" si="234"/>
        <v>0.32436225958449894</v>
      </c>
      <c r="Q1809" s="4">
        <f t="shared" si="235"/>
        <v>0.42858456324821265</v>
      </c>
      <c r="R1809" s="5">
        <f t="shared" si="236"/>
        <v>4.9568709305321694E-2</v>
      </c>
      <c r="S1809" s="4">
        <f t="shared" si="237"/>
        <v>0.36535736587944118</v>
      </c>
      <c r="T1809" s="4">
        <f t="shared" si="238"/>
        <v>423.60146014290336</v>
      </c>
    </row>
    <row r="1810" spans="1:20" hidden="1" x14ac:dyDescent="0.35">
      <c r="A1810" s="2">
        <v>1808000000</v>
      </c>
      <c r="B1810" s="2">
        <v>62728829083.924797</v>
      </c>
      <c r="C1810" s="2">
        <v>25091531633.569901</v>
      </c>
      <c r="D1810" s="2">
        <v>9975668642.6078491</v>
      </c>
      <c r="E1810" s="2">
        <v>4537529728.6539698</v>
      </c>
      <c r="F1810" s="2">
        <v>1470655287.09109</v>
      </c>
      <c r="G1810" s="2">
        <v>629392322.04166198</v>
      </c>
      <c r="H1810" s="2">
        <v>31146239.396897599</v>
      </c>
      <c r="I1810" s="2">
        <v>11360552.853545301</v>
      </c>
      <c r="J1810" s="2">
        <v>4807650553.0759296</v>
      </c>
      <c r="M1810" s="4">
        <f t="shared" si="231"/>
        <v>0.39999999999999969</v>
      </c>
      <c r="N1810" s="4">
        <f t="shared" si="232"/>
        <v>0.39768733127830003</v>
      </c>
      <c r="O1810" s="4">
        <f t="shared" si="233"/>
        <v>0.45520459310080558</v>
      </c>
      <c r="P1810" s="4">
        <f t="shared" si="234"/>
        <v>0.32448744334771024</v>
      </c>
      <c r="Q1810" s="4">
        <f t="shared" si="235"/>
        <v>0.42863241057174079</v>
      </c>
      <c r="R1810" s="5">
        <f t="shared" si="236"/>
        <v>4.956871118819544E-2</v>
      </c>
      <c r="S1810" s="4">
        <f t="shared" si="237"/>
        <v>0.36535737853374411</v>
      </c>
      <c r="T1810" s="4">
        <f t="shared" si="238"/>
        <v>423.89475420663757</v>
      </c>
    </row>
    <row r="1811" spans="1:20" hidden="1" x14ac:dyDescent="0.35">
      <c r="A1811" s="2">
        <v>1809000000</v>
      </c>
      <c r="B1811" s="2">
        <v>62747146373.583199</v>
      </c>
      <c r="C1811" s="2">
        <v>25098858549.433201</v>
      </c>
      <c r="D1811" s="2">
        <v>9983226574.1033306</v>
      </c>
      <c r="E1811" s="2">
        <v>4542820622.7321596</v>
      </c>
      <c r="F1811" s="2">
        <v>1472939232.51244</v>
      </c>
      <c r="G1811" s="2">
        <v>630440820.24017203</v>
      </c>
      <c r="H1811" s="2">
        <v>31198167.419010799</v>
      </c>
      <c r="I1811" s="2">
        <v>11379508.7708972</v>
      </c>
      <c r="J1811" s="2">
        <v>4819011468.1410198</v>
      </c>
      <c r="M1811" s="4">
        <f t="shared" si="231"/>
        <v>0.39999999999999875</v>
      </c>
      <c r="N1811" s="4">
        <f t="shared" si="232"/>
        <v>0.39787234673019306</v>
      </c>
      <c r="O1811" s="4">
        <f t="shared" si="233"/>
        <v>0.45539008817203164</v>
      </c>
      <c r="P1811" s="4">
        <f t="shared" si="234"/>
        <v>0.32461258010300204</v>
      </c>
      <c r="Q1811" s="4">
        <f t="shared" si="235"/>
        <v>0.42868021199390932</v>
      </c>
      <c r="R1811" s="5">
        <f t="shared" si="236"/>
        <v>4.9568713068834779E-2</v>
      </c>
      <c r="S1811" s="4">
        <f t="shared" si="237"/>
        <v>0.36535739117290306</v>
      </c>
      <c r="T1811" s="4">
        <f t="shared" si="238"/>
        <v>424.18811216895534</v>
      </c>
    </row>
    <row r="1812" spans="1:20" hidden="1" x14ac:dyDescent="0.35">
      <c r="A1812" s="2">
        <v>1810000000</v>
      </c>
      <c r="B1812" s="2">
        <v>62765452425.855202</v>
      </c>
      <c r="C1812" s="2">
        <v>25106180970.341999</v>
      </c>
      <c r="D1812" s="2">
        <v>9990784390.0909901</v>
      </c>
      <c r="E1812" s="2">
        <v>4548113656.4319897</v>
      </c>
      <c r="F1812" s="2">
        <v>1475224983.6557</v>
      </c>
      <c r="G1812" s="2">
        <v>631490243.51930702</v>
      </c>
      <c r="H1812" s="2">
        <v>31250141.309591699</v>
      </c>
      <c r="I1812" s="2">
        <v>11398481.4514319</v>
      </c>
      <c r="J1812" s="2">
        <v>4830391339.6219196</v>
      </c>
      <c r="M1812" s="4">
        <f t="shared" si="231"/>
        <v>0.39999999999999869</v>
      </c>
      <c r="N1812" s="4">
        <f t="shared" si="232"/>
        <v>0.39805732083049683</v>
      </c>
      <c r="O1812" s="4">
        <f t="shared" si="233"/>
        <v>0.45557552186883932</v>
      </c>
      <c r="P1812" s="4">
        <f t="shared" si="234"/>
        <v>0.32473766986829977</v>
      </c>
      <c r="Q1812" s="4">
        <f t="shared" si="235"/>
        <v>0.42872796757687942</v>
      </c>
      <c r="R1812" s="5">
        <f t="shared" si="236"/>
        <v>4.9568714947243867E-2</v>
      </c>
      <c r="S1812" s="4">
        <f t="shared" si="237"/>
        <v>0.36535740379693471</v>
      </c>
      <c r="T1812" s="4">
        <f t="shared" si="238"/>
        <v>424.48153403383463</v>
      </c>
    </row>
    <row r="1813" spans="1:20" hidden="1" x14ac:dyDescent="0.35">
      <c r="A1813" s="2">
        <v>1811000000</v>
      </c>
      <c r="B1813" s="2">
        <v>62783747248.460297</v>
      </c>
      <c r="C1813" s="2">
        <v>25113498899.384102</v>
      </c>
      <c r="D1813" s="2">
        <v>9998342088.3811207</v>
      </c>
      <c r="E1813" s="2">
        <v>4553408827.4791298</v>
      </c>
      <c r="F1813" s="2">
        <v>1477512539.9214301</v>
      </c>
      <c r="G1813" s="2">
        <v>632540591.65886796</v>
      </c>
      <c r="H1813" s="2">
        <v>31302161.057765</v>
      </c>
      <c r="I1813" s="2">
        <v>11417470.8911909</v>
      </c>
      <c r="J1813" s="2">
        <v>4841790184.2821198</v>
      </c>
      <c r="M1813" s="4">
        <f t="shared" si="231"/>
        <v>0.39999999999999974</v>
      </c>
      <c r="N1813" s="4">
        <f t="shared" si="232"/>
        <v>0.39824225357859844</v>
      </c>
      <c r="O1813" s="4">
        <f t="shared" si="233"/>
        <v>0.4557608942091943</v>
      </c>
      <c r="P1813" s="4">
        <f t="shared" si="234"/>
        <v>0.3248627126615265</v>
      </c>
      <c r="Q1813" s="4">
        <f t="shared" si="235"/>
        <v>0.42877567738270861</v>
      </c>
      <c r="R1813" s="5">
        <f t="shared" si="236"/>
        <v>4.9568716823426229E-2</v>
      </c>
      <c r="S1813" s="4">
        <f t="shared" si="237"/>
        <v>0.36535741640587399</v>
      </c>
      <c r="T1813" s="4">
        <f t="shared" si="238"/>
        <v>424.77501980528154</v>
      </c>
    </row>
    <row r="1814" spans="1:20" hidden="1" x14ac:dyDescent="0.35">
      <c r="A1814" s="2">
        <v>1812000000</v>
      </c>
      <c r="B1814" s="2">
        <v>62802030849.112099</v>
      </c>
      <c r="C1814" s="2">
        <v>25120812339.644798</v>
      </c>
      <c r="D1814" s="2">
        <v>10005899666.7866</v>
      </c>
      <c r="E1814" s="2">
        <v>4558706133.5993996</v>
      </c>
      <c r="F1814" s="2">
        <v>1479801900.7088499</v>
      </c>
      <c r="G1814" s="2">
        <v>633591864.43787098</v>
      </c>
      <c r="H1814" s="2">
        <v>31354226.652616501</v>
      </c>
      <c r="I1814" s="2">
        <v>11436477.086200699</v>
      </c>
      <c r="J1814" s="2">
        <v>4853208018.8811598</v>
      </c>
      <c r="M1814" s="4">
        <f t="shared" si="231"/>
        <v>0.39999999999999936</v>
      </c>
      <c r="N1814" s="4">
        <f t="shared" si="232"/>
        <v>0.39842714497389253</v>
      </c>
      <c r="O1814" s="4">
        <f t="shared" si="233"/>
        <v>0.45594620521106027</v>
      </c>
      <c r="P1814" s="4">
        <f t="shared" si="234"/>
        <v>0.32498770850060082</v>
      </c>
      <c r="Q1814" s="4">
        <f t="shared" si="235"/>
        <v>0.42882334147334111</v>
      </c>
      <c r="R1814" s="5">
        <f t="shared" si="236"/>
        <v>4.9568718697385952E-2</v>
      </c>
      <c r="S1814" s="4">
        <f t="shared" si="237"/>
        <v>0.36535742899973672</v>
      </c>
      <c r="T1814" s="4">
        <f t="shared" si="238"/>
        <v>425.06856948727864</v>
      </c>
    </row>
    <row r="1815" spans="1:20" hidden="1" x14ac:dyDescent="0.35">
      <c r="A1815" s="2">
        <v>1813000000</v>
      </c>
      <c r="B1815" s="2">
        <v>62820303235.518303</v>
      </c>
      <c r="C1815" s="2">
        <v>25128121294.207298</v>
      </c>
      <c r="D1815" s="2">
        <v>10013457123.122999</v>
      </c>
      <c r="E1815" s="2">
        <v>4564005572.5187197</v>
      </c>
      <c r="F1815" s="2">
        <v>1482093065.4157901</v>
      </c>
      <c r="G1815" s="2">
        <v>634644061.63454497</v>
      </c>
      <c r="H1815" s="2">
        <v>31406338.083192699</v>
      </c>
      <c r="I1815" s="2">
        <v>11455500.032474101</v>
      </c>
      <c r="J1815" s="2">
        <v>4864644860.1745996</v>
      </c>
      <c r="M1815" s="4">
        <f t="shared" si="231"/>
        <v>0.39999999999999963</v>
      </c>
      <c r="N1815" s="4">
        <f t="shared" si="232"/>
        <v>0.39861199501578648</v>
      </c>
      <c r="O1815" s="4">
        <f t="shared" si="233"/>
        <v>0.45613145489239676</v>
      </c>
      <c r="P1815" s="4">
        <f t="shared" si="234"/>
        <v>0.32511265740342421</v>
      </c>
      <c r="Q1815" s="4">
        <f t="shared" si="235"/>
        <v>0.42887095991060686</v>
      </c>
      <c r="R1815" s="5">
        <f t="shared" si="236"/>
        <v>4.9568720569126493E-2</v>
      </c>
      <c r="S1815" s="4">
        <f t="shared" si="237"/>
        <v>0.36535744157855488</v>
      </c>
      <c r="T1815" s="4">
        <f t="shared" si="238"/>
        <v>425.36218308383621</v>
      </c>
    </row>
    <row r="1816" spans="1:20" hidden="1" x14ac:dyDescent="0.35">
      <c r="A1816" s="2">
        <v>1814000000</v>
      </c>
      <c r="B1816" s="2">
        <v>62838564415.381203</v>
      </c>
      <c r="C1816" s="2">
        <v>25135425766.152401</v>
      </c>
      <c r="D1816" s="2">
        <v>10021014455.2085</v>
      </c>
      <c r="E1816" s="2">
        <v>4569307141.96313</v>
      </c>
      <c r="F1816" s="2">
        <v>1484386033.43875</v>
      </c>
      <c r="G1816" s="2">
        <v>635697183.02633202</v>
      </c>
      <c r="H1816" s="2">
        <v>31458495.3385012</v>
      </c>
      <c r="I1816" s="2">
        <v>11474539.726009199</v>
      </c>
      <c r="J1816" s="2">
        <v>4876100724.91401</v>
      </c>
      <c r="M1816" s="4">
        <f t="shared" si="231"/>
        <v>0.39999999999999875</v>
      </c>
      <c r="N1816" s="4">
        <f t="shared" si="232"/>
        <v>0.39879680370368997</v>
      </c>
      <c r="O1816" s="4">
        <f t="shared" si="233"/>
        <v>0.45631664327115562</v>
      </c>
      <c r="P1816" s="4">
        <f t="shared" si="234"/>
        <v>0.325237559387897</v>
      </c>
      <c r="Q1816" s="4">
        <f t="shared" si="235"/>
        <v>0.42891853275623548</v>
      </c>
      <c r="R1816" s="5">
        <f t="shared" si="236"/>
        <v>4.9568722438651507E-2</v>
      </c>
      <c r="S1816" s="4">
        <f t="shared" si="237"/>
        <v>0.36535745414234944</v>
      </c>
      <c r="T1816" s="4">
        <f t="shared" si="238"/>
        <v>425.65586059894537</v>
      </c>
    </row>
    <row r="1817" spans="1:20" hidden="1" x14ac:dyDescent="0.35">
      <c r="A1817" s="2">
        <v>1815000000</v>
      </c>
      <c r="B1817" s="2">
        <v>62856814396.396797</v>
      </c>
      <c r="C1817" s="2">
        <v>25142725758.558701</v>
      </c>
      <c r="D1817" s="2">
        <v>10028571660.864</v>
      </c>
      <c r="E1817" s="2">
        <v>4574610839.6588402</v>
      </c>
      <c r="F1817" s="2">
        <v>1486680804.17291</v>
      </c>
      <c r="G1817" s="2">
        <v>636751228.38989103</v>
      </c>
      <c r="H1817" s="2">
        <v>31510698.407510899</v>
      </c>
      <c r="I1817" s="2">
        <v>11493596.1627902</v>
      </c>
      <c r="J1817" s="2">
        <v>4887575629.8469496</v>
      </c>
      <c r="M1817" s="4">
        <f t="shared" si="231"/>
        <v>0.39999999999999969</v>
      </c>
      <c r="N1817" s="4">
        <f t="shared" si="232"/>
        <v>0.39898157103702492</v>
      </c>
      <c r="O1817" s="4">
        <f t="shared" si="233"/>
        <v>0.45650177036528977</v>
      </c>
      <c r="P1817" s="4">
        <f t="shared" si="234"/>
        <v>0.32536241447191955</v>
      </c>
      <c r="Q1817" s="4">
        <f t="shared" si="235"/>
        <v>0.42896606007184263</v>
      </c>
      <c r="R1817" s="5">
        <f t="shared" si="236"/>
        <v>4.9568724305965116E-2</v>
      </c>
      <c r="S1817" s="4">
        <f t="shared" si="237"/>
        <v>0.3653574666911516</v>
      </c>
      <c r="T1817" s="4">
        <f t="shared" si="238"/>
        <v>425.94960203661515</v>
      </c>
    </row>
    <row r="1818" spans="1:20" hidden="1" x14ac:dyDescent="0.35">
      <c r="A1818" s="2">
        <v>1816000000</v>
      </c>
      <c r="B1818" s="2">
        <v>62875053186.2556</v>
      </c>
      <c r="C1818" s="2">
        <v>25150021274.502201</v>
      </c>
      <c r="D1818" s="2">
        <v>10036128737.912901</v>
      </c>
      <c r="E1818" s="2">
        <v>4579916663.33216</v>
      </c>
      <c r="F1818" s="2">
        <v>1488977377.0120499</v>
      </c>
      <c r="G1818" s="2">
        <v>637806197.50109696</v>
      </c>
      <c r="H1818" s="2">
        <v>31562947.2791516</v>
      </c>
      <c r="I1818" s="2">
        <v>11512669.338786701</v>
      </c>
      <c r="J1818" s="2">
        <v>4899069591.71698</v>
      </c>
      <c r="M1818" s="4">
        <f t="shared" si="231"/>
        <v>0.39999999999999936</v>
      </c>
      <c r="N1818" s="4">
        <f t="shared" si="232"/>
        <v>0.3991662970152135</v>
      </c>
      <c r="O1818" s="4">
        <f t="shared" si="233"/>
        <v>0.45668683619274075</v>
      </c>
      <c r="P1818" s="4">
        <f t="shared" si="234"/>
        <v>0.32548722267337021</v>
      </c>
      <c r="Q1818" s="4">
        <f t="shared" si="235"/>
        <v>0.42901354191892577</v>
      </c>
      <c r="R1818" s="5">
        <f t="shared" si="236"/>
        <v>4.9568726171070998E-2</v>
      </c>
      <c r="S1818" s="4">
        <f t="shared" si="237"/>
        <v>0.36535747922497769</v>
      </c>
      <c r="T1818" s="4">
        <f t="shared" si="238"/>
        <v>426.24340740084568</v>
      </c>
    </row>
    <row r="1819" spans="1:20" hidden="1" x14ac:dyDescent="0.35">
      <c r="A1819" s="2">
        <v>1817000000</v>
      </c>
      <c r="B1819" s="2">
        <v>62893280792.642197</v>
      </c>
      <c r="C1819" s="2">
        <v>25157312317.056801</v>
      </c>
      <c r="D1819" s="2">
        <v>10043685684.1812</v>
      </c>
      <c r="E1819" s="2">
        <v>4585224610.7095499</v>
      </c>
      <c r="F1819" s="2">
        <v>1491275751.34865</v>
      </c>
      <c r="G1819" s="2">
        <v>638862090.13504398</v>
      </c>
      <c r="H1819" s="2">
        <v>31615241.9423141</v>
      </c>
      <c r="I1819" s="2">
        <v>11531759.249954499</v>
      </c>
      <c r="J1819" s="2">
        <v>4910582627.2636299</v>
      </c>
      <c r="M1819" s="4">
        <f t="shared" si="231"/>
        <v>0.39999999999999875</v>
      </c>
      <c r="N1819" s="4">
        <f t="shared" si="232"/>
        <v>0.39935098163768834</v>
      </c>
      <c r="O1819" s="4">
        <f t="shared" si="233"/>
        <v>0.45687184077145332</v>
      </c>
      <c r="P1819" s="4">
        <f t="shared" si="234"/>
        <v>0.32561198401013236</v>
      </c>
      <c r="Q1819" s="4">
        <f t="shared" si="235"/>
        <v>0.42906097835889001</v>
      </c>
      <c r="R1819" s="5">
        <f t="shared" si="236"/>
        <v>4.9568728033972616E-2</v>
      </c>
      <c r="S1819" s="4">
        <f t="shared" si="237"/>
        <v>0.3653574917438594</v>
      </c>
      <c r="T1819" s="4">
        <f t="shared" si="238"/>
        <v>426.53727669565359</v>
      </c>
    </row>
    <row r="1820" spans="1:20" hidden="1" x14ac:dyDescent="0.35">
      <c r="A1820" s="2">
        <v>1818000000</v>
      </c>
      <c r="B1820" s="2">
        <v>62911497223.235497</v>
      </c>
      <c r="C1820" s="2">
        <v>25164598889.294201</v>
      </c>
      <c r="D1820" s="2">
        <v>10051242497.497601</v>
      </c>
      <c r="E1820" s="2">
        <v>4590534679.5176096</v>
      </c>
      <c r="F1820" s="2">
        <v>1493575926.5738299</v>
      </c>
      <c r="G1820" s="2">
        <v>639918906.06604397</v>
      </c>
      <c r="H1820" s="2">
        <v>31667582.385850899</v>
      </c>
      <c r="I1820" s="2">
        <v>11550865.8922348</v>
      </c>
      <c r="J1820" s="2">
        <v>4922114753.2223701</v>
      </c>
      <c r="M1820" s="4">
        <f t="shared" si="231"/>
        <v>0.4</v>
      </c>
      <c r="N1820" s="4">
        <f t="shared" si="232"/>
        <v>0.39953562490388933</v>
      </c>
      <c r="O1820" s="4">
        <f t="shared" si="233"/>
        <v>0.45705678411936956</v>
      </c>
      <c r="P1820" s="4">
        <f t="shared" si="234"/>
        <v>0.32573669850007708</v>
      </c>
      <c r="Q1820" s="4">
        <f t="shared" si="235"/>
        <v>0.42910836945301833</v>
      </c>
      <c r="R1820" s="5">
        <f t="shared" si="236"/>
        <v>4.9568729894674042E-2</v>
      </c>
      <c r="S1820" s="4">
        <f t="shared" si="237"/>
        <v>0.36535750424781749</v>
      </c>
      <c r="T1820" s="4">
        <f t="shared" si="238"/>
        <v>426.83120992504166</v>
      </c>
    </row>
    <row r="1821" spans="1:20" hidden="1" x14ac:dyDescent="0.35">
      <c r="A1821" s="2">
        <v>1819000000</v>
      </c>
      <c r="B1821" s="2">
        <v>62929702485.708504</v>
      </c>
      <c r="C1821" s="2">
        <v>25171880994.283401</v>
      </c>
      <c r="D1821" s="2">
        <v>10058799175.693501</v>
      </c>
      <c r="E1821" s="2">
        <v>4595846867.4830904</v>
      </c>
      <c r="F1821" s="2">
        <v>1495877902.0773799</v>
      </c>
      <c r="G1821" s="2">
        <v>640976645.06762898</v>
      </c>
      <c r="H1821" s="2">
        <v>31719968.598575301</v>
      </c>
      <c r="I1821" s="2">
        <v>11569989.2615551</v>
      </c>
      <c r="J1821" s="2">
        <v>4933665986.3246202</v>
      </c>
      <c r="M1821" s="4">
        <f t="shared" si="231"/>
        <v>0.4</v>
      </c>
      <c r="N1821" s="4">
        <f t="shared" si="232"/>
        <v>0.39972022681326447</v>
      </c>
      <c r="O1821" s="4">
        <f t="shared" si="233"/>
        <v>0.45724166625442492</v>
      </c>
      <c r="P1821" s="4">
        <f t="shared" si="234"/>
        <v>0.32586136616107042</v>
      </c>
      <c r="Q1821" s="4">
        <f t="shared" si="235"/>
        <v>0.42915571526249052</v>
      </c>
      <c r="R1821" s="5">
        <f t="shared" si="236"/>
        <v>4.9568731753178719E-2</v>
      </c>
      <c r="S1821" s="4">
        <f t="shared" si="237"/>
        <v>0.36535751673688172</v>
      </c>
      <c r="T1821" s="4">
        <f t="shared" si="238"/>
        <v>427.12520709303124</v>
      </c>
    </row>
    <row r="1822" spans="1:20" hidden="1" x14ac:dyDescent="0.35">
      <c r="A1822" s="2">
        <v>1820000000</v>
      </c>
      <c r="B1822" s="2">
        <v>62947896587.7285</v>
      </c>
      <c r="C1822" s="2">
        <v>25179158635.0914</v>
      </c>
      <c r="D1822" s="2">
        <v>10066355716.6028</v>
      </c>
      <c r="E1822" s="2">
        <v>4601161172.3328695</v>
      </c>
      <c r="F1822" s="2">
        <v>1498181677.24775</v>
      </c>
      <c r="G1822" s="2">
        <v>642035306.91255295</v>
      </c>
      <c r="H1822" s="2">
        <v>31772400.569262199</v>
      </c>
      <c r="I1822" s="2">
        <v>11589129.3538283</v>
      </c>
      <c r="J1822" s="2">
        <v>4945236343.29772</v>
      </c>
      <c r="M1822" s="4">
        <f t="shared" si="231"/>
        <v>0.4</v>
      </c>
      <c r="N1822" s="4">
        <f t="shared" si="232"/>
        <v>0.39990478736527063</v>
      </c>
      <c r="O1822" s="4">
        <f t="shared" si="233"/>
        <v>0.45742648719454565</v>
      </c>
      <c r="P1822" s="4">
        <f t="shared" si="234"/>
        <v>0.32598598701097004</v>
      </c>
      <c r="Q1822" s="4">
        <f t="shared" si="235"/>
        <v>0.42920301584837589</v>
      </c>
      <c r="R1822" s="5">
        <f t="shared" si="236"/>
        <v>4.9568733609490427E-2</v>
      </c>
      <c r="S1822" s="4">
        <f t="shared" si="237"/>
        <v>0.36535752921107317</v>
      </c>
      <c r="T1822" s="4">
        <f t="shared" si="238"/>
        <v>427.41926820362841</v>
      </c>
    </row>
    <row r="1823" spans="1:20" hidden="1" x14ac:dyDescent="0.35">
      <c r="A1823" s="2">
        <v>1821000000</v>
      </c>
      <c r="B1823" s="2">
        <v>62966079536.957001</v>
      </c>
      <c r="C1823" s="2">
        <v>25186431814.782799</v>
      </c>
      <c r="D1823" s="2">
        <v>10073912118.062</v>
      </c>
      <c r="E1823" s="2">
        <v>4606477591.7939796</v>
      </c>
      <c r="F1823" s="2">
        <v>1500487251.4720399</v>
      </c>
      <c r="G1823" s="2">
        <v>643094891.37279105</v>
      </c>
      <c r="H1823" s="2">
        <v>31824878.286647901</v>
      </c>
      <c r="I1823" s="2">
        <v>11608286.164953399</v>
      </c>
      <c r="J1823" s="2">
        <v>4956825840.8649502</v>
      </c>
      <c r="M1823" s="4">
        <f t="shared" si="231"/>
        <v>0.39999999999999997</v>
      </c>
      <c r="N1823" s="4">
        <f t="shared" si="232"/>
        <v>0.40008930655936636</v>
      </c>
      <c r="O1823" s="4">
        <f t="shared" si="233"/>
        <v>0.45761124695766031</v>
      </c>
      <c r="P1823" s="4">
        <f t="shared" si="234"/>
        <v>0.32611056106762426</v>
      </c>
      <c r="Q1823" s="4">
        <f t="shared" si="235"/>
        <v>0.42925027127163584</v>
      </c>
      <c r="R1823" s="5">
        <f t="shared" si="236"/>
        <v>4.956873546361297E-2</v>
      </c>
      <c r="S1823" s="4">
        <f t="shared" si="237"/>
        <v>0.36535754167041717</v>
      </c>
      <c r="T1823" s="4">
        <f t="shared" si="238"/>
        <v>427.71339326086087</v>
      </c>
    </row>
    <row r="1824" spans="1:20" hidden="1" x14ac:dyDescent="0.35">
      <c r="A1824" s="2">
        <v>1822000000</v>
      </c>
      <c r="B1824" s="2">
        <v>62984251341.049797</v>
      </c>
      <c r="C1824" s="2">
        <v>25193700536.419899</v>
      </c>
      <c r="D1824" s="2">
        <v>10081468377.9104</v>
      </c>
      <c r="E1824" s="2">
        <v>4611796123.5936003</v>
      </c>
      <c r="F1824" s="2">
        <v>1502794624.13605</v>
      </c>
      <c r="G1824" s="2">
        <v>644155398.21954095</v>
      </c>
      <c r="H1824" s="2">
        <v>31877401.739429899</v>
      </c>
      <c r="I1824" s="2">
        <v>11627459.690815199</v>
      </c>
      <c r="J1824" s="2">
        <v>4968434495.7454395</v>
      </c>
      <c r="M1824" s="4">
        <f t="shared" si="231"/>
        <v>0.39999999999999969</v>
      </c>
      <c r="N1824" s="4">
        <f t="shared" si="232"/>
        <v>0.40027378439502626</v>
      </c>
      <c r="O1824" s="4">
        <f t="shared" si="233"/>
        <v>0.45779594556169395</v>
      </c>
      <c r="P1824" s="4">
        <f t="shared" si="234"/>
        <v>0.3262350883488811</v>
      </c>
      <c r="Q1824" s="4">
        <f t="shared" si="235"/>
        <v>0.42929748159312775</v>
      </c>
      <c r="R1824" s="5">
        <f t="shared" si="236"/>
        <v>4.9568737315549775E-2</v>
      </c>
      <c r="S1824" s="4">
        <f t="shared" si="237"/>
        <v>0.36535755411493559</v>
      </c>
      <c r="T1824" s="4">
        <f t="shared" si="238"/>
        <v>428.00758226874615</v>
      </c>
    </row>
    <row r="1825" spans="1:20" hidden="1" x14ac:dyDescent="0.35">
      <c r="A1825" s="2">
        <v>1823000000</v>
      </c>
      <c r="B1825" s="2">
        <v>63002412007.656898</v>
      </c>
      <c r="C1825" s="2">
        <v>25200964803.062698</v>
      </c>
      <c r="D1825" s="2">
        <v>10089024493.9897</v>
      </c>
      <c r="E1825" s="2">
        <v>4617116765.4590797</v>
      </c>
      <c r="F1825" s="2">
        <v>1505103794.6242199</v>
      </c>
      <c r="G1825" s="2">
        <v>645216827.22322702</v>
      </c>
      <c r="H1825" s="2">
        <v>31929970.9162676</v>
      </c>
      <c r="I1825" s="2">
        <v>11646649.9272846</v>
      </c>
      <c r="J1825" s="2">
        <v>4980062324.6542597</v>
      </c>
      <c r="M1825" s="4">
        <f t="shared" si="231"/>
        <v>0.39999999999999902</v>
      </c>
      <c r="N1825" s="4">
        <f t="shared" si="232"/>
        <v>0.40045822087172356</v>
      </c>
      <c r="O1825" s="4">
        <f t="shared" si="233"/>
        <v>0.45798058302456091</v>
      </c>
      <c r="P1825" s="4">
        <f t="shared" si="234"/>
        <v>0.326359568872575</v>
      </c>
      <c r="Q1825" s="4">
        <f t="shared" si="235"/>
        <v>0.42934464687359347</v>
      </c>
      <c r="R1825" s="5">
        <f t="shared" si="236"/>
        <v>4.9568739165304999E-2</v>
      </c>
      <c r="S1825" s="4">
        <f t="shared" si="237"/>
        <v>0.3653575665446594</v>
      </c>
      <c r="T1825" s="4">
        <f t="shared" si="238"/>
        <v>428.30183523131257</v>
      </c>
    </row>
    <row r="1826" spans="1:20" hidden="1" x14ac:dyDescent="0.35">
      <c r="A1826" s="2">
        <v>1824000000</v>
      </c>
      <c r="B1826" s="2">
        <v>63020561544.422401</v>
      </c>
      <c r="C1826" s="2">
        <v>25208224617.768902</v>
      </c>
      <c r="D1826" s="2">
        <v>10096580464.144199</v>
      </c>
      <c r="E1826" s="2">
        <v>4622439515.1178904</v>
      </c>
      <c r="F1826" s="2">
        <v>1507414762.31967</v>
      </c>
      <c r="G1826" s="2">
        <v>646279178.15349901</v>
      </c>
      <c r="H1826" s="2">
        <v>31982585.805781499</v>
      </c>
      <c r="I1826" s="2">
        <v>11665856.870218299</v>
      </c>
      <c r="J1826" s="2">
        <v>4991709344.30231</v>
      </c>
      <c r="M1826" s="4">
        <f t="shared" si="231"/>
        <v>0.39999999999999908</v>
      </c>
      <c r="N1826" s="4">
        <f t="shared" si="232"/>
        <v>0.4006426159889383</v>
      </c>
      <c r="O1826" s="4">
        <f t="shared" si="233"/>
        <v>0.4581651593641784</v>
      </c>
      <c r="P1826" s="4">
        <f t="shared" si="234"/>
        <v>0.32648400265653404</v>
      </c>
      <c r="Q1826" s="4">
        <f t="shared" si="235"/>
        <v>0.42939176717367583</v>
      </c>
      <c r="R1826" s="5">
        <f t="shared" si="236"/>
        <v>4.9568741012881883E-2</v>
      </c>
      <c r="S1826" s="4">
        <f t="shared" si="237"/>
        <v>0.3653575789596103</v>
      </c>
      <c r="T1826" s="4">
        <f t="shared" si="238"/>
        <v>428.59615215258043</v>
      </c>
    </row>
    <row r="1827" spans="1:20" hidden="1" x14ac:dyDescent="0.35">
      <c r="A1827" s="2">
        <v>1825000000</v>
      </c>
      <c r="B1827" s="2">
        <v>63038699958.984901</v>
      </c>
      <c r="C1827" s="2">
        <v>25215479983.593899</v>
      </c>
      <c r="D1827" s="2">
        <v>10104136286.221001</v>
      </c>
      <c r="E1827" s="2">
        <v>4627764370.2976904</v>
      </c>
      <c r="F1827" s="2">
        <v>1509727526.6042099</v>
      </c>
      <c r="G1827" s="2">
        <v>647342450.77923</v>
      </c>
      <c r="H1827" s="2">
        <v>32035246.396554101</v>
      </c>
      <c r="I1827" s="2">
        <v>11685080.5154588</v>
      </c>
      <c r="J1827" s="2">
        <v>5003375571.3963604</v>
      </c>
      <c r="M1827" s="4">
        <f t="shared" si="231"/>
        <v>0.39999999999999902</v>
      </c>
      <c r="N1827" s="4">
        <f t="shared" si="232"/>
        <v>0.40082696974616555</v>
      </c>
      <c r="O1827" s="4">
        <f t="shared" si="233"/>
        <v>0.45834967459846282</v>
      </c>
      <c r="P1827" s="4">
        <f t="shared" si="234"/>
        <v>0.32660838971858475</v>
      </c>
      <c r="Q1827" s="4">
        <f t="shared" si="235"/>
        <v>0.42943884255390574</v>
      </c>
      <c r="R1827" s="5">
        <f t="shared" si="236"/>
        <v>4.9568742858284304E-2</v>
      </c>
      <c r="S1827" s="4">
        <f t="shared" si="237"/>
        <v>0.36535759135981072</v>
      </c>
      <c r="T1827" s="4">
        <f t="shared" si="238"/>
        <v>428.89053303657874</v>
      </c>
    </row>
    <row r="1828" spans="1:20" hidden="1" x14ac:dyDescent="0.35">
      <c r="A1828" s="2">
        <v>1826000000</v>
      </c>
      <c r="B1828" s="2">
        <v>63056827258.976997</v>
      </c>
      <c r="C1828" s="2">
        <v>25222730903.590801</v>
      </c>
      <c r="D1828" s="2">
        <v>10111691958.0697</v>
      </c>
      <c r="E1828" s="2">
        <v>4633091328.7262697</v>
      </c>
      <c r="F1828" s="2">
        <v>1512042086.8583</v>
      </c>
      <c r="G1828" s="2">
        <v>648406644.86852503</v>
      </c>
      <c r="H1828" s="2">
        <v>32087952.677129202</v>
      </c>
      <c r="I1828" s="2">
        <v>11704320.8588349</v>
      </c>
      <c r="J1828" s="2">
        <v>5015061022.63902</v>
      </c>
      <c r="M1828" s="4">
        <f t="shared" si="231"/>
        <v>0.4</v>
      </c>
      <c r="N1828" s="4">
        <f t="shared" si="232"/>
        <v>0.40101128214290316</v>
      </c>
      <c r="O1828" s="4">
        <f t="shared" si="233"/>
        <v>0.45853412874531502</v>
      </c>
      <c r="P1828" s="4">
        <f t="shared" si="234"/>
        <v>0.32673273007653902</v>
      </c>
      <c r="Q1828" s="4">
        <f t="shared" si="235"/>
        <v>0.42948587307470565</v>
      </c>
      <c r="R1828" s="5">
        <f t="shared" si="236"/>
        <v>4.9568744701515788E-2</v>
      </c>
      <c r="S1828" s="4">
        <f t="shared" si="237"/>
        <v>0.36535760374528864</v>
      </c>
      <c r="T1828" s="4">
        <f t="shared" si="238"/>
        <v>429.18497788734408</v>
      </c>
    </row>
    <row r="1829" spans="1:20" hidden="1" x14ac:dyDescent="0.35">
      <c r="A1829" s="2">
        <v>1827000000</v>
      </c>
      <c r="B1829" s="2">
        <v>63074943452.025703</v>
      </c>
      <c r="C1829" s="2">
        <v>25229977380.810299</v>
      </c>
      <c r="D1829" s="2">
        <v>10119247477.5424</v>
      </c>
      <c r="E1829" s="2">
        <v>4638420388.1316099</v>
      </c>
      <c r="F1829" s="2">
        <v>1514358442.4611101</v>
      </c>
      <c r="G1829" s="2">
        <v>649471760.18871403</v>
      </c>
      <c r="H1829" s="2">
        <v>32140704.636012599</v>
      </c>
      <c r="I1829" s="2">
        <v>11723577.8961611</v>
      </c>
      <c r="J1829" s="2">
        <v>5026765714.7287397</v>
      </c>
      <c r="M1829" s="4">
        <f t="shared" si="231"/>
        <v>0.4000000000000003</v>
      </c>
      <c r="N1829" s="4">
        <f t="shared" si="232"/>
        <v>0.4011955531786523</v>
      </c>
      <c r="O1829" s="4">
        <f t="shared" si="233"/>
        <v>0.45871852182264006</v>
      </c>
      <c r="P1829" s="4">
        <f t="shared" si="234"/>
        <v>0.32685702374821041</v>
      </c>
      <c r="Q1829" s="4">
        <f t="shared" si="235"/>
        <v>0.42953285879639597</v>
      </c>
      <c r="R1829" s="5">
        <f t="shared" si="236"/>
        <v>4.9568746542579999E-2</v>
      </c>
      <c r="S1829" s="4">
        <f t="shared" si="237"/>
        <v>0.36535761611606715</v>
      </c>
      <c r="T1829" s="4">
        <f t="shared" si="238"/>
        <v>429.47948670890474</v>
      </c>
    </row>
    <row r="1830" spans="1:20" hidden="1" x14ac:dyDescent="0.35">
      <c r="A1830" s="2">
        <v>1828000000</v>
      </c>
      <c r="B1830" s="2">
        <v>63093048545.752296</v>
      </c>
      <c r="C1830" s="2">
        <v>25237219418.3009</v>
      </c>
      <c r="D1830" s="2">
        <v>10126802842.494101</v>
      </c>
      <c r="E1830" s="2">
        <v>4643751546.2418404</v>
      </c>
      <c r="F1830" s="2">
        <v>1516676592.7904501</v>
      </c>
      <c r="G1830" s="2">
        <v>650537796.50636005</v>
      </c>
      <c r="H1830" s="2">
        <v>32193502.2616718</v>
      </c>
      <c r="I1830" s="2">
        <v>11742851.623237999</v>
      </c>
      <c r="J1830" s="2">
        <v>5038489664.3597698</v>
      </c>
      <c r="M1830" s="4">
        <f t="shared" si="231"/>
        <v>0.39999999999999969</v>
      </c>
      <c r="N1830" s="4">
        <f t="shared" si="232"/>
        <v>0.40137978285293502</v>
      </c>
      <c r="O1830" s="4">
        <f t="shared" si="233"/>
        <v>0.45890285384834167</v>
      </c>
      <c r="P1830" s="4">
        <f t="shared" si="234"/>
        <v>0.32698127075139444</v>
      </c>
      <c r="Q1830" s="4">
        <f t="shared" si="235"/>
        <v>0.42957979977918365</v>
      </c>
      <c r="R1830" s="5">
        <f t="shared" si="236"/>
        <v>4.9568748381480794E-2</v>
      </c>
      <c r="S1830" s="4">
        <f t="shared" si="237"/>
        <v>0.36535762847216863</v>
      </c>
      <c r="T1830" s="4">
        <f t="shared" si="238"/>
        <v>429.77405950530078</v>
      </c>
    </row>
    <row r="1831" spans="1:20" hidden="1" x14ac:dyDescent="0.35">
      <c r="A1831" s="2">
        <v>1829000000</v>
      </c>
      <c r="B1831" s="2">
        <v>63111142547.772301</v>
      </c>
      <c r="C1831" s="2">
        <v>25244457019.108898</v>
      </c>
      <c r="D1831" s="2">
        <v>10134358050.782</v>
      </c>
      <c r="E1831" s="2">
        <v>4649084800.7852402</v>
      </c>
      <c r="F1831" s="2">
        <v>1518996537.2228501</v>
      </c>
      <c r="G1831" s="2">
        <v>651604753.587255</v>
      </c>
      <c r="H1831" s="2">
        <v>32246345.542536099</v>
      </c>
      <c r="I1831" s="2">
        <v>11762142.0358523</v>
      </c>
      <c r="J1831" s="2">
        <v>5050232888.2221699</v>
      </c>
      <c r="M1831" s="4">
        <f t="shared" si="231"/>
        <v>0.39999999999999963</v>
      </c>
      <c r="N1831" s="4">
        <f t="shared" si="232"/>
        <v>0.40156397116526305</v>
      </c>
      <c r="O1831" s="4">
        <f t="shared" si="233"/>
        <v>0.45908712484030456</v>
      </c>
      <c r="P1831" s="4">
        <f t="shared" si="234"/>
        <v>0.32710547110388899</v>
      </c>
      <c r="Q1831" s="4">
        <f t="shared" si="235"/>
        <v>0.42962669608317955</v>
      </c>
      <c r="R1831" s="5">
        <f t="shared" si="236"/>
        <v>4.9568750218221699E-2</v>
      </c>
      <c r="S1831" s="4">
        <f t="shared" si="237"/>
        <v>0.36535764081361849</v>
      </c>
      <c r="T1831" s="4">
        <f t="shared" si="238"/>
        <v>430.0686962805724</v>
      </c>
    </row>
    <row r="1832" spans="1:20" hidden="1" x14ac:dyDescent="0.35">
      <c r="A1832" s="2">
        <v>1830000000</v>
      </c>
      <c r="B1832" s="2">
        <v>63129225465.695396</v>
      </c>
      <c r="C1832" s="2">
        <v>25251690186.278099</v>
      </c>
      <c r="D1832" s="2">
        <v>10141913100.2661</v>
      </c>
      <c r="E1832" s="2">
        <v>4654420149.4902802</v>
      </c>
      <c r="F1832" s="2">
        <v>1521318275.1335101</v>
      </c>
      <c r="G1832" s="2">
        <v>652672631.19642401</v>
      </c>
      <c r="H1832" s="2">
        <v>32299234.466996498</v>
      </c>
      <c r="I1832" s="2">
        <v>11781449.1297768</v>
      </c>
      <c r="J1832" s="2">
        <v>5061995403.00177</v>
      </c>
      <c r="M1832" s="4">
        <f t="shared" si="231"/>
        <v>0.39999999999999908</v>
      </c>
      <c r="N1832" s="4">
        <f t="shared" si="232"/>
        <v>0.40174811811516231</v>
      </c>
      <c r="O1832" s="4">
        <f t="shared" si="233"/>
        <v>0.45927133481642973</v>
      </c>
      <c r="P1832" s="4">
        <f t="shared" si="234"/>
        <v>0.32722962482348272</v>
      </c>
      <c r="Q1832" s="4">
        <f t="shared" si="235"/>
        <v>0.42967354776837863</v>
      </c>
      <c r="R1832" s="5">
        <f t="shared" si="236"/>
        <v>4.9568752052806163E-2</v>
      </c>
      <c r="S1832" s="4">
        <f t="shared" si="237"/>
        <v>0.36535765314044383</v>
      </c>
      <c r="T1832" s="4">
        <f t="shared" si="238"/>
        <v>430.36339703875814</v>
      </c>
    </row>
    <row r="1833" spans="1:20" hidden="1" x14ac:dyDescent="0.35">
      <c r="A1833" s="2">
        <v>1831000000</v>
      </c>
      <c r="B1833" s="2">
        <v>63147297307.125603</v>
      </c>
      <c r="C1833" s="2">
        <v>25258918922.850201</v>
      </c>
      <c r="D1833" s="2">
        <v>10149467988.8092</v>
      </c>
      <c r="E1833" s="2">
        <v>4659757590.0856104</v>
      </c>
      <c r="F1833" s="2">
        <v>1523641805.8963101</v>
      </c>
      <c r="G1833" s="2">
        <v>653741429.09812403</v>
      </c>
      <c r="H1833" s="2">
        <v>32352169.0234062</v>
      </c>
      <c r="I1833" s="2">
        <v>11800772.9007701</v>
      </c>
      <c r="J1833" s="2">
        <v>5073777225.3802004</v>
      </c>
      <c r="M1833" s="4">
        <f t="shared" si="231"/>
        <v>0.39999999999999936</v>
      </c>
      <c r="N1833" s="4">
        <f t="shared" si="232"/>
        <v>0.40193222370217713</v>
      </c>
      <c r="O1833" s="4">
        <f t="shared" si="233"/>
        <v>0.45945548379460571</v>
      </c>
      <c r="P1833" s="4">
        <f t="shared" si="234"/>
        <v>0.32735373192795431</v>
      </c>
      <c r="Q1833" s="4">
        <f t="shared" si="235"/>
        <v>0.4297203548946732</v>
      </c>
      <c r="R1833" s="5">
        <f t="shared" si="236"/>
        <v>4.9568753885237925E-2</v>
      </c>
      <c r="S1833" s="4">
        <f t="shared" si="237"/>
        <v>0.36535766545266518</v>
      </c>
      <c r="T1833" s="4">
        <f t="shared" si="238"/>
        <v>430.65816178389963</v>
      </c>
    </row>
    <row r="1834" spans="1:20" hidden="1" x14ac:dyDescent="0.35">
      <c r="A1834" s="2">
        <v>1832000000</v>
      </c>
      <c r="B1834" s="2">
        <v>63165358079.6614</v>
      </c>
      <c r="C1834" s="2">
        <v>25266143231.864498</v>
      </c>
      <c r="D1834" s="2">
        <v>10157022714.276199</v>
      </c>
      <c r="E1834" s="2">
        <v>4665097120.3000298</v>
      </c>
      <c r="F1834" s="2">
        <v>1525967128.8838201</v>
      </c>
      <c r="G1834" s="2">
        <v>654811147.055848</v>
      </c>
      <c r="H1834" s="2">
        <v>32405149.200080302</v>
      </c>
      <c r="I1834" s="2">
        <v>11820113.344577201</v>
      </c>
      <c r="J1834" s="2">
        <v>5085578372.0348196</v>
      </c>
      <c r="M1834" s="4">
        <f t="shared" si="231"/>
        <v>0.39999999999999902</v>
      </c>
      <c r="N1834" s="4">
        <f t="shared" si="232"/>
        <v>0.40211628792583681</v>
      </c>
      <c r="O1834" s="4">
        <f t="shared" si="233"/>
        <v>0.4596395717927052</v>
      </c>
      <c r="P1834" s="4">
        <f t="shared" si="234"/>
        <v>0.32747779243507485</v>
      </c>
      <c r="Q1834" s="4">
        <f t="shared" si="235"/>
        <v>0.42976711752185309</v>
      </c>
      <c r="R1834" s="5">
        <f t="shared" si="236"/>
        <v>4.956875571552069E-2</v>
      </c>
      <c r="S1834" s="4">
        <f t="shared" si="237"/>
        <v>0.36535767775030992</v>
      </c>
      <c r="T1834" s="4">
        <f t="shared" si="238"/>
        <v>430.95299052004827</v>
      </c>
    </row>
    <row r="1835" spans="1:20" hidden="1" x14ac:dyDescent="0.35">
      <c r="A1835" s="2">
        <v>1833000000</v>
      </c>
      <c r="B1835" s="2">
        <v>63183407790.895203</v>
      </c>
      <c r="C1835" s="2">
        <v>25273363116.358002</v>
      </c>
      <c r="D1835" s="2">
        <v>10164577274.535</v>
      </c>
      <c r="E1835" s="2">
        <v>4670438737.8625202</v>
      </c>
      <c r="F1835" s="2">
        <v>1528294243.46732</v>
      </c>
      <c r="G1835" s="2">
        <v>655881784.83232296</v>
      </c>
      <c r="H1835" s="2">
        <v>32458174.985295899</v>
      </c>
      <c r="I1835" s="2">
        <v>11839470.456929</v>
      </c>
      <c r="J1835" s="2">
        <v>5097398859.6387596</v>
      </c>
      <c r="M1835" s="4">
        <f t="shared" si="231"/>
        <v>0.39999999999999875</v>
      </c>
      <c r="N1835" s="4">
        <f t="shared" si="232"/>
        <v>0.40230031078569611</v>
      </c>
      <c r="O1835" s="4">
        <f t="shared" si="233"/>
        <v>0.45982359882862001</v>
      </c>
      <c r="P1835" s="4">
        <f t="shared" si="234"/>
        <v>0.32760180636261432</v>
      </c>
      <c r="Q1835" s="4">
        <f t="shared" si="235"/>
        <v>0.4298138357096018</v>
      </c>
      <c r="R1835" s="5">
        <f t="shared" si="236"/>
        <v>4.9568757543657978E-2</v>
      </c>
      <c r="S1835" s="4">
        <f t="shared" si="237"/>
        <v>0.36535769003339941</v>
      </c>
      <c r="T1835" s="4">
        <f t="shared" si="238"/>
        <v>431.24788325124905</v>
      </c>
    </row>
    <row r="1836" spans="1:20" hidden="1" x14ac:dyDescent="0.35">
      <c r="A1836" s="2">
        <v>1834000000</v>
      </c>
      <c r="B1836" s="2">
        <v>63201446448.413902</v>
      </c>
      <c r="C1836" s="2">
        <v>25280578579.365501</v>
      </c>
      <c r="D1836" s="2">
        <v>10172131667.4559</v>
      </c>
      <c r="E1836" s="2">
        <v>4675782440.5022497</v>
      </c>
      <c r="F1836" s="2">
        <v>1530623149.0167699</v>
      </c>
      <c r="G1836" s="2">
        <v>656953342.18951201</v>
      </c>
      <c r="H1836" s="2">
        <v>32511246.367292199</v>
      </c>
      <c r="I1836" s="2">
        <v>11858844.233542601</v>
      </c>
      <c r="J1836" s="2">
        <v>5109238704.8608704</v>
      </c>
      <c r="M1836" s="4">
        <f t="shared" si="231"/>
        <v>0.39999999999999908</v>
      </c>
      <c r="N1836" s="4">
        <f t="shared" si="232"/>
        <v>0.40248429228130944</v>
      </c>
      <c r="O1836" s="4">
        <f t="shared" si="233"/>
        <v>0.46000756492021977</v>
      </c>
      <c r="P1836" s="4">
        <f t="shared" si="234"/>
        <v>0.32772577372833223</v>
      </c>
      <c r="Q1836" s="4">
        <f t="shared" si="235"/>
        <v>0.42986050951749194</v>
      </c>
      <c r="R1836" s="5">
        <f t="shared" si="236"/>
        <v>4.9568759369653395E-2</v>
      </c>
      <c r="S1836" s="4">
        <f t="shared" si="237"/>
        <v>0.36535770230195802</v>
      </c>
      <c r="T1836" s="4">
        <f t="shared" si="238"/>
        <v>431.54283998155591</v>
      </c>
    </row>
    <row r="1837" spans="1:20" hidden="1" x14ac:dyDescent="0.35">
      <c r="A1837" s="2">
        <v>1835000000</v>
      </c>
      <c r="B1837" s="2">
        <v>63219474059.798897</v>
      </c>
      <c r="C1837" s="2">
        <v>25287789623.919498</v>
      </c>
      <c r="D1837" s="2">
        <v>10179685890.9118</v>
      </c>
      <c r="E1837" s="2">
        <v>4681128225.9485598</v>
      </c>
      <c r="F1837" s="2">
        <v>1532953844.90082</v>
      </c>
      <c r="G1837" s="2">
        <v>658025818.88861597</v>
      </c>
      <c r="H1837" s="2">
        <v>32564363.3342705</v>
      </c>
      <c r="I1837" s="2">
        <v>11878234.670121299</v>
      </c>
      <c r="J1837" s="2">
        <v>5121097924.3656998</v>
      </c>
      <c r="M1837" s="4">
        <f t="shared" si="231"/>
        <v>0.39999999999999902</v>
      </c>
      <c r="N1837" s="4">
        <f t="shared" si="232"/>
        <v>0.40266823241223826</v>
      </c>
      <c r="O1837" s="4">
        <f t="shared" si="233"/>
        <v>0.46019147008537814</v>
      </c>
      <c r="P1837" s="4">
        <f t="shared" si="234"/>
        <v>0.32784969454997942</v>
      </c>
      <c r="Q1837" s="4">
        <f t="shared" si="235"/>
        <v>0.42990713900499522</v>
      </c>
      <c r="R1837" s="5">
        <f t="shared" si="236"/>
        <v>4.9568761193510488E-2</v>
      </c>
      <c r="S1837" s="4">
        <f t="shared" si="237"/>
        <v>0.36535771455601118</v>
      </c>
      <c r="T1837" s="4">
        <f t="shared" si="238"/>
        <v>431.83786071502101</v>
      </c>
    </row>
    <row r="1838" spans="1:20" hidden="1" x14ac:dyDescent="0.35">
      <c r="A1838" s="2">
        <v>1836000000</v>
      </c>
      <c r="B1838" s="2">
        <v>63237490632.625397</v>
      </c>
      <c r="C1838" s="2">
        <v>25294996253.050098</v>
      </c>
      <c r="D1838" s="2">
        <v>10187239942.778299</v>
      </c>
      <c r="E1838" s="2">
        <v>4686476091.9309902</v>
      </c>
      <c r="F1838" s="2">
        <v>1535286330.48682</v>
      </c>
      <c r="G1838" s="2">
        <v>659099214.69007695</v>
      </c>
      <c r="H1838" s="2">
        <v>32617525.874394398</v>
      </c>
      <c r="I1838" s="2">
        <v>11897641.762354501</v>
      </c>
      <c r="J1838" s="2">
        <v>5132976534.8135405</v>
      </c>
      <c r="M1838" s="4">
        <f t="shared" si="231"/>
        <v>0.39999999999999902</v>
      </c>
      <c r="N1838" s="4">
        <f t="shared" si="232"/>
        <v>0.40285213117805591</v>
      </c>
      <c r="O1838" s="4">
        <f t="shared" si="233"/>
        <v>0.46037531434196538</v>
      </c>
      <c r="P1838" s="4">
        <f t="shared" si="234"/>
        <v>0.32797356884530066</v>
      </c>
      <c r="Q1838" s="4">
        <f t="shared" si="235"/>
        <v>0.42995372423148182</v>
      </c>
      <c r="R1838" s="5">
        <f t="shared" si="236"/>
        <v>4.9568763015232942E-2</v>
      </c>
      <c r="S1838" s="4">
        <f t="shared" si="237"/>
        <v>0.36535772679558298</v>
      </c>
      <c r="T1838" s="4">
        <f t="shared" si="238"/>
        <v>432.13294545570074</v>
      </c>
    </row>
    <row r="1839" spans="1:20" hidden="1" x14ac:dyDescent="0.35">
      <c r="A1839" s="2">
        <v>1837000000</v>
      </c>
      <c r="B1839" s="2">
        <v>63255496174.463303</v>
      </c>
      <c r="C1839" s="2">
        <v>25302198469.785301</v>
      </c>
      <c r="D1839" s="2">
        <v>10194793820.9335</v>
      </c>
      <c r="E1839" s="2">
        <v>4691826036.1792402</v>
      </c>
      <c r="F1839" s="2">
        <v>1537620605.14083</v>
      </c>
      <c r="G1839" s="2">
        <v>660173529.35357296</v>
      </c>
      <c r="H1839" s="2">
        <v>32670733.9757897</v>
      </c>
      <c r="I1839" s="2">
        <v>11917065.5059177</v>
      </c>
      <c r="J1839" s="2">
        <v>5144874552.8603296</v>
      </c>
      <c r="M1839" s="4">
        <f t="shared" si="231"/>
        <v>0.39999999999999969</v>
      </c>
      <c r="N1839" s="4">
        <f t="shared" si="232"/>
        <v>0.40303598857834189</v>
      </c>
      <c r="O1839" s="4">
        <f t="shared" si="233"/>
        <v>0.46055909770783993</v>
      </c>
      <c r="P1839" s="4">
        <f t="shared" si="234"/>
        <v>0.32809739663203469</v>
      </c>
      <c r="Q1839" s="4">
        <f t="shared" si="235"/>
        <v>0.4300002652562146</v>
      </c>
      <c r="R1839" s="5">
        <f t="shared" si="236"/>
        <v>4.9568764834824149E-2</v>
      </c>
      <c r="S1839" s="4">
        <f t="shared" si="237"/>
        <v>0.3653577390206933</v>
      </c>
      <c r="T1839" s="4">
        <f t="shared" si="238"/>
        <v>432.42809420765224</v>
      </c>
    </row>
    <row r="1840" spans="1:20" hidden="1" x14ac:dyDescent="0.35">
      <c r="A1840" s="2">
        <v>1838000000</v>
      </c>
      <c r="B1840" s="2">
        <v>63273490692.876801</v>
      </c>
      <c r="C1840" s="2">
        <v>25309396277.1507</v>
      </c>
      <c r="D1840" s="2">
        <v>10202347523.2579</v>
      </c>
      <c r="E1840" s="2">
        <v>4697178056.4232197</v>
      </c>
      <c r="F1840" s="2">
        <v>1539956668.2276101</v>
      </c>
      <c r="G1840" s="2">
        <v>661248762.63802302</v>
      </c>
      <c r="H1840" s="2">
        <v>32723987.626544502</v>
      </c>
      <c r="I1840" s="2">
        <v>11936505.896472899</v>
      </c>
      <c r="J1840" s="2">
        <v>5156791995.1577101</v>
      </c>
      <c r="M1840" s="4">
        <f t="shared" si="231"/>
        <v>0.39999999999999969</v>
      </c>
      <c r="N1840" s="4">
        <f t="shared" si="232"/>
        <v>0.40321980461267287</v>
      </c>
      <c r="O1840" s="4">
        <f t="shared" si="233"/>
        <v>0.46074282020086171</v>
      </c>
      <c r="P1840" s="4">
        <f t="shared" si="234"/>
        <v>0.32822117792791489</v>
      </c>
      <c r="Q1840" s="4">
        <f t="shared" si="235"/>
        <v>0.43004676213834914</v>
      </c>
      <c r="R1840" s="5">
        <f t="shared" si="236"/>
        <v>4.9568766652287759E-2</v>
      </c>
      <c r="S1840" s="4">
        <f t="shared" si="237"/>
        <v>0.36535775123137176</v>
      </c>
      <c r="T1840" s="4">
        <f t="shared" si="238"/>
        <v>432.72330697494141</v>
      </c>
    </row>
    <row r="1841" spans="1:20" hidden="1" x14ac:dyDescent="0.35">
      <c r="A1841" s="2">
        <v>1839000000</v>
      </c>
      <c r="B1841" s="2">
        <v>63291474195.424103</v>
      </c>
      <c r="C1841" s="2">
        <v>25316589678.169601</v>
      </c>
      <c r="D1841" s="2">
        <v>10209901047.634899</v>
      </c>
      <c r="E1841" s="2">
        <v>4702532150.3930101</v>
      </c>
      <c r="F1841" s="2">
        <v>1542294519.11061</v>
      </c>
      <c r="G1841" s="2">
        <v>662324914.30159199</v>
      </c>
      <c r="H1841" s="2">
        <v>32777286.814709298</v>
      </c>
      <c r="I1841" s="2">
        <v>11955962.929668101</v>
      </c>
      <c r="J1841" s="2">
        <v>5168728878.3529797</v>
      </c>
      <c r="M1841" s="4">
        <f t="shared" si="231"/>
        <v>0.39999999999999936</v>
      </c>
      <c r="N1841" s="4">
        <f t="shared" si="232"/>
        <v>0.40340357928064796</v>
      </c>
      <c r="O1841" s="4">
        <f t="shared" si="233"/>
        <v>0.46092648183889323</v>
      </c>
      <c r="P1841" s="4">
        <f t="shared" si="234"/>
        <v>0.3283449127506628</v>
      </c>
      <c r="Q1841" s="4">
        <f t="shared" si="235"/>
        <v>0.4300932149369403</v>
      </c>
      <c r="R1841" s="5">
        <f t="shared" si="236"/>
        <v>4.9568768467627443E-2</v>
      </c>
      <c r="S1841" s="4">
        <f t="shared" si="237"/>
        <v>0.36535776342764109</v>
      </c>
      <c r="T1841" s="4">
        <f t="shared" si="238"/>
        <v>433.01858376162488</v>
      </c>
    </row>
    <row r="1842" spans="1:20" hidden="1" x14ac:dyDescent="0.35">
      <c r="A1842" s="2">
        <v>1840000000</v>
      </c>
      <c r="B1842" s="2">
        <v>63309446689.657997</v>
      </c>
      <c r="C1842" s="2">
        <v>25323778675.863201</v>
      </c>
      <c r="D1842" s="2">
        <v>10217454391.9501</v>
      </c>
      <c r="E1842" s="2">
        <v>4707888315.8189001</v>
      </c>
      <c r="F1842" s="2">
        <v>1544634157.1519899</v>
      </c>
      <c r="G1842" s="2">
        <v>663401984.10168302</v>
      </c>
      <c r="H1842" s="2">
        <v>32830631.528297</v>
      </c>
      <c r="I1842" s="2">
        <v>11975436.6011375</v>
      </c>
      <c r="J1842" s="2">
        <v>5180685219.0890799</v>
      </c>
      <c r="M1842" s="4">
        <f t="shared" si="231"/>
        <v>0.4</v>
      </c>
      <c r="N1842" s="4">
        <f t="shared" si="232"/>
        <v>0.40358731258185898</v>
      </c>
      <c r="O1842" s="4">
        <f t="shared" si="233"/>
        <v>0.46111008263977954</v>
      </c>
      <c r="P1842" s="4">
        <f t="shared" si="234"/>
        <v>0.3284686011179952</v>
      </c>
      <c r="Q1842" s="4">
        <f t="shared" si="235"/>
        <v>0.43013962371094006</v>
      </c>
      <c r="R1842" s="5">
        <f t="shared" si="236"/>
        <v>4.9568770280846559E-2</v>
      </c>
      <c r="S1842" s="4">
        <f t="shared" si="237"/>
        <v>0.36535777560952187</v>
      </c>
      <c r="T1842" s="4">
        <f t="shared" si="238"/>
        <v>433.31392457176986</v>
      </c>
    </row>
    <row r="1843" spans="1:20" hidden="1" x14ac:dyDescent="0.35">
      <c r="A1843" s="2">
        <v>1841000000</v>
      </c>
      <c r="B1843" s="2">
        <v>63327408183.125603</v>
      </c>
      <c r="C1843" s="2">
        <v>25330963273.250198</v>
      </c>
      <c r="D1843" s="2">
        <v>10225007554.0921</v>
      </c>
      <c r="E1843" s="2">
        <v>4713246550.4313698</v>
      </c>
      <c r="F1843" s="2">
        <v>1546975581.71264</v>
      </c>
      <c r="G1843" s="2">
        <v>664479971.79494596</v>
      </c>
      <c r="H1843" s="2">
        <v>32884021.755283002</v>
      </c>
      <c r="I1843" s="2">
        <v>11994926.9065018</v>
      </c>
      <c r="J1843" s="2">
        <v>5192661034.0045795</v>
      </c>
      <c r="M1843" s="4">
        <f t="shared" si="231"/>
        <v>0.3999999999999993</v>
      </c>
      <c r="N1843" s="4">
        <f t="shared" si="232"/>
        <v>0.40377100451591924</v>
      </c>
      <c r="O1843" s="4">
        <f t="shared" si="233"/>
        <v>0.46129362262137791</v>
      </c>
      <c r="P1843" s="4">
        <f t="shared" si="234"/>
        <v>0.32859224304762547</v>
      </c>
      <c r="Q1843" s="4">
        <f t="shared" si="235"/>
        <v>0.43018598851919732</v>
      </c>
      <c r="R1843" s="5">
        <f t="shared" si="236"/>
        <v>4.9568772091948855E-2</v>
      </c>
      <c r="S1843" s="4">
        <f t="shared" si="237"/>
        <v>0.36535778777704203</v>
      </c>
      <c r="T1843" s="4">
        <f t="shared" si="238"/>
        <v>433.60932940944707</v>
      </c>
    </row>
    <row r="1844" spans="1:20" hidden="1" x14ac:dyDescent="0.35">
      <c r="A1844" s="2">
        <v>1842000000</v>
      </c>
      <c r="B1844" s="2">
        <v>63345358683.368103</v>
      </c>
      <c r="C1844" s="2">
        <v>25338143473.347198</v>
      </c>
      <c r="D1844" s="2">
        <v>10232560531.9517</v>
      </c>
      <c r="E1844" s="2">
        <v>4718606851.9610996</v>
      </c>
      <c r="F1844" s="2">
        <v>1549318792.1521399</v>
      </c>
      <c r="G1844" s="2">
        <v>665558877.13727498</v>
      </c>
      <c r="H1844" s="2">
        <v>32937457.483605102</v>
      </c>
      <c r="I1844" s="2">
        <v>12014433.841367699</v>
      </c>
      <c r="J1844" s="2">
        <v>5204656339.7336903</v>
      </c>
      <c r="M1844" s="4">
        <f t="shared" si="231"/>
        <v>0.3999999999999993</v>
      </c>
      <c r="N1844" s="4">
        <f t="shared" si="232"/>
        <v>0.40395465508243844</v>
      </c>
      <c r="O1844" s="4">
        <f t="shared" si="233"/>
        <v>0.46147710180152279</v>
      </c>
      <c r="P1844" s="4">
        <f t="shared" si="234"/>
        <v>0.32871583855725556</v>
      </c>
      <c r="Q1844" s="4">
        <f t="shared" si="235"/>
        <v>0.43023230942045115</v>
      </c>
      <c r="R1844" s="5">
        <f t="shared" si="236"/>
        <v>4.9568773900937647E-2</v>
      </c>
      <c r="S1844" s="4">
        <f t="shared" si="237"/>
        <v>0.36535779993022033</v>
      </c>
      <c r="T1844" s="4">
        <f t="shared" si="238"/>
        <v>433.90479827872298</v>
      </c>
    </row>
    <row r="1845" spans="1:20" hidden="1" x14ac:dyDescent="0.35">
      <c r="A1845" s="2">
        <v>1843000000</v>
      </c>
      <c r="B1845" s="2">
        <v>63363298197.921303</v>
      </c>
      <c r="C1845" s="2">
        <v>25345319279.168499</v>
      </c>
      <c r="D1845" s="2">
        <v>10240113323.4224</v>
      </c>
      <c r="E1845" s="2">
        <v>4723969218.1389599</v>
      </c>
      <c r="F1845" s="2">
        <v>1551663787.8287799</v>
      </c>
      <c r="G1845" s="2">
        <v>666638699.883811</v>
      </c>
      <c r="H1845" s="2">
        <v>32990938.701163899</v>
      </c>
      <c r="I1845" s="2">
        <v>12033957.4013284</v>
      </c>
      <c r="J1845" s="2">
        <v>5216671152.9062004</v>
      </c>
      <c r="M1845" s="4">
        <f t="shared" si="231"/>
        <v>0.39999999999999963</v>
      </c>
      <c r="N1845" s="4">
        <f t="shared" si="232"/>
        <v>0.40413826428103605</v>
      </c>
      <c r="O1845" s="4">
        <f t="shared" si="233"/>
        <v>0.46166052019806003</v>
      </c>
      <c r="P1845" s="4">
        <f t="shared" si="234"/>
        <v>0.3288393876645801</v>
      </c>
      <c r="Q1845" s="4">
        <f t="shared" si="235"/>
        <v>0.43027858647334372</v>
      </c>
      <c r="R1845" s="5">
        <f t="shared" si="236"/>
        <v>4.9568775707816676E-2</v>
      </c>
      <c r="S1845" s="4">
        <f t="shared" si="237"/>
        <v>0.36535781206908285</v>
      </c>
      <c r="T1845" s="4">
        <f t="shared" si="238"/>
        <v>434.20033118367439</v>
      </c>
    </row>
    <row r="1846" spans="1:20" hidden="1" x14ac:dyDescent="0.35">
      <c r="A1846" s="2">
        <v>1844000000</v>
      </c>
      <c r="B1846" s="2">
        <v>63381226734.315201</v>
      </c>
      <c r="C1846" s="2">
        <v>25352490693.726002</v>
      </c>
      <c r="D1846" s="2">
        <v>10247665926.4002</v>
      </c>
      <c r="E1846" s="2">
        <v>4729333646.6960201</v>
      </c>
      <c r="F1846" s="2">
        <v>1554010568.09958</v>
      </c>
      <c r="G1846" s="2">
        <v>667719439.78894198</v>
      </c>
      <c r="H1846" s="2">
        <v>33044465.395822398</v>
      </c>
      <c r="I1846" s="2">
        <v>12053497.581963399</v>
      </c>
      <c r="J1846" s="2">
        <v>5228705490.1475296</v>
      </c>
      <c r="M1846" s="4">
        <f t="shared" si="231"/>
        <v>0.39999999999999875</v>
      </c>
      <c r="N1846" s="4">
        <f t="shared" si="232"/>
        <v>0.40432183211133704</v>
      </c>
      <c r="O1846" s="4">
        <f t="shared" si="233"/>
        <v>0.46184387782882524</v>
      </c>
      <c r="P1846" s="4">
        <f t="shared" si="234"/>
        <v>0.32896289038729026</v>
      </c>
      <c r="Q1846" s="4">
        <f t="shared" si="235"/>
        <v>0.43032481973641457</v>
      </c>
      <c r="R1846" s="5">
        <f t="shared" si="236"/>
        <v>4.9568777512589271E-2</v>
      </c>
      <c r="S1846" s="4">
        <f t="shared" si="237"/>
        <v>0.36535782419365231</v>
      </c>
      <c r="T1846" s="4">
        <f t="shared" si="238"/>
        <v>434.49592812837659</v>
      </c>
    </row>
    <row r="1847" spans="1:20" hidden="1" x14ac:dyDescent="0.35">
      <c r="A1847" s="2">
        <v>1845000000</v>
      </c>
      <c r="B1847" s="2">
        <v>63399144300.074097</v>
      </c>
      <c r="C1847" s="2">
        <v>25359657720.029598</v>
      </c>
      <c r="D1847" s="2">
        <v>10255218338.783899</v>
      </c>
      <c r="E1847" s="2">
        <v>4734700135.3635798</v>
      </c>
      <c r="F1847" s="2">
        <v>1556359132.3202701</v>
      </c>
      <c r="G1847" s="2">
        <v>668801096.60630298</v>
      </c>
      <c r="H1847" s="2">
        <v>33098037.555406399</v>
      </c>
      <c r="I1847" s="2">
        <v>12073054.378838601</v>
      </c>
      <c r="J1847" s="2">
        <v>5240759368.0786304</v>
      </c>
      <c r="M1847" s="4">
        <f t="shared" si="231"/>
        <v>0.39999999999999936</v>
      </c>
      <c r="N1847" s="4">
        <f t="shared" si="232"/>
        <v>0.40450535857298492</v>
      </c>
      <c r="O1847" s="4">
        <f t="shared" si="233"/>
        <v>0.46202717471165505</v>
      </c>
      <c r="P1847" s="4">
        <f t="shared" si="234"/>
        <v>0.32908634674306914</v>
      </c>
      <c r="Q1847" s="4">
        <f t="shared" si="235"/>
        <v>0.43037100926809568</v>
      </c>
      <c r="R1847" s="5">
        <f t="shared" si="236"/>
        <v>4.9568779315258944E-2</v>
      </c>
      <c r="S1847" s="4">
        <f t="shared" si="237"/>
        <v>0.36535783630395546</v>
      </c>
      <c r="T1847" s="4">
        <f t="shared" si="238"/>
        <v>434.79158911690433</v>
      </c>
    </row>
    <row r="1848" spans="1:20" hidden="1" x14ac:dyDescent="0.35">
      <c r="A1848" s="2">
        <v>1846000000</v>
      </c>
      <c r="B1848" s="2">
        <v>63417050902.716698</v>
      </c>
      <c r="C1848" s="2">
        <v>25366820361.086601</v>
      </c>
      <c r="D1848" s="2">
        <v>10262770558.474501</v>
      </c>
      <c r="E1848" s="2">
        <v>4740068681.8731098</v>
      </c>
      <c r="F1848" s="2">
        <v>1558709479.8452899</v>
      </c>
      <c r="G1848" s="2">
        <v>669883670.088781</v>
      </c>
      <c r="H1848" s="2">
        <v>33151655.1677045</v>
      </c>
      <c r="I1848" s="2">
        <v>12092627.7875061</v>
      </c>
      <c r="J1848" s="2">
        <v>5252832803.3160601</v>
      </c>
      <c r="M1848" s="4">
        <f t="shared" si="231"/>
        <v>0.39999999999999875</v>
      </c>
      <c r="N1848" s="4">
        <f t="shared" si="232"/>
        <v>0.40468884366561247</v>
      </c>
      <c r="O1848" s="4">
        <f t="shared" si="233"/>
        <v>0.4622104108643682</v>
      </c>
      <c r="P1848" s="4">
        <f t="shared" si="234"/>
        <v>0.32920975674958897</v>
      </c>
      <c r="Q1848" s="4">
        <f t="shared" si="235"/>
        <v>0.43041715512671996</v>
      </c>
      <c r="R1848" s="5">
        <f t="shared" si="236"/>
        <v>4.9568781115829394E-2</v>
      </c>
      <c r="S1848" s="4">
        <f t="shared" si="237"/>
        <v>0.36535784840001273</v>
      </c>
      <c r="T1848" s="4">
        <f t="shared" si="238"/>
        <v>435.08731415333608</v>
      </c>
    </row>
    <row r="1849" spans="1:20" hidden="1" x14ac:dyDescent="0.35">
      <c r="A1849" s="2">
        <v>1847000000</v>
      </c>
      <c r="B1849" s="2">
        <v>63434946549.756104</v>
      </c>
      <c r="C1849" s="2">
        <v>25373978619.902401</v>
      </c>
      <c r="D1849" s="2">
        <v>10270322583.375799</v>
      </c>
      <c r="E1849" s="2">
        <v>4745439283.9563103</v>
      </c>
      <c r="F1849" s="2">
        <v>1561061610.0278201</v>
      </c>
      <c r="G1849" s="2">
        <v>670967159.98851204</v>
      </c>
      <c r="H1849" s="2">
        <v>33205318.220467899</v>
      </c>
      <c r="I1849" s="2">
        <v>12112217.8035044</v>
      </c>
      <c r="J1849" s="2">
        <v>5264925812.4719105</v>
      </c>
      <c r="M1849" s="4">
        <f t="shared" si="231"/>
        <v>0.39999999999999936</v>
      </c>
      <c r="N1849" s="4">
        <f t="shared" si="232"/>
        <v>0.40487228738887415</v>
      </c>
      <c r="O1849" s="4">
        <f t="shared" si="233"/>
        <v>0.46239358630479716</v>
      </c>
      <c r="P1849" s="4">
        <f t="shared" si="234"/>
        <v>0.32933312042452156</v>
      </c>
      <c r="Q1849" s="4">
        <f t="shared" si="235"/>
        <v>0.43046325737051977</v>
      </c>
      <c r="R1849" s="5">
        <f t="shared" si="236"/>
        <v>4.9568782914303812E-2</v>
      </c>
      <c r="S1849" s="4">
        <f t="shared" si="237"/>
        <v>0.36535786048184449</v>
      </c>
      <c r="T1849" s="4">
        <f t="shared" si="238"/>
        <v>435.38310324175723</v>
      </c>
    </row>
    <row r="1850" spans="1:20" hidden="1" x14ac:dyDescent="0.35">
      <c r="A1850" s="2">
        <v>1848000000</v>
      </c>
      <c r="B1850" s="2">
        <v>63452831248.699699</v>
      </c>
      <c r="C1850" s="2">
        <v>25381132499.479801</v>
      </c>
      <c r="D1850" s="2">
        <v>10277874411.3941</v>
      </c>
      <c r="E1850" s="2">
        <v>4750811939.3451004</v>
      </c>
      <c r="F1850" s="2">
        <v>1563415522.2197399</v>
      </c>
      <c r="G1850" s="2">
        <v>672051566.05688405</v>
      </c>
      <c r="H1850" s="2">
        <v>33259026.701410901</v>
      </c>
      <c r="I1850" s="2">
        <v>12131824.422358699</v>
      </c>
      <c r="J1850" s="2">
        <v>5277038412.1538095</v>
      </c>
      <c r="M1850" s="4">
        <f t="shared" si="231"/>
        <v>0.39999999999999875</v>
      </c>
      <c r="N1850" s="4">
        <f t="shared" si="232"/>
        <v>0.40505568974242451</v>
      </c>
      <c r="O1850" s="4">
        <f t="shared" si="233"/>
        <v>0.46257670105076043</v>
      </c>
      <c r="P1850" s="4">
        <f t="shared" si="234"/>
        <v>0.3294564377855253</v>
      </c>
      <c r="Q1850" s="4">
        <f t="shared" si="235"/>
        <v>0.43050931605762005</v>
      </c>
      <c r="R1850" s="5">
        <f t="shared" si="236"/>
        <v>4.9568784710685911E-2</v>
      </c>
      <c r="S1850" s="4">
        <f t="shared" si="237"/>
        <v>0.36535787254948188</v>
      </c>
      <c r="T1850" s="4">
        <f t="shared" si="238"/>
        <v>435.67895638625458</v>
      </c>
    </row>
    <row r="1851" spans="1:20" hidden="1" x14ac:dyDescent="0.35">
      <c r="A1851" s="2">
        <v>1849000000</v>
      </c>
      <c r="B1851" s="2">
        <v>63470705007.049202</v>
      </c>
      <c r="C1851" s="2">
        <v>25388282002.819599</v>
      </c>
      <c r="D1851" s="2">
        <v>10285426040.438101</v>
      </c>
      <c r="E1851" s="2">
        <v>4756186645.7715902</v>
      </c>
      <c r="F1851" s="2">
        <v>1565771215.7716801</v>
      </c>
      <c r="G1851" s="2">
        <v>673136888.04453695</v>
      </c>
      <c r="H1851" s="2">
        <v>33312780.598210599</v>
      </c>
      <c r="I1851" s="2">
        <v>12151447.6395803</v>
      </c>
      <c r="J1851" s="2">
        <v>5289170618.96492</v>
      </c>
      <c r="M1851" s="4">
        <f t="shared" si="231"/>
        <v>0.39999999999999869</v>
      </c>
      <c r="N1851" s="4">
        <f t="shared" si="232"/>
        <v>0.40523905072592431</v>
      </c>
      <c r="O1851" s="4">
        <f t="shared" si="233"/>
        <v>0.46275975512007222</v>
      </c>
      <c r="P1851" s="4">
        <f t="shared" si="234"/>
        <v>0.32957970885025639</v>
      </c>
      <c r="Q1851" s="4">
        <f t="shared" si="235"/>
        <v>0.43055533124605039</v>
      </c>
      <c r="R1851" s="5">
        <f t="shared" si="236"/>
        <v>4.956878650497918E-2</v>
      </c>
      <c r="S1851" s="4">
        <f t="shared" si="237"/>
        <v>0.36535788460294349</v>
      </c>
      <c r="T1851" s="4">
        <f t="shared" si="238"/>
        <v>435.97487359090763</v>
      </c>
    </row>
    <row r="1852" spans="1:20" hidden="1" x14ac:dyDescent="0.35">
      <c r="A1852" s="2">
        <v>1850000000</v>
      </c>
      <c r="B1852" s="2">
        <v>63488567832.300697</v>
      </c>
      <c r="C1852" s="2">
        <v>25395427132.9203</v>
      </c>
      <c r="D1852" s="2">
        <v>10292977468.4193</v>
      </c>
      <c r="E1852" s="2">
        <v>4761563400.9681301</v>
      </c>
      <c r="F1852" s="2">
        <v>1568128690.03297</v>
      </c>
      <c r="G1852" s="2">
        <v>674223125.70136702</v>
      </c>
      <c r="H1852" s="2">
        <v>33366579.898506999</v>
      </c>
      <c r="I1852" s="2">
        <v>12171087.450666999</v>
      </c>
      <c r="J1852" s="2">
        <v>5301322449.5039101</v>
      </c>
      <c r="M1852" s="4">
        <f t="shared" si="231"/>
        <v>0.4000000000000003</v>
      </c>
      <c r="N1852" s="4">
        <f t="shared" si="232"/>
        <v>0.40542237033904743</v>
      </c>
      <c r="O1852" s="4">
        <f t="shared" si="233"/>
        <v>0.46294274853055234</v>
      </c>
      <c r="P1852" s="4">
        <f t="shared" si="234"/>
        <v>0.3297029336363595</v>
      </c>
      <c r="Q1852" s="4">
        <f t="shared" si="235"/>
        <v>0.43060130299373306</v>
      </c>
      <c r="R1852" s="5">
        <f t="shared" si="236"/>
        <v>4.9568788297187118E-2</v>
      </c>
      <c r="S1852" s="4">
        <f t="shared" si="237"/>
        <v>0.3653578966422506</v>
      </c>
      <c r="T1852" s="4">
        <f t="shared" si="238"/>
        <v>436.27085485980933</v>
      </c>
    </row>
    <row r="1853" spans="1:20" hidden="1" x14ac:dyDescent="0.35">
      <c r="A1853" s="2">
        <v>1851000000</v>
      </c>
      <c r="B1853" s="2">
        <v>63506419731.944801</v>
      </c>
      <c r="C1853" s="2">
        <v>25402567892.777901</v>
      </c>
      <c r="D1853" s="2">
        <v>10300528693.2516</v>
      </c>
      <c r="E1853" s="2">
        <v>4766942202.6672602</v>
      </c>
      <c r="F1853" s="2">
        <v>1570487944.3517101</v>
      </c>
      <c r="G1853" s="2">
        <v>675310278.77652299</v>
      </c>
      <c r="H1853" s="2">
        <v>33420424.589903001</v>
      </c>
      <c r="I1853" s="2">
        <v>12190743.8511033</v>
      </c>
      <c r="J1853" s="2">
        <v>5313493920.3649397</v>
      </c>
      <c r="M1853" s="4">
        <f t="shared" si="231"/>
        <v>0.39999999999999969</v>
      </c>
      <c r="N1853" s="4">
        <f t="shared" si="232"/>
        <v>0.40560564858147002</v>
      </c>
      <c r="O1853" s="4">
        <f t="shared" si="233"/>
        <v>0.4631256813000022</v>
      </c>
      <c r="P1853" s="4">
        <f t="shared" si="234"/>
        <v>0.32982611216147945</v>
      </c>
      <c r="Q1853" s="4">
        <f t="shared" si="235"/>
        <v>0.43064723135849559</v>
      </c>
      <c r="R1853" s="5">
        <f t="shared" si="236"/>
        <v>4.9568790087312839E-2</v>
      </c>
      <c r="S1853" s="4">
        <f t="shared" si="237"/>
        <v>0.36535790866743223</v>
      </c>
      <c r="T1853" s="4">
        <f t="shared" si="238"/>
        <v>436.56690019705263</v>
      </c>
    </row>
    <row r="1854" spans="1:20" hidden="1" x14ac:dyDescent="0.35">
      <c r="A1854" s="2">
        <v>1852000000</v>
      </c>
      <c r="B1854" s="2">
        <v>63524260713.466301</v>
      </c>
      <c r="C1854" s="2">
        <v>25409704285.386501</v>
      </c>
      <c r="D1854" s="2">
        <v>10308079712.851299</v>
      </c>
      <c r="E1854" s="2">
        <v>4772323048.6017704</v>
      </c>
      <c r="F1854" s="2">
        <v>1572848978.0746801</v>
      </c>
      <c r="G1854" s="2">
        <v>676398347.01840997</v>
      </c>
      <c r="H1854" s="2">
        <v>33474314.659965001</v>
      </c>
      <c r="I1854" s="2">
        <v>12210416.836359801</v>
      </c>
      <c r="J1854" s="2">
        <v>5325685048.13766</v>
      </c>
      <c r="M1854" s="4">
        <f t="shared" si="231"/>
        <v>0.39999999999999969</v>
      </c>
      <c r="N1854" s="4">
        <f t="shared" si="232"/>
        <v>0.40578888545287373</v>
      </c>
      <c r="O1854" s="4">
        <f t="shared" si="233"/>
        <v>0.46330855344622862</v>
      </c>
      <c r="P1854" s="4">
        <f t="shared" si="234"/>
        <v>0.32994924444324492</v>
      </c>
      <c r="Q1854" s="4">
        <f t="shared" si="235"/>
        <v>0.43069311639805297</v>
      </c>
      <c r="R1854" s="5">
        <f t="shared" si="236"/>
        <v>4.9568791875360285E-2</v>
      </c>
      <c r="S1854" s="4">
        <f t="shared" si="237"/>
        <v>0.36535792067850686</v>
      </c>
      <c r="T1854" s="4">
        <f t="shared" si="238"/>
        <v>436.86300960672463</v>
      </c>
    </row>
    <row r="1855" spans="1:20" hidden="1" x14ac:dyDescent="0.35">
      <c r="A1855" s="2">
        <v>1853000000</v>
      </c>
      <c r="B1855" s="2">
        <v>63542090784.344299</v>
      </c>
      <c r="C1855" s="2">
        <v>25416836313.737701</v>
      </c>
      <c r="D1855" s="2">
        <v>10315630525.1376</v>
      </c>
      <c r="E1855" s="2">
        <v>4777705936.5046597</v>
      </c>
      <c r="F1855" s="2">
        <v>1575211790.5474401</v>
      </c>
      <c r="G1855" s="2">
        <v>677487330.17469203</v>
      </c>
      <c r="H1855" s="2">
        <v>33528250.096221998</v>
      </c>
      <c r="I1855" s="2">
        <v>12230106.401893901</v>
      </c>
      <c r="J1855" s="2">
        <v>5337895849.4071999</v>
      </c>
      <c r="M1855" s="4">
        <f t="shared" si="231"/>
        <v>0.39999999999999969</v>
      </c>
      <c r="N1855" s="4">
        <f t="shared" si="232"/>
        <v>0.40597208095295595</v>
      </c>
      <c r="O1855" s="4">
        <f t="shared" si="233"/>
        <v>0.46349136498703958</v>
      </c>
      <c r="P1855" s="4">
        <f t="shared" si="234"/>
        <v>0.33007233049928525</v>
      </c>
      <c r="Q1855" s="4">
        <f t="shared" si="235"/>
        <v>0.43073895817003505</v>
      </c>
      <c r="R1855" s="5">
        <f t="shared" si="236"/>
        <v>4.9568793661332586E-2</v>
      </c>
      <c r="S1855" s="4">
        <f t="shared" si="237"/>
        <v>0.36535793267549715</v>
      </c>
      <c r="T1855" s="4">
        <f t="shared" si="238"/>
        <v>437.15918309292925</v>
      </c>
    </row>
    <row r="1856" spans="1:20" hidden="1" x14ac:dyDescent="0.35">
      <c r="A1856" s="2">
        <v>1854000000</v>
      </c>
      <c r="B1856" s="2">
        <v>63559909952.052498</v>
      </c>
      <c r="C1856" s="2">
        <v>25423963980.820999</v>
      </c>
      <c r="D1856" s="2">
        <v>10323181128.0319</v>
      </c>
      <c r="E1856" s="2">
        <v>4783090864.1091404</v>
      </c>
      <c r="F1856" s="2">
        <v>1577576381.11427</v>
      </c>
      <c r="G1856" s="2">
        <v>678577227.99228895</v>
      </c>
      <c r="H1856" s="2">
        <v>33582230.886166401</v>
      </c>
      <c r="I1856" s="2">
        <v>12249812.543149499</v>
      </c>
      <c r="J1856" s="2">
        <v>5350126340.7541399</v>
      </c>
      <c r="M1856" s="4">
        <f t="shared" si="231"/>
        <v>0.4</v>
      </c>
      <c r="N1856" s="4">
        <f t="shared" si="232"/>
        <v>0.40615523508141183</v>
      </c>
      <c r="O1856" s="4">
        <f t="shared" si="233"/>
        <v>0.46367411594022157</v>
      </c>
      <c r="P1856" s="4">
        <f t="shared" si="234"/>
        <v>0.33019537034722046</v>
      </c>
      <c r="Q1856" s="4">
        <f t="shared" si="235"/>
        <v>0.43078475673195671</v>
      </c>
      <c r="R1856" s="5">
        <f t="shared" si="236"/>
        <v>4.9568795445233092E-2</v>
      </c>
      <c r="S1856" s="4">
        <f t="shared" si="237"/>
        <v>0.36535794465843063</v>
      </c>
      <c r="T1856" s="4">
        <f t="shared" si="238"/>
        <v>437.45542065976161</v>
      </c>
    </row>
    <row r="1857" spans="1:20" hidden="1" x14ac:dyDescent="0.35">
      <c r="A1857" s="2">
        <v>1855000000</v>
      </c>
      <c r="B1857" s="2">
        <v>63577718224.058998</v>
      </c>
      <c r="C1857" s="2">
        <v>25431087289.6236</v>
      </c>
      <c r="D1857" s="2">
        <v>10330731519.4583</v>
      </c>
      <c r="E1857" s="2">
        <v>4788477829.1486702</v>
      </c>
      <c r="F1857" s="2">
        <v>1579942749.11817</v>
      </c>
      <c r="G1857" s="2">
        <v>679668040.217381</v>
      </c>
      <c r="H1857" s="2">
        <v>33636257.017254002</v>
      </c>
      <c r="I1857" s="2">
        <v>12269535.2555569</v>
      </c>
      <c r="J1857" s="2">
        <v>5362376538.7544899</v>
      </c>
      <c r="M1857" s="4">
        <f t="shared" si="231"/>
        <v>0.4</v>
      </c>
      <c r="N1857" s="4">
        <f t="shared" si="232"/>
        <v>0.40633834783794781</v>
      </c>
      <c r="O1857" s="4">
        <f t="shared" si="233"/>
        <v>0.46385680632357429</v>
      </c>
      <c r="P1857" s="4">
        <f t="shared" si="234"/>
        <v>0.33031836400466069</v>
      </c>
      <c r="Q1857" s="4">
        <f t="shared" si="235"/>
        <v>0.43083051214123752</v>
      </c>
      <c r="R1857" s="5">
        <f t="shared" si="236"/>
        <v>4.9568797227065552E-2</v>
      </c>
      <c r="S1857" s="4">
        <f t="shared" si="237"/>
        <v>0.36535795662732806</v>
      </c>
      <c r="T1857" s="4">
        <f t="shared" si="238"/>
        <v>437.75172231131882</v>
      </c>
    </row>
    <row r="1858" spans="1:20" hidden="1" x14ac:dyDescent="0.35">
      <c r="A1858" s="2">
        <v>1856000000</v>
      </c>
      <c r="B1858" s="2">
        <v>63595515607.825996</v>
      </c>
      <c r="C1858" s="2">
        <v>25438206243.130402</v>
      </c>
      <c r="D1858" s="2">
        <v>10338281697.343399</v>
      </c>
      <c r="E1858" s="2">
        <v>4793866829.3569298</v>
      </c>
      <c r="F1858" s="2">
        <v>1582310893.9009099</v>
      </c>
      <c r="G1858" s="2">
        <v>680759766.59540999</v>
      </c>
      <c r="H1858" s="2">
        <v>33690328.476903699</v>
      </c>
      <c r="I1858" s="2">
        <v>12289274.534533</v>
      </c>
      <c r="J1858" s="2">
        <v>5374646459.9797096</v>
      </c>
      <c r="M1858" s="4">
        <f t="shared" si="231"/>
        <v>0.4</v>
      </c>
      <c r="N1858" s="4">
        <f t="shared" si="232"/>
        <v>0.40652141922227714</v>
      </c>
      <c r="O1858" s="4">
        <f t="shared" si="233"/>
        <v>0.46403943615488519</v>
      </c>
      <c r="P1858" s="4">
        <f t="shared" si="234"/>
        <v>0.3304413114892138</v>
      </c>
      <c r="Q1858" s="4">
        <f t="shared" si="235"/>
        <v>0.43087622445520229</v>
      </c>
      <c r="R1858" s="5">
        <f t="shared" si="236"/>
        <v>4.9568799006833371E-2</v>
      </c>
      <c r="S1858" s="4">
        <f t="shared" si="237"/>
        <v>0.36535796858220915</v>
      </c>
      <c r="T1858" s="4">
        <f t="shared" si="238"/>
        <v>438.04808805170677</v>
      </c>
    </row>
    <row r="1859" spans="1:20" hidden="1" x14ac:dyDescent="0.35">
      <c r="A1859" s="2">
        <v>1857000000</v>
      </c>
      <c r="B1859" s="2">
        <v>63613302110.810303</v>
      </c>
      <c r="C1859" s="2">
        <v>25445320844.3241</v>
      </c>
      <c r="D1859" s="2">
        <v>10345831659.616301</v>
      </c>
      <c r="E1859" s="2">
        <v>4799257862.4678402</v>
      </c>
      <c r="F1859" s="2">
        <v>1584680814.8029799</v>
      </c>
      <c r="G1859" s="2">
        <v>681852406.87107599</v>
      </c>
      <c r="H1859" s="2">
        <v>33744445.252497502</v>
      </c>
      <c r="I1859" s="2">
        <v>12309030.375481401</v>
      </c>
      <c r="J1859" s="2">
        <v>5386936120.9966698</v>
      </c>
      <c r="M1859" s="4">
        <f t="shared" si="231"/>
        <v>0.39999999999999969</v>
      </c>
      <c r="N1859" s="4">
        <f t="shared" si="232"/>
        <v>0.40670444923411991</v>
      </c>
      <c r="O1859" s="4">
        <f t="shared" si="233"/>
        <v>0.46422200545194015</v>
      </c>
      <c r="P1859" s="4">
        <f t="shared" si="234"/>
        <v>0.33056421281847664</v>
      </c>
      <c r="Q1859" s="4">
        <f t="shared" si="235"/>
        <v>0.43092189373106604</v>
      </c>
      <c r="R1859" s="5">
        <f t="shared" si="236"/>
        <v>4.9568800784539527E-2</v>
      </c>
      <c r="S1859" s="4">
        <f t="shared" si="237"/>
        <v>0.36535798052309931</v>
      </c>
      <c r="T1859" s="4">
        <f t="shared" si="238"/>
        <v>438.34451788503208</v>
      </c>
    </row>
    <row r="1860" spans="1:20" hidden="1" x14ac:dyDescent="0.35">
      <c r="A1860" s="2">
        <v>1858000000</v>
      </c>
      <c r="B1860" s="2">
        <v>63631077740.463097</v>
      </c>
      <c r="C1860" s="2">
        <v>25452431096.1852</v>
      </c>
      <c r="D1860" s="2">
        <v>10353381404.208599</v>
      </c>
      <c r="E1860" s="2">
        <v>4804650926.2155304</v>
      </c>
      <c r="F1860" s="2">
        <v>1587052511.16363</v>
      </c>
      <c r="G1860" s="2">
        <v>682945960.78834498</v>
      </c>
      <c r="H1860" s="2">
        <v>33798607.331381299</v>
      </c>
      <c r="I1860" s="2">
        <v>12328802.7737923</v>
      </c>
      <c r="J1860" s="2">
        <v>5399245538.3676395</v>
      </c>
      <c r="M1860" s="4">
        <f t="shared" si="231"/>
        <v>0.39999999999999941</v>
      </c>
      <c r="N1860" s="4">
        <f t="shared" si="232"/>
        <v>0.40688743787320142</v>
      </c>
      <c r="O1860" s="4">
        <f t="shared" si="233"/>
        <v>0.46440451423251961</v>
      </c>
      <c r="P1860" s="4">
        <f t="shared" si="234"/>
        <v>0.33068706801004172</v>
      </c>
      <c r="Q1860" s="4">
        <f t="shared" si="235"/>
        <v>0.43096752002595184</v>
      </c>
      <c r="R1860" s="5">
        <f t="shared" si="236"/>
        <v>4.956880256018794E-2</v>
      </c>
      <c r="S1860" s="4">
        <f t="shared" si="237"/>
        <v>0.36535799245002609</v>
      </c>
      <c r="T1860" s="4">
        <f t="shared" si="238"/>
        <v>438.64101181539877</v>
      </c>
    </row>
    <row r="1861" spans="1:20" hidden="1" x14ac:dyDescent="0.35">
      <c r="A1861" s="2">
        <v>1859000000</v>
      </c>
      <c r="B1861" s="2">
        <v>63648842504.230003</v>
      </c>
      <c r="C1861" s="2">
        <v>25459537001.692001</v>
      </c>
      <c r="D1861" s="2">
        <v>10360930929.0546</v>
      </c>
      <c r="E1861" s="2">
        <v>4810046018.3344097</v>
      </c>
      <c r="F1861" s="2">
        <v>1589425982.3208399</v>
      </c>
      <c r="G1861" s="2">
        <v>684040428.09044504</v>
      </c>
      <c r="H1861" s="2">
        <v>33852814.700864099</v>
      </c>
      <c r="I1861" s="2">
        <v>12348591.724842301</v>
      </c>
      <c r="J1861" s="2">
        <v>5411574728.65028</v>
      </c>
      <c r="M1861" s="4">
        <f t="shared" ref="M1861:M1924" si="239">C1861/B1861</f>
        <v>0.4</v>
      </c>
      <c r="N1861" s="4">
        <f t="shared" ref="N1861:N1924" si="240">D1861/C1860</f>
        <v>0.40707038513926053</v>
      </c>
      <c r="O1861" s="4">
        <f t="shared" ref="O1861:O1924" si="241">E1861/D1860</f>
        <v>0.46458696251440612</v>
      </c>
      <c r="P1861" s="4">
        <f t="shared" ref="P1861:P1924" si="242">F1861/E1860</f>
        <v>0.33080987708149273</v>
      </c>
      <c r="Q1861" s="4">
        <f t="shared" ref="Q1861:Q1924" si="243">G1861/F1860</f>
        <v>0.43101310339687832</v>
      </c>
      <c r="R1861" s="5">
        <f t="shared" ref="R1861:R1924" si="244">H1861/G1860</f>
        <v>4.9568804333781816E-2</v>
      </c>
      <c r="S1861" s="4">
        <f t="shared" ref="S1861:S1924" si="245">I1861/H1860</f>
        <v>0.36535800436300497</v>
      </c>
      <c r="T1861" s="4">
        <f t="shared" ref="T1861:T1924" si="246">J1861/I1860</f>
        <v>438.93756984691362</v>
      </c>
    </row>
    <row r="1862" spans="1:20" hidden="1" x14ac:dyDescent="0.35">
      <c r="A1862" s="2">
        <v>1860000000</v>
      </c>
      <c r="B1862" s="2">
        <v>63666596409.550903</v>
      </c>
      <c r="C1862" s="2">
        <v>25466638563.820301</v>
      </c>
      <c r="D1862" s="2">
        <v>10368480232.0909</v>
      </c>
      <c r="E1862" s="2">
        <v>4815443136.5590801</v>
      </c>
      <c r="F1862" s="2">
        <v>1591801227.6113601</v>
      </c>
      <c r="G1862" s="2">
        <v>685135808.51986897</v>
      </c>
      <c r="H1862" s="2">
        <v>33907067.348218501</v>
      </c>
      <c r="I1862" s="2">
        <v>12368397.223994801</v>
      </c>
      <c r="J1862" s="2">
        <v>5423923708.3976297</v>
      </c>
      <c r="M1862" s="4">
        <f t="shared" si="239"/>
        <v>0.39999999999999908</v>
      </c>
      <c r="N1862" s="4">
        <f t="shared" si="240"/>
        <v>0.40725329103203356</v>
      </c>
      <c r="O1862" s="4">
        <f t="shared" si="241"/>
        <v>0.46476935031536526</v>
      </c>
      <c r="P1862" s="4">
        <f t="shared" si="242"/>
        <v>0.33093264005040812</v>
      </c>
      <c r="Q1862" s="4">
        <f t="shared" si="243"/>
        <v>0.43105864390076903</v>
      </c>
      <c r="R1862" s="5">
        <f t="shared" si="244"/>
        <v>4.9568806105324596E-2</v>
      </c>
      <c r="S1862" s="4">
        <f t="shared" si="245"/>
        <v>0.36535801626205977</v>
      </c>
      <c r="T1862" s="4">
        <f t="shared" si="246"/>
        <v>439.23419198369334</v>
      </c>
    </row>
    <row r="1863" spans="1:20" hidden="1" x14ac:dyDescent="0.35">
      <c r="A1863" s="2">
        <v>1861000000</v>
      </c>
      <c r="B1863" s="2">
        <v>63684339463.860298</v>
      </c>
      <c r="C1863" s="2">
        <v>25473735785.544102</v>
      </c>
      <c r="D1863" s="2">
        <v>10376029311.2568</v>
      </c>
      <c r="E1863" s="2">
        <v>4820842278.6244097</v>
      </c>
      <c r="F1863" s="2">
        <v>1594178246.3706801</v>
      </c>
      <c r="G1863" s="2">
        <v>686232101.81837499</v>
      </c>
      <c r="H1863" s="2">
        <v>33961365.260680497</v>
      </c>
      <c r="I1863" s="2">
        <v>12388219.2666</v>
      </c>
      <c r="J1863" s="2">
        <v>5436292494.1580896</v>
      </c>
      <c r="M1863" s="4">
        <f t="shared" si="239"/>
        <v>0.39999999999999974</v>
      </c>
      <c r="N1863" s="4">
        <f t="shared" si="240"/>
        <v>0.40743615555127549</v>
      </c>
      <c r="O1863" s="4">
        <f t="shared" si="241"/>
        <v>0.46495167765317152</v>
      </c>
      <c r="P1863" s="4">
        <f t="shared" si="242"/>
        <v>0.33105535693435995</v>
      </c>
      <c r="Q1863" s="4">
        <f t="shared" si="243"/>
        <v>0.43110414159444238</v>
      </c>
      <c r="R1863" s="5">
        <f t="shared" si="244"/>
        <v>4.9568807874819487E-2</v>
      </c>
      <c r="S1863" s="4">
        <f t="shared" si="245"/>
        <v>0.36535802814721707</v>
      </c>
      <c r="T1863" s="4">
        <f t="shared" si="246"/>
        <v>439.53087822985128</v>
      </c>
    </row>
    <row r="1864" spans="1:20" hidden="1" x14ac:dyDescent="0.35">
      <c r="A1864" s="2">
        <v>1862000000</v>
      </c>
      <c r="B1864" s="2">
        <v>63702071674.586899</v>
      </c>
      <c r="C1864" s="2">
        <v>25480828669.834702</v>
      </c>
      <c r="D1864" s="2">
        <v>10383578164.4939</v>
      </c>
      <c r="E1864" s="2">
        <v>4826243442.2655096</v>
      </c>
      <c r="F1864" s="2">
        <v>1596557037.9330399</v>
      </c>
      <c r="G1864" s="2">
        <v>687329307.72698998</v>
      </c>
      <c r="H1864" s="2">
        <v>34015708.4254499</v>
      </c>
      <c r="I1864" s="2">
        <v>12408057.847994501</v>
      </c>
      <c r="J1864" s="2">
        <v>5448681102.4754105</v>
      </c>
      <c r="M1864" s="4">
        <f t="shared" si="239"/>
        <v>0.39999999999999908</v>
      </c>
      <c r="N1864" s="4">
        <f t="shared" si="240"/>
        <v>0.40761897869673275</v>
      </c>
      <c r="O1864" s="4">
        <f t="shared" si="241"/>
        <v>0.46513394454558737</v>
      </c>
      <c r="P1864" s="4">
        <f t="shared" si="242"/>
        <v>0.33117802775091104</v>
      </c>
      <c r="Q1864" s="4">
        <f t="shared" si="243"/>
        <v>0.43114959653462204</v>
      </c>
      <c r="R1864" s="5">
        <f t="shared" si="244"/>
        <v>4.9568809642270034E-2</v>
      </c>
      <c r="S1864" s="4">
        <f t="shared" si="245"/>
        <v>0.36535804001849709</v>
      </c>
      <c r="T1864" s="4">
        <f t="shared" si="246"/>
        <v>439.8276285894982</v>
      </c>
    </row>
    <row r="1865" spans="1:20" hidden="1" x14ac:dyDescent="0.35">
      <c r="A1865" s="2">
        <v>1863000000</v>
      </c>
      <c r="B1865" s="2">
        <v>63719793049.1539</v>
      </c>
      <c r="C1865" s="2">
        <v>25487917219.661499</v>
      </c>
      <c r="D1865" s="2">
        <v>10391126789.746599</v>
      </c>
      <c r="E1865" s="2">
        <v>4831646625.2177296</v>
      </c>
      <c r="F1865" s="2">
        <v>1598937601.6314299</v>
      </c>
      <c r="G1865" s="2">
        <v>688427425.98600602</v>
      </c>
      <c r="H1865" s="2">
        <v>34070096.829690203</v>
      </c>
      <c r="I1865" s="2">
        <v>12427912.9635018</v>
      </c>
      <c r="J1865" s="2">
        <v>5461089549.88869</v>
      </c>
      <c r="M1865" s="4">
        <f t="shared" si="239"/>
        <v>0.39999999999999902</v>
      </c>
      <c r="N1865" s="4">
        <f t="shared" si="240"/>
        <v>0.40780176046817745</v>
      </c>
      <c r="O1865" s="4">
        <f t="shared" si="241"/>
        <v>0.46531615101038015</v>
      </c>
      <c r="P1865" s="4">
        <f t="shared" si="242"/>
        <v>0.33130065251761631</v>
      </c>
      <c r="Q1865" s="4">
        <f t="shared" si="243"/>
        <v>0.43119500877793188</v>
      </c>
      <c r="R1865" s="5">
        <f t="shared" si="244"/>
        <v>4.9568811407679686E-2</v>
      </c>
      <c r="S1865" s="4">
        <f t="shared" si="245"/>
        <v>0.36535805187592313</v>
      </c>
      <c r="T1865" s="4">
        <f t="shared" si="246"/>
        <v>440.12444306675758</v>
      </c>
    </row>
    <row r="1866" spans="1:20" hidden="1" x14ac:dyDescent="0.35">
      <c r="A1866" s="2">
        <v>1864000000</v>
      </c>
      <c r="B1866" s="2">
        <v>63737503594.978996</v>
      </c>
      <c r="C1866" s="2">
        <v>25495001437.9916</v>
      </c>
      <c r="D1866" s="2">
        <v>10398675184.961599</v>
      </c>
      <c r="E1866" s="2">
        <v>4837051825.2166595</v>
      </c>
      <c r="F1866" s="2">
        <v>1601319936.7976201</v>
      </c>
      <c r="G1866" s="2">
        <v>689526456.334988</v>
      </c>
      <c r="H1866" s="2">
        <v>34124530.460528299</v>
      </c>
      <c r="I1866" s="2">
        <v>12447784.608432099</v>
      </c>
      <c r="J1866" s="2">
        <v>5473517852.9323397</v>
      </c>
      <c r="M1866" s="4">
        <f t="shared" si="239"/>
        <v>0.4</v>
      </c>
      <c r="N1866" s="4">
        <f t="shared" si="240"/>
        <v>0.40798450086537524</v>
      </c>
      <c r="O1866" s="4">
        <f t="shared" si="241"/>
        <v>0.46549829706529999</v>
      </c>
      <c r="P1866" s="4">
        <f t="shared" si="242"/>
        <v>0.33142323125202877</v>
      </c>
      <c r="Q1866" s="4">
        <f t="shared" si="243"/>
        <v>0.4312403783809009</v>
      </c>
      <c r="R1866" s="5">
        <f t="shared" si="244"/>
        <v>4.9568813171051621E-2</v>
      </c>
      <c r="S1866" s="4">
        <f t="shared" si="245"/>
        <v>0.36535806371951796</v>
      </c>
      <c r="T1866" s="4">
        <f t="shared" si="246"/>
        <v>440.42132166574754</v>
      </c>
    </row>
    <row r="1867" spans="1:20" hidden="1" x14ac:dyDescent="0.35">
      <c r="A1867" s="2">
        <v>1865000000</v>
      </c>
      <c r="B1867" s="2">
        <v>63755203319.474297</v>
      </c>
      <c r="C1867" s="2">
        <v>25502081327.7897</v>
      </c>
      <c r="D1867" s="2">
        <v>10406223348.0881</v>
      </c>
      <c r="E1867" s="2">
        <v>4842459039.9981699</v>
      </c>
      <c r="F1867" s="2">
        <v>1603704042.76212</v>
      </c>
      <c r="G1867" s="2">
        <v>690626398.51276696</v>
      </c>
      <c r="H1867" s="2">
        <v>34179009.305055201</v>
      </c>
      <c r="I1867" s="2">
        <v>12467672.778082199</v>
      </c>
      <c r="J1867" s="2">
        <v>5485966028.1360703</v>
      </c>
      <c r="M1867" s="4">
        <f t="shared" si="239"/>
        <v>0.39999999999999969</v>
      </c>
      <c r="N1867" s="4">
        <f t="shared" si="240"/>
        <v>0.40816719988809946</v>
      </c>
      <c r="O1867" s="4">
        <f t="shared" si="241"/>
        <v>0.46568038272810541</v>
      </c>
      <c r="P1867" s="4">
        <f t="shared" si="242"/>
        <v>0.33154576397169105</v>
      </c>
      <c r="Q1867" s="4">
        <f t="shared" si="243"/>
        <v>0.43128570539995126</v>
      </c>
      <c r="R1867" s="5">
        <f t="shared" si="244"/>
        <v>4.9568814932389259E-2</v>
      </c>
      <c r="S1867" s="4">
        <f t="shared" si="245"/>
        <v>0.36535807554930327</v>
      </c>
      <c r="T1867" s="4">
        <f t="shared" si="246"/>
        <v>440.71826439058805</v>
      </c>
    </row>
    <row r="1868" spans="1:20" hidden="1" x14ac:dyDescent="0.35">
      <c r="A1868" s="2">
        <v>1866000000</v>
      </c>
      <c r="B1868" s="2">
        <v>63772892230.046303</v>
      </c>
      <c r="C1868" s="2">
        <v>25509156892.018501</v>
      </c>
      <c r="D1868" s="2">
        <v>10413771277.0779</v>
      </c>
      <c r="E1868" s="2">
        <v>4847868267.2983503</v>
      </c>
      <c r="F1868" s="2">
        <v>1606089918.8541999</v>
      </c>
      <c r="G1868" s="2">
        <v>691727252.257447</v>
      </c>
      <c r="H1868" s="2">
        <v>34233533.350325502</v>
      </c>
      <c r="I1868" s="2">
        <v>12487577.467735801</v>
      </c>
      <c r="J1868" s="2">
        <v>5498434092.0249004</v>
      </c>
      <c r="M1868" s="4">
        <f t="shared" si="239"/>
        <v>0.39999999999999969</v>
      </c>
      <c r="N1868" s="4">
        <f t="shared" si="240"/>
        <v>0.40834985753613684</v>
      </c>
      <c r="O1868" s="4">
        <f t="shared" si="241"/>
        <v>0.46586240801654832</v>
      </c>
      <c r="P1868" s="4">
        <f t="shared" si="242"/>
        <v>0.33166825069413636</v>
      </c>
      <c r="Q1868" s="4">
        <f t="shared" si="243"/>
        <v>0.43133098989141355</v>
      </c>
      <c r="R1868" s="5">
        <f t="shared" si="244"/>
        <v>4.9568816691695952E-2</v>
      </c>
      <c r="S1868" s="4">
        <f t="shared" si="245"/>
        <v>0.36535808736530118</v>
      </c>
      <c r="T1868" s="4">
        <f t="shared" si="246"/>
        <v>441.01527124540718</v>
      </c>
    </row>
    <row r="1869" spans="1:20" hidden="1" x14ac:dyDescent="0.35">
      <c r="A1869" s="2">
        <v>1867000000</v>
      </c>
      <c r="B1869" s="2">
        <v>63790570334.095901</v>
      </c>
      <c r="C1869" s="2">
        <v>25516228133.638302</v>
      </c>
      <c r="D1869" s="2">
        <v>10421318969.885401</v>
      </c>
      <c r="E1869" s="2">
        <v>4853279504.85355</v>
      </c>
      <c r="F1869" s="2">
        <v>1608477564.4019101</v>
      </c>
      <c r="G1869" s="2">
        <v>692829017.30640602</v>
      </c>
      <c r="H1869" s="2">
        <v>34288102.583357804</v>
      </c>
      <c r="I1869" s="2">
        <v>12507498.672663299</v>
      </c>
      <c r="J1869" s="2">
        <v>5510922061.1191397</v>
      </c>
      <c r="M1869" s="4">
        <f t="shared" si="239"/>
        <v>0.39999999999999908</v>
      </c>
      <c r="N1869" s="4">
        <f t="shared" si="240"/>
        <v>0.40853247380928148</v>
      </c>
      <c r="O1869" s="4">
        <f t="shared" si="241"/>
        <v>0.46604437294837325</v>
      </c>
      <c r="P1869" s="4">
        <f t="shared" si="242"/>
        <v>0.33179069143689671</v>
      </c>
      <c r="Q1869" s="4">
        <f t="shared" si="243"/>
        <v>0.43137623191152147</v>
      </c>
      <c r="R1869" s="5">
        <f t="shared" si="244"/>
        <v>4.9568818448975115E-2</v>
      </c>
      <c r="S1869" s="4">
        <f t="shared" si="245"/>
        <v>0.36535809916753376</v>
      </c>
      <c r="T1869" s="4">
        <f t="shared" si="246"/>
        <v>441.3123422343308</v>
      </c>
    </row>
    <row r="1870" spans="1:20" hidden="1" x14ac:dyDescent="0.35">
      <c r="A1870" s="2">
        <v>1868000000</v>
      </c>
      <c r="B1870" s="2">
        <v>63808237639.018501</v>
      </c>
      <c r="C1870" s="2">
        <v>25523295055.607399</v>
      </c>
      <c r="D1870" s="2">
        <v>10428866424.4673</v>
      </c>
      <c r="E1870" s="2">
        <v>4858692750.4003897</v>
      </c>
      <c r="F1870" s="2">
        <v>1610866978.7320499</v>
      </c>
      <c r="G1870" s="2">
        <v>693931693.39629197</v>
      </c>
      <c r="H1870" s="2">
        <v>34342716.991134599</v>
      </c>
      <c r="I1870" s="2">
        <v>12527436.3881221</v>
      </c>
      <c r="J1870" s="2">
        <v>5523429951.9343596</v>
      </c>
      <c r="M1870" s="4">
        <f t="shared" si="239"/>
        <v>0.39999999999999997</v>
      </c>
      <c r="N1870" s="4">
        <f t="shared" si="240"/>
        <v>0.40871504870732911</v>
      </c>
      <c r="O1870" s="4">
        <f t="shared" si="241"/>
        <v>0.46622627754131768</v>
      </c>
      <c r="P1870" s="4">
        <f t="shared" si="242"/>
        <v>0.33191308621749338</v>
      </c>
      <c r="Q1870" s="4">
        <f t="shared" si="243"/>
        <v>0.43142143151640466</v>
      </c>
      <c r="R1870" s="5">
        <f t="shared" si="244"/>
        <v>4.9568820204230007E-2</v>
      </c>
      <c r="S1870" s="4">
        <f t="shared" si="245"/>
        <v>0.36535811095602772</v>
      </c>
      <c r="T1870" s="4">
        <f t="shared" si="246"/>
        <v>441.60947736148921</v>
      </c>
    </row>
    <row r="1871" spans="1:20" hidden="1" x14ac:dyDescent="0.35">
      <c r="A1871" s="2">
        <v>1869000000</v>
      </c>
      <c r="B1871" s="2">
        <v>63825894152.203903</v>
      </c>
      <c r="C1871" s="2">
        <v>25530357660.8815</v>
      </c>
      <c r="D1871" s="2">
        <v>10436413638.782801</v>
      </c>
      <c r="E1871" s="2">
        <v>4864108001.6757498</v>
      </c>
      <c r="F1871" s="2">
        <v>1613258161.1702001</v>
      </c>
      <c r="G1871" s="2">
        <v>695035280.26303101</v>
      </c>
      <c r="H1871" s="2">
        <v>34397376.560602203</v>
      </c>
      <c r="I1871" s="2">
        <v>12547390.609355999</v>
      </c>
      <c r="J1871" s="2">
        <v>5535957780.98139</v>
      </c>
      <c r="M1871" s="4">
        <f t="shared" si="239"/>
        <v>0.39999999999999902</v>
      </c>
      <c r="N1871" s="4">
        <f t="shared" si="240"/>
        <v>0.40889758223007922</v>
      </c>
      <c r="O1871" s="4">
        <f t="shared" si="241"/>
        <v>0.46640812181312458</v>
      </c>
      <c r="P1871" s="4">
        <f t="shared" si="242"/>
        <v>0.33203543505344241</v>
      </c>
      <c r="Q1871" s="4">
        <f t="shared" si="243"/>
        <v>0.43146658876210192</v>
      </c>
      <c r="R1871" s="5">
        <f t="shared" si="244"/>
        <v>4.9568821957463871E-2</v>
      </c>
      <c r="S1871" s="4">
        <f t="shared" si="245"/>
        <v>0.36535812273079749</v>
      </c>
      <c r="T1871" s="4">
        <f t="shared" si="246"/>
        <v>441.90667663100754</v>
      </c>
    </row>
    <row r="1872" spans="1:20" hidden="1" x14ac:dyDescent="0.35">
      <c r="A1872" s="2">
        <v>1870000000</v>
      </c>
      <c r="B1872" s="2">
        <v>63843539881.036499</v>
      </c>
      <c r="C1872" s="2">
        <v>25537415952.4146</v>
      </c>
      <c r="D1872" s="2">
        <v>10443960610.7939</v>
      </c>
      <c r="E1872" s="2">
        <v>4869525256.41675</v>
      </c>
      <c r="F1872" s="2">
        <v>1615651111.0407</v>
      </c>
      <c r="G1872" s="2">
        <v>696139777.64182198</v>
      </c>
      <c r="H1872" s="2">
        <v>34452081.278671399</v>
      </c>
      <c r="I1872" s="2">
        <v>12567361.331596101</v>
      </c>
      <c r="J1872" s="2">
        <v>5548505564.7663002</v>
      </c>
      <c r="M1872" s="4">
        <f t="shared" si="239"/>
        <v>0.4</v>
      </c>
      <c r="N1872" s="4">
        <f t="shared" si="240"/>
        <v>0.40908007437735577</v>
      </c>
      <c r="O1872" s="4">
        <f t="shared" si="241"/>
        <v>0.46658990578153081</v>
      </c>
      <c r="P1872" s="4">
        <f t="shared" si="242"/>
        <v>0.33215773796225057</v>
      </c>
      <c r="Q1872" s="4">
        <f t="shared" si="243"/>
        <v>0.43151170370454967</v>
      </c>
      <c r="R1872" s="5">
        <f t="shared" si="244"/>
        <v>4.9568823708680314E-2</v>
      </c>
      <c r="S1872" s="4">
        <f t="shared" si="245"/>
        <v>0.36535813449187304</v>
      </c>
      <c r="T1872" s="4">
        <f t="shared" si="246"/>
        <v>442.2039400470278</v>
      </c>
    </row>
    <row r="1873" spans="1:20" hidden="1" x14ac:dyDescent="0.35">
      <c r="A1873" s="2">
        <v>1871000000</v>
      </c>
      <c r="B1873" s="2">
        <v>63861174832.894897</v>
      </c>
      <c r="C1873" s="2">
        <v>25544469933.157902</v>
      </c>
      <c r="D1873" s="2">
        <v>10451507338.464701</v>
      </c>
      <c r="E1873" s="2">
        <v>4874944512.3607903</v>
      </c>
      <c r="F1873" s="2">
        <v>1618045827.6666801</v>
      </c>
      <c r="G1873" s="2">
        <v>697245185.26714098</v>
      </c>
      <c r="H1873" s="2">
        <v>34506831.132216498</v>
      </c>
      <c r="I1873" s="2">
        <v>12587348.550060101</v>
      </c>
      <c r="J1873" s="2">
        <v>5561073319.7903996</v>
      </c>
      <c r="M1873" s="4">
        <f t="shared" si="239"/>
        <v>0.39999999999999908</v>
      </c>
      <c r="N1873" s="4">
        <f t="shared" si="240"/>
        <v>0.4092625251489666</v>
      </c>
      <c r="O1873" s="4">
        <f t="shared" si="241"/>
        <v>0.46677162946425749</v>
      </c>
      <c r="P1873" s="4">
        <f t="shared" si="242"/>
        <v>0.33227999496142308</v>
      </c>
      <c r="Q1873" s="4">
        <f t="shared" si="243"/>
        <v>0.43155677639959028</v>
      </c>
      <c r="R1873" s="5">
        <f t="shared" si="244"/>
        <v>4.956882545788234E-2</v>
      </c>
      <c r="S1873" s="4">
        <f t="shared" si="245"/>
        <v>0.36535814623927171</v>
      </c>
      <c r="T1873" s="4">
        <f t="shared" si="246"/>
        <v>442.50126761367835</v>
      </c>
    </row>
    <row r="1874" spans="1:20" hidden="1" x14ac:dyDescent="0.35">
      <c r="A1874" s="2">
        <v>1872000000</v>
      </c>
      <c r="B1874" s="2">
        <v>63878799015.152397</v>
      </c>
      <c r="C1874" s="2">
        <v>25551519606.060902</v>
      </c>
      <c r="D1874" s="2">
        <v>10459053819.7621</v>
      </c>
      <c r="E1874" s="2">
        <v>4880365767.2455301</v>
      </c>
      <c r="F1874" s="2">
        <v>1620442310.3700099</v>
      </c>
      <c r="G1874" s="2">
        <v>698351502.87274301</v>
      </c>
      <c r="H1874" s="2">
        <v>34561626.108076297</v>
      </c>
      <c r="I1874" s="2">
        <v>12607352.2599527</v>
      </c>
      <c r="J1874" s="2">
        <v>5573661062.55019</v>
      </c>
      <c r="M1874" s="4">
        <f t="shared" si="239"/>
        <v>0.39999999999999908</v>
      </c>
      <c r="N1874" s="4">
        <f t="shared" si="240"/>
        <v>0.40944493454474723</v>
      </c>
      <c r="O1874" s="4">
        <f t="shared" si="241"/>
        <v>0.46695329287903875</v>
      </c>
      <c r="P1874" s="4">
        <f t="shared" si="242"/>
        <v>0.33240220606844978</v>
      </c>
      <c r="Q1874" s="4">
        <f t="shared" si="243"/>
        <v>0.43160180690296523</v>
      </c>
      <c r="R1874" s="5">
        <f t="shared" si="244"/>
        <v>4.9568827205073392E-2</v>
      </c>
      <c r="S1874" s="4">
        <f t="shared" si="245"/>
        <v>0.36535815797302057</v>
      </c>
      <c r="T1874" s="4">
        <f t="shared" si="246"/>
        <v>442.798659335097</v>
      </c>
    </row>
    <row r="1875" spans="1:20" hidden="1" x14ac:dyDescent="0.35">
      <c r="A1875" s="2">
        <v>1873000000</v>
      </c>
      <c r="B1875" s="2">
        <v>63896412435.176598</v>
      </c>
      <c r="C1875" s="2">
        <v>25558564974.070599</v>
      </c>
      <c r="D1875" s="2">
        <v>10466600052.655199</v>
      </c>
      <c r="E1875" s="2">
        <v>4885789018.8089104</v>
      </c>
      <c r="F1875" s="2">
        <v>1622840558.47137</v>
      </c>
      <c r="G1875" s="2">
        <v>699458730.191661</v>
      </c>
      <c r="H1875" s="2">
        <v>34616466.193053797</v>
      </c>
      <c r="I1875" s="2">
        <v>12627372.4564653</v>
      </c>
      <c r="J1875" s="2">
        <v>5586268809.5374298</v>
      </c>
      <c r="M1875" s="4">
        <f t="shared" si="239"/>
        <v>0.39999999999999936</v>
      </c>
      <c r="N1875" s="4">
        <f t="shared" si="240"/>
        <v>0.40962730256452101</v>
      </c>
      <c r="O1875" s="4">
        <f t="shared" si="241"/>
        <v>0.46713489604359276</v>
      </c>
      <c r="P1875" s="4">
        <f t="shared" si="242"/>
        <v>0.33252437130082124</v>
      </c>
      <c r="Q1875" s="4">
        <f t="shared" si="243"/>
        <v>0.43164679527032801</v>
      </c>
      <c r="R1875" s="5">
        <f t="shared" si="244"/>
        <v>4.9568828950256841E-2</v>
      </c>
      <c r="S1875" s="4">
        <f t="shared" si="245"/>
        <v>0.36535816969313717</v>
      </c>
      <c r="T1875" s="4">
        <f t="shared" si="246"/>
        <v>443.09611521542337</v>
      </c>
    </row>
    <row r="1876" spans="1:20" hidden="1" x14ac:dyDescent="0.35">
      <c r="A1876" s="2">
        <v>1874000000</v>
      </c>
      <c r="B1876" s="2">
        <v>63914015100.329697</v>
      </c>
      <c r="C1876" s="2">
        <v>25565606040.131901</v>
      </c>
      <c r="D1876" s="2">
        <v>10474146035.1159</v>
      </c>
      <c r="E1876" s="2">
        <v>4891214264.7891102</v>
      </c>
      <c r="F1876" s="2">
        <v>1625240571.2902</v>
      </c>
      <c r="G1876" s="2">
        <v>700566866.95620799</v>
      </c>
      <c r="H1876" s="2">
        <v>34671351.373916097</v>
      </c>
      <c r="I1876" s="2">
        <v>12647409.1347764</v>
      </c>
      <c r="J1876" s="2">
        <v>5598896577.2390099</v>
      </c>
      <c r="M1876" s="4">
        <f t="shared" si="239"/>
        <v>0.40000000000000036</v>
      </c>
      <c r="N1876" s="4">
        <f t="shared" si="240"/>
        <v>0.40980962920813507</v>
      </c>
      <c r="O1876" s="4">
        <f t="shared" si="241"/>
        <v>0.46731643897564346</v>
      </c>
      <c r="P1876" s="4">
        <f t="shared" si="242"/>
        <v>0.33264649067601609</v>
      </c>
      <c r="Q1876" s="4">
        <f t="shared" si="243"/>
        <v>0.43169174155722662</v>
      </c>
      <c r="R1876" s="5">
        <f t="shared" si="244"/>
        <v>4.9568830693435886E-2</v>
      </c>
      <c r="S1876" s="4">
        <f t="shared" si="245"/>
        <v>0.36535818139964421</v>
      </c>
      <c r="T1876" s="4">
        <f t="shared" si="246"/>
        <v>443.39363525880134</v>
      </c>
    </row>
    <row r="1877" spans="1:20" hidden="1" x14ac:dyDescent="0.35">
      <c r="A1877" s="2">
        <v>1875000000</v>
      </c>
      <c r="B1877" s="2">
        <v>63931607017.9683</v>
      </c>
      <c r="C1877" s="2">
        <v>25572642807.187302</v>
      </c>
      <c r="D1877" s="2">
        <v>10481691765.118401</v>
      </c>
      <c r="E1877" s="2">
        <v>4896641502.9246197</v>
      </c>
      <c r="F1877" s="2">
        <v>1627642348.1447301</v>
      </c>
      <c r="G1877" s="2">
        <v>701675912.89797795</v>
      </c>
      <c r="H1877" s="2">
        <v>34726281.6373946</v>
      </c>
      <c r="I1877" s="2">
        <v>12667462.2900513</v>
      </c>
      <c r="J1877" s="2">
        <v>5611544382.1370296</v>
      </c>
      <c r="M1877" s="4">
        <f t="shared" si="239"/>
        <v>0.39999999999999969</v>
      </c>
      <c r="N1877" s="4">
        <f t="shared" si="240"/>
        <v>0.40999191447543415</v>
      </c>
      <c r="O1877" s="4">
        <f t="shared" si="241"/>
        <v>0.46749792169290072</v>
      </c>
      <c r="P1877" s="4">
        <f t="shared" si="242"/>
        <v>0.3327685642115103</v>
      </c>
      <c r="Q1877" s="4">
        <f t="shared" si="243"/>
        <v>0.43173664581911791</v>
      </c>
      <c r="R1877" s="5">
        <f t="shared" si="244"/>
        <v>4.956883243461372E-2</v>
      </c>
      <c r="S1877" s="4">
        <f t="shared" si="245"/>
        <v>0.36535819309256196</v>
      </c>
      <c r="T1877" s="4">
        <f t="shared" si="246"/>
        <v>443.6912194693731</v>
      </c>
    </row>
    <row r="1878" spans="1:20" hidden="1" x14ac:dyDescent="0.35">
      <c r="A1878" s="2">
        <v>1876000000</v>
      </c>
      <c r="B1878" s="2">
        <v>63949188195.443497</v>
      </c>
      <c r="C1878" s="2">
        <v>25579675278.177399</v>
      </c>
      <c r="D1878" s="2">
        <v>10489237240.6395</v>
      </c>
      <c r="E1878" s="2">
        <v>4902070730.9541798</v>
      </c>
      <c r="F1878" s="2">
        <v>1630045888.35197</v>
      </c>
      <c r="G1878" s="2">
        <v>702785867.74784696</v>
      </c>
      <c r="H1878" s="2">
        <v>34781256.970185302</v>
      </c>
      <c r="I1878" s="2">
        <v>12687531.917442599</v>
      </c>
      <c r="J1878" s="2">
        <v>5624212240.7087603</v>
      </c>
      <c r="M1878" s="4">
        <f t="shared" si="239"/>
        <v>0.4</v>
      </c>
      <c r="N1878" s="4">
        <f t="shared" si="240"/>
        <v>0.4101741583662778</v>
      </c>
      <c r="O1878" s="4">
        <f t="shared" si="241"/>
        <v>0.46767934421307666</v>
      </c>
      <c r="P1878" s="4">
        <f t="shared" si="242"/>
        <v>0.33289059192476955</v>
      </c>
      <c r="Q1878" s="4">
        <f t="shared" si="243"/>
        <v>0.43178150811136007</v>
      </c>
      <c r="R1878" s="5">
        <f t="shared" si="244"/>
        <v>4.9568834173793874E-2</v>
      </c>
      <c r="S1878" s="4">
        <f t="shared" si="245"/>
        <v>0.36535820477192049</v>
      </c>
      <c r="T1878" s="4">
        <f t="shared" si="246"/>
        <v>443.98886785128798</v>
      </c>
    </row>
    <row r="1879" spans="1:20" hidden="1" x14ac:dyDescent="0.35">
      <c r="A1879" s="2">
        <v>1877000000</v>
      </c>
      <c r="B1879" s="2">
        <v>63966758640.1008</v>
      </c>
      <c r="C1879" s="2">
        <v>25586703456.040298</v>
      </c>
      <c r="D1879" s="2">
        <v>10496782459.658199</v>
      </c>
      <c r="E1879" s="2">
        <v>4907501946.6168003</v>
      </c>
      <c r="F1879" s="2">
        <v>1632451191.22772</v>
      </c>
      <c r="G1879" s="2">
        <v>703896731.23597395</v>
      </c>
      <c r="H1879" s="2">
        <v>34836277.358948298</v>
      </c>
      <c r="I1879" s="2">
        <v>12707618.012089301</v>
      </c>
      <c r="J1879" s="2">
        <v>5636900169.42661</v>
      </c>
      <c r="M1879" s="4">
        <f t="shared" si="239"/>
        <v>0.39999999999999969</v>
      </c>
      <c r="N1879" s="4">
        <f t="shared" si="240"/>
        <v>0.4103563608805168</v>
      </c>
      <c r="O1879" s="4">
        <f t="shared" si="241"/>
        <v>0.46786070655387363</v>
      </c>
      <c r="P1879" s="4">
        <f t="shared" si="242"/>
        <v>0.33301257383325561</v>
      </c>
      <c r="Q1879" s="4">
        <f t="shared" si="243"/>
        <v>0.43182632848921615</v>
      </c>
      <c r="R1879" s="5">
        <f t="shared" si="244"/>
        <v>4.9568835910979402E-2</v>
      </c>
      <c r="S1879" s="4">
        <f t="shared" si="245"/>
        <v>0.36535821643773098</v>
      </c>
      <c r="T1879" s="4">
        <f t="shared" si="246"/>
        <v>444.2865804086843</v>
      </c>
    </row>
    <row r="1880" spans="1:20" hidden="1" x14ac:dyDescent="0.35">
      <c r="A1880" s="2">
        <v>1878000000</v>
      </c>
      <c r="B1880" s="2">
        <v>63984318359.280296</v>
      </c>
      <c r="C1880" s="2">
        <v>25593727343.712101</v>
      </c>
      <c r="D1880" s="2">
        <v>10504327420.156401</v>
      </c>
      <c r="E1880" s="2">
        <v>4912935147.6518002</v>
      </c>
      <c r="F1880" s="2">
        <v>1634858256.08655</v>
      </c>
      <c r="G1880" s="2">
        <v>705008503.09180295</v>
      </c>
      <c r="H1880" s="2">
        <v>34891342.790308297</v>
      </c>
      <c r="I1880" s="2">
        <v>12727720.5691179</v>
      </c>
      <c r="J1880" s="2">
        <v>5649608184.7581301</v>
      </c>
      <c r="M1880" s="4">
        <f t="shared" si="239"/>
        <v>0.39999999999999974</v>
      </c>
      <c r="N1880" s="4">
        <f t="shared" si="240"/>
        <v>0.41053852201802987</v>
      </c>
      <c r="O1880" s="4">
        <f t="shared" si="241"/>
        <v>0.46804200873300533</v>
      </c>
      <c r="P1880" s="4">
        <f t="shared" si="242"/>
        <v>0.33313450995442001</v>
      </c>
      <c r="Q1880" s="4">
        <f t="shared" si="243"/>
        <v>0.43187110700785247</v>
      </c>
      <c r="R1880" s="5">
        <f t="shared" si="244"/>
        <v>4.9568837646173612E-2</v>
      </c>
      <c r="S1880" s="4">
        <f t="shared" si="245"/>
        <v>0.36535822809002194</v>
      </c>
      <c r="T1880" s="4">
        <f t="shared" si="246"/>
        <v>444.58435714572283</v>
      </c>
    </row>
    <row r="1881" spans="1:20" hidden="1" x14ac:dyDescent="0.35">
      <c r="A1881" s="2">
        <v>1879000000</v>
      </c>
      <c r="B1881" s="2">
        <v>64001867360.316498</v>
      </c>
      <c r="C1881" s="2">
        <v>25600746944.126598</v>
      </c>
      <c r="D1881" s="2">
        <v>10511872120.1182</v>
      </c>
      <c r="E1881" s="2">
        <v>4918370331.7987499</v>
      </c>
      <c r="F1881" s="2">
        <v>1637267082.2418301</v>
      </c>
      <c r="G1881" s="2">
        <v>706121183.04406202</v>
      </c>
      <c r="H1881" s="2">
        <v>34946453.250854596</v>
      </c>
      <c r="I1881" s="2">
        <v>12747839.583641799</v>
      </c>
      <c r="J1881" s="2">
        <v>5662336303.1660004</v>
      </c>
      <c r="M1881" s="4">
        <f t="shared" si="239"/>
        <v>0.39999999999999997</v>
      </c>
      <c r="N1881" s="4">
        <f t="shared" si="240"/>
        <v>0.41072064177868839</v>
      </c>
      <c r="O1881" s="4">
        <f t="shared" si="241"/>
        <v>0.46822325076816002</v>
      </c>
      <c r="P1881" s="4">
        <f t="shared" si="242"/>
        <v>0.33325640030570786</v>
      </c>
      <c r="Q1881" s="4">
        <f t="shared" si="243"/>
        <v>0.43191584372234393</v>
      </c>
      <c r="R1881" s="5">
        <f t="shared" si="244"/>
        <v>4.9568839379379843E-2</v>
      </c>
      <c r="S1881" s="4">
        <f t="shared" si="245"/>
        <v>0.36535823972881726</v>
      </c>
      <c r="T1881" s="4">
        <f t="shared" si="246"/>
        <v>444.88219806654911</v>
      </c>
    </row>
    <row r="1882" spans="1:20" hidden="1" x14ac:dyDescent="0.35">
      <c r="A1882" s="2">
        <v>1880000000</v>
      </c>
      <c r="B1882" s="2">
        <v>64019405650.538597</v>
      </c>
      <c r="C1882" s="2">
        <v>25607762260.215401</v>
      </c>
      <c r="D1882" s="2">
        <v>10519416557.530199</v>
      </c>
      <c r="E1882" s="2">
        <v>4923807496.7975197</v>
      </c>
      <c r="F1882" s="2">
        <v>1639677669.0057299</v>
      </c>
      <c r="G1882" s="2">
        <v>707234770.82076705</v>
      </c>
      <c r="H1882" s="2">
        <v>35001608.727140903</v>
      </c>
      <c r="I1882" s="2">
        <v>12767975.0507611</v>
      </c>
      <c r="J1882" s="2">
        <v>5675084541.1079998</v>
      </c>
      <c r="M1882" s="4">
        <f t="shared" si="239"/>
        <v>0.39999999999999941</v>
      </c>
      <c r="N1882" s="4">
        <f t="shared" si="240"/>
        <v>0.41090272016237384</v>
      </c>
      <c r="O1882" s="4">
        <f t="shared" si="241"/>
        <v>0.46840443267703624</v>
      </c>
      <c r="P1882" s="4">
        <f t="shared" si="242"/>
        <v>0.33337824490456086</v>
      </c>
      <c r="Q1882" s="4">
        <f t="shared" si="243"/>
        <v>0.43196053868766782</v>
      </c>
      <c r="R1882" s="5">
        <f t="shared" si="244"/>
        <v>4.9568841110601267E-2</v>
      </c>
      <c r="S1882" s="4">
        <f t="shared" si="245"/>
        <v>0.36535825135413036</v>
      </c>
      <c r="T1882" s="4">
        <f t="shared" si="246"/>
        <v>445.18010317531338</v>
      </c>
    </row>
    <row r="1883" spans="1:20" hidden="1" x14ac:dyDescent="0.35">
      <c r="A1883" s="2">
        <v>1881000000</v>
      </c>
      <c r="B1883" s="2">
        <v>64036933237.269997</v>
      </c>
      <c r="C1883" s="2">
        <v>25614773294.908001</v>
      </c>
      <c r="D1883" s="2">
        <v>10526960730.3815</v>
      </c>
      <c r="E1883" s="2">
        <v>4929246640.3882504</v>
      </c>
      <c r="F1883" s="2">
        <v>1642090015.6891999</v>
      </c>
      <c r="G1883" s="2">
        <v>708349266.14921904</v>
      </c>
      <c r="H1883" s="2">
        <v>35056809.205685697</v>
      </c>
      <c r="I1883" s="2">
        <v>12788126.9655635</v>
      </c>
      <c r="J1883" s="2">
        <v>5687852915.0370398</v>
      </c>
      <c r="M1883" s="4">
        <f t="shared" si="239"/>
        <v>0.4</v>
      </c>
      <c r="N1883" s="4">
        <f t="shared" si="240"/>
        <v>0.41108475716897541</v>
      </c>
      <c r="O1883" s="4">
        <f t="shared" si="241"/>
        <v>0.46858555447732581</v>
      </c>
      <c r="P1883" s="4">
        <f t="shared" si="242"/>
        <v>0.33350004376841036</v>
      </c>
      <c r="Q1883" s="4">
        <f t="shared" si="243"/>
        <v>0.43200519195870302</v>
      </c>
      <c r="R1883" s="5">
        <f t="shared" si="244"/>
        <v>4.9568842839841185E-2</v>
      </c>
      <c r="S1883" s="4">
        <f t="shared" si="245"/>
        <v>0.36535826296599183</v>
      </c>
      <c r="T1883" s="4">
        <f t="shared" si="246"/>
        <v>445.47807247618221</v>
      </c>
    </row>
    <row r="1884" spans="1:20" hidden="1" x14ac:dyDescent="0.35">
      <c r="A1884" s="2">
        <v>1882000000</v>
      </c>
      <c r="B1884" s="2">
        <v>64054450127.828796</v>
      </c>
      <c r="C1884" s="2">
        <v>25621780051.1315</v>
      </c>
      <c r="D1884" s="2">
        <v>10534504636.663799</v>
      </c>
      <c r="E1884" s="2">
        <v>4934687760.3113899</v>
      </c>
      <c r="F1884" s="2">
        <v>1644504121.60199</v>
      </c>
      <c r="G1884" s="2">
        <v>709464668.75601101</v>
      </c>
      <c r="H1884" s="2">
        <v>35112054.672971897</v>
      </c>
      <c r="I1884" s="2">
        <v>12808295.3231233</v>
      </c>
      <c r="J1884" s="2">
        <v>5700641441.4010801</v>
      </c>
      <c r="M1884" s="4">
        <f t="shared" si="239"/>
        <v>0.39999999999999969</v>
      </c>
      <c r="N1884" s="4">
        <f t="shared" si="240"/>
        <v>0.4112667527983927</v>
      </c>
      <c r="O1884" s="4">
        <f t="shared" si="241"/>
        <v>0.46876661618671728</v>
      </c>
      <c r="P1884" s="4">
        <f t="shared" si="242"/>
        <v>0.33362179691468252</v>
      </c>
      <c r="Q1884" s="4">
        <f t="shared" si="243"/>
        <v>0.43204980359023881</v>
      </c>
      <c r="R1884" s="5">
        <f t="shared" si="244"/>
        <v>4.9568844567102692E-2</v>
      </c>
      <c r="S1884" s="4">
        <f t="shared" si="245"/>
        <v>0.36535827456441711</v>
      </c>
      <c r="T1884" s="4">
        <f t="shared" si="246"/>
        <v>445.77610597330232</v>
      </c>
    </row>
    <row r="1885" spans="1:20" hidden="1" x14ac:dyDescent="0.35">
      <c r="A1885" s="2">
        <v>1883000000</v>
      </c>
      <c r="B1885" s="2">
        <v>64071956329.527496</v>
      </c>
      <c r="C1885" s="2">
        <v>25628782531.811001</v>
      </c>
      <c r="D1885" s="2">
        <v>10542048274.371</v>
      </c>
      <c r="E1885" s="2">
        <v>4940130854.3076601</v>
      </c>
      <c r="F1885" s="2">
        <v>1646919986.05265</v>
      </c>
      <c r="G1885" s="2">
        <v>710580978.36702299</v>
      </c>
      <c r="H1885" s="2">
        <v>35167345.115447603</v>
      </c>
      <c r="I1885" s="2">
        <v>12828480.1185022</v>
      </c>
      <c r="J1885" s="2">
        <v>5713450136.6431904</v>
      </c>
      <c r="M1885" s="4">
        <f t="shared" si="239"/>
        <v>0.4</v>
      </c>
      <c r="N1885" s="4">
        <f t="shared" si="240"/>
        <v>0.41144870705052539</v>
      </c>
      <c r="O1885" s="4">
        <f t="shared" si="241"/>
        <v>0.4689476178228883</v>
      </c>
      <c r="P1885" s="4">
        <f t="shared" si="242"/>
        <v>0.33374350436079581</v>
      </c>
      <c r="Q1885" s="4">
        <f t="shared" si="243"/>
        <v>0.43209437363696729</v>
      </c>
      <c r="R1885" s="5">
        <f t="shared" si="244"/>
        <v>4.9568846292389307E-2</v>
      </c>
      <c r="S1885" s="4">
        <f t="shared" si="245"/>
        <v>0.36535828614943294</v>
      </c>
      <c r="T1885" s="4">
        <f t="shared" si="246"/>
        <v>446.07420367084154</v>
      </c>
    </row>
    <row r="1886" spans="1:20" hidden="1" x14ac:dyDescent="0.35">
      <c r="A1886" s="2">
        <v>1884000000</v>
      </c>
      <c r="B1886" s="2">
        <v>64089451849.673302</v>
      </c>
      <c r="C1886" s="2">
        <v>25635780739.869301</v>
      </c>
      <c r="D1886" s="2">
        <v>10549591641.4998</v>
      </c>
      <c r="E1886" s="2">
        <v>4945575920.1180801</v>
      </c>
      <c r="F1886" s="2">
        <v>1649337608.34852</v>
      </c>
      <c r="G1886" s="2">
        <v>711698194.70742595</v>
      </c>
      <c r="H1886" s="2">
        <v>35222680.519525103</v>
      </c>
      <c r="I1886" s="2">
        <v>12848681.346748799</v>
      </c>
      <c r="J1886" s="2">
        <v>5726279017.2014799</v>
      </c>
      <c r="M1886" s="4">
        <f t="shared" si="239"/>
        <v>0.39999999999999969</v>
      </c>
      <c r="N1886" s="4">
        <f t="shared" si="240"/>
        <v>0.41163061992528976</v>
      </c>
      <c r="O1886" s="4">
        <f t="shared" si="241"/>
        <v>0.46912855940352466</v>
      </c>
      <c r="P1886" s="4">
        <f t="shared" si="242"/>
        <v>0.33386516612416095</v>
      </c>
      <c r="Q1886" s="4">
        <f t="shared" si="243"/>
        <v>0.4321389021534856</v>
      </c>
      <c r="R1886" s="5">
        <f t="shared" si="244"/>
        <v>4.9568848015703847E-2</v>
      </c>
      <c r="S1886" s="4">
        <f t="shared" si="245"/>
        <v>0.3653582977210551</v>
      </c>
      <c r="T1886" s="4">
        <f t="shared" si="246"/>
        <v>446.37236557295739</v>
      </c>
    </row>
    <row r="1887" spans="1:20" hidden="1" x14ac:dyDescent="0.35">
      <c r="A1887" s="2">
        <v>1885000000</v>
      </c>
      <c r="B1887" s="2">
        <v>64106936695.567703</v>
      </c>
      <c r="C1887" s="2">
        <v>25642774678.227001</v>
      </c>
      <c r="D1887" s="2">
        <v>10557134736.048901</v>
      </c>
      <c r="E1887" s="2">
        <v>4951022955.4839602</v>
      </c>
      <c r="F1887" s="2">
        <v>1651756987.7957599</v>
      </c>
      <c r="G1887" s="2">
        <v>712816317.50168395</v>
      </c>
      <c r="H1887" s="2">
        <v>35278060.871582098</v>
      </c>
      <c r="I1887" s="2">
        <v>12868899.002899</v>
      </c>
      <c r="J1887" s="2">
        <v>5739128099.5091</v>
      </c>
      <c r="M1887" s="4">
        <f t="shared" si="239"/>
        <v>0.39999999999999875</v>
      </c>
      <c r="N1887" s="4">
        <f t="shared" si="240"/>
        <v>0.41181249142259296</v>
      </c>
      <c r="O1887" s="4">
        <f t="shared" si="241"/>
        <v>0.46930944094629334</v>
      </c>
      <c r="P1887" s="4">
        <f t="shared" si="242"/>
        <v>0.33398678222218509</v>
      </c>
      <c r="Q1887" s="4">
        <f t="shared" si="243"/>
        <v>0.43218338919429972</v>
      </c>
      <c r="R1887" s="5">
        <f t="shared" si="244"/>
        <v>4.9568849737049926E-2</v>
      </c>
      <c r="S1887" s="4">
        <f t="shared" si="245"/>
        <v>0.36535830927931057</v>
      </c>
      <c r="T1887" s="4">
        <f t="shared" si="246"/>
        <v>446.67059168381633</v>
      </c>
    </row>
    <row r="1888" spans="1:20" hidden="1" x14ac:dyDescent="0.35">
      <c r="A1888" s="2">
        <v>1886000000</v>
      </c>
      <c r="B1888" s="2">
        <v>64124410874.506798</v>
      </c>
      <c r="C1888" s="2">
        <v>25649764349.8027</v>
      </c>
      <c r="D1888" s="2">
        <v>10564677556.02</v>
      </c>
      <c r="E1888" s="2">
        <v>4956471958.1469097</v>
      </c>
      <c r="F1888" s="2">
        <v>1654178123.6993101</v>
      </c>
      <c r="G1888" s="2">
        <v>713935346.47355199</v>
      </c>
      <c r="H1888" s="2">
        <v>35333486.157960802</v>
      </c>
      <c r="I1888" s="2">
        <v>12889133.0819757</v>
      </c>
      <c r="J1888" s="2">
        <v>5751997399.9942598</v>
      </c>
      <c r="M1888" s="4">
        <f t="shared" si="239"/>
        <v>0.39999999999999969</v>
      </c>
      <c r="N1888" s="4">
        <f t="shared" si="240"/>
        <v>0.41199432154237009</v>
      </c>
      <c r="O1888" s="4">
        <f t="shared" si="241"/>
        <v>0.46949026246887821</v>
      </c>
      <c r="P1888" s="4">
        <f t="shared" si="242"/>
        <v>0.33410835267226408</v>
      </c>
      <c r="Q1888" s="4">
        <f t="shared" si="243"/>
        <v>0.43222783481381599</v>
      </c>
      <c r="R1888" s="5">
        <f t="shared" si="244"/>
        <v>4.9568851456430543E-2</v>
      </c>
      <c r="S1888" s="4">
        <f t="shared" si="245"/>
        <v>0.36535832082421565</v>
      </c>
      <c r="T1888" s="4">
        <f t="shared" si="246"/>
        <v>446.96888200758252</v>
      </c>
    </row>
    <row r="1889" spans="1:20" hidden="1" x14ac:dyDescent="0.35">
      <c r="A1889" s="2">
        <v>1887000000</v>
      </c>
      <c r="B1889" s="2">
        <v>64141874393.781303</v>
      </c>
      <c r="C1889" s="2">
        <v>25656749757.512501</v>
      </c>
      <c r="D1889" s="2">
        <v>10572220099.416901</v>
      </c>
      <c r="E1889" s="2">
        <v>4961922925.8488302</v>
      </c>
      <c r="F1889" s="2">
        <v>1656601015.3629401</v>
      </c>
      <c r="G1889" s="2">
        <v>715055281.34608197</v>
      </c>
      <c r="H1889" s="2">
        <v>35388956.364968501</v>
      </c>
      <c r="I1889" s="2">
        <v>12909383.5789892</v>
      </c>
      <c r="J1889" s="2">
        <v>5764886935.0801802</v>
      </c>
      <c r="M1889" s="4">
        <f t="shared" si="239"/>
        <v>0.39999999999999969</v>
      </c>
      <c r="N1889" s="4">
        <f t="shared" si="240"/>
        <v>0.41217611028454626</v>
      </c>
      <c r="O1889" s="4">
        <f t="shared" si="241"/>
        <v>0.46967102398893473</v>
      </c>
      <c r="P1889" s="4">
        <f t="shared" si="242"/>
        <v>0.33422987749179123</v>
      </c>
      <c r="Q1889" s="4">
        <f t="shared" si="243"/>
        <v>0.43227223906635454</v>
      </c>
      <c r="R1889" s="5">
        <f t="shared" si="244"/>
        <v>4.956885317384898E-2</v>
      </c>
      <c r="S1889" s="4">
        <f t="shared" si="245"/>
        <v>0.36535833235579712</v>
      </c>
      <c r="T1889" s="4">
        <f t="shared" si="246"/>
        <v>447.26723654842692</v>
      </c>
    </row>
    <row r="1890" spans="1:20" hidden="1" x14ac:dyDescent="0.35">
      <c r="A1890" s="2">
        <v>1888000000</v>
      </c>
      <c r="B1890" s="2">
        <v>64159327260.676399</v>
      </c>
      <c r="C1890" s="2">
        <v>25663730904.2705</v>
      </c>
      <c r="D1890" s="2">
        <v>10579762364.246</v>
      </c>
      <c r="E1890" s="2">
        <v>4967375856.3319397</v>
      </c>
      <c r="F1890" s="2">
        <v>1659025662.0892</v>
      </c>
      <c r="G1890" s="2">
        <v>716176121.84161794</v>
      </c>
      <c r="H1890" s="2">
        <v>35444471.4788775</v>
      </c>
      <c r="I1890" s="2">
        <v>12929650.488936801</v>
      </c>
      <c r="J1890" s="2">
        <v>5777796721.1850996</v>
      </c>
      <c r="M1890" s="4">
        <f t="shared" si="239"/>
        <v>0.39999999999999908</v>
      </c>
      <c r="N1890" s="4">
        <f t="shared" si="240"/>
        <v>0.41235785764906413</v>
      </c>
      <c r="O1890" s="4">
        <f t="shared" si="241"/>
        <v>0.46985172552413185</v>
      </c>
      <c r="P1890" s="4">
        <f t="shared" si="242"/>
        <v>0.33435135669814792</v>
      </c>
      <c r="Q1890" s="4">
        <f t="shared" si="243"/>
        <v>0.4323166020061342</v>
      </c>
      <c r="R1890" s="5">
        <f t="shared" si="244"/>
        <v>4.9568854889308359E-2</v>
      </c>
      <c r="S1890" s="4">
        <f t="shared" si="245"/>
        <v>0.36535834387407512</v>
      </c>
      <c r="T1890" s="4">
        <f t="shared" si="246"/>
        <v>447.56565531051473</v>
      </c>
    </row>
    <row r="1891" spans="1:20" hidden="1" x14ac:dyDescent="0.35">
      <c r="A1891" s="2">
        <v>1889000000</v>
      </c>
      <c r="B1891" s="2">
        <v>64176769482.471703</v>
      </c>
      <c r="C1891" s="2">
        <v>25670707792.988602</v>
      </c>
      <c r="D1891" s="2">
        <v>10587304348.516001</v>
      </c>
      <c r="E1891" s="2">
        <v>4972830747.3387299</v>
      </c>
      <c r="F1891" s="2">
        <v>1661452063.1794801</v>
      </c>
      <c r="G1891" s="2">
        <v>717297867.68180096</v>
      </c>
      <c r="H1891" s="2">
        <v>35500031.485925101</v>
      </c>
      <c r="I1891" s="2">
        <v>12949933.806802901</v>
      </c>
      <c r="J1891" s="2">
        <v>5790726774.72223</v>
      </c>
      <c r="M1891" s="4">
        <f t="shared" si="239"/>
        <v>0.39999999999999875</v>
      </c>
      <c r="N1891" s="4">
        <f t="shared" si="240"/>
        <v>0.41253956363586441</v>
      </c>
      <c r="O1891" s="4">
        <f t="shared" si="241"/>
        <v>0.47003236709212554</v>
      </c>
      <c r="P1891" s="4">
        <f t="shared" si="242"/>
        <v>0.33447279030871369</v>
      </c>
      <c r="Q1891" s="4">
        <f t="shared" si="243"/>
        <v>0.43236092368728796</v>
      </c>
      <c r="R1891" s="5">
        <f t="shared" si="244"/>
        <v>4.9568856602811899E-2</v>
      </c>
      <c r="S1891" s="4">
        <f t="shared" si="245"/>
        <v>0.36535835537906619</v>
      </c>
      <c r="T1891" s="4">
        <f t="shared" si="246"/>
        <v>447.86413829801819</v>
      </c>
    </row>
    <row r="1892" spans="1:20" hidden="1" x14ac:dyDescent="0.35">
      <c r="A1892" s="2">
        <v>1890000000</v>
      </c>
      <c r="B1892" s="2">
        <v>64194201066.441498</v>
      </c>
      <c r="C1892" s="2">
        <v>25677680426.576599</v>
      </c>
      <c r="D1892" s="2">
        <v>10594846050.238199</v>
      </c>
      <c r="E1892" s="2">
        <v>4978287596.61203</v>
      </c>
      <c r="F1892" s="2">
        <v>1663880217.93397</v>
      </c>
      <c r="G1892" s="2">
        <v>718420518.58757102</v>
      </c>
      <c r="H1892" s="2">
        <v>35555636.372313701</v>
      </c>
      <c r="I1892" s="2">
        <v>12970233.5275595</v>
      </c>
      <c r="J1892" s="2">
        <v>5803677112.0997896</v>
      </c>
      <c r="M1892" s="4">
        <f t="shared" si="239"/>
        <v>0.4</v>
      </c>
      <c r="N1892" s="4">
        <f t="shared" si="240"/>
        <v>0.41272122824490065</v>
      </c>
      <c r="O1892" s="4">
        <f t="shared" si="241"/>
        <v>0.47021294871057767</v>
      </c>
      <c r="P1892" s="4">
        <f t="shared" si="242"/>
        <v>0.33459417834086058</v>
      </c>
      <c r="Q1892" s="4">
        <f t="shared" si="243"/>
        <v>0.43240520416384887</v>
      </c>
      <c r="R1892" s="5">
        <f t="shared" si="244"/>
        <v>4.9568858314362738E-2</v>
      </c>
      <c r="S1892" s="4">
        <f t="shared" si="245"/>
        <v>0.36535836687079792</v>
      </c>
      <c r="T1892" s="4">
        <f t="shared" si="246"/>
        <v>448.16268551511695</v>
      </c>
    </row>
    <row r="1893" spans="1:20" hidden="1" x14ac:dyDescent="0.35">
      <c r="A1893" s="2">
        <v>1891000000</v>
      </c>
      <c r="B1893" s="2">
        <v>64211622019.854599</v>
      </c>
      <c r="C1893" s="2">
        <v>25684648807.941799</v>
      </c>
      <c r="D1893" s="2">
        <v>10602387467.426399</v>
      </c>
      <c r="E1893" s="2">
        <v>4983746401.8949499</v>
      </c>
      <c r="F1893" s="2">
        <v>1666310125.65166</v>
      </c>
      <c r="G1893" s="2">
        <v>719544074.27916205</v>
      </c>
      <c r="H1893" s="2">
        <v>35611286.124210998</v>
      </c>
      <c r="I1893" s="2">
        <v>12990549.646165499</v>
      </c>
      <c r="J1893" s="2">
        <v>5816647749.7209702</v>
      </c>
      <c r="M1893" s="4">
        <f t="shared" si="239"/>
        <v>0.39999999999999936</v>
      </c>
      <c r="N1893" s="4">
        <f t="shared" si="240"/>
        <v>0.41290285147613431</v>
      </c>
      <c r="O1893" s="4">
        <f t="shared" si="241"/>
        <v>0.47039347039713736</v>
      </c>
      <c r="P1893" s="4">
        <f t="shared" si="242"/>
        <v>0.33471552081194866</v>
      </c>
      <c r="Q1893" s="4">
        <f t="shared" si="243"/>
        <v>0.43244944348975767</v>
      </c>
      <c r="R1893" s="5">
        <f t="shared" si="244"/>
        <v>4.9568860023964087E-2</v>
      </c>
      <c r="S1893" s="4">
        <f t="shared" si="245"/>
        <v>0.36535837834928814</v>
      </c>
      <c r="T1893" s="4">
        <f t="shared" si="246"/>
        <v>448.4612969659799</v>
      </c>
    </row>
    <row r="1894" spans="1:20" hidden="1" x14ac:dyDescent="0.35">
      <c r="A1894" s="2">
        <v>1892000000</v>
      </c>
      <c r="B1894" s="2">
        <v>64229032349.974403</v>
      </c>
      <c r="C1894" s="2">
        <v>25691612939.9897</v>
      </c>
      <c r="D1894" s="2">
        <v>10609928598.0966</v>
      </c>
      <c r="E1894" s="2">
        <v>4989207160.9309301</v>
      </c>
      <c r="F1894" s="2">
        <v>1668741785.6303799</v>
      </c>
      <c r="G1894" s="2">
        <v>720668534.47611296</v>
      </c>
      <c r="H1894" s="2">
        <v>35666980.727749698</v>
      </c>
      <c r="I1894" s="2">
        <v>13010882.1575673</v>
      </c>
      <c r="J1894" s="2">
        <v>5829638703.9839096</v>
      </c>
      <c r="M1894" s="4">
        <f t="shared" si="239"/>
        <v>0.39999999999999902</v>
      </c>
      <c r="N1894" s="4">
        <f t="shared" si="240"/>
        <v>0.41308443332952893</v>
      </c>
      <c r="O1894" s="4">
        <f t="shared" si="241"/>
        <v>0.47057393216944932</v>
      </c>
      <c r="P1894" s="4">
        <f t="shared" si="242"/>
        <v>0.33483681773933782</v>
      </c>
      <c r="Q1894" s="4">
        <f t="shared" si="243"/>
        <v>0.43249364171886923</v>
      </c>
      <c r="R1894" s="5">
        <f t="shared" si="244"/>
        <v>4.9568861731619174E-2</v>
      </c>
      <c r="S1894" s="4">
        <f t="shared" si="245"/>
        <v>0.36535838981455959</v>
      </c>
      <c r="T1894" s="4">
        <f t="shared" si="246"/>
        <v>448.75997265478907</v>
      </c>
    </row>
    <row r="1895" spans="1:20" hidden="1" x14ac:dyDescent="0.35">
      <c r="A1895" s="2">
        <v>1893000000</v>
      </c>
      <c r="B1895" s="2">
        <v>64246432064.0588</v>
      </c>
      <c r="C1895" s="2">
        <v>25698572825.623501</v>
      </c>
      <c r="D1895" s="2">
        <v>10617469440.267599</v>
      </c>
      <c r="E1895" s="2">
        <v>4994669871.4636898</v>
      </c>
      <c r="F1895" s="2">
        <v>1671175197.16677</v>
      </c>
      <c r="G1895" s="2">
        <v>721793898.89725804</v>
      </c>
      <c r="H1895" s="2">
        <v>35722720.169027902</v>
      </c>
      <c r="I1895" s="2">
        <v>13031231.056698499</v>
      </c>
      <c r="J1895" s="2">
        <v>5842649991.2816896</v>
      </c>
      <c r="M1895" s="4">
        <f t="shared" si="239"/>
        <v>0.39999999999999969</v>
      </c>
      <c r="N1895" s="4">
        <f t="shared" si="240"/>
        <v>0.41326597380506291</v>
      </c>
      <c r="O1895" s="4">
        <f t="shared" si="241"/>
        <v>0.47075433404516254</v>
      </c>
      <c r="P1895" s="4">
        <f t="shared" si="242"/>
        <v>0.33495806914037768</v>
      </c>
      <c r="Q1895" s="4">
        <f t="shared" si="243"/>
        <v>0.4325377989049366</v>
      </c>
      <c r="R1895" s="5">
        <f t="shared" si="244"/>
        <v>4.9568863437330989E-2</v>
      </c>
      <c r="S1895" s="4">
        <f t="shared" si="245"/>
        <v>0.36535840126663466</v>
      </c>
      <c r="T1895" s="4">
        <f t="shared" si="246"/>
        <v>449.05871258572023</v>
      </c>
    </row>
    <row r="1896" spans="1:20" hidden="1" x14ac:dyDescent="0.35">
      <c r="A1896" s="2">
        <v>1894000000</v>
      </c>
      <c r="B1896" s="2">
        <v>64263821169.3601</v>
      </c>
      <c r="C1896" s="2">
        <v>25705528467.743999</v>
      </c>
      <c r="D1896" s="2">
        <v>10625009991.9603</v>
      </c>
      <c r="E1896" s="2">
        <v>5000134531.2372904</v>
      </c>
      <c r="F1896" s="2">
        <v>1673610359.5562699</v>
      </c>
      <c r="G1896" s="2">
        <v>722920167.26073599</v>
      </c>
      <c r="H1896" s="2">
        <v>35778504.434109002</v>
      </c>
      <c r="I1896" s="2">
        <v>13051596.338479901</v>
      </c>
      <c r="J1896" s="2">
        <v>5855681628.0023499</v>
      </c>
      <c r="M1896" s="4">
        <f t="shared" si="239"/>
        <v>0.39999999999999936</v>
      </c>
      <c r="N1896" s="4">
        <f t="shared" si="240"/>
        <v>0.41344747290271033</v>
      </c>
      <c r="O1896" s="4">
        <f t="shared" si="241"/>
        <v>0.47093467604190897</v>
      </c>
      <c r="P1896" s="4">
        <f t="shared" si="242"/>
        <v>0.33507927503240925</v>
      </c>
      <c r="Q1896" s="4">
        <f t="shared" si="243"/>
        <v>0.4325819151016243</v>
      </c>
      <c r="R1896" s="5">
        <f t="shared" si="244"/>
        <v>4.9568865141102841E-2</v>
      </c>
      <c r="S1896" s="4">
        <f t="shared" si="245"/>
        <v>0.36535841270553121</v>
      </c>
      <c r="T1896" s="4">
        <f t="shared" si="246"/>
        <v>449.3575167629561</v>
      </c>
    </row>
    <row r="1897" spans="1:20" hidden="1" x14ac:dyDescent="0.35">
      <c r="A1897" s="2">
        <v>1895000000</v>
      </c>
      <c r="B1897" s="2">
        <v>64281199673.125397</v>
      </c>
      <c r="C1897" s="2">
        <v>25712479869.250099</v>
      </c>
      <c r="D1897" s="2">
        <v>10632550251.1982</v>
      </c>
      <c r="E1897" s="2">
        <v>5005601137.99611</v>
      </c>
      <c r="F1897" s="2">
        <v>1676047272.0931699</v>
      </c>
      <c r="G1897" s="2">
        <v>724047339.283988</v>
      </c>
      <c r="H1897" s="2">
        <v>35834333.509021796</v>
      </c>
      <c r="I1897" s="2">
        <v>13071977.9978198</v>
      </c>
      <c r="J1897" s="2">
        <v>5868733630.5288296</v>
      </c>
      <c r="M1897" s="4">
        <f t="shared" si="239"/>
        <v>0.39999999999999908</v>
      </c>
      <c r="N1897" s="4">
        <f t="shared" si="240"/>
        <v>0.41362893062246181</v>
      </c>
      <c r="O1897" s="4">
        <f t="shared" si="241"/>
        <v>0.47111495817733184</v>
      </c>
      <c r="P1897" s="4">
        <f t="shared" si="242"/>
        <v>0.33520043543277017</v>
      </c>
      <c r="Q1897" s="4">
        <f t="shared" si="243"/>
        <v>0.43262599036251015</v>
      </c>
      <c r="R1897" s="5">
        <f t="shared" si="244"/>
        <v>4.9568866842937868E-2</v>
      </c>
      <c r="S1897" s="4">
        <f t="shared" si="245"/>
        <v>0.36535842413127217</v>
      </c>
      <c r="T1897" s="4">
        <f t="shared" si="246"/>
        <v>449.65638519068324</v>
      </c>
    </row>
    <row r="1898" spans="1:20" hidden="1" x14ac:dyDescent="0.35">
      <c r="A1898" s="2">
        <v>1896000000</v>
      </c>
      <c r="B1898" s="2">
        <v>64298567582.596397</v>
      </c>
      <c r="C1898" s="2">
        <v>25719427033.038502</v>
      </c>
      <c r="D1898" s="2">
        <v>10640090216.0072</v>
      </c>
      <c r="E1898" s="2">
        <v>5011069689.4848204</v>
      </c>
      <c r="F1898" s="2">
        <v>1678485934.07058</v>
      </c>
      <c r="G1898" s="2">
        <v>725175414.68375695</v>
      </c>
      <c r="H1898" s="2">
        <v>35890207.379760399</v>
      </c>
      <c r="I1898" s="2">
        <v>13092376.0296138</v>
      </c>
      <c r="J1898" s="2">
        <v>5881806015.2389698</v>
      </c>
      <c r="M1898" s="4">
        <f t="shared" si="239"/>
        <v>0.39999999999999913</v>
      </c>
      <c r="N1898" s="4">
        <f t="shared" si="240"/>
        <v>0.41381034696430924</v>
      </c>
      <c r="O1898" s="4">
        <f t="shared" si="241"/>
        <v>0.47129518046906144</v>
      </c>
      <c r="P1898" s="4">
        <f t="shared" si="242"/>
        <v>0.33532155035879019</v>
      </c>
      <c r="Q1898" s="4">
        <f t="shared" si="243"/>
        <v>0.43267002474107136</v>
      </c>
      <c r="R1898" s="5">
        <f t="shared" si="244"/>
        <v>4.9568868542839067E-2</v>
      </c>
      <c r="S1898" s="4">
        <f t="shared" si="245"/>
        <v>0.36535843554387892</v>
      </c>
      <c r="T1898" s="4">
        <f t="shared" si="246"/>
        <v>449.95531787308414</v>
      </c>
    </row>
    <row r="1899" spans="1:20" hidden="1" x14ac:dyDescent="0.35">
      <c r="A1899" s="2">
        <v>1897000000</v>
      </c>
      <c r="B1899" s="2">
        <v>64315924905.009102</v>
      </c>
      <c r="C1899" s="2">
        <v>25726369962.003601</v>
      </c>
      <c r="D1899" s="2">
        <v>10647629884.415701</v>
      </c>
      <c r="E1899" s="2">
        <v>5016540183.4484196</v>
      </c>
      <c r="F1899" s="2">
        <v>1680926344.7804301</v>
      </c>
      <c r="G1899" s="2">
        <v>726304393.17609203</v>
      </c>
      <c r="H1899" s="2">
        <v>35946126.032284603</v>
      </c>
      <c r="I1899" s="2">
        <v>13112790.4287447</v>
      </c>
      <c r="J1899" s="2">
        <v>5894898798.5055199</v>
      </c>
      <c r="M1899" s="4">
        <f t="shared" si="239"/>
        <v>0.39999999999999936</v>
      </c>
      <c r="N1899" s="4">
        <f t="shared" si="240"/>
        <v>0.41399172192825429</v>
      </c>
      <c r="O1899" s="4">
        <f t="shared" si="241"/>
        <v>0.4714753429347262</v>
      </c>
      <c r="P1899" s="4">
        <f t="shared" si="242"/>
        <v>0.33544261982779233</v>
      </c>
      <c r="Q1899" s="4">
        <f t="shared" si="243"/>
        <v>0.43271401829069545</v>
      </c>
      <c r="R1899" s="5">
        <f t="shared" si="244"/>
        <v>4.9568870240809824E-2</v>
      </c>
      <c r="S1899" s="4">
        <f t="shared" si="245"/>
        <v>0.365358446943369</v>
      </c>
      <c r="T1899" s="4">
        <f t="shared" si="246"/>
        <v>450.25431481434526</v>
      </c>
    </row>
    <row r="1900" spans="1:20" hidden="1" x14ac:dyDescent="0.35">
      <c r="A1900" s="2">
        <v>1898000000</v>
      </c>
      <c r="B1900" s="2">
        <v>64333271647.5942</v>
      </c>
      <c r="C1900" s="2">
        <v>25733308659.037701</v>
      </c>
      <c r="D1900" s="2">
        <v>10655169254.4545</v>
      </c>
      <c r="E1900" s="2">
        <v>5022012617.6322498</v>
      </c>
      <c r="F1900" s="2">
        <v>1683368503.5134799</v>
      </c>
      <c r="G1900" s="2">
        <v>727434274.476349</v>
      </c>
      <c r="H1900" s="2">
        <v>36002089.452519499</v>
      </c>
      <c r="I1900" s="2">
        <v>13133221.1900831</v>
      </c>
      <c r="J1900" s="2">
        <v>5908011996.6961298</v>
      </c>
      <c r="M1900" s="4">
        <f t="shared" si="239"/>
        <v>0.4000000000000003</v>
      </c>
      <c r="N1900" s="4">
        <f t="shared" si="240"/>
        <v>0.41417305551430633</v>
      </c>
      <c r="O1900" s="4">
        <f t="shared" si="241"/>
        <v>0.47165544559194994</v>
      </c>
      <c r="P1900" s="4">
        <f t="shared" si="242"/>
        <v>0.3355636438570927</v>
      </c>
      <c r="Q1900" s="4">
        <f t="shared" si="243"/>
        <v>0.43275797106468078</v>
      </c>
      <c r="R1900" s="5">
        <f t="shared" si="244"/>
        <v>4.9568871936853089E-2</v>
      </c>
      <c r="S1900" s="4">
        <f t="shared" si="245"/>
        <v>0.3653584583297696</v>
      </c>
      <c r="T1900" s="4">
        <f t="shared" si="246"/>
        <v>450.5533760186625</v>
      </c>
    </row>
    <row r="1901" spans="1:20" hidden="1" x14ac:dyDescent="0.35">
      <c r="A1901" s="2">
        <v>1899000000</v>
      </c>
      <c r="B1901" s="2">
        <v>64350607817.577202</v>
      </c>
      <c r="C1901" s="2">
        <v>25740243127.0308</v>
      </c>
      <c r="D1901" s="2">
        <v>10662708324.156799</v>
      </c>
      <c r="E1901" s="2">
        <v>5027486989.78195</v>
      </c>
      <c r="F1901" s="2">
        <v>1685812409.55932</v>
      </c>
      <c r="G1901" s="2">
        <v>728565058.29918802</v>
      </c>
      <c r="H1901" s="2">
        <v>36058097.626355901</v>
      </c>
      <c r="I1901" s="2">
        <v>13153668.308486599</v>
      </c>
      <c r="J1901" s="2">
        <v>5921145626.1732702</v>
      </c>
      <c r="M1901" s="4">
        <f t="shared" si="239"/>
        <v>0.39999999999999875</v>
      </c>
      <c r="N1901" s="4">
        <f t="shared" si="240"/>
        <v>0.41435434772247948</v>
      </c>
      <c r="O1901" s="4">
        <f t="shared" si="241"/>
        <v>0.47183548845835166</v>
      </c>
      <c r="P1901" s="4">
        <f t="shared" si="242"/>
        <v>0.33568462246399877</v>
      </c>
      <c r="Q1901" s="4">
        <f t="shared" si="243"/>
        <v>0.4328018831162323</v>
      </c>
      <c r="R1901" s="5">
        <f t="shared" si="244"/>
        <v>4.9568873630971941E-2</v>
      </c>
      <c r="S1901" s="4">
        <f t="shared" si="245"/>
        <v>0.36535846970309882</v>
      </c>
      <c r="T1901" s="4">
        <f t="shared" si="246"/>
        <v>450.8525014902155</v>
      </c>
    </row>
    <row r="1902" spans="1:20" hidden="1" x14ac:dyDescent="0.35">
      <c r="A1902" s="2">
        <v>1900000000</v>
      </c>
      <c r="B1902" s="2">
        <v>64367933422.177902</v>
      </c>
      <c r="C1902" s="2">
        <v>25747173368.871101</v>
      </c>
      <c r="D1902" s="2">
        <v>10670247091.558201</v>
      </c>
      <c r="E1902" s="2">
        <v>5032963297.6435003</v>
      </c>
      <c r="F1902" s="2">
        <v>1688258062.2063701</v>
      </c>
      <c r="G1902" s="2">
        <v>729696744.35857999</v>
      </c>
      <c r="H1902" s="2">
        <v>36114150.539650299</v>
      </c>
      <c r="I1902" s="2">
        <v>13174131.778800299</v>
      </c>
      <c r="J1902" s="2">
        <v>5934299703.2943096</v>
      </c>
      <c r="M1902" s="4">
        <f t="shared" si="239"/>
        <v>0.39999999999999908</v>
      </c>
      <c r="N1902" s="4">
        <f t="shared" si="240"/>
        <v>0.41453559855279581</v>
      </c>
      <c r="O1902" s="4">
        <f t="shared" si="241"/>
        <v>0.47201547155154916</v>
      </c>
      <c r="P1902" s="4">
        <f t="shared" si="242"/>
        <v>0.33580555566581238</v>
      </c>
      <c r="Q1902" s="4">
        <f t="shared" si="243"/>
        <v>0.43284575449846552</v>
      </c>
      <c r="R1902" s="5">
        <f t="shared" si="244"/>
        <v>4.9568875323169677E-2</v>
      </c>
      <c r="S1902" s="4">
        <f t="shared" si="245"/>
        <v>0.36535848106337554</v>
      </c>
      <c r="T1902" s="4">
        <f t="shared" si="246"/>
        <v>451.15169123320265</v>
      </c>
    </row>
    <row r="1903" spans="1:20" hidden="1" x14ac:dyDescent="0.35">
      <c r="A1903" s="2">
        <v>1901000000</v>
      </c>
      <c r="B1903" s="2">
        <v>64385248468.610703</v>
      </c>
      <c r="C1903" s="2">
        <v>25754099387.444199</v>
      </c>
      <c r="D1903" s="2">
        <v>10677785554.696899</v>
      </c>
      <c r="E1903" s="2">
        <v>5038441538.9631901</v>
      </c>
      <c r="F1903" s="2">
        <v>1690705460.7419</v>
      </c>
      <c r="G1903" s="2">
        <v>730829332.36780202</v>
      </c>
      <c r="H1903" s="2">
        <v>36170248.178224698</v>
      </c>
      <c r="I1903" s="2">
        <v>13194611.595856899</v>
      </c>
      <c r="J1903" s="2">
        <v>5947474244.4114599</v>
      </c>
      <c r="M1903" s="4">
        <f t="shared" si="239"/>
        <v>0.39999999999999875</v>
      </c>
      <c r="N1903" s="4">
        <f t="shared" si="240"/>
        <v>0.41471680800528482</v>
      </c>
      <c r="O1903" s="4">
        <f t="shared" si="241"/>
        <v>0.47219539488915574</v>
      </c>
      <c r="P1903" s="4">
        <f t="shared" si="242"/>
        <v>0.33592644347983036</v>
      </c>
      <c r="Q1903" s="4">
        <f t="shared" si="243"/>
        <v>0.43288958526440408</v>
      </c>
      <c r="R1903" s="5">
        <f t="shared" si="244"/>
        <v>4.9568877013449149E-2</v>
      </c>
      <c r="S1903" s="4">
        <f t="shared" si="245"/>
        <v>0.3653584924106224</v>
      </c>
      <c r="T1903" s="4">
        <f t="shared" si="246"/>
        <v>451.45094525182179</v>
      </c>
    </row>
    <row r="1904" spans="1:20" hidden="1" x14ac:dyDescent="0.35">
      <c r="A1904" s="2">
        <v>1902000000</v>
      </c>
      <c r="B1904" s="2">
        <v>64402552964.084702</v>
      </c>
      <c r="C1904" s="2">
        <v>25761021185.6339</v>
      </c>
      <c r="D1904" s="2">
        <v>10685323711.6133</v>
      </c>
      <c r="E1904" s="2">
        <v>5043921711.4876499</v>
      </c>
      <c r="F1904" s="2">
        <v>1693154604.4519999</v>
      </c>
      <c r="G1904" s="2">
        <v>731962822.03944302</v>
      </c>
      <c r="H1904" s="2">
        <v>36226390.527867101</v>
      </c>
      <c r="I1904" s="2">
        <v>13215107.7544764</v>
      </c>
      <c r="J1904" s="2">
        <v>5960669265.8717499</v>
      </c>
      <c r="M1904" s="4">
        <f t="shared" si="239"/>
        <v>0.4000000000000003</v>
      </c>
      <c r="N1904" s="4">
        <f t="shared" si="240"/>
        <v>0.41489797607998191</v>
      </c>
      <c r="O1904" s="4">
        <f t="shared" si="241"/>
        <v>0.47237525848877449</v>
      </c>
      <c r="P1904" s="4">
        <f t="shared" si="242"/>
        <v>0.33604728592334071</v>
      </c>
      <c r="Q1904" s="4">
        <f t="shared" si="243"/>
        <v>0.43293337546697802</v>
      </c>
      <c r="R1904" s="5">
        <f t="shared" si="244"/>
        <v>4.9568878701813743E-2</v>
      </c>
      <c r="S1904" s="4">
        <f t="shared" si="245"/>
        <v>0.36535850374485934</v>
      </c>
      <c r="T1904" s="4">
        <f t="shared" si="246"/>
        <v>451.75026355026597</v>
      </c>
    </row>
    <row r="1905" spans="1:20" hidden="1" x14ac:dyDescent="0.35">
      <c r="A1905" s="2">
        <v>1903000000</v>
      </c>
      <c r="B1905" s="2">
        <v>64419846915.803703</v>
      </c>
      <c r="C1905" s="2">
        <v>25767938766.321499</v>
      </c>
      <c r="D1905" s="2">
        <v>10692861560.3503</v>
      </c>
      <c r="E1905" s="2">
        <v>5049403812.9638596</v>
      </c>
      <c r="F1905" s="2">
        <v>1695605492.6215999</v>
      </c>
      <c r="G1905" s="2">
        <v>733097213.08540404</v>
      </c>
      <c r="H1905" s="2">
        <v>36282577.574331097</v>
      </c>
      <c r="I1905" s="2">
        <v>13235620.249466499</v>
      </c>
      <c r="J1905" s="2">
        <v>5973884784.0170298</v>
      </c>
      <c r="M1905" s="4">
        <f t="shared" si="239"/>
        <v>0.4000000000000003</v>
      </c>
      <c r="N1905" s="4">
        <f t="shared" si="240"/>
        <v>0.41507910277692595</v>
      </c>
      <c r="O1905" s="4">
        <f t="shared" si="241"/>
        <v>0.47255506236801564</v>
      </c>
      <c r="P1905" s="4">
        <f t="shared" si="242"/>
        <v>0.33616808301362383</v>
      </c>
      <c r="Q1905" s="4">
        <f t="shared" si="243"/>
        <v>0.43297712515903153</v>
      </c>
      <c r="R1905" s="5">
        <f t="shared" si="244"/>
        <v>4.9568880388266429E-2</v>
      </c>
      <c r="S1905" s="4">
        <f t="shared" si="245"/>
        <v>0.3653585150661095</v>
      </c>
      <c r="T1905" s="4">
        <f t="shared" si="246"/>
        <v>452.0496461327358</v>
      </c>
    </row>
    <row r="1906" spans="1:20" hidden="1" x14ac:dyDescent="0.35">
      <c r="A1906" s="2">
        <v>1904000000</v>
      </c>
      <c r="B1906" s="2">
        <v>64437130330.965897</v>
      </c>
      <c r="C1906" s="2">
        <v>25774852132.386299</v>
      </c>
      <c r="D1906" s="2">
        <v>10700399098.9533</v>
      </c>
      <c r="E1906" s="2">
        <v>5054887841.1391096</v>
      </c>
      <c r="F1906" s="2">
        <v>1698058124.5344901</v>
      </c>
      <c r="G1906" s="2">
        <v>734232505.21689498</v>
      </c>
      <c r="H1906" s="2">
        <v>36338809.303336099</v>
      </c>
      <c r="I1906" s="2">
        <v>13256149.0756221</v>
      </c>
      <c r="J1906" s="2">
        <v>5987120815.1839705</v>
      </c>
      <c r="M1906" s="4">
        <f t="shared" si="239"/>
        <v>0.39999999999999908</v>
      </c>
      <c r="N1906" s="4">
        <f t="shared" si="240"/>
        <v>0.41526018809617171</v>
      </c>
      <c r="O1906" s="4">
        <f t="shared" si="241"/>
        <v>0.47273480654448036</v>
      </c>
      <c r="P1906" s="4">
        <f t="shared" si="242"/>
        <v>0.33628883476795596</v>
      </c>
      <c r="Q1906" s="4">
        <f t="shared" si="243"/>
        <v>0.43302083439331612</v>
      </c>
      <c r="R1906" s="5">
        <f t="shared" si="244"/>
        <v>4.9568882072810058E-2</v>
      </c>
      <c r="S1906" s="4">
        <f t="shared" si="245"/>
        <v>0.36535852637439004</v>
      </c>
      <c r="T1906" s="4">
        <f t="shared" si="246"/>
        <v>452.34909300342753</v>
      </c>
    </row>
    <row r="1907" spans="1:20" hidden="1" x14ac:dyDescent="0.35">
      <c r="A1907" s="2">
        <v>1905000000</v>
      </c>
      <c r="B1907" s="2">
        <v>64454403216.764198</v>
      </c>
      <c r="C1907" s="2">
        <v>25781761286.705601</v>
      </c>
      <c r="D1907" s="2">
        <v>10707936325.469999</v>
      </c>
      <c r="E1907" s="2">
        <v>5060373793.7610197</v>
      </c>
      <c r="F1907" s="2">
        <v>1700512499.47329</v>
      </c>
      <c r="G1907" s="2">
        <v>735368698.14444304</v>
      </c>
      <c r="H1907" s="2">
        <v>36395085.7005677</v>
      </c>
      <c r="I1907" s="2">
        <v>13276694.227725901</v>
      </c>
      <c r="J1907" s="2">
        <v>6000377375.7040195</v>
      </c>
      <c r="M1907" s="4">
        <f t="shared" si="239"/>
        <v>0.3999999999999988</v>
      </c>
      <c r="N1907" s="4">
        <f t="shared" si="240"/>
        <v>0.41544123203777356</v>
      </c>
      <c r="O1907" s="4">
        <f t="shared" si="241"/>
        <v>0.47291449103576139</v>
      </c>
      <c r="P1907" s="4">
        <f t="shared" si="242"/>
        <v>0.33640954120360517</v>
      </c>
      <c r="Q1907" s="4">
        <f t="shared" si="243"/>
        <v>0.43306450322249063</v>
      </c>
      <c r="R1907" s="5">
        <f t="shared" si="244"/>
        <v>4.9568883755448087E-2</v>
      </c>
      <c r="S1907" s="4">
        <f t="shared" si="245"/>
        <v>0.3653585376697257</v>
      </c>
      <c r="T1907" s="4">
        <f t="shared" si="246"/>
        <v>452.64860416654801</v>
      </c>
    </row>
    <row r="1908" spans="1:20" hidden="1" x14ac:dyDescent="0.35">
      <c r="A1908" s="2">
        <v>1906000000</v>
      </c>
      <c r="B1908" s="2">
        <v>64471665580.386002</v>
      </c>
      <c r="C1908" s="2">
        <v>25788666232.1544</v>
      </c>
      <c r="D1908" s="2">
        <v>10715473237.9506</v>
      </c>
      <c r="E1908" s="2">
        <v>5065861668.57757</v>
      </c>
      <c r="F1908" s="2">
        <v>1702968616.71946</v>
      </c>
      <c r="G1908" s="2">
        <v>736505791.57788706</v>
      </c>
      <c r="H1908" s="2">
        <v>36451406.7516772</v>
      </c>
      <c r="I1908" s="2">
        <v>13297255.7005479</v>
      </c>
      <c r="J1908" s="2">
        <v>6013654481.9034204</v>
      </c>
      <c r="M1908" s="4">
        <f t="shared" si="239"/>
        <v>0.39999999999999997</v>
      </c>
      <c r="N1908" s="4">
        <f t="shared" si="240"/>
        <v>0.41562223460179376</v>
      </c>
      <c r="O1908" s="4">
        <f t="shared" si="241"/>
        <v>0.47309411585945493</v>
      </c>
      <c r="P1908" s="4">
        <f t="shared" si="242"/>
        <v>0.33653020233783232</v>
      </c>
      <c r="Q1908" s="4">
        <f t="shared" si="243"/>
        <v>0.43310813169912565</v>
      </c>
      <c r="R1908" s="5">
        <f t="shared" si="244"/>
        <v>4.956888543618336E-2</v>
      </c>
      <c r="S1908" s="4">
        <f t="shared" si="245"/>
        <v>0.36535854895213193</v>
      </c>
      <c r="T1908" s="4">
        <f t="shared" si="246"/>
        <v>452.94817962629764</v>
      </c>
    </row>
    <row r="1909" spans="1:20" hidden="1" x14ac:dyDescent="0.35">
      <c r="A1909" s="2">
        <v>1907000000</v>
      </c>
      <c r="B1909" s="2">
        <v>64488917429.013496</v>
      </c>
      <c r="C1909" s="2">
        <v>25795566971.6054</v>
      </c>
      <c r="D1909" s="2">
        <v>10723009834.447701</v>
      </c>
      <c r="E1909" s="2">
        <v>5071351463.3370705</v>
      </c>
      <c r="F1909" s="2">
        <v>1705426475.5533099</v>
      </c>
      <c r="G1909" s="2">
        <v>737643785.22638202</v>
      </c>
      <c r="H1909" s="2">
        <v>36507772.442282103</v>
      </c>
      <c r="I1909" s="2">
        <v>13317833.488846</v>
      </c>
      <c r="J1909" s="2">
        <v>6026952150.1031799</v>
      </c>
      <c r="M1909" s="4">
        <f t="shared" si="239"/>
        <v>0.4</v>
      </c>
      <c r="N1909" s="4">
        <f t="shared" si="240"/>
        <v>0.41580319578830327</v>
      </c>
      <c r="O1909" s="4">
        <f t="shared" si="241"/>
        <v>0.47327368103314843</v>
      </c>
      <c r="P1909" s="4">
        <f t="shared" si="242"/>
        <v>0.33665081818789028</v>
      </c>
      <c r="Q1909" s="4">
        <f t="shared" si="243"/>
        <v>0.43315171987570361</v>
      </c>
      <c r="R1909" s="5">
        <f t="shared" si="244"/>
        <v>4.9568887115019146E-2</v>
      </c>
      <c r="S1909" s="4">
        <f t="shared" si="245"/>
        <v>0.36535856022163593</v>
      </c>
      <c r="T1909" s="4">
        <f t="shared" si="246"/>
        <v>453.24781938688636</v>
      </c>
    </row>
    <row r="1910" spans="1:20" hidden="1" x14ac:dyDescent="0.35">
      <c r="A1910" s="2">
        <v>1908000000</v>
      </c>
      <c r="B1910" s="2">
        <v>64506158769.823303</v>
      </c>
      <c r="C1910" s="2">
        <v>25802463507.929298</v>
      </c>
      <c r="D1910" s="2">
        <v>10730546113.0163</v>
      </c>
      <c r="E1910" s="2">
        <v>5076843175.7881699</v>
      </c>
      <c r="F1910" s="2">
        <v>1707886075.25402</v>
      </c>
      <c r="G1910" s="2">
        <v>738782678.79840004</v>
      </c>
      <c r="H1910" s="2">
        <v>36564182.757965699</v>
      </c>
      <c r="I1910" s="2">
        <v>13338427.587365299</v>
      </c>
      <c r="J1910" s="2">
        <v>6040270396.6190701</v>
      </c>
      <c r="M1910" s="4">
        <f t="shared" si="239"/>
        <v>0.39999999999999963</v>
      </c>
      <c r="N1910" s="4">
        <f t="shared" si="240"/>
        <v>0.41598411559738163</v>
      </c>
      <c r="O1910" s="4">
        <f t="shared" si="241"/>
        <v>0.47345318657442581</v>
      </c>
      <c r="P1910" s="4">
        <f t="shared" si="242"/>
        <v>0.33677138877102991</v>
      </c>
      <c r="Q1910" s="4">
        <f t="shared" si="243"/>
        <v>0.43319526780461692</v>
      </c>
      <c r="R1910" s="5">
        <f t="shared" si="244"/>
        <v>4.9568888791958296E-2</v>
      </c>
      <c r="S1910" s="4">
        <f t="shared" si="245"/>
        <v>0.3653585714782524</v>
      </c>
      <c r="T1910" s="4">
        <f t="shared" si="246"/>
        <v>453.54752345251495</v>
      </c>
    </row>
    <row r="1911" spans="1:20" hidden="1" x14ac:dyDescent="0.35">
      <c r="A1911" s="2">
        <v>1909000000</v>
      </c>
      <c r="B1911" s="2">
        <v>64523389609.9869</v>
      </c>
      <c r="C1911" s="2">
        <v>25809355843.994701</v>
      </c>
      <c r="D1911" s="2">
        <v>10738082071.713699</v>
      </c>
      <c r="E1911" s="2">
        <v>5082336803.6798697</v>
      </c>
      <c r="F1911" s="2">
        <v>1710347415.0995901</v>
      </c>
      <c r="G1911" s="2">
        <v>739922472.00172997</v>
      </c>
      <c r="H1911" s="2">
        <v>36620637.684277602</v>
      </c>
      <c r="I1911" s="2">
        <v>13359037.990838701</v>
      </c>
      <c r="J1911" s="2">
        <v>6053609237.7615995</v>
      </c>
      <c r="M1911" s="4">
        <f t="shared" si="239"/>
        <v>0.39999999999999908</v>
      </c>
      <c r="N1911" s="4">
        <f t="shared" si="240"/>
        <v>0.416164994029109</v>
      </c>
      <c r="O1911" s="4">
        <f t="shared" si="241"/>
        <v>0.47363263250086823</v>
      </c>
      <c r="P1911" s="4">
        <f t="shared" si="242"/>
        <v>0.33689191410448915</v>
      </c>
      <c r="Q1911" s="4">
        <f t="shared" si="243"/>
        <v>0.4332387755381627</v>
      </c>
      <c r="R1911" s="5">
        <f t="shared" si="244"/>
        <v>4.9568890467003877E-2</v>
      </c>
      <c r="S1911" s="4">
        <f t="shared" si="245"/>
        <v>0.3653585827220045</v>
      </c>
      <c r="T1911" s="4">
        <f t="shared" si="246"/>
        <v>453.84729182739829</v>
      </c>
    </row>
    <row r="1912" spans="1:20" hidden="1" x14ac:dyDescent="0.35">
      <c r="A1912" s="2">
        <v>1910000000</v>
      </c>
      <c r="B1912" s="2">
        <v>64540609956.670197</v>
      </c>
      <c r="C1912" s="2">
        <v>25816243982.668098</v>
      </c>
      <c r="D1912" s="2">
        <v>10745617708.599899</v>
      </c>
      <c r="E1912" s="2">
        <v>5087832344.7615099</v>
      </c>
      <c r="F1912" s="2">
        <v>1712810494.36689</v>
      </c>
      <c r="G1912" s="2">
        <v>741063164.54348099</v>
      </c>
      <c r="H1912" s="2">
        <v>36677137.206733599</v>
      </c>
      <c r="I1912" s="2">
        <v>13379664.693986701</v>
      </c>
      <c r="J1912" s="2">
        <v>6066968689.8360205</v>
      </c>
      <c r="M1912" s="4">
        <f t="shared" si="239"/>
        <v>0.4000000000000003</v>
      </c>
      <c r="N1912" s="4">
        <f t="shared" si="240"/>
        <v>0.41634583108358281</v>
      </c>
      <c r="O1912" s="4">
        <f t="shared" si="241"/>
        <v>0.47381201883005708</v>
      </c>
      <c r="P1912" s="4">
        <f t="shared" si="242"/>
        <v>0.33701239420550172</v>
      </c>
      <c r="Q1912" s="4">
        <f t="shared" si="243"/>
        <v>0.43328224312855784</v>
      </c>
      <c r="R1912" s="5">
        <f t="shared" si="244"/>
        <v>4.956889214015904E-2</v>
      </c>
      <c r="S1912" s="4">
        <f t="shared" si="245"/>
        <v>0.36535859395291237</v>
      </c>
      <c r="T1912" s="4">
        <f t="shared" si="246"/>
        <v>454.14712451574718</v>
      </c>
    </row>
    <row r="1913" spans="1:20" hidden="1" x14ac:dyDescent="0.35">
      <c r="A1913" s="2">
        <v>1911000000</v>
      </c>
      <c r="B1913" s="2">
        <v>64557819817.033897</v>
      </c>
      <c r="C1913" s="2">
        <v>25823127926.813499</v>
      </c>
      <c r="D1913" s="2">
        <v>10753153021.7369</v>
      </c>
      <c r="E1913" s="2">
        <v>5093329796.7827797</v>
      </c>
      <c r="F1913" s="2">
        <v>1715275312.33165</v>
      </c>
      <c r="G1913" s="2">
        <v>742204756.13007998</v>
      </c>
      <c r="H1913" s="2">
        <v>36733681.310815699</v>
      </c>
      <c r="I1913" s="2">
        <v>13400307.6915174</v>
      </c>
      <c r="J1913" s="2">
        <v>6080348769.1422796</v>
      </c>
      <c r="M1913" s="4">
        <f t="shared" si="239"/>
        <v>0.39999999999999908</v>
      </c>
      <c r="N1913" s="4">
        <f t="shared" si="240"/>
        <v>0.41652662676089125</v>
      </c>
      <c r="O1913" s="4">
        <f t="shared" si="241"/>
        <v>0.47399134557955674</v>
      </c>
      <c r="P1913" s="4">
        <f t="shared" si="242"/>
        <v>0.33713282909129605</v>
      </c>
      <c r="Q1913" s="4">
        <f t="shared" si="243"/>
        <v>0.43332567062792476</v>
      </c>
      <c r="R1913" s="5">
        <f t="shared" si="244"/>
        <v>4.9568893811426776E-2</v>
      </c>
      <c r="S1913" s="4">
        <f t="shared" si="245"/>
        <v>0.36535860517099522</v>
      </c>
      <c r="T1913" s="4">
        <f t="shared" si="246"/>
        <v>454.44702152177291</v>
      </c>
    </row>
    <row r="1914" spans="1:20" hidden="1" x14ac:dyDescent="0.35">
      <c r="A1914" s="2">
        <v>1912000000</v>
      </c>
      <c r="B1914" s="2">
        <v>64575019198.233101</v>
      </c>
      <c r="C1914" s="2">
        <v>25830007679.293201</v>
      </c>
      <c r="D1914" s="2">
        <v>10760688009.1894</v>
      </c>
      <c r="E1914" s="2">
        <v>5098829157.4937201</v>
      </c>
      <c r="F1914" s="2">
        <v>1717741868.26845</v>
      </c>
      <c r="G1914" s="2">
        <v>743347246.46727502</v>
      </c>
      <c r="H1914" s="2">
        <v>36790269.981972098</v>
      </c>
      <c r="I1914" s="2">
        <v>13420966.978126699</v>
      </c>
      <c r="J1914" s="2">
        <v>6093749491.97507</v>
      </c>
      <c r="M1914" s="4">
        <f t="shared" si="239"/>
        <v>0.39999999999999941</v>
      </c>
      <c r="N1914" s="4">
        <f t="shared" si="240"/>
        <v>0.41670738106114624</v>
      </c>
      <c r="O1914" s="4">
        <f t="shared" si="241"/>
        <v>0.47417061276694572</v>
      </c>
      <c r="P1914" s="4">
        <f t="shared" si="242"/>
        <v>0.33725321877909181</v>
      </c>
      <c r="Q1914" s="4">
        <f t="shared" si="243"/>
        <v>0.43336905808829607</v>
      </c>
      <c r="R1914" s="5">
        <f t="shared" si="244"/>
        <v>4.9568895480810123E-2</v>
      </c>
      <c r="S1914" s="4">
        <f t="shared" si="245"/>
        <v>0.3653586163762762</v>
      </c>
      <c r="T1914" s="4">
        <f t="shared" si="246"/>
        <v>454.74698284969287</v>
      </c>
    </row>
    <row r="1915" spans="1:20" hidden="1" x14ac:dyDescent="0.35">
      <c r="A1915" s="2">
        <v>1913000000</v>
      </c>
      <c r="B1915" s="2">
        <v>64592208107.417702</v>
      </c>
      <c r="C1915" s="2">
        <v>25836883242.966999</v>
      </c>
      <c r="D1915" s="2">
        <v>10768222669.0245</v>
      </c>
      <c r="E1915" s="2">
        <v>5104330424.6447296</v>
      </c>
      <c r="F1915" s="2">
        <v>1720210161.4507401</v>
      </c>
      <c r="G1915" s="2">
        <v>744490635.26013696</v>
      </c>
      <c r="H1915" s="2">
        <v>36846903.205617398</v>
      </c>
      <c r="I1915" s="2">
        <v>13441642.548497999</v>
      </c>
      <c r="J1915" s="2">
        <v>6107170874.6237497</v>
      </c>
      <c r="M1915" s="4">
        <f t="shared" si="239"/>
        <v>0.39999999999999875</v>
      </c>
      <c r="N1915" s="4">
        <f t="shared" si="240"/>
        <v>0.4168880939844597</v>
      </c>
      <c r="O1915" s="4">
        <f t="shared" si="241"/>
        <v>0.47434982040978602</v>
      </c>
      <c r="P1915" s="4">
        <f t="shared" si="242"/>
        <v>0.33737356328610402</v>
      </c>
      <c r="Q1915" s="4">
        <f t="shared" si="243"/>
        <v>0.43341240556161803</v>
      </c>
      <c r="R1915" s="5">
        <f t="shared" si="244"/>
        <v>4.9568897148312148E-2</v>
      </c>
      <c r="S1915" s="4">
        <f t="shared" si="245"/>
        <v>0.36535862756877424</v>
      </c>
      <c r="T1915" s="4">
        <f t="shared" si="246"/>
        <v>455.04700850371881</v>
      </c>
    </row>
    <row r="1916" spans="1:20" hidden="1" x14ac:dyDescent="0.35">
      <c r="A1916" s="2">
        <v>1914000000</v>
      </c>
      <c r="B1916" s="2">
        <v>64609386551.7323</v>
      </c>
      <c r="C1916" s="2">
        <v>25843754620.692902</v>
      </c>
      <c r="D1916" s="2">
        <v>10775756999.311501</v>
      </c>
      <c r="E1916" s="2">
        <v>5109833595.9865503</v>
      </c>
      <c r="F1916" s="2">
        <v>1722680191.15081</v>
      </c>
      <c r="G1916" s="2">
        <v>745634922.21306002</v>
      </c>
      <c r="H1916" s="2">
        <v>36903580.967132598</v>
      </c>
      <c r="I1916" s="2">
        <v>13462334.3973024</v>
      </c>
      <c r="J1916" s="2">
        <v>6120612933.3723698</v>
      </c>
      <c r="M1916" s="4">
        <f t="shared" si="239"/>
        <v>0.39999999999999969</v>
      </c>
      <c r="N1916" s="4">
        <f t="shared" si="240"/>
        <v>0.41706876553094868</v>
      </c>
      <c r="O1916" s="4">
        <f t="shared" si="241"/>
        <v>0.47452896852563448</v>
      </c>
      <c r="P1916" s="4">
        <f t="shared" si="242"/>
        <v>0.33749386262953607</v>
      </c>
      <c r="Q1916" s="4">
        <f t="shared" si="243"/>
        <v>0.43345571309974618</v>
      </c>
      <c r="R1916" s="5">
        <f t="shared" si="244"/>
        <v>4.9568898813935912E-2</v>
      </c>
      <c r="S1916" s="4">
        <f t="shared" si="245"/>
        <v>0.36535863874850777</v>
      </c>
      <c r="T1916" s="4">
        <f t="shared" si="246"/>
        <v>455.34709848807142</v>
      </c>
    </row>
    <row r="1917" spans="1:20" hidden="1" x14ac:dyDescent="0.35">
      <c r="A1917" s="2">
        <v>1915000000</v>
      </c>
      <c r="B1917" s="2">
        <v>64626554538.316002</v>
      </c>
      <c r="C1917" s="2">
        <v>25850621815.326401</v>
      </c>
      <c r="D1917" s="2">
        <v>10783290998.1222</v>
      </c>
      <c r="E1917" s="2">
        <v>5115338669.2702799</v>
      </c>
      <c r="F1917" s="2">
        <v>1725151956.6398499</v>
      </c>
      <c r="G1917" s="2">
        <v>746780107.02976</v>
      </c>
      <c r="H1917" s="2">
        <v>36960303.251865</v>
      </c>
      <c r="I1917" s="2">
        <v>13483042.5191988</v>
      </c>
      <c r="J1917" s="2">
        <v>6134075684.4996595</v>
      </c>
      <c r="M1917" s="4">
        <f t="shared" si="239"/>
        <v>0.4</v>
      </c>
      <c r="N1917" s="4">
        <f t="shared" si="240"/>
        <v>0.41724939570073533</v>
      </c>
      <c r="O1917" s="4">
        <f t="shared" si="241"/>
        <v>0.47470805713205266</v>
      </c>
      <c r="P1917" s="4">
        <f t="shared" si="242"/>
        <v>0.33761411682659237</v>
      </c>
      <c r="Q1917" s="4">
        <f t="shared" si="243"/>
        <v>0.43349898075445159</v>
      </c>
      <c r="R1917" s="5">
        <f t="shared" si="244"/>
        <v>4.9568900477684238E-2</v>
      </c>
      <c r="S1917" s="4">
        <f t="shared" si="245"/>
        <v>0.36535864991549705</v>
      </c>
      <c r="T1917" s="4">
        <f t="shared" si="246"/>
        <v>455.64725280697331</v>
      </c>
    </row>
    <row r="1918" spans="1:20" hidden="1" x14ac:dyDescent="0.35">
      <c r="A1918" s="2">
        <v>1916000000</v>
      </c>
      <c r="B1918" s="2">
        <v>64643712074.302803</v>
      </c>
      <c r="C1918" s="2">
        <v>25857484829.7211</v>
      </c>
      <c r="D1918" s="2">
        <v>10790824663.5308</v>
      </c>
      <c r="E1918" s="2">
        <v>5120845642.2473898</v>
      </c>
      <c r="F1918" s="2">
        <v>1727625457.18788</v>
      </c>
      <c r="G1918" s="2">
        <v>747926189.41328096</v>
      </c>
      <c r="H1918" s="2">
        <v>37017070.045128502</v>
      </c>
      <c r="I1918" s="2">
        <v>13503766.908833999</v>
      </c>
      <c r="J1918" s="2">
        <v>6147559144.2790003</v>
      </c>
      <c r="M1918" s="4">
        <f t="shared" si="239"/>
        <v>0.39999999999999969</v>
      </c>
      <c r="N1918" s="4">
        <f t="shared" si="240"/>
        <v>0.41742998449395524</v>
      </c>
      <c r="O1918" s="4">
        <f t="shared" si="241"/>
        <v>0.47488708624659509</v>
      </c>
      <c r="P1918" s="4">
        <f t="shared" si="242"/>
        <v>0.33773432589446351</v>
      </c>
      <c r="Q1918" s="4">
        <f t="shared" si="243"/>
        <v>0.4335422085774101</v>
      </c>
      <c r="R1918" s="5">
        <f t="shared" si="244"/>
        <v>4.956890213956025E-2</v>
      </c>
      <c r="S1918" s="4">
        <f t="shared" si="245"/>
        <v>0.36535866106976828</v>
      </c>
      <c r="T1918" s="4">
        <f t="shared" si="246"/>
        <v>455.94747146464579</v>
      </c>
    </row>
    <row r="1919" spans="1:20" hidden="1" x14ac:dyDescent="0.35">
      <c r="A1919" s="2">
        <v>1917000000</v>
      </c>
      <c r="B1919" s="2">
        <v>64660859166.820999</v>
      </c>
      <c r="C1919" s="2">
        <v>25864343666.728401</v>
      </c>
      <c r="D1919" s="2">
        <v>10798357993.613899</v>
      </c>
      <c r="E1919" s="2">
        <v>5126354512.6696901</v>
      </c>
      <c r="F1919" s="2">
        <v>1730100692.0638001</v>
      </c>
      <c r="G1919" s="2">
        <v>749073169.06599104</v>
      </c>
      <c r="H1919" s="2">
        <v>37073881.332203701</v>
      </c>
      <c r="I1919" s="2">
        <v>13524507.560842101</v>
      </c>
      <c r="J1919" s="2">
        <v>6161063328.9784098</v>
      </c>
      <c r="M1919" s="4">
        <f t="shared" si="239"/>
        <v>0.4</v>
      </c>
      <c r="N1919" s="4">
        <f t="shared" si="240"/>
        <v>0.41761053191074698</v>
      </c>
      <c r="O1919" s="4">
        <f t="shared" si="241"/>
        <v>0.47506605588680995</v>
      </c>
      <c r="P1919" s="4">
        <f t="shared" si="242"/>
        <v>0.33785448985033445</v>
      </c>
      <c r="Q1919" s="4">
        <f t="shared" si="243"/>
        <v>0.43358539662021722</v>
      </c>
      <c r="R1919" s="5">
        <f t="shared" si="244"/>
        <v>4.956890379956707E-2</v>
      </c>
      <c r="S1919" s="4">
        <f t="shared" si="245"/>
        <v>0.36535867221133417</v>
      </c>
      <c r="T1919" s="4">
        <f t="shared" si="246"/>
        <v>456.24775446530532</v>
      </c>
    </row>
    <row r="1920" spans="1:20" hidden="1" x14ac:dyDescent="0.35">
      <c r="A1920" s="2">
        <v>1918000000</v>
      </c>
      <c r="B1920" s="2">
        <v>64677995822.993797</v>
      </c>
      <c r="C1920" s="2">
        <v>25871198329.197498</v>
      </c>
      <c r="D1920" s="2">
        <v>10805890986.450399</v>
      </c>
      <c r="E1920" s="2">
        <v>5131865278.2893801</v>
      </c>
      <c r="F1920" s="2">
        <v>1732577660.5353999</v>
      </c>
      <c r="G1920" s="2">
        <v>750221045.68958604</v>
      </c>
      <c r="H1920" s="2">
        <v>37130737.098337397</v>
      </c>
      <c r="I1920" s="2">
        <v>13545264.469845399</v>
      </c>
      <c r="J1920" s="2">
        <v>6174588254.8605604</v>
      </c>
      <c r="M1920" s="4">
        <f t="shared" si="239"/>
        <v>0.39999999999999969</v>
      </c>
      <c r="N1920" s="4">
        <f t="shared" si="240"/>
        <v>0.41779103795125394</v>
      </c>
      <c r="O1920" s="4">
        <f t="shared" si="241"/>
        <v>0.47524496607024347</v>
      </c>
      <c r="P1920" s="4">
        <f t="shared" si="242"/>
        <v>0.33797460871138862</v>
      </c>
      <c r="Q1920" s="4">
        <f t="shared" si="243"/>
        <v>0.43362854493437802</v>
      </c>
      <c r="R1920" s="5">
        <f t="shared" si="244"/>
        <v>4.9568905457707424E-2</v>
      </c>
      <c r="S1920" s="4">
        <f t="shared" si="245"/>
        <v>0.36535868334021715</v>
      </c>
      <c r="T1920" s="4">
        <f t="shared" si="246"/>
        <v>456.54810181318726</v>
      </c>
    </row>
    <row r="1921" spans="1:20" hidden="1" x14ac:dyDescent="0.35">
      <c r="A1921" s="2">
        <v>1919000000</v>
      </c>
      <c r="B1921" s="2">
        <v>64695122049.939102</v>
      </c>
      <c r="C1921" s="2">
        <v>25878048819.975601</v>
      </c>
      <c r="D1921" s="2">
        <v>10813423640.121799</v>
      </c>
      <c r="E1921" s="2">
        <v>5137377936.8589897</v>
      </c>
      <c r="F1921" s="2">
        <v>1735056361.8693099</v>
      </c>
      <c r="G1921" s="2">
        <v>751369818.98509002</v>
      </c>
      <c r="H1921" s="2">
        <v>37187637.328743398</v>
      </c>
      <c r="I1921" s="2">
        <v>13566037.6304539</v>
      </c>
      <c r="J1921" s="2">
        <v>6188133938.1827297</v>
      </c>
      <c r="M1921" s="4">
        <f t="shared" si="239"/>
        <v>0.39999999999999941</v>
      </c>
      <c r="N1921" s="4">
        <f t="shared" si="240"/>
        <v>0.41797150261563559</v>
      </c>
      <c r="O1921" s="4">
        <f t="shared" si="241"/>
        <v>0.47542381681443879</v>
      </c>
      <c r="P1921" s="4">
        <f t="shared" si="242"/>
        <v>0.33809468249479485</v>
      </c>
      <c r="Q1921" s="4">
        <f t="shared" si="243"/>
        <v>0.43367165357130499</v>
      </c>
      <c r="R1921" s="5">
        <f t="shared" si="244"/>
        <v>4.9568907113984484E-2</v>
      </c>
      <c r="S1921" s="4">
        <f t="shared" si="245"/>
        <v>0.3653586944564412</v>
      </c>
      <c r="T1921" s="4">
        <f t="shared" si="246"/>
        <v>456.84851351251314</v>
      </c>
    </row>
    <row r="1922" spans="1:20" hidden="1" x14ac:dyDescent="0.35">
      <c r="A1922" s="2">
        <v>1920000000</v>
      </c>
      <c r="B1922" s="2">
        <v>64712237854.769302</v>
      </c>
      <c r="C1922" s="2">
        <v>25884895141.9077</v>
      </c>
      <c r="D1922" s="2">
        <v>10820955952.7117</v>
      </c>
      <c r="E1922" s="2">
        <v>5142892486.1314602</v>
      </c>
      <c r="F1922" s="2">
        <v>1737536795.3310499</v>
      </c>
      <c r="G1922" s="2">
        <v>752519488.65285599</v>
      </c>
      <c r="H1922" s="2">
        <v>37244582.008602098</v>
      </c>
      <c r="I1922" s="2">
        <v>13586827.0372652</v>
      </c>
      <c r="J1922" s="2">
        <v>6201700395.1968203</v>
      </c>
      <c r="M1922" s="4">
        <f t="shared" si="239"/>
        <v>0.39999999999999969</v>
      </c>
      <c r="N1922" s="4">
        <f t="shared" si="240"/>
        <v>0.41815192590404515</v>
      </c>
      <c r="O1922" s="4">
        <f t="shared" si="241"/>
        <v>0.47560260813692973</v>
      </c>
      <c r="P1922" s="4">
        <f t="shared" si="242"/>
        <v>0.33821471121772012</v>
      </c>
      <c r="Q1922" s="4">
        <f t="shared" si="243"/>
        <v>0.43371472258233085</v>
      </c>
      <c r="R1922" s="5">
        <f t="shared" si="244"/>
        <v>4.9568908768401261E-2</v>
      </c>
      <c r="S1922" s="4">
        <f t="shared" si="245"/>
        <v>0.36535870556002087</v>
      </c>
      <c r="T1922" s="4">
        <f t="shared" si="246"/>
        <v>457.14898956751017</v>
      </c>
    </row>
    <row r="1923" spans="1:20" hidden="1" x14ac:dyDescent="0.35">
      <c r="A1923" s="2">
        <v>1921000000</v>
      </c>
      <c r="B1923" s="2">
        <v>64729343244.591599</v>
      </c>
      <c r="C1923" s="2">
        <v>25891737297.836601</v>
      </c>
      <c r="D1923" s="2">
        <v>10828487922.306299</v>
      </c>
      <c r="E1923" s="2">
        <v>5148408923.8600397</v>
      </c>
      <c r="F1923" s="2">
        <v>1740018960.18504</v>
      </c>
      <c r="G1923" s="2">
        <v>753670054.39257002</v>
      </c>
      <c r="H1923" s="2">
        <v>37301571.123060599</v>
      </c>
      <c r="I1923" s="2">
        <v>13607632.684865</v>
      </c>
      <c r="J1923" s="2">
        <v>6215287642.1493101</v>
      </c>
      <c r="M1923" s="4">
        <f t="shared" si="239"/>
        <v>0.39999999999999941</v>
      </c>
      <c r="N1923" s="4">
        <f t="shared" si="240"/>
        <v>0.41833230781665232</v>
      </c>
      <c r="O1923" s="4">
        <f t="shared" si="241"/>
        <v>0.47578134005525302</v>
      </c>
      <c r="P1923" s="4">
        <f t="shared" si="242"/>
        <v>0.33833469489732637</v>
      </c>
      <c r="Q1923" s="4">
        <f t="shared" si="243"/>
        <v>0.43375775201869871</v>
      </c>
      <c r="R1923" s="5">
        <f t="shared" si="244"/>
        <v>4.9568910420960739E-2</v>
      </c>
      <c r="S1923" s="4">
        <f t="shared" si="245"/>
        <v>0.36535871665097891</v>
      </c>
      <c r="T1923" s="4">
        <f t="shared" si="246"/>
        <v>457.44952998241325</v>
      </c>
    </row>
    <row r="1924" spans="1:20" hidden="1" x14ac:dyDescent="0.35">
      <c r="A1924" s="2">
        <v>1922000000</v>
      </c>
      <c r="B1924" s="2">
        <v>64746438226.507797</v>
      </c>
      <c r="C1924" s="2">
        <v>25898575290.6031</v>
      </c>
      <c r="D1924" s="2">
        <v>10836019546.994101</v>
      </c>
      <c r="E1924" s="2">
        <v>5153927247.7984104</v>
      </c>
      <c r="F1924" s="2">
        <v>1742502855.69453</v>
      </c>
      <c r="G1924" s="2">
        <v>754821515.90324605</v>
      </c>
      <c r="H1924" s="2">
        <v>37358604.657232799</v>
      </c>
      <c r="I1924" s="2">
        <v>13628454.5678268</v>
      </c>
      <c r="J1924" s="2">
        <v>6228895695.2812796</v>
      </c>
      <c r="M1924" s="4">
        <f t="shared" si="239"/>
        <v>0.39999999999999969</v>
      </c>
      <c r="N1924" s="4">
        <f t="shared" si="240"/>
        <v>0.41851264835363172</v>
      </c>
      <c r="O1924" s="4">
        <f t="shared" si="241"/>
        <v>0.47596001258693782</v>
      </c>
      <c r="P1924" s="4">
        <f t="shared" si="242"/>
        <v>0.33845463355076344</v>
      </c>
      <c r="Q1924" s="4">
        <f t="shared" si="243"/>
        <v>0.43380074193155665</v>
      </c>
      <c r="R1924" s="5">
        <f t="shared" si="244"/>
        <v>4.9568912071665687E-2</v>
      </c>
      <c r="S1924" s="4">
        <f t="shared" si="245"/>
        <v>0.36535872772933708</v>
      </c>
      <c r="T1924" s="4">
        <f t="shared" si="246"/>
        <v>457.75013476145102</v>
      </c>
    </row>
    <row r="1925" spans="1:20" hidden="1" x14ac:dyDescent="0.35">
      <c r="A1925" s="2">
        <v>1923000000</v>
      </c>
      <c r="B1925" s="2">
        <v>64763522807.614403</v>
      </c>
      <c r="C1925" s="2">
        <v>25905409123.0457</v>
      </c>
      <c r="D1925" s="2">
        <v>10843550824.8659</v>
      </c>
      <c r="E1925" s="2">
        <v>5159447455.7005901</v>
      </c>
      <c r="F1925" s="2">
        <v>1744988481.12169</v>
      </c>
      <c r="G1925" s="2">
        <v>755973872.883232</v>
      </c>
      <c r="H1925" s="2">
        <v>37415682.596199602</v>
      </c>
      <c r="I1925" s="2">
        <v>13649292.6807117</v>
      </c>
      <c r="J1925" s="2">
        <v>6242524570.8283901</v>
      </c>
      <c r="M1925" s="4">
        <f t="shared" ref="M1925:M1988" si="247">C1925/B1925</f>
        <v>0.39999999999999908</v>
      </c>
      <c r="N1925" s="4">
        <f t="shared" ref="N1925:N1988" si="248">D1925/C1924</f>
        <v>0.4186929475151599</v>
      </c>
      <c r="O1925" s="4">
        <f t="shared" ref="O1925:O1988" si="249">E1925/D1924</f>
        <v>0.47613862574950921</v>
      </c>
      <c r="P1925" s="4">
        <f t="shared" ref="P1925:P1988" si="250">F1925/E1924</f>
        <v>0.33857452719517767</v>
      </c>
      <c r="Q1925" s="4">
        <f t="shared" ref="Q1925:Q1988" si="251">G1925/F1924</f>
        <v>0.43384369237197867</v>
      </c>
      <c r="R1925" s="5">
        <f t="shared" ref="R1925:R1988" si="252">H1925/G1924</f>
        <v>4.9568913720519317E-2</v>
      </c>
      <c r="S1925" s="4">
        <f t="shared" ref="S1925:S1988" si="253">I1925/H1924</f>
        <v>0.36535873879511005</v>
      </c>
      <c r="T1925" s="4">
        <f t="shared" ref="T1925:T1988" si="254">J1925/I1924</f>
        <v>458.05080390885627</v>
      </c>
    </row>
    <row r="1926" spans="1:20" hidden="1" x14ac:dyDescent="0.35">
      <c r="A1926" s="2">
        <v>1924000000</v>
      </c>
      <c r="B1926" s="2">
        <v>64780596995.0028</v>
      </c>
      <c r="C1926" s="2">
        <v>25912238798.001099</v>
      </c>
      <c r="D1926" s="2">
        <v>10851081754.014999</v>
      </c>
      <c r="E1926" s="2">
        <v>5164969545.32096</v>
      </c>
      <c r="F1926" s="2">
        <v>1747475835.72755</v>
      </c>
      <c r="G1926" s="2">
        <v>757127125.03021002</v>
      </c>
      <c r="H1926" s="2">
        <v>37472804.925008602</v>
      </c>
      <c r="I1926" s="2">
        <v>13670147.0180691</v>
      </c>
      <c r="J1926" s="2">
        <v>6256174285.0208502</v>
      </c>
      <c r="M1926" s="4">
        <f t="shared" si="247"/>
        <v>0.39999999999999969</v>
      </c>
      <c r="N1926" s="4">
        <f t="shared" si="248"/>
        <v>0.41887320530142769</v>
      </c>
      <c r="O1926" s="4">
        <f t="shared" si="249"/>
        <v>0.47631717956049091</v>
      </c>
      <c r="P1926" s="4">
        <f t="shared" si="250"/>
        <v>0.33869437584770673</v>
      </c>
      <c r="Q1926" s="4">
        <f t="shared" si="251"/>
        <v>0.43388660339094259</v>
      </c>
      <c r="R1926" s="5">
        <f t="shared" si="252"/>
        <v>4.9568915367524433E-2</v>
      </c>
      <c r="S1926" s="4">
        <f t="shared" si="253"/>
        <v>0.36535874984832184</v>
      </c>
      <c r="T1926" s="4">
        <f t="shared" si="254"/>
        <v>458.3515374288715</v>
      </c>
    </row>
    <row r="1927" spans="1:20" hidden="1" x14ac:dyDescent="0.35">
      <c r="A1927" s="2">
        <v>1925000000</v>
      </c>
      <c r="B1927" s="2">
        <v>64797660795.758698</v>
      </c>
      <c r="C1927" s="2">
        <v>25919064318.303501</v>
      </c>
      <c r="D1927" s="2">
        <v>10858612332.537001</v>
      </c>
      <c r="E1927" s="2">
        <v>5170493514.41432</v>
      </c>
      <c r="F1927" s="2">
        <v>1749964918.7720399</v>
      </c>
      <c r="G1927" s="2">
        <v>758281272.04119694</v>
      </c>
      <c r="H1927" s="2">
        <v>37529971.628674597</v>
      </c>
      <c r="I1927" s="2">
        <v>13691017.574436</v>
      </c>
      <c r="J1927" s="2">
        <v>6269844854.0834103</v>
      </c>
      <c r="M1927" s="4">
        <f t="shared" si="247"/>
        <v>0.40000000000000036</v>
      </c>
      <c r="N1927" s="4">
        <f t="shared" si="248"/>
        <v>0.41905342171262511</v>
      </c>
      <c r="O1927" s="4">
        <f t="shared" si="249"/>
        <v>0.47649567403740095</v>
      </c>
      <c r="P1927" s="4">
        <f t="shared" si="250"/>
        <v>0.33881417952548532</v>
      </c>
      <c r="Q1927" s="4">
        <f t="shared" si="251"/>
        <v>0.43392947503934526</v>
      </c>
      <c r="R1927" s="5">
        <f t="shared" si="252"/>
        <v>4.9568917012684122E-2</v>
      </c>
      <c r="S1927" s="4">
        <f t="shared" si="253"/>
        <v>0.36535876088899039</v>
      </c>
      <c r="T1927" s="4">
        <f t="shared" si="254"/>
        <v>458.6523353257266</v>
      </c>
    </row>
    <row r="1928" spans="1:20" hidden="1" x14ac:dyDescent="0.35">
      <c r="A1928" s="2">
        <v>1926000000</v>
      </c>
      <c r="B1928" s="2">
        <v>64814714216.962799</v>
      </c>
      <c r="C1928" s="2">
        <v>25925885686.785099</v>
      </c>
      <c r="D1928" s="2">
        <v>10866142558.5298</v>
      </c>
      <c r="E1928" s="2">
        <v>5176019360.7358103</v>
      </c>
      <c r="F1928" s="2">
        <v>1752455729.5139699</v>
      </c>
      <c r="G1928" s="2">
        <v>759436313.61254501</v>
      </c>
      <c r="H1928" s="2">
        <v>37587182.692179099</v>
      </c>
      <c r="I1928" s="2">
        <v>13711904.344337501</v>
      </c>
      <c r="J1928" s="2">
        <v>6283536294.2353697</v>
      </c>
      <c r="M1928" s="4">
        <f t="shared" si="247"/>
        <v>0.39999999999999969</v>
      </c>
      <c r="N1928" s="4">
        <f t="shared" si="248"/>
        <v>0.419233596748952</v>
      </c>
      <c r="O1928" s="4">
        <f t="shared" si="249"/>
        <v>0.47667410919775305</v>
      </c>
      <c r="P1928" s="4">
        <f t="shared" si="250"/>
        <v>0.338933938245637</v>
      </c>
      <c r="Q1928" s="4">
        <f t="shared" si="251"/>
        <v>0.43397230736799325</v>
      </c>
      <c r="R1928" s="5">
        <f t="shared" si="252"/>
        <v>4.9568918656001056E-2</v>
      </c>
      <c r="S1928" s="4">
        <f t="shared" si="253"/>
        <v>0.36535877191713584</v>
      </c>
      <c r="T1928" s="4">
        <f t="shared" si="254"/>
        <v>458.95319760366459</v>
      </c>
    </row>
    <row r="1929" spans="1:20" hidden="1" x14ac:dyDescent="0.35">
      <c r="A1929" s="2">
        <v>1927000000</v>
      </c>
      <c r="B1929" s="2">
        <v>64831757265.690399</v>
      </c>
      <c r="C1929" s="2">
        <v>25932702906.2761</v>
      </c>
      <c r="D1929" s="2">
        <v>10873672430.094</v>
      </c>
      <c r="E1929" s="2">
        <v>5181547082.0409698</v>
      </c>
      <c r="F1929" s="2">
        <v>1754948267.21104</v>
      </c>
      <c r="G1929" s="2">
        <v>760592249.43994296</v>
      </c>
      <c r="H1929" s="2">
        <v>37644438.100471102</v>
      </c>
      <c r="I1929" s="2">
        <v>13732807.3222866</v>
      </c>
      <c r="J1929" s="2">
        <v>6297248621.6905499</v>
      </c>
      <c r="M1929" s="4">
        <f t="shared" si="247"/>
        <v>0.39999999999999908</v>
      </c>
      <c r="N1929" s="4">
        <f t="shared" si="248"/>
        <v>0.4194137304106263</v>
      </c>
      <c r="O1929" s="4">
        <f t="shared" si="249"/>
        <v>0.47685248505906203</v>
      </c>
      <c r="P1929" s="4">
        <f t="shared" si="250"/>
        <v>0.33905365202528159</v>
      </c>
      <c r="Q1929" s="4">
        <f t="shared" si="251"/>
        <v>0.43401510042760816</v>
      </c>
      <c r="R1929" s="5">
        <f t="shared" si="252"/>
        <v>4.9568920297478461E-2</v>
      </c>
      <c r="S1929" s="4">
        <f t="shared" si="253"/>
        <v>0.36535878293277979</v>
      </c>
      <c r="T1929" s="4">
        <f t="shared" si="254"/>
        <v>459.25412426692401</v>
      </c>
    </row>
    <row r="1930" spans="1:20" hidden="1" x14ac:dyDescent="0.35">
      <c r="A1930" s="2">
        <v>1928000000</v>
      </c>
      <c r="B1930" s="2">
        <v>64848789949.011497</v>
      </c>
      <c r="C1930" s="2">
        <v>25939515979.604599</v>
      </c>
      <c r="D1930" s="2">
        <v>10881201945.3321</v>
      </c>
      <c r="E1930" s="2">
        <v>5187076676.0857096</v>
      </c>
      <c r="F1930" s="2">
        <v>1757442531.1198399</v>
      </c>
      <c r="G1930" s="2">
        <v>761749079.218418</v>
      </c>
      <c r="H1930" s="2">
        <v>37701737.838466398</v>
      </c>
      <c r="I1930" s="2">
        <v>13753726.502784301</v>
      </c>
      <c r="J1930" s="2">
        <v>6310981852.6573</v>
      </c>
      <c r="M1930" s="4">
        <f t="shared" si="247"/>
        <v>0.4</v>
      </c>
      <c r="N1930" s="4">
        <f t="shared" si="248"/>
        <v>0.41959382269785256</v>
      </c>
      <c r="O1930" s="4">
        <f t="shared" si="249"/>
        <v>0.477030801638823</v>
      </c>
      <c r="P1930" s="4">
        <f t="shared" si="250"/>
        <v>0.33917332088153052</v>
      </c>
      <c r="Q1930" s="4">
        <f t="shared" si="251"/>
        <v>0.43405785426882582</v>
      </c>
      <c r="R1930" s="5">
        <f t="shared" si="252"/>
        <v>4.9568921937119162E-2</v>
      </c>
      <c r="S1930" s="4">
        <f t="shared" si="253"/>
        <v>0.36535879393594084</v>
      </c>
      <c r="T1930" s="4">
        <f t="shared" si="254"/>
        <v>459.5551153197481</v>
      </c>
    </row>
    <row r="1931" spans="1:20" hidden="1" x14ac:dyDescent="0.35">
      <c r="A1931" s="2">
        <v>1929000000</v>
      </c>
      <c r="B1931" s="2">
        <v>64865812273.990799</v>
      </c>
      <c r="C1931" s="2">
        <v>25946324909.596298</v>
      </c>
      <c r="D1931" s="2">
        <v>10888731102.349199</v>
      </c>
      <c r="E1931" s="2">
        <v>5192608140.6263399</v>
      </c>
      <c r="F1931" s="2">
        <v>1759938520.4958501</v>
      </c>
      <c r="G1931" s="2">
        <v>762906802.64233506</v>
      </c>
      <c r="H1931" s="2">
        <v>37759081.891048104</v>
      </c>
      <c r="I1931" s="2">
        <v>13774661.8803195</v>
      </c>
      <c r="J1931" s="2">
        <v>6324736003.3384399</v>
      </c>
      <c r="M1931" s="4">
        <f t="shared" si="247"/>
        <v>0.39999999999999969</v>
      </c>
      <c r="N1931" s="4">
        <f t="shared" si="248"/>
        <v>0.41977387361085133</v>
      </c>
      <c r="O1931" s="4">
        <f t="shared" si="249"/>
        <v>0.47720905895454907</v>
      </c>
      <c r="P1931" s="4">
        <f t="shared" si="250"/>
        <v>0.33929294483148864</v>
      </c>
      <c r="Q1931" s="4">
        <f t="shared" si="251"/>
        <v>0.43410056894219573</v>
      </c>
      <c r="R1931" s="5">
        <f t="shared" si="252"/>
        <v>4.9568923574926121E-2</v>
      </c>
      <c r="S1931" s="4">
        <f t="shared" si="253"/>
        <v>0.36535880492663825</v>
      </c>
      <c r="T1931" s="4">
        <f t="shared" si="254"/>
        <v>459.85617076637828</v>
      </c>
    </row>
    <row r="1932" spans="1:20" hidden="1" x14ac:dyDescent="0.35">
      <c r="A1932" s="2">
        <v>1930000000</v>
      </c>
      <c r="B1932" s="2">
        <v>64882824247.687698</v>
      </c>
      <c r="C1932" s="2">
        <v>25953129699.0751</v>
      </c>
      <c r="D1932" s="2">
        <v>10896259899.2528</v>
      </c>
      <c r="E1932" s="2">
        <v>5198141473.4195299</v>
      </c>
      <c r="F1932" s="2">
        <v>1762436234.5934501</v>
      </c>
      <c r="G1932" s="2">
        <v>764065419.40540099</v>
      </c>
      <c r="H1932" s="2">
        <v>37816470.243066497</v>
      </c>
      <c r="I1932" s="2">
        <v>13795613.449369101</v>
      </c>
      <c r="J1932" s="2">
        <v>6338511089.9313002</v>
      </c>
      <c r="M1932" s="4">
        <f t="shared" si="247"/>
        <v>0.4000000000000003</v>
      </c>
      <c r="N1932" s="4">
        <f t="shared" si="248"/>
        <v>0.41995388314985593</v>
      </c>
      <c r="O1932" s="4">
        <f t="shared" si="249"/>
        <v>0.47738725702373641</v>
      </c>
      <c r="P1932" s="4">
        <f t="shared" si="250"/>
        <v>0.33941252389225396</v>
      </c>
      <c r="Q1932" s="4">
        <f t="shared" si="251"/>
        <v>0.43414324449818337</v>
      </c>
      <c r="R1932" s="5">
        <f t="shared" si="252"/>
        <v>4.9568925210902288E-2</v>
      </c>
      <c r="S1932" s="4">
        <f t="shared" si="253"/>
        <v>0.36535881590488978</v>
      </c>
      <c r="T1932" s="4">
        <f t="shared" si="254"/>
        <v>460.15729061106214</v>
      </c>
    </row>
    <row r="1933" spans="1:20" hidden="1" x14ac:dyDescent="0.35">
      <c r="A1933" s="2">
        <v>1931000000</v>
      </c>
      <c r="B1933" s="2">
        <v>64899825877.156403</v>
      </c>
      <c r="C1933" s="2">
        <v>25959930350.862499</v>
      </c>
      <c r="D1933" s="2">
        <v>10903788334.1527</v>
      </c>
      <c r="E1933" s="2">
        <v>5203676672.2223701</v>
      </c>
      <c r="F1933" s="2">
        <v>1764935672.66591</v>
      </c>
      <c r="G1933" s="2">
        <v>765224929.20066297</v>
      </c>
      <c r="H1933" s="2">
        <v>37873902.879339099</v>
      </c>
      <c r="I1933" s="2">
        <v>13816581.2043982</v>
      </c>
      <c r="J1933" s="2">
        <v>6352307128.6276703</v>
      </c>
      <c r="M1933" s="4">
        <f t="shared" si="247"/>
        <v>0.39999999999999902</v>
      </c>
      <c r="N1933" s="4">
        <f t="shared" si="248"/>
        <v>0.42013385131509912</v>
      </c>
      <c r="O1933" s="4">
        <f t="shared" si="249"/>
        <v>0.47756539586387869</v>
      </c>
      <c r="P1933" s="4">
        <f t="shared" si="250"/>
        <v>0.3395320580809183</v>
      </c>
      <c r="Q1933" s="4">
        <f t="shared" si="251"/>
        <v>0.43418588098716732</v>
      </c>
      <c r="R1933" s="5">
        <f t="shared" si="252"/>
        <v>4.9568926845050432E-2</v>
      </c>
      <c r="S1933" s="4">
        <f t="shared" si="253"/>
        <v>0.36535882687071825</v>
      </c>
      <c r="T1933" s="4">
        <f t="shared" si="254"/>
        <v>460.45847485804796</v>
      </c>
    </row>
    <row r="1934" spans="1:20" hidden="1" x14ac:dyDescent="0.35">
      <c r="A1934" s="2">
        <v>1932000000</v>
      </c>
      <c r="B1934" s="2">
        <v>64916817169.445801</v>
      </c>
      <c r="C1934" s="2">
        <v>25966726867.778301</v>
      </c>
      <c r="D1934" s="2">
        <v>10911316405.1611</v>
      </c>
      <c r="E1934" s="2">
        <v>5209213734.7923098</v>
      </c>
      <c r="F1934" s="2">
        <v>1767436833.96541</v>
      </c>
      <c r="G1934" s="2">
        <v>766385331.72051001</v>
      </c>
      <c r="H1934" s="2">
        <v>37931379.784650899</v>
      </c>
      <c r="I1934" s="2">
        <v>13837565.139859701</v>
      </c>
      <c r="J1934" s="2">
        <v>6366124135.6138401</v>
      </c>
      <c r="M1934" s="4">
        <f t="shared" si="247"/>
        <v>0.39999999999999969</v>
      </c>
      <c r="N1934" s="4">
        <f t="shared" si="248"/>
        <v>0.42031377810682685</v>
      </c>
      <c r="O1934" s="4">
        <f t="shared" si="249"/>
        <v>0.47774347549246532</v>
      </c>
      <c r="P1934" s="4">
        <f t="shared" si="250"/>
        <v>0.33965154741456649</v>
      </c>
      <c r="Q1934" s="4">
        <f t="shared" si="251"/>
        <v>0.43422847845944207</v>
      </c>
      <c r="R1934" s="5">
        <f t="shared" si="252"/>
        <v>4.9568928477373549E-2</v>
      </c>
      <c r="S1934" s="4">
        <f t="shared" si="253"/>
        <v>0.36535883782414047</v>
      </c>
      <c r="T1934" s="4">
        <f t="shared" si="254"/>
        <v>460.75972351158237</v>
      </c>
    </row>
    <row r="1935" spans="1:20" hidden="1" x14ac:dyDescent="0.35">
      <c r="A1935" s="2">
        <v>1933000000</v>
      </c>
      <c r="B1935" s="2">
        <v>64933798131.599403</v>
      </c>
      <c r="C1935" s="2">
        <v>25973519252.639801</v>
      </c>
      <c r="D1935" s="2">
        <v>10918844110.392401</v>
      </c>
      <c r="E1935" s="2">
        <v>5214752658.8872204</v>
      </c>
      <c r="F1935" s="2">
        <v>1769939717.7430301</v>
      </c>
      <c r="G1935" s="2">
        <v>767546626.65667403</v>
      </c>
      <c r="H1935" s="2">
        <v>37988900.943754204</v>
      </c>
      <c r="I1935" s="2">
        <v>13858565.250194799</v>
      </c>
      <c r="J1935" s="2">
        <v>6379962127.0705004</v>
      </c>
      <c r="M1935" s="4">
        <f t="shared" si="247"/>
        <v>0.40000000000000063</v>
      </c>
      <c r="N1935" s="4">
        <f t="shared" si="248"/>
        <v>0.42049366352527939</v>
      </c>
      <c r="O1935" s="4">
        <f t="shared" si="249"/>
        <v>0.47792149592698269</v>
      </c>
      <c r="P1935" s="4">
        <f t="shared" si="250"/>
        <v>0.3397709919102786</v>
      </c>
      <c r="Q1935" s="4">
        <f t="shared" si="251"/>
        <v>0.43427103696521435</v>
      </c>
      <c r="R1935" s="5">
        <f t="shared" si="252"/>
        <v>4.956893010787454E-2</v>
      </c>
      <c r="S1935" s="4">
        <f t="shared" si="253"/>
        <v>0.36535884876517805</v>
      </c>
      <c r="T1935" s="4">
        <f t="shared" si="254"/>
        <v>461.06103657591791</v>
      </c>
    </row>
    <row r="1936" spans="1:20" hidden="1" x14ac:dyDescent="0.35">
      <c r="A1936" s="2">
        <v>1934000000</v>
      </c>
      <c r="B1936" s="2">
        <v>64950768770.655701</v>
      </c>
      <c r="C1936" s="2">
        <v>25980307508.262299</v>
      </c>
      <c r="D1936" s="2">
        <v>10926371447.963499</v>
      </c>
      <c r="E1936" s="2">
        <v>5220293442.2653303</v>
      </c>
      <c r="F1936" s="2">
        <v>1772444323.24874</v>
      </c>
      <c r="G1936" s="2">
        <v>768708813.70023203</v>
      </c>
      <c r="H1936" s="2">
        <v>38046466.341368698</v>
      </c>
      <c r="I1936" s="2">
        <v>13879581.5298327</v>
      </c>
      <c r="J1936" s="2">
        <v>6393821119.1728401</v>
      </c>
      <c r="M1936" s="4">
        <f t="shared" si="247"/>
        <v>0.4000000000000003</v>
      </c>
      <c r="N1936" s="4">
        <f t="shared" si="248"/>
        <v>0.4206735075707157</v>
      </c>
      <c r="O1936" s="4">
        <f t="shared" si="249"/>
        <v>0.47809945718491659</v>
      </c>
      <c r="P1936" s="4">
        <f t="shared" si="250"/>
        <v>0.33989039158512324</v>
      </c>
      <c r="Q1936" s="4">
        <f t="shared" si="251"/>
        <v>0.43431355655460663</v>
      </c>
      <c r="R1936" s="5">
        <f t="shared" si="252"/>
        <v>4.9568931736556243E-2</v>
      </c>
      <c r="S1936" s="4">
        <f t="shared" si="253"/>
        <v>0.36535885969385112</v>
      </c>
      <c r="T1936" s="4">
        <f t="shared" si="254"/>
        <v>461.36241405530541</v>
      </c>
    </row>
    <row r="1937" spans="1:20" hidden="1" x14ac:dyDescent="0.35">
      <c r="A1937" s="2">
        <v>1935000000</v>
      </c>
      <c r="B1937" s="2">
        <v>64967729093.647598</v>
      </c>
      <c r="C1937" s="2">
        <v>25987091637.459</v>
      </c>
      <c r="D1937" s="2">
        <v>10933898415.9937</v>
      </c>
      <c r="E1937" s="2">
        <v>5225836082.6852999</v>
      </c>
      <c r="F1937" s="2">
        <v>1774950649.7314301</v>
      </c>
      <c r="G1937" s="2">
        <v>769871892.54160595</v>
      </c>
      <c r="H1937" s="2">
        <v>38104075.962181799</v>
      </c>
      <c r="I1937" s="2">
        <v>13900613.9731906</v>
      </c>
      <c r="J1937" s="2">
        <v>6407701128.0904198</v>
      </c>
      <c r="M1937" s="4">
        <f t="shared" si="247"/>
        <v>0.39999999999999941</v>
      </c>
      <c r="N1937" s="4">
        <f t="shared" si="248"/>
        <v>0.420853310243402</v>
      </c>
      <c r="O1937" s="4">
        <f t="shared" si="249"/>
        <v>0.47827735928374576</v>
      </c>
      <c r="P1937" s="4">
        <f t="shared" si="250"/>
        <v>0.34000974645616772</v>
      </c>
      <c r="Q1937" s="4">
        <f t="shared" si="251"/>
        <v>0.43435603727765965</v>
      </c>
      <c r="R1937" s="5">
        <f t="shared" si="252"/>
        <v>4.9568933363421767E-2</v>
      </c>
      <c r="S1937" s="4">
        <f t="shared" si="253"/>
        <v>0.36535887061017752</v>
      </c>
      <c r="T1937" s="4">
        <f t="shared" si="254"/>
        <v>461.66385595399549</v>
      </c>
    </row>
    <row r="1938" spans="1:20" hidden="1" x14ac:dyDescent="0.35">
      <c r="A1938" s="2">
        <v>1936000000</v>
      </c>
      <c r="B1938" s="2">
        <v>64984679107.602898</v>
      </c>
      <c r="C1938" s="2">
        <v>25993871643.0411</v>
      </c>
      <c r="D1938" s="2">
        <v>10941425012.604401</v>
      </c>
      <c r="E1938" s="2">
        <v>5231380577.9061699</v>
      </c>
      <c r="F1938" s="2">
        <v>1777458696.43888</v>
      </c>
      <c r="G1938" s="2">
        <v>771035862.87056398</v>
      </c>
      <c r="H1938" s="2">
        <v>38161729.790848099</v>
      </c>
      <c r="I1938" s="2">
        <v>13921662.5746739</v>
      </c>
      <c r="J1938" s="2">
        <v>6421602169.9872599</v>
      </c>
      <c r="M1938" s="4">
        <f t="shared" si="247"/>
        <v>0.39999999999999908</v>
      </c>
      <c r="N1938" s="4">
        <f t="shared" si="248"/>
        <v>0.42103307154360142</v>
      </c>
      <c r="O1938" s="4">
        <f t="shared" si="249"/>
        <v>0.47845520224094096</v>
      </c>
      <c r="P1938" s="4">
        <f t="shared" si="250"/>
        <v>0.34012905654046682</v>
      </c>
      <c r="Q1938" s="4">
        <f t="shared" si="251"/>
        <v>0.43439847918432567</v>
      </c>
      <c r="R1938" s="5">
        <f t="shared" si="252"/>
        <v>4.9568934988473728E-2</v>
      </c>
      <c r="S1938" s="4">
        <f t="shared" si="253"/>
        <v>0.36535888151417489</v>
      </c>
      <c r="T1938" s="4">
        <f t="shared" si="254"/>
        <v>461.96536227624722</v>
      </c>
    </row>
    <row r="1939" spans="1:20" hidden="1" x14ac:dyDescent="0.35">
      <c r="A1939" s="2">
        <v>1937000000</v>
      </c>
      <c r="B1939" s="2">
        <v>65001618819.544197</v>
      </c>
      <c r="C1939" s="2">
        <v>26000647527.817699</v>
      </c>
      <c r="D1939" s="2">
        <v>10948951235.9196</v>
      </c>
      <c r="E1939" s="2">
        <v>5236926925.6873798</v>
      </c>
      <c r="F1939" s="2">
        <v>1779968462.61781</v>
      </c>
      <c r="G1939" s="2">
        <v>772200724.37622297</v>
      </c>
      <c r="H1939" s="2">
        <v>38219427.811990097</v>
      </c>
      <c r="I1939" s="2">
        <v>13942727.3286762</v>
      </c>
      <c r="J1939" s="2">
        <v>6435524261.02178</v>
      </c>
      <c r="M1939" s="4">
        <f t="shared" si="247"/>
        <v>0.4000000000000003</v>
      </c>
      <c r="N1939" s="4">
        <f t="shared" si="248"/>
        <v>0.42121279147159202</v>
      </c>
      <c r="O1939" s="4">
        <f t="shared" si="249"/>
        <v>0.47863298607398014</v>
      </c>
      <c r="P1939" s="4">
        <f t="shared" si="250"/>
        <v>0.34024832185507564</v>
      </c>
      <c r="Q1939" s="4">
        <f t="shared" si="251"/>
        <v>0.4344408823244777</v>
      </c>
      <c r="R1939" s="5">
        <f t="shared" si="252"/>
        <v>4.9568936611715173E-2</v>
      </c>
      <c r="S1939" s="4">
        <f t="shared" si="253"/>
        <v>0.36535889240586594</v>
      </c>
      <c r="T1939" s="4">
        <f t="shared" si="254"/>
        <v>462.26693302631816</v>
      </c>
    </row>
    <row r="1940" spans="1:20" hidden="1" x14ac:dyDescent="0.35">
      <c r="A1940" s="2">
        <v>1938000000</v>
      </c>
      <c r="B1940" s="2">
        <v>65018548236.4888</v>
      </c>
      <c r="C1940" s="2">
        <v>26007419294.595501</v>
      </c>
      <c r="D1940" s="2">
        <v>10956477084.065599</v>
      </c>
      <c r="E1940" s="2">
        <v>5242475123.7887697</v>
      </c>
      <c r="F1940" s="2">
        <v>1782479947.5138099</v>
      </c>
      <c r="G1940" s="2">
        <v>773366476.74704695</v>
      </c>
      <c r="H1940" s="2">
        <v>38277170.010197803</v>
      </c>
      <c r="I1940" s="2">
        <v>13963808.229579199</v>
      </c>
      <c r="J1940" s="2">
        <v>6449467417.3467598</v>
      </c>
      <c r="M1940" s="4">
        <f t="shared" si="247"/>
        <v>0.39999999999999969</v>
      </c>
      <c r="N1940" s="4">
        <f t="shared" si="248"/>
        <v>0.42139247002765723</v>
      </c>
      <c r="O1940" s="4">
        <f t="shared" si="249"/>
        <v>0.47881071080032583</v>
      </c>
      <c r="P1940" s="4">
        <f t="shared" si="250"/>
        <v>0.3403675424170346</v>
      </c>
      <c r="Q1940" s="4">
        <f t="shared" si="251"/>
        <v>0.43448324674789596</v>
      </c>
      <c r="R1940" s="5">
        <f t="shared" si="252"/>
        <v>4.9568938233148861E-2</v>
      </c>
      <c r="S1940" s="4">
        <f t="shared" si="253"/>
        <v>0.36535890328526871</v>
      </c>
      <c r="T1940" s="4">
        <f t="shared" si="254"/>
        <v>462.56856820846315</v>
      </c>
    </row>
    <row r="1941" spans="1:20" hidden="1" x14ac:dyDescent="0.35">
      <c r="A1941" s="2">
        <v>1939000000</v>
      </c>
      <c r="B1941" s="2">
        <v>65035467365.448799</v>
      </c>
      <c r="C1941" s="2">
        <v>26014186946.179501</v>
      </c>
      <c r="D1941" s="2">
        <v>10964002555.170799</v>
      </c>
      <c r="E1941" s="2">
        <v>5248025169.9706001</v>
      </c>
      <c r="F1941" s="2">
        <v>1784993150.3714199</v>
      </c>
      <c r="G1941" s="2">
        <v>774533119.67084897</v>
      </c>
      <c r="H1941" s="2">
        <v>38334956.370029002</v>
      </c>
      <c r="I1941" s="2">
        <v>13984905.2717527</v>
      </c>
      <c r="J1941" s="2">
        <v>6463431655.1094103</v>
      </c>
      <c r="M1941" s="4">
        <f t="shared" si="247"/>
        <v>0.39999999999999969</v>
      </c>
      <c r="N1941" s="4">
        <f t="shared" si="248"/>
        <v>0.42157210721208255</v>
      </c>
      <c r="O1941" s="4">
        <f t="shared" si="249"/>
        <v>0.47898837643744019</v>
      </c>
      <c r="P1941" s="4">
        <f t="shared" si="250"/>
        <v>0.34048671824338467</v>
      </c>
      <c r="Q1941" s="4">
        <f t="shared" si="251"/>
        <v>0.43452557250428658</v>
      </c>
      <c r="R1941" s="5">
        <f t="shared" si="252"/>
        <v>4.9568939852777737E-2</v>
      </c>
      <c r="S1941" s="4">
        <f t="shared" si="253"/>
        <v>0.36535891415240057</v>
      </c>
      <c r="T1941" s="4">
        <f t="shared" si="254"/>
        <v>462.87026782694414</v>
      </c>
    </row>
    <row r="1942" spans="1:20" hidden="1" x14ac:dyDescent="0.35">
      <c r="A1942" s="2">
        <v>1940000000</v>
      </c>
      <c r="B1942" s="2">
        <v>65052376213.430801</v>
      </c>
      <c r="C1942" s="2">
        <v>26020950485.372299</v>
      </c>
      <c r="D1942" s="2">
        <v>10971527647.366301</v>
      </c>
      <c r="E1942" s="2">
        <v>5253577061.9934998</v>
      </c>
      <c r="F1942" s="2">
        <v>1787508070.4340701</v>
      </c>
      <c r="G1942" s="2">
        <v>775700652.834795</v>
      </c>
      <c r="H1942" s="2">
        <v>38392786.876009099</v>
      </c>
      <c r="I1942" s="2">
        <v>14006018.4495549</v>
      </c>
      <c r="J1942" s="2">
        <v>6477416990.4512701</v>
      </c>
      <c r="M1942" s="4">
        <f t="shared" si="247"/>
        <v>0.39999999999999969</v>
      </c>
      <c r="N1942" s="4">
        <f t="shared" si="248"/>
        <v>0.42175170302516807</v>
      </c>
      <c r="O1942" s="4">
        <f t="shared" si="249"/>
        <v>0.4791659830027884</v>
      </c>
      <c r="P1942" s="4">
        <f t="shared" si="250"/>
        <v>0.3406058493511539</v>
      </c>
      <c r="Q1942" s="4">
        <f t="shared" si="251"/>
        <v>0.43456785964326411</v>
      </c>
      <c r="R1942" s="5">
        <f t="shared" si="252"/>
        <v>4.9568941470604595E-2</v>
      </c>
      <c r="S1942" s="4">
        <f t="shared" si="253"/>
        <v>0.36535892500728318</v>
      </c>
      <c r="T1942" s="4">
        <f t="shared" si="254"/>
        <v>463.17203188602423</v>
      </c>
    </row>
    <row r="1943" spans="1:20" hidden="1" x14ac:dyDescent="0.35">
      <c r="A1943" s="2">
        <v>1941000000</v>
      </c>
      <c r="B1943" s="2">
        <v>65069274787.4366</v>
      </c>
      <c r="C1943" s="2">
        <v>26027709914.974602</v>
      </c>
      <c r="D1943" s="2">
        <v>10979052358.785299</v>
      </c>
      <c r="E1943" s="2">
        <v>5259130797.6185503</v>
      </c>
      <c r="F1943" s="2">
        <v>1790024706.9441299</v>
      </c>
      <c r="G1943" s="2">
        <v>776869075.92540097</v>
      </c>
      <c r="H1943" s="2">
        <v>38450661.512631603</v>
      </c>
      <c r="I1943" s="2">
        <v>14027147.7573321</v>
      </c>
      <c r="J1943" s="2">
        <v>6491423439.5082598</v>
      </c>
      <c r="M1943" s="4">
        <f t="shared" si="247"/>
        <v>0.39999999999999941</v>
      </c>
      <c r="N1943" s="4">
        <f t="shared" si="248"/>
        <v>0.42193125746721605</v>
      </c>
      <c r="O1943" s="4">
        <f t="shared" si="249"/>
        <v>0.47934353051382023</v>
      </c>
      <c r="P1943" s="4">
        <f t="shared" si="250"/>
        <v>0.3407249357573704</v>
      </c>
      <c r="Q1943" s="4">
        <f t="shared" si="251"/>
        <v>0.43461010821436441</v>
      </c>
      <c r="R1943" s="5">
        <f t="shared" si="252"/>
        <v>4.9568943086632469E-2</v>
      </c>
      <c r="S1943" s="4">
        <f t="shared" si="253"/>
        <v>0.36535893584993667</v>
      </c>
      <c r="T1943" s="4">
        <f t="shared" si="254"/>
        <v>463.47386038996342</v>
      </c>
    </row>
    <row r="1944" spans="1:20" hidden="1" x14ac:dyDescent="0.35">
      <c r="A1944" s="2">
        <v>1942000000</v>
      </c>
      <c r="B1944" s="2">
        <v>65086163094.462402</v>
      </c>
      <c r="C1944" s="2">
        <v>26034465237.784901</v>
      </c>
      <c r="D1944" s="2">
        <v>10986576687.5634</v>
      </c>
      <c r="E1944" s="2">
        <v>5264686374.6072102</v>
      </c>
      <c r="F1944" s="2">
        <v>1792543059.1428699</v>
      </c>
      <c r="G1944" s="2">
        <v>778038388.62853503</v>
      </c>
      <c r="H1944" s="2">
        <v>38508580.264357403</v>
      </c>
      <c r="I1944" s="2">
        <v>14048293.1894188</v>
      </c>
      <c r="J1944" s="2">
        <v>6505451018.4106398</v>
      </c>
      <c r="M1944" s="4">
        <f t="shared" si="247"/>
        <v>0.39999999999999908</v>
      </c>
      <c r="N1944" s="4">
        <f t="shared" si="248"/>
        <v>0.42211077053853513</v>
      </c>
      <c r="O1944" s="4">
        <f t="shared" si="249"/>
        <v>0.47952101898798893</v>
      </c>
      <c r="P1944" s="4">
        <f t="shared" si="250"/>
        <v>0.34084397747904893</v>
      </c>
      <c r="Q1944" s="4">
        <f t="shared" si="251"/>
        <v>0.43465231826703443</v>
      </c>
      <c r="R1944" s="5">
        <f t="shared" si="252"/>
        <v>4.956894470086385E-2</v>
      </c>
      <c r="S1944" s="4">
        <f t="shared" si="253"/>
        <v>0.36535894668037716</v>
      </c>
      <c r="T1944" s="4">
        <f t="shared" si="254"/>
        <v>463.77575334302657</v>
      </c>
    </row>
    <row r="1945" spans="1:20" hidden="1" x14ac:dyDescent="0.35">
      <c r="A1945" s="2">
        <v>1943000000</v>
      </c>
      <c r="B1945" s="2">
        <v>65103041141.499199</v>
      </c>
      <c r="C1945" s="2">
        <v>26041216456.599701</v>
      </c>
      <c r="D1945" s="2">
        <v>10994100631.838499</v>
      </c>
      <c r="E1945" s="2">
        <v>5270243790.7213497</v>
      </c>
      <c r="F1945" s="2">
        <v>1795063126.2704799</v>
      </c>
      <c r="G1945" s="2">
        <v>779208590.629421</v>
      </c>
      <c r="H1945" s="2">
        <v>38566543.115615897</v>
      </c>
      <c r="I1945" s="2">
        <v>14069454.740137801</v>
      </c>
      <c r="J1945" s="2">
        <v>6519499743.283</v>
      </c>
      <c r="M1945" s="4">
        <f t="shared" si="247"/>
        <v>0.40000000000000036</v>
      </c>
      <c r="N1945" s="4">
        <f t="shared" si="248"/>
        <v>0.42229024223944128</v>
      </c>
      <c r="O1945" s="4">
        <f t="shared" si="249"/>
        <v>0.47969844844274079</v>
      </c>
      <c r="P1945" s="4">
        <f t="shared" si="250"/>
        <v>0.34096297453319935</v>
      </c>
      <c r="Q1945" s="4">
        <f t="shared" si="251"/>
        <v>0.43469448985064307</v>
      </c>
      <c r="R1945" s="5">
        <f t="shared" si="252"/>
        <v>4.9568946313302061E-2</v>
      </c>
      <c r="S1945" s="4">
        <f t="shared" si="253"/>
        <v>0.3653589574986264</v>
      </c>
      <c r="T1945" s="4">
        <f t="shared" si="254"/>
        <v>464.07771074948084</v>
      </c>
    </row>
    <row r="1946" spans="1:20" hidden="1" x14ac:dyDescent="0.35">
      <c r="A1946" s="2">
        <v>1944000000</v>
      </c>
      <c r="B1946" s="2">
        <v>65119908935.533096</v>
      </c>
      <c r="C1946" s="2">
        <v>26047963574.2132</v>
      </c>
      <c r="D1946" s="2">
        <v>11001624189.7509</v>
      </c>
      <c r="E1946" s="2">
        <v>5275803043.72328</v>
      </c>
      <c r="F1946" s="2">
        <v>1797584907.5660999</v>
      </c>
      <c r="G1946" s="2">
        <v>780379681.61263704</v>
      </c>
      <c r="H1946" s="2">
        <v>38624550.0508039</v>
      </c>
      <c r="I1946" s="2">
        <v>14090632.403800201</v>
      </c>
      <c r="J1946" s="2">
        <v>6533569630.2442598</v>
      </c>
      <c r="M1946" s="4">
        <f t="shared" si="247"/>
        <v>0.39999999999999941</v>
      </c>
      <c r="N1946" s="4">
        <f t="shared" si="248"/>
        <v>0.42246967257025841</v>
      </c>
      <c r="O1946" s="4">
        <f t="shared" si="249"/>
        <v>0.47987581889552239</v>
      </c>
      <c r="P1946" s="4">
        <f t="shared" si="250"/>
        <v>0.3410819269368297</v>
      </c>
      <c r="Q1946" s="4">
        <f t="shared" si="251"/>
        <v>0.43473662301447641</v>
      </c>
      <c r="R1946" s="5">
        <f t="shared" si="252"/>
        <v>4.9568947923949558E-2</v>
      </c>
      <c r="S1946" s="4">
        <f t="shared" si="253"/>
        <v>0.36535896830470121</v>
      </c>
      <c r="T1946" s="4">
        <f t="shared" si="254"/>
        <v>464.3797326135944</v>
      </c>
    </row>
    <row r="1947" spans="1:20" hidden="1" x14ac:dyDescent="0.35">
      <c r="A1947" s="2">
        <v>1945000000</v>
      </c>
      <c r="B1947" s="2">
        <v>65136766483.544502</v>
      </c>
      <c r="C1947" s="2">
        <v>26054706593.417801</v>
      </c>
      <c r="D1947" s="2">
        <v>11009147359.443199</v>
      </c>
      <c r="E1947" s="2">
        <v>5281364131.3757</v>
      </c>
      <c r="F1947" s="2">
        <v>1800108402.2677701</v>
      </c>
      <c r="G1947" s="2">
        <v>781551661.26211703</v>
      </c>
      <c r="H1947" s="2">
        <v>38682601.054286502</v>
      </c>
      <c r="I1947" s="2">
        <v>14111826.1747053</v>
      </c>
      <c r="J1947" s="2">
        <v>6547660695.40765</v>
      </c>
      <c r="M1947" s="4">
        <f t="shared" si="247"/>
        <v>0.4</v>
      </c>
      <c r="N1947" s="4">
        <f t="shared" si="248"/>
        <v>0.42264906153131931</v>
      </c>
      <c r="O1947" s="4">
        <f t="shared" si="249"/>
        <v>0.48005313036377051</v>
      </c>
      <c r="P1947" s="4">
        <f t="shared" si="250"/>
        <v>0.34120083470693474</v>
      </c>
      <c r="Q1947" s="4">
        <f t="shared" si="251"/>
        <v>0.4347787178077307</v>
      </c>
      <c r="R1947" s="5">
        <f t="shared" si="252"/>
        <v>4.956894953280918E-2</v>
      </c>
      <c r="S1947" s="4">
        <f t="shared" si="253"/>
        <v>0.36535897909862092</v>
      </c>
      <c r="T1947" s="4">
        <f t="shared" si="254"/>
        <v>464.68181893963578</v>
      </c>
    </row>
    <row r="1948" spans="1:20" hidden="1" x14ac:dyDescent="0.35">
      <c r="A1948" s="2">
        <v>1946000000</v>
      </c>
      <c r="B1948" s="2">
        <v>65153613792.509003</v>
      </c>
      <c r="C1948" s="2">
        <v>26061445517.003601</v>
      </c>
      <c r="D1948" s="2">
        <v>11016670139.060101</v>
      </c>
      <c r="E1948" s="2">
        <v>5286927051.44174</v>
      </c>
      <c r="F1948" s="2">
        <v>1802633609.6124699</v>
      </c>
      <c r="G1948" s="2">
        <v>782724529.26115096</v>
      </c>
      <c r="H1948" s="2">
        <v>38740696.110397004</v>
      </c>
      <c r="I1948" s="2">
        <v>14133036.047140799</v>
      </c>
      <c r="J1948" s="2">
        <v>6561772954.8806896</v>
      </c>
      <c r="M1948" s="4">
        <f t="shared" si="247"/>
        <v>0.4</v>
      </c>
      <c r="N1948" s="4">
        <f t="shared" si="248"/>
        <v>0.42282840912295061</v>
      </c>
      <c r="O1948" s="4">
        <f t="shared" si="249"/>
        <v>0.48023038286492087</v>
      </c>
      <c r="P1948" s="4">
        <f t="shared" si="250"/>
        <v>0.34131969786050642</v>
      </c>
      <c r="Q1948" s="4">
        <f t="shared" si="251"/>
        <v>0.43482077427952531</v>
      </c>
      <c r="R1948" s="5">
        <f t="shared" si="252"/>
        <v>4.9568951139883938E-2</v>
      </c>
      <c r="S1948" s="4">
        <f t="shared" si="253"/>
        <v>0.36535898988040483</v>
      </c>
      <c r="T1948" s="4">
        <f t="shared" si="254"/>
        <v>464.98396973187778</v>
      </c>
    </row>
    <row r="1949" spans="1:20" hidden="1" x14ac:dyDescent="0.35">
      <c r="A1949" s="2">
        <v>1947000000</v>
      </c>
      <c r="B1949" s="2">
        <v>65170450869.396797</v>
      </c>
      <c r="C1949" s="2">
        <v>26068180347.758701</v>
      </c>
      <c r="D1949" s="2">
        <v>11024192526.7491</v>
      </c>
      <c r="E1949" s="2">
        <v>5292491801.6849203</v>
      </c>
      <c r="F1949" s="2">
        <v>1805160528.8361001</v>
      </c>
      <c r="G1949" s="2">
        <v>783898285.29238701</v>
      </c>
      <c r="H1949" s="2">
        <v>38798835.203436598</v>
      </c>
      <c r="I1949" s="2">
        <v>14154262.015382901</v>
      </c>
      <c r="J1949" s="2">
        <v>6575906424.7651901</v>
      </c>
      <c r="M1949" s="4">
        <f t="shared" si="247"/>
        <v>0.39999999999999974</v>
      </c>
      <c r="N1949" s="4">
        <f t="shared" si="248"/>
        <v>0.42300771534550702</v>
      </c>
      <c r="O1949" s="4">
        <f t="shared" si="249"/>
        <v>0.48040757641641207</v>
      </c>
      <c r="P1949" s="4">
        <f t="shared" si="250"/>
        <v>0.34143851641452749</v>
      </c>
      <c r="Q1949" s="4">
        <f t="shared" si="251"/>
        <v>0.43486279247889392</v>
      </c>
      <c r="R1949" s="5">
        <f t="shared" si="252"/>
        <v>4.9568952745176607E-2</v>
      </c>
      <c r="S1949" s="4">
        <f t="shared" si="253"/>
        <v>0.36535900065007509</v>
      </c>
      <c r="T1949" s="4">
        <f t="shared" si="254"/>
        <v>465.28618499459191</v>
      </c>
    </row>
    <row r="1950" spans="1:20" hidden="1" x14ac:dyDescent="0.35">
      <c r="A1950" s="2">
        <v>1948000000</v>
      </c>
      <c r="B1950" s="2">
        <v>65187277721.172699</v>
      </c>
      <c r="C1950" s="2">
        <v>26074911088.469101</v>
      </c>
      <c r="D1950" s="2">
        <v>11031714520.659599</v>
      </c>
      <c r="E1950" s="2">
        <v>5298058379.8692303</v>
      </c>
      <c r="F1950" s="2">
        <v>1807689159.1735001</v>
      </c>
      <c r="G1950" s="2">
        <v>785072929.037835</v>
      </c>
      <c r="H1950" s="2">
        <v>38857018.317674696</v>
      </c>
      <c r="I1950" s="2">
        <v>14175504.073695701</v>
      </c>
      <c r="J1950" s="2">
        <v>6590061121.1572504</v>
      </c>
      <c r="M1950" s="4">
        <f t="shared" si="247"/>
        <v>0.40000000000000036</v>
      </c>
      <c r="N1950" s="4">
        <f t="shared" si="248"/>
        <v>0.42318698019933287</v>
      </c>
      <c r="O1950" s="4">
        <f t="shared" si="249"/>
        <v>0.48058471103566286</v>
      </c>
      <c r="P1950" s="4">
        <f t="shared" si="250"/>
        <v>0.34155729038597721</v>
      </c>
      <c r="Q1950" s="4">
        <f t="shared" si="251"/>
        <v>0.43490477245479137</v>
      </c>
      <c r="R1950" s="5">
        <f t="shared" si="252"/>
        <v>4.9568954348689992E-2</v>
      </c>
      <c r="S1950" s="4">
        <f t="shared" si="253"/>
        <v>0.36535901140764421</v>
      </c>
      <c r="T1950" s="4">
        <f t="shared" si="254"/>
        <v>465.5884647320467</v>
      </c>
    </row>
    <row r="1951" spans="1:20" hidden="1" x14ac:dyDescent="0.35">
      <c r="A1951" s="2">
        <v>1949000000</v>
      </c>
      <c r="B1951" s="2">
        <v>65204094354.796799</v>
      </c>
      <c r="C1951" s="2">
        <v>26081637741.918701</v>
      </c>
      <c r="D1951" s="2">
        <v>11039236118.943501</v>
      </c>
      <c r="E1951" s="2">
        <v>5303626783.7590399</v>
      </c>
      <c r="F1951" s="2">
        <v>1810219499.8584299</v>
      </c>
      <c r="G1951" s="2">
        <v>786248460.17886198</v>
      </c>
      <c r="H1951" s="2">
        <v>38915245.437348999</v>
      </c>
      <c r="I1951" s="2">
        <v>14196762.216332201</v>
      </c>
      <c r="J1951" s="2">
        <v>6604237060.1472301</v>
      </c>
      <c r="M1951" s="4">
        <f t="shared" si="247"/>
        <v>0.39999999999999974</v>
      </c>
      <c r="N1951" s="4">
        <f t="shared" si="248"/>
        <v>0.42336620368478622</v>
      </c>
      <c r="O1951" s="4">
        <f t="shared" si="249"/>
        <v>0.48076178674010228</v>
      </c>
      <c r="P1951" s="4">
        <f t="shared" si="250"/>
        <v>0.34167601979182244</v>
      </c>
      <c r="Q1951" s="4">
        <f t="shared" si="251"/>
        <v>0.43494671425608672</v>
      </c>
      <c r="R1951" s="5">
        <f t="shared" si="252"/>
        <v>4.9568955950426812E-2</v>
      </c>
      <c r="S1951" s="4">
        <f t="shared" si="253"/>
        <v>0.36535902215313804</v>
      </c>
      <c r="T1951" s="4">
        <f t="shared" si="254"/>
        <v>465.89080894852702</v>
      </c>
    </row>
    <row r="1952" spans="1:20" hidden="1" x14ac:dyDescent="0.35">
      <c r="A1952" s="2">
        <v>1950000000</v>
      </c>
      <c r="B1952" s="2">
        <v>65220900777.223396</v>
      </c>
      <c r="C1952" s="2">
        <v>26088360310.889301</v>
      </c>
      <c r="D1952" s="2">
        <v>11046757319.754999</v>
      </c>
      <c r="E1952" s="2">
        <v>5309197011.1191597</v>
      </c>
      <c r="F1952" s="2">
        <v>1812751550.12362</v>
      </c>
      <c r="G1952" s="2">
        <v>787424878.39619696</v>
      </c>
      <c r="H1952" s="2">
        <v>38973516.546665497</v>
      </c>
      <c r="I1952" s="2">
        <v>14218036.4375333</v>
      </c>
      <c r="J1952" s="2">
        <v>6618434257.8197203</v>
      </c>
      <c r="M1952" s="4">
        <f t="shared" si="247"/>
        <v>0.39999999999999913</v>
      </c>
      <c r="N1952" s="4">
        <f t="shared" si="248"/>
        <v>0.42354538580223156</v>
      </c>
      <c r="O1952" s="4">
        <f t="shared" si="249"/>
        <v>0.48093880354714902</v>
      </c>
      <c r="P1952" s="4">
        <f t="shared" si="250"/>
        <v>0.34179470464903267</v>
      </c>
      <c r="Q1952" s="4">
        <f t="shared" si="251"/>
        <v>0.43498861793157034</v>
      </c>
      <c r="R1952" s="5">
        <f t="shared" si="252"/>
        <v>4.956895755038998E-2</v>
      </c>
      <c r="S1952" s="4">
        <f t="shared" si="253"/>
        <v>0.36535903288656907</v>
      </c>
      <c r="T1952" s="4">
        <f t="shared" si="254"/>
        <v>466.19321764830005</v>
      </c>
    </row>
    <row r="1953" spans="1:20" hidden="1" x14ac:dyDescent="0.35">
      <c r="A1953" s="2">
        <v>1951000000</v>
      </c>
      <c r="B1953" s="2">
        <v>65237696995.402</v>
      </c>
      <c r="C1953" s="2">
        <v>26095078798.160801</v>
      </c>
      <c r="D1953" s="2">
        <v>11054278121.250601</v>
      </c>
      <c r="E1953" s="2">
        <v>5314769059.7148304</v>
      </c>
      <c r="F1953" s="2">
        <v>1815285309.20069</v>
      </c>
      <c r="G1953" s="2">
        <v>788602183.36993301</v>
      </c>
      <c r="H1953" s="2">
        <v>39031831.629798397</v>
      </c>
      <c r="I1953" s="2">
        <v>14239326.731528699</v>
      </c>
      <c r="J1953" s="2">
        <v>6632652730.2535696</v>
      </c>
      <c r="M1953" s="4">
        <f t="shared" si="247"/>
        <v>0.4</v>
      </c>
      <c r="N1953" s="4">
        <f t="shared" si="248"/>
        <v>0.42372452655204002</v>
      </c>
      <c r="O1953" s="4">
        <f t="shared" si="249"/>
        <v>0.48111576147421914</v>
      </c>
      <c r="P1953" s="4">
        <f t="shared" si="250"/>
        <v>0.34191334497456038</v>
      </c>
      <c r="Q1953" s="4">
        <f t="shared" si="251"/>
        <v>0.4350304835299435</v>
      </c>
      <c r="R1953" s="5">
        <f t="shared" si="252"/>
        <v>4.9568959148582205E-2</v>
      </c>
      <c r="S1953" s="4">
        <f t="shared" si="253"/>
        <v>0.36535904360795973</v>
      </c>
      <c r="T1953" s="4">
        <f t="shared" si="254"/>
        <v>466.495690835652</v>
      </c>
    </row>
    <row r="1954" spans="1:20" hidden="1" x14ac:dyDescent="0.35">
      <c r="A1954" s="2">
        <v>1952000000</v>
      </c>
      <c r="B1954" s="2">
        <v>65254483016.276901</v>
      </c>
      <c r="C1954" s="2">
        <v>26101793206.5107</v>
      </c>
      <c r="D1954" s="2">
        <v>11061798521.589001</v>
      </c>
      <c r="E1954" s="2">
        <v>5320342927.3117199</v>
      </c>
      <c r="F1954" s="2">
        <v>1817820776.32024</v>
      </c>
      <c r="G1954" s="2">
        <v>789780374.77952302</v>
      </c>
      <c r="H1954" s="2">
        <v>39090190.670890503</v>
      </c>
      <c r="I1954" s="2">
        <v>14260633.0925363</v>
      </c>
      <c r="J1954" s="2">
        <v>6646892493.5218697</v>
      </c>
      <c r="M1954" s="4">
        <f t="shared" si="247"/>
        <v>0.39999999999999908</v>
      </c>
      <c r="N1954" s="4">
        <f t="shared" si="248"/>
        <v>0.42390362593458208</v>
      </c>
      <c r="O1954" s="4">
        <f t="shared" si="249"/>
        <v>0.48129266053872499</v>
      </c>
      <c r="P1954" s="4">
        <f t="shared" si="250"/>
        <v>0.34203194078535881</v>
      </c>
      <c r="Q1954" s="4">
        <f t="shared" si="251"/>
        <v>0.43507231109983513</v>
      </c>
      <c r="R1954" s="5">
        <f t="shared" si="252"/>
        <v>4.9568960745006344E-2</v>
      </c>
      <c r="S1954" s="4">
        <f t="shared" si="253"/>
        <v>0.36535905431732768</v>
      </c>
      <c r="T1954" s="4">
        <f t="shared" si="254"/>
        <v>466.79822851485869</v>
      </c>
    </row>
    <row r="1955" spans="1:20" hidden="1" x14ac:dyDescent="0.35">
      <c r="A1955" s="2">
        <v>1953000000</v>
      </c>
      <c r="B1955" s="2">
        <v>65271258846.787003</v>
      </c>
      <c r="C1955" s="2">
        <v>26108503538.714802</v>
      </c>
      <c r="D1955" s="2">
        <v>11069318518.931499</v>
      </c>
      <c r="E1955" s="2">
        <v>5325918611.6759005</v>
      </c>
      <c r="F1955" s="2">
        <v>1820357950.7117901</v>
      </c>
      <c r="G1955" s="2">
        <v>790959452.30378795</v>
      </c>
      <c r="H1955" s="2">
        <v>39148593.654052801</v>
      </c>
      <c r="I1955" s="2">
        <v>14281955.514762601</v>
      </c>
      <c r="J1955" s="2">
        <v>6661153563.6919098</v>
      </c>
      <c r="M1955" s="4">
        <f t="shared" si="247"/>
        <v>0.4</v>
      </c>
      <c r="N1955" s="4">
        <f t="shared" si="248"/>
        <v>0.4240826839502515</v>
      </c>
      <c r="O1955" s="4">
        <f t="shared" si="249"/>
        <v>0.48146950075807793</v>
      </c>
      <c r="P1955" s="4">
        <f t="shared" si="250"/>
        <v>0.34215049209837051</v>
      </c>
      <c r="Q1955" s="4">
        <f t="shared" si="251"/>
        <v>0.43511410068978496</v>
      </c>
      <c r="R1955" s="5">
        <f t="shared" si="252"/>
        <v>4.9568962339665144E-2</v>
      </c>
      <c r="S1955" s="4">
        <f t="shared" si="253"/>
        <v>0.36535906501469229</v>
      </c>
      <c r="T1955" s="4">
        <f t="shared" si="254"/>
        <v>467.1008306902034</v>
      </c>
    </row>
    <row r="1956" spans="1:20" hidden="1" x14ac:dyDescent="0.35">
      <c r="A1956" s="2">
        <v>1954000000</v>
      </c>
      <c r="B1956" s="2">
        <v>65288024493.866096</v>
      </c>
      <c r="C1956" s="2">
        <v>26115209797.546398</v>
      </c>
      <c r="D1956" s="2">
        <v>11076838111.441401</v>
      </c>
      <c r="E1956" s="2">
        <v>5331496110.5739202</v>
      </c>
      <c r="F1956" s="2">
        <v>1822896831.6038101</v>
      </c>
      <c r="G1956" s="2">
        <v>792139415.620911</v>
      </c>
      <c r="H1956" s="2">
        <v>39207040.563364998</v>
      </c>
      <c r="I1956" s="2">
        <v>14303293.9924025</v>
      </c>
      <c r="J1956" s="2">
        <v>6675435956.8251801</v>
      </c>
      <c r="M1956" s="4">
        <f t="shared" si="247"/>
        <v>0.39999999999999936</v>
      </c>
      <c r="N1956" s="4">
        <f t="shared" si="248"/>
        <v>0.42426170059943086</v>
      </c>
      <c r="O1956" s="4">
        <f t="shared" si="249"/>
        <v>0.48164628214967653</v>
      </c>
      <c r="P1956" s="4">
        <f t="shared" si="250"/>
        <v>0.34226899893053403</v>
      </c>
      <c r="Q1956" s="4">
        <f t="shared" si="251"/>
        <v>0.43515585234825455</v>
      </c>
      <c r="R1956" s="5">
        <f t="shared" si="252"/>
        <v>4.9568963932561418E-2</v>
      </c>
      <c r="S1956" s="4">
        <f t="shared" si="253"/>
        <v>0.36535907570007364</v>
      </c>
      <c r="T1956" s="4">
        <f t="shared" si="254"/>
        <v>467.40349736596568</v>
      </c>
    </row>
    <row r="1957" spans="1:20" hidden="1" x14ac:dyDescent="0.35">
      <c r="A1957" s="2">
        <v>1955000000</v>
      </c>
      <c r="B1957" s="2">
        <v>65304779964.442902</v>
      </c>
      <c r="C1957" s="2">
        <v>26121911985.7771</v>
      </c>
      <c r="D1957" s="2">
        <v>11084357297.284401</v>
      </c>
      <c r="E1957" s="2">
        <v>5337075421.7727299</v>
      </c>
      <c r="F1957" s="2">
        <v>1825437418.2237101</v>
      </c>
      <c r="G1957" s="2">
        <v>793320264.40844595</v>
      </c>
      <c r="H1957" s="2">
        <v>39265531.3828751</v>
      </c>
      <c r="I1957" s="2">
        <v>14324648.5196393</v>
      </c>
      <c r="J1957" s="2">
        <v>6689739688.9773798</v>
      </c>
      <c r="M1957" s="4">
        <f t="shared" si="247"/>
        <v>0.39999999999999908</v>
      </c>
      <c r="N1957" s="4">
        <f t="shared" si="248"/>
        <v>0.42444067588251999</v>
      </c>
      <c r="O1957" s="4">
        <f t="shared" si="249"/>
        <v>0.48182300473092587</v>
      </c>
      <c r="P1957" s="4">
        <f t="shared" si="250"/>
        <v>0.34238746129877734</v>
      </c>
      <c r="Q1957" s="4">
        <f t="shared" si="251"/>
        <v>0.43519756612362515</v>
      </c>
      <c r="R1957" s="5">
        <f t="shared" si="252"/>
        <v>4.9568965523697849E-2</v>
      </c>
      <c r="S1957" s="4">
        <f t="shared" si="253"/>
        <v>0.36535908637348752</v>
      </c>
      <c r="T1957" s="4">
        <f t="shared" si="254"/>
        <v>467.70622854642983</v>
      </c>
    </row>
    <row r="1958" spans="1:20" hidden="1" x14ac:dyDescent="0.35">
      <c r="A1958" s="2">
        <v>1956000000</v>
      </c>
      <c r="B1958" s="2">
        <v>65321525265.440903</v>
      </c>
      <c r="C1958" s="2">
        <v>26128610106.1763</v>
      </c>
      <c r="D1958" s="2">
        <v>11091876074.6287</v>
      </c>
      <c r="E1958" s="2">
        <v>5342656543.0397196</v>
      </c>
      <c r="F1958" s="2">
        <v>1827979709.7978699</v>
      </c>
      <c r="G1958" s="2">
        <v>794501998.34330904</v>
      </c>
      <c r="H1958" s="2">
        <v>39324066.096600004</v>
      </c>
      <c r="I1958" s="2">
        <v>14346019.0906449</v>
      </c>
      <c r="J1958" s="2">
        <v>6704064776.1983995</v>
      </c>
      <c r="M1958" s="4">
        <f t="shared" si="247"/>
        <v>0.39999999999999908</v>
      </c>
      <c r="N1958" s="4">
        <f t="shared" si="248"/>
        <v>0.42461960979992669</v>
      </c>
      <c r="O1958" s="4">
        <f t="shared" si="249"/>
        <v>0.48199966851922371</v>
      </c>
      <c r="P1958" s="4">
        <f t="shared" si="250"/>
        <v>0.34250587922002784</v>
      </c>
      <c r="Q1958" s="4">
        <f t="shared" si="251"/>
        <v>0.43523924206419529</v>
      </c>
      <c r="R1958" s="5">
        <f t="shared" si="252"/>
        <v>4.9568967113077247E-2</v>
      </c>
      <c r="S1958" s="4">
        <f t="shared" si="253"/>
        <v>0.36535909703495412</v>
      </c>
      <c r="T1958" s="4">
        <f t="shared" si="254"/>
        <v>468.00902423588474</v>
      </c>
    </row>
    <row r="1959" spans="1:20" hidden="1" x14ac:dyDescent="0.35">
      <c r="A1959" s="2">
        <v>1957000000</v>
      </c>
      <c r="B1959" s="2">
        <v>65338260403.778297</v>
      </c>
      <c r="C1959" s="2">
        <v>26135304161.511299</v>
      </c>
      <c r="D1959" s="2">
        <v>11099394441.644501</v>
      </c>
      <c r="E1959" s="2">
        <v>5348239472.1427202</v>
      </c>
      <c r="F1959" s="2">
        <v>1830523705.55159</v>
      </c>
      <c r="G1959" s="2">
        <v>795684617.101789</v>
      </c>
      <c r="H1959" s="2">
        <v>39382644.688525103</v>
      </c>
      <c r="I1959" s="2">
        <v>14367405.699579701</v>
      </c>
      <c r="J1959" s="2">
        <v>6718411234.53228</v>
      </c>
      <c r="M1959" s="4">
        <f t="shared" si="247"/>
        <v>0.39999999999999969</v>
      </c>
      <c r="N1959" s="4">
        <f t="shared" si="248"/>
        <v>0.42479850235205652</v>
      </c>
      <c r="O1959" s="4">
        <f t="shared" si="249"/>
        <v>0.48217627353195541</v>
      </c>
      <c r="P1959" s="4">
        <f t="shared" si="250"/>
        <v>0.34262425271120056</v>
      </c>
      <c r="Q1959" s="4">
        <f t="shared" si="251"/>
        <v>0.4352808802181794</v>
      </c>
      <c r="R1959" s="5">
        <f t="shared" si="252"/>
        <v>4.9568968700702536E-2</v>
      </c>
      <c r="S1959" s="4">
        <f t="shared" si="253"/>
        <v>0.36535910768449043</v>
      </c>
      <c r="T1959" s="4">
        <f t="shared" si="254"/>
        <v>468.31188443861646</v>
      </c>
    </row>
    <row r="1960" spans="1:20" hidden="1" x14ac:dyDescent="0.35">
      <c r="A1960" s="2">
        <v>1958000000</v>
      </c>
      <c r="B1960" s="2">
        <v>65354985386.368202</v>
      </c>
      <c r="C1960" s="2">
        <v>26141994154.547298</v>
      </c>
      <c r="D1960" s="2">
        <v>11106912396.5044</v>
      </c>
      <c r="E1960" s="2">
        <v>5353824206.8500004</v>
      </c>
      <c r="F1960" s="2">
        <v>1833069404.70913</v>
      </c>
      <c r="G1960" s="2">
        <v>796868120.35954297</v>
      </c>
      <c r="H1960" s="2">
        <v>39441267.142604299</v>
      </c>
      <c r="I1960" s="2">
        <v>14388808.340592699</v>
      </c>
      <c r="J1960" s="2">
        <v>6732779080.0172396</v>
      </c>
      <c r="M1960" s="4">
        <f t="shared" si="247"/>
        <v>0.40000000000000024</v>
      </c>
      <c r="N1960" s="4">
        <f t="shared" si="248"/>
        <v>0.42497735353932581</v>
      </c>
      <c r="O1960" s="4">
        <f t="shared" si="249"/>
        <v>0.4823528197865154</v>
      </c>
      <c r="P1960" s="4">
        <f t="shared" si="250"/>
        <v>0.34274258178920486</v>
      </c>
      <c r="Q1960" s="4">
        <f t="shared" si="251"/>
        <v>0.43532248063371759</v>
      </c>
      <c r="R1960" s="5">
        <f t="shared" si="252"/>
        <v>4.9568970286576149E-2</v>
      </c>
      <c r="S1960" s="4">
        <f t="shared" si="253"/>
        <v>0.36535911832211609</v>
      </c>
      <c r="T1960" s="4">
        <f t="shared" si="254"/>
        <v>468.61480915891434</v>
      </c>
    </row>
    <row r="1961" spans="1:20" hidden="1" x14ac:dyDescent="0.35">
      <c r="A1961" s="2">
        <v>1959000000</v>
      </c>
      <c r="B1961" s="2">
        <v>65371700220.118698</v>
      </c>
      <c r="C1961" s="2">
        <v>26148680088.047501</v>
      </c>
      <c r="D1961" s="2">
        <v>11114429937.3834</v>
      </c>
      <c r="E1961" s="2">
        <v>5359410744.9302702</v>
      </c>
      <c r="F1961" s="2">
        <v>1835616806.4937301</v>
      </c>
      <c r="G1961" s="2">
        <v>798052507.79159904</v>
      </c>
      <c r="H1961" s="2">
        <v>39499933.442760698</v>
      </c>
      <c r="I1961" s="2">
        <v>14410227.0078214</v>
      </c>
      <c r="J1961" s="2">
        <v>6747168328.6856298</v>
      </c>
      <c r="M1961" s="4">
        <f t="shared" si="247"/>
        <v>0.4000000000000003</v>
      </c>
      <c r="N1961" s="4">
        <f t="shared" si="248"/>
        <v>0.42515616336216216</v>
      </c>
      <c r="O1961" s="4">
        <f t="shared" si="249"/>
        <v>0.48252930730028981</v>
      </c>
      <c r="P1961" s="4">
        <f t="shared" si="250"/>
        <v>0.34286086647094854</v>
      </c>
      <c r="Q1961" s="4">
        <f t="shared" si="251"/>
        <v>0.43536404335886747</v>
      </c>
      <c r="R1961" s="5">
        <f t="shared" si="252"/>
        <v>4.9568971870701167E-2</v>
      </c>
      <c r="S1961" s="4">
        <f t="shared" si="253"/>
        <v>0.36535912894785094</v>
      </c>
      <c r="T1961" s="4">
        <f t="shared" si="254"/>
        <v>468.91779840106636</v>
      </c>
    </row>
    <row r="1962" spans="1:20" hidden="1" x14ac:dyDescent="0.35">
      <c r="A1962" s="2">
        <v>1960000000</v>
      </c>
      <c r="B1962" s="2">
        <v>65388404911.932602</v>
      </c>
      <c r="C1962" s="2">
        <v>26155361964.772999</v>
      </c>
      <c r="D1962" s="2">
        <v>11121947062.4587</v>
      </c>
      <c r="E1962" s="2">
        <v>5364999084.1526899</v>
      </c>
      <c r="F1962" s="2">
        <v>1838165910.1275499</v>
      </c>
      <c r="G1962" s="2">
        <v>799237779.07235503</v>
      </c>
      <c r="H1962" s="2">
        <v>39558643.5728857</v>
      </c>
      <c r="I1962" s="2">
        <v>14431661.695391901</v>
      </c>
      <c r="J1962" s="2">
        <v>6761578996.5639496</v>
      </c>
      <c r="M1962" s="4">
        <f t="shared" si="247"/>
        <v>0.39999999999999936</v>
      </c>
      <c r="N1962" s="4">
        <f t="shared" si="248"/>
        <v>0.42533493182099524</v>
      </c>
      <c r="O1962" s="4">
        <f t="shared" si="249"/>
        <v>0.48270573609065709</v>
      </c>
      <c r="P1962" s="4">
        <f t="shared" si="250"/>
        <v>0.34297910677332605</v>
      </c>
      <c r="Q1962" s="4">
        <f t="shared" si="251"/>
        <v>0.43540556844159894</v>
      </c>
      <c r="R1962" s="5">
        <f t="shared" si="252"/>
        <v>4.9568973453080006E-2</v>
      </c>
      <c r="S1962" s="4">
        <f t="shared" si="253"/>
        <v>0.36535913956171095</v>
      </c>
      <c r="T1962" s="4">
        <f t="shared" si="254"/>
        <v>469.22085216936455</v>
      </c>
    </row>
    <row r="1963" spans="1:20" hidden="1" x14ac:dyDescent="0.35">
      <c r="A1963" s="2">
        <v>1961000000</v>
      </c>
      <c r="B1963" s="2">
        <v>65405099468.707298</v>
      </c>
      <c r="C1963" s="2">
        <v>26162039787.482899</v>
      </c>
      <c r="D1963" s="2">
        <v>11129463769.909901</v>
      </c>
      <c r="E1963" s="2">
        <v>5370589222.2868605</v>
      </c>
      <c r="F1963" s="2">
        <v>1840716714.8317201</v>
      </c>
      <c r="G1963" s="2">
        <v>800423933.87558496</v>
      </c>
      <c r="H1963" s="2">
        <v>39617397.516840003</v>
      </c>
      <c r="I1963" s="2">
        <v>14453112.397418899</v>
      </c>
      <c r="J1963" s="2">
        <v>6776011099.6728201</v>
      </c>
      <c r="M1963" s="4">
        <f t="shared" si="247"/>
        <v>0.39999999999999969</v>
      </c>
      <c r="N1963" s="4">
        <f t="shared" si="248"/>
        <v>0.42551365891626625</v>
      </c>
      <c r="O1963" s="4">
        <f t="shared" si="249"/>
        <v>0.48288210617499544</v>
      </c>
      <c r="P1963" s="4">
        <f t="shared" si="250"/>
        <v>0.3430973027132268</v>
      </c>
      <c r="Q1963" s="4">
        <f t="shared" si="251"/>
        <v>0.43544705592981198</v>
      </c>
      <c r="R1963" s="5">
        <f t="shared" si="252"/>
        <v>4.9568975033715768E-2</v>
      </c>
      <c r="S1963" s="4">
        <f t="shared" si="253"/>
        <v>0.36535915016371689</v>
      </c>
      <c r="T1963" s="4">
        <f t="shared" si="254"/>
        <v>469.5239704681016</v>
      </c>
    </row>
    <row r="1964" spans="1:20" hidden="1" x14ac:dyDescent="0.35">
      <c r="A1964" s="2">
        <v>1962000000</v>
      </c>
      <c r="B1964" s="2">
        <v>65421783897.335602</v>
      </c>
      <c r="C1964" s="2">
        <v>26168713558.9342</v>
      </c>
      <c r="D1964" s="2">
        <v>11136980057.918699</v>
      </c>
      <c r="E1964" s="2">
        <v>5376181157.1028099</v>
      </c>
      <c r="F1964" s="2">
        <v>1843269219.82634</v>
      </c>
      <c r="G1964" s="2">
        <v>801610971.87443495</v>
      </c>
      <c r="H1964" s="2">
        <v>39676195.258452803</v>
      </c>
      <c r="I1964" s="2">
        <v>14474579.1080056</v>
      </c>
      <c r="J1964" s="2">
        <v>6790464654.0269804</v>
      </c>
      <c r="M1964" s="4">
        <f t="shared" si="247"/>
        <v>0.39999999999999936</v>
      </c>
      <c r="N1964" s="4">
        <f t="shared" si="248"/>
        <v>0.42569234464841438</v>
      </c>
      <c r="O1964" s="4">
        <f t="shared" si="249"/>
        <v>0.48305841757067269</v>
      </c>
      <c r="P1964" s="4">
        <f t="shared" si="250"/>
        <v>0.34321545430753575</v>
      </c>
      <c r="Q1964" s="4">
        <f t="shared" si="251"/>
        <v>0.43548850587132248</v>
      </c>
      <c r="R1964" s="5">
        <f t="shared" si="252"/>
        <v>4.9568976612610796E-2</v>
      </c>
      <c r="S1964" s="4">
        <f t="shared" si="253"/>
        <v>0.3653591607538822</v>
      </c>
      <c r="T1964" s="4">
        <f t="shared" si="254"/>
        <v>469.82715330157203</v>
      </c>
    </row>
    <row r="1965" spans="1:20" hidden="1" x14ac:dyDescent="0.35">
      <c r="A1965" s="2">
        <v>1963000000</v>
      </c>
      <c r="B1965" s="2">
        <v>65438458204.704597</v>
      </c>
      <c r="C1965" s="2">
        <v>26175383281.881802</v>
      </c>
      <c r="D1965" s="2">
        <v>11144495924.669201</v>
      </c>
      <c r="E1965" s="2">
        <v>5381774886.3710499</v>
      </c>
      <c r="F1965" s="2">
        <v>1845823424.3304701</v>
      </c>
      <c r="G1965" s="2">
        <v>802798892.74142599</v>
      </c>
      <c r="H1965" s="2">
        <v>39735036.781522699</v>
      </c>
      <c r="I1965" s="2">
        <v>14496061.821244201</v>
      </c>
      <c r="J1965" s="2">
        <v>6804939675.6352797</v>
      </c>
      <c r="M1965" s="4">
        <f t="shared" si="247"/>
        <v>0.39999999999999941</v>
      </c>
      <c r="N1965" s="4">
        <f t="shared" si="248"/>
        <v>0.42587098901789094</v>
      </c>
      <c r="O1965" s="4">
        <f t="shared" si="249"/>
        <v>0.48323467029506439</v>
      </c>
      <c r="P1965" s="4">
        <f t="shared" si="250"/>
        <v>0.34333356157313211</v>
      </c>
      <c r="Q1965" s="4">
        <f t="shared" si="251"/>
        <v>0.43552991831386417</v>
      </c>
      <c r="R1965" s="5">
        <f t="shared" si="252"/>
        <v>4.9568978189768131E-2</v>
      </c>
      <c r="S1965" s="4">
        <f t="shared" si="253"/>
        <v>0.36535917133223333</v>
      </c>
      <c r="T1965" s="4">
        <f t="shared" si="254"/>
        <v>470.13040067407582</v>
      </c>
    </row>
    <row r="1966" spans="1:20" hidden="1" x14ac:dyDescent="0.35">
      <c r="A1966" s="2">
        <v>1964000000</v>
      </c>
      <c r="B1966" s="2">
        <v>65455122397.696602</v>
      </c>
      <c r="C1966" s="2">
        <v>26182048959.078602</v>
      </c>
      <c r="D1966" s="2">
        <v>11152011368.347799</v>
      </c>
      <c r="E1966" s="2">
        <v>5387370407.8625002</v>
      </c>
      <c r="F1966" s="2">
        <v>1848379327.56212</v>
      </c>
      <c r="G1966" s="2">
        <v>803987696.14845502</v>
      </c>
      <c r="H1966" s="2">
        <v>39793922.069816999</v>
      </c>
      <c r="I1966" s="2">
        <v>14517560.5312152</v>
      </c>
      <c r="J1966" s="2">
        <v>6819436180.5006304</v>
      </c>
      <c r="M1966" s="4">
        <f t="shared" si="247"/>
        <v>0.39999999999999941</v>
      </c>
      <c r="N1966" s="4">
        <f t="shared" si="248"/>
        <v>0.4260495920251548</v>
      </c>
      <c r="O1966" s="4">
        <f t="shared" si="249"/>
        <v>0.48341086436553315</v>
      </c>
      <c r="P1966" s="4">
        <f t="shared" si="250"/>
        <v>0.34345162452688333</v>
      </c>
      <c r="Q1966" s="4">
        <f t="shared" si="251"/>
        <v>0.4355712933050912</v>
      </c>
      <c r="R1966" s="5">
        <f t="shared" si="252"/>
        <v>4.9568979765190396E-2</v>
      </c>
      <c r="S1966" s="4">
        <f t="shared" si="253"/>
        <v>0.36535918189878341</v>
      </c>
      <c r="T1966" s="4">
        <f t="shared" si="254"/>
        <v>470.43371258990095</v>
      </c>
    </row>
    <row r="1967" spans="1:20" hidden="1" x14ac:dyDescent="0.35">
      <c r="A1967" s="2">
        <v>1965000000</v>
      </c>
      <c r="B1967" s="2">
        <v>65471776483.188698</v>
      </c>
      <c r="C1967" s="2">
        <v>26188710593.275398</v>
      </c>
      <c r="D1967" s="2">
        <v>11159526387.1432</v>
      </c>
      <c r="E1967" s="2">
        <v>5392967719.3485804</v>
      </c>
      <c r="F1967" s="2">
        <v>1850936928.7382801</v>
      </c>
      <c r="G1967" s="2">
        <v>805177381.76679695</v>
      </c>
      <c r="H1967" s="2">
        <v>39852851.107072003</v>
      </c>
      <c r="I1967" s="2">
        <v>14539075.2319878</v>
      </c>
      <c r="J1967" s="2">
        <v>6833954184.6200705</v>
      </c>
      <c r="M1967" s="4">
        <f t="shared" si="247"/>
        <v>0.39999999999999875</v>
      </c>
      <c r="N1967" s="4">
        <f t="shared" si="248"/>
        <v>0.42622815367067152</v>
      </c>
      <c r="O1967" s="4">
        <f t="shared" si="249"/>
        <v>0.48358699979944186</v>
      </c>
      <c r="P1967" s="4">
        <f t="shared" si="250"/>
        <v>0.3435696431856558</v>
      </c>
      <c r="Q1967" s="4">
        <f t="shared" si="251"/>
        <v>0.43561263089258212</v>
      </c>
      <c r="R1967" s="5">
        <f t="shared" si="252"/>
        <v>4.9568981338880137E-2</v>
      </c>
      <c r="S1967" s="4">
        <f t="shared" si="253"/>
        <v>0.36535919245354903</v>
      </c>
      <c r="T1967" s="4">
        <f t="shared" si="254"/>
        <v>470.7370890533515</v>
      </c>
    </row>
    <row r="1968" spans="1:20" hidden="1" x14ac:dyDescent="0.35">
      <c r="A1968" s="2">
        <v>1966000000</v>
      </c>
      <c r="B1968" s="2">
        <v>65488420468.052696</v>
      </c>
      <c r="C1968" s="2">
        <v>26195368187.2211</v>
      </c>
      <c r="D1968" s="2">
        <v>11167040979.246201</v>
      </c>
      <c r="E1968" s="2">
        <v>5398566818.60112</v>
      </c>
      <c r="F1968" s="2">
        <v>1853496227.0748999</v>
      </c>
      <c r="G1968" s="2">
        <v>806367949.267102</v>
      </c>
      <c r="H1968" s="2">
        <v>39911823.8769935</v>
      </c>
      <c r="I1968" s="2">
        <v>14560605.9176201</v>
      </c>
      <c r="J1968" s="2">
        <v>6848493703.9846601</v>
      </c>
      <c r="M1968" s="4">
        <f t="shared" si="247"/>
        <v>0.4000000000000003</v>
      </c>
      <c r="N1968" s="4">
        <f t="shared" si="248"/>
        <v>0.42640667395490695</v>
      </c>
      <c r="O1968" s="4">
        <f t="shared" si="249"/>
        <v>0.48376307661414425</v>
      </c>
      <c r="P1968" s="4">
        <f t="shared" si="250"/>
        <v>0.34368761756630445</v>
      </c>
      <c r="Q1968" s="4">
        <f t="shared" si="251"/>
        <v>0.43565393112383105</v>
      </c>
      <c r="R1968" s="5">
        <f t="shared" si="252"/>
        <v>4.956898291084031E-2</v>
      </c>
      <c r="S1968" s="4">
        <f t="shared" si="253"/>
        <v>0.36535920299655245</v>
      </c>
      <c r="T1968" s="4">
        <f t="shared" si="254"/>
        <v>471.04053006872886</v>
      </c>
    </row>
    <row r="1969" spans="1:20" hidden="1" x14ac:dyDescent="0.35">
      <c r="A1969" s="2">
        <v>1967000000</v>
      </c>
      <c r="B1969" s="2">
        <v>65505054359.155502</v>
      </c>
      <c r="C1969" s="2">
        <v>26202021743.662201</v>
      </c>
      <c r="D1969" s="2">
        <v>11174555142.850201</v>
      </c>
      <c r="E1969" s="2">
        <v>5404167703.3924198</v>
      </c>
      <c r="F1969" s="2">
        <v>1856057221.7869</v>
      </c>
      <c r="G1969" s="2">
        <v>807559398.31940401</v>
      </c>
      <c r="H1969" s="2">
        <v>39970840.363256097</v>
      </c>
      <c r="I1969" s="2">
        <v>14582152.5821588</v>
      </c>
      <c r="J1969" s="2">
        <v>6863054754.5795403</v>
      </c>
      <c r="M1969" s="4">
        <f t="shared" si="247"/>
        <v>0.4</v>
      </c>
      <c r="N1969" s="4">
        <f t="shared" si="248"/>
        <v>0.4265851528783432</v>
      </c>
      <c r="O1969" s="4">
        <f t="shared" si="249"/>
        <v>0.48393909482699982</v>
      </c>
      <c r="P1969" s="4">
        <f t="shared" si="250"/>
        <v>0.34380554768568056</v>
      </c>
      <c r="Q1969" s="4">
        <f t="shared" si="251"/>
        <v>0.43569519404625712</v>
      </c>
      <c r="R1969" s="5">
        <f t="shared" si="252"/>
        <v>4.9568984481073566E-2</v>
      </c>
      <c r="S1969" s="4">
        <f t="shared" si="253"/>
        <v>0.36535921352780965</v>
      </c>
      <c r="T1969" s="4">
        <f t="shared" si="254"/>
        <v>471.34403564033084</v>
      </c>
    </row>
    <row r="1970" spans="1:20" hidden="1" x14ac:dyDescent="0.35">
      <c r="A1970" s="2">
        <v>1968000000</v>
      </c>
      <c r="B1970" s="2">
        <v>65521678163.358803</v>
      </c>
      <c r="C1970" s="2">
        <v>26208671265.343498</v>
      </c>
      <c r="D1970" s="2">
        <v>11182068876.1506</v>
      </c>
      <c r="E1970" s="2">
        <v>5409770371.4952602</v>
      </c>
      <c r="F1970" s="2">
        <v>1858619912.0881801</v>
      </c>
      <c r="G1970" s="2">
        <v>808751728.59311295</v>
      </c>
      <c r="H1970" s="2">
        <v>40029900.549503699</v>
      </c>
      <c r="I1970" s="2">
        <v>14603715.2196394</v>
      </c>
      <c r="J1970" s="2">
        <v>6877637352.3839102</v>
      </c>
      <c r="M1970" s="4">
        <f t="shared" si="247"/>
        <v>0.39999999999999963</v>
      </c>
      <c r="N1970" s="4">
        <f t="shared" si="248"/>
        <v>0.42676359044146439</v>
      </c>
      <c r="O1970" s="4">
        <f t="shared" si="249"/>
        <v>0.48411505445535213</v>
      </c>
      <c r="P1970" s="4">
        <f t="shared" si="250"/>
        <v>0.34392343356062904</v>
      </c>
      <c r="Q1970" s="4">
        <f t="shared" si="251"/>
        <v>0.43573641970719823</v>
      </c>
      <c r="R1970" s="5">
        <f t="shared" si="252"/>
        <v>4.9568986049582403E-2</v>
      </c>
      <c r="S1970" s="4">
        <f t="shared" si="253"/>
        <v>0.36535922404734139</v>
      </c>
      <c r="T1970" s="4">
        <f t="shared" si="254"/>
        <v>471.64760577246113</v>
      </c>
    </row>
    <row r="1971" spans="1:20" hidden="1" x14ac:dyDescent="0.35">
      <c r="A1971" s="2">
        <v>1969000000</v>
      </c>
      <c r="B1971" s="2">
        <v>65538291887.518997</v>
      </c>
      <c r="C1971" s="2">
        <v>26215316755.007599</v>
      </c>
      <c r="D1971" s="2">
        <v>11189582177.3452</v>
      </c>
      <c r="E1971" s="2">
        <v>5415374820.6828403</v>
      </c>
      <c r="F1971" s="2">
        <v>1861184297.1916101</v>
      </c>
      <c r="G1971" s="2">
        <v>809944939.75702095</v>
      </c>
      <c r="H1971" s="2">
        <v>40089004.4193497</v>
      </c>
      <c r="I1971" s="2">
        <v>14625293.824085999</v>
      </c>
      <c r="J1971" s="2">
        <v>6892241513.3709898</v>
      </c>
      <c r="M1971" s="4">
        <f t="shared" si="247"/>
        <v>0.4</v>
      </c>
      <c r="N1971" s="4">
        <f t="shared" si="248"/>
        <v>0.42694198664476041</v>
      </c>
      <c r="O1971" s="4">
        <f t="shared" si="249"/>
        <v>0.48429095551654927</v>
      </c>
      <c r="P1971" s="4">
        <f t="shared" si="250"/>
        <v>0.34404127520798611</v>
      </c>
      <c r="Q1971" s="4">
        <f t="shared" si="251"/>
        <v>0.43577760815391181</v>
      </c>
      <c r="R1971" s="5">
        <f t="shared" si="252"/>
        <v>4.9568987616369818E-2</v>
      </c>
      <c r="S1971" s="4">
        <f t="shared" si="253"/>
        <v>0.36535923455516373</v>
      </c>
      <c r="T1971" s="4">
        <f t="shared" si="254"/>
        <v>471.9512404694218</v>
      </c>
    </row>
    <row r="1972" spans="1:20" hidden="1" x14ac:dyDescent="0.35">
      <c r="A1972" s="2">
        <v>1970000000</v>
      </c>
      <c r="B1972" s="2">
        <v>65554895538.487602</v>
      </c>
      <c r="C1972" s="2">
        <v>26221958215.395</v>
      </c>
      <c r="D1972" s="2">
        <v>11197095044.6341</v>
      </c>
      <c r="E1972" s="2">
        <v>5420981048.7288504</v>
      </c>
      <c r="F1972" s="2">
        <v>1863750376.3090401</v>
      </c>
      <c r="G1972" s="2">
        <v>811139031.47930396</v>
      </c>
      <c r="H1972" s="2">
        <v>40148151.9563765</v>
      </c>
      <c r="I1972" s="2">
        <v>14646888.3895115</v>
      </c>
      <c r="J1972" s="2">
        <v>6906867253.5080099</v>
      </c>
      <c r="M1972" s="4">
        <f t="shared" si="247"/>
        <v>0.39999999999999936</v>
      </c>
      <c r="N1972" s="4">
        <f t="shared" si="248"/>
        <v>0.42712034148873113</v>
      </c>
      <c r="O1972" s="4">
        <f t="shared" si="249"/>
        <v>0.48446679802793252</v>
      </c>
      <c r="P1972" s="4">
        <f t="shared" si="250"/>
        <v>0.34415907264458462</v>
      </c>
      <c r="Q1972" s="4">
        <f t="shared" si="251"/>
        <v>0.4358187594335784</v>
      </c>
      <c r="R1972" s="5">
        <f t="shared" si="252"/>
        <v>4.9568989181438344E-2</v>
      </c>
      <c r="S1972" s="4">
        <f t="shared" si="253"/>
        <v>0.36535924505129164</v>
      </c>
      <c r="T1972" s="4">
        <f t="shared" si="254"/>
        <v>472.25493973552022</v>
      </c>
    </row>
    <row r="1973" spans="1:20" hidden="1" x14ac:dyDescent="0.35">
      <c r="A1973" s="2">
        <v>1971000000</v>
      </c>
      <c r="B1973" s="2">
        <v>65571489123.110901</v>
      </c>
      <c r="C1973" s="2">
        <v>26228595649.244301</v>
      </c>
      <c r="D1973" s="2">
        <v>11204607476.2194</v>
      </c>
      <c r="E1973" s="2">
        <v>5426589053.4074297</v>
      </c>
      <c r="F1973" s="2">
        <v>1866318148.6512799</v>
      </c>
      <c r="G1973" s="2">
        <v>812334003.42752099</v>
      </c>
      <c r="H1973" s="2">
        <v>40207343.144135997</v>
      </c>
      <c r="I1973" s="2">
        <v>14668498.9099178</v>
      </c>
      <c r="J1973" s="2">
        <v>6921514588.7562399</v>
      </c>
      <c r="M1973" s="4">
        <f t="shared" si="247"/>
        <v>0.39999999999999908</v>
      </c>
      <c r="N1973" s="4">
        <f t="shared" si="248"/>
        <v>0.42729865497387365</v>
      </c>
      <c r="O1973" s="4">
        <f t="shared" si="249"/>
        <v>0.48464258200683696</v>
      </c>
      <c r="P1973" s="4">
        <f t="shared" si="250"/>
        <v>0.34427682588724551</v>
      </c>
      <c r="Q1973" s="4">
        <f t="shared" si="251"/>
        <v>0.43585987359329864</v>
      </c>
      <c r="R1973" s="5">
        <f t="shared" si="252"/>
        <v>4.9568990744790563E-2</v>
      </c>
      <c r="S1973" s="4">
        <f t="shared" si="253"/>
        <v>0.36535925553574794</v>
      </c>
      <c r="T1973" s="4">
        <f t="shared" si="254"/>
        <v>472.55870357506598</v>
      </c>
    </row>
    <row r="1974" spans="1:20" hidden="1" x14ac:dyDescent="0.35">
      <c r="A1974" s="2">
        <v>1972000000</v>
      </c>
      <c r="B1974" s="2">
        <v>65588072648.230003</v>
      </c>
      <c r="C1974" s="2">
        <v>26235229059.292</v>
      </c>
      <c r="D1974" s="2">
        <v>11212119470.305901</v>
      </c>
      <c r="E1974" s="2">
        <v>5432198832.4931898</v>
      </c>
      <c r="F1974" s="2">
        <v>1868887613.4281399</v>
      </c>
      <c r="G1974" s="2">
        <v>813529855.26861298</v>
      </c>
      <c r="H1974" s="2">
        <v>40266577.966149703</v>
      </c>
      <c r="I1974" s="2">
        <v>14690125.379295399</v>
      </c>
      <c r="J1974" s="2">
        <v>6936183535.0709496</v>
      </c>
      <c r="M1974" s="4">
        <f t="shared" si="247"/>
        <v>0.39999999999999997</v>
      </c>
      <c r="N1974" s="4">
        <f t="shared" si="248"/>
        <v>0.42747692710070601</v>
      </c>
      <c r="O1974" s="4">
        <f t="shared" si="249"/>
        <v>0.48481830747060617</v>
      </c>
      <c r="P1974" s="4">
        <f t="shared" si="250"/>
        <v>0.34439453495278766</v>
      </c>
      <c r="Q1974" s="4">
        <f t="shared" si="251"/>
        <v>0.43590095068009777</v>
      </c>
      <c r="R1974" s="5">
        <f t="shared" si="252"/>
        <v>4.9568992306429305E-2</v>
      </c>
      <c r="S1974" s="4">
        <f t="shared" si="253"/>
        <v>0.36535926600854918</v>
      </c>
      <c r="T1974" s="4">
        <f t="shared" si="254"/>
        <v>472.86253199236313</v>
      </c>
    </row>
    <row r="1975" spans="1:20" hidden="1" x14ac:dyDescent="0.35">
      <c r="A1975" s="2">
        <v>1973000000</v>
      </c>
      <c r="B1975" s="2">
        <v>65604646120.681198</v>
      </c>
      <c r="C1975" s="2">
        <v>26241858448.272499</v>
      </c>
      <c r="D1975" s="2">
        <v>11219631025.100401</v>
      </c>
      <c r="E1975" s="2">
        <v>5437810383.7612</v>
      </c>
      <c r="F1975" s="2">
        <v>1871458769.8484099</v>
      </c>
      <c r="G1975" s="2">
        <v>814726586.668908</v>
      </c>
      <c r="H1975" s="2">
        <v>40325856.405908301</v>
      </c>
      <c r="I1975" s="2">
        <v>14711767.791623799</v>
      </c>
      <c r="J1975" s="2">
        <v>6950874108.4013596</v>
      </c>
      <c r="M1975" s="4">
        <f t="shared" si="247"/>
        <v>0.4000000000000003</v>
      </c>
      <c r="N1975" s="4">
        <f t="shared" si="248"/>
        <v>0.42765515786974345</v>
      </c>
      <c r="O1975" s="4">
        <f t="shared" si="249"/>
        <v>0.48499397443656028</v>
      </c>
      <c r="P1975" s="4">
        <f t="shared" si="250"/>
        <v>0.34451219985802245</v>
      </c>
      <c r="Q1975" s="4">
        <f t="shared" si="251"/>
        <v>0.43594199074091877</v>
      </c>
      <c r="R1975" s="5">
        <f t="shared" si="252"/>
        <v>4.9568993866357158E-2</v>
      </c>
      <c r="S1975" s="4">
        <f t="shared" si="253"/>
        <v>0.36535927646971439</v>
      </c>
      <c r="T1975" s="4">
        <f t="shared" si="254"/>
        <v>473.16642499172139</v>
      </c>
    </row>
    <row r="1976" spans="1:20" hidden="1" x14ac:dyDescent="0.35">
      <c r="A1976" s="2">
        <v>1974000000</v>
      </c>
      <c r="B1976" s="2">
        <v>65621209547.295303</v>
      </c>
      <c r="C1976" s="2">
        <v>26248483818.918098</v>
      </c>
      <c r="D1976" s="2">
        <v>11227142138.812</v>
      </c>
      <c r="E1976" s="2">
        <v>5443423704.98701</v>
      </c>
      <c r="F1976" s="2">
        <v>1874031617.1198499</v>
      </c>
      <c r="G1976" s="2">
        <v>815924197.29412198</v>
      </c>
      <c r="H1976" s="2">
        <v>40385178.446872197</v>
      </c>
      <c r="I1976" s="2">
        <v>14733426.1408711</v>
      </c>
      <c r="J1976" s="2">
        <v>6965586324.6907301</v>
      </c>
      <c r="M1976" s="4">
        <f t="shared" si="247"/>
        <v>0.39999999999999963</v>
      </c>
      <c r="N1976" s="4">
        <f t="shared" si="248"/>
        <v>0.42783334728151018</v>
      </c>
      <c r="O1976" s="4">
        <f t="shared" si="249"/>
        <v>0.48516958292202828</v>
      </c>
      <c r="P1976" s="4">
        <f t="shared" si="250"/>
        <v>0.3446298206197525</v>
      </c>
      <c r="Q1976" s="4">
        <f t="shared" si="251"/>
        <v>0.43598299382262784</v>
      </c>
      <c r="R1976" s="5">
        <f t="shared" si="252"/>
        <v>4.956899542457683E-2</v>
      </c>
      <c r="S1976" s="4">
        <f t="shared" si="253"/>
        <v>0.36535928691925929</v>
      </c>
      <c r="T1976" s="4">
        <f t="shared" si="254"/>
        <v>473.47038257745021</v>
      </c>
    </row>
    <row r="1977" spans="1:20" hidden="1" x14ac:dyDescent="0.35">
      <c r="A1977" s="2">
        <v>1975000000</v>
      </c>
      <c r="B1977" s="2">
        <v>65637762934.8983</v>
      </c>
      <c r="C1977" s="2">
        <v>26255105173.959301</v>
      </c>
      <c r="D1977" s="2">
        <v>11234652809.6521</v>
      </c>
      <c r="E1977" s="2">
        <v>5449038793.9466105</v>
      </c>
      <c r="F1977" s="2">
        <v>1876606154.4492099</v>
      </c>
      <c r="G1977" s="2">
        <v>817122686.80935502</v>
      </c>
      <c r="H1977" s="2">
        <v>40444544.072471403</v>
      </c>
      <c r="I1977" s="2">
        <v>14755100.420994399</v>
      </c>
      <c r="J1977" s="2">
        <v>6980320199.8762398</v>
      </c>
      <c r="M1977" s="4">
        <f t="shared" si="247"/>
        <v>0.39999999999999969</v>
      </c>
      <c r="N1977" s="4">
        <f t="shared" si="248"/>
        <v>0.42801149533653965</v>
      </c>
      <c r="O1977" s="4">
        <f t="shared" si="249"/>
        <v>0.48534513294433096</v>
      </c>
      <c r="P1977" s="4">
        <f t="shared" si="250"/>
        <v>0.34474739725477388</v>
      </c>
      <c r="Q1977" s="4">
        <f t="shared" si="251"/>
        <v>0.43602395997201449</v>
      </c>
      <c r="R1977" s="5">
        <f t="shared" si="252"/>
        <v>4.9568996981090969E-2</v>
      </c>
      <c r="S1977" s="4">
        <f t="shared" si="253"/>
        <v>0.36535929735720091</v>
      </c>
      <c r="T1977" s="4">
        <f t="shared" si="254"/>
        <v>473.77440475386499</v>
      </c>
    </row>
    <row r="1978" spans="1:20" hidden="1" x14ac:dyDescent="0.35">
      <c r="A1978" s="2">
        <v>1976000000</v>
      </c>
      <c r="B1978" s="2">
        <v>65654306290.310898</v>
      </c>
      <c r="C1978" s="2">
        <v>26261722516.124298</v>
      </c>
      <c r="D1978" s="2">
        <v>11242163035.8342</v>
      </c>
      <c r="E1978" s="2">
        <v>5454655648.4165001</v>
      </c>
      <c r="F1978" s="2">
        <v>1879182381.0422599</v>
      </c>
      <c r="G1978" s="2">
        <v>818322054.87909901</v>
      </c>
      <c r="H1978" s="2">
        <v>40503953.266105399</v>
      </c>
      <c r="I1978" s="2">
        <v>14776790.6259399</v>
      </c>
      <c r="J1978" s="2">
        <v>6995075749.88904</v>
      </c>
      <c r="M1978" s="4">
        <f t="shared" si="247"/>
        <v>0.39999999999999908</v>
      </c>
      <c r="N1978" s="4">
        <f t="shared" si="248"/>
        <v>0.42818960203536172</v>
      </c>
      <c r="O1978" s="4">
        <f t="shared" si="249"/>
        <v>0.48552062452078687</v>
      </c>
      <c r="P1978" s="4">
        <f t="shared" si="250"/>
        <v>0.3448649297798837</v>
      </c>
      <c r="Q1978" s="4">
        <f t="shared" si="251"/>
        <v>0.43606488923579129</v>
      </c>
      <c r="R1978" s="5">
        <f t="shared" si="252"/>
        <v>4.9568998535902208E-2</v>
      </c>
      <c r="S1978" s="4">
        <f t="shared" si="253"/>
        <v>0.36535930778356157</v>
      </c>
      <c r="T1978" s="4">
        <f t="shared" si="254"/>
        <v>474.07849152527939</v>
      </c>
    </row>
    <row r="1979" spans="1:20" hidden="1" x14ac:dyDescent="0.35">
      <c r="A1979" s="2">
        <v>1977000000</v>
      </c>
      <c r="B1979" s="2">
        <v>65670839620.3489</v>
      </c>
      <c r="C1979" s="2">
        <v>26268335848.1395</v>
      </c>
      <c r="D1979" s="2">
        <v>11249672815.5744</v>
      </c>
      <c r="E1979" s="2">
        <v>5460274266.1736298</v>
      </c>
      <c r="F1979" s="2">
        <v>1881760296.1036999</v>
      </c>
      <c r="G1979" s="2">
        <v>819522301.16723299</v>
      </c>
      <c r="H1979" s="2">
        <v>40563406.011143602</v>
      </c>
      <c r="I1979" s="2">
        <v>14798496.749642299</v>
      </c>
      <c r="J1979" s="2">
        <v>7009852990.6542501</v>
      </c>
      <c r="M1979" s="4">
        <f t="shared" si="247"/>
        <v>0.39999999999999908</v>
      </c>
      <c r="N1979" s="4">
        <f t="shared" si="248"/>
        <v>0.42836766737853055</v>
      </c>
      <c r="O1979" s="4">
        <f t="shared" si="249"/>
        <v>0.48569605766871554</v>
      </c>
      <c r="P1979" s="4">
        <f t="shared" si="250"/>
        <v>0.34498241821185899</v>
      </c>
      <c r="Q1979" s="4">
        <f t="shared" si="251"/>
        <v>0.43610578166058445</v>
      </c>
      <c r="R1979" s="5">
        <f t="shared" si="252"/>
        <v>4.9569000089013299E-2</v>
      </c>
      <c r="S1979" s="4">
        <f t="shared" si="253"/>
        <v>0.36535931819835493</v>
      </c>
      <c r="T1979" s="4">
        <f t="shared" si="254"/>
        <v>474.38264289600284</v>
      </c>
    </row>
    <row r="1980" spans="1:20" hidden="1" x14ac:dyDescent="0.35">
      <c r="A1980" s="2">
        <v>1978000000</v>
      </c>
      <c r="B1980" s="2">
        <v>65687362931.8228</v>
      </c>
      <c r="C1980" s="2">
        <v>26274945172.729099</v>
      </c>
      <c r="D1980" s="2">
        <v>11257182147.0907</v>
      </c>
      <c r="E1980" s="2">
        <v>5465894644.99543</v>
      </c>
      <c r="F1980" s="2">
        <v>1884339898.83728</v>
      </c>
      <c r="G1980" s="2">
        <v>820723425.33702803</v>
      </c>
      <c r="H1980" s="2">
        <v>40622902.290924899</v>
      </c>
      <c r="I1980" s="2">
        <v>14820218.786025601</v>
      </c>
      <c r="J1980" s="2">
        <v>7024651938.0908899</v>
      </c>
      <c r="M1980" s="4">
        <f t="shared" si="247"/>
        <v>0.39999999999999969</v>
      </c>
      <c r="N1980" s="4">
        <f t="shared" si="248"/>
        <v>0.42854569136658915</v>
      </c>
      <c r="O1980" s="4">
        <f t="shared" si="249"/>
        <v>0.48587143240541841</v>
      </c>
      <c r="P1980" s="4">
        <f t="shared" si="250"/>
        <v>0.34509986256748232</v>
      </c>
      <c r="Q1980" s="4">
        <f t="shared" si="251"/>
        <v>0.43614663729295711</v>
      </c>
      <c r="R1980" s="5">
        <f t="shared" si="252"/>
        <v>4.9569001640426776E-2</v>
      </c>
      <c r="S1980" s="4">
        <f t="shared" si="253"/>
        <v>0.3653593286016017</v>
      </c>
      <c r="T1980" s="4">
        <f t="shared" si="254"/>
        <v>474.6868588703569</v>
      </c>
    </row>
    <row r="1981" spans="1:20" hidden="1" x14ac:dyDescent="0.35">
      <c r="A1981" s="2">
        <v>1979000000</v>
      </c>
      <c r="B1981" s="2">
        <v>65703876231.5383</v>
      </c>
      <c r="C1981" s="2">
        <v>26281550492.615299</v>
      </c>
      <c r="D1981" s="2">
        <v>11264691028.6035</v>
      </c>
      <c r="E1981" s="2">
        <v>5471516782.6597996</v>
      </c>
      <c r="F1981" s="2">
        <v>1886921188.4457099</v>
      </c>
      <c r="G1981" s="2">
        <v>821925427.05114603</v>
      </c>
      <c r="H1981" s="2">
        <v>40682442.088758104</v>
      </c>
      <c r="I1981" s="2">
        <v>14841956.729002399</v>
      </c>
      <c r="J1981" s="2">
        <v>7039472608.1119204</v>
      </c>
      <c r="M1981" s="4">
        <f t="shared" si="247"/>
        <v>0.39999999999999969</v>
      </c>
      <c r="N1981" s="4">
        <f t="shared" si="248"/>
        <v>0.42872367400009576</v>
      </c>
      <c r="O1981" s="4">
        <f t="shared" si="249"/>
        <v>0.48604674874820741</v>
      </c>
      <c r="P1981" s="4">
        <f t="shared" si="250"/>
        <v>0.345217262863523</v>
      </c>
      <c r="Q1981" s="4">
        <f t="shared" si="251"/>
        <v>0.43618745617938137</v>
      </c>
      <c r="R1981" s="5">
        <f t="shared" si="252"/>
        <v>4.9569003190145282E-2</v>
      </c>
      <c r="S1981" s="4">
        <f t="shared" si="253"/>
        <v>0.36535933899331641</v>
      </c>
      <c r="T1981" s="4">
        <f t="shared" si="254"/>
        <v>474.99113945265344</v>
      </c>
    </row>
    <row r="1982" spans="1:20" hidden="1" x14ac:dyDescent="0.35">
      <c r="A1982" s="2">
        <v>1980000000</v>
      </c>
      <c r="B1982" s="2">
        <v>65720379526.295601</v>
      </c>
      <c r="C1982" s="2">
        <v>26288151810.5182</v>
      </c>
      <c r="D1982" s="2">
        <v>11272199458.335501</v>
      </c>
      <c r="E1982" s="2">
        <v>5477140676.9451399</v>
      </c>
      <c r="F1982" s="2">
        <v>1889504164.1307001</v>
      </c>
      <c r="G1982" s="2">
        <v>823128305.97164202</v>
      </c>
      <c r="H1982" s="2">
        <v>40742025.387921803</v>
      </c>
      <c r="I1982" s="2">
        <v>14863710.572474601</v>
      </c>
      <c r="J1982" s="2">
        <v>7054315016.6242199</v>
      </c>
      <c r="M1982" s="4">
        <f t="shared" si="247"/>
        <v>0.39999999999999941</v>
      </c>
      <c r="N1982" s="4">
        <f t="shared" si="248"/>
        <v>0.42890161527961645</v>
      </c>
      <c r="O1982" s="4">
        <f t="shared" si="249"/>
        <v>0.48622200671438642</v>
      </c>
      <c r="P1982" s="4">
        <f t="shared" si="250"/>
        <v>0.34533461911674501</v>
      </c>
      <c r="Q1982" s="4">
        <f t="shared" si="251"/>
        <v>0.43622823836626012</v>
      </c>
      <c r="R1982" s="5">
        <f t="shared" si="252"/>
        <v>4.9569004738171392E-2</v>
      </c>
      <c r="S1982" s="4">
        <f t="shared" si="253"/>
        <v>0.36535934937352083</v>
      </c>
      <c r="T1982" s="4">
        <f t="shared" si="254"/>
        <v>475.29548464721705</v>
      </c>
    </row>
    <row r="1983" spans="1:20" hidden="1" x14ac:dyDescent="0.35">
      <c r="A1983" s="2">
        <v>1981000000</v>
      </c>
      <c r="B1983" s="2">
        <v>65736872822.890404</v>
      </c>
      <c r="C1983" s="2">
        <v>26294749129.156101</v>
      </c>
      <c r="D1983" s="2">
        <v>11279707434.5116</v>
      </c>
      <c r="E1983" s="2">
        <v>5482766325.6303101</v>
      </c>
      <c r="F1983" s="2">
        <v>1892088825.0929699</v>
      </c>
      <c r="G1983" s="2">
        <v>824332061.75996494</v>
      </c>
      <c r="H1983" s="2">
        <v>40801652.1716647</v>
      </c>
      <c r="I1983" s="2">
        <v>14885480.310332701</v>
      </c>
      <c r="J1983" s="2">
        <v>7069179179.5285397</v>
      </c>
      <c r="M1983" s="4">
        <f t="shared" si="247"/>
        <v>0.39999999999999908</v>
      </c>
      <c r="N1983" s="4">
        <f t="shared" si="248"/>
        <v>0.42907951520572307</v>
      </c>
      <c r="O1983" s="4">
        <f t="shared" si="249"/>
        <v>0.48639720632125133</v>
      </c>
      <c r="P1983" s="4">
        <f t="shared" si="250"/>
        <v>0.34545193134390645</v>
      </c>
      <c r="Q1983" s="4">
        <f t="shared" si="251"/>
        <v>0.43626898389991825</v>
      </c>
      <c r="R1983" s="5">
        <f t="shared" si="252"/>
        <v>4.9569006284507944E-2</v>
      </c>
      <c r="S1983" s="4">
        <f t="shared" si="253"/>
        <v>0.36535935974222783</v>
      </c>
      <c r="T1983" s="4">
        <f t="shared" si="254"/>
        <v>475.59989445836067</v>
      </c>
    </row>
    <row r="1984" spans="1:20" hidden="1" x14ac:dyDescent="0.35">
      <c r="A1984" s="2">
        <v>1982000000</v>
      </c>
      <c r="B1984" s="2">
        <v>65753356128.112701</v>
      </c>
      <c r="C1984" s="2">
        <v>26301342451.245098</v>
      </c>
      <c r="D1984" s="2">
        <v>11287214955.3589</v>
      </c>
      <c r="E1984" s="2">
        <v>5488393726.4946604</v>
      </c>
      <c r="F1984" s="2">
        <v>1894675170.5322299</v>
      </c>
      <c r="G1984" s="2">
        <v>825536694.07695901</v>
      </c>
      <c r="H1984" s="2">
        <v>40861322.4232051</v>
      </c>
      <c r="I1984" s="2">
        <v>14907265.9364566</v>
      </c>
      <c r="J1984" s="2">
        <v>7084065112.7195702</v>
      </c>
      <c r="M1984" s="4">
        <f t="shared" si="247"/>
        <v>0.40000000000000024</v>
      </c>
      <c r="N1984" s="4">
        <f t="shared" si="248"/>
        <v>0.42925737377898876</v>
      </c>
      <c r="O1984" s="4">
        <f t="shared" si="249"/>
        <v>0.48657234758609696</v>
      </c>
      <c r="P1984" s="4">
        <f t="shared" si="250"/>
        <v>0.34556919956175847</v>
      </c>
      <c r="Q1984" s="4">
        <f t="shared" si="251"/>
        <v>0.43630969282660148</v>
      </c>
      <c r="R1984" s="5">
        <f t="shared" si="252"/>
        <v>4.9569007829157324E-2</v>
      </c>
      <c r="S1984" s="4">
        <f t="shared" si="253"/>
        <v>0.36535937009945807</v>
      </c>
      <c r="T1984" s="4">
        <f t="shared" si="254"/>
        <v>475.90436889041416</v>
      </c>
    </row>
    <row r="1985" spans="1:20" hidden="1" x14ac:dyDescent="0.35">
      <c r="A1985" s="2">
        <v>1983000000</v>
      </c>
      <c r="B1985" s="2">
        <v>65769829448.748001</v>
      </c>
      <c r="C1985" s="2">
        <v>26307931779.499199</v>
      </c>
      <c r="D1985" s="2">
        <v>11294722019.1068</v>
      </c>
      <c r="E1985" s="2">
        <v>5494022877.3180199</v>
      </c>
      <c r="F1985" s="2">
        <v>1897263199.6471901</v>
      </c>
      <c r="G1985" s="2">
        <v>826742202.58286202</v>
      </c>
      <c r="H1985" s="2">
        <v>40921036.125731602</v>
      </c>
      <c r="I1985" s="2">
        <v>14929067.444715099</v>
      </c>
      <c r="J1985" s="2">
        <v>7098972832.0858402</v>
      </c>
      <c r="M1985" s="4">
        <f t="shared" si="247"/>
        <v>0.39999999999999997</v>
      </c>
      <c r="N1985" s="4">
        <f t="shared" si="248"/>
        <v>0.42943519099999822</v>
      </c>
      <c r="O1985" s="4">
        <f t="shared" si="249"/>
        <v>0.48674743052621577</v>
      </c>
      <c r="P1985" s="4">
        <f t="shared" si="250"/>
        <v>0.34568642378704462</v>
      </c>
      <c r="Q1985" s="4">
        <f t="shared" si="251"/>
        <v>0.43635036519247955</v>
      </c>
      <c r="R1985" s="5">
        <f t="shared" si="252"/>
        <v>4.9569009372122254E-2</v>
      </c>
      <c r="S1985" s="4">
        <f t="shared" si="253"/>
        <v>0.36535938044523242</v>
      </c>
      <c r="T1985" s="4">
        <f t="shared" si="254"/>
        <v>476.20890794769298</v>
      </c>
    </row>
    <row r="1986" spans="1:20" hidden="1" x14ac:dyDescent="0.35">
      <c r="A1986" s="2">
        <v>1984000000</v>
      </c>
      <c r="B1986" s="2">
        <v>65786292791.576302</v>
      </c>
      <c r="C1986" s="2">
        <v>26314517116.630501</v>
      </c>
      <c r="D1986" s="2">
        <v>11302228623.987</v>
      </c>
      <c r="E1986" s="2">
        <v>5499653775.8807001</v>
      </c>
      <c r="F1986" s="2">
        <v>1899852911.6355801</v>
      </c>
      <c r="G1986" s="2">
        <v>827948586.93731105</v>
      </c>
      <c r="H1986" s="2">
        <v>40980793.262402698</v>
      </c>
      <c r="I1986" s="2">
        <v>14950884.828965699</v>
      </c>
      <c r="J1986" s="2">
        <v>7113902353.5097599</v>
      </c>
      <c r="M1986" s="4">
        <f t="shared" si="247"/>
        <v>0.39999999999999969</v>
      </c>
      <c r="N1986" s="4">
        <f t="shared" si="248"/>
        <v>0.4296129668693458</v>
      </c>
      <c r="O1986" s="4">
        <f t="shared" si="249"/>
        <v>0.48692245515889371</v>
      </c>
      <c r="P1986" s="4">
        <f t="shared" si="250"/>
        <v>0.34580360403650495</v>
      </c>
      <c r="Q1986" s="4">
        <f t="shared" si="251"/>
        <v>0.43639100104364759</v>
      </c>
      <c r="R1986" s="5">
        <f t="shared" si="252"/>
        <v>4.956901091340539E-2</v>
      </c>
      <c r="S1986" s="4">
        <f t="shared" si="253"/>
        <v>0.36535939077956087</v>
      </c>
      <c r="T1986" s="4">
        <f t="shared" si="254"/>
        <v>476.51351163451852</v>
      </c>
    </row>
    <row r="1987" spans="1:20" hidden="1" x14ac:dyDescent="0.35">
      <c r="A1987" s="2">
        <v>1985000000</v>
      </c>
      <c r="B1987" s="2">
        <v>65802746163.372803</v>
      </c>
      <c r="C1987" s="2">
        <v>26321098465.349098</v>
      </c>
      <c r="D1987" s="2">
        <v>11309734768.2334</v>
      </c>
      <c r="E1987" s="2">
        <v>5505286419.9635096</v>
      </c>
      <c r="F1987" s="2">
        <v>1902444305.6941199</v>
      </c>
      <c r="G1987" s="2">
        <v>829155846.79933906</v>
      </c>
      <c r="H1987" s="2">
        <v>41040593.816347003</v>
      </c>
      <c r="I1987" s="2">
        <v>14972718.083055399</v>
      </c>
      <c r="J1987" s="2">
        <v>7128853692.8676004</v>
      </c>
      <c r="M1987" s="4">
        <f t="shared" si="247"/>
        <v>0.39999999999999963</v>
      </c>
      <c r="N1987" s="4">
        <f t="shared" si="248"/>
        <v>0.42979070138762931</v>
      </c>
      <c r="O1987" s="4">
        <f t="shared" si="249"/>
        <v>0.48709742150141117</v>
      </c>
      <c r="P1987" s="4">
        <f t="shared" si="250"/>
        <v>0.34592074032687037</v>
      </c>
      <c r="Q1987" s="4">
        <f t="shared" si="251"/>
        <v>0.43643160042611945</v>
      </c>
      <c r="R1987" s="5">
        <f t="shared" si="252"/>
        <v>4.9569012453009272E-2</v>
      </c>
      <c r="S1987" s="4">
        <f t="shared" si="253"/>
        <v>0.3653594011024654</v>
      </c>
      <c r="T1987" s="4">
        <f t="shared" si="254"/>
        <v>476.81817995522437</v>
      </c>
    </row>
    <row r="1988" spans="1:20" hidden="1" x14ac:dyDescent="0.35">
      <c r="A1988" s="2">
        <v>1986000000</v>
      </c>
      <c r="B1988" s="2">
        <v>65819189570.9076</v>
      </c>
      <c r="C1988" s="2">
        <v>26327675828.362999</v>
      </c>
      <c r="D1988" s="2">
        <v>11317240450.0819</v>
      </c>
      <c r="E1988" s="2">
        <v>5510920807.3477402</v>
      </c>
      <c r="F1988" s="2">
        <v>1905037381.0185399</v>
      </c>
      <c r="G1988" s="2">
        <v>830363981.82738101</v>
      </c>
      <c r="H1988" s="2">
        <v>41100437.770663299</v>
      </c>
      <c r="I1988" s="2">
        <v>14994567.2008201</v>
      </c>
      <c r="J1988" s="2">
        <v>7143826866.02948</v>
      </c>
      <c r="M1988" s="4">
        <f t="shared" si="247"/>
        <v>0.39999999999999936</v>
      </c>
      <c r="N1988" s="4">
        <f t="shared" si="248"/>
        <v>0.4299683945554435</v>
      </c>
      <c r="O1988" s="4">
        <f t="shared" si="249"/>
        <v>0.48727232957104577</v>
      </c>
      <c r="P1988" s="4">
        <f t="shared" si="250"/>
        <v>0.3460378326748651</v>
      </c>
      <c r="Q1988" s="4">
        <f t="shared" si="251"/>
        <v>0.436472163385838</v>
      </c>
      <c r="R1988" s="5">
        <f t="shared" si="252"/>
        <v>4.9569013990936571E-2</v>
      </c>
      <c r="S1988" s="4">
        <f t="shared" si="253"/>
        <v>0.36535941141396372</v>
      </c>
      <c r="T1988" s="4">
        <f t="shared" si="254"/>
        <v>477.12291291413129</v>
      </c>
    </row>
    <row r="1989" spans="1:20" hidden="1" x14ac:dyDescent="0.35">
      <c r="A1989" s="2">
        <v>1987000000</v>
      </c>
      <c r="B1989" s="2">
        <v>65835623020.945702</v>
      </c>
      <c r="C1989" s="2">
        <v>26334249208.3783</v>
      </c>
      <c r="D1989" s="2">
        <v>11324745667.771099</v>
      </c>
      <c r="E1989" s="2">
        <v>5516556935.8151798</v>
      </c>
      <c r="F1989" s="2">
        <v>1907632136.8035901</v>
      </c>
      <c r="G1989" s="2">
        <v>831572991.67926896</v>
      </c>
      <c r="H1989" s="2">
        <v>41160325.108420603</v>
      </c>
      <c r="I1989" s="2">
        <v>15016432.1760848</v>
      </c>
      <c r="J1989" s="2">
        <v>7158821888.8593397</v>
      </c>
      <c r="M1989" s="4">
        <f t="shared" ref="M1989:M2052" si="255">C1989/B1989</f>
        <v>0.4000000000000003</v>
      </c>
      <c r="N1989" s="4">
        <f t="shared" ref="N1989:N2052" si="256">D1989/C1988</f>
        <v>0.43014604637340859</v>
      </c>
      <c r="O1989" s="4">
        <f t="shared" ref="O1989:O2052" si="257">E1989/D1988</f>
        <v>0.4874471793850822</v>
      </c>
      <c r="P1989" s="4">
        <f t="shared" ref="P1989:P2052" si="258">F1989/E1988</f>
        <v>0.34615488109720866</v>
      </c>
      <c r="Q1989" s="4">
        <f t="shared" ref="Q1989:Q2052" si="259">G1989/F1988</f>
        <v>0.43651268996866788</v>
      </c>
      <c r="R1989" s="5">
        <f t="shared" ref="R1989:R2052" si="260">H1989/G1988</f>
        <v>4.9569015527189807E-2</v>
      </c>
      <c r="S1989" s="4">
        <f t="shared" ref="S1989:S2052" si="261">I1989/H1988</f>
        <v>0.36535942171407332</v>
      </c>
      <c r="T1989" s="4">
        <f t="shared" ref="T1989:T2052" si="262">J1989/I1988</f>
        <v>477.42771051556605</v>
      </c>
    </row>
    <row r="1990" spans="1:20" hidden="1" x14ac:dyDescent="0.35">
      <c r="A1990" s="2">
        <v>1988000000</v>
      </c>
      <c r="B1990" s="2">
        <v>65852046520.247101</v>
      </c>
      <c r="C1990" s="2">
        <v>26340818608.098801</v>
      </c>
      <c r="D1990" s="2">
        <v>11332250419.541401</v>
      </c>
      <c r="E1990" s="2">
        <v>5522194803.1480999</v>
      </c>
      <c r="F1990" s="2">
        <v>1910228572.24301</v>
      </c>
      <c r="G1990" s="2">
        <v>832782876.01223695</v>
      </c>
      <c r="H1990" s="2">
        <v>41220255.812658101</v>
      </c>
      <c r="I1990" s="2">
        <v>15038313.002663501</v>
      </c>
      <c r="J1990" s="2">
        <v>7173838777.2149696</v>
      </c>
      <c r="M1990" s="4">
        <f t="shared" si="255"/>
        <v>0.39999999999999941</v>
      </c>
      <c r="N1990" s="4">
        <f t="shared" si="256"/>
        <v>0.4303236568421332</v>
      </c>
      <c r="O1990" s="4">
        <f t="shared" si="257"/>
        <v>0.48762197096078019</v>
      </c>
      <c r="P1990" s="4">
        <f t="shared" si="258"/>
        <v>0.34627188561060979</v>
      </c>
      <c r="Q1990" s="4">
        <f t="shared" si="259"/>
        <v>0.43655318022039608</v>
      </c>
      <c r="R1990" s="5">
        <f t="shared" si="260"/>
        <v>4.956901706177156E-2</v>
      </c>
      <c r="S1990" s="4">
        <f t="shared" si="261"/>
        <v>0.36535943200280879</v>
      </c>
      <c r="T1990" s="4">
        <f t="shared" si="262"/>
        <v>477.73257276385795</v>
      </c>
    </row>
    <row r="1991" spans="1:20" hidden="1" x14ac:dyDescent="0.35">
      <c r="A1991" s="2">
        <v>1989000000</v>
      </c>
      <c r="B1991" s="2">
        <v>65868460075.566704</v>
      </c>
      <c r="C1991" s="2">
        <v>26347384030.226601</v>
      </c>
      <c r="D1991" s="2">
        <v>11339754703.635599</v>
      </c>
      <c r="E1991" s="2">
        <v>5527834407.1292696</v>
      </c>
      <c r="F1991" s="2">
        <v>1912826686.5295801</v>
      </c>
      <c r="G1991" s="2">
        <v>833993634.482921</v>
      </c>
      <c r="H1991" s="2">
        <v>41280229.866385303</v>
      </c>
      <c r="I1991" s="2">
        <v>15060209.6743595</v>
      </c>
      <c r="J1991" s="2">
        <v>7188877546.9479504</v>
      </c>
      <c r="M1991" s="4">
        <f t="shared" si="255"/>
        <v>0.39999999999999875</v>
      </c>
      <c r="N1991" s="4">
        <f t="shared" si="256"/>
        <v>0.43050122596224311</v>
      </c>
      <c r="O1991" s="4">
        <f t="shared" si="257"/>
        <v>0.48779670431541461</v>
      </c>
      <c r="P1991" s="4">
        <f t="shared" si="258"/>
        <v>0.34638884623177607</v>
      </c>
      <c r="Q1991" s="4">
        <f t="shared" si="259"/>
        <v>0.43659363418673874</v>
      </c>
      <c r="R1991" s="5">
        <f t="shared" si="260"/>
        <v>4.9569018594684371E-2</v>
      </c>
      <c r="S1991" s="4">
        <f t="shared" si="261"/>
        <v>0.36535944228018941</v>
      </c>
      <c r="T1991" s="4">
        <f t="shared" si="262"/>
        <v>478.0374996633397</v>
      </c>
    </row>
    <row r="1992" spans="1:20" hidden="1" x14ac:dyDescent="0.35">
      <c r="A1992" s="2">
        <v>1990000000</v>
      </c>
      <c r="B1992" s="2">
        <v>65884863693.654404</v>
      </c>
      <c r="C1992" s="2">
        <v>26353945477.4617</v>
      </c>
      <c r="D1992" s="2">
        <v>11347258518.298901</v>
      </c>
      <c r="E1992" s="2">
        <v>5533475745.5419703</v>
      </c>
      <c r="F1992" s="2">
        <v>1915426478.8550799</v>
      </c>
      <c r="G1992" s="2">
        <v>835205266.74735999</v>
      </c>
      <c r="H1992" s="2">
        <v>41340247.2525822</v>
      </c>
      <c r="I1992" s="2">
        <v>15082122.184965299</v>
      </c>
      <c r="J1992" s="2">
        <v>7203938213.9036703</v>
      </c>
      <c r="M1992" s="4">
        <f t="shared" si="255"/>
        <v>0.39999999999999908</v>
      </c>
      <c r="N1992" s="4">
        <f t="shared" si="256"/>
        <v>0.43067875373437248</v>
      </c>
      <c r="O1992" s="4">
        <f t="shared" si="257"/>
        <v>0.48797137946625085</v>
      </c>
      <c r="P1992" s="4">
        <f t="shared" si="258"/>
        <v>0.34650576297740521</v>
      </c>
      <c r="Q1992" s="4">
        <f t="shared" si="259"/>
        <v>0.43663405191333016</v>
      </c>
      <c r="R1992" s="5">
        <f t="shared" si="260"/>
        <v>4.9569020125930938E-2</v>
      </c>
      <c r="S1992" s="4">
        <f t="shared" si="261"/>
        <v>0.36535945254623564</v>
      </c>
      <c r="T1992" s="4">
        <f t="shared" si="262"/>
        <v>478.34249121834011</v>
      </c>
    </row>
    <row r="1993" spans="1:20" hidden="1" x14ac:dyDescent="0.35">
      <c r="A1993" s="2">
        <v>1991000000</v>
      </c>
      <c r="B1993" s="2">
        <v>65901257381.254997</v>
      </c>
      <c r="C1993" s="2">
        <v>26360502952.501999</v>
      </c>
      <c r="D1993" s="2">
        <v>11354761861.7785</v>
      </c>
      <c r="E1993" s="2">
        <v>5539118816.1699495</v>
      </c>
      <c r="F1993" s="2">
        <v>1918027948.41031</v>
      </c>
      <c r="G1993" s="2">
        <v>836417772.46099806</v>
      </c>
      <c r="H1993" s="2">
        <v>41400307.954199098</v>
      </c>
      <c r="I1993" s="2">
        <v>15104050.5282623</v>
      </c>
      <c r="J1993" s="2">
        <v>7219020793.9213305</v>
      </c>
      <c r="M1993" s="4">
        <f t="shared" si="255"/>
        <v>0.4</v>
      </c>
      <c r="N1993" s="4">
        <f t="shared" si="256"/>
        <v>0.43085624015915441</v>
      </c>
      <c r="O1993" s="4">
        <f t="shared" si="257"/>
        <v>0.48814599643053996</v>
      </c>
      <c r="P1993" s="4">
        <f t="shared" si="258"/>
        <v>0.3466226358641879</v>
      </c>
      <c r="Q1993" s="4">
        <f t="shared" si="259"/>
        <v>0.43667443344573342</v>
      </c>
      <c r="R1993" s="5">
        <f t="shared" si="260"/>
        <v>4.9569021655513835E-2</v>
      </c>
      <c r="S1993" s="4">
        <f t="shared" si="261"/>
        <v>0.36535946280096016</v>
      </c>
      <c r="T1993" s="4">
        <f t="shared" si="262"/>
        <v>478.647547433189</v>
      </c>
    </row>
    <row r="1994" spans="1:20" hidden="1" x14ac:dyDescent="0.35">
      <c r="A1994" s="2">
        <v>1992000000</v>
      </c>
      <c r="B1994" s="2">
        <v>65917641145.108498</v>
      </c>
      <c r="C1994" s="2">
        <v>26367056458.0434</v>
      </c>
      <c r="D1994" s="2">
        <v>11362264732.3239</v>
      </c>
      <c r="E1994" s="2">
        <v>5544763616.7974701</v>
      </c>
      <c r="F1994" s="2">
        <v>1920631094.3850999</v>
      </c>
      <c r="G1994" s="2">
        <v>837631151.27868295</v>
      </c>
      <c r="H1994" s="2">
        <v>41460411.954156697</v>
      </c>
      <c r="I1994" s="2">
        <v>15125994.6980213</v>
      </c>
      <c r="J1994" s="2">
        <v>7234125302.8338804</v>
      </c>
      <c r="M1994" s="4">
        <f t="shared" si="255"/>
        <v>0.4</v>
      </c>
      <c r="N1994" s="4">
        <f t="shared" si="256"/>
        <v>0.43103368523723307</v>
      </c>
      <c r="O1994" s="4">
        <f t="shared" si="257"/>
        <v>0.48832055522554063</v>
      </c>
      <c r="P1994" s="4">
        <f t="shared" si="258"/>
        <v>0.34673946490881191</v>
      </c>
      <c r="Q1994" s="4">
        <f t="shared" si="259"/>
        <v>0.43671477882943471</v>
      </c>
      <c r="R1994" s="5">
        <f t="shared" si="260"/>
        <v>4.9569023183435507E-2</v>
      </c>
      <c r="S1994" s="4">
        <f t="shared" si="261"/>
        <v>0.36535947304438154</v>
      </c>
      <c r="T1994" s="4">
        <f t="shared" si="262"/>
        <v>478.95266831222369</v>
      </c>
    </row>
    <row r="1995" spans="1:20" hidden="1" x14ac:dyDescent="0.35">
      <c r="A1995" s="2">
        <v>1993000000</v>
      </c>
      <c r="B1995" s="2">
        <v>65934014991.9496</v>
      </c>
      <c r="C1995" s="2">
        <v>26373605996.7798</v>
      </c>
      <c r="D1995" s="2">
        <v>11369767128.186701</v>
      </c>
      <c r="E1995" s="2">
        <v>5550410145.2093</v>
      </c>
      <c r="F1995" s="2">
        <v>1923235915.9682801</v>
      </c>
      <c r="G1995" s="2">
        <v>838845402.85467005</v>
      </c>
      <c r="H1995" s="2">
        <v>41520559.235346399</v>
      </c>
      <c r="I1995" s="2">
        <v>15147954.6880023</v>
      </c>
      <c r="J1995" s="2">
        <v>7249251756.46807</v>
      </c>
      <c r="M1995" s="4">
        <f t="shared" si="255"/>
        <v>0.39999999999999941</v>
      </c>
      <c r="N1995" s="4">
        <f t="shared" si="256"/>
        <v>0.4312110889692542</v>
      </c>
      <c r="O1995" s="4">
        <f t="shared" si="257"/>
        <v>0.48849505586850434</v>
      </c>
      <c r="P1995" s="4">
        <f t="shared" si="258"/>
        <v>0.34685625012795362</v>
      </c>
      <c r="Q1995" s="4">
        <f t="shared" si="259"/>
        <v>0.43675508810984381</v>
      </c>
      <c r="R1995" s="5">
        <f t="shared" si="260"/>
        <v>4.9569024709698692E-2</v>
      </c>
      <c r="S1995" s="4">
        <f t="shared" si="261"/>
        <v>0.36535948327651896</v>
      </c>
      <c r="T1995" s="4">
        <f t="shared" si="262"/>
        <v>479.25785385977804</v>
      </c>
    </row>
    <row r="1996" spans="1:20" hidden="1" x14ac:dyDescent="0.35">
      <c r="A1996" s="2">
        <v>1994000000</v>
      </c>
      <c r="B1996" s="2">
        <v>65950378928.508003</v>
      </c>
      <c r="C1996" s="2">
        <v>26380151571.403198</v>
      </c>
      <c r="D1996" s="2">
        <v>11377269047.621</v>
      </c>
      <c r="E1996" s="2">
        <v>5556058399.1906996</v>
      </c>
      <c r="F1996" s="2">
        <v>1925842412.3477299</v>
      </c>
      <c r="G1996" s="2">
        <v>840060526.84262097</v>
      </c>
      <c r="H1996" s="2">
        <v>41580749.78063</v>
      </c>
      <c r="I1996" s="2">
        <v>15169930.491954399</v>
      </c>
      <c r="J1996" s="2">
        <v>7264400170.6443796</v>
      </c>
      <c r="M1996" s="4">
        <f t="shared" si="255"/>
        <v>0.39999999999999997</v>
      </c>
      <c r="N1996" s="4">
        <f t="shared" si="256"/>
        <v>0.43138845135588044</v>
      </c>
      <c r="O1996" s="4">
        <f t="shared" si="257"/>
        <v>0.48866949837668344</v>
      </c>
      <c r="P1996" s="4">
        <f t="shared" si="258"/>
        <v>0.3469729915382872</v>
      </c>
      <c r="Q1996" s="4">
        <f t="shared" si="259"/>
        <v>0.43679536133229951</v>
      </c>
      <c r="R1996" s="5">
        <f t="shared" si="260"/>
        <v>4.9569026234305855E-2</v>
      </c>
      <c r="S1996" s="4">
        <f t="shared" si="261"/>
        <v>0.36535949349738661</v>
      </c>
      <c r="T1996" s="4">
        <f t="shared" si="262"/>
        <v>479.56310408018544</v>
      </c>
    </row>
    <row r="1997" spans="1:20" hidden="1" x14ac:dyDescent="0.35">
      <c r="A1997" s="2">
        <v>1995000000</v>
      </c>
      <c r="B1997" s="2">
        <v>65966732961.508698</v>
      </c>
      <c r="C1997" s="2">
        <v>26386693184.603401</v>
      </c>
      <c r="D1997" s="2">
        <v>11384770488.8829</v>
      </c>
      <c r="E1997" s="2">
        <v>5561708376.5274496</v>
      </c>
      <c r="F1997" s="2">
        <v>1928450582.71033</v>
      </c>
      <c r="G1997" s="2">
        <v>841276522.89560604</v>
      </c>
      <c r="H1997" s="2">
        <v>41640983.572839901</v>
      </c>
      <c r="I1997" s="2">
        <v>15191922.103615999</v>
      </c>
      <c r="J1997" s="2">
        <v>7279570561.1770697</v>
      </c>
      <c r="M1997" s="4">
        <f t="shared" si="255"/>
        <v>0.3999999999999988</v>
      </c>
      <c r="N1997" s="4">
        <f t="shared" si="256"/>
        <v>0.43156577239777127</v>
      </c>
      <c r="O1997" s="4">
        <f t="shared" si="257"/>
        <v>0.48884388276731566</v>
      </c>
      <c r="P1997" s="4">
        <f t="shared" si="258"/>
        <v>0.34708968915647642</v>
      </c>
      <c r="Q1997" s="4">
        <f t="shared" si="259"/>
        <v>0.43683559854206039</v>
      </c>
      <c r="R1997" s="5">
        <f t="shared" si="260"/>
        <v>4.9569027757259479E-2</v>
      </c>
      <c r="S1997" s="4">
        <f t="shared" si="261"/>
        <v>0.36535950370700176</v>
      </c>
      <c r="T1997" s="4">
        <f t="shared" si="262"/>
        <v>479.86841897778629</v>
      </c>
    </row>
    <row r="1998" spans="1:20" hidden="1" x14ac:dyDescent="0.35">
      <c r="A1998" s="2">
        <v>1996000000</v>
      </c>
      <c r="B1998" s="2">
        <v>65983077097.671204</v>
      </c>
      <c r="C1998" s="2">
        <v>26393230839.068501</v>
      </c>
      <c r="D1998" s="2">
        <v>11392271450.230801</v>
      </c>
      <c r="E1998" s="2">
        <v>5567360075.0058203</v>
      </c>
      <c r="F1998" s="2">
        <v>1931060426.2420101</v>
      </c>
      <c r="G1998" s="2">
        <v>842493390.66610503</v>
      </c>
      <c r="H1998" s="2">
        <v>41701260.594779298</v>
      </c>
      <c r="I1998" s="2">
        <v>15213929.516714901</v>
      </c>
      <c r="J1998" s="2">
        <v>7294762943.8741302</v>
      </c>
      <c r="M1998" s="4">
        <f t="shared" si="255"/>
        <v>0.4000000000000003</v>
      </c>
      <c r="N1998" s="4">
        <f t="shared" si="256"/>
        <v>0.43174305209559855</v>
      </c>
      <c r="O1998" s="4">
        <f t="shared" si="257"/>
        <v>0.48901820905764282</v>
      </c>
      <c r="P1998" s="4">
        <f t="shared" si="258"/>
        <v>0.34720634299918141</v>
      </c>
      <c r="Q1998" s="4">
        <f t="shared" si="259"/>
        <v>0.43687579978431568</v>
      </c>
      <c r="R1998" s="5">
        <f t="shared" si="260"/>
        <v>4.9569029278562202E-2</v>
      </c>
      <c r="S1998" s="4">
        <f t="shared" si="261"/>
        <v>0.36535951390538485</v>
      </c>
      <c r="T1998" s="4">
        <f t="shared" si="262"/>
        <v>480.17379855692008</v>
      </c>
    </row>
    <row r="1999" spans="1:20" hidden="1" x14ac:dyDescent="0.35">
      <c r="A1999" s="2">
        <v>1997000000</v>
      </c>
      <c r="B1999" s="2">
        <v>65999411343.710503</v>
      </c>
      <c r="C1999" s="2">
        <v>26399764537.4842</v>
      </c>
      <c r="D1999" s="2">
        <v>11399771929.9252</v>
      </c>
      <c r="E1999" s="2">
        <v>5573013492.4125996</v>
      </c>
      <c r="F1999" s="2">
        <v>1933671942.1277101</v>
      </c>
      <c r="G1999" s="2">
        <v>843711129.80600798</v>
      </c>
      <c r="H1999" s="2">
        <v>41761580.829222001</v>
      </c>
      <c r="I1999" s="2">
        <v>15235952.7249681</v>
      </c>
      <c r="J1999" s="2">
        <v>7309977334.5372496</v>
      </c>
      <c r="M1999" s="4">
        <f t="shared" si="255"/>
        <v>0.39999999999999997</v>
      </c>
      <c r="N1999" s="4">
        <f t="shared" si="256"/>
        <v>0.43192029045003166</v>
      </c>
      <c r="O1999" s="4">
        <f t="shared" si="257"/>
        <v>0.48919247726489995</v>
      </c>
      <c r="P1999" s="4">
        <f t="shared" si="258"/>
        <v>0.34732295308305322</v>
      </c>
      <c r="Q1999" s="4">
        <f t="shared" si="259"/>
        <v>0.4369159651041753</v>
      </c>
      <c r="R1999" s="5">
        <f t="shared" si="260"/>
        <v>4.9569030798216493E-2</v>
      </c>
      <c r="S1999" s="4">
        <f t="shared" si="261"/>
        <v>0.36535952409255307</v>
      </c>
      <c r="T1999" s="4">
        <f t="shared" si="262"/>
        <v>480.47924282192099</v>
      </c>
    </row>
    <row r="2000" spans="1:20" hidden="1" x14ac:dyDescent="0.35">
      <c r="A2000" s="2">
        <v>1998000000</v>
      </c>
      <c r="B2000" s="2">
        <v>66015735706.336098</v>
      </c>
      <c r="C2000" s="2">
        <v>26406294282.534401</v>
      </c>
      <c r="D2000" s="2">
        <v>11407271926.229</v>
      </c>
      <c r="E2000" s="2">
        <v>5578668626.53508</v>
      </c>
      <c r="F2000" s="2">
        <v>1936285129.55142</v>
      </c>
      <c r="G2000" s="2">
        <v>844929739.96661603</v>
      </c>
      <c r="H2000" s="2">
        <v>41821944.258912697</v>
      </c>
      <c r="I2000" s="2">
        <v>15257991.7220817</v>
      </c>
      <c r="J2000" s="2">
        <v>7325213748.9618702</v>
      </c>
      <c r="M2000" s="4">
        <f t="shared" si="255"/>
        <v>0.39999999999999941</v>
      </c>
      <c r="N2000" s="4">
        <f t="shared" si="256"/>
        <v>0.43209748746176019</v>
      </c>
      <c r="O2000" s="4">
        <f t="shared" si="257"/>
        <v>0.48936668740632294</v>
      </c>
      <c r="P2000" s="4">
        <f t="shared" si="258"/>
        <v>0.347439519424739</v>
      </c>
      <c r="Q2000" s="4">
        <f t="shared" si="259"/>
        <v>0.43695609454667894</v>
      </c>
      <c r="R2000" s="5">
        <f t="shared" si="260"/>
        <v>4.9569032316224976E-2</v>
      </c>
      <c r="S2000" s="4">
        <f t="shared" si="261"/>
        <v>0.36535953426851991</v>
      </c>
      <c r="T2000" s="4">
        <f t="shared" si="262"/>
        <v>480.78475177712966</v>
      </c>
    </row>
    <row r="2001" spans="1:20" hidden="1" x14ac:dyDescent="0.35">
      <c r="A2001" s="2">
        <v>1999000000</v>
      </c>
      <c r="B2001" s="2">
        <v>66032050192.252899</v>
      </c>
      <c r="C2001" s="2">
        <v>26412820076.9011</v>
      </c>
      <c r="D2001" s="2">
        <v>11414771437.407101</v>
      </c>
      <c r="E2001" s="2">
        <v>5584325475.1610603</v>
      </c>
      <c r="F2001" s="2">
        <v>1938899987.6961501</v>
      </c>
      <c r="G2001" s="2">
        <v>846149220.79864204</v>
      </c>
      <c r="H2001" s="2">
        <v>41882350.866566703</v>
      </c>
      <c r="I2001" s="2">
        <v>15280046.5017513</v>
      </c>
      <c r="J2001" s="2">
        <v>7340472202.93713</v>
      </c>
      <c r="M2001" s="4">
        <f t="shared" si="255"/>
        <v>0.39999999999999908</v>
      </c>
      <c r="N2001" s="4">
        <f t="shared" si="256"/>
        <v>0.43227464313146868</v>
      </c>
      <c r="O2001" s="4">
        <f t="shared" si="257"/>
        <v>0.48954083949913507</v>
      </c>
      <c r="P2001" s="4">
        <f t="shared" si="258"/>
        <v>0.34755604204087742</v>
      </c>
      <c r="Q2001" s="4">
        <f t="shared" si="259"/>
        <v>0.43699618815678754</v>
      </c>
      <c r="R2001" s="5">
        <f t="shared" si="260"/>
        <v>4.9569033832590051E-2</v>
      </c>
      <c r="S2001" s="4">
        <f t="shared" si="261"/>
        <v>0.36535954443330215</v>
      </c>
      <c r="T2001" s="4">
        <f t="shared" si="262"/>
        <v>481.09032542689334</v>
      </c>
    </row>
    <row r="2002" spans="1:20" x14ac:dyDescent="0.35">
      <c r="A2002" s="2">
        <v>2000000000</v>
      </c>
      <c r="B2002" s="2">
        <v>66048354808.160698</v>
      </c>
      <c r="C2002" s="2">
        <v>26419341923.264198</v>
      </c>
      <c r="D2002" s="6">
        <v>11422270461.7269</v>
      </c>
      <c r="E2002" s="2">
        <v>5589984036.0788698</v>
      </c>
      <c r="F2002" s="2">
        <v>1941516515.7439599</v>
      </c>
      <c r="G2002" s="2">
        <v>847369571.95221496</v>
      </c>
      <c r="H2002" s="2">
        <v>41942800.634870499</v>
      </c>
      <c r="I2002" s="2">
        <v>15302117.057662001</v>
      </c>
      <c r="J2002" s="2">
        <v>7355752712.2458496</v>
      </c>
      <c r="M2002" s="4">
        <f t="shared" si="255"/>
        <v>0.3999999999999988</v>
      </c>
      <c r="N2002" s="4">
        <f t="shared" si="256"/>
        <v>0.43245175745985792</v>
      </c>
      <c r="O2002" s="4">
        <f t="shared" si="257"/>
        <v>0.48971493356056645</v>
      </c>
      <c r="P2002" s="4">
        <f t="shared" si="258"/>
        <v>0.34767252094810314</v>
      </c>
      <c r="Q2002" s="4">
        <f t="shared" si="259"/>
        <v>0.43703624597939211</v>
      </c>
      <c r="R2002" s="5">
        <f t="shared" si="260"/>
        <v>4.9569035347314487E-2</v>
      </c>
      <c r="S2002" s="4">
        <f t="shared" si="261"/>
        <v>0.3653595545869221</v>
      </c>
      <c r="T2002" s="4">
        <f t="shared" si="262"/>
        <v>481.39596377555404</v>
      </c>
    </row>
    <row r="2003" spans="1:20" hidden="1" x14ac:dyDescent="0.35">
      <c r="A2003" s="2">
        <v>2001000000</v>
      </c>
      <c r="B2003" s="2">
        <v>66064649560.753998</v>
      </c>
      <c r="C2003" s="2">
        <v>26425859824.301601</v>
      </c>
      <c r="D2003" s="2">
        <v>11429768997.457701</v>
      </c>
      <c r="E2003" s="2">
        <v>5595644307.0773296</v>
      </c>
      <c r="F2003" s="2">
        <v>1944134712.8759201</v>
      </c>
      <c r="G2003" s="2">
        <v>848590793.07687497</v>
      </c>
      <c r="H2003" s="2">
        <v>42003293.5464812</v>
      </c>
      <c r="I2003" s="2">
        <v>15324203.383487901</v>
      </c>
      <c r="J2003" s="2">
        <v>7371055292.6645498</v>
      </c>
      <c r="M2003" s="4">
        <f t="shared" si="255"/>
        <v>0.4</v>
      </c>
      <c r="N2003" s="4">
        <f t="shared" si="256"/>
        <v>0.43262883044762512</v>
      </c>
      <c r="O2003" s="4">
        <f t="shared" si="257"/>
        <v>0.48988896960782879</v>
      </c>
      <c r="P2003" s="4">
        <f t="shared" si="258"/>
        <v>0.34778895616303868</v>
      </c>
      <c r="Q2003" s="4">
        <f t="shared" si="259"/>
        <v>0.43707626805930505</v>
      </c>
      <c r="R2003" s="5">
        <f t="shared" si="260"/>
        <v>4.9569036860400574E-2</v>
      </c>
      <c r="S2003" s="4">
        <f t="shared" si="261"/>
        <v>0.3653595647293908</v>
      </c>
      <c r="T2003" s="4">
        <f t="shared" si="262"/>
        <v>481.70166682745059</v>
      </c>
    </row>
    <row r="2004" spans="1:20" hidden="1" x14ac:dyDescent="0.35">
      <c r="A2004" s="2">
        <v>2002000000</v>
      </c>
      <c r="B2004" s="2">
        <v>66080934456.722801</v>
      </c>
      <c r="C2004" s="2">
        <v>26432373782.689098</v>
      </c>
      <c r="D2004" s="2">
        <v>11437267042.871099</v>
      </c>
      <c r="E2004" s="2">
        <v>5601306285.9457798</v>
      </c>
      <c r="F2004" s="2">
        <v>1946754578.2721701</v>
      </c>
      <c r="G2004" s="2">
        <v>849812883.82158005</v>
      </c>
      <c r="H2004" s="2">
        <v>42063829.584027</v>
      </c>
      <c r="I2004" s="2">
        <v>15346305.4728928</v>
      </c>
      <c r="J2004" s="2">
        <v>7386379959.9634104</v>
      </c>
      <c r="M2004" s="4">
        <f t="shared" si="255"/>
        <v>0.39999999999999969</v>
      </c>
      <c r="N2004" s="4">
        <f t="shared" si="256"/>
        <v>0.43280586209547756</v>
      </c>
      <c r="O2004" s="4">
        <f t="shared" si="257"/>
        <v>0.49006294765814307</v>
      </c>
      <c r="P2004" s="4">
        <f t="shared" si="258"/>
        <v>0.34790534770230647</v>
      </c>
      <c r="Q2004" s="4">
        <f t="shared" si="259"/>
        <v>0.43711625444127206</v>
      </c>
      <c r="R2004" s="5">
        <f t="shared" si="260"/>
        <v>4.95690383718509E-2</v>
      </c>
      <c r="S2004" s="4">
        <f t="shared" si="261"/>
        <v>0.36535957486072967</v>
      </c>
      <c r="T2004" s="4">
        <f t="shared" si="262"/>
        <v>482.00743458693358</v>
      </c>
    </row>
    <row r="2005" spans="1:20" hidden="1" x14ac:dyDescent="0.35">
      <c r="A2005" s="2">
        <v>2003000000</v>
      </c>
      <c r="B2005" s="2">
        <v>66097209502.751801</v>
      </c>
      <c r="C2005" s="2">
        <v>26438883801.1007</v>
      </c>
      <c r="D2005" s="2">
        <v>11444764596.240999</v>
      </c>
      <c r="E2005" s="2">
        <v>5606969970.4741096</v>
      </c>
      <c r="F2005" s="2">
        <v>1949376111.1118801</v>
      </c>
      <c r="G2005" s="2">
        <v>851035843.83470297</v>
      </c>
      <c r="H2005" s="2">
        <v>42124408.730107203</v>
      </c>
      <c r="I2005" s="2">
        <v>15368423.3195296</v>
      </c>
      <c r="J2005" s="2">
        <v>7401726729.9062996</v>
      </c>
      <c r="M2005" s="4">
        <f t="shared" si="255"/>
        <v>0.39999999999999969</v>
      </c>
      <c r="N2005" s="4">
        <f t="shared" si="256"/>
        <v>0.43298285240413492</v>
      </c>
      <c r="O2005" s="4">
        <f t="shared" si="257"/>
        <v>0.49023686772872543</v>
      </c>
      <c r="P2005" s="4">
        <f t="shared" si="258"/>
        <v>0.34802169558252039</v>
      </c>
      <c r="Q2005" s="4">
        <f t="shared" si="259"/>
        <v>0.43715620516995757</v>
      </c>
      <c r="R2005" s="5">
        <f t="shared" si="260"/>
        <v>4.9569039881668005E-2</v>
      </c>
      <c r="S2005" s="4">
        <f t="shared" si="261"/>
        <v>0.36535958498095211</v>
      </c>
      <c r="T2005" s="4">
        <f t="shared" si="262"/>
        <v>482.31326705834584</v>
      </c>
    </row>
    <row r="2006" spans="1:20" hidden="1" x14ac:dyDescent="0.35">
      <c r="A2006" s="2">
        <v>2004000000</v>
      </c>
      <c r="B2006" s="2">
        <v>66113474705.520699</v>
      </c>
      <c r="C2006" s="2">
        <v>26445389882.208302</v>
      </c>
      <c r="D2006" s="2">
        <v>11452261655.843399</v>
      </c>
      <c r="E2006" s="2">
        <v>5612635358.4526901</v>
      </c>
      <c r="F2006" s="2">
        <v>1951999310.5732501</v>
      </c>
      <c r="G2006" s="2">
        <v>852259672.76403701</v>
      </c>
      <c r="H2006" s="2">
        <v>42185030.9672921</v>
      </c>
      <c r="I2006" s="2">
        <v>15390556.917040899</v>
      </c>
      <c r="J2006" s="2">
        <v>7417095618.2507</v>
      </c>
      <c r="M2006" s="4">
        <f t="shared" si="255"/>
        <v>0.40000000000000036</v>
      </c>
      <c r="N2006" s="4">
        <f t="shared" si="256"/>
        <v>0.43315980137431598</v>
      </c>
      <c r="O2006" s="4">
        <f t="shared" si="257"/>
        <v>0.49041072983678008</v>
      </c>
      <c r="P2006" s="4">
        <f t="shared" si="258"/>
        <v>0.34813799982028343</v>
      </c>
      <c r="Q2006" s="4">
        <f t="shared" si="259"/>
        <v>0.43719612028995647</v>
      </c>
      <c r="R2006" s="5">
        <f t="shared" si="260"/>
        <v>4.9569041389854449E-2</v>
      </c>
      <c r="S2006" s="4">
        <f t="shared" si="261"/>
        <v>0.36535959509007765</v>
      </c>
      <c r="T2006" s="4">
        <f t="shared" si="262"/>
        <v>482.61916424603822</v>
      </c>
    </row>
    <row r="2007" spans="1:20" hidden="1" x14ac:dyDescent="0.35">
      <c r="A2007" s="2">
        <v>2005000000</v>
      </c>
      <c r="B2007" s="2">
        <v>66129730071.704498</v>
      </c>
      <c r="C2007" s="2">
        <v>26451892028.681801</v>
      </c>
      <c r="D2007" s="2">
        <v>11459758219.9566</v>
      </c>
      <c r="E2007" s="2">
        <v>5618302447.6724195</v>
      </c>
      <c r="F2007" s="2">
        <v>1954624175.83355</v>
      </c>
      <c r="G2007" s="2">
        <v>853484370.25679004</v>
      </c>
      <c r="H2007" s="2">
        <v>42245696.278123103</v>
      </c>
      <c r="I2007" s="2">
        <v>15412706.2590585</v>
      </c>
      <c r="J2007" s="2">
        <v>7432486640.7477798</v>
      </c>
      <c r="M2007" s="4">
        <f t="shared" si="255"/>
        <v>0.4</v>
      </c>
      <c r="N2007" s="4">
        <f t="shared" si="256"/>
        <v>0.43333670900675192</v>
      </c>
      <c r="O2007" s="4">
        <f t="shared" si="257"/>
        <v>0.49058453399951252</v>
      </c>
      <c r="P2007" s="4">
        <f t="shared" si="258"/>
        <v>0.3482542604321987</v>
      </c>
      <c r="Q2007" s="4">
        <f t="shared" si="259"/>
        <v>0.4372359998457912</v>
      </c>
      <c r="R2007" s="5">
        <f t="shared" si="260"/>
        <v>4.9569042896412584E-2</v>
      </c>
      <c r="S2007" s="4">
        <f t="shared" si="261"/>
        <v>0.36535960518812099</v>
      </c>
      <c r="T2007" s="4">
        <f t="shared" si="262"/>
        <v>482.92512615435646</v>
      </c>
    </row>
    <row r="2008" spans="1:20" hidden="1" x14ac:dyDescent="0.35">
      <c r="A2008" s="2">
        <v>2006000000</v>
      </c>
      <c r="B2008" s="2">
        <v>66145975607.9729</v>
      </c>
      <c r="C2008" s="2">
        <v>26458390243.189098</v>
      </c>
      <c r="D2008" s="2">
        <v>11467254286.861</v>
      </c>
      <c r="E2008" s="2">
        <v>5623971235.9247503</v>
      </c>
      <c r="F2008" s="2">
        <v>1957250706.0690701</v>
      </c>
      <c r="G2008" s="2">
        <v>854709935.95959198</v>
      </c>
      <c r="H2008" s="2">
        <v>42306404.645112701</v>
      </c>
      <c r="I2008" s="2">
        <v>15434871.339203799</v>
      </c>
      <c r="J2008" s="2">
        <v>7447899813.1422997</v>
      </c>
      <c r="M2008" s="4">
        <f t="shared" si="255"/>
        <v>0.39999999999999908</v>
      </c>
      <c r="N2008" s="4">
        <f t="shared" si="256"/>
        <v>0.43351357530217688</v>
      </c>
      <c r="O2008" s="4">
        <f t="shared" si="257"/>
        <v>0.49075828023412255</v>
      </c>
      <c r="P2008" s="4">
        <f t="shared" si="258"/>
        <v>0.34837047743485766</v>
      </c>
      <c r="Q2008" s="4">
        <f t="shared" si="259"/>
        <v>0.43727584388190671</v>
      </c>
      <c r="R2008" s="5">
        <f t="shared" si="260"/>
        <v>4.9569044401344881E-2</v>
      </c>
      <c r="S2008" s="4">
        <f t="shared" si="261"/>
        <v>0.36535961527510041</v>
      </c>
      <c r="T2008" s="4">
        <f t="shared" si="262"/>
        <v>483.23115278765209</v>
      </c>
    </row>
    <row r="2009" spans="1:20" hidden="1" x14ac:dyDescent="0.35">
      <c r="A2009" s="2">
        <v>2007000000</v>
      </c>
      <c r="B2009" s="2">
        <v>66162211320.990799</v>
      </c>
      <c r="C2009" s="2">
        <v>26464884528.396301</v>
      </c>
      <c r="D2009" s="2">
        <v>11474749854.8391</v>
      </c>
      <c r="E2009" s="2">
        <v>5629641721.0016098</v>
      </c>
      <c r="F2009" s="2">
        <v>1959878900.4551799</v>
      </c>
      <c r="G2009" s="2">
        <v>855936369.51849401</v>
      </c>
      <c r="H2009" s="2">
        <v>42367156.050745003</v>
      </c>
      <c r="I2009" s="2">
        <v>15457052.151087601</v>
      </c>
      <c r="J2009" s="2">
        <v>7463335151.1726704</v>
      </c>
      <c r="M2009" s="4">
        <f t="shared" si="255"/>
        <v>0.39999999999999974</v>
      </c>
      <c r="N2009" s="4">
        <f t="shared" si="256"/>
        <v>0.43369040026132816</v>
      </c>
      <c r="O2009" s="4">
        <f t="shared" si="257"/>
        <v>0.49093196855780591</v>
      </c>
      <c r="P2009" s="4">
        <f t="shared" si="258"/>
        <v>0.34848665084484859</v>
      </c>
      <c r="Q2009" s="4">
        <f t="shared" si="259"/>
        <v>0.43731565244268128</v>
      </c>
      <c r="R2009" s="5">
        <f t="shared" si="260"/>
        <v>4.9569045904654128E-2</v>
      </c>
      <c r="S2009" s="4">
        <f t="shared" si="261"/>
        <v>0.3653596253510335</v>
      </c>
      <c r="T2009" s="4">
        <f t="shared" si="262"/>
        <v>483.53724415027506</v>
      </c>
    </row>
    <row r="2010" spans="1:20" hidden="1" x14ac:dyDescent="0.35">
      <c r="A2010" s="2">
        <v>2008000000</v>
      </c>
      <c r="B2010" s="2">
        <v>66178437217.418198</v>
      </c>
      <c r="C2010" s="2">
        <v>26471374886.967201</v>
      </c>
      <c r="D2010" s="2">
        <v>11482244922.1759</v>
      </c>
      <c r="E2010" s="2">
        <v>5635313900.6954899</v>
      </c>
      <c r="F2010" s="2">
        <v>1962508758.16627</v>
      </c>
      <c r="G2010" s="2">
        <v>857163670.57896698</v>
      </c>
      <c r="H2010" s="2">
        <v>42427950.477474898</v>
      </c>
      <c r="I2010" s="2">
        <v>15479248.688310299</v>
      </c>
      <c r="J2010" s="2">
        <v>7478792670.5709</v>
      </c>
      <c r="M2010" s="4">
        <f t="shared" si="255"/>
        <v>0.3999999999999988</v>
      </c>
      <c r="N2010" s="4">
        <f t="shared" si="256"/>
        <v>0.43386718388495804</v>
      </c>
      <c r="O2010" s="4">
        <f t="shared" si="257"/>
        <v>0.4911055989877619</v>
      </c>
      <c r="P2010" s="4">
        <f t="shared" si="258"/>
        <v>0.34860278067875089</v>
      </c>
      <c r="Q2010" s="4">
        <f t="shared" si="259"/>
        <v>0.43735542557241242</v>
      </c>
      <c r="R2010" s="5">
        <f t="shared" si="260"/>
        <v>4.9569047406342472E-2</v>
      </c>
      <c r="S2010" s="4">
        <f t="shared" si="261"/>
        <v>0.36535963541593691</v>
      </c>
      <c r="T2010" s="4">
        <f t="shared" si="262"/>
        <v>483.84340024657752</v>
      </c>
    </row>
    <row r="2011" spans="1:20" hidden="1" x14ac:dyDescent="0.35">
      <c r="A2011" s="2">
        <v>2009000000</v>
      </c>
      <c r="B2011" s="2">
        <v>66194653303.909897</v>
      </c>
      <c r="C2011" s="2">
        <v>26477861321.5639</v>
      </c>
      <c r="D2011" s="2">
        <v>11489739487.1583</v>
      </c>
      <c r="E2011" s="2">
        <v>5640987772.7994003</v>
      </c>
      <c r="F2011" s="2">
        <v>1965140278.3758099</v>
      </c>
      <c r="G2011" s="2">
        <v>858391838.78590703</v>
      </c>
      <c r="H2011" s="2">
        <v>42488787.907729</v>
      </c>
      <c r="I2011" s="2">
        <v>15501460.9444615</v>
      </c>
      <c r="J2011" s="2">
        <v>7494272387.0626097</v>
      </c>
      <c r="M2011" s="4">
        <f t="shared" si="255"/>
        <v>0.39999999999999913</v>
      </c>
      <c r="N2011" s="4">
        <f t="shared" si="256"/>
        <v>0.43404392617381982</v>
      </c>
      <c r="O2011" s="4">
        <f t="shared" si="257"/>
        <v>0.49127917154117162</v>
      </c>
      <c r="P2011" s="4">
        <f t="shared" si="258"/>
        <v>0.34871886695313981</v>
      </c>
      <c r="Q2011" s="4">
        <f t="shared" si="259"/>
        <v>0.43739516331533301</v>
      </c>
      <c r="R2011" s="5">
        <f t="shared" si="260"/>
        <v>4.9569048906412658E-2</v>
      </c>
      <c r="S2011" s="4">
        <f t="shared" si="261"/>
        <v>0.36535964546982452</v>
      </c>
      <c r="T2011" s="4">
        <f t="shared" si="262"/>
        <v>484.14962108091032</v>
      </c>
    </row>
    <row r="2012" spans="1:20" hidden="1" x14ac:dyDescent="0.35">
      <c r="A2012" s="2">
        <v>2010000000</v>
      </c>
      <c r="B2012" s="2">
        <v>66210859587.116096</v>
      </c>
      <c r="C2012" s="2">
        <v>26484343834.846401</v>
      </c>
      <c r="D2012" s="2">
        <v>11497233548.0755</v>
      </c>
      <c r="E2012" s="2">
        <v>5646663335.1068602</v>
      </c>
      <c r="F2012" s="2">
        <v>1967773460.25631</v>
      </c>
      <c r="G2012" s="2">
        <v>859620873.78363097</v>
      </c>
      <c r="H2012" s="2">
        <v>42549668.323905103</v>
      </c>
      <c r="I2012" s="2">
        <v>15523688.913120599</v>
      </c>
      <c r="J2012" s="2">
        <v>7509774316.3669796</v>
      </c>
      <c r="M2012" s="4">
        <f t="shared" si="255"/>
        <v>0.39999999999999941</v>
      </c>
      <c r="N2012" s="4">
        <f t="shared" si="256"/>
        <v>0.4342206271286726</v>
      </c>
      <c r="O2012" s="4">
        <f t="shared" si="257"/>
        <v>0.49145268623522298</v>
      </c>
      <c r="P2012" s="4">
        <f t="shared" si="258"/>
        <v>0.34883490968458197</v>
      </c>
      <c r="Q2012" s="4">
        <f t="shared" si="259"/>
        <v>0.43743486571559581</v>
      </c>
      <c r="R2012" s="5">
        <f t="shared" si="260"/>
        <v>4.9569050404867011E-2</v>
      </c>
      <c r="S2012" s="4">
        <f t="shared" si="261"/>
        <v>0.36535965551271316</v>
      </c>
      <c r="T2012" s="4">
        <f t="shared" si="262"/>
        <v>484.45590665763274</v>
      </c>
    </row>
    <row r="2013" spans="1:20" hidden="1" x14ac:dyDescent="0.35">
      <c r="A2013" s="2">
        <v>2011000000</v>
      </c>
      <c r="B2013" s="2">
        <v>66227056073.681602</v>
      </c>
      <c r="C2013" s="2">
        <v>26490822429.472599</v>
      </c>
      <c r="D2013" s="2">
        <v>11504727103.218901</v>
      </c>
      <c r="E2013" s="2">
        <v>5652340585.4119596</v>
      </c>
      <c r="F2013" s="2">
        <v>1970408302.9793401</v>
      </c>
      <c r="G2013" s="2">
        <v>860850775.21588302</v>
      </c>
      <c r="H2013" s="2">
        <v>42610591.708372399</v>
      </c>
      <c r="I2013" s="2">
        <v>15545932.5878566</v>
      </c>
      <c r="J2013" s="2">
        <v>7525298474.1968002</v>
      </c>
      <c r="M2013" s="4">
        <f t="shared" si="255"/>
        <v>0.39999999999999936</v>
      </c>
      <c r="N2013" s="4">
        <f t="shared" si="256"/>
        <v>0.43439728675028444</v>
      </c>
      <c r="O2013" s="4">
        <f t="shared" si="257"/>
        <v>0.4916261430870989</v>
      </c>
      <c r="P2013" s="4">
        <f t="shared" si="258"/>
        <v>0.3489509088896392</v>
      </c>
      <c r="Q2013" s="4">
        <f t="shared" si="259"/>
        <v>0.43747453281728577</v>
      </c>
      <c r="R2013" s="5">
        <f t="shared" si="260"/>
        <v>4.9569051901708017E-2</v>
      </c>
      <c r="S2013" s="4">
        <f t="shared" si="261"/>
        <v>0.36535966554462279</v>
      </c>
      <c r="T2013" s="4">
        <f t="shared" si="262"/>
        <v>484.76225698109869</v>
      </c>
    </row>
    <row r="2014" spans="1:20" hidden="1" x14ac:dyDescent="0.35">
      <c r="A2014" s="2">
        <v>2012000000</v>
      </c>
      <c r="B2014" s="2">
        <v>66243242770.246597</v>
      </c>
      <c r="C2014" s="2">
        <v>26497297108.098598</v>
      </c>
      <c r="D2014" s="2">
        <v>11512220150.882</v>
      </c>
      <c r="E2014" s="2">
        <v>5658019521.5092802</v>
      </c>
      <c r="F2014" s="2">
        <v>1973044805.7155199</v>
      </c>
      <c r="G2014" s="2">
        <v>862081542.72583103</v>
      </c>
      <c r="H2014" s="2">
        <v>42671558.043471597</v>
      </c>
      <c r="I2014" s="2">
        <v>15568191.962227801</v>
      </c>
      <c r="J2014" s="2">
        <v>7540844876.25842</v>
      </c>
      <c r="M2014" s="4">
        <f t="shared" si="255"/>
        <v>0.39999999999999941</v>
      </c>
      <c r="N2014" s="4">
        <f t="shared" si="256"/>
        <v>0.43457390503942894</v>
      </c>
      <c r="O2014" s="4">
        <f t="shared" si="257"/>
        <v>0.49179954211397386</v>
      </c>
      <c r="P2014" s="4">
        <f t="shared" si="258"/>
        <v>0.34906686458486269</v>
      </c>
      <c r="Q2014" s="4">
        <f t="shared" si="259"/>
        <v>0.43751416466441373</v>
      </c>
      <c r="R2014" s="5">
        <f t="shared" si="260"/>
        <v>4.9569053396938026E-2</v>
      </c>
      <c r="S2014" s="4">
        <f t="shared" si="261"/>
        <v>0.36535967556556753</v>
      </c>
      <c r="T2014" s="4">
        <f t="shared" si="262"/>
        <v>485.06867205566056</v>
      </c>
    </row>
    <row r="2015" spans="1:20" hidden="1" x14ac:dyDescent="0.35">
      <c r="A2015" s="2">
        <v>2013000000</v>
      </c>
      <c r="B2015" s="2">
        <v>66259419683.446198</v>
      </c>
      <c r="C2015" s="2">
        <v>26503767873.378502</v>
      </c>
      <c r="D2015" s="2">
        <v>11519712689.3606</v>
      </c>
      <c r="E2015" s="2">
        <v>5663700141.1939697</v>
      </c>
      <c r="F2015" s="2">
        <v>1975682967.6345501</v>
      </c>
      <c r="G2015" s="2">
        <v>863313175.95607197</v>
      </c>
      <c r="H2015" s="2">
        <v>42732567.311515197</v>
      </c>
      <c r="I2015" s="2">
        <v>15590467.0297824</v>
      </c>
      <c r="J2015" s="2">
        <v>7556413538.2517405</v>
      </c>
      <c r="M2015" s="4">
        <f t="shared" si="255"/>
        <v>0.40000000000000036</v>
      </c>
      <c r="N2015" s="4">
        <f t="shared" si="256"/>
        <v>0.43475048199688754</v>
      </c>
      <c r="O2015" s="4">
        <f t="shared" si="257"/>
        <v>0.49197288333302502</v>
      </c>
      <c r="P2015" s="4">
        <f t="shared" si="258"/>
        <v>0.34918277678680321</v>
      </c>
      <c r="Q2015" s="4">
        <f t="shared" si="259"/>
        <v>0.43755376130092166</v>
      </c>
      <c r="R2015" s="5">
        <f t="shared" si="260"/>
        <v>4.9569054890559808E-2</v>
      </c>
      <c r="S2015" s="4">
        <f t="shared" si="261"/>
        <v>0.36535968557556842</v>
      </c>
      <c r="T2015" s="4">
        <f t="shared" si="262"/>
        <v>485.37515188567994</v>
      </c>
    </row>
    <row r="2016" spans="1:20" hidden="1" x14ac:dyDescent="0.35">
      <c r="A2016" s="2">
        <v>2014000000</v>
      </c>
      <c r="B2016" s="2">
        <v>66275586819.910698</v>
      </c>
      <c r="C2016" s="2">
        <v>26510234727.964199</v>
      </c>
      <c r="D2016" s="2">
        <v>11527204716.9526</v>
      </c>
      <c r="E2016" s="2">
        <v>5669382442.2616796</v>
      </c>
      <c r="F2016" s="2">
        <v>1978322787.90517</v>
      </c>
      <c r="G2016" s="2">
        <v>864545674.54862905</v>
      </c>
      <c r="H2016" s="2">
        <v>42793619.494786903</v>
      </c>
      <c r="I2016" s="2">
        <v>15612757.7840578</v>
      </c>
      <c r="J2016" s="2">
        <v>7572004475.8702202</v>
      </c>
      <c r="M2016" s="4">
        <f t="shared" si="255"/>
        <v>0.3999999999999988</v>
      </c>
      <c r="N2016" s="4">
        <f t="shared" si="256"/>
        <v>0.43492701762344549</v>
      </c>
      <c r="O2016" s="4">
        <f t="shared" si="257"/>
        <v>0.49214616676141759</v>
      </c>
      <c r="P2016" s="4">
        <f t="shared" si="258"/>
        <v>0.3492986455119988</v>
      </c>
      <c r="Q2016" s="4">
        <f t="shared" si="259"/>
        <v>0.43759332277067414</v>
      </c>
      <c r="R2016" s="5">
        <f t="shared" si="260"/>
        <v>4.9569056382575555E-2</v>
      </c>
      <c r="S2016" s="4">
        <f t="shared" si="261"/>
        <v>0.36535969557463521</v>
      </c>
      <c r="T2016" s="4">
        <f t="shared" si="262"/>
        <v>485.68169647550991</v>
      </c>
    </row>
    <row r="2017" spans="1:20" hidden="1" x14ac:dyDescent="0.35">
      <c r="A2017" s="2">
        <v>2015000000</v>
      </c>
      <c r="B2017" s="2">
        <v>66291744186.265297</v>
      </c>
      <c r="C2017" s="2">
        <v>26516697674.5061</v>
      </c>
      <c r="D2017" s="2">
        <v>11534696231.958099</v>
      </c>
      <c r="E2017" s="2">
        <v>5675066422.5086298</v>
      </c>
      <c r="F2017" s="2">
        <v>1980964265.69522</v>
      </c>
      <c r="G2017" s="2">
        <v>865779038.14495504</v>
      </c>
      <c r="H2017" s="2">
        <v>42854714.575542301</v>
      </c>
      <c r="I2017" s="2">
        <v>15635064.2185813</v>
      </c>
      <c r="J2017" s="2">
        <v>7587617704.8008499</v>
      </c>
      <c r="M2017" s="4">
        <f t="shared" si="255"/>
        <v>0.39999999999999969</v>
      </c>
      <c r="N2017" s="4">
        <f t="shared" si="256"/>
        <v>0.43510351191989932</v>
      </c>
      <c r="O2017" s="4">
        <f t="shared" si="257"/>
        <v>0.49231939241631895</v>
      </c>
      <c r="P2017" s="4">
        <f t="shared" si="258"/>
        <v>0.34941447077698934</v>
      </c>
      <c r="Q2017" s="4">
        <f t="shared" si="259"/>
        <v>0.43763284911746958</v>
      </c>
      <c r="R2017" s="5">
        <f t="shared" si="260"/>
        <v>4.9569057872987835E-2</v>
      </c>
      <c r="S2017" s="4">
        <f t="shared" si="261"/>
        <v>0.36535970556278735</v>
      </c>
      <c r="T2017" s="4">
        <f t="shared" si="262"/>
        <v>485.98830582951672</v>
      </c>
    </row>
    <row r="2018" spans="1:20" hidden="1" x14ac:dyDescent="0.35">
      <c r="A2018" s="2">
        <v>2016000000</v>
      </c>
      <c r="B2018" s="2">
        <v>66307891789.130302</v>
      </c>
      <c r="C2018" s="2">
        <v>26523156715.6521</v>
      </c>
      <c r="D2018" s="2">
        <v>11542187232.679399</v>
      </c>
      <c r="E2018" s="2">
        <v>5680752079.7315702</v>
      </c>
      <c r="F2018" s="2">
        <v>1983607400.17156</v>
      </c>
      <c r="G2018" s="2">
        <v>867013266.38593197</v>
      </c>
      <c r="H2018" s="2">
        <v>42915852.536008596</v>
      </c>
      <c r="I2018" s="2">
        <v>15657386.326869801</v>
      </c>
      <c r="J2018" s="2">
        <v>7603253240.7241497</v>
      </c>
      <c r="M2018" s="4">
        <f t="shared" si="255"/>
        <v>0.39999999999999969</v>
      </c>
      <c r="N2018" s="4">
        <f t="shared" si="256"/>
        <v>0.43527996488704485</v>
      </c>
      <c r="O2018" s="4">
        <f t="shared" si="257"/>
        <v>0.49249256031489103</v>
      </c>
      <c r="P2018" s="4">
        <f t="shared" si="258"/>
        <v>0.3495302525982979</v>
      </c>
      <c r="Q2018" s="4">
        <f t="shared" si="259"/>
        <v>0.43767234038502628</v>
      </c>
      <c r="R2018" s="5">
        <f t="shared" si="260"/>
        <v>4.9569059361799089E-2</v>
      </c>
      <c r="S2018" s="4">
        <f t="shared" si="261"/>
        <v>0.36535971554004137</v>
      </c>
      <c r="T2018" s="4">
        <f t="shared" si="262"/>
        <v>486.29497995205907</v>
      </c>
    </row>
    <row r="2019" spans="1:20" hidden="1" x14ac:dyDescent="0.35">
      <c r="A2019" s="2">
        <v>2017000000</v>
      </c>
      <c r="B2019" s="2">
        <v>66324029635.121101</v>
      </c>
      <c r="C2019" s="2">
        <v>26529611854.048401</v>
      </c>
      <c r="D2019" s="2">
        <v>11549677717.4209</v>
      </c>
      <c r="E2019" s="2">
        <v>5686439411.7277699</v>
      </c>
      <c r="F2019" s="2">
        <v>1986252190.50016</v>
      </c>
      <c r="G2019" s="2">
        <v>868248358.91187298</v>
      </c>
      <c r="H2019" s="2">
        <v>42977033.358384699</v>
      </c>
      <c r="I2019" s="2">
        <v>15679724.1024299</v>
      </c>
      <c r="J2019" s="2">
        <v>7618911099.3141499</v>
      </c>
      <c r="M2019" s="4">
        <f t="shared" si="255"/>
        <v>0.39999999999999941</v>
      </c>
      <c r="N2019" s="4">
        <f t="shared" si="256"/>
        <v>0.43545637652569064</v>
      </c>
      <c r="O2019" s="4">
        <f t="shared" si="257"/>
        <v>0.49266567047428861</v>
      </c>
      <c r="P2019" s="4">
        <f t="shared" si="258"/>
        <v>0.34964599099244892</v>
      </c>
      <c r="Q2019" s="4">
        <f t="shared" si="259"/>
        <v>0.43771179661700149</v>
      </c>
      <c r="R2019" s="5">
        <f t="shared" si="260"/>
        <v>4.9569060849011755E-2</v>
      </c>
      <c r="S2019" s="4">
        <f t="shared" si="261"/>
        <v>0.36535972550641538</v>
      </c>
      <c r="T2019" s="4">
        <f t="shared" si="262"/>
        <v>486.60171884749747</v>
      </c>
    </row>
    <row r="2020" spans="1:20" hidden="1" x14ac:dyDescent="0.35">
      <c r="A2020" s="2">
        <v>2018000000</v>
      </c>
      <c r="B2020" s="2">
        <v>66340157730.848297</v>
      </c>
      <c r="C2020" s="2">
        <v>26536063092.339298</v>
      </c>
      <c r="D2020" s="2">
        <v>11557167684.489201</v>
      </c>
      <c r="E2020" s="2">
        <v>5692128416.2950697</v>
      </c>
      <c r="F2020" s="2">
        <v>1988898635.84604</v>
      </c>
      <c r="G2020" s="2">
        <v>869484315.36252499</v>
      </c>
      <c r="H2020" s="2">
        <v>43038257.024841301</v>
      </c>
      <c r="I2020" s="2">
        <v>15702077.5387577</v>
      </c>
      <c r="J2020" s="2">
        <v>7634591296.2384005</v>
      </c>
      <c r="M2020" s="4">
        <f t="shared" si="255"/>
        <v>0.39999999999999969</v>
      </c>
      <c r="N2020" s="4">
        <f t="shared" si="256"/>
        <v>0.43563274683664793</v>
      </c>
      <c r="O2020" s="4">
        <f t="shared" si="257"/>
        <v>0.49283872291166836</v>
      </c>
      <c r="P2020" s="4">
        <f t="shared" si="258"/>
        <v>0.34976168597595808</v>
      </c>
      <c r="Q2020" s="4">
        <f t="shared" si="259"/>
        <v>0.4377512178569728</v>
      </c>
      <c r="R2020" s="5">
        <f t="shared" si="260"/>
        <v>4.9569062334628239E-2</v>
      </c>
      <c r="S2020" s="4">
        <f t="shared" si="261"/>
        <v>0.36535973546192363</v>
      </c>
      <c r="T2020" s="4">
        <f t="shared" si="262"/>
        <v>486.90852252019289</v>
      </c>
    </row>
    <row r="2021" spans="1:20" hidden="1" x14ac:dyDescent="0.35">
      <c r="A2021" s="2">
        <v>2019000000</v>
      </c>
      <c r="B2021" s="2">
        <v>66356276082.917297</v>
      </c>
      <c r="C2021" s="2">
        <v>26542510433.166901</v>
      </c>
      <c r="D2021" s="2">
        <v>11564657132.1931</v>
      </c>
      <c r="E2021" s="2">
        <v>5697819091.2318497</v>
      </c>
      <c r="F2021" s="2">
        <v>1991546735.3732901</v>
      </c>
      <c r="G2021" s="2">
        <v>870721135.37706494</v>
      </c>
      <c r="H2021" s="2">
        <v>43099523.517521001</v>
      </c>
      <c r="I2021" s="2">
        <v>15724446.629339101</v>
      </c>
      <c r="J2021" s="2">
        <v>7650293847.1579304</v>
      </c>
      <c r="M2021" s="4">
        <f t="shared" si="255"/>
        <v>0.39999999999999974</v>
      </c>
      <c r="N2021" s="4">
        <f t="shared" si="256"/>
        <v>0.4358090758207348</v>
      </c>
      <c r="O2021" s="4">
        <f t="shared" si="257"/>
        <v>0.49301171764418161</v>
      </c>
      <c r="P2021" s="4">
        <f t="shared" si="258"/>
        <v>0.34987733756533224</v>
      </c>
      <c r="Q2021" s="4">
        <f t="shared" si="259"/>
        <v>0.4377906041484495</v>
      </c>
      <c r="R2021" s="5">
        <f t="shared" si="260"/>
        <v>4.9569063818650914E-2</v>
      </c>
      <c r="S2021" s="4">
        <f t="shared" si="261"/>
        <v>0.365359745406583</v>
      </c>
      <c r="T2021" s="4">
        <f t="shared" si="262"/>
        <v>487.21539097451165</v>
      </c>
    </row>
    <row r="2022" spans="1:20" hidden="1" x14ac:dyDescent="0.35">
      <c r="A2022" s="2">
        <v>2020000000</v>
      </c>
      <c r="B2022" s="2">
        <v>66372384697.928802</v>
      </c>
      <c r="C2022" s="2">
        <v>26548953879.171501</v>
      </c>
      <c r="D2022" s="2">
        <v>11572146058.843599</v>
      </c>
      <c r="E2022" s="2">
        <v>5703511434.3370104</v>
      </c>
      <c r="F2022" s="2">
        <v>1994196488.24508</v>
      </c>
      <c r="G2022" s="2">
        <v>871958818.59410501</v>
      </c>
      <c r="H2022" s="2">
        <v>43160832.818538196</v>
      </c>
      <c r="I2022" s="2">
        <v>15746831.3676497</v>
      </c>
      <c r="J2022" s="2">
        <v>7666018767.7272701</v>
      </c>
      <c r="M2022" s="4">
        <f t="shared" si="255"/>
        <v>0.39999999999999969</v>
      </c>
      <c r="N2022" s="4">
        <f t="shared" si="256"/>
        <v>0.4359853634787807</v>
      </c>
      <c r="O2022" s="4">
        <f t="shared" si="257"/>
        <v>0.49318465468897194</v>
      </c>
      <c r="P2022" s="4">
        <f t="shared" si="258"/>
        <v>0.34999294577707296</v>
      </c>
      <c r="Q2022" s="4">
        <f t="shared" si="259"/>
        <v>0.43782995553487097</v>
      </c>
      <c r="R2022" s="5">
        <f t="shared" si="260"/>
        <v>4.9569065301082231E-2</v>
      </c>
      <c r="S2022" s="4">
        <f t="shared" si="261"/>
        <v>0.36535975534040954</v>
      </c>
      <c r="T2022" s="4">
        <f t="shared" si="262"/>
        <v>487.5223242148187</v>
      </c>
    </row>
    <row r="2023" spans="1:20" hidden="1" x14ac:dyDescent="0.35">
      <c r="A2023" s="2">
        <v>2021000000</v>
      </c>
      <c r="B2023" s="2">
        <v>66388483582.4785</v>
      </c>
      <c r="C2023" s="2">
        <v>26555393432.991402</v>
      </c>
      <c r="D2023" s="2">
        <v>11579634462.753799</v>
      </c>
      <c r="E2023" s="2">
        <v>5709205443.4100199</v>
      </c>
      <c r="F2023" s="2">
        <v>1996847893.6236601</v>
      </c>
      <c r="G2023" s="2">
        <v>873197364.65169299</v>
      </c>
      <c r="H2023" s="2">
        <v>43222184.909979403</v>
      </c>
      <c r="I2023" s="2">
        <v>15769231.7471548</v>
      </c>
      <c r="J2023" s="2">
        <v>7681766073.5944099</v>
      </c>
      <c r="M2023" s="4">
        <f t="shared" si="255"/>
        <v>0.4</v>
      </c>
      <c r="N2023" s="4">
        <f t="shared" si="256"/>
        <v>0.43616160981161639</v>
      </c>
      <c r="O2023" s="4">
        <f t="shared" si="257"/>
        <v>0.49335753406317956</v>
      </c>
      <c r="P2023" s="4">
        <f t="shared" si="258"/>
        <v>0.35010851062767762</v>
      </c>
      <c r="Q2023" s="4">
        <f t="shared" si="259"/>
        <v>0.43786927205960458</v>
      </c>
      <c r="R2023" s="5">
        <f t="shared" si="260"/>
        <v>4.9569066781924756E-2</v>
      </c>
      <c r="S2023" s="4">
        <f t="shared" si="261"/>
        <v>0.36535976526341934</v>
      </c>
      <c r="T2023" s="4">
        <f t="shared" si="262"/>
        <v>487.82932224547949</v>
      </c>
    </row>
    <row r="2024" spans="1:20" hidden="1" x14ac:dyDescent="0.35">
      <c r="A2024" s="2">
        <v>2022000000</v>
      </c>
      <c r="B2024" s="2">
        <v>66404572743.157204</v>
      </c>
      <c r="C2024" s="2">
        <v>26561829097.262901</v>
      </c>
      <c r="D2024" s="2">
        <v>11587122342.238899</v>
      </c>
      <c r="E2024" s="2">
        <v>5714901116.2509003</v>
      </c>
      <c r="F2024" s="2">
        <v>1999500950.6703601</v>
      </c>
      <c r="G2024" s="2">
        <v>874436773.18731296</v>
      </c>
      <c r="H2024" s="2">
        <v>43283579.773902997</v>
      </c>
      <c r="I2024" s="2">
        <v>15791647.7613096</v>
      </c>
      <c r="J2024" s="2">
        <v>7697535780.4008198</v>
      </c>
      <c r="M2024" s="4">
        <f t="shared" si="255"/>
        <v>0.4000000000000003</v>
      </c>
      <c r="N2024" s="4">
        <f t="shared" si="256"/>
        <v>0.43633781482007733</v>
      </c>
      <c r="O2024" s="4">
        <f t="shared" si="257"/>
        <v>0.49353035578394389</v>
      </c>
      <c r="P2024" s="4">
        <f t="shared" si="258"/>
        <v>0.35022403213363595</v>
      </c>
      <c r="Q2024" s="4">
        <f t="shared" si="259"/>
        <v>0.43790855376594617</v>
      </c>
      <c r="R2024" s="5">
        <f t="shared" si="260"/>
        <v>4.9569068261180849E-2</v>
      </c>
      <c r="S2024" s="4">
        <f t="shared" si="261"/>
        <v>0.3653597751756304</v>
      </c>
      <c r="T2024" s="4">
        <f t="shared" si="262"/>
        <v>488.13638507086216</v>
      </c>
    </row>
    <row r="2025" spans="1:20" hidden="1" x14ac:dyDescent="0.35">
      <c r="A2025" s="2">
        <v>2023000000</v>
      </c>
      <c r="B2025" s="2">
        <v>66420652186.550903</v>
      </c>
      <c r="C2025" s="2">
        <v>26568260874.6203</v>
      </c>
      <c r="D2025" s="2">
        <v>11594609695.6164</v>
      </c>
      <c r="E2025" s="2">
        <v>5720598450.6602097</v>
      </c>
      <c r="F2025" s="2">
        <v>2002155658.5455899</v>
      </c>
      <c r="G2025" s="2">
        <v>875677043.83788502</v>
      </c>
      <c r="H2025" s="2">
        <v>43345017.392339297</v>
      </c>
      <c r="I2025" s="2">
        <v>15814079.403558901</v>
      </c>
      <c r="J2025" s="2">
        <v>7713327903.7814102</v>
      </c>
      <c r="M2025" s="4">
        <f t="shared" si="255"/>
        <v>0.39999999999999908</v>
      </c>
      <c r="N2025" s="4">
        <f t="shared" si="256"/>
        <v>0.43651397850501122</v>
      </c>
      <c r="O2025" s="4">
        <f t="shared" si="257"/>
        <v>0.49370311986840193</v>
      </c>
      <c r="P2025" s="4">
        <f t="shared" si="258"/>
        <v>0.35033951031143085</v>
      </c>
      <c r="Q2025" s="4">
        <f t="shared" si="259"/>
        <v>0.43794780069712008</v>
      </c>
      <c r="R2025" s="5">
        <f t="shared" si="260"/>
        <v>4.9569069738852771E-2</v>
      </c>
      <c r="S2025" s="4">
        <f t="shared" si="261"/>
        <v>0.36535978507705813</v>
      </c>
      <c r="T2025" s="4">
        <f t="shared" si="262"/>
        <v>488.44351269533036</v>
      </c>
    </row>
    <row r="2026" spans="1:20" hidden="1" x14ac:dyDescent="0.35">
      <c r="A2026" s="2">
        <v>2024000000</v>
      </c>
      <c r="B2026" s="2">
        <v>66436721919.240501</v>
      </c>
      <c r="C2026" s="2">
        <v>26574688767.696201</v>
      </c>
      <c r="D2026" s="2">
        <v>11602096521.2059</v>
      </c>
      <c r="E2026" s="2">
        <v>5726297444.4390697</v>
      </c>
      <c r="F2026" s="2">
        <v>2004812016.4088199</v>
      </c>
      <c r="G2026" s="2">
        <v>876918176.23976696</v>
      </c>
      <c r="H2026" s="2">
        <v>43406497.747290999</v>
      </c>
      <c r="I2026" s="2">
        <v>15836526.6673373</v>
      </c>
      <c r="J2026" s="2">
        <v>7729142459.3645601</v>
      </c>
      <c r="M2026" s="4">
        <f t="shared" si="255"/>
        <v>0.4</v>
      </c>
      <c r="N2026" s="4">
        <f t="shared" si="256"/>
        <v>0.43669010086727067</v>
      </c>
      <c r="O2026" s="4">
        <f t="shared" si="257"/>
        <v>0.49387582633368193</v>
      </c>
      <c r="P2026" s="4">
        <f t="shared" si="258"/>
        <v>0.35045494517753578</v>
      </c>
      <c r="Q2026" s="4">
        <f t="shared" si="259"/>
        <v>0.43798701289627984</v>
      </c>
      <c r="R2026" s="5">
        <f t="shared" si="260"/>
        <v>4.9569071214943132E-2</v>
      </c>
      <c r="S2026" s="4">
        <f t="shared" si="261"/>
        <v>0.36535979496771903</v>
      </c>
      <c r="T2026" s="4">
        <f t="shared" si="262"/>
        <v>488.75070512325522</v>
      </c>
    </row>
    <row r="2027" spans="1:20" hidden="1" x14ac:dyDescent="0.35">
      <c r="A2027" s="2">
        <v>2025000000</v>
      </c>
      <c r="B2027" s="2">
        <v>66452781947.8022</v>
      </c>
      <c r="C2027" s="2">
        <v>26581112779.1208</v>
      </c>
      <c r="D2027" s="2">
        <v>11609582817.329201</v>
      </c>
      <c r="E2027" s="2">
        <v>5731998095.3891497</v>
      </c>
      <c r="F2027" s="2">
        <v>2007470023.4186299</v>
      </c>
      <c r="G2027" s="2">
        <v>878160170.02875698</v>
      </c>
      <c r="H2027" s="2">
        <v>43468020.820732601</v>
      </c>
      <c r="I2027" s="2">
        <v>15858989.546069199</v>
      </c>
      <c r="J2027" s="2">
        <v>7744979462.7720499</v>
      </c>
      <c r="M2027" s="4">
        <f t="shared" si="255"/>
        <v>0.3999999999999988</v>
      </c>
      <c r="N2027" s="4">
        <f t="shared" si="256"/>
        <v>0.43686618190771204</v>
      </c>
      <c r="O2027" s="4">
        <f t="shared" si="257"/>
        <v>0.49404847519691009</v>
      </c>
      <c r="P2027" s="4">
        <f t="shared" si="258"/>
        <v>0.35057033674842147</v>
      </c>
      <c r="Q2027" s="4">
        <f t="shared" si="259"/>
        <v>0.43802619040651397</v>
      </c>
      <c r="R2027" s="5">
        <f t="shared" si="260"/>
        <v>4.956907268945418E-2</v>
      </c>
      <c r="S2027" s="4">
        <f t="shared" si="261"/>
        <v>0.36535980484762698</v>
      </c>
      <c r="T2027" s="4">
        <f t="shared" si="262"/>
        <v>489.05796235900664</v>
      </c>
    </row>
    <row r="2028" spans="1:20" hidden="1" x14ac:dyDescent="0.35">
      <c r="A2028" s="2">
        <v>2026000000</v>
      </c>
      <c r="B2028" s="2">
        <v>66468832278.807098</v>
      </c>
      <c r="C2028" s="2">
        <v>26587532911.5228</v>
      </c>
      <c r="D2028" s="2">
        <v>11617068582.310101</v>
      </c>
      <c r="E2028" s="2">
        <v>5737700401.3126698</v>
      </c>
      <c r="F2028" s="2">
        <v>2010129678.7326801</v>
      </c>
      <c r="G2028" s="2">
        <v>879403024.84009302</v>
      </c>
      <c r="H2028" s="2">
        <v>43529586.594610997</v>
      </c>
      <c r="I2028" s="2">
        <v>15881468.033168999</v>
      </c>
      <c r="J2028" s="2">
        <v>7760838929.6191196</v>
      </c>
      <c r="M2028" s="4">
        <f t="shared" si="255"/>
        <v>0.39999999999999941</v>
      </c>
      <c r="N2028" s="4">
        <f t="shared" si="256"/>
        <v>0.43704222162719963</v>
      </c>
      <c r="O2028" s="4">
        <f t="shared" si="257"/>
        <v>0.49422106647520647</v>
      </c>
      <c r="P2028" s="4">
        <f t="shared" si="258"/>
        <v>0.35068568504055142</v>
      </c>
      <c r="Q2028" s="4">
        <f t="shared" si="259"/>
        <v>0.43806533327083497</v>
      </c>
      <c r="R2028" s="5">
        <f t="shared" si="260"/>
        <v>4.9569074162388323E-2</v>
      </c>
      <c r="S2028" s="4">
        <f t="shared" si="261"/>
        <v>0.36535981471680301</v>
      </c>
      <c r="T2028" s="4">
        <f t="shared" si="262"/>
        <v>489.36528440695753</v>
      </c>
    </row>
    <row r="2029" spans="1:20" hidden="1" x14ac:dyDescent="0.35">
      <c r="A2029" s="2">
        <v>2027000000</v>
      </c>
      <c r="B2029" s="2">
        <v>66484872918.821503</v>
      </c>
      <c r="C2029" s="2">
        <v>26593949167.528599</v>
      </c>
      <c r="D2029" s="2">
        <v>11624553814.474701</v>
      </c>
      <c r="E2029" s="2">
        <v>5743404360.0123997</v>
      </c>
      <c r="F2029" s="2">
        <v>2012790981.50772</v>
      </c>
      <c r="G2029" s="2">
        <v>880646740.30845404</v>
      </c>
      <c r="H2029" s="2">
        <v>43591195.050845399</v>
      </c>
      <c r="I2029" s="2">
        <v>15903962.1220406</v>
      </c>
      <c r="J2029" s="2">
        <v>7776720875.5143995</v>
      </c>
      <c r="M2029" s="4">
        <f t="shared" si="255"/>
        <v>0.39999999999999997</v>
      </c>
      <c r="N2029" s="4">
        <f t="shared" si="256"/>
        <v>0.4372182200266021</v>
      </c>
      <c r="O2029" s="4">
        <f t="shared" si="257"/>
        <v>0.49439360018569339</v>
      </c>
      <c r="P2029" s="4">
        <f t="shared" si="258"/>
        <v>0.35080099007038329</v>
      </c>
      <c r="Q2029" s="4">
        <f t="shared" si="259"/>
        <v>0.43810444153218636</v>
      </c>
      <c r="R2029" s="5">
        <f t="shared" si="260"/>
        <v>4.9569075633748065E-2</v>
      </c>
      <c r="S2029" s="4">
        <f t="shared" si="261"/>
        <v>0.36535982457525856</v>
      </c>
      <c r="T2029" s="4">
        <f t="shared" si="262"/>
        <v>489.67267127147483</v>
      </c>
    </row>
    <row r="2030" spans="1:20" hidden="1" x14ac:dyDescent="0.35">
      <c r="A2030" s="2">
        <v>2028000000</v>
      </c>
      <c r="B2030" s="2">
        <v>66500903874.406998</v>
      </c>
      <c r="C2030" s="2">
        <v>26600361549.762798</v>
      </c>
      <c r="D2030" s="2">
        <v>11632038512.151199</v>
      </c>
      <c r="E2030" s="2">
        <v>5749109969.2917004</v>
      </c>
      <c r="F2030" s="2">
        <v>2015453930.89959</v>
      </c>
      <c r="G2030" s="2">
        <v>881891316.06796098</v>
      </c>
      <c r="H2030" s="2">
        <v>43652846.171327204</v>
      </c>
      <c r="I2030" s="2">
        <v>15926471.806078</v>
      </c>
      <c r="J2030" s="2">
        <v>7792625316.0599098</v>
      </c>
      <c r="M2030" s="4">
        <f t="shared" si="255"/>
        <v>0.39999999999999997</v>
      </c>
      <c r="N2030" s="4">
        <f t="shared" si="256"/>
        <v>0.43739417710679845</v>
      </c>
      <c r="O2030" s="4">
        <f t="shared" si="257"/>
        <v>0.49456607634548555</v>
      </c>
      <c r="P2030" s="4">
        <f t="shared" si="258"/>
        <v>0.35091625185436859</v>
      </c>
      <c r="Q2030" s="4">
        <f t="shared" si="259"/>
        <v>0.43814351523344131</v>
      </c>
      <c r="R2030" s="5">
        <f t="shared" si="260"/>
        <v>4.9569077103535773E-2</v>
      </c>
      <c r="S2030" s="4">
        <f t="shared" si="261"/>
        <v>0.36535983442300979</v>
      </c>
      <c r="T2030" s="4">
        <f t="shared" si="262"/>
        <v>489.98012295693627</v>
      </c>
    </row>
    <row r="2031" spans="1:20" hidden="1" x14ac:dyDescent="0.35">
      <c r="A2031" s="2">
        <v>2029000000</v>
      </c>
      <c r="B2031" s="2">
        <v>66516925152.120003</v>
      </c>
      <c r="C2031" s="2">
        <v>26606770060.848</v>
      </c>
      <c r="D2031" s="2">
        <v>11639522673.67</v>
      </c>
      <c r="E2031" s="2">
        <v>5754817226.9544497</v>
      </c>
      <c r="F2031" s="2">
        <v>2018118526.0632</v>
      </c>
      <c r="G2031" s="2">
        <v>883136751.75217795</v>
      </c>
      <c r="H2031" s="2">
        <v>43714539.937919997</v>
      </c>
      <c r="I2031" s="2">
        <v>15948997.078665201</v>
      </c>
      <c r="J2031" s="2">
        <v>7808552266.85112</v>
      </c>
      <c r="M2031" s="4">
        <f t="shared" si="255"/>
        <v>0.39999999999999997</v>
      </c>
      <c r="N2031" s="4">
        <f t="shared" si="256"/>
        <v>0.43757009286867354</v>
      </c>
      <c r="O2031" s="4">
        <f t="shared" si="257"/>
        <v>0.49473849497169248</v>
      </c>
      <c r="P2031" s="4">
        <f t="shared" si="258"/>
        <v>0.35103147040894672</v>
      </c>
      <c r="Q2031" s="4">
        <f t="shared" si="259"/>
        <v>0.43818255441740278</v>
      </c>
      <c r="R2031" s="5">
        <f t="shared" si="260"/>
        <v>4.9569078571753661E-2</v>
      </c>
      <c r="S2031" s="4">
        <f t="shared" si="261"/>
        <v>0.36535984426007689</v>
      </c>
      <c r="T2031" s="4">
        <f t="shared" si="262"/>
        <v>490.28763946771636</v>
      </c>
    </row>
    <row r="2032" spans="1:20" hidden="1" x14ac:dyDescent="0.35">
      <c r="A2032" s="2">
        <v>2030000000</v>
      </c>
      <c r="B2032" s="2">
        <v>66532936758.512299</v>
      </c>
      <c r="C2032" s="2">
        <v>26613174703.4049</v>
      </c>
      <c r="D2032" s="2">
        <v>11647006297.3636</v>
      </c>
      <c r="E2032" s="2">
        <v>5760526130.8051205</v>
      </c>
      <c r="F2032" s="2">
        <v>2020784766.15258</v>
      </c>
      <c r="G2032" s="2">
        <v>884383046.99411297</v>
      </c>
      <c r="H2032" s="2">
        <v>43776276.332460098</v>
      </c>
      <c r="I2032" s="2">
        <v>15971537.9331757</v>
      </c>
      <c r="J2032" s="2">
        <v>7824501743.4768105</v>
      </c>
      <c r="M2032" s="4">
        <f t="shared" si="255"/>
        <v>0.39999999999999969</v>
      </c>
      <c r="N2032" s="4">
        <f t="shared" si="256"/>
        <v>0.43774596731311743</v>
      </c>
      <c r="O2032" s="4">
        <f t="shared" si="257"/>
        <v>0.49491085608142016</v>
      </c>
      <c r="P2032" s="4">
        <f t="shared" si="258"/>
        <v>0.35114664575055754</v>
      </c>
      <c r="Q2032" s="4">
        <f t="shared" si="259"/>
        <v>0.43822155912680888</v>
      </c>
      <c r="R2032" s="5">
        <f t="shared" si="260"/>
        <v>4.9569080038404302E-2</v>
      </c>
      <c r="S2032" s="4">
        <f t="shared" si="261"/>
        <v>0.36535985408647192</v>
      </c>
      <c r="T2032" s="4">
        <f t="shared" si="262"/>
        <v>490.59522080818243</v>
      </c>
    </row>
    <row r="2033" spans="1:20" hidden="1" x14ac:dyDescent="0.35">
      <c r="A2033" s="2">
        <v>2031000000</v>
      </c>
      <c r="B2033" s="2">
        <v>66548938700.1306</v>
      </c>
      <c r="C2033" s="2">
        <v>26619575480.0522</v>
      </c>
      <c r="D2033" s="2">
        <v>11654489381.566601</v>
      </c>
      <c r="E2033" s="2">
        <v>5766236678.6487398</v>
      </c>
      <c r="F2033" s="2">
        <v>2023452650.3208599</v>
      </c>
      <c r="G2033" s="2">
        <v>885630201.42622101</v>
      </c>
      <c r="H2033" s="2">
        <v>43838055.336756103</v>
      </c>
      <c r="I2033" s="2">
        <v>15994094.362973301</v>
      </c>
      <c r="J2033" s="2">
        <v>7840473761.5192003</v>
      </c>
      <c r="M2033" s="4">
        <f t="shared" si="255"/>
        <v>0.39999999999999941</v>
      </c>
      <c r="N2033" s="4">
        <f t="shared" si="256"/>
        <v>0.43792180044102447</v>
      </c>
      <c r="O2033" s="4">
        <f t="shared" si="257"/>
        <v>0.49508315969177225</v>
      </c>
      <c r="P2033" s="4">
        <f t="shared" si="258"/>
        <v>0.35126177789563329</v>
      </c>
      <c r="Q2033" s="4">
        <f t="shared" si="259"/>
        <v>0.43826052940432314</v>
      </c>
      <c r="R2033" s="5">
        <f t="shared" si="260"/>
        <v>4.9569081503490105E-2</v>
      </c>
      <c r="S2033" s="4">
        <f t="shared" si="261"/>
        <v>0.36535986390221326</v>
      </c>
      <c r="T2033" s="4">
        <f t="shared" si="262"/>
        <v>490.90286698271893</v>
      </c>
    </row>
    <row r="2034" spans="1:20" hidden="1" x14ac:dyDescent="0.35">
      <c r="A2034" s="2">
        <v>2032000000</v>
      </c>
      <c r="B2034" s="2">
        <v>66564930983.5168</v>
      </c>
      <c r="C2034" s="2">
        <v>26625972393.4067</v>
      </c>
      <c r="D2034" s="2">
        <v>11661971924.615801</v>
      </c>
      <c r="E2034" s="2">
        <v>5771948868.2908802</v>
      </c>
      <c r="F2034" s="2">
        <v>2026122177.7202401</v>
      </c>
      <c r="G2034" s="2">
        <v>886878214.68040097</v>
      </c>
      <c r="H2034" s="2">
        <v>43899876.932588898</v>
      </c>
      <c r="I2034" s="2">
        <v>16016666.361411501</v>
      </c>
      <c r="J2034" s="2">
        <v>7856468336.5538301</v>
      </c>
      <c r="M2034" s="4">
        <f t="shared" si="255"/>
        <v>0.39999999999999969</v>
      </c>
      <c r="N2034" s="4">
        <f t="shared" si="256"/>
        <v>0.43809759225329808</v>
      </c>
      <c r="O2034" s="4">
        <f t="shared" si="257"/>
        <v>0.49525540581984834</v>
      </c>
      <c r="P2034" s="4">
        <f t="shared" si="258"/>
        <v>0.35137686686059538</v>
      </c>
      <c r="Q2034" s="4">
        <f t="shared" si="259"/>
        <v>0.4382994652925376</v>
      </c>
      <c r="R2034" s="5">
        <f t="shared" si="260"/>
        <v>4.956908296701313E-2</v>
      </c>
      <c r="S2034" s="4">
        <f t="shared" si="261"/>
        <v>0.3653598737073151</v>
      </c>
      <c r="T2034" s="4">
        <f t="shared" si="262"/>
        <v>491.21057799569672</v>
      </c>
    </row>
    <row r="2035" spans="1:20" hidden="1" x14ac:dyDescent="0.35">
      <c r="A2035" s="2">
        <v>2033000000</v>
      </c>
      <c r="B2035" s="2">
        <v>66580913615.208099</v>
      </c>
      <c r="C2035" s="2">
        <v>26632365446.083199</v>
      </c>
      <c r="D2035" s="2">
        <v>11669453924.850201</v>
      </c>
      <c r="E2035" s="2">
        <v>5777662697.5376997</v>
      </c>
      <c r="F2035" s="2">
        <v>2028793347.5020399</v>
      </c>
      <c r="G2035" s="2">
        <v>888127086.38800097</v>
      </c>
      <c r="H2035" s="2">
        <v>43961741.101712398</v>
      </c>
      <c r="I2035" s="2">
        <v>16039253.9218338</v>
      </c>
      <c r="J2035" s="2">
        <v>7872485484.1496201</v>
      </c>
      <c r="M2035" s="4">
        <f t="shared" si="255"/>
        <v>0.39999999999999936</v>
      </c>
      <c r="N2035" s="4">
        <f t="shared" si="256"/>
        <v>0.43827334275084984</v>
      </c>
      <c r="O2035" s="4">
        <f t="shared" si="257"/>
        <v>0.49542759448274376</v>
      </c>
      <c r="P2035" s="4">
        <f t="shared" si="258"/>
        <v>0.35149191266186347</v>
      </c>
      <c r="Q2035" s="4">
        <f t="shared" si="259"/>
        <v>0.43833836683398192</v>
      </c>
      <c r="R2035" s="5">
        <f t="shared" si="260"/>
        <v>4.9569084428976111E-2</v>
      </c>
      <c r="S2035" s="4">
        <f t="shared" si="261"/>
        <v>0.3653598835017946</v>
      </c>
      <c r="T2035" s="4">
        <f t="shared" si="262"/>
        <v>491.51835385149656</v>
      </c>
    </row>
    <row r="2036" spans="1:20" hidden="1" x14ac:dyDescent="0.35">
      <c r="A2036" s="2">
        <v>2034000000</v>
      </c>
      <c r="B2036" s="2">
        <v>66596886601.736504</v>
      </c>
      <c r="C2036" s="2">
        <v>26638754640.694599</v>
      </c>
      <c r="D2036" s="2">
        <v>11676935380.610901</v>
      </c>
      <c r="E2036" s="2">
        <v>5783378164.19592</v>
      </c>
      <c r="F2036" s="2">
        <v>2031466158.81668</v>
      </c>
      <c r="G2036" s="2">
        <v>889376816.17981601</v>
      </c>
      <c r="H2036" s="2">
        <v>44023647.8258527</v>
      </c>
      <c r="I2036" s="2">
        <v>16061857.037573701</v>
      </c>
      <c r="J2036" s="2">
        <v>7888525219.8688002</v>
      </c>
      <c r="M2036" s="4">
        <f t="shared" si="255"/>
        <v>0.39999999999999997</v>
      </c>
      <c r="N2036" s="4">
        <f t="shared" si="256"/>
        <v>0.4384490519345971</v>
      </c>
      <c r="O2036" s="4">
        <f t="shared" si="257"/>
        <v>0.49559972569754679</v>
      </c>
      <c r="P2036" s="4">
        <f t="shared" si="258"/>
        <v>0.35160691531584942</v>
      </c>
      <c r="Q2036" s="4">
        <f t="shared" si="259"/>
        <v>0.43837723407111168</v>
      </c>
      <c r="R2036" s="5">
        <f t="shared" si="260"/>
        <v>4.9569085889381206E-2</v>
      </c>
      <c r="S2036" s="4">
        <f t="shared" si="261"/>
        <v>0.36535989328566559</v>
      </c>
      <c r="T2036" s="4">
        <f t="shared" si="262"/>
        <v>491.8261945544964</v>
      </c>
    </row>
    <row r="2037" spans="1:20" hidden="1" x14ac:dyDescent="0.35">
      <c r="A2037" s="2">
        <v>2035000000</v>
      </c>
      <c r="B2037" s="2">
        <v>66612849949.629601</v>
      </c>
      <c r="C2037" s="2">
        <v>26645139979.851799</v>
      </c>
      <c r="D2037" s="2">
        <v>11684416290.2409</v>
      </c>
      <c r="E2037" s="2">
        <v>5789095266.0728397</v>
      </c>
      <c r="F2037" s="2">
        <v>2034140610.8136699</v>
      </c>
      <c r="G2037" s="2">
        <v>890627403.68608999</v>
      </c>
      <c r="H2037" s="2">
        <v>44085597.086708598</v>
      </c>
      <c r="I2037" s="2">
        <v>16084475.701954801</v>
      </c>
      <c r="J2037" s="2">
        <v>7904587559.2669802</v>
      </c>
      <c r="M2037" s="4">
        <f t="shared" si="255"/>
        <v>0.39999999999999936</v>
      </c>
      <c r="N2037" s="4">
        <f t="shared" si="256"/>
        <v>0.43862471980545376</v>
      </c>
      <c r="O2037" s="4">
        <f t="shared" si="257"/>
        <v>0.49577179948134409</v>
      </c>
      <c r="P2037" s="4">
        <f t="shared" si="258"/>
        <v>0.35172187483895623</v>
      </c>
      <c r="Q2037" s="4">
        <f t="shared" si="259"/>
        <v>0.43841606704631325</v>
      </c>
      <c r="R2037" s="5">
        <f t="shared" si="260"/>
        <v>4.9569087348230678E-2</v>
      </c>
      <c r="S2037" s="4">
        <f t="shared" si="261"/>
        <v>0.36535990305894783</v>
      </c>
      <c r="T2037" s="4">
        <f t="shared" si="262"/>
        <v>492.13410010907711</v>
      </c>
    </row>
    <row r="2038" spans="1:20" hidden="1" x14ac:dyDescent="0.35">
      <c r="A2038" s="2">
        <v>2036000000</v>
      </c>
      <c r="B2038" s="2">
        <v>66628803665.409599</v>
      </c>
      <c r="C2038" s="2">
        <v>26651521466.163799</v>
      </c>
      <c r="D2038" s="2">
        <v>11691896652.085699</v>
      </c>
      <c r="E2038" s="2">
        <v>5794814000.9763002</v>
      </c>
      <c r="F2038" s="2">
        <v>2036816702.6416399</v>
      </c>
      <c r="G2038" s="2">
        <v>891878848.53651905</v>
      </c>
      <c r="H2038" s="2">
        <v>44147588.865951903</v>
      </c>
      <c r="I2038" s="2">
        <v>16107109.908290399</v>
      </c>
      <c r="J2038" s="2">
        <v>7920672517.8930397</v>
      </c>
      <c r="M2038" s="4">
        <f t="shared" si="255"/>
        <v>0.39999999999999941</v>
      </c>
      <c r="N2038" s="4">
        <f t="shared" si="256"/>
        <v>0.43880034636435528</v>
      </c>
      <c r="O2038" s="4">
        <f t="shared" si="257"/>
        <v>0.49594381585122616</v>
      </c>
      <c r="P2038" s="4">
        <f t="shared" si="258"/>
        <v>0.35183679124758288</v>
      </c>
      <c r="Q2038" s="4">
        <f t="shared" si="259"/>
        <v>0.43845486580190812</v>
      </c>
      <c r="R2038" s="5">
        <f t="shared" si="260"/>
        <v>4.9569088805527184E-2</v>
      </c>
      <c r="S2038" s="4">
        <f t="shared" si="261"/>
        <v>0.36535991282165359</v>
      </c>
      <c r="T2038" s="4">
        <f t="shared" si="262"/>
        <v>492.44207051961376</v>
      </c>
    </row>
    <row r="2039" spans="1:20" hidden="1" x14ac:dyDescent="0.35">
      <c r="A2039" s="2">
        <v>2037000000</v>
      </c>
      <c r="B2039" s="2">
        <v>66644747755.594398</v>
      </c>
      <c r="C2039" s="2">
        <v>26657899102.237701</v>
      </c>
      <c r="D2039" s="2">
        <v>11699376464.492701</v>
      </c>
      <c r="E2039" s="2">
        <v>5800534366.7147503</v>
      </c>
      <c r="F2039" s="2">
        <v>2039494433.4483299</v>
      </c>
      <c r="G2039" s="2">
        <v>893131150.36024797</v>
      </c>
      <c r="H2039" s="2">
        <v>44209623.145226799</v>
      </c>
      <c r="I2039" s="2">
        <v>16129759.6498842</v>
      </c>
      <c r="J2039" s="2">
        <v>7936780111.2892199</v>
      </c>
      <c r="M2039" s="4">
        <f t="shared" si="255"/>
        <v>0.39999999999999913</v>
      </c>
      <c r="N2039" s="4">
        <f t="shared" si="256"/>
        <v>0.43897593161223381</v>
      </c>
      <c r="O2039" s="4">
        <f t="shared" si="257"/>
        <v>0.49611577482426705</v>
      </c>
      <c r="P2039" s="4">
        <f t="shared" si="258"/>
        <v>0.35195166455812377</v>
      </c>
      <c r="Q2039" s="4">
        <f t="shared" si="259"/>
        <v>0.43849363038014449</v>
      </c>
      <c r="R2039" s="5">
        <f t="shared" si="260"/>
        <v>4.956909026127284E-2</v>
      </c>
      <c r="S2039" s="4">
        <f t="shared" si="261"/>
        <v>0.36535992257380129</v>
      </c>
      <c r="T2039" s="4">
        <f t="shared" si="262"/>
        <v>492.75010579049473</v>
      </c>
    </row>
    <row r="2040" spans="1:20" hidden="1" x14ac:dyDescent="0.35">
      <c r="A2040" s="2">
        <v>2038000000</v>
      </c>
      <c r="B2040" s="2">
        <v>66660682226.696602</v>
      </c>
      <c r="C2040" s="2">
        <v>26664272890.6786</v>
      </c>
      <c r="D2040" s="2">
        <v>11706855725.8116</v>
      </c>
      <c r="E2040" s="2">
        <v>5806256361.0971804</v>
      </c>
      <c r="F2040" s="2">
        <v>2042173802.3805699</v>
      </c>
      <c r="G2040" s="2">
        <v>894384308.78587794</v>
      </c>
      <c r="H2040" s="2">
        <v>44271699.906150401</v>
      </c>
      <c r="I2040" s="2">
        <v>16152424.920029599</v>
      </c>
      <c r="J2040" s="2">
        <v>7952910354.9910498</v>
      </c>
      <c r="M2040" s="4">
        <f t="shared" si="255"/>
        <v>0.39999999999999941</v>
      </c>
      <c r="N2040" s="4">
        <f t="shared" si="256"/>
        <v>0.43915147555003348</v>
      </c>
      <c r="O2040" s="4">
        <f t="shared" si="257"/>
        <v>0.49628767641754373</v>
      </c>
      <c r="P2040" s="4">
        <f t="shared" si="258"/>
        <v>0.35206649478696156</v>
      </c>
      <c r="Q2040" s="4">
        <f t="shared" si="259"/>
        <v>0.43853236082320346</v>
      </c>
      <c r="R2040" s="5">
        <f t="shared" si="260"/>
        <v>4.9569091715470047E-2</v>
      </c>
      <c r="S2040" s="4">
        <f t="shared" si="261"/>
        <v>0.36535993231540442</v>
      </c>
      <c r="T2040" s="4">
        <f t="shared" si="262"/>
        <v>493.05820592609672</v>
      </c>
    </row>
    <row r="2041" spans="1:20" hidden="1" x14ac:dyDescent="0.35">
      <c r="A2041" s="2">
        <v>2039000000</v>
      </c>
      <c r="B2041" s="2">
        <v>66676607085.224197</v>
      </c>
      <c r="C2041" s="2">
        <v>26670642834.0896</v>
      </c>
      <c r="D2041" s="2">
        <v>11714334434.3941</v>
      </c>
      <c r="E2041" s="2">
        <v>5811979981.9331903</v>
      </c>
      <c r="F2041" s="2">
        <v>2044854808.5843101</v>
      </c>
      <c r="G2041" s="2">
        <v>895638323.44145799</v>
      </c>
      <c r="H2041" s="2">
        <v>44333819.130312704</v>
      </c>
      <c r="I2041" s="2">
        <v>16175105.7120103</v>
      </c>
      <c r="J2041" s="2">
        <v>7969063264.5273304</v>
      </c>
      <c r="M2041" s="4">
        <f t="shared" si="255"/>
        <v>0.3999999999999988</v>
      </c>
      <c r="N2041" s="4">
        <f t="shared" si="256"/>
        <v>0.43932697817870153</v>
      </c>
      <c r="O2041" s="4">
        <f t="shared" si="257"/>
        <v>0.49645952064812554</v>
      </c>
      <c r="P2041" s="4">
        <f t="shared" si="258"/>
        <v>0.35218128195047588</v>
      </c>
      <c r="Q2041" s="4">
        <f t="shared" si="259"/>
        <v>0.43857105717319894</v>
      </c>
      <c r="R2041" s="5">
        <f t="shared" si="260"/>
        <v>4.9569093168121019E-2</v>
      </c>
      <c r="S2041" s="4">
        <f t="shared" si="261"/>
        <v>0.36535994204648081</v>
      </c>
      <c r="T2041" s="4">
        <f t="shared" si="262"/>
        <v>493.3663709308068</v>
      </c>
    </row>
    <row r="2042" spans="1:20" hidden="1" x14ac:dyDescent="0.35">
      <c r="A2042" s="2">
        <v>2040000000</v>
      </c>
      <c r="B2042" s="2">
        <v>66692522337.680298</v>
      </c>
      <c r="C2042" s="2">
        <v>26677008935.072102</v>
      </c>
      <c r="D2042" s="2">
        <v>11721812588.593901</v>
      </c>
      <c r="E2042" s="2">
        <v>5817705227.0329199</v>
      </c>
      <c r="F2042" s="2">
        <v>2047537451.2046399</v>
      </c>
      <c r="G2042" s="2">
        <v>896893193.95449698</v>
      </c>
      <c r="H2042" s="2">
        <v>44395980.799276598</v>
      </c>
      <c r="I2042" s="2">
        <v>16197802.0190999</v>
      </c>
      <c r="J2042" s="2">
        <v>7985238855.4201698</v>
      </c>
      <c r="M2042" s="4">
        <f t="shared" si="255"/>
        <v>0.39999999999999974</v>
      </c>
      <c r="N2042" s="4">
        <f t="shared" si="256"/>
        <v>0.43950243949918744</v>
      </c>
      <c r="O2042" s="4">
        <f t="shared" si="257"/>
        <v>0.49663130753307955</v>
      </c>
      <c r="P2042" s="4">
        <f t="shared" si="258"/>
        <v>0.3522960260650424</v>
      </c>
      <c r="Q2042" s="4">
        <f t="shared" si="259"/>
        <v>0.43860971947217725</v>
      </c>
      <c r="R2042" s="5">
        <f t="shared" si="260"/>
        <v>4.956909461922826E-2</v>
      </c>
      <c r="S2042" s="4">
        <f t="shared" si="261"/>
        <v>0.36535995176704394</v>
      </c>
      <c r="T2042" s="4">
        <f t="shared" si="262"/>
        <v>493.67460080900673</v>
      </c>
    </row>
    <row r="2043" spans="1:20" hidden="1" x14ac:dyDescent="0.35">
      <c r="A2043" s="2">
        <v>2041000000</v>
      </c>
      <c r="B2043" s="2">
        <v>66708427990.563103</v>
      </c>
      <c r="C2043" s="2">
        <v>26683371196.225201</v>
      </c>
      <c r="D2043" s="2">
        <v>11729290186.767099</v>
      </c>
      <c r="E2043" s="2">
        <v>5823432094.2071104</v>
      </c>
      <c r="F2043" s="2">
        <v>2050221729.38571</v>
      </c>
      <c r="G2043" s="2">
        <v>898148919.95195401</v>
      </c>
      <c r="H2043" s="2">
        <v>44458184.894578002</v>
      </c>
      <c r="I2043" s="2">
        <v>16220513.8345623</v>
      </c>
      <c r="J2043" s="2">
        <v>8001437143.1849403</v>
      </c>
      <c r="M2043" s="4">
        <f t="shared" si="255"/>
        <v>0.39999999999999941</v>
      </c>
      <c r="N2043" s="4">
        <f t="shared" si="256"/>
        <v>0.43967785951245353</v>
      </c>
      <c r="O2043" s="4">
        <f t="shared" si="257"/>
        <v>0.49680303708947671</v>
      </c>
      <c r="P2043" s="4">
        <f t="shared" si="258"/>
        <v>0.35241072714702337</v>
      </c>
      <c r="Q2043" s="4">
        <f t="shared" si="259"/>
        <v>0.43864834776210843</v>
      </c>
      <c r="R2043" s="5">
        <f t="shared" si="260"/>
        <v>4.9569096068794061E-2</v>
      </c>
      <c r="S2043" s="4">
        <f t="shared" si="261"/>
        <v>0.36535996147711197</v>
      </c>
      <c r="T2043" s="4">
        <f t="shared" si="262"/>
        <v>493.98289556508445</v>
      </c>
    </row>
    <row r="2044" spans="1:20" hidden="1" x14ac:dyDescent="0.35">
      <c r="A2044" s="2">
        <v>2042000000</v>
      </c>
      <c r="B2044" s="2">
        <v>66724324050.366203</v>
      </c>
      <c r="C2044" s="2">
        <v>26689729620.1464</v>
      </c>
      <c r="D2044" s="2">
        <v>11736767227.2719</v>
      </c>
      <c r="E2044" s="2">
        <v>5829160581.2670898</v>
      </c>
      <c r="F2044" s="2">
        <v>2052907642.2708299</v>
      </c>
      <c r="G2044" s="2">
        <v>899405501.06024897</v>
      </c>
      <c r="H2044" s="2">
        <v>44520431.397725597</v>
      </c>
      <c r="I2044" s="2">
        <v>16243241.1516513</v>
      </c>
      <c r="J2044" s="2">
        <v>8017658143.3302803</v>
      </c>
      <c r="M2044" s="4">
        <f t="shared" si="255"/>
        <v>0.3999999999999988</v>
      </c>
      <c r="N2044" s="4">
        <f t="shared" si="256"/>
        <v>0.43985323821947425</v>
      </c>
      <c r="O2044" s="4">
        <f t="shared" si="257"/>
        <v>0.49697470933437277</v>
      </c>
      <c r="P2044" s="4">
        <f t="shared" si="258"/>
        <v>0.35252538521278037</v>
      </c>
      <c r="Q2044" s="4">
        <f t="shared" si="259"/>
        <v>0.43868694208490805</v>
      </c>
      <c r="R2044" s="5">
        <f t="shared" si="260"/>
        <v>4.9569097516820697E-2</v>
      </c>
      <c r="S2044" s="4">
        <f t="shared" si="261"/>
        <v>0.36535997117669733</v>
      </c>
      <c r="T2044" s="4">
        <f t="shared" si="262"/>
        <v>494.29125520342257</v>
      </c>
    </row>
    <row r="2045" spans="1:20" hidden="1" x14ac:dyDescent="0.35">
      <c r="A2045" s="2">
        <v>2043000000</v>
      </c>
      <c r="B2045" s="2">
        <v>66740210523.578102</v>
      </c>
      <c r="C2045" s="2">
        <v>26696084209.431198</v>
      </c>
      <c r="D2045" s="2">
        <v>11744243708.4683</v>
      </c>
      <c r="E2045" s="2">
        <v>5834890686.0247402</v>
      </c>
      <c r="F2045" s="2">
        <v>2055595189.0024199</v>
      </c>
      <c r="G2045" s="2">
        <v>900662936.90525699</v>
      </c>
      <c r="H2045" s="2">
        <v>44582720.290201403</v>
      </c>
      <c r="I2045" s="2">
        <v>16265983.9636111</v>
      </c>
      <c r="J2045" s="2">
        <v>8033901871.3580904</v>
      </c>
      <c r="M2045" s="4">
        <f t="shared" si="255"/>
        <v>0.39999999999999936</v>
      </c>
      <c r="N2045" s="4">
        <f t="shared" si="256"/>
        <v>0.44002857562121228</v>
      </c>
      <c r="O2045" s="4">
        <f t="shared" si="257"/>
        <v>0.49714632428481798</v>
      </c>
      <c r="P2045" s="4">
        <f t="shared" si="258"/>
        <v>0.35264000027866677</v>
      </c>
      <c r="Q2045" s="4">
        <f t="shared" si="259"/>
        <v>0.43872550248241365</v>
      </c>
      <c r="R2045" s="5">
        <f t="shared" si="260"/>
        <v>4.9569098963310562E-2</v>
      </c>
      <c r="S2045" s="4">
        <f t="shared" si="261"/>
        <v>0.36535998086582055</v>
      </c>
      <c r="T2045" s="4">
        <f t="shared" si="262"/>
        <v>494.59967972841167</v>
      </c>
    </row>
    <row r="2046" spans="1:20" hidden="1" x14ac:dyDescent="0.35">
      <c r="A2046" s="2">
        <v>2044000000</v>
      </c>
      <c r="B2046" s="2">
        <v>66756087416.682503</v>
      </c>
      <c r="C2046" s="2">
        <v>26702434966.673</v>
      </c>
      <c r="D2046" s="2">
        <v>11751719628.7188</v>
      </c>
      <c r="E2046" s="2">
        <v>5840622406.2925396</v>
      </c>
      <c r="F2046" s="2">
        <v>2058284368.7220099</v>
      </c>
      <c r="G2046" s="2">
        <v>901921227.11231196</v>
      </c>
      <c r="H2046" s="2">
        <v>44645051.5534603</v>
      </c>
      <c r="I2046" s="2">
        <v>16288742.263675701</v>
      </c>
      <c r="J2046" s="2">
        <v>8050168342.7634897</v>
      </c>
      <c r="M2046" s="4">
        <f t="shared" si="255"/>
        <v>0.39999999999999997</v>
      </c>
      <c r="N2046" s="4">
        <f t="shared" si="256"/>
        <v>0.44020387171865266</v>
      </c>
      <c r="O2046" s="4">
        <f t="shared" si="257"/>
        <v>0.49731788195787374</v>
      </c>
      <c r="P2046" s="4">
        <f t="shared" si="258"/>
        <v>0.35275457236102925</v>
      </c>
      <c r="Q2046" s="4">
        <f t="shared" si="259"/>
        <v>0.43876402899639699</v>
      </c>
      <c r="R2046" s="5">
        <f t="shared" si="260"/>
        <v>4.9569100408265857E-2</v>
      </c>
      <c r="S2046" s="4">
        <f t="shared" si="261"/>
        <v>0.36535999054449164</v>
      </c>
      <c r="T2046" s="4">
        <f t="shared" si="262"/>
        <v>494.90816914443377</v>
      </c>
    </row>
    <row r="2047" spans="1:20" hidden="1" x14ac:dyDescent="0.35">
      <c r="A2047" s="2">
        <v>2045000000</v>
      </c>
      <c r="B2047" s="2">
        <v>66771954736.158501</v>
      </c>
      <c r="C2047" s="2">
        <v>26708781894.463402</v>
      </c>
      <c r="D2047" s="2">
        <v>11759194986.3878</v>
      </c>
      <c r="E2047" s="2">
        <v>5846355739.8835697</v>
      </c>
      <c r="F2047" s="2">
        <v>2060975180.5702701</v>
      </c>
      <c r="G2047" s="2">
        <v>903180371.30620599</v>
      </c>
      <c r="H2047" s="2">
        <v>44707425.168930396</v>
      </c>
      <c r="I2047" s="2">
        <v>16311516.0450696</v>
      </c>
      <c r="J2047" s="2">
        <v>8066457573.0348597</v>
      </c>
      <c r="M2047" s="4">
        <f t="shared" si="255"/>
        <v>0.4</v>
      </c>
      <c r="N2047" s="4">
        <f t="shared" si="256"/>
        <v>0.44037912651278116</v>
      </c>
      <c r="O2047" s="4">
        <f t="shared" si="257"/>
        <v>0.49748938237058277</v>
      </c>
      <c r="P2047" s="4">
        <f t="shared" si="258"/>
        <v>0.35286910147621037</v>
      </c>
      <c r="Q2047" s="4">
        <f t="shared" si="259"/>
        <v>0.43880252166856382</v>
      </c>
      <c r="R2047" s="5">
        <f t="shared" si="260"/>
        <v>4.9569101851688863E-2</v>
      </c>
      <c r="S2047" s="4">
        <f t="shared" si="261"/>
        <v>0.36536000021273007</v>
      </c>
      <c r="T2047" s="4">
        <f t="shared" si="262"/>
        <v>495.21672345588399</v>
      </c>
    </row>
    <row r="2048" spans="1:20" hidden="1" x14ac:dyDescent="0.35">
      <c r="A2048" s="2">
        <v>2046000000</v>
      </c>
      <c r="B2048" s="2">
        <v>66787812488.480301</v>
      </c>
      <c r="C2048" s="2">
        <v>26715124995.392101</v>
      </c>
      <c r="D2048" s="2">
        <v>11766669779.841801</v>
      </c>
      <c r="E2048" s="2">
        <v>5852090684.6114702</v>
      </c>
      <c r="F2048" s="2">
        <v>2063667623.68696</v>
      </c>
      <c r="G2048" s="2">
        <v>904440369.11119294</v>
      </c>
      <c r="H2048" s="2">
        <v>44769841.118013203</v>
      </c>
      <c r="I2048" s="2">
        <v>16334305.301007301</v>
      </c>
      <c r="J2048" s="2">
        <v>8082769577.6538</v>
      </c>
      <c r="M2048" s="4">
        <f t="shared" si="255"/>
        <v>0.39999999999999969</v>
      </c>
      <c r="N2048" s="4">
        <f t="shared" si="256"/>
        <v>0.44055434000458754</v>
      </c>
      <c r="O2048" s="4">
        <f t="shared" si="257"/>
        <v>0.49766082553999053</v>
      </c>
      <c r="P2048" s="4">
        <f t="shared" si="258"/>
        <v>0.35298358764053894</v>
      </c>
      <c r="Q2048" s="4">
        <f t="shared" si="259"/>
        <v>0.43884098054054926</v>
      </c>
      <c r="R2048" s="5">
        <f t="shared" si="260"/>
        <v>4.9569103293582148E-2</v>
      </c>
      <c r="S2048" s="4">
        <f t="shared" si="261"/>
        <v>0.36536000987055034</v>
      </c>
      <c r="T2048" s="4">
        <f t="shared" si="262"/>
        <v>495.52534266714827</v>
      </c>
    </row>
    <row r="2049" spans="1:20" hidden="1" x14ac:dyDescent="0.35">
      <c r="A2049" s="2">
        <v>2047000000</v>
      </c>
      <c r="B2049" s="2">
        <v>66803660680.116997</v>
      </c>
      <c r="C2049" s="2">
        <v>26721464272.046799</v>
      </c>
      <c r="D2049" s="2">
        <v>11774144007.4496</v>
      </c>
      <c r="E2049" s="2">
        <v>5857827238.2904701</v>
      </c>
      <c r="F2049" s="2">
        <v>2066361697.21101</v>
      </c>
      <c r="G2049" s="2">
        <v>905701220.15098798</v>
      </c>
      <c r="H2049" s="2">
        <v>44832299.382082999</v>
      </c>
      <c r="I2049" s="2">
        <v>16357110.0246935</v>
      </c>
      <c r="J2049" s="2">
        <v>8099104372.0951099</v>
      </c>
      <c r="M2049" s="4">
        <f t="shared" si="255"/>
        <v>0.4</v>
      </c>
      <c r="N2049" s="4">
        <f t="shared" si="256"/>
        <v>0.44072951219507439</v>
      </c>
      <c r="O2049" s="4">
        <f t="shared" si="257"/>
        <v>0.49783221148313955</v>
      </c>
      <c r="P2049" s="4">
        <f t="shared" si="258"/>
        <v>0.3530980308703468</v>
      </c>
      <c r="Q2049" s="4">
        <f t="shared" si="259"/>
        <v>0.43887940565392852</v>
      </c>
      <c r="R2049" s="5">
        <f t="shared" si="260"/>
        <v>4.9569104733947655E-2</v>
      </c>
      <c r="S2049" s="4">
        <f t="shared" si="261"/>
        <v>0.3653600195179651</v>
      </c>
      <c r="T2049" s="4">
        <f t="shared" si="262"/>
        <v>495.8340267826178</v>
      </c>
    </row>
    <row r="2050" spans="1:20" hidden="1" x14ac:dyDescent="0.35">
      <c r="A2050" s="2">
        <v>2048000000</v>
      </c>
      <c r="B2050" s="2">
        <v>66819499317.533302</v>
      </c>
      <c r="C2050" s="2">
        <v>26727799727.013302</v>
      </c>
      <c r="D2050" s="2">
        <v>11781617667.5819</v>
      </c>
      <c r="E2050" s="2">
        <v>5863565398.7354097</v>
      </c>
      <c r="F2050" s="2">
        <v>2069057400.2804599</v>
      </c>
      <c r="G2050" s="2">
        <v>906962924.048769</v>
      </c>
      <c r="H2050" s="2">
        <v>44894799.942488</v>
      </c>
      <c r="I2050" s="2">
        <v>16379930.2093233</v>
      </c>
      <c r="J2050" s="2">
        <v>8115461971.8268003</v>
      </c>
      <c r="M2050" s="4">
        <f t="shared" si="255"/>
        <v>0.39999999999999969</v>
      </c>
      <c r="N2050" s="4">
        <f t="shared" si="256"/>
        <v>0.44090464308524424</v>
      </c>
      <c r="O2050" s="4">
        <f t="shared" si="257"/>
        <v>0.49800354021706228</v>
      </c>
      <c r="P2050" s="4">
        <f t="shared" si="258"/>
        <v>0.35321243118195594</v>
      </c>
      <c r="Q2050" s="4">
        <f t="shared" si="259"/>
        <v>0.43891779705020006</v>
      </c>
      <c r="R2050" s="5">
        <f t="shared" si="260"/>
        <v>4.9569106172788042E-2</v>
      </c>
      <c r="S2050" s="4">
        <f t="shared" si="261"/>
        <v>0.36536002915499483</v>
      </c>
      <c r="T2050" s="4">
        <f t="shared" si="262"/>
        <v>496.14277580668579</v>
      </c>
    </row>
    <row r="2051" spans="1:20" hidden="1" x14ac:dyDescent="0.35">
      <c r="A2051" s="2">
        <v>2049000000</v>
      </c>
      <c r="B2051" s="2">
        <v>66835328407.188904</v>
      </c>
      <c r="C2051" s="2">
        <v>26734131362.8755</v>
      </c>
      <c r="D2051" s="2">
        <v>11789090758.611601</v>
      </c>
      <c r="E2051" s="2">
        <v>5869305163.7616997</v>
      </c>
      <c r="F2051" s="2">
        <v>2071754732.03246</v>
      </c>
      <c r="G2051" s="2">
        <v>908225480.427176</v>
      </c>
      <c r="H2051" s="2">
        <v>44957342.780549198</v>
      </c>
      <c r="I2051" s="2">
        <v>16402765.8480819</v>
      </c>
      <c r="J2051" s="2">
        <v>8131842392.3100796</v>
      </c>
      <c r="M2051" s="4">
        <f t="shared" si="255"/>
        <v>0.39999999999999908</v>
      </c>
      <c r="N2051" s="4">
        <f t="shared" si="256"/>
        <v>0.44107973267610878</v>
      </c>
      <c r="O2051" s="4">
        <f t="shared" si="257"/>
        <v>0.49817481175879447</v>
      </c>
      <c r="P2051" s="4">
        <f t="shared" si="258"/>
        <v>0.35332678859167727</v>
      </c>
      <c r="Q2051" s="4">
        <f t="shared" si="259"/>
        <v>0.43895615477079875</v>
      </c>
      <c r="R2051" s="5">
        <f t="shared" si="260"/>
        <v>4.9569107610105308E-2</v>
      </c>
      <c r="S2051" s="4">
        <f t="shared" si="261"/>
        <v>0.36536003878165146</v>
      </c>
      <c r="T2051" s="4">
        <f t="shared" si="262"/>
        <v>496.45158974374095</v>
      </c>
    </row>
    <row r="2052" spans="1:20" hidden="1" x14ac:dyDescent="0.35">
      <c r="A2052" s="2">
        <v>2050000000</v>
      </c>
      <c r="B2052" s="2">
        <v>66851147955.538696</v>
      </c>
      <c r="C2052" s="2">
        <v>26740459182.215401</v>
      </c>
      <c r="D2052" s="2">
        <v>11796563278.9137</v>
      </c>
      <c r="E2052" s="2">
        <v>5875046531.1853399</v>
      </c>
      <c r="F2052" s="2">
        <v>2074453691.6033299</v>
      </c>
      <c r="G2052" s="2">
        <v>909488888.90831494</v>
      </c>
      <c r="H2052" s="2">
        <v>45019927.877561197</v>
      </c>
      <c r="I2052" s="2">
        <v>16425616.934144801</v>
      </c>
      <c r="J2052" s="2">
        <v>8148245648.9993401</v>
      </c>
      <c r="M2052" s="4">
        <f t="shared" si="255"/>
        <v>0.39999999999999886</v>
      </c>
      <c r="N2052" s="4">
        <f t="shared" si="256"/>
        <v>0.4412547809686857</v>
      </c>
      <c r="O2052" s="4">
        <f t="shared" si="257"/>
        <v>0.49834602612536366</v>
      </c>
      <c r="P2052" s="4">
        <f t="shared" si="258"/>
        <v>0.35344110311582277</v>
      </c>
      <c r="Q2052" s="4">
        <f t="shared" si="259"/>
        <v>0.43899447885709725</v>
      </c>
      <c r="R2052" s="5">
        <f t="shared" si="260"/>
        <v>4.9569109045901755E-2</v>
      </c>
      <c r="S2052" s="4">
        <f t="shared" si="261"/>
        <v>0.36536004839795261</v>
      </c>
      <c r="T2052" s="4">
        <f t="shared" si="262"/>
        <v>496.76046859817706</v>
      </c>
    </row>
    <row r="2053" spans="1:20" hidden="1" x14ac:dyDescent="0.35">
      <c r="A2053" s="2">
        <v>2051000000</v>
      </c>
      <c r="B2053" s="2">
        <v>66866957969.032799</v>
      </c>
      <c r="C2053" s="2">
        <v>26746783187.613098</v>
      </c>
      <c r="D2053" s="2">
        <v>11804035226.8654</v>
      </c>
      <c r="E2053" s="2">
        <v>5880789498.8229504</v>
      </c>
      <c r="F2053" s="2">
        <v>2077154278.12848</v>
      </c>
      <c r="G2053" s="2">
        <v>910753149.11375499</v>
      </c>
      <c r="H2053" s="2">
        <v>45082555.214792296</v>
      </c>
      <c r="I2053" s="2">
        <v>16448483.4606777</v>
      </c>
      <c r="J2053" s="2">
        <v>8164671757.3421602</v>
      </c>
      <c r="M2053" s="4">
        <f t="shared" ref="M2053:M2116" si="263">C2053/B2053</f>
        <v>0.39999999999999969</v>
      </c>
      <c r="N2053" s="4">
        <f t="shared" ref="N2053:N2116" si="264">D2053/C2052</f>
        <v>0.44142978796400223</v>
      </c>
      <c r="O2053" s="4">
        <f t="shared" ref="O2053:O2116" si="265">E2053/D2052</f>
        <v>0.4985171833337963</v>
      </c>
      <c r="P2053" s="4">
        <f t="shared" ref="P2053:P2116" si="266">F2053/E2052</f>
        <v>0.35355537477069082</v>
      </c>
      <c r="Q2053" s="4">
        <f t="shared" ref="Q2053:Q2116" si="267">G2053/F2052</f>
        <v>0.43903276935039248</v>
      </c>
      <c r="R2053" s="5">
        <f t="shared" ref="R2053:R2116" si="268">H2053/G2052</f>
        <v>4.9569110480179868E-2</v>
      </c>
      <c r="S2053" s="4">
        <f t="shared" ref="S2053:S2116" si="269">I2053/H2052</f>
        <v>0.36536005800391214</v>
      </c>
      <c r="T2053" s="4">
        <f t="shared" ref="T2053:T2116" si="270">J2053/I2052</f>
        <v>497.06941237438849</v>
      </c>
    </row>
    <row r="2054" spans="1:20" hidden="1" x14ac:dyDescent="0.35">
      <c r="A2054" s="2">
        <v>2052000000</v>
      </c>
      <c r="B2054" s="2">
        <v>66882758454.116501</v>
      </c>
      <c r="C2054" s="2">
        <v>26753103381.6465</v>
      </c>
      <c r="D2054" s="2">
        <v>11811506600.845699</v>
      </c>
      <c r="E2054" s="2">
        <v>5886534064.4917097</v>
      </c>
      <c r="F2054" s="2">
        <v>2079856490.7425101</v>
      </c>
      <c r="G2054" s="2">
        <v>912018260.66453505</v>
      </c>
      <c r="H2054" s="2">
        <v>45145224.773483902</v>
      </c>
      <c r="I2054" s="2">
        <v>16471365.420836801</v>
      </c>
      <c r="J2054" s="2">
        <v>8181120732.7792597</v>
      </c>
      <c r="M2054" s="4">
        <f t="shared" si="263"/>
        <v>0.39999999999999847</v>
      </c>
      <c r="N2054" s="4">
        <f t="shared" si="264"/>
        <v>0.44160475366308027</v>
      </c>
      <c r="O2054" s="4">
        <f t="shared" si="265"/>
        <v>0.49868828340110755</v>
      </c>
      <c r="P2054" s="4">
        <f t="shared" si="266"/>
        <v>0.35366960357258098</v>
      </c>
      <c r="Q2054" s="4">
        <f t="shared" si="267"/>
        <v>0.43907102629192535</v>
      </c>
      <c r="R2054" s="5">
        <f t="shared" si="268"/>
        <v>4.9569111912941811E-2</v>
      </c>
      <c r="S2054" s="4">
        <f t="shared" si="269"/>
        <v>0.36536006759954648</v>
      </c>
      <c r="T2054" s="4">
        <f t="shared" si="270"/>
        <v>497.37842107677119</v>
      </c>
    </row>
    <row r="2055" spans="1:20" hidden="1" x14ac:dyDescent="0.35">
      <c r="A2055" s="2">
        <v>2053000000</v>
      </c>
      <c r="B2055" s="2">
        <v>66898549417.2304</v>
      </c>
      <c r="C2055" s="2">
        <v>26759419766.892101</v>
      </c>
      <c r="D2055" s="2">
        <v>11818977399.236099</v>
      </c>
      <c r="E2055" s="2">
        <v>5892280226.0094204</v>
      </c>
      <c r="F2055" s="2">
        <v>2082560328.5790999</v>
      </c>
      <c r="G2055" s="2">
        <v>913284223.18115902</v>
      </c>
      <c r="H2055" s="2">
        <v>45207936.534851201</v>
      </c>
      <c r="I2055" s="2">
        <v>16494262.8077683</v>
      </c>
      <c r="J2055" s="2">
        <v>8197592590.7445402</v>
      </c>
      <c r="M2055" s="4">
        <f t="shared" si="263"/>
        <v>0.39999999999999913</v>
      </c>
      <c r="N2055" s="4">
        <f t="shared" si="264"/>
        <v>0.44177967806696783</v>
      </c>
      <c r="O2055" s="4">
        <f t="shared" si="265"/>
        <v>0.49885932634432389</v>
      </c>
      <c r="P2055" s="4">
        <f t="shared" si="266"/>
        <v>0.35378378953777867</v>
      </c>
      <c r="Q2055" s="4">
        <f t="shared" si="267"/>
        <v>0.43910924972285753</v>
      </c>
      <c r="R2055" s="5">
        <f t="shared" si="268"/>
        <v>4.9569113344189827E-2</v>
      </c>
      <c r="S2055" s="4">
        <f t="shared" si="269"/>
        <v>0.36536007718486813</v>
      </c>
      <c r="T2055" s="4">
        <f t="shared" si="270"/>
        <v>497.68749470971755</v>
      </c>
    </row>
    <row r="2056" spans="1:20" hidden="1" x14ac:dyDescent="0.35">
      <c r="A2056" s="2">
        <v>2054000000</v>
      </c>
      <c r="B2056" s="2">
        <v>66914330864.810204</v>
      </c>
      <c r="C2056" s="2">
        <v>26765732345.924</v>
      </c>
      <c r="D2056" s="2">
        <v>11826447620.42</v>
      </c>
      <c r="E2056" s="2">
        <v>5898027981.1944704</v>
      </c>
      <c r="F2056" s="2">
        <v>2085265790.7711101</v>
      </c>
      <c r="G2056" s="2">
        <v>914551036.28359997</v>
      </c>
      <c r="H2056" s="2">
        <v>45270690.480082802</v>
      </c>
      <c r="I2056" s="2">
        <v>16517175.6146091</v>
      </c>
      <c r="J2056" s="2">
        <v>8214087346.6650295</v>
      </c>
      <c r="M2056" s="4">
        <f t="shared" si="263"/>
        <v>0.3999999999999988</v>
      </c>
      <c r="N2056" s="4">
        <f t="shared" si="264"/>
        <v>0.44195456117670334</v>
      </c>
      <c r="O2056" s="4">
        <f t="shared" si="265"/>
        <v>0.49903031218044974</v>
      </c>
      <c r="P2056" s="4">
        <f t="shared" si="266"/>
        <v>0.35389793268256825</v>
      </c>
      <c r="Q2056" s="4">
        <f t="shared" si="267"/>
        <v>0.43914743968429698</v>
      </c>
      <c r="R2056" s="5">
        <f t="shared" si="268"/>
        <v>4.9569114773926087E-2</v>
      </c>
      <c r="S2056" s="4">
        <f t="shared" si="269"/>
        <v>0.36536008675989584</v>
      </c>
      <c r="T2056" s="4">
        <f t="shared" si="270"/>
        <v>497.99663327762926</v>
      </c>
    </row>
    <row r="2057" spans="1:20" hidden="1" x14ac:dyDescent="0.35">
      <c r="A2057" s="2">
        <v>2055000000</v>
      </c>
      <c r="B2057" s="2">
        <v>66930102803.287003</v>
      </c>
      <c r="C2057" s="2">
        <v>26772041121.314701</v>
      </c>
      <c r="D2057" s="2">
        <v>11833917262.7827</v>
      </c>
      <c r="E2057" s="2">
        <v>5903777327.8658504</v>
      </c>
      <c r="F2057" s="2">
        <v>2087972876.4505301</v>
      </c>
      <c r="G2057" s="2">
        <v>915818699.59129906</v>
      </c>
      <c r="H2057" s="2">
        <v>45333486.5903413</v>
      </c>
      <c r="I2057" s="2">
        <v>16540103.8344862</v>
      </c>
      <c r="J2057" s="2">
        <v>8230605015.9609003</v>
      </c>
      <c r="M2057" s="4">
        <f t="shared" si="263"/>
        <v>0.39999999999999852</v>
      </c>
      <c r="N2057" s="4">
        <f t="shared" si="264"/>
        <v>0.4421294029933322</v>
      </c>
      <c r="O2057" s="4">
        <f t="shared" si="265"/>
        <v>0.49920124092649437</v>
      </c>
      <c r="P2057" s="4">
        <f t="shared" si="266"/>
        <v>0.35401203302322637</v>
      </c>
      <c r="Q2057" s="4">
        <f t="shared" si="267"/>
        <v>0.43918559621727582</v>
      </c>
      <c r="R2057" s="5">
        <f t="shared" si="268"/>
        <v>4.9569116202153096E-2</v>
      </c>
      <c r="S2057" s="4">
        <f t="shared" si="269"/>
        <v>0.36536009632464406</v>
      </c>
      <c r="T2057" s="4">
        <f t="shared" si="270"/>
        <v>498.30583678489808</v>
      </c>
    </row>
    <row r="2058" spans="1:20" hidden="1" x14ac:dyDescent="0.35">
      <c r="A2058" s="2">
        <v>2056000000</v>
      </c>
      <c r="B2058" s="2">
        <v>66945865239.0868</v>
      </c>
      <c r="C2058" s="2">
        <v>26778346095.634701</v>
      </c>
      <c r="D2058" s="2">
        <v>11841386324.712</v>
      </c>
      <c r="E2058" s="2">
        <v>5909528263.8431501</v>
      </c>
      <c r="F2058" s="2">
        <v>2090681584.7484901</v>
      </c>
      <c r="G2058" s="2">
        <v>917087212.723171</v>
      </c>
      <c r="H2058" s="2">
        <v>45396324.846762598</v>
      </c>
      <c r="I2058" s="2">
        <v>16563047.460517099</v>
      </c>
      <c r="J2058" s="2">
        <v>8247145614.0454502</v>
      </c>
      <c r="M2058" s="4">
        <f t="shared" si="263"/>
        <v>0.39999999999999969</v>
      </c>
      <c r="N2058" s="4">
        <f t="shared" si="264"/>
        <v>0.44230420351791622</v>
      </c>
      <c r="O2058" s="4">
        <f t="shared" si="265"/>
        <v>0.49937211259947134</v>
      </c>
      <c r="P2058" s="4">
        <f t="shared" si="266"/>
        <v>0.35412609057602246</v>
      </c>
      <c r="Q2058" s="4">
        <f t="shared" si="267"/>
        <v>0.43922371936276411</v>
      </c>
      <c r="R2058" s="5">
        <f t="shared" si="268"/>
        <v>4.9569117628872991E-2</v>
      </c>
      <c r="S2058" s="4">
        <f t="shared" si="269"/>
        <v>0.36536010587912737</v>
      </c>
      <c r="T2058" s="4">
        <f t="shared" si="270"/>
        <v>498.6151052359242</v>
      </c>
    </row>
    <row r="2059" spans="1:20" hidden="1" x14ac:dyDescent="0.35">
      <c r="A2059" s="2">
        <v>2057000000</v>
      </c>
      <c r="B2059" s="2">
        <v>66961618178.631203</v>
      </c>
      <c r="C2059" s="2">
        <v>26784647271.4524</v>
      </c>
      <c r="D2059" s="2">
        <v>11848854804.5975</v>
      </c>
      <c r="E2059" s="2">
        <v>5915280786.9465599</v>
      </c>
      <c r="F2059" s="2">
        <v>2093391914.79526</v>
      </c>
      <c r="G2059" s="2">
        <v>918356575.29759896</v>
      </c>
      <c r="H2059" s="2">
        <v>45459205.230456501</v>
      </c>
      <c r="I2059" s="2">
        <v>16586006.4858096</v>
      </c>
      <c r="J2059" s="2">
        <v>8263709156.3250999</v>
      </c>
      <c r="M2059" s="4">
        <f t="shared" si="263"/>
        <v>0.3999999999999988</v>
      </c>
      <c r="N2059" s="4">
        <f t="shared" si="264"/>
        <v>0.4424789627515141</v>
      </c>
      <c r="O2059" s="4">
        <f t="shared" si="265"/>
        <v>0.49954292721637289</v>
      </c>
      <c r="P2059" s="4">
        <f t="shared" si="266"/>
        <v>0.35424010535721884</v>
      </c>
      <c r="Q2059" s="4">
        <f t="shared" si="267"/>
        <v>0.43926180916166518</v>
      </c>
      <c r="R2059" s="5">
        <f t="shared" si="268"/>
        <v>4.9569119054087903E-2</v>
      </c>
      <c r="S2059" s="4">
        <f t="shared" si="269"/>
        <v>0.36536011542336161</v>
      </c>
      <c r="T2059" s="4">
        <f t="shared" si="270"/>
        <v>498.92443863510528</v>
      </c>
    </row>
    <row r="2060" spans="1:20" hidden="1" x14ac:dyDescent="0.35">
      <c r="A2060" s="2">
        <v>2058000000</v>
      </c>
      <c r="B2060" s="2">
        <v>66977361628.3367</v>
      </c>
      <c r="C2060" s="2">
        <v>26790944651.334599</v>
      </c>
      <c r="D2060" s="2">
        <v>11856322700.8309</v>
      </c>
      <c r="E2060" s="2">
        <v>5921034894.9968796</v>
      </c>
      <c r="F2060" s="2">
        <v>2096103865.7202699</v>
      </c>
      <c r="G2060" s="2">
        <v>919626786.93244004</v>
      </c>
      <c r="H2060" s="2">
        <v>45522127.722506799</v>
      </c>
      <c r="I2060" s="2">
        <v>16608980.9034619</v>
      </c>
      <c r="J2060" s="2">
        <v>8280295658.1993704</v>
      </c>
      <c r="M2060" s="4">
        <f t="shared" si="263"/>
        <v>0.3999999999999988</v>
      </c>
      <c r="N2060" s="4">
        <f t="shared" si="264"/>
        <v>0.4426536806951944</v>
      </c>
      <c r="O2060" s="4">
        <f t="shared" si="265"/>
        <v>0.4997136847942002</v>
      </c>
      <c r="P2060" s="4">
        <f t="shared" si="266"/>
        <v>0.35435407738307362</v>
      </c>
      <c r="Q2060" s="4">
        <f t="shared" si="267"/>
        <v>0.43929986565481804</v>
      </c>
      <c r="R2060" s="5">
        <f t="shared" si="268"/>
        <v>4.9569120477800335E-2</v>
      </c>
      <c r="S2060" s="4">
        <f t="shared" si="269"/>
        <v>0.36536012495736087</v>
      </c>
      <c r="T2060" s="4">
        <f t="shared" si="270"/>
        <v>499.23383698684177</v>
      </c>
    </row>
    <row r="2061" spans="1:20" hidden="1" x14ac:dyDescent="0.35">
      <c r="A2061" s="2">
        <v>2059000000</v>
      </c>
      <c r="B2061" s="2">
        <v>66993095594.615303</v>
      </c>
      <c r="C2061" s="2">
        <v>26797238237.846001</v>
      </c>
      <c r="D2061" s="2">
        <v>11863790011.806101</v>
      </c>
      <c r="E2061" s="2">
        <v>5926790585.8155003</v>
      </c>
      <c r="F2061" s="2">
        <v>2098817436.6521001</v>
      </c>
      <c r="G2061" s="2">
        <v>920897847.24502397</v>
      </c>
      <c r="H2061" s="2">
        <v>45585092.303970799</v>
      </c>
      <c r="I2061" s="2">
        <v>16631970.7065628</v>
      </c>
      <c r="J2061" s="2">
        <v>8296905135.0608797</v>
      </c>
      <c r="M2061" s="4">
        <f t="shared" si="263"/>
        <v>0.39999999999999819</v>
      </c>
      <c r="N2061" s="4">
        <f t="shared" si="264"/>
        <v>0.44282835735003107</v>
      </c>
      <c r="O2061" s="4">
        <f t="shared" si="265"/>
        <v>0.49988438534994889</v>
      </c>
      <c r="P2061" s="4">
        <f t="shared" si="266"/>
        <v>0.35446800666983846</v>
      </c>
      <c r="Q2061" s="4">
        <f t="shared" si="267"/>
        <v>0.43933788888299297</v>
      </c>
      <c r="R2061" s="5">
        <f t="shared" si="268"/>
        <v>4.9569121900012343E-2</v>
      </c>
      <c r="S2061" s="4">
        <f t="shared" si="269"/>
        <v>0.36536013448114185</v>
      </c>
      <c r="T2061" s="4">
        <f t="shared" si="270"/>
        <v>499.54330029553535</v>
      </c>
    </row>
    <row r="2062" spans="1:20" hidden="1" x14ac:dyDescent="0.35">
      <c r="A2062" s="2">
        <v>2060000000</v>
      </c>
      <c r="B2062" s="2">
        <v>67008820083.874001</v>
      </c>
      <c r="C2062" s="2">
        <v>26803528033.5495</v>
      </c>
      <c r="D2062" s="2">
        <v>11871256735.919201</v>
      </c>
      <c r="E2062" s="2">
        <v>5932547857.2244501</v>
      </c>
      <c r="F2062" s="2">
        <v>2101532626.7184701</v>
      </c>
      <c r="G2062" s="2">
        <v>922169755.852157</v>
      </c>
      <c r="H2062" s="2">
        <v>45648098.955879897</v>
      </c>
      <c r="I2062" s="2">
        <v>16654975.888191201</v>
      </c>
      <c r="J2062" s="2">
        <v>8313537602.2953501</v>
      </c>
      <c r="M2062" s="4">
        <f t="shared" si="263"/>
        <v>0.39999999999999852</v>
      </c>
      <c r="N2062" s="4">
        <f t="shared" si="264"/>
        <v>0.44300299271711174</v>
      </c>
      <c r="O2062" s="4">
        <f t="shared" si="265"/>
        <v>0.50005502890060849</v>
      </c>
      <c r="P2062" s="4">
        <f t="shared" si="266"/>
        <v>0.35458189323375738</v>
      </c>
      <c r="Q2062" s="4">
        <f t="shared" si="267"/>
        <v>0.43937587888689522</v>
      </c>
      <c r="R2062" s="5">
        <f t="shared" si="268"/>
        <v>4.956912332072623E-2</v>
      </c>
      <c r="S2062" s="4">
        <f t="shared" si="269"/>
        <v>0.36536014399471622</v>
      </c>
      <c r="T2062" s="4">
        <f t="shared" si="270"/>
        <v>499.85282856558399</v>
      </c>
    </row>
    <row r="2063" spans="1:20" hidden="1" x14ac:dyDescent="0.35">
      <c r="A2063" s="2">
        <v>2061000000</v>
      </c>
      <c r="B2063" s="2">
        <v>67024535102.515198</v>
      </c>
      <c r="C2063" s="2">
        <v>26809814041.006001</v>
      </c>
      <c r="D2063" s="2">
        <v>11878722871.568001</v>
      </c>
      <c r="E2063" s="2">
        <v>5938306707.04632</v>
      </c>
      <c r="F2063" s="2">
        <v>2104249435.0462401</v>
      </c>
      <c r="G2063" s="2">
        <v>923442512.37011802</v>
      </c>
      <c r="H2063" s="2">
        <v>45711147.659239501</v>
      </c>
      <c r="I2063" s="2">
        <v>16677996.441416901</v>
      </c>
      <c r="J2063" s="2">
        <v>8330193075.2815599</v>
      </c>
      <c r="M2063" s="4">
        <f t="shared" si="263"/>
        <v>0.3999999999999988</v>
      </c>
      <c r="N2063" s="4">
        <f t="shared" si="264"/>
        <v>0.44317758679751468</v>
      </c>
      <c r="O2063" s="4">
        <f t="shared" si="265"/>
        <v>0.50022561546315614</v>
      </c>
      <c r="P2063" s="4">
        <f t="shared" si="266"/>
        <v>0.35469573709106422</v>
      </c>
      <c r="Q2063" s="4">
        <f t="shared" si="267"/>
        <v>0.43941383570716563</v>
      </c>
      <c r="R2063" s="5">
        <f t="shared" si="268"/>
        <v>4.9569124739944244E-2</v>
      </c>
      <c r="S2063" s="4">
        <f t="shared" si="269"/>
        <v>0.36536015349810358</v>
      </c>
      <c r="T2063" s="4">
        <f t="shared" si="270"/>
        <v>500.16242180139557</v>
      </c>
    </row>
    <row r="2064" spans="1:20" hidden="1" x14ac:dyDescent="0.35">
      <c r="A2064" s="2">
        <v>2062000000</v>
      </c>
      <c r="B2064" s="2">
        <v>67040240656.9366</v>
      </c>
      <c r="C2064" s="2">
        <v>26816096262.774601</v>
      </c>
      <c r="D2064" s="2">
        <v>11886188417.1527</v>
      </c>
      <c r="E2064" s="2">
        <v>5944067133.1043596</v>
      </c>
      <c r="F2064" s="2">
        <v>2106967860.7614701</v>
      </c>
      <c r="G2064" s="2">
        <v>924716116.41466296</v>
      </c>
      <c r="H2064" s="2">
        <v>45774238.3950288</v>
      </c>
      <c r="I2064" s="2">
        <v>16701032.3592999</v>
      </c>
      <c r="J2064" s="2">
        <v>8346871569.3913698</v>
      </c>
      <c r="M2064" s="4">
        <f t="shared" si="263"/>
        <v>0.39999999999999941</v>
      </c>
      <c r="N2064" s="4">
        <f t="shared" si="264"/>
        <v>0.44335213959233744</v>
      </c>
      <c r="O2064" s="4">
        <f t="shared" si="265"/>
        <v>0.50039614505458518</v>
      </c>
      <c r="P2064" s="4">
        <f t="shared" si="266"/>
        <v>0.35480953825799677</v>
      </c>
      <c r="Q2064" s="4">
        <f t="shared" si="267"/>
        <v>0.43945175938438241</v>
      </c>
      <c r="R2064" s="5">
        <f t="shared" si="268"/>
        <v>4.9569126157668571E-2</v>
      </c>
      <c r="S2064" s="4">
        <f t="shared" si="269"/>
        <v>0.36536016299131696</v>
      </c>
      <c r="T2064" s="4">
        <f t="shared" si="270"/>
        <v>500.47208000736634</v>
      </c>
    </row>
    <row r="2065" spans="1:20" hidden="1" x14ac:dyDescent="0.35">
      <c r="A2065" s="2">
        <v>2063000000</v>
      </c>
      <c r="B2065" s="2">
        <v>67055936753.530998</v>
      </c>
      <c r="C2065" s="2">
        <v>26822374701.4123</v>
      </c>
      <c r="D2065" s="2">
        <v>11893653371.0755</v>
      </c>
      <c r="E2065" s="2">
        <v>5949829133.2223902</v>
      </c>
      <c r="F2065" s="2">
        <v>2109687902.9893301</v>
      </c>
      <c r="G2065" s="2">
        <v>925990567.60102701</v>
      </c>
      <c r="H2065" s="2">
        <v>45837371.144201197</v>
      </c>
      <c r="I2065" s="2">
        <v>16724083.6348907</v>
      </c>
      <c r="J2065" s="2">
        <v>8363573099.9897099</v>
      </c>
      <c r="M2065" s="4">
        <f t="shared" si="263"/>
        <v>0.39999999999999852</v>
      </c>
      <c r="N2065" s="4">
        <f t="shared" si="264"/>
        <v>0.44352665110267958</v>
      </c>
      <c r="O2065" s="4">
        <f t="shared" si="265"/>
        <v>0.50056661769186839</v>
      </c>
      <c r="P2065" s="4">
        <f t="shared" si="266"/>
        <v>0.3549232967507755</v>
      </c>
      <c r="Q2065" s="4">
        <f t="shared" si="267"/>
        <v>0.43948964995905004</v>
      </c>
      <c r="R2065" s="5">
        <f t="shared" si="268"/>
        <v>4.9569127573901521E-2</v>
      </c>
      <c r="S2065" s="4">
        <f t="shared" si="269"/>
        <v>0.36536017247437103</v>
      </c>
      <c r="T2065" s="4">
        <f t="shared" si="270"/>
        <v>500.78180318790226</v>
      </c>
    </row>
    <row r="2066" spans="1:20" hidden="1" x14ac:dyDescent="0.35">
      <c r="A2066" s="2">
        <v>2064000000</v>
      </c>
      <c r="B2066" s="2">
        <v>67071623398.686401</v>
      </c>
      <c r="C2066" s="2">
        <v>26828649359.474499</v>
      </c>
      <c r="D2066" s="2">
        <v>11901117731.7407</v>
      </c>
      <c r="E2066" s="2">
        <v>5955592705.2248602</v>
      </c>
      <c r="F2066" s="2">
        <v>2112409560.8541701</v>
      </c>
      <c r="G2066" s="2">
        <v>927265865.54392302</v>
      </c>
      <c r="H2066" s="2">
        <v>45900545.887684099</v>
      </c>
      <c r="I2066" s="2">
        <v>16747150.2612304</v>
      </c>
      <c r="J2066" s="2">
        <v>8380297682.4345303</v>
      </c>
      <c r="M2066" s="4">
        <f t="shared" si="263"/>
        <v>0.39999999999999908</v>
      </c>
      <c r="N2066" s="4">
        <f t="shared" si="264"/>
        <v>0.44370112132965095</v>
      </c>
      <c r="O2066" s="4">
        <f t="shared" si="265"/>
        <v>0.50073703339197928</v>
      </c>
      <c r="P2066" s="4">
        <f t="shared" si="266"/>
        <v>0.35503701258562065</v>
      </c>
      <c r="Q2066" s="4">
        <f t="shared" si="267"/>
        <v>0.43952750747161712</v>
      </c>
      <c r="R2066" s="5">
        <f t="shared" si="268"/>
        <v>4.9569128988645211E-2</v>
      </c>
      <c r="S2066" s="4">
        <f t="shared" si="269"/>
        <v>0.36536018194728104</v>
      </c>
      <c r="T2066" s="4">
        <f t="shared" si="270"/>
        <v>501.09159134740838</v>
      </c>
    </row>
    <row r="2067" spans="1:20" hidden="1" x14ac:dyDescent="0.35">
      <c r="A2067" s="2">
        <v>2065000000</v>
      </c>
      <c r="B2067" s="2">
        <v>67087300598.786301</v>
      </c>
      <c r="C2067" s="2">
        <v>26834920239.5145</v>
      </c>
      <c r="D2067" s="2">
        <v>11908581497.554501</v>
      </c>
      <c r="E2067" s="2">
        <v>5961357846.9368401</v>
      </c>
      <c r="F2067" s="2">
        <v>2115132833.47949</v>
      </c>
      <c r="G2067" s="2">
        <v>928542009.85754204</v>
      </c>
      <c r="H2067" s="2">
        <v>45963762.606379099</v>
      </c>
      <c r="I2067" s="2">
        <v>16770232.231350601</v>
      </c>
      <c r="J2067" s="2">
        <v>8397045332.0768499</v>
      </c>
      <c r="M2067" s="4">
        <f t="shared" si="263"/>
        <v>0.39999999999999969</v>
      </c>
      <c r="N2067" s="4">
        <f t="shared" si="264"/>
        <v>0.44387555027435632</v>
      </c>
      <c r="O2067" s="4">
        <f t="shared" si="265"/>
        <v>0.50090739217188729</v>
      </c>
      <c r="P2067" s="4">
        <f t="shared" si="266"/>
        <v>0.35515068577874331</v>
      </c>
      <c r="Q2067" s="4">
        <f t="shared" si="267"/>
        <v>0.43956533196246211</v>
      </c>
      <c r="R2067" s="5">
        <f t="shared" si="268"/>
        <v>4.9569130401901841E-2</v>
      </c>
      <c r="S2067" s="4">
        <f t="shared" si="269"/>
        <v>0.3653601914100621</v>
      </c>
      <c r="T2067" s="4">
        <f t="shared" si="270"/>
        <v>501.40144449028941</v>
      </c>
    </row>
    <row r="2068" spans="1:20" hidden="1" x14ac:dyDescent="0.35">
      <c r="A2068" s="2">
        <v>2066000000</v>
      </c>
      <c r="B2068" s="2">
        <v>67102968360.209198</v>
      </c>
      <c r="C2068" s="2">
        <v>26841187344.083599</v>
      </c>
      <c r="D2068" s="2">
        <v>11916044666.925501</v>
      </c>
      <c r="E2068" s="2">
        <v>5967124556.184</v>
      </c>
      <c r="F2068" s="2">
        <v>2117857719.9879799</v>
      </c>
      <c r="G2068" s="2">
        <v>929819000.15555704</v>
      </c>
      <c r="H2068" s="2">
        <v>46027021.281162098</v>
      </c>
      <c r="I2068" s="2">
        <v>16793329.538273498</v>
      </c>
      <c r="J2068" s="2">
        <v>8413816064.2607203</v>
      </c>
      <c r="M2068" s="4">
        <f t="shared" si="263"/>
        <v>0.3999999999999988</v>
      </c>
      <c r="N2068" s="4">
        <f t="shared" si="264"/>
        <v>0.44404993793792202</v>
      </c>
      <c r="O2068" s="4">
        <f t="shared" si="265"/>
        <v>0.50107769404856362</v>
      </c>
      <c r="P2068" s="4">
        <f t="shared" si="266"/>
        <v>0.35526431634635242</v>
      </c>
      <c r="Q2068" s="4">
        <f t="shared" si="267"/>
        <v>0.43960312347190145</v>
      </c>
      <c r="R2068" s="5">
        <f t="shared" si="268"/>
        <v>4.9569131813673797E-2</v>
      </c>
      <c r="S2068" s="4">
        <f t="shared" si="269"/>
        <v>0.36536020086272986</v>
      </c>
      <c r="T2068" s="4">
        <f t="shared" si="270"/>
        <v>501.71136262095212</v>
      </c>
    </row>
    <row r="2069" spans="1:20" hidden="1" x14ac:dyDescent="0.35">
      <c r="A2069" s="2">
        <v>2067000000</v>
      </c>
      <c r="B2069" s="2">
        <v>67118626689.329102</v>
      </c>
      <c r="C2069" s="2">
        <v>26847450675.731602</v>
      </c>
      <c r="D2069" s="2">
        <v>11923507238.264099</v>
      </c>
      <c r="E2069" s="2">
        <v>5972892830.7926302</v>
      </c>
      <c r="F2069" s="2">
        <v>2120584219.5014501</v>
      </c>
      <c r="G2069" s="2">
        <v>931096836.051121</v>
      </c>
      <c r="H2069" s="2">
        <v>46090321.892883003</v>
      </c>
      <c r="I2069" s="2">
        <v>16816442.175011799</v>
      </c>
      <c r="J2069" s="2">
        <v>8430609894.3231802</v>
      </c>
      <c r="M2069" s="4">
        <f t="shared" si="263"/>
        <v>0.39999999999999941</v>
      </c>
      <c r="N2069" s="4">
        <f t="shared" si="264"/>
        <v>0.44422428432147237</v>
      </c>
      <c r="O2069" s="4">
        <f t="shared" si="265"/>
        <v>0.5012479390389627</v>
      </c>
      <c r="P2069" s="4">
        <f t="shared" si="266"/>
        <v>0.35537790430464422</v>
      </c>
      <c r="Q2069" s="4">
        <f t="shared" si="267"/>
        <v>0.43964088204018048</v>
      </c>
      <c r="R2069" s="5">
        <f t="shared" si="268"/>
        <v>4.9569133223963134E-2</v>
      </c>
      <c r="S2069" s="4">
        <f t="shared" si="269"/>
        <v>0.36536021030529775</v>
      </c>
      <c r="T2069" s="4">
        <f t="shared" si="270"/>
        <v>502.02134574380068</v>
      </c>
    </row>
    <row r="2070" spans="1:20" hidden="1" x14ac:dyDescent="0.35">
      <c r="A2070" s="2">
        <v>2068000000</v>
      </c>
      <c r="B2070" s="2">
        <v>67134275592.515198</v>
      </c>
      <c r="C2070" s="2">
        <v>26853710237.006001</v>
      </c>
      <c r="D2070" s="2">
        <v>11930969209.9828</v>
      </c>
      <c r="E2070" s="2">
        <v>5978662668.5896597</v>
      </c>
      <c r="F2070" s="2">
        <v>2123312331.1409199</v>
      </c>
      <c r="G2070" s="2">
        <v>932375517.15687096</v>
      </c>
      <c r="H2070" s="2">
        <v>46153664.422366202</v>
      </c>
      <c r="I2070" s="2">
        <v>16839570.134568799</v>
      </c>
      <c r="J2070" s="2">
        <v>8447426837.5943298</v>
      </c>
      <c r="M2070" s="4">
        <f t="shared" si="263"/>
        <v>0.39999999999999886</v>
      </c>
      <c r="N2070" s="4">
        <f t="shared" si="264"/>
        <v>0.44439858942613281</v>
      </c>
      <c r="O2070" s="4">
        <f t="shared" si="265"/>
        <v>0.50141812716004786</v>
      </c>
      <c r="P2070" s="4">
        <f t="shared" si="266"/>
        <v>0.35549144966981544</v>
      </c>
      <c r="Q2070" s="4">
        <f t="shared" si="267"/>
        <v>0.43967860770748957</v>
      </c>
      <c r="R2070" s="5">
        <f t="shared" si="268"/>
        <v>4.9569134632772155E-2</v>
      </c>
      <c r="S2070" s="4">
        <f t="shared" si="269"/>
        <v>0.36536021973778116</v>
      </c>
      <c r="T2070" s="4">
        <f t="shared" si="270"/>
        <v>502.33139386324461</v>
      </c>
    </row>
    <row r="2071" spans="1:20" hidden="1" x14ac:dyDescent="0.35">
      <c r="A2071" s="2">
        <v>2069000000</v>
      </c>
      <c r="B2071" s="2">
        <v>67149915076.131699</v>
      </c>
      <c r="C2071" s="2">
        <v>26859966030.452599</v>
      </c>
      <c r="D2071" s="2">
        <v>11938430580.4963</v>
      </c>
      <c r="E2071" s="2">
        <v>5984434067.4026098</v>
      </c>
      <c r="F2071" s="2">
        <v>2126042054.02654</v>
      </c>
      <c r="G2071" s="2">
        <v>933655043.08492696</v>
      </c>
      <c r="H2071" s="2">
        <v>46217048.850410298</v>
      </c>
      <c r="I2071" s="2">
        <v>16862713.409938499</v>
      </c>
      <c r="J2071" s="2">
        <v>8464266909.3972301</v>
      </c>
      <c r="M2071" s="4">
        <f t="shared" si="263"/>
        <v>0.3999999999999988</v>
      </c>
      <c r="N2071" s="4">
        <f t="shared" si="264"/>
        <v>0.44457285325304646</v>
      </c>
      <c r="O2071" s="4">
        <f t="shared" si="265"/>
        <v>0.50158825842877497</v>
      </c>
      <c r="P2071" s="4">
        <f t="shared" si="266"/>
        <v>0.35560495245804929</v>
      </c>
      <c r="Q2071" s="4">
        <f t="shared" si="267"/>
        <v>0.4397163005139455</v>
      </c>
      <c r="R2071" s="5">
        <f t="shared" si="268"/>
        <v>4.9569136040102969E-2</v>
      </c>
      <c r="S2071" s="4">
        <f t="shared" si="269"/>
        <v>0.36536022916019595</v>
      </c>
      <c r="T2071" s="4">
        <f t="shared" si="270"/>
        <v>502.64150698369173</v>
      </c>
    </row>
    <row r="2072" spans="1:20" hidden="1" x14ac:dyDescent="0.35">
      <c r="A2072" s="2">
        <v>2070000000</v>
      </c>
      <c r="B2072" s="2">
        <v>67165545146.538498</v>
      </c>
      <c r="C2072" s="2">
        <v>26866218058.615299</v>
      </c>
      <c r="D2072" s="2">
        <v>11945891348.2213</v>
      </c>
      <c r="E2072" s="2">
        <v>5990207025.0596304</v>
      </c>
      <c r="F2072" s="2">
        <v>2128773387.2776501</v>
      </c>
      <c r="G2072" s="2">
        <v>934935413.44689298</v>
      </c>
      <c r="H2072" s="2">
        <v>46280475.157788403</v>
      </c>
      <c r="I2072" s="2">
        <v>16885871.994105399</v>
      </c>
      <c r="J2072" s="2">
        <v>8481130125.0479698</v>
      </c>
      <c r="M2072" s="4">
        <f t="shared" si="263"/>
        <v>0.39999999999999852</v>
      </c>
      <c r="N2072" s="4">
        <f t="shared" si="264"/>
        <v>0.44474707580335715</v>
      </c>
      <c r="O2072" s="4">
        <f t="shared" si="265"/>
        <v>0.50175833286209115</v>
      </c>
      <c r="P2072" s="4">
        <f t="shared" si="266"/>
        <v>0.35571841268552729</v>
      </c>
      <c r="Q2072" s="4">
        <f t="shared" si="267"/>
        <v>0.43975396049960819</v>
      </c>
      <c r="R2072" s="5">
        <f t="shared" si="268"/>
        <v>4.9569137445957805E-2</v>
      </c>
      <c r="S2072" s="4">
        <f t="shared" si="269"/>
        <v>0.3653602385725564</v>
      </c>
      <c r="T2072" s="4">
        <f t="shared" si="270"/>
        <v>502.95168510954971</v>
      </c>
    </row>
    <row r="2073" spans="1:20" hidden="1" x14ac:dyDescent="0.35">
      <c r="A2073" s="2">
        <v>2071000000</v>
      </c>
      <c r="B2073" s="2">
        <v>67181165810.0905</v>
      </c>
      <c r="C2073" s="2">
        <v>26872466324.036098</v>
      </c>
      <c r="D2073" s="2">
        <v>11953351511.5765</v>
      </c>
      <c r="E2073" s="2">
        <v>5995981539.3894997</v>
      </c>
      <c r="F2073" s="2">
        <v>2131506330.0127599</v>
      </c>
      <c r="G2073" s="2">
        <v>936216627.85385704</v>
      </c>
      <c r="H2073" s="2">
        <v>46343943.325248003</v>
      </c>
      <c r="I2073" s="2">
        <v>16909045.880044699</v>
      </c>
      <c r="J2073" s="2">
        <v>8498016499.8555899</v>
      </c>
      <c r="M2073" s="4">
        <f t="shared" si="263"/>
        <v>0.39999999999999847</v>
      </c>
      <c r="N2073" s="4">
        <f t="shared" si="264"/>
        <v>0.44492125707821278</v>
      </c>
      <c r="O2073" s="4">
        <f t="shared" si="265"/>
        <v>0.50192835047694284</v>
      </c>
      <c r="P2073" s="4">
        <f t="shared" si="266"/>
        <v>0.35583183036842397</v>
      </c>
      <c r="Q2073" s="4">
        <f t="shared" si="267"/>
        <v>0.43979158770446847</v>
      </c>
      <c r="R2073" s="5">
        <f t="shared" si="268"/>
        <v>4.9569138850338854E-2</v>
      </c>
      <c r="S2073" s="4">
        <f t="shared" si="269"/>
        <v>0.36536024797487687</v>
      </c>
      <c r="T2073" s="4">
        <f t="shared" si="270"/>
        <v>503.26192824522883</v>
      </c>
    </row>
    <row r="2074" spans="1:20" hidden="1" x14ac:dyDescent="0.35">
      <c r="A2074" s="2">
        <v>2072000000</v>
      </c>
      <c r="B2074" s="2">
        <v>67196777073.137901</v>
      </c>
      <c r="C2074" s="2">
        <v>26878710829.2551</v>
      </c>
      <c r="D2074" s="2">
        <v>11960811068.9827</v>
      </c>
      <c r="E2074" s="2">
        <v>6001757608.2216301</v>
      </c>
      <c r="F2074" s="2">
        <v>2134240881.34956</v>
      </c>
      <c r="G2074" s="2">
        <v>937498685.91639698</v>
      </c>
      <c r="H2074" s="2">
        <v>46407453.333511099</v>
      </c>
      <c r="I2074" s="2">
        <v>16932235.060722198</v>
      </c>
      <c r="J2074" s="2">
        <v>8514926049.1221304</v>
      </c>
      <c r="M2074" s="4">
        <f t="shared" si="263"/>
        <v>0.39999999999999908</v>
      </c>
      <c r="N2074" s="4">
        <f t="shared" si="264"/>
        <v>0.44509539707876922</v>
      </c>
      <c r="O2074" s="4">
        <f t="shared" si="265"/>
        <v>0.50209831129027616</v>
      </c>
      <c r="P2074" s="4">
        <f t="shared" si="266"/>
        <v>0.35594520552290837</v>
      </c>
      <c r="Q2074" s="4">
        <f t="shared" si="267"/>
        <v>0.4398291821684549</v>
      </c>
      <c r="R2074" s="5">
        <f t="shared" si="268"/>
        <v>4.9569140253248399E-2</v>
      </c>
      <c r="S2074" s="4">
        <f t="shared" si="269"/>
        <v>0.36536025736717104</v>
      </c>
      <c r="T2074" s="4">
        <f t="shared" si="270"/>
        <v>503.57223639513961</v>
      </c>
    </row>
    <row r="2075" spans="1:20" hidden="1" x14ac:dyDescent="0.35">
      <c r="A2075" s="2">
        <v>2073000000</v>
      </c>
      <c r="B2075" s="2">
        <v>67212378942.026398</v>
      </c>
      <c r="C2075" s="2">
        <v>26884951576.810501</v>
      </c>
      <c r="D2075" s="2">
        <v>11968270018.8629</v>
      </c>
      <c r="E2075" s="2">
        <v>6007535229.3860197</v>
      </c>
      <c r="F2075" s="2">
        <v>2136977040.4048901</v>
      </c>
      <c r="G2075" s="2">
        <v>938781587.24457598</v>
      </c>
      <c r="H2075" s="2">
        <v>46471005.163274199</v>
      </c>
      <c r="I2075" s="2">
        <v>16955439.529094599</v>
      </c>
      <c r="J2075" s="2">
        <v>8531858788.1425896</v>
      </c>
      <c r="M2075" s="4">
        <f t="shared" si="263"/>
        <v>0.39999999999999913</v>
      </c>
      <c r="N2075" s="4">
        <f t="shared" si="264"/>
        <v>0.44526949580619379</v>
      </c>
      <c r="O2075" s="4">
        <f t="shared" si="265"/>
        <v>0.50226821531902832</v>
      </c>
      <c r="P2075" s="4">
        <f t="shared" si="266"/>
        <v>0.35605853816513822</v>
      </c>
      <c r="Q2075" s="4">
        <f t="shared" si="267"/>
        <v>0.43986674393142983</v>
      </c>
      <c r="R2075" s="5">
        <f t="shared" si="268"/>
        <v>4.9569141654688495E-2</v>
      </c>
      <c r="S2075" s="4">
        <f t="shared" si="269"/>
        <v>0.36536026674945715</v>
      </c>
      <c r="T2075" s="4">
        <f t="shared" si="270"/>
        <v>503.88260956369493</v>
      </c>
    </row>
    <row r="2076" spans="1:20" hidden="1" x14ac:dyDescent="0.35">
      <c r="A2076" s="2">
        <v>2074000000</v>
      </c>
      <c r="B2076" s="2">
        <v>67227971423.096703</v>
      </c>
      <c r="C2076" s="2">
        <v>26891188569.238602</v>
      </c>
      <c r="D2076" s="2">
        <v>11975728359.641899</v>
      </c>
      <c r="E2076" s="2">
        <v>6013314400.7133398</v>
      </c>
      <c r="F2076" s="2">
        <v>2139714806.2948</v>
      </c>
      <c r="G2076" s="2">
        <v>940065331.44794595</v>
      </c>
      <c r="H2076" s="2">
        <v>46534598.795208499</v>
      </c>
      <c r="I2076" s="2">
        <v>16978659.278108899</v>
      </c>
      <c r="J2076" s="2">
        <v>8548814732.2049198</v>
      </c>
      <c r="M2076" s="4">
        <f t="shared" si="263"/>
        <v>0.3999999999999988</v>
      </c>
      <c r="N2076" s="4">
        <f t="shared" si="264"/>
        <v>0.44544355326165108</v>
      </c>
      <c r="O2076" s="4">
        <f t="shared" si="265"/>
        <v>0.50243806258013068</v>
      </c>
      <c r="P2076" s="4">
        <f t="shared" si="266"/>
        <v>0.35617182831127275</v>
      </c>
      <c r="Q2076" s="4">
        <f t="shared" si="267"/>
        <v>0.43990427303319696</v>
      </c>
      <c r="R2076" s="5">
        <f t="shared" si="268"/>
        <v>4.9569143054661424E-2</v>
      </c>
      <c r="S2076" s="4">
        <f t="shared" si="269"/>
        <v>0.36536027612174499</v>
      </c>
      <c r="T2076" s="4">
        <f t="shared" si="270"/>
        <v>504.19304775530151</v>
      </c>
    </row>
    <row r="2077" spans="1:20" hidden="1" x14ac:dyDescent="0.35">
      <c r="A2077" s="2">
        <v>2075000000</v>
      </c>
      <c r="B2077" s="2">
        <v>67243554522.684998</v>
      </c>
      <c r="C2077" s="2">
        <v>26897421809.074001</v>
      </c>
      <c r="D2077" s="2">
        <v>11983186089.7467</v>
      </c>
      <c r="E2077" s="2">
        <v>6019095120.0348597</v>
      </c>
      <c r="F2077" s="2">
        <v>2142454178.13449</v>
      </c>
      <c r="G2077" s="2">
        <v>941349918.13554704</v>
      </c>
      <c r="H2077" s="2">
        <v>46598234.209959596</v>
      </c>
      <c r="I2077" s="2">
        <v>17001894.300703298</v>
      </c>
      <c r="J2077" s="2">
        <v>8565793896.5900297</v>
      </c>
      <c r="M2077" s="4">
        <f t="shared" si="263"/>
        <v>0.4</v>
      </c>
      <c r="N2077" s="4">
        <f t="shared" si="264"/>
        <v>0.44561756944631742</v>
      </c>
      <c r="O2077" s="4">
        <f t="shared" si="265"/>
        <v>0.50260785309051914</v>
      </c>
      <c r="P2077" s="4">
        <f t="shared" si="266"/>
        <v>0.35628507597745723</v>
      </c>
      <c r="Q2077" s="4">
        <f t="shared" si="267"/>
        <v>0.43994176951348918</v>
      </c>
      <c r="R2077" s="5">
        <f t="shared" si="268"/>
        <v>4.9569144453169178E-2</v>
      </c>
      <c r="S2077" s="4">
        <f t="shared" si="269"/>
        <v>0.36536028548405414</v>
      </c>
      <c r="T2077" s="4">
        <f t="shared" si="270"/>
        <v>504.50355097437927</v>
      </c>
    </row>
    <row r="2078" spans="1:20" hidden="1" x14ac:dyDescent="0.35">
      <c r="A2078" s="2">
        <v>2076000000</v>
      </c>
      <c r="B2078" s="2">
        <v>67259128247.122803</v>
      </c>
      <c r="C2078" s="2">
        <v>26903651298.849098</v>
      </c>
      <c r="D2078" s="2">
        <v>11990643207.6063</v>
      </c>
      <c r="E2078" s="2">
        <v>6024877385.1824999</v>
      </c>
      <c r="F2078" s="2">
        <v>2145195155.0383601</v>
      </c>
      <c r="G2078" s="2">
        <v>942635346.91591096</v>
      </c>
      <c r="H2078" s="2">
        <v>46661911.388148099</v>
      </c>
      <c r="I2078" s="2">
        <v>17025144.5898063</v>
      </c>
      <c r="J2078" s="2">
        <v>8582796296.5717402</v>
      </c>
      <c r="M2078" s="4">
        <f t="shared" si="263"/>
        <v>0.39999999999999963</v>
      </c>
      <c r="N2078" s="4">
        <f t="shared" si="264"/>
        <v>0.44579154436137025</v>
      </c>
      <c r="O2078" s="4">
        <f t="shared" si="265"/>
        <v>0.50277758686712115</v>
      </c>
      <c r="P2078" s="4">
        <f t="shared" si="266"/>
        <v>0.35639828117983557</v>
      </c>
      <c r="Q2078" s="4">
        <f t="shared" si="267"/>
        <v>0.43997923341198203</v>
      </c>
      <c r="R2078" s="5">
        <f t="shared" si="268"/>
        <v>4.9569145850214172E-2</v>
      </c>
      <c r="S2078" s="4">
        <f t="shared" si="269"/>
        <v>0.36536029483639659</v>
      </c>
      <c r="T2078" s="4">
        <f t="shared" si="270"/>
        <v>504.81411922533277</v>
      </c>
    </row>
    <row r="2079" spans="1:20" hidden="1" x14ac:dyDescent="0.35">
      <c r="A2079" s="2">
        <v>2077000000</v>
      </c>
      <c r="B2079" s="2">
        <v>67274692602.736702</v>
      </c>
      <c r="C2079" s="2">
        <v>26909877041.094601</v>
      </c>
      <c r="D2079" s="2">
        <v>11998099711.651899</v>
      </c>
      <c r="E2079" s="2">
        <v>6030661193.9887896</v>
      </c>
      <c r="F2079" s="2">
        <v>2147937736.1199899</v>
      </c>
      <c r="G2079" s="2">
        <v>943921617.39706194</v>
      </c>
      <c r="H2079" s="2">
        <v>46725630.310369097</v>
      </c>
      <c r="I2079" s="2">
        <v>17048410.1383374</v>
      </c>
      <c r="J2079" s="2">
        <v>8599821947.4168301</v>
      </c>
      <c r="M2079" s="4">
        <f t="shared" si="263"/>
        <v>0.3999999999999988</v>
      </c>
      <c r="N2079" s="4">
        <f t="shared" si="264"/>
        <v>0.44596547800800412</v>
      </c>
      <c r="O2079" s="4">
        <f t="shared" si="265"/>
        <v>0.50294726392686107</v>
      </c>
      <c r="P2079" s="4">
        <f t="shared" si="266"/>
        <v>0.35651144393454348</v>
      </c>
      <c r="Q2079" s="4">
        <f t="shared" si="267"/>
        <v>0.44001666476828438</v>
      </c>
      <c r="R2079" s="5">
        <f t="shared" si="268"/>
        <v>4.9569147245798452E-2</v>
      </c>
      <c r="S2079" s="4">
        <f t="shared" si="269"/>
        <v>0.36536030417878712</v>
      </c>
      <c r="T2079" s="4">
        <f t="shared" si="270"/>
        <v>505.12475251258189</v>
      </c>
    </row>
    <row r="2080" spans="1:20" hidden="1" x14ac:dyDescent="0.35">
      <c r="A2080" s="2">
        <v>2078000000</v>
      </c>
      <c r="B2080" s="2">
        <v>67290247595.848701</v>
      </c>
      <c r="C2080" s="2">
        <v>26916099038.339401</v>
      </c>
      <c r="D2080" s="2">
        <v>12005555600.3167</v>
      </c>
      <c r="E2080" s="2">
        <v>6036446544.28689</v>
      </c>
      <c r="F2080" s="2">
        <v>2150681920.4921398</v>
      </c>
      <c r="G2080" s="2">
        <v>945208729.18651402</v>
      </c>
      <c r="H2080" s="2">
        <v>46789390.9571926</v>
      </c>
      <c r="I2080" s="2">
        <v>17071690.939206801</v>
      </c>
      <c r="J2080" s="2">
        <v>8616870864.3849907</v>
      </c>
      <c r="M2080" s="4">
        <f t="shared" si="263"/>
        <v>0.3999999999999988</v>
      </c>
      <c r="N2080" s="4">
        <f t="shared" si="264"/>
        <v>0.44613937038741502</v>
      </c>
      <c r="O2080" s="4">
        <f t="shared" si="265"/>
        <v>0.50311688428665269</v>
      </c>
      <c r="P2080" s="4">
        <f t="shared" si="266"/>
        <v>0.35662456425771111</v>
      </c>
      <c r="Q2080" s="4">
        <f t="shared" si="267"/>
        <v>0.44005406362194105</v>
      </c>
      <c r="R2080" s="5">
        <f t="shared" si="268"/>
        <v>4.9569148639924177E-2</v>
      </c>
      <c r="S2080" s="4">
        <f t="shared" si="269"/>
        <v>0.36536031351124104</v>
      </c>
      <c r="T2080" s="4">
        <f t="shared" si="270"/>
        <v>505.43545084053966</v>
      </c>
    </row>
    <row r="2081" spans="1:20" hidden="1" x14ac:dyDescent="0.35">
      <c r="A2081" s="2">
        <v>2079000000</v>
      </c>
      <c r="B2081" s="2">
        <v>67305793232.776299</v>
      </c>
      <c r="C2081" s="2">
        <v>26922317293.1105</v>
      </c>
      <c r="D2081" s="2">
        <v>12013010872.0357</v>
      </c>
      <c r="E2081" s="2">
        <v>6042233433.9106302</v>
      </c>
      <c r="F2081" s="2">
        <v>2153427707.2667499</v>
      </c>
      <c r="G2081" s="2">
        <v>946496681.89127696</v>
      </c>
      <c r="H2081" s="2">
        <v>46853193.309163302</v>
      </c>
      <c r="I2081" s="2">
        <v>17094986.985315502</v>
      </c>
      <c r="J2081" s="2">
        <v>8633943062.7288094</v>
      </c>
      <c r="M2081" s="4">
        <f t="shared" si="263"/>
        <v>0.39999999999999969</v>
      </c>
      <c r="N2081" s="4">
        <f t="shared" si="264"/>
        <v>0.44631322150079467</v>
      </c>
      <c r="O2081" s="4">
        <f t="shared" si="265"/>
        <v>0.50328644796341115</v>
      </c>
      <c r="P2081" s="4">
        <f t="shared" si="266"/>
        <v>0.35673764216546094</v>
      </c>
      <c r="Q2081" s="4">
        <f t="shared" si="267"/>
        <v>0.4400914300124355</v>
      </c>
      <c r="R2081" s="5">
        <f t="shared" si="268"/>
        <v>4.9569150032593448E-2</v>
      </c>
      <c r="S2081" s="4">
        <f t="shared" si="269"/>
        <v>0.3653603228337729</v>
      </c>
      <c r="T2081" s="4">
        <f t="shared" si="270"/>
        <v>505.74621421362065</v>
      </c>
    </row>
    <row r="2082" spans="1:20" hidden="1" x14ac:dyDescent="0.35">
      <c r="A2082" s="2">
        <v>2080000000</v>
      </c>
      <c r="B2082" s="2">
        <v>67321329519.8321</v>
      </c>
      <c r="C2082" s="2">
        <v>26928531807.9328</v>
      </c>
      <c r="D2082" s="2">
        <v>12020465525.246201</v>
      </c>
      <c r="E2082" s="2">
        <v>6048021860.6944304</v>
      </c>
      <c r="F2082" s="2">
        <v>2156175095.5549598</v>
      </c>
      <c r="G2082" s="2">
        <v>947785475.11785305</v>
      </c>
      <c r="H2082" s="2">
        <v>46917037.346800998</v>
      </c>
      <c r="I2082" s="2">
        <v>17118298.2695552</v>
      </c>
      <c r="J2082" s="2">
        <v>8651038557.6937809</v>
      </c>
      <c r="M2082" s="4">
        <f t="shared" si="263"/>
        <v>0.39999999999999941</v>
      </c>
      <c r="N2082" s="4">
        <f t="shared" si="264"/>
        <v>0.44648703134935092</v>
      </c>
      <c r="O2082" s="4">
        <f t="shared" si="265"/>
        <v>0.50345595497405438</v>
      </c>
      <c r="P2082" s="4">
        <f t="shared" si="266"/>
        <v>0.35685067767390921</v>
      </c>
      <c r="Q2082" s="4">
        <f t="shared" si="267"/>
        <v>0.44012876397918882</v>
      </c>
      <c r="R2082" s="5">
        <f t="shared" si="268"/>
        <v>4.9569151423808487E-2</v>
      </c>
      <c r="S2082" s="4">
        <f t="shared" si="269"/>
        <v>0.36536033214639596</v>
      </c>
      <c r="T2082" s="4">
        <f t="shared" si="270"/>
        <v>506.05704263624034</v>
      </c>
    </row>
    <row r="2083" spans="1:20" hidden="1" x14ac:dyDescent="0.35">
      <c r="A2083" s="2">
        <v>2081000000</v>
      </c>
      <c r="B2083" s="2">
        <v>67336856463.324097</v>
      </c>
      <c r="C2083" s="2">
        <v>26934742585.329601</v>
      </c>
      <c r="D2083" s="2">
        <v>12027919558.3876</v>
      </c>
      <c r="E2083" s="2">
        <v>6053811822.4733801</v>
      </c>
      <c r="F2083" s="2">
        <v>2158924084.4670901</v>
      </c>
      <c r="G2083" s="2">
        <v>949075108.47223997</v>
      </c>
      <c r="H2083" s="2">
        <v>46980923.050600298</v>
      </c>
      <c r="I2083" s="2">
        <v>17141624.784808598</v>
      </c>
      <c r="J2083" s="2">
        <v>8668157364.5182991</v>
      </c>
      <c r="M2083" s="4">
        <f t="shared" si="263"/>
        <v>0.39999999999999947</v>
      </c>
      <c r="N2083" s="4">
        <f t="shared" si="264"/>
        <v>0.44666079993430347</v>
      </c>
      <c r="O2083" s="4">
        <f t="shared" si="265"/>
        <v>0.50362540533548827</v>
      </c>
      <c r="P2083" s="4">
        <f t="shared" si="266"/>
        <v>0.35696367079916669</v>
      </c>
      <c r="Q2083" s="4">
        <f t="shared" si="267"/>
        <v>0.44016606556155657</v>
      </c>
      <c r="R2083" s="5">
        <f t="shared" si="268"/>
        <v>4.9569152813571472E-2</v>
      </c>
      <c r="S2083" s="4">
        <f t="shared" si="269"/>
        <v>0.36536034144912577</v>
      </c>
      <c r="T2083" s="4">
        <f t="shared" si="270"/>
        <v>506.36793611281848</v>
      </c>
    </row>
    <row r="2084" spans="1:20" hidden="1" x14ac:dyDescent="0.35">
      <c r="A2084" s="2">
        <v>2082000000</v>
      </c>
      <c r="B2084" s="2">
        <v>67352374069.555496</v>
      </c>
      <c r="C2084" s="2">
        <v>26940949627.822102</v>
      </c>
      <c r="D2084" s="2">
        <v>12035372969.900999</v>
      </c>
      <c r="E2084" s="2">
        <v>6059603317.08319</v>
      </c>
      <c r="F2084" s="2">
        <v>2161674673.1126699</v>
      </c>
      <c r="G2084" s="2">
        <v>950365581.55993295</v>
      </c>
      <c r="H2084" s="2">
        <v>47044850.401030801</v>
      </c>
      <c r="I2084" s="2">
        <v>17164966.523949198</v>
      </c>
      <c r="J2084" s="2">
        <v>8685299498.4336491</v>
      </c>
      <c r="M2084" s="4">
        <f t="shared" si="263"/>
        <v>0.39999999999999858</v>
      </c>
      <c r="N2084" s="4">
        <f t="shared" si="264"/>
        <v>0.44683452725686118</v>
      </c>
      <c r="O2084" s="4">
        <f t="shared" si="265"/>
        <v>0.50379479906461133</v>
      </c>
      <c r="P2084" s="4">
        <f t="shared" si="266"/>
        <v>0.35707662155733866</v>
      </c>
      <c r="Q2084" s="4">
        <f t="shared" si="267"/>
        <v>0.44020333479883411</v>
      </c>
      <c r="R2084" s="5">
        <f t="shared" si="268"/>
        <v>4.9569154201884583E-2</v>
      </c>
      <c r="S2084" s="4">
        <f t="shared" si="269"/>
        <v>0.36536035074197787</v>
      </c>
      <c r="T2084" s="4">
        <f t="shared" si="270"/>
        <v>506.67889464777056</v>
      </c>
    </row>
    <row r="2085" spans="1:20" hidden="1" x14ac:dyDescent="0.35">
      <c r="A2085" s="2">
        <v>2083000000</v>
      </c>
      <c r="B2085" s="2">
        <v>67367882344.824898</v>
      </c>
      <c r="C2085" s="2">
        <v>26947152937.929901</v>
      </c>
      <c r="D2085" s="2">
        <v>12042825758.23</v>
      </c>
      <c r="E2085" s="2">
        <v>6065396342.3602104</v>
      </c>
      <c r="F2085" s="2">
        <v>2164426860.60041</v>
      </c>
      <c r="G2085" s="2">
        <v>951656893.98592496</v>
      </c>
      <c r="H2085" s="2">
        <v>47108819.378537104</v>
      </c>
      <c r="I2085" s="2">
        <v>17188323.479841199</v>
      </c>
      <c r="J2085" s="2">
        <v>8702464974.66395</v>
      </c>
      <c r="M2085" s="4">
        <f t="shared" si="263"/>
        <v>0.39999999999999913</v>
      </c>
      <c r="N2085" s="4">
        <f t="shared" si="264"/>
        <v>0.44700821331826002</v>
      </c>
      <c r="O2085" s="4">
        <f t="shared" si="265"/>
        <v>0.50396413617833258</v>
      </c>
      <c r="P2085" s="4">
        <f t="shared" si="266"/>
        <v>0.35718952996452313</v>
      </c>
      <c r="Q2085" s="4">
        <f t="shared" si="267"/>
        <v>0.44024057173025088</v>
      </c>
      <c r="R2085" s="5">
        <f t="shared" si="268"/>
        <v>4.9569155588749907E-2</v>
      </c>
      <c r="S2085" s="4">
        <f t="shared" si="269"/>
        <v>0.3653603600249643</v>
      </c>
      <c r="T2085" s="4">
        <f t="shared" si="270"/>
        <v>506.98991824551172</v>
      </c>
    </row>
    <row r="2086" spans="1:20" hidden="1" x14ac:dyDescent="0.35">
      <c r="A2086" s="2">
        <v>2084000000</v>
      </c>
      <c r="B2086" s="2">
        <v>67383381295.426399</v>
      </c>
      <c r="C2086" s="2">
        <v>26953352518.170502</v>
      </c>
      <c r="D2086" s="2">
        <v>12050277921.819799</v>
      </c>
      <c r="E2086" s="2">
        <v>6071190896.1414404</v>
      </c>
      <c r="F2086" s="2">
        <v>2167180646.0381999</v>
      </c>
      <c r="G2086" s="2">
        <v>952949045.35470498</v>
      </c>
      <c r="H2086" s="2">
        <v>47172829.9635389</v>
      </c>
      <c r="I2086" s="2">
        <v>17211695.645339899</v>
      </c>
      <c r="J2086" s="2">
        <v>8719653808.4262199</v>
      </c>
      <c r="M2086" s="4">
        <f t="shared" si="263"/>
        <v>0.39999999999999913</v>
      </c>
      <c r="N2086" s="4">
        <f t="shared" si="264"/>
        <v>0.44718185811972128</v>
      </c>
      <c r="O2086" s="4">
        <f t="shared" si="265"/>
        <v>0.50413341669353828</v>
      </c>
      <c r="P2086" s="4">
        <f t="shared" si="266"/>
        <v>0.35730239603680886</v>
      </c>
      <c r="Q2086" s="4">
        <f t="shared" si="267"/>
        <v>0.44027777639497495</v>
      </c>
      <c r="R2086" s="5">
        <f t="shared" si="268"/>
        <v>4.9569156974169505E-2</v>
      </c>
      <c r="S2086" s="4">
        <f t="shared" si="269"/>
        <v>0.36536036929810195</v>
      </c>
      <c r="T2086" s="4">
        <f t="shared" si="270"/>
        <v>507.30100691046454</v>
      </c>
    </row>
    <row r="2087" spans="1:20" hidden="1" x14ac:dyDescent="0.35">
      <c r="A2087" s="2">
        <v>2085000000</v>
      </c>
      <c r="B2087" s="2">
        <v>67398870927.6492</v>
      </c>
      <c r="C2087" s="2">
        <v>26959548371.059601</v>
      </c>
      <c r="D2087" s="2">
        <v>12057729459.118</v>
      </c>
      <c r="E2087" s="2">
        <v>6076986976.2645102</v>
      </c>
      <c r="F2087" s="2">
        <v>2169936028.5331702</v>
      </c>
      <c r="G2087" s="2">
        <v>954242035.27026403</v>
      </c>
      <c r="H2087" s="2">
        <v>47236882.136431001</v>
      </c>
      <c r="I2087" s="2">
        <v>17235083.013291199</v>
      </c>
      <c r="J2087" s="2">
        <v>8736866014.9303303</v>
      </c>
      <c r="M2087" s="4">
        <f t="shared" si="263"/>
        <v>0.3999999999999988</v>
      </c>
      <c r="N2087" s="4">
        <f t="shared" si="264"/>
        <v>0.44735546166248991</v>
      </c>
      <c r="O2087" s="4">
        <f t="shared" si="265"/>
        <v>0.50430264062712837</v>
      </c>
      <c r="P2087" s="4">
        <f t="shared" si="266"/>
        <v>0.35741521979028501</v>
      </c>
      <c r="Q2087" s="4">
        <f t="shared" si="267"/>
        <v>0.44031494883211691</v>
      </c>
      <c r="R2087" s="5">
        <f t="shared" si="268"/>
        <v>4.9569158358145557E-2</v>
      </c>
      <c r="S2087" s="4">
        <f t="shared" si="269"/>
        <v>0.36536037856140158</v>
      </c>
      <c r="T2087" s="4">
        <f t="shared" si="270"/>
        <v>507.61216064704553</v>
      </c>
    </row>
    <row r="2088" spans="1:20" hidden="1" x14ac:dyDescent="0.35">
      <c r="A2088" s="2">
        <v>2086000000</v>
      </c>
      <c r="B2088" s="2">
        <v>67414351247.778</v>
      </c>
      <c r="C2088" s="2">
        <v>26965740499.111099</v>
      </c>
      <c r="D2088" s="2">
        <v>12065180368.573999</v>
      </c>
      <c r="E2088" s="2">
        <v>6082784580.5677004</v>
      </c>
      <c r="F2088" s="2">
        <v>2172693007.1916099</v>
      </c>
      <c r="G2088" s="2">
        <v>955535863.33608997</v>
      </c>
      <c r="H2088" s="2">
        <v>47300975.877583504</v>
      </c>
      <c r="I2088" s="2">
        <v>17258485.576532301</v>
      </c>
      <c r="J2088" s="2">
        <v>8754101609.3789902</v>
      </c>
      <c r="M2088" s="4">
        <f t="shared" si="263"/>
        <v>0.39999999999999852</v>
      </c>
      <c r="N2088" s="4">
        <f t="shared" si="264"/>
        <v>0.44752902394780725</v>
      </c>
      <c r="O2088" s="4">
        <f t="shared" si="265"/>
        <v>0.50447180799598434</v>
      </c>
      <c r="P2088" s="4">
        <f t="shared" si="266"/>
        <v>0.35752800124102818</v>
      </c>
      <c r="Q2088" s="4">
        <f t="shared" si="267"/>
        <v>0.44035208908071427</v>
      </c>
      <c r="R2088" s="5">
        <f t="shared" si="268"/>
        <v>4.9569159740680199E-2</v>
      </c>
      <c r="S2088" s="4">
        <f t="shared" si="269"/>
        <v>0.36536038781488195</v>
      </c>
      <c r="T2088" s="4">
        <f t="shared" si="270"/>
        <v>507.92337945968001</v>
      </c>
    </row>
    <row r="2089" spans="1:20" hidden="1" x14ac:dyDescent="0.35">
      <c r="A2089" s="2">
        <v>2087000000</v>
      </c>
      <c r="B2089" s="2">
        <v>67429822262.092499</v>
      </c>
      <c r="C2089" s="2">
        <v>26971928904.837002</v>
      </c>
      <c r="D2089" s="2">
        <v>12072630648.639299</v>
      </c>
      <c r="E2089" s="2">
        <v>6088583706.8899403</v>
      </c>
      <c r="F2089" s="2">
        <v>2175451581.11902</v>
      </c>
      <c r="G2089" s="2">
        <v>956830529.15517497</v>
      </c>
      <c r="H2089" s="2">
        <v>47365111.167341597</v>
      </c>
      <c r="I2089" s="2">
        <v>17281903.3278911</v>
      </c>
      <c r="J2089" s="2">
        <v>8771360606.9677296</v>
      </c>
      <c r="M2089" s="4">
        <f t="shared" si="263"/>
        <v>0.4</v>
      </c>
      <c r="N2089" s="4">
        <f t="shared" si="264"/>
        <v>0.44770254497692219</v>
      </c>
      <c r="O2089" s="4">
        <f t="shared" si="265"/>
        <v>0.50464091881699391</v>
      </c>
      <c r="P2089" s="4">
        <f t="shared" si="266"/>
        <v>0.35764074040511018</v>
      </c>
      <c r="Q2089" s="4">
        <f t="shared" si="267"/>
        <v>0.44038919717975233</v>
      </c>
      <c r="R2089" s="5">
        <f t="shared" si="268"/>
        <v>4.9569161121775604E-2</v>
      </c>
      <c r="S2089" s="4">
        <f t="shared" si="269"/>
        <v>0.36536039705855627</v>
      </c>
      <c r="T2089" s="4">
        <f t="shared" si="270"/>
        <v>508.23466335278152</v>
      </c>
    </row>
    <row r="2090" spans="1:20" hidden="1" x14ac:dyDescent="0.35">
      <c r="A2090" s="2">
        <v>2088000000</v>
      </c>
      <c r="B2090" s="2">
        <v>67445283976.868301</v>
      </c>
      <c r="C2090" s="2">
        <v>26978113590.747299</v>
      </c>
      <c r="D2090" s="2">
        <v>12080080297.767401</v>
      </c>
      <c r="E2090" s="2">
        <v>6094384353.0707903</v>
      </c>
      <c r="F2090" s="2">
        <v>2178211749.4201298</v>
      </c>
      <c r="G2090" s="2">
        <v>958126032.33001196</v>
      </c>
      <c r="H2090" s="2">
        <v>47429287.9860259</v>
      </c>
      <c r="I2090" s="2">
        <v>17305336.2601864</v>
      </c>
      <c r="J2090" s="2">
        <v>8788643022.8849392</v>
      </c>
      <c r="M2090" s="4">
        <f t="shared" si="263"/>
        <v>0.39999999999999969</v>
      </c>
      <c r="N2090" s="4">
        <f t="shared" si="264"/>
        <v>0.4478760247510894</v>
      </c>
      <c r="O2090" s="4">
        <f t="shared" si="265"/>
        <v>0.50480997310703657</v>
      </c>
      <c r="P2090" s="4">
        <f t="shared" si="266"/>
        <v>0.35775343729860032</v>
      </c>
      <c r="Q2090" s="4">
        <f t="shared" si="267"/>
        <v>0.44042627316815119</v>
      </c>
      <c r="R2090" s="5">
        <f t="shared" si="268"/>
        <v>4.956916250143395E-2</v>
      </c>
      <c r="S2090" s="4">
        <f t="shared" si="269"/>
        <v>0.3653604062924376</v>
      </c>
      <c r="T2090" s="4">
        <f t="shared" si="270"/>
        <v>508.54601233077329</v>
      </c>
    </row>
    <row r="2091" spans="1:20" hidden="1" x14ac:dyDescent="0.35">
      <c r="A2091" s="2">
        <v>2089000000</v>
      </c>
      <c r="B2091" s="2">
        <v>67460736398.375801</v>
      </c>
      <c r="C2091" s="2">
        <v>26984294559.3503</v>
      </c>
      <c r="D2091" s="2">
        <v>12087529314.413799</v>
      </c>
      <c r="E2091" s="2">
        <v>6100186516.9504805</v>
      </c>
      <c r="F2091" s="2">
        <v>2180973511.1988301</v>
      </c>
      <c r="G2091" s="2">
        <v>959422372.46259701</v>
      </c>
      <c r="H2091" s="2">
        <v>47493506.313932002</v>
      </c>
      <c r="I2091" s="2">
        <v>17328784.366227999</v>
      </c>
      <c r="J2091" s="2">
        <v>8805948872.3118095</v>
      </c>
      <c r="M2091" s="4">
        <f t="shared" si="263"/>
        <v>0.39999999999999969</v>
      </c>
      <c r="N2091" s="4">
        <f t="shared" si="264"/>
        <v>0.44804946327157086</v>
      </c>
      <c r="O2091" s="4">
        <f t="shared" si="265"/>
        <v>0.50497897088299126</v>
      </c>
      <c r="P2091" s="4">
        <f t="shared" si="266"/>
        <v>0.35786609193755531</v>
      </c>
      <c r="Q2091" s="4">
        <f t="shared" si="267"/>
        <v>0.44046331708476394</v>
      </c>
      <c r="R2091" s="5">
        <f t="shared" si="268"/>
        <v>4.9569163879657104E-2</v>
      </c>
      <c r="S2091" s="4">
        <f t="shared" si="269"/>
        <v>0.36536041551653869</v>
      </c>
      <c r="T2091" s="4">
        <f t="shared" si="270"/>
        <v>508.85742639807904</v>
      </c>
    </row>
    <row r="2092" spans="1:20" hidden="1" x14ac:dyDescent="0.35">
      <c r="A2092" s="2">
        <v>2090000000</v>
      </c>
      <c r="B2092" s="2">
        <v>67476179532.881203</v>
      </c>
      <c r="C2092" s="2">
        <v>26990471813.152401</v>
      </c>
      <c r="D2092" s="2">
        <v>12094977697.036301</v>
      </c>
      <c r="E2092" s="2">
        <v>6105990196.3698702</v>
      </c>
      <c r="F2092" s="2">
        <v>2183736865.55825</v>
      </c>
      <c r="G2092" s="2">
        <v>960719549.15443206</v>
      </c>
      <c r="H2092" s="2">
        <v>47557766.131331399</v>
      </c>
      <c r="I2092" s="2">
        <v>17352247.6388168</v>
      </c>
      <c r="J2092" s="2">
        <v>8823278170.4223404</v>
      </c>
      <c r="M2092" s="4">
        <f t="shared" si="263"/>
        <v>0.3999999999999988</v>
      </c>
      <c r="N2092" s="4">
        <f t="shared" si="264"/>
        <v>0.44822286053964239</v>
      </c>
      <c r="O2092" s="4">
        <f t="shared" si="265"/>
        <v>0.5051479121617326</v>
      </c>
      <c r="P2092" s="4">
        <f t="shared" si="266"/>
        <v>0.35797870433802947</v>
      </c>
      <c r="Q2092" s="4">
        <f t="shared" si="267"/>
        <v>0.44050032896839125</v>
      </c>
      <c r="R2092" s="5">
        <f t="shared" si="268"/>
        <v>4.95691652564475E-2</v>
      </c>
      <c r="S2092" s="4">
        <f t="shared" si="269"/>
        <v>0.36536042473087732</v>
      </c>
      <c r="T2092" s="4">
        <f t="shared" si="270"/>
        <v>509.16890555912238</v>
      </c>
    </row>
    <row r="2093" spans="1:20" hidden="1" x14ac:dyDescent="0.35">
      <c r="A2093" s="2">
        <v>2091000000</v>
      </c>
      <c r="B2093" s="2">
        <v>67491613386.645599</v>
      </c>
      <c r="C2093" s="2">
        <v>26996645354.658199</v>
      </c>
      <c r="D2093" s="2">
        <v>12102425444.0944</v>
      </c>
      <c r="E2093" s="2">
        <v>6111795389.1704702</v>
      </c>
      <c r="F2093" s="2">
        <v>2186501811.6007299</v>
      </c>
      <c r="G2093" s="2">
        <v>962017562.00652206</v>
      </c>
      <c r="H2093" s="2">
        <v>47622067.418470502</v>
      </c>
      <c r="I2093" s="2">
        <v>17375726.0707446</v>
      </c>
      <c r="J2093" s="2">
        <v>8840630932.3833294</v>
      </c>
      <c r="M2093" s="4">
        <f t="shared" si="263"/>
        <v>0.39999999999999941</v>
      </c>
      <c r="N2093" s="4">
        <f t="shared" si="264"/>
        <v>0.44839621655657436</v>
      </c>
      <c r="O2093" s="4">
        <f t="shared" si="265"/>
        <v>0.50531679696011989</v>
      </c>
      <c r="P2093" s="4">
        <f t="shared" si="266"/>
        <v>0.35809127451607237</v>
      </c>
      <c r="Q2093" s="4">
        <f t="shared" si="267"/>
        <v>0.44053730885776482</v>
      </c>
      <c r="R2093" s="5">
        <f t="shared" si="268"/>
        <v>4.9569166631806959E-2</v>
      </c>
      <c r="S2093" s="4">
        <f t="shared" si="269"/>
        <v>0.36536043393546497</v>
      </c>
      <c r="T2093" s="4">
        <f t="shared" si="270"/>
        <v>509.48044981832373</v>
      </c>
    </row>
    <row r="2094" spans="1:20" hidden="1" x14ac:dyDescent="0.35">
      <c r="A2094" s="2">
        <v>2092000000</v>
      </c>
      <c r="B2094" s="2">
        <v>67507037965.925903</v>
      </c>
      <c r="C2094" s="2">
        <v>27002815186.3703</v>
      </c>
      <c r="D2094" s="2">
        <v>12109872554.0497</v>
      </c>
      <c r="E2094" s="2">
        <v>6117602093.1944599</v>
      </c>
      <c r="F2094" s="2">
        <v>2189268348.4277902</v>
      </c>
      <c r="G2094" s="2">
        <v>963316410.61937904</v>
      </c>
      <c r="H2094" s="2">
        <v>47686410.155571498</v>
      </c>
      <c r="I2094" s="2">
        <v>17399219.654794302</v>
      </c>
      <c r="J2094" s="2">
        <v>8858007173.3543701</v>
      </c>
      <c r="M2094" s="4">
        <f t="shared" si="263"/>
        <v>0.39999999999999908</v>
      </c>
      <c r="N2094" s="4">
        <f t="shared" si="264"/>
        <v>0.44856953132364552</v>
      </c>
      <c r="O2094" s="4">
        <f t="shared" si="265"/>
        <v>0.5054856252950235</v>
      </c>
      <c r="P2094" s="4">
        <f t="shared" si="266"/>
        <v>0.35820380248772216</v>
      </c>
      <c r="Q2094" s="4">
        <f t="shared" si="267"/>
        <v>0.44057425679155449</v>
      </c>
      <c r="R2094" s="5">
        <f t="shared" si="268"/>
        <v>4.956916800573772E-2</v>
      </c>
      <c r="S2094" s="4">
        <f t="shared" si="269"/>
        <v>0.36536044313031885</v>
      </c>
      <c r="T2094" s="4">
        <f t="shared" si="270"/>
        <v>509.79205918010763</v>
      </c>
    </row>
    <row r="2095" spans="1:20" hidden="1" x14ac:dyDescent="0.35">
      <c r="A2095" s="2">
        <v>2093000000</v>
      </c>
      <c r="B2095" s="2">
        <v>67522453276.974098</v>
      </c>
      <c r="C2095" s="2">
        <v>27008981310.7896</v>
      </c>
      <c r="D2095" s="2">
        <v>12117319025.365801</v>
      </c>
      <c r="E2095" s="2">
        <v>6123410306.2846603</v>
      </c>
      <c r="F2095" s="2">
        <v>2192036475.1401901</v>
      </c>
      <c r="G2095" s="2">
        <v>964616094.59302199</v>
      </c>
      <c r="H2095" s="2">
        <v>47750794.322832003</v>
      </c>
      <c r="I2095" s="2">
        <v>17422728.383739699</v>
      </c>
      <c r="J2095" s="2">
        <v>8875406908.4878502</v>
      </c>
      <c r="M2095" s="4">
        <f t="shared" si="263"/>
        <v>0.39999999999999941</v>
      </c>
      <c r="N2095" s="4">
        <f t="shared" si="264"/>
        <v>0.44874280484214218</v>
      </c>
      <c r="O2095" s="4">
        <f t="shared" si="265"/>
        <v>0.50565439718330574</v>
      </c>
      <c r="P2095" s="4">
        <f t="shared" si="266"/>
        <v>0.35831628826901407</v>
      </c>
      <c r="Q2095" s="4">
        <f t="shared" si="267"/>
        <v>0.44061117280837464</v>
      </c>
      <c r="R2095" s="5">
        <f t="shared" si="268"/>
        <v>4.9569169378241879E-2</v>
      </c>
      <c r="S2095" s="4">
        <f t="shared" si="269"/>
        <v>0.36536045231545056</v>
      </c>
      <c r="T2095" s="4">
        <f t="shared" si="270"/>
        <v>510.10373364889722</v>
      </c>
    </row>
    <row r="2096" spans="1:20" hidden="1" x14ac:dyDescent="0.35">
      <c r="A2096" s="2">
        <v>2094000000</v>
      </c>
      <c r="B2096" s="2">
        <v>67537859326.037697</v>
      </c>
      <c r="C2096" s="2">
        <v>27015143730.415001</v>
      </c>
      <c r="D2096" s="2">
        <v>12124764856.508499</v>
      </c>
      <c r="E2096" s="2">
        <v>6129220026.2845297</v>
      </c>
      <c r="F2096" s="2">
        <v>2194806190.8379002</v>
      </c>
      <c r="G2096" s="2">
        <v>965916613.52697802</v>
      </c>
      <c r="H2096" s="2">
        <v>47815219.900425203</v>
      </c>
      <c r="I2096" s="2">
        <v>17446252.2503458</v>
      </c>
      <c r="J2096" s="2">
        <v>8892830152.9289207</v>
      </c>
      <c r="M2096" s="4">
        <f t="shared" si="263"/>
        <v>0.39999999999999886</v>
      </c>
      <c r="N2096" s="4">
        <f t="shared" si="264"/>
        <v>0.44891603711336103</v>
      </c>
      <c r="O2096" s="4">
        <f t="shared" si="265"/>
        <v>0.50582311264182456</v>
      </c>
      <c r="P2096" s="4">
        <f t="shared" si="266"/>
        <v>0.35842873187597724</v>
      </c>
      <c r="Q2096" s="4">
        <f t="shared" si="267"/>
        <v>0.440648056946773</v>
      </c>
      <c r="R2096" s="5">
        <f t="shared" si="268"/>
        <v>4.9569170749321538E-2</v>
      </c>
      <c r="S2096" s="4">
        <f t="shared" si="269"/>
        <v>0.36536046149087598</v>
      </c>
      <c r="T2096" s="4">
        <f t="shared" si="270"/>
        <v>510.4154732291201</v>
      </c>
    </row>
    <row r="2097" spans="1:20" hidden="1" x14ac:dyDescent="0.35">
      <c r="A2097" s="2">
        <v>2095000000</v>
      </c>
      <c r="B2097" s="2">
        <v>67553256119.359299</v>
      </c>
      <c r="C2097" s="2">
        <v>27021302447.743698</v>
      </c>
      <c r="D2097" s="2">
        <v>12132210045.945499</v>
      </c>
      <c r="E2097" s="2">
        <v>6135031251.0382099</v>
      </c>
      <c r="F2097" s="2">
        <v>2197577494.62009</v>
      </c>
      <c r="G2097" s="2">
        <v>967217967.02028501</v>
      </c>
      <c r="H2097" s="2">
        <v>47879686.868499897</v>
      </c>
      <c r="I2097" s="2">
        <v>17469791.2473686</v>
      </c>
      <c r="J2097" s="2">
        <v>8910276921.8154907</v>
      </c>
      <c r="M2097" s="4">
        <f t="shared" si="263"/>
        <v>0.39999999999999969</v>
      </c>
      <c r="N2097" s="4">
        <f t="shared" si="264"/>
        <v>0.44908922813860325</v>
      </c>
      <c r="O2097" s="4">
        <f t="shared" si="265"/>
        <v>0.50599177168742893</v>
      </c>
      <c r="P2097" s="4">
        <f t="shared" si="266"/>
        <v>0.35854113332463267</v>
      </c>
      <c r="Q2097" s="4">
        <f t="shared" si="267"/>
        <v>0.44068490924523729</v>
      </c>
      <c r="R2097" s="5">
        <f t="shared" si="268"/>
        <v>4.9569172118978801E-2</v>
      </c>
      <c r="S2097" s="4">
        <f t="shared" si="269"/>
        <v>0.36536047065660882</v>
      </c>
      <c r="T2097" s="4">
        <f t="shared" si="270"/>
        <v>510.72727792519919</v>
      </c>
    </row>
    <row r="2098" spans="1:20" hidden="1" x14ac:dyDescent="0.35">
      <c r="A2098" s="2">
        <v>2096000000</v>
      </c>
      <c r="B2098" s="2">
        <v>67568643663.177299</v>
      </c>
      <c r="C2098" s="2">
        <v>27027457465.270901</v>
      </c>
      <c r="D2098" s="2">
        <v>12139654592.1464</v>
      </c>
      <c r="E2098" s="2">
        <v>6140843978.3905001</v>
      </c>
      <c r="F2098" s="2">
        <v>2200350385.5851798</v>
      </c>
      <c r="G2098" s="2">
        <v>968520154.67148697</v>
      </c>
      <c r="H2098" s="2">
        <v>47944195.207180597</v>
      </c>
      <c r="I2098" s="2">
        <v>17493345.3675551</v>
      </c>
      <c r="J2098" s="2">
        <v>8927747230.2782307</v>
      </c>
      <c r="M2098" s="4">
        <f t="shared" si="263"/>
        <v>0.39999999999999974</v>
      </c>
      <c r="N2098" s="4">
        <f t="shared" si="264"/>
        <v>0.44926237791916918</v>
      </c>
      <c r="O2098" s="4">
        <f t="shared" si="265"/>
        <v>0.50616037433696814</v>
      </c>
      <c r="P2098" s="4">
        <f t="shared" si="266"/>
        <v>0.35865349263099877</v>
      </c>
      <c r="Q2098" s="4">
        <f t="shared" si="267"/>
        <v>0.44072172974219576</v>
      </c>
      <c r="R2098" s="5">
        <f t="shared" si="268"/>
        <v>4.9569173487215713E-2</v>
      </c>
      <c r="S2098" s="4">
        <f t="shared" si="269"/>
        <v>0.36536047981266129</v>
      </c>
      <c r="T2098" s="4">
        <f t="shared" si="270"/>
        <v>511.03914774156095</v>
      </c>
    </row>
    <row r="2099" spans="1:20" hidden="1" x14ac:dyDescent="0.35">
      <c r="A2099" s="2">
        <v>2097000000</v>
      </c>
      <c r="B2099" s="2">
        <v>67584021963.725098</v>
      </c>
      <c r="C2099" s="2">
        <v>27033608785.490002</v>
      </c>
      <c r="D2099" s="2">
        <v>12147098493.582899</v>
      </c>
      <c r="E2099" s="2">
        <v>6146658206.18682</v>
      </c>
      <c r="F2099" s="2">
        <v>2203124862.83077</v>
      </c>
      <c r="G2099" s="2">
        <v>969823176.07864404</v>
      </c>
      <c r="H2099" s="2">
        <v>48008744.896567397</v>
      </c>
      <c r="I2099" s="2">
        <v>17516914.603643499</v>
      </c>
      <c r="J2099" s="2">
        <v>8945241093.4405594</v>
      </c>
      <c r="M2099" s="4">
        <f t="shared" si="263"/>
        <v>0.39999999999999947</v>
      </c>
      <c r="N2099" s="4">
        <f t="shared" si="264"/>
        <v>0.44943548645637083</v>
      </c>
      <c r="O2099" s="4">
        <f t="shared" si="265"/>
        <v>0.50632892060729018</v>
      </c>
      <c r="P2099" s="4">
        <f t="shared" si="266"/>
        <v>0.3587658098110813</v>
      </c>
      <c r="Q2099" s="4">
        <f t="shared" si="267"/>
        <v>0.44075851847601127</v>
      </c>
      <c r="R2099" s="5">
        <f t="shared" si="268"/>
        <v>4.956917485403442E-2</v>
      </c>
      <c r="S2099" s="4">
        <f t="shared" si="269"/>
        <v>0.36536048895904699</v>
      </c>
      <c r="T2099" s="4">
        <f t="shared" si="270"/>
        <v>511.35108268263508</v>
      </c>
    </row>
    <row r="2100" spans="1:20" hidden="1" x14ac:dyDescent="0.35">
      <c r="A2100" s="2">
        <v>2098000000</v>
      </c>
      <c r="B2100" s="2">
        <v>67599391027.231598</v>
      </c>
      <c r="C2100" s="2">
        <v>27039756410.892601</v>
      </c>
      <c r="D2100" s="2">
        <v>12154541748.728901</v>
      </c>
      <c r="E2100" s="2">
        <v>6152473932.2732897</v>
      </c>
      <c r="F2100" s="2">
        <v>2205900925.4537001</v>
      </c>
      <c r="G2100" s="2">
        <v>971127030.839324</v>
      </c>
      <c r="H2100" s="2">
        <v>48073335.916736297</v>
      </c>
      <c r="I2100" s="2">
        <v>17540498.9483633</v>
      </c>
      <c r="J2100" s="2">
        <v>8962758526.4186401</v>
      </c>
      <c r="M2100" s="4">
        <f t="shared" si="263"/>
        <v>0.39999999999999941</v>
      </c>
      <c r="N2100" s="4">
        <f t="shared" si="264"/>
        <v>0.44960855375153319</v>
      </c>
      <c r="O2100" s="4">
        <f t="shared" si="265"/>
        <v>0.50649741051523822</v>
      </c>
      <c r="P2100" s="4">
        <f t="shared" si="266"/>
        <v>0.35887808488088468</v>
      </c>
      <c r="Q2100" s="4">
        <f t="shared" si="267"/>
        <v>0.44079527548499176</v>
      </c>
      <c r="R2100" s="5">
        <f t="shared" si="268"/>
        <v>4.9569176219436913E-2</v>
      </c>
      <c r="S2100" s="4">
        <f t="shared" si="269"/>
        <v>0.36536049809578419</v>
      </c>
      <c r="T2100" s="4">
        <f t="shared" si="270"/>
        <v>511.66308275284939</v>
      </c>
    </row>
    <row r="2101" spans="1:20" hidden="1" x14ac:dyDescent="0.35">
      <c r="A2101" s="2">
        <v>2099000000</v>
      </c>
      <c r="B2101" s="2">
        <v>67614750859.921303</v>
      </c>
      <c r="C2101" s="2">
        <v>27045900343.968399</v>
      </c>
      <c r="D2101" s="2">
        <v>12161984356.059999</v>
      </c>
      <c r="E2101" s="2">
        <v>6158291154.4966698</v>
      </c>
      <c r="F2101" s="2">
        <v>2208678572.5500498</v>
      </c>
      <c r="G2101" s="2">
        <v>972431718.55060899</v>
      </c>
      <c r="H2101" s="2">
        <v>48137968.247739002</v>
      </c>
      <c r="I2101" s="2">
        <v>17564098.394434899</v>
      </c>
      <c r="J2101" s="2">
        <v>8980299544.3213501</v>
      </c>
      <c r="M2101" s="4">
        <f t="shared" si="263"/>
        <v>0.39999999999999819</v>
      </c>
      <c r="N2101" s="4">
        <f t="shared" si="264"/>
        <v>0.44978157980597444</v>
      </c>
      <c r="O2101" s="4">
        <f t="shared" si="265"/>
        <v>0.50666584407764215</v>
      </c>
      <c r="P2101" s="4">
        <f t="shared" si="266"/>
        <v>0.3589903178564075</v>
      </c>
      <c r="Q2101" s="4">
        <f t="shared" si="267"/>
        <v>0.44083200080738144</v>
      </c>
      <c r="R2101" s="5">
        <f t="shared" si="268"/>
        <v>4.9569177583425314E-2</v>
      </c>
      <c r="S2101" s="4">
        <f t="shared" si="269"/>
        <v>0.36536050722288482</v>
      </c>
      <c r="T2101" s="4">
        <f t="shared" si="270"/>
        <v>511.97514795662636</v>
      </c>
    </row>
    <row r="2102" spans="1:20" hidden="1" x14ac:dyDescent="0.35">
      <c r="A2102" s="2">
        <v>2100000000</v>
      </c>
      <c r="B2102" s="2">
        <v>67630101468.013702</v>
      </c>
      <c r="C2102" s="2">
        <v>27052040587.205399</v>
      </c>
      <c r="D2102" s="2">
        <v>12169426314.0539</v>
      </c>
      <c r="E2102" s="2">
        <v>6164109870.7043896</v>
      </c>
      <c r="F2102" s="2">
        <v>2211457803.2150998</v>
      </c>
      <c r="G2102" s="2">
        <v>973737238.80909705</v>
      </c>
      <c r="H2102" s="2">
        <v>48202641.869603097</v>
      </c>
      <c r="I2102" s="2">
        <v>17587712.934569899</v>
      </c>
      <c r="J2102" s="2">
        <v>8997864162.2502995</v>
      </c>
      <c r="M2102" s="4">
        <f t="shared" si="263"/>
        <v>0.3999999999999988</v>
      </c>
      <c r="N2102" s="4">
        <f t="shared" si="264"/>
        <v>0.44995456462102384</v>
      </c>
      <c r="O2102" s="4">
        <f t="shared" si="265"/>
        <v>0.5068342213113417</v>
      </c>
      <c r="P2102" s="4">
        <f t="shared" si="266"/>
        <v>0.3591025087536393</v>
      </c>
      <c r="Q2102" s="4">
        <f t="shared" si="267"/>
        <v>0.44086869448136129</v>
      </c>
      <c r="R2102" s="5">
        <f t="shared" si="268"/>
        <v>4.9569178946001699E-2</v>
      </c>
      <c r="S2102" s="4">
        <f t="shared" si="269"/>
        <v>0.36536051634036254</v>
      </c>
      <c r="T2102" s="4">
        <f t="shared" si="270"/>
        <v>512.28727829839704</v>
      </c>
    </row>
    <row r="2103" spans="1:20" hidden="1" x14ac:dyDescent="0.35">
      <c r="A2103" s="2">
        <v>2101000000</v>
      </c>
      <c r="B2103" s="2">
        <v>67645442857.7239</v>
      </c>
      <c r="C2103" s="2">
        <v>27058177143.0895</v>
      </c>
      <c r="D2103" s="2">
        <v>12176867621.1905</v>
      </c>
      <c r="E2103" s="2">
        <v>6169930078.7445498</v>
      </c>
      <c r="F2103" s="2">
        <v>2214238616.5433602</v>
      </c>
      <c r="G2103" s="2">
        <v>975043591.210899</v>
      </c>
      <c r="H2103" s="2">
        <v>48267356.762332097</v>
      </c>
      <c r="I2103" s="2">
        <v>17611342.561471</v>
      </c>
      <c r="J2103" s="2">
        <v>9015452395.2998009</v>
      </c>
      <c r="M2103" s="4">
        <f t="shared" si="263"/>
        <v>0.39999999999999913</v>
      </c>
      <c r="N2103" s="4">
        <f t="shared" si="264"/>
        <v>0.45012750819802122</v>
      </c>
      <c r="O2103" s="4">
        <f t="shared" si="265"/>
        <v>0.50700254223316898</v>
      </c>
      <c r="P2103" s="4">
        <f t="shared" si="266"/>
        <v>0.35921465758856325</v>
      </c>
      <c r="Q2103" s="4">
        <f t="shared" si="267"/>
        <v>0.44090535654505558</v>
      </c>
      <c r="R2103" s="5">
        <f t="shared" si="268"/>
        <v>4.9569180307168059E-2</v>
      </c>
      <c r="S2103" s="4">
        <f t="shared" si="269"/>
        <v>0.36536052544822917</v>
      </c>
      <c r="T2103" s="4">
        <f t="shared" si="270"/>
        <v>512.59947378259108</v>
      </c>
    </row>
    <row r="2104" spans="1:20" hidden="1" x14ac:dyDescent="0.35">
      <c r="A2104" s="2">
        <v>2102000000</v>
      </c>
      <c r="B2104" s="2">
        <v>67660775035.262497</v>
      </c>
      <c r="C2104" s="2">
        <v>27064310014.1049</v>
      </c>
      <c r="D2104" s="2">
        <v>12184308275.9515</v>
      </c>
      <c r="E2104" s="2">
        <v>6175751776.4658899</v>
      </c>
      <c r="F2104" s="2">
        <v>2217021011.6285901</v>
      </c>
      <c r="G2104" s="2">
        <v>976350775.35164201</v>
      </c>
      <c r="H2104" s="2">
        <v>48332112.905905597</v>
      </c>
      <c r="I2104" s="2">
        <v>17634987.267832499</v>
      </c>
      <c r="J2104" s="2">
        <v>9033064258.556881</v>
      </c>
      <c r="M2104" s="4">
        <f t="shared" si="263"/>
        <v>0.39999999999999852</v>
      </c>
      <c r="N2104" s="4">
        <f t="shared" si="264"/>
        <v>0.45030041053830933</v>
      </c>
      <c r="O2104" s="4">
        <f t="shared" si="265"/>
        <v>0.50717080685994209</v>
      </c>
      <c r="P2104" s="4">
        <f t="shared" si="266"/>
        <v>0.35932676437715921</v>
      </c>
      <c r="Q2104" s="4">
        <f t="shared" si="267"/>
        <v>0.44094198703652798</v>
      </c>
      <c r="R2104" s="5">
        <f t="shared" si="268"/>
        <v>4.9569181666926629E-2</v>
      </c>
      <c r="S2104" s="4">
        <f t="shared" si="269"/>
        <v>0.36536053454650463</v>
      </c>
      <c r="T2104" s="4">
        <f t="shared" si="270"/>
        <v>512.91173441364185</v>
      </c>
    </row>
    <row r="2105" spans="1:20" hidden="1" x14ac:dyDescent="0.35">
      <c r="A2105" s="2">
        <v>2103000000</v>
      </c>
      <c r="B2105" s="2">
        <v>67676098006.835297</v>
      </c>
      <c r="C2105" s="2">
        <v>27070439202.734001</v>
      </c>
      <c r="D2105" s="2">
        <v>12191748276.820499</v>
      </c>
      <c r="E2105" s="2">
        <v>6181574961.7178402</v>
      </c>
      <c r="F2105" s="2">
        <v>2219804987.5637498</v>
      </c>
      <c r="G2105" s="2">
        <v>977658790.82647002</v>
      </c>
      <c r="H2105" s="2">
        <v>48396910.280278899</v>
      </c>
      <c r="I2105" s="2">
        <v>17658647.0463393</v>
      </c>
      <c r="J2105" s="2">
        <v>9050699767.1012592</v>
      </c>
      <c r="M2105" s="4">
        <f t="shared" si="263"/>
        <v>0.39999999999999825</v>
      </c>
      <c r="N2105" s="4">
        <f t="shared" si="264"/>
        <v>0.4504732716432312</v>
      </c>
      <c r="O2105" s="4">
        <f t="shared" si="265"/>
        <v>0.50733901520848601</v>
      </c>
      <c r="P2105" s="4">
        <f t="shared" si="266"/>
        <v>0.35943882913539738</v>
      </c>
      <c r="Q2105" s="4">
        <f t="shared" si="267"/>
        <v>0.44097858599377759</v>
      </c>
      <c r="R2105" s="5">
        <f t="shared" si="268"/>
        <v>4.9569183025279302E-2</v>
      </c>
      <c r="S2105" s="4">
        <f t="shared" si="269"/>
        <v>0.36536054363519516</v>
      </c>
      <c r="T2105" s="4">
        <f t="shared" si="270"/>
        <v>513.22406019597156</v>
      </c>
    </row>
    <row r="2106" spans="1:20" hidden="1" x14ac:dyDescent="0.35">
      <c r="A2106" s="2">
        <v>2104000000</v>
      </c>
      <c r="B2106" s="2">
        <v>67691411778.6436</v>
      </c>
      <c r="C2106" s="2">
        <v>27076564711.457401</v>
      </c>
      <c r="D2106" s="2">
        <v>12199187622.283501</v>
      </c>
      <c r="E2106" s="2">
        <v>6187399632.3504896</v>
      </c>
      <c r="F2106" s="2">
        <v>2222590543.4410501</v>
      </c>
      <c r="G2106" s="2">
        <v>978967637.23004699</v>
      </c>
      <c r="H2106" s="2">
        <v>48461748.865383603</v>
      </c>
      <c r="I2106" s="2">
        <v>17682321.8896681</v>
      </c>
      <c r="J2106" s="2">
        <v>9068358936.0053101</v>
      </c>
      <c r="M2106" s="4">
        <f t="shared" si="263"/>
        <v>0.39999999999999941</v>
      </c>
      <c r="N2106" s="4">
        <f t="shared" si="264"/>
        <v>0.45064609151415003</v>
      </c>
      <c r="O2106" s="4">
        <f t="shared" si="265"/>
        <v>0.50750716729562506</v>
      </c>
      <c r="P2106" s="4">
        <f t="shared" si="266"/>
        <v>0.35955085187924329</v>
      </c>
      <c r="Q2106" s="4">
        <f t="shared" si="267"/>
        <v>0.44101515345475023</v>
      </c>
      <c r="R2106" s="5">
        <f t="shared" si="268"/>
        <v>4.9569184382228237E-2</v>
      </c>
      <c r="S2106" s="4">
        <f t="shared" si="269"/>
        <v>0.36536055271432094</v>
      </c>
      <c r="T2106" s="4">
        <f t="shared" si="270"/>
        <v>513.53645113401899</v>
      </c>
    </row>
    <row r="2107" spans="1:20" hidden="1" x14ac:dyDescent="0.35">
      <c r="A2107" s="2">
        <v>2105000000</v>
      </c>
      <c r="B2107" s="2">
        <v>67706716356.884003</v>
      </c>
      <c r="C2107" s="2">
        <v>27082686542.753502</v>
      </c>
      <c r="D2107" s="2">
        <v>12206626310.8281</v>
      </c>
      <c r="E2107" s="2">
        <v>6193225786.2145996</v>
      </c>
      <c r="F2107" s="2">
        <v>2225377678.3519402</v>
      </c>
      <c r="G2107" s="2">
        <v>980277314.15655196</v>
      </c>
      <c r="H2107" s="2">
        <v>48526628.6411274</v>
      </c>
      <c r="I2107" s="2">
        <v>17706011.7904865</v>
      </c>
      <c r="J2107" s="2">
        <v>9086041780.3341293</v>
      </c>
      <c r="M2107" s="4">
        <f t="shared" si="263"/>
        <v>0.39999999999999852</v>
      </c>
      <c r="N2107" s="4">
        <f t="shared" si="264"/>
        <v>0.45081887015241956</v>
      </c>
      <c r="O2107" s="4">
        <f t="shared" si="265"/>
        <v>0.50767526313816325</v>
      </c>
      <c r="P2107" s="4">
        <f t="shared" si="266"/>
        <v>0.35966283262465726</v>
      </c>
      <c r="Q2107" s="4">
        <f t="shared" si="267"/>
        <v>0.44105168945732626</v>
      </c>
      <c r="R2107" s="5">
        <f t="shared" si="268"/>
        <v>4.9569185737775474E-2</v>
      </c>
      <c r="S2107" s="4">
        <f t="shared" si="269"/>
        <v>0.36536056178389315</v>
      </c>
      <c r="T2107" s="4">
        <f t="shared" si="270"/>
        <v>513.8489072322094</v>
      </c>
    </row>
    <row r="2108" spans="1:20" hidden="1" x14ac:dyDescent="0.35">
      <c r="A2108" s="2">
        <v>2106000000</v>
      </c>
      <c r="B2108" s="2">
        <v>67722011747.748802</v>
      </c>
      <c r="C2108" s="2">
        <v>27088804699.0994</v>
      </c>
      <c r="D2108" s="2">
        <v>12214064340.944</v>
      </c>
      <c r="E2108" s="2">
        <v>6199053421.1616001</v>
      </c>
      <c r="F2108" s="2">
        <v>2228166391.3870902</v>
      </c>
      <c r="G2108" s="2">
        <v>981587821.199687</v>
      </c>
      <c r="H2108" s="2">
        <v>48591549.587393902</v>
      </c>
      <c r="I2108" s="2">
        <v>17729716.741453499</v>
      </c>
      <c r="J2108" s="2">
        <v>9103748315.1454601</v>
      </c>
      <c r="M2108" s="4">
        <f t="shared" si="263"/>
        <v>0.39999999999999819</v>
      </c>
      <c r="N2108" s="4">
        <f t="shared" si="264"/>
        <v>0.45099160755940992</v>
      </c>
      <c r="O2108" s="4">
        <f t="shared" si="265"/>
        <v>0.50784330275291723</v>
      </c>
      <c r="P2108" s="4">
        <f t="shared" si="266"/>
        <v>0.35977477138759084</v>
      </c>
      <c r="Q2108" s="4">
        <f t="shared" si="267"/>
        <v>0.44108819403932675</v>
      </c>
      <c r="R2108" s="5">
        <f t="shared" si="268"/>
        <v>4.9569187091922998E-2</v>
      </c>
      <c r="S2108" s="4">
        <f t="shared" si="269"/>
        <v>0.36536057084392565</v>
      </c>
      <c r="T2108" s="4">
        <f t="shared" si="270"/>
        <v>514.16142849497794</v>
      </c>
    </row>
    <row r="2109" spans="1:20" hidden="1" x14ac:dyDescent="0.35">
      <c r="A2109" s="2">
        <v>2107000000</v>
      </c>
      <c r="B2109" s="2">
        <v>67737297957.425301</v>
      </c>
      <c r="C2109" s="2">
        <v>27094919182.970001</v>
      </c>
      <c r="D2109" s="2">
        <v>12221501711.1231</v>
      </c>
      <c r="E2109" s="2">
        <v>6204882535.0435801</v>
      </c>
      <c r="F2109" s="2">
        <v>2230956681.6364102</v>
      </c>
      <c r="G2109" s="2">
        <v>982899157.95267296</v>
      </c>
      <c r="H2109" s="2">
        <v>48656511.684043199</v>
      </c>
      <c r="I2109" s="2">
        <v>17753436.7352193</v>
      </c>
      <c r="J2109" s="2">
        <v>9121478555.4896908</v>
      </c>
      <c r="M2109" s="4">
        <f t="shared" si="263"/>
        <v>0.39999999999999825</v>
      </c>
      <c r="N2109" s="4">
        <f t="shared" si="264"/>
        <v>0.45116430373649596</v>
      </c>
      <c r="O2109" s="4">
        <f t="shared" si="265"/>
        <v>0.50801128615669444</v>
      </c>
      <c r="P2109" s="4">
        <f t="shared" si="266"/>
        <v>0.35988666818398957</v>
      </c>
      <c r="Q2109" s="4">
        <f t="shared" si="267"/>
        <v>0.44112466723851501</v>
      </c>
      <c r="R2109" s="5">
        <f t="shared" si="268"/>
        <v>4.9569188444672924E-2</v>
      </c>
      <c r="S2109" s="4">
        <f t="shared" si="269"/>
        <v>0.36536057989443232</v>
      </c>
      <c r="T2109" s="4">
        <f t="shared" si="270"/>
        <v>514.47401492675533</v>
      </c>
    </row>
    <row r="2110" spans="1:20" hidden="1" x14ac:dyDescent="0.35">
      <c r="A2110" s="2">
        <v>2108000000</v>
      </c>
      <c r="B2110" s="2">
        <v>67752574992.096497</v>
      </c>
      <c r="C2110" s="2">
        <v>27101029996.838501</v>
      </c>
      <c r="D2110" s="2">
        <v>12228938419.858999</v>
      </c>
      <c r="E2110" s="2">
        <v>6210713125.7133198</v>
      </c>
      <c r="F2110" s="2">
        <v>2233748548.1890702</v>
      </c>
      <c r="G2110" s="2">
        <v>984211324.008255</v>
      </c>
      <c r="H2110" s="2">
        <v>48721514.910911404</v>
      </c>
      <c r="I2110" s="2">
        <v>17777171.764425602</v>
      </c>
      <c r="J2110" s="2">
        <v>9139232516.4098797</v>
      </c>
      <c r="M2110" s="4">
        <f t="shared" si="263"/>
        <v>0.39999999999999858</v>
      </c>
      <c r="N2110" s="4">
        <f t="shared" si="264"/>
        <v>0.45133695868505364</v>
      </c>
      <c r="O2110" s="4">
        <f t="shared" si="265"/>
        <v>0.50817921336629124</v>
      </c>
      <c r="P2110" s="4">
        <f t="shared" si="266"/>
        <v>0.35999852302979679</v>
      </c>
      <c r="Q2110" s="4">
        <f t="shared" si="267"/>
        <v>0.44116110909259543</v>
      </c>
      <c r="R2110" s="5">
        <f t="shared" si="268"/>
        <v>4.9569189796027244E-2</v>
      </c>
      <c r="S2110" s="4">
        <f t="shared" si="269"/>
        <v>0.36536058893542894</v>
      </c>
      <c r="T2110" s="4">
        <f t="shared" si="270"/>
        <v>514.78666653197649</v>
      </c>
    </row>
    <row r="2111" spans="1:20" hidden="1" x14ac:dyDescent="0.35">
      <c r="A2111" s="2">
        <v>2109000000</v>
      </c>
      <c r="B2111" s="2">
        <v>67767842857.940697</v>
      </c>
      <c r="C2111" s="2">
        <v>27107137143.176201</v>
      </c>
      <c r="D2111" s="2">
        <v>12236374465.647499</v>
      </c>
      <c r="E2111" s="2">
        <v>6216545191.0242596</v>
      </c>
      <c r="F2111" s="2">
        <v>2236541990.1334701</v>
      </c>
      <c r="G2111" s="2">
        <v>985524318.95869696</v>
      </c>
      <c r="H2111" s="2">
        <v>48786559.247811101</v>
      </c>
      <c r="I2111" s="2">
        <v>17800921.821704999</v>
      </c>
      <c r="J2111" s="2">
        <v>9157010212.9417191</v>
      </c>
      <c r="M2111" s="4">
        <f t="shared" si="263"/>
        <v>0.39999999999999886</v>
      </c>
      <c r="N2111" s="4">
        <f t="shared" si="264"/>
        <v>0.4515095724064711</v>
      </c>
      <c r="O2111" s="4">
        <f t="shared" si="265"/>
        <v>0.50834708439851128</v>
      </c>
      <c r="P2111" s="4">
        <f t="shared" si="266"/>
        <v>0.3601103359409466</v>
      </c>
      <c r="Q2111" s="4">
        <f t="shared" si="267"/>
        <v>0.44119751963920678</v>
      </c>
      <c r="R2111" s="5">
        <f t="shared" si="268"/>
        <v>4.9569191145987977E-2</v>
      </c>
      <c r="S2111" s="4">
        <f t="shared" si="269"/>
        <v>0.36536059796692411</v>
      </c>
      <c r="T2111" s="4">
        <f t="shared" si="270"/>
        <v>515.0993833150709</v>
      </c>
    </row>
    <row r="2112" spans="1:20" hidden="1" x14ac:dyDescent="0.35">
      <c r="A2112" s="2">
        <v>2110000000</v>
      </c>
      <c r="B2112" s="2">
        <v>67783101561.131699</v>
      </c>
      <c r="C2112" s="2">
        <v>27113240624.452599</v>
      </c>
      <c r="D2112" s="2">
        <v>12243809846.9863</v>
      </c>
      <c r="E2112" s="2">
        <v>6222378728.8305302</v>
      </c>
      <c r="F2112" s="2">
        <v>2239337006.55723</v>
      </c>
      <c r="G2112" s="2">
        <v>986838142.39579105</v>
      </c>
      <c r="H2112" s="2">
        <v>48851644.674530998</v>
      </c>
      <c r="I2112" s="2">
        <v>17824686.899682</v>
      </c>
      <c r="J2112" s="2">
        <v>9174811660.1135292</v>
      </c>
      <c r="M2112" s="4">
        <f t="shared" si="263"/>
        <v>0.3999999999999988</v>
      </c>
      <c r="N2112" s="4">
        <f t="shared" si="264"/>
        <v>0.4516821449021402</v>
      </c>
      <c r="O2112" s="4">
        <f t="shared" si="265"/>
        <v>0.50851489927014648</v>
      </c>
      <c r="P2112" s="4">
        <f t="shared" si="266"/>
        <v>0.36022210693336393</v>
      </c>
      <c r="Q2112" s="4">
        <f t="shared" si="267"/>
        <v>0.44123389891593295</v>
      </c>
      <c r="R2112" s="5">
        <f t="shared" si="268"/>
        <v>4.9569192494557157E-2</v>
      </c>
      <c r="S2112" s="4">
        <f t="shared" si="269"/>
        <v>0.36536060698893696</v>
      </c>
      <c r="T2112" s="4">
        <f t="shared" si="270"/>
        <v>515.41216528048051</v>
      </c>
    </row>
    <row r="2113" spans="1:20" hidden="1" x14ac:dyDescent="0.35">
      <c r="A2113" s="2">
        <v>2111000000</v>
      </c>
      <c r="B2113" s="2">
        <v>67798351107.838799</v>
      </c>
      <c r="C2113" s="2">
        <v>27119340443.135502</v>
      </c>
      <c r="D2113" s="2">
        <v>12251244562.375</v>
      </c>
      <c r="E2113" s="2">
        <v>6228213736.9869204</v>
      </c>
      <c r="F2113" s="2">
        <v>2242133596.5472398</v>
      </c>
      <c r="G2113" s="2">
        <v>988152793.910851</v>
      </c>
      <c r="H2113" s="2">
        <v>48916771.170836598</v>
      </c>
      <c r="I2113" s="2">
        <v>17848466.990972102</v>
      </c>
      <c r="J2113" s="2">
        <v>9192636872.94627</v>
      </c>
      <c r="M2113" s="4">
        <f t="shared" si="263"/>
        <v>0.39999999999999974</v>
      </c>
      <c r="N2113" s="4">
        <f t="shared" si="264"/>
        <v>0.45185467617345521</v>
      </c>
      <c r="O2113" s="4">
        <f t="shared" si="265"/>
        <v>0.50868265799798729</v>
      </c>
      <c r="P2113" s="4">
        <f t="shared" si="266"/>
        <v>0.36033383602297048</v>
      </c>
      <c r="Q2113" s="4">
        <f t="shared" si="267"/>
        <v>0.44127024696030143</v>
      </c>
      <c r="R2113" s="5">
        <f t="shared" si="268"/>
        <v>4.9569193841736969E-2</v>
      </c>
      <c r="S2113" s="4">
        <f t="shared" si="269"/>
        <v>0.36536061600148073</v>
      </c>
      <c r="T2113" s="4">
        <f t="shared" si="270"/>
        <v>515.72501243263184</v>
      </c>
    </row>
    <row r="2114" spans="1:20" hidden="1" x14ac:dyDescent="0.35">
      <c r="A2114" s="2">
        <v>2112000000</v>
      </c>
      <c r="B2114" s="2">
        <v>67813591504.226501</v>
      </c>
      <c r="C2114" s="2">
        <v>27125436601.690498</v>
      </c>
      <c r="D2114" s="2">
        <v>12258678610.315399</v>
      </c>
      <c r="E2114" s="2">
        <v>6234050213.3489103</v>
      </c>
      <c r="F2114" s="2">
        <v>2244931759.1896501</v>
      </c>
      <c r="G2114" s="2">
        <v>989468273.09471595</v>
      </c>
      <c r="H2114" s="2">
        <v>48981938.716469303</v>
      </c>
      <c r="I2114" s="2">
        <v>17872262.0881822</v>
      </c>
      <c r="J2114" s="2">
        <v>9210485866.4535007</v>
      </c>
      <c r="M2114" s="4">
        <f t="shared" si="263"/>
        <v>0.39999999999999847</v>
      </c>
      <c r="N2114" s="4">
        <f t="shared" si="264"/>
        <v>0.45202716622182226</v>
      </c>
      <c r="O2114" s="4">
        <f t="shared" si="265"/>
        <v>0.50885036059882482</v>
      </c>
      <c r="P2114" s="4">
        <f t="shared" si="266"/>
        <v>0.36044552322568513</v>
      </c>
      <c r="Q2114" s="4">
        <f t="shared" si="267"/>
        <v>0.44130656380977551</v>
      </c>
      <c r="R2114" s="5">
        <f t="shared" si="268"/>
        <v>4.9569195187529211E-2</v>
      </c>
      <c r="S2114" s="4">
        <f t="shared" si="269"/>
        <v>0.36536062500456612</v>
      </c>
      <c r="T2114" s="4">
        <f t="shared" si="270"/>
        <v>516.03792477596187</v>
      </c>
    </row>
    <row r="2115" spans="1:20" hidden="1" x14ac:dyDescent="0.35">
      <c r="A2115" s="2">
        <v>2113000000</v>
      </c>
      <c r="B2115" s="2">
        <v>67828822756.454803</v>
      </c>
      <c r="C2115" s="2">
        <v>27131529102.581902</v>
      </c>
      <c r="D2115" s="2">
        <v>12266111989.3111</v>
      </c>
      <c r="E2115" s="2">
        <v>6239888155.7726498</v>
      </c>
      <c r="F2115" s="2">
        <v>2247731493.5698199</v>
      </c>
      <c r="G2115" s="2">
        <v>990784579.53775501</v>
      </c>
      <c r="H2115" s="2">
        <v>49047147.291147403</v>
      </c>
      <c r="I2115" s="2">
        <v>17896072.183910601</v>
      </c>
      <c r="J2115" s="2">
        <v>9228358655.6413898</v>
      </c>
      <c r="M2115" s="4">
        <f t="shared" si="263"/>
        <v>0.39999999999999969</v>
      </c>
      <c r="N2115" s="4">
        <f t="shared" si="264"/>
        <v>0.45219961504865352</v>
      </c>
      <c r="O2115" s="4">
        <f t="shared" si="265"/>
        <v>0.50901800708943667</v>
      </c>
      <c r="P2115" s="4">
        <f t="shared" si="266"/>
        <v>0.36055716855741304</v>
      </c>
      <c r="Q2115" s="4">
        <f t="shared" si="267"/>
        <v>0.44134284950175823</v>
      </c>
      <c r="R2115" s="5">
        <f t="shared" si="268"/>
        <v>4.9569196531936109E-2</v>
      </c>
      <c r="S2115" s="4">
        <f t="shared" si="269"/>
        <v>0.36536063399820812</v>
      </c>
      <c r="T2115" s="4">
        <f t="shared" si="270"/>
        <v>516.35090231490744</v>
      </c>
    </row>
    <row r="2116" spans="1:20" hidden="1" x14ac:dyDescent="0.35">
      <c r="A2116" s="2">
        <v>2114000000</v>
      </c>
      <c r="B2116" s="2">
        <v>67844044870.679398</v>
      </c>
      <c r="C2116" s="2">
        <v>27137617948.271702</v>
      </c>
      <c r="D2116" s="2">
        <v>12273544697.867701</v>
      </c>
      <c r="E2116" s="2">
        <v>6245727562.1149902</v>
      </c>
      <c r="F2116" s="2">
        <v>2250532798.7723899</v>
      </c>
      <c r="G2116" s="2">
        <v>992101712.82986104</v>
      </c>
      <c r="H2116" s="2">
        <v>49112396.874565497</v>
      </c>
      <c r="I2116" s="2">
        <v>17919897.270746998</v>
      </c>
      <c r="J2116" s="2">
        <v>9246255255.5087109</v>
      </c>
      <c r="M2116" s="4">
        <f t="shared" si="263"/>
        <v>0.39999999999999913</v>
      </c>
      <c r="N2116" s="4">
        <f t="shared" si="264"/>
        <v>0.45237202265535859</v>
      </c>
      <c r="O2116" s="4">
        <f t="shared" si="265"/>
        <v>0.50918559748660575</v>
      </c>
      <c r="P2116" s="4">
        <f t="shared" si="266"/>
        <v>0.36066877203405889</v>
      </c>
      <c r="Q2116" s="4">
        <f t="shared" si="267"/>
        <v>0.44137910407359959</v>
      </c>
      <c r="R2116" s="5">
        <f t="shared" si="268"/>
        <v>4.9569197874959468E-2</v>
      </c>
      <c r="S2116" s="4">
        <f t="shared" si="269"/>
        <v>0.36536064298241844</v>
      </c>
      <c r="T2116" s="4">
        <f t="shared" si="270"/>
        <v>516.66394505390531</v>
      </c>
    </row>
    <row r="2117" spans="1:20" hidden="1" x14ac:dyDescent="0.35">
      <c r="A2117" s="2">
        <v>2115000000</v>
      </c>
      <c r="B2117" s="2">
        <v>67859257853.051102</v>
      </c>
      <c r="C2117" s="2">
        <v>27143703141.220402</v>
      </c>
      <c r="D2117" s="2">
        <v>12280976734.492901</v>
      </c>
      <c r="E2117" s="2">
        <v>6251568430.2334299</v>
      </c>
      <c r="F2117" s="2">
        <v>2253335673.8812499</v>
      </c>
      <c r="G2117" s="2">
        <v>993419672.56045794</v>
      </c>
      <c r="H2117" s="2">
        <v>49177687.446394898</v>
      </c>
      <c r="I2117" s="2">
        <v>17943737.341272701</v>
      </c>
      <c r="J2117" s="2">
        <v>9264175681.0468197</v>
      </c>
      <c r="M2117" s="4">
        <f t="shared" ref="M2117:M2180" si="271">C2117/B2117</f>
        <v>0.39999999999999941</v>
      </c>
      <c r="N2117" s="4">
        <f t="shared" ref="N2117:N2180" si="272">D2117/C2116</f>
        <v>0.45254438904336602</v>
      </c>
      <c r="O2117" s="4">
        <f t="shared" ref="O2117:O2180" si="273">E2117/D2116</f>
        <v>0.50935313180710728</v>
      </c>
      <c r="P2117" s="4">
        <f t="shared" ref="P2117:P2180" si="274">F2117/E2116</f>
        <v>0.36078033367151913</v>
      </c>
      <c r="Q2117" s="4">
        <f t="shared" ref="Q2117:Q2180" si="275">G2117/F2116</f>
        <v>0.441415327562586</v>
      </c>
      <c r="R2117" s="5">
        <f t="shared" ref="R2117:R2180" si="276">H2117/G2116</f>
        <v>4.9569199216601446E-2</v>
      </c>
      <c r="S2117" s="4">
        <f t="shared" ref="S2117:S2180" si="277">I2117/H2116</f>
        <v>0.36536065195721423</v>
      </c>
      <c r="T2117" s="4">
        <f t="shared" ref="T2117:T2180" si="278">J2117/I2116</f>
        <v>516.97705299739357</v>
      </c>
    </row>
    <row r="2118" spans="1:20" hidden="1" x14ac:dyDescent="0.35">
      <c r="A2118" s="2">
        <v>2116000000</v>
      </c>
      <c r="B2118" s="2">
        <v>67874461709.716301</v>
      </c>
      <c r="C2118" s="2">
        <v>27149784683.886398</v>
      </c>
      <c r="D2118" s="2">
        <v>12288408097.696301</v>
      </c>
      <c r="E2118" s="2">
        <v>6257410757.9861698</v>
      </c>
      <c r="F2118" s="2">
        <v>2256140117.9795299</v>
      </c>
      <c r="G2118" s="2">
        <v>994738458.31849802</v>
      </c>
      <c r="H2118" s="2">
        <v>49243018.986283503</v>
      </c>
      <c r="I2118" s="2">
        <v>17967592.388060302</v>
      </c>
      <c r="J2118" s="2">
        <v>9282119947.2396507</v>
      </c>
      <c r="M2118" s="4">
        <f t="shared" si="271"/>
        <v>0.39999999999999819</v>
      </c>
      <c r="N2118" s="4">
        <f t="shared" si="272"/>
        <v>0.45271671421410203</v>
      </c>
      <c r="O2118" s="4">
        <f t="shared" si="273"/>
        <v>0.50952061006770955</v>
      </c>
      <c r="P2118" s="4">
        <f t="shared" si="274"/>
        <v>0.36089185348568392</v>
      </c>
      <c r="Q2118" s="4">
        <f t="shared" si="275"/>
        <v>0.44145152000594495</v>
      </c>
      <c r="R2118" s="5">
        <f t="shared" si="276"/>
        <v>4.9569200556864E-2</v>
      </c>
      <c r="S2118" s="4">
        <f t="shared" si="277"/>
        <v>0.36536066092260838</v>
      </c>
      <c r="T2118" s="4">
        <f t="shared" si="278"/>
        <v>517.29022614980465</v>
      </c>
    </row>
    <row r="2119" spans="1:20" hidden="1" x14ac:dyDescent="0.35">
      <c r="A2119" s="2">
        <v>2117000000</v>
      </c>
      <c r="B2119" s="2">
        <v>67889656446.816803</v>
      </c>
      <c r="C2119" s="2">
        <v>27155862578.7267</v>
      </c>
      <c r="D2119" s="2">
        <v>12295838785.989401</v>
      </c>
      <c r="E2119" s="2">
        <v>6263254543.23211</v>
      </c>
      <c r="F2119" s="2">
        <v>2258946130.1496201</v>
      </c>
      <c r="G2119" s="2">
        <v>996058069.69246399</v>
      </c>
      <c r="H2119" s="2">
        <v>49308391.473855801</v>
      </c>
      <c r="I2119" s="2">
        <v>17991462.403673802</v>
      </c>
      <c r="J2119" s="2">
        <v>9300088069.0637302</v>
      </c>
      <c r="M2119" s="4">
        <f t="shared" si="271"/>
        <v>0.39999999999999969</v>
      </c>
      <c r="N2119" s="4">
        <f t="shared" si="272"/>
        <v>0.45288899816900108</v>
      </c>
      <c r="O2119" s="4">
        <f t="shared" si="273"/>
        <v>0.50968803228518089</v>
      </c>
      <c r="P2119" s="4">
        <f t="shared" si="274"/>
        <v>0.36100333149243657</v>
      </c>
      <c r="Q2119" s="4">
        <f t="shared" si="275"/>
        <v>0.44148768144084805</v>
      </c>
      <c r="R2119" s="5">
        <f t="shared" si="276"/>
        <v>4.9569201895749072E-2</v>
      </c>
      <c r="S2119" s="4">
        <f t="shared" si="277"/>
        <v>0.36536066987861304</v>
      </c>
      <c r="T2119" s="4">
        <f t="shared" si="278"/>
        <v>517.60346451557746</v>
      </c>
    </row>
    <row r="2120" spans="1:20" hidden="1" x14ac:dyDescent="0.35">
      <c r="A2120" s="2">
        <v>2118000000</v>
      </c>
      <c r="B2120" s="2">
        <v>67904842070.489998</v>
      </c>
      <c r="C2120" s="2">
        <v>27161936828.1959</v>
      </c>
      <c r="D2120" s="2">
        <v>12303268797.885799</v>
      </c>
      <c r="E2120" s="2">
        <v>6269099783.8308001</v>
      </c>
      <c r="F2120" s="2">
        <v>2261753709.4731798</v>
      </c>
      <c r="G2120" s="2">
        <v>997378506.27037096</v>
      </c>
      <c r="H2120" s="2">
        <v>49373804.8887133</v>
      </c>
      <c r="I2120" s="2">
        <v>18015347.3806688</v>
      </c>
      <c r="J2120" s="2">
        <v>9318080061.4881306</v>
      </c>
      <c r="M2120" s="4">
        <f t="shared" si="271"/>
        <v>0.39999999999999852</v>
      </c>
      <c r="N2120" s="4">
        <f t="shared" si="272"/>
        <v>0.45306124090950095</v>
      </c>
      <c r="O2120" s="4">
        <f t="shared" si="273"/>
        <v>0.50985539847628614</v>
      </c>
      <c r="P2120" s="4">
        <f t="shared" si="274"/>
        <v>0.36111476770765527</v>
      </c>
      <c r="Q2120" s="4">
        <f t="shared" si="275"/>
        <v>0.44152381190440787</v>
      </c>
      <c r="R2120" s="5">
        <f t="shared" si="276"/>
        <v>4.9569203233258897E-2</v>
      </c>
      <c r="S2120" s="4">
        <f t="shared" si="277"/>
        <v>0.36536067882524342</v>
      </c>
      <c r="T2120" s="4">
        <f t="shared" si="278"/>
        <v>517.91676809915168</v>
      </c>
    </row>
    <row r="2121" spans="1:20" hidden="1" x14ac:dyDescent="0.35">
      <c r="A2121" s="2">
        <v>2119000000</v>
      </c>
      <c r="B2121" s="2">
        <v>67920018586.8685</v>
      </c>
      <c r="C2121" s="2">
        <v>27168007434.747398</v>
      </c>
      <c r="D2121" s="2">
        <v>12310698131.9009</v>
      </c>
      <c r="E2121" s="2">
        <v>6274946477.6425104</v>
      </c>
      <c r="F2121" s="2">
        <v>2264562855.0311098</v>
      </c>
      <c r="G2121" s="2">
        <v>998699767.63976502</v>
      </c>
      <c r="H2121" s="2">
        <v>49439259.210433803</v>
      </c>
      <c r="I2121" s="2">
        <v>18039247.311592299</v>
      </c>
      <c r="J2121" s="2">
        <v>9336095939.4744797</v>
      </c>
      <c r="M2121" s="4">
        <f t="shared" si="271"/>
        <v>0.39999999999999997</v>
      </c>
      <c r="N2121" s="4">
        <f t="shared" si="272"/>
        <v>0.45323344243704944</v>
      </c>
      <c r="O2121" s="4">
        <f t="shared" si="273"/>
        <v>0.51002270865778376</v>
      </c>
      <c r="P2121" s="4">
        <f t="shared" si="274"/>
        <v>0.36122616214721098</v>
      </c>
      <c r="Q2121" s="4">
        <f t="shared" si="275"/>
        <v>0.44155991143367579</v>
      </c>
      <c r="R2121" s="5">
        <f t="shared" si="276"/>
        <v>4.9569204569395175E-2</v>
      </c>
      <c r="S2121" s="4">
        <f t="shared" si="277"/>
        <v>0.36536068776251057</v>
      </c>
      <c r="T2121" s="4">
        <f t="shared" si="278"/>
        <v>518.23013690496418</v>
      </c>
    </row>
    <row r="2122" spans="1:20" hidden="1" x14ac:dyDescent="0.35">
      <c r="A2122" s="2">
        <v>2120000000</v>
      </c>
      <c r="B2122" s="2">
        <v>67935186002.080704</v>
      </c>
      <c r="C2122" s="2">
        <v>27174074400.832199</v>
      </c>
      <c r="D2122" s="2">
        <v>12318126786.552299</v>
      </c>
      <c r="E2122" s="2">
        <v>6280794622.5281801</v>
      </c>
      <c r="F2122" s="2">
        <v>2267373565.9036002</v>
      </c>
      <c r="G2122" s="2">
        <v>1000021853.38772</v>
      </c>
      <c r="H2122" s="2">
        <v>49504754.418572403</v>
      </c>
      <c r="I2122" s="2">
        <v>18063162.1889828</v>
      </c>
      <c r="J2122" s="2">
        <v>9354135717.9769497</v>
      </c>
      <c r="M2122" s="4">
        <f t="shared" si="271"/>
        <v>0.3999999999999988</v>
      </c>
      <c r="N2122" s="4">
        <f t="shared" si="272"/>
        <v>0.45340560275309827</v>
      </c>
      <c r="O2122" s="4">
        <f t="shared" si="273"/>
        <v>0.51018996284643359</v>
      </c>
      <c r="P2122" s="4">
        <f t="shared" si="274"/>
        <v>0.36133751482697102</v>
      </c>
      <c r="Q2122" s="4">
        <f t="shared" si="275"/>
        <v>0.44159598006564582</v>
      </c>
      <c r="R2122" s="5">
        <f t="shared" si="276"/>
        <v>4.9569205904160141E-2</v>
      </c>
      <c r="S2122" s="4">
        <f t="shared" si="277"/>
        <v>0.36536069669042892</v>
      </c>
      <c r="T2122" s="4">
        <f t="shared" si="278"/>
        <v>518.54357093745466</v>
      </c>
    </row>
    <row r="2123" spans="1:20" hidden="1" x14ac:dyDescent="0.35">
      <c r="A2123" s="2">
        <v>2121000000</v>
      </c>
      <c r="B2123" s="2">
        <v>67950344322.25</v>
      </c>
      <c r="C2123" s="2">
        <v>27180137728.899899</v>
      </c>
      <c r="D2123" s="2">
        <v>12325554760.359501</v>
      </c>
      <c r="E2123" s="2">
        <v>6286644216.3494396</v>
      </c>
      <c r="F2123" s="2">
        <v>2270185841.1700702</v>
      </c>
      <c r="G2123" s="2">
        <v>1001344763.10087</v>
      </c>
      <c r="H2123" s="2">
        <v>49570290.492660798</v>
      </c>
      <c r="I2123" s="2">
        <v>18087092.005370501</v>
      </c>
      <c r="J2123" s="2">
        <v>9372199411.9422703</v>
      </c>
      <c r="M2123" s="4">
        <f t="shared" si="271"/>
        <v>0.39999999999999852</v>
      </c>
      <c r="N2123" s="4">
        <f t="shared" si="272"/>
        <v>0.45357772185911266</v>
      </c>
      <c r="O2123" s="4">
        <f t="shared" si="273"/>
        <v>0.51035716105898254</v>
      </c>
      <c r="P2123" s="4">
        <f t="shared" si="274"/>
        <v>0.36144882576279219</v>
      </c>
      <c r="Q2123" s="4">
        <f t="shared" si="275"/>
        <v>0.44163201783725975</v>
      </c>
      <c r="R2123" s="5">
        <f t="shared" si="276"/>
        <v>4.9569207237556062E-2</v>
      </c>
      <c r="S2123" s="4">
        <f t="shared" si="277"/>
        <v>0.36536070560901268</v>
      </c>
      <c r="T2123" s="4">
        <f t="shared" si="278"/>
        <v>518.85707020106497</v>
      </c>
    </row>
    <row r="2124" spans="1:20" hidden="1" x14ac:dyDescent="0.35">
      <c r="A2124" s="2">
        <v>2122000000</v>
      </c>
      <c r="B2124" s="2">
        <v>67965493553.495796</v>
      </c>
      <c r="C2124" s="2">
        <v>27186197421.3983</v>
      </c>
      <c r="D2124" s="2">
        <v>12332982051.8437</v>
      </c>
      <c r="E2124" s="2">
        <v>6292495256.9686203</v>
      </c>
      <c r="F2124" s="2">
        <v>2272999679.9092202</v>
      </c>
      <c r="G2124" s="2">
        <v>1002668496.36535</v>
      </c>
      <c r="H2124" s="2">
        <v>49635867.412207603</v>
      </c>
      <c r="I2124" s="2">
        <v>18111036.753277</v>
      </c>
      <c r="J2124" s="2">
        <v>9390287036.3096905</v>
      </c>
      <c r="M2124" s="4">
        <f t="shared" si="271"/>
        <v>0.39999999999999974</v>
      </c>
      <c r="N2124" s="4">
        <f t="shared" si="272"/>
        <v>0.45374979975654711</v>
      </c>
      <c r="O2124" s="4">
        <f t="shared" si="273"/>
        <v>0.51052430331217691</v>
      </c>
      <c r="P2124" s="4">
        <f t="shared" si="274"/>
        <v>0.36156009497052738</v>
      </c>
      <c r="Q2124" s="4">
        <f t="shared" si="275"/>
        <v>0.44166802478539263</v>
      </c>
      <c r="R2124" s="5">
        <f t="shared" si="276"/>
        <v>4.9569208569583897E-2</v>
      </c>
      <c r="S2124" s="4">
        <f t="shared" si="277"/>
        <v>0.36536071451827495</v>
      </c>
      <c r="T2124" s="4">
        <f t="shared" si="278"/>
        <v>519.17063470023174</v>
      </c>
    </row>
    <row r="2125" spans="1:20" hidden="1" x14ac:dyDescent="0.35">
      <c r="A2125" s="2">
        <v>2123000000</v>
      </c>
      <c r="B2125" s="2">
        <v>67980633701.932503</v>
      </c>
      <c r="C2125" s="2">
        <v>27192253480.772999</v>
      </c>
      <c r="D2125" s="2">
        <v>12340408659.5285</v>
      </c>
      <c r="E2125" s="2">
        <v>6298347742.2487297</v>
      </c>
      <c r="F2125" s="2">
        <v>2275815081.1990299</v>
      </c>
      <c r="G2125" s="2">
        <v>1003993052.76684</v>
      </c>
      <c r="H2125" s="2">
        <v>49701485.156698398</v>
      </c>
      <c r="I2125" s="2">
        <v>18134996.425215501</v>
      </c>
      <c r="J2125" s="2">
        <v>9408398606.0109596</v>
      </c>
      <c r="M2125" s="4">
        <f t="shared" si="271"/>
        <v>0.39999999999999997</v>
      </c>
      <c r="N2125" s="4">
        <f t="shared" si="272"/>
        <v>0.45392183644687817</v>
      </c>
      <c r="O2125" s="4">
        <f t="shared" si="273"/>
        <v>0.51069138962276917</v>
      </c>
      <c r="P2125" s="4">
        <f t="shared" si="274"/>
        <v>0.36167132246602485</v>
      </c>
      <c r="Q2125" s="4">
        <f t="shared" si="275"/>
        <v>0.44170400094686235</v>
      </c>
      <c r="R2125" s="5">
        <f t="shared" si="276"/>
        <v>4.9569209900246318E-2</v>
      </c>
      <c r="S2125" s="4">
        <f t="shared" si="277"/>
        <v>0.36536072341822967</v>
      </c>
      <c r="T2125" s="4">
        <f t="shared" si="278"/>
        <v>519.48426443939547</v>
      </c>
    </row>
    <row r="2126" spans="1:20" hidden="1" x14ac:dyDescent="0.35">
      <c r="A2126" s="2">
        <v>2124000000</v>
      </c>
      <c r="B2126" s="2">
        <v>67995764773.670403</v>
      </c>
      <c r="C2126" s="2">
        <v>27198305909.468102</v>
      </c>
      <c r="D2126" s="2">
        <v>12347834581.9391</v>
      </c>
      <c r="E2126" s="2">
        <v>6304201670.0534801</v>
      </c>
      <c r="F2126" s="2">
        <v>2278632044.1167302</v>
      </c>
      <c r="G2126" s="2">
        <v>1005318431.8905801</v>
      </c>
      <c r="H2126" s="2">
        <v>49767143.705596</v>
      </c>
      <c r="I2126" s="2">
        <v>18158971.013690699</v>
      </c>
      <c r="J2126" s="2">
        <v>9426534135.9703693</v>
      </c>
      <c r="M2126" s="4">
        <f t="shared" si="271"/>
        <v>0.39999999999999913</v>
      </c>
      <c r="N2126" s="4">
        <f t="shared" si="272"/>
        <v>0.45409383193158165</v>
      </c>
      <c r="O2126" s="4">
        <f t="shared" si="273"/>
        <v>0.51085842000749027</v>
      </c>
      <c r="P2126" s="4">
        <f t="shared" si="274"/>
        <v>0.36178250826512465</v>
      </c>
      <c r="Q2126" s="4">
        <f t="shared" si="275"/>
        <v>0.44173994635843639</v>
      </c>
      <c r="R2126" s="5">
        <f t="shared" si="276"/>
        <v>4.9569211229545787E-2</v>
      </c>
      <c r="S2126" s="4">
        <f t="shared" si="277"/>
        <v>0.36536073230888888</v>
      </c>
      <c r="T2126" s="4">
        <f t="shared" si="278"/>
        <v>519.79795942299734</v>
      </c>
    </row>
    <row r="2127" spans="1:20" hidden="1" x14ac:dyDescent="0.35">
      <c r="A2127" s="2">
        <v>2125000000</v>
      </c>
      <c r="B2127" s="2">
        <v>68010886774.814796</v>
      </c>
      <c r="C2127" s="2">
        <v>27204354709.9259</v>
      </c>
      <c r="D2127" s="2">
        <v>12355259817.6029</v>
      </c>
      <c r="E2127" s="2">
        <v>6310057038.2472801</v>
      </c>
      <c r="F2127" s="2">
        <v>2281450567.7388101</v>
      </c>
      <c r="G2127" s="2">
        <v>1006644633.32133</v>
      </c>
      <c r="H2127" s="2">
        <v>49832843.038340099</v>
      </c>
      <c r="I2127" s="2">
        <v>18182960.511199001</v>
      </c>
      <c r="J2127" s="2">
        <v>9444693641.1047096</v>
      </c>
      <c r="M2127" s="4">
        <f t="shared" si="271"/>
        <v>0.39999999999999974</v>
      </c>
      <c r="N2127" s="4">
        <f t="shared" si="272"/>
        <v>0.45426578621214292</v>
      </c>
      <c r="O2127" s="4">
        <f t="shared" si="273"/>
        <v>0.51102539448308282</v>
      </c>
      <c r="P2127" s="4">
        <f t="shared" si="274"/>
        <v>0.36189365238365795</v>
      </c>
      <c r="Q2127" s="4">
        <f t="shared" si="275"/>
        <v>0.44177586105681982</v>
      </c>
      <c r="R2127" s="5">
        <f t="shared" si="276"/>
        <v>4.9569212557483436E-2</v>
      </c>
      <c r="S2127" s="4">
        <f t="shared" si="277"/>
        <v>0.36536074119026529</v>
      </c>
      <c r="T2127" s="4">
        <f t="shared" si="278"/>
        <v>520.11171965548135</v>
      </c>
    </row>
    <row r="2128" spans="1:20" hidden="1" x14ac:dyDescent="0.35">
      <c r="A2128" s="2">
        <v>2126000000</v>
      </c>
      <c r="B2128" s="2">
        <v>68025999711.466904</v>
      </c>
      <c r="C2128" s="2">
        <v>27210399884.5867</v>
      </c>
      <c r="D2128" s="2">
        <v>12362684365.049101</v>
      </c>
      <c r="E2128" s="2">
        <v>6315913844.6952105</v>
      </c>
      <c r="F2128" s="2">
        <v>2284270651.1410799</v>
      </c>
      <c r="G2128" s="2">
        <v>1007971656.64337</v>
      </c>
      <c r="H2128" s="2">
        <v>49898583.134347297</v>
      </c>
      <c r="I2128" s="2">
        <v>18206964.910228599</v>
      </c>
      <c r="J2128" s="2">
        <v>9462877136.3232594</v>
      </c>
      <c r="M2128" s="4">
        <f t="shared" si="271"/>
        <v>0.39999999999999908</v>
      </c>
      <c r="N2128" s="4">
        <f t="shared" si="272"/>
        <v>0.45443769929004779</v>
      </c>
      <c r="O2128" s="4">
        <f t="shared" si="273"/>
        <v>0.51119231306627344</v>
      </c>
      <c r="P2128" s="4">
        <f t="shared" si="274"/>
        <v>0.36200475483745753</v>
      </c>
      <c r="Q2128" s="4">
        <f t="shared" si="275"/>
        <v>0.44181174507865417</v>
      </c>
      <c r="R2128" s="5">
        <f t="shared" si="276"/>
        <v>4.9569213884061131E-2</v>
      </c>
      <c r="S2128" s="4">
        <f t="shared" si="277"/>
        <v>0.36536075006237617</v>
      </c>
      <c r="T2128" s="4">
        <f t="shared" si="278"/>
        <v>520.42554514128835</v>
      </c>
    </row>
    <row r="2129" spans="1:20" hidden="1" x14ac:dyDescent="0.35">
      <c r="A2129" s="2">
        <v>2127000000</v>
      </c>
      <c r="B2129" s="2">
        <v>68041103589.723198</v>
      </c>
      <c r="C2129" s="2">
        <v>27216441435.889198</v>
      </c>
      <c r="D2129" s="2">
        <v>12370108222.8088</v>
      </c>
      <c r="E2129" s="2">
        <v>6321772087.2630901</v>
      </c>
      <c r="F2129" s="2">
        <v>2287092293.39856</v>
      </c>
      <c r="G2129" s="2">
        <v>1009299501.44057</v>
      </c>
      <c r="H2129" s="2">
        <v>49964363.973011799</v>
      </c>
      <c r="I2129" s="2">
        <v>18230984.203258801</v>
      </c>
      <c r="J2129" s="2">
        <v>9481084636.5277901</v>
      </c>
      <c r="M2129" s="4">
        <f t="shared" si="271"/>
        <v>0.3999999999999988</v>
      </c>
      <c r="N2129" s="4">
        <f t="shared" si="272"/>
        <v>0.4546095711667888</v>
      </c>
      <c r="O2129" s="4">
        <f t="shared" si="273"/>
        <v>0.51135917577379497</v>
      </c>
      <c r="P2129" s="4">
        <f t="shared" si="274"/>
        <v>0.36211581564234102</v>
      </c>
      <c r="Q2129" s="4">
        <f t="shared" si="275"/>
        <v>0.44184759846053556</v>
      </c>
      <c r="R2129" s="5">
        <f t="shared" si="276"/>
        <v>4.9569215209282085E-2</v>
      </c>
      <c r="S2129" s="4">
        <f t="shared" si="277"/>
        <v>0.36536075892522979</v>
      </c>
      <c r="T2129" s="4">
        <f t="shared" si="278"/>
        <v>520.73943588485497</v>
      </c>
    </row>
    <row r="2130" spans="1:20" hidden="1" x14ac:dyDescent="0.35">
      <c r="A2130" s="2">
        <v>2128000000</v>
      </c>
      <c r="B2130" s="2">
        <v>68056198415.675697</v>
      </c>
      <c r="C2130" s="2">
        <v>27222479366.270199</v>
      </c>
      <c r="D2130" s="2">
        <v>12377531389.4154</v>
      </c>
      <c r="E2130" s="2">
        <v>6327631763.8173904</v>
      </c>
      <c r="F2130" s="2">
        <v>2289915493.5855999</v>
      </c>
      <c r="G2130" s="2">
        <v>1010628167.29629</v>
      </c>
      <c r="H2130" s="2">
        <v>50030185.533704601</v>
      </c>
      <c r="I2130" s="2">
        <v>18255018.382761199</v>
      </c>
      <c r="J2130" s="2">
        <v>9499316156.6125393</v>
      </c>
      <c r="M2130" s="4">
        <f t="shared" si="271"/>
        <v>0.3999999999999988</v>
      </c>
      <c r="N2130" s="4">
        <f t="shared" si="272"/>
        <v>0.45478140184387439</v>
      </c>
      <c r="O2130" s="4">
        <f t="shared" si="273"/>
        <v>0.51152598262237481</v>
      </c>
      <c r="P2130" s="4">
        <f t="shared" si="274"/>
        <v>0.36222683481412599</v>
      </c>
      <c r="Q2130" s="4">
        <f t="shared" si="275"/>
        <v>0.44188342123899282</v>
      </c>
      <c r="R2130" s="5">
        <f t="shared" si="276"/>
        <v>4.9569216533146679E-2</v>
      </c>
      <c r="S2130" s="4">
        <f t="shared" si="277"/>
        <v>0.36536076777884391</v>
      </c>
      <c r="T2130" s="4">
        <f t="shared" si="278"/>
        <v>521.0533918906325</v>
      </c>
    </row>
    <row r="2131" spans="1:20" hidden="1" x14ac:dyDescent="0.35">
      <c r="A2131" s="2">
        <v>2129000000</v>
      </c>
      <c r="B2131" s="2">
        <v>68071284195.411903</v>
      </c>
      <c r="C2131" s="2">
        <v>27228513678.1647</v>
      </c>
      <c r="D2131" s="2">
        <v>12384953863.403799</v>
      </c>
      <c r="E2131" s="2">
        <v>6333492872.2253199</v>
      </c>
      <c r="F2131" s="2">
        <v>2292740250.7757902</v>
      </c>
      <c r="G2131" s="2">
        <v>1011957653.79346</v>
      </c>
      <c r="H2131" s="2">
        <v>50096047.795774303</v>
      </c>
      <c r="I2131" s="2">
        <v>18279067.441198502</v>
      </c>
      <c r="J2131" s="2">
        <v>9517571711.4642506</v>
      </c>
      <c r="M2131" s="4">
        <f t="shared" si="271"/>
        <v>0.39999999999999908</v>
      </c>
      <c r="N2131" s="4">
        <f t="shared" si="272"/>
        <v>0.4549531913228036</v>
      </c>
      <c r="O2131" s="4">
        <f t="shared" si="273"/>
        <v>0.51169273362872525</v>
      </c>
      <c r="P2131" s="4">
        <f t="shared" si="274"/>
        <v>0.36233781236862073</v>
      </c>
      <c r="Q2131" s="4">
        <f t="shared" si="275"/>
        <v>0.44191921345049923</v>
      </c>
      <c r="R2131" s="5">
        <f t="shared" si="276"/>
        <v>4.9569217855658119E-2</v>
      </c>
      <c r="S2131" s="4">
        <f t="shared" si="277"/>
        <v>0.36536077662322802</v>
      </c>
      <c r="T2131" s="4">
        <f t="shared" si="278"/>
        <v>521.36741316305654</v>
      </c>
    </row>
    <row r="2132" spans="1:20" hidden="1" x14ac:dyDescent="0.35">
      <c r="A2132" s="2">
        <v>2130000000</v>
      </c>
      <c r="B2132" s="2">
        <v>68086360935.014801</v>
      </c>
      <c r="C2132" s="2">
        <v>27234544374.005901</v>
      </c>
      <c r="D2132" s="2">
        <v>12392375643.311199</v>
      </c>
      <c r="E2132" s="2">
        <v>6339355410.3547602</v>
      </c>
      <c r="F2132" s="2">
        <v>2295566564.0420299</v>
      </c>
      <c r="G2132" s="2">
        <v>1013287960.51455</v>
      </c>
      <c r="H2132" s="2">
        <v>50161950.738546401</v>
      </c>
      <c r="I2132" s="2">
        <v>18303131.371025499</v>
      </c>
      <c r="J2132" s="2">
        <v>9535851315.96208</v>
      </c>
      <c r="M2132" s="4">
        <f t="shared" si="271"/>
        <v>0.39999999999999974</v>
      </c>
      <c r="N2132" s="4">
        <f t="shared" si="272"/>
        <v>0.45512493960509454</v>
      </c>
      <c r="O2132" s="4">
        <f t="shared" si="273"/>
        <v>0.51185942880957114</v>
      </c>
      <c r="P2132" s="4">
        <f t="shared" si="274"/>
        <v>0.3624487483216296</v>
      </c>
      <c r="Q2132" s="4">
        <f t="shared" si="275"/>
        <v>0.44195497513147669</v>
      </c>
      <c r="R2132" s="5">
        <f t="shared" si="276"/>
        <v>4.9569219176817877E-2</v>
      </c>
      <c r="S2132" s="4">
        <f t="shared" si="277"/>
        <v>0.36536078545839701</v>
      </c>
      <c r="T2132" s="4">
        <f t="shared" si="278"/>
        <v>521.68149970657601</v>
      </c>
    </row>
    <row r="2133" spans="1:20" hidden="1" x14ac:dyDescent="0.35">
      <c r="A2133" s="2">
        <v>2131000000</v>
      </c>
      <c r="B2133" s="2">
        <v>68101428640.563004</v>
      </c>
      <c r="C2133" s="2">
        <v>27240571456.225101</v>
      </c>
      <c r="D2133" s="2">
        <v>12399796727.6765</v>
      </c>
      <c r="E2133" s="2">
        <v>6345219376.0743103</v>
      </c>
      <c r="F2133" s="2">
        <v>2298394432.45647</v>
      </c>
      <c r="G2133" s="2">
        <v>1014619087.04158</v>
      </c>
      <c r="H2133" s="2">
        <v>50227894.341324002</v>
      </c>
      <c r="I2133" s="2">
        <v>18327210.164688502</v>
      </c>
      <c r="J2133" s="2">
        <v>9554154984.9776802</v>
      </c>
      <c r="M2133" s="4">
        <f t="shared" si="271"/>
        <v>0.39999999999999852</v>
      </c>
      <c r="N2133" s="4">
        <f t="shared" si="272"/>
        <v>0.45529664669226216</v>
      </c>
      <c r="O2133" s="4">
        <f t="shared" si="273"/>
        <v>0.51202606818162022</v>
      </c>
      <c r="P2133" s="4">
        <f t="shared" si="274"/>
        <v>0.3625596426889478</v>
      </c>
      <c r="Q2133" s="4">
        <f t="shared" si="275"/>
        <v>0.44199070631828696</v>
      </c>
      <c r="R2133" s="5">
        <f t="shared" si="276"/>
        <v>4.9569220496627792E-2</v>
      </c>
      <c r="S2133" s="4">
        <f t="shared" si="277"/>
        <v>0.36536079428436496</v>
      </c>
      <c r="T2133" s="4">
        <f t="shared" si="278"/>
        <v>521.9956515256315</v>
      </c>
    </row>
    <row r="2134" spans="1:20" hidden="1" x14ac:dyDescent="0.35">
      <c r="A2134" s="2">
        <v>2132000000</v>
      </c>
      <c r="B2134" s="2">
        <v>68116487318.130302</v>
      </c>
      <c r="C2134" s="2">
        <v>27246594927.252102</v>
      </c>
      <c r="D2134" s="2">
        <v>12407217115.0408</v>
      </c>
      <c r="E2134" s="2">
        <v>6351084767.2532597</v>
      </c>
      <c r="F2134" s="2">
        <v>2301223855.09056</v>
      </c>
      <c r="G2134" s="2">
        <v>1015951032.95609</v>
      </c>
      <c r="H2134" s="2">
        <v>50293878.583387703</v>
      </c>
      <c r="I2134" s="2">
        <v>18351303.814625598</v>
      </c>
      <c r="J2134" s="2">
        <v>9572482733.3751392</v>
      </c>
      <c r="M2134" s="4">
        <f t="shared" si="271"/>
        <v>0.39999999999999974</v>
      </c>
      <c r="N2134" s="4">
        <f t="shared" si="272"/>
        <v>0.45546831258583836</v>
      </c>
      <c r="O2134" s="4">
        <f t="shared" si="273"/>
        <v>0.51219265176158568</v>
      </c>
      <c r="P2134" s="4">
        <f t="shared" si="274"/>
        <v>0.36267049548636593</v>
      </c>
      <c r="Q2134" s="4">
        <f t="shared" si="275"/>
        <v>0.44202640704722962</v>
      </c>
      <c r="R2134" s="5">
        <f t="shared" si="276"/>
        <v>4.9569221815089527E-2</v>
      </c>
      <c r="S2134" s="4">
        <f t="shared" si="277"/>
        <v>0.3653608031011451</v>
      </c>
      <c r="T2134" s="4">
        <f t="shared" si="278"/>
        <v>522.30986862466841</v>
      </c>
    </row>
    <row r="2135" spans="1:20" hidden="1" x14ac:dyDescent="0.35">
      <c r="A2135" s="2">
        <v>2133000000</v>
      </c>
      <c r="B2135" s="2">
        <v>68131536973.7864</v>
      </c>
      <c r="C2135" s="2">
        <v>27252614789.5145</v>
      </c>
      <c r="D2135" s="2">
        <v>12414636803.946899</v>
      </c>
      <c r="E2135" s="2">
        <v>6356951581.7616196</v>
      </c>
      <c r="F2135" s="2">
        <v>2304054831.0150399</v>
      </c>
      <c r="G2135" s="2">
        <v>1017283797.83918</v>
      </c>
      <c r="H2135" s="2">
        <v>50359903.443995297</v>
      </c>
      <c r="I2135" s="2">
        <v>18375412.313266501</v>
      </c>
      <c r="J2135" s="2">
        <v>9590834576.0109692</v>
      </c>
      <c r="M2135" s="4">
        <f t="shared" si="271"/>
        <v>0.39999999999999913</v>
      </c>
      <c r="N2135" s="4">
        <f t="shared" si="272"/>
        <v>0.4556399372873472</v>
      </c>
      <c r="O2135" s="4">
        <f t="shared" si="273"/>
        <v>0.51235917956616783</v>
      </c>
      <c r="P2135" s="4">
        <f t="shared" si="274"/>
        <v>0.36278130672967007</v>
      </c>
      <c r="Q2135" s="4">
        <f t="shared" si="275"/>
        <v>0.4420620773545505</v>
      </c>
      <c r="R2135" s="5">
        <f t="shared" si="276"/>
        <v>4.9569223132205707E-2</v>
      </c>
      <c r="S2135" s="4">
        <f t="shared" si="277"/>
        <v>0.36536081190874753</v>
      </c>
      <c r="T2135" s="4">
        <f t="shared" si="278"/>
        <v>522.62415100813041</v>
      </c>
    </row>
    <row r="2136" spans="1:20" hidden="1" x14ac:dyDescent="0.35">
      <c r="A2136" s="2">
        <v>2134000000</v>
      </c>
      <c r="B2136" s="2">
        <v>68146577613.596298</v>
      </c>
      <c r="C2136" s="2">
        <v>27258631045.438499</v>
      </c>
      <c r="D2136" s="2">
        <v>12422055792.939699</v>
      </c>
      <c r="E2136" s="2">
        <v>6362819817.4701004</v>
      </c>
      <c r="F2136" s="2">
        <v>2306887359.2999301</v>
      </c>
      <c r="G2136" s="2">
        <v>1018617381.27151</v>
      </c>
      <c r="H2136" s="2">
        <v>50425968.902382001</v>
      </c>
      <c r="I2136" s="2">
        <v>18399535.653032899</v>
      </c>
      <c r="J2136" s="2">
        <v>9609210527.7341194</v>
      </c>
      <c r="M2136" s="4">
        <f t="shared" si="271"/>
        <v>0.39999999999999969</v>
      </c>
      <c r="N2136" s="4">
        <f t="shared" si="272"/>
        <v>0.45581152079833126</v>
      </c>
      <c r="O2136" s="4">
        <f t="shared" si="273"/>
        <v>0.51252565161207242</v>
      </c>
      <c r="P2136" s="4">
        <f t="shared" si="274"/>
        <v>0.36289207643463794</v>
      </c>
      <c r="Q2136" s="4">
        <f t="shared" si="275"/>
        <v>0.44209771727644309</v>
      </c>
      <c r="R2136" s="5">
        <f t="shared" si="276"/>
        <v>4.9569224447978205E-2</v>
      </c>
      <c r="S2136" s="4">
        <f t="shared" si="277"/>
        <v>0.36536082070718867</v>
      </c>
      <c r="T2136" s="4">
        <f t="shared" si="278"/>
        <v>522.93849868046527</v>
      </c>
    </row>
    <row r="2137" spans="1:20" hidden="1" x14ac:dyDescent="0.35">
      <c r="A2137" s="2">
        <v>2135000000</v>
      </c>
      <c r="B2137" s="2">
        <v>68161609243.620399</v>
      </c>
      <c r="C2137" s="2">
        <v>27264643697.448101</v>
      </c>
      <c r="D2137" s="2">
        <v>12429474080.565901</v>
      </c>
      <c r="E2137" s="2">
        <v>6368689472.2501001</v>
      </c>
      <c r="F2137" s="2">
        <v>2309721439.0145202</v>
      </c>
      <c r="G2137" s="2">
        <v>1019951782.83328</v>
      </c>
      <c r="H2137" s="2">
        <v>50492074.937761001</v>
      </c>
      <c r="I2137" s="2">
        <v>18423673.826338001</v>
      </c>
      <c r="J2137" s="2">
        <v>9627610603.3859692</v>
      </c>
      <c r="M2137" s="4">
        <f t="shared" si="271"/>
        <v>0.39999999999999913</v>
      </c>
      <c r="N2137" s="4">
        <f t="shared" si="272"/>
        <v>0.45598306312032744</v>
      </c>
      <c r="O2137" s="4">
        <f t="shared" si="273"/>
        <v>0.51269206791599342</v>
      </c>
      <c r="P2137" s="4">
        <f t="shared" si="274"/>
        <v>0.3630028046170386</v>
      </c>
      <c r="Q2137" s="4">
        <f t="shared" si="275"/>
        <v>0.44213332684904227</v>
      </c>
      <c r="R2137" s="5">
        <f t="shared" si="276"/>
        <v>4.9569225762408679E-2</v>
      </c>
      <c r="S2137" s="4">
        <f t="shared" si="277"/>
        <v>0.36536082949648013</v>
      </c>
      <c r="T2137" s="4">
        <f t="shared" si="278"/>
        <v>523.25291164611519</v>
      </c>
    </row>
    <row r="2138" spans="1:20" hidden="1" x14ac:dyDescent="0.35">
      <c r="A2138" s="2">
        <v>2136000000</v>
      </c>
      <c r="B2138" s="2">
        <v>68176631869.914902</v>
      </c>
      <c r="C2138" s="2">
        <v>27270652747.9659</v>
      </c>
      <c r="D2138" s="2">
        <v>12436891665.374399</v>
      </c>
      <c r="E2138" s="2">
        <v>6374560543.9737501</v>
      </c>
      <c r="F2138" s="2">
        <v>2312557069.2274299</v>
      </c>
      <c r="G2138" s="2">
        <v>1021287002.10422</v>
      </c>
      <c r="H2138" s="2">
        <v>50558221.529322602</v>
      </c>
      <c r="I2138" s="2">
        <v>18447826.825587001</v>
      </c>
      <c r="J2138" s="2">
        <v>9646034817.8003006</v>
      </c>
      <c r="M2138" s="4">
        <f t="shared" si="271"/>
        <v>0.39999999999999913</v>
      </c>
      <c r="N2138" s="4">
        <f t="shared" si="272"/>
        <v>0.4561545642548947</v>
      </c>
      <c r="O2138" s="4">
        <f t="shared" si="273"/>
        <v>0.51285842849462893</v>
      </c>
      <c r="P2138" s="4">
        <f t="shared" si="274"/>
        <v>0.36311349129264237</v>
      </c>
      <c r="Q2138" s="4">
        <f t="shared" si="275"/>
        <v>0.44216890610842169</v>
      </c>
      <c r="R2138" s="5">
        <f t="shared" si="276"/>
        <v>4.9569227075498712E-2</v>
      </c>
      <c r="S2138" s="4">
        <f t="shared" si="277"/>
        <v>0.36536083827663435</v>
      </c>
      <c r="T2138" s="4">
        <f t="shared" si="278"/>
        <v>523.56738990952942</v>
      </c>
    </row>
    <row r="2139" spans="1:20" hidden="1" x14ac:dyDescent="0.35">
      <c r="A2139" s="2">
        <v>2137000000</v>
      </c>
      <c r="B2139" s="2">
        <v>68191645498.531303</v>
      </c>
      <c r="C2139" s="2">
        <v>27276658199.412498</v>
      </c>
      <c r="D2139" s="2">
        <v>12444308545.915701</v>
      </c>
      <c r="E2139" s="2">
        <v>6380433030.5138798</v>
      </c>
      <c r="F2139" s="2">
        <v>2315394249.0065398</v>
      </c>
      <c r="G2139" s="2">
        <v>1022623038.66363</v>
      </c>
      <c r="H2139" s="2">
        <v>50624408.656234898</v>
      </c>
      <c r="I2139" s="2">
        <v>18471994.643176898</v>
      </c>
      <c r="J2139" s="2">
        <v>9664483185.8033104</v>
      </c>
      <c r="M2139" s="4">
        <f t="shared" si="271"/>
        <v>0.39999999999999969</v>
      </c>
      <c r="N2139" s="4">
        <f t="shared" si="272"/>
        <v>0.45632602420357954</v>
      </c>
      <c r="O2139" s="4">
        <f t="shared" si="273"/>
        <v>0.51302473336466137</v>
      </c>
      <c r="P2139" s="4">
        <f t="shared" si="274"/>
        <v>0.36322413647720692</v>
      </c>
      <c r="Q2139" s="4">
        <f t="shared" si="275"/>
        <v>0.44220445509059975</v>
      </c>
      <c r="R2139" s="5">
        <f t="shared" si="276"/>
        <v>4.9569228387250926E-2</v>
      </c>
      <c r="S2139" s="4">
        <f t="shared" si="277"/>
        <v>0.36536084704766697</v>
      </c>
      <c r="T2139" s="4">
        <f t="shared" si="278"/>
        <v>523.88193347515289</v>
      </c>
    </row>
    <row r="2140" spans="1:20" hidden="1" x14ac:dyDescent="0.35">
      <c r="A2140" s="2">
        <v>2138000000</v>
      </c>
      <c r="B2140" s="2">
        <v>68206650135.5168</v>
      </c>
      <c r="C2140" s="2">
        <v>27282660054.206699</v>
      </c>
      <c r="D2140" s="2">
        <v>12451724720.742399</v>
      </c>
      <c r="E2140" s="2">
        <v>6386306929.7440205</v>
      </c>
      <c r="F2140" s="2">
        <v>2318232977.4190302</v>
      </c>
      <c r="G2140" s="2">
        <v>1023959892.09036</v>
      </c>
      <c r="H2140" s="2">
        <v>50690636.297643803</v>
      </c>
      <c r="I2140" s="2">
        <v>18496177.2714963</v>
      </c>
      <c r="J2140" s="2">
        <v>9682955722.2135792</v>
      </c>
      <c r="M2140" s="4">
        <f t="shared" si="271"/>
        <v>0.39999999999999969</v>
      </c>
      <c r="N2140" s="4">
        <f t="shared" si="272"/>
        <v>0.45649744296794365</v>
      </c>
      <c r="O2140" s="4">
        <f t="shared" si="273"/>
        <v>0.51319098254278228</v>
      </c>
      <c r="P2140" s="4">
        <f t="shared" si="274"/>
        <v>0.36333474018648543</v>
      </c>
      <c r="Q2140" s="4">
        <f t="shared" si="275"/>
        <v>0.44223997383154418</v>
      </c>
      <c r="R2140" s="5">
        <f t="shared" si="276"/>
        <v>4.9569229697667125E-2</v>
      </c>
      <c r="S2140" s="4">
        <f t="shared" si="277"/>
        <v>0.36536085580958805</v>
      </c>
      <c r="T2140" s="4">
        <f t="shared" si="278"/>
        <v>524.19654234742995</v>
      </c>
    </row>
    <row r="2141" spans="1:20" hidden="1" x14ac:dyDescent="0.35">
      <c r="A2141" s="2">
        <v>2139000000</v>
      </c>
      <c r="B2141" s="2">
        <v>68221645786.913803</v>
      </c>
      <c r="C2141" s="2">
        <v>27288658314.765499</v>
      </c>
      <c r="D2141" s="2">
        <v>12459140188.409201</v>
      </c>
      <c r="E2141" s="2">
        <v>6392182239.5384302</v>
      </c>
      <c r="F2141" s="2">
        <v>2321073253.5313702</v>
      </c>
      <c r="G2141" s="2">
        <v>1025297561.9628</v>
      </c>
      <c r="H2141" s="2">
        <v>50756904.432672702</v>
      </c>
      <c r="I2141" s="2">
        <v>18520374.702925999</v>
      </c>
      <c r="J2141" s="2">
        <v>9701452441.8420792</v>
      </c>
      <c r="M2141" s="4">
        <f t="shared" si="271"/>
        <v>0.39999999999999969</v>
      </c>
      <c r="N2141" s="4">
        <f t="shared" si="272"/>
        <v>0.45666882054956121</v>
      </c>
      <c r="O2141" s="4">
        <f t="shared" si="273"/>
        <v>0.51335717604567432</v>
      </c>
      <c r="P2141" s="4">
        <f t="shared" si="274"/>
        <v>0.36344530243622425</v>
      </c>
      <c r="Q2141" s="4">
        <f t="shared" si="275"/>
        <v>0.4422754623671602</v>
      </c>
      <c r="R2141" s="5">
        <f t="shared" si="276"/>
        <v>4.9569231006748871E-2</v>
      </c>
      <c r="S2141" s="4">
        <f t="shared" si="277"/>
        <v>0.36536086456241351</v>
      </c>
      <c r="T2141" s="4">
        <f t="shared" si="278"/>
        <v>524.51121653081202</v>
      </c>
    </row>
    <row r="2142" spans="1:20" hidden="1" x14ac:dyDescent="0.35">
      <c r="A2142" s="2">
        <v>2140000000</v>
      </c>
      <c r="B2142" s="2">
        <v>68236632458.760696</v>
      </c>
      <c r="C2142" s="2">
        <v>27294652983.5042</v>
      </c>
      <c r="D2142" s="2">
        <v>12466554947.4723</v>
      </c>
      <c r="E2142" s="2">
        <v>6398058957.7720804</v>
      </c>
      <c r="F2142" s="2">
        <v>2323915076.4093499</v>
      </c>
      <c r="G2142" s="2">
        <v>1026636047.85891</v>
      </c>
      <c r="H2142" s="2">
        <v>50823213.040422998</v>
      </c>
      <c r="I2142" s="2">
        <v>18544586.9298383</v>
      </c>
      <c r="J2142" s="2">
        <v>9719973359.4921703</v>
      </c>
      <c r="M2142" s="4">
        <f t="shared" si="271"/>
        <v>0.39999999999999886</v>
      </c>
      <c r="N2142" s="4">
        <f t="shared" si="272"/>
        <v>0.45684015694999658</v>
      </c>
      <c r="O2142" s="4">
        <f t="shared" si="273"/>
        <v>0.51352331389000871</v>
      </c>
      <c r="P2142" s="4">
        <f t="shared" si="274"/>
        <v>0.36355582324216656</v>
      </c>
      <c r="Q2142" s="4">
        <f t="shared" si="275"/>
        <v>0.44231092073330575</v>
      </c>
      <c r="R2142" s="5">
        <f t="shared" si="276"/>
        <v>4.9569232314498543E-2</v>
      </c>
      <c r="S2142" s="4">
        <f t="shared" si="277"/>
        <v>0.36536087330615402</v>
      </c>
      <c r="T2142" s="4">
        <f t="shared" si="278"/>
        <v>524.82595602974118</v>
      </c>
    </row>
    <row r="2143" spans="1:20" hidden="1" x14ac:dyDescent="0.35">
      <c r="A2143" s="2">
        <v>2141000000</v>
      </c>
      <c r="B2143" s="2">
        <v>68251610157.091103</v>
      </c>
      <c r="C2143" s="2">
        <v>27300644062.836399</v>
      </c>
      <c r="D2143" s="2">
        <v>12473968996.4904</v>
      </c>
      <c r="E2143" s="2">
        <v>6403937082.3206301</v>
      </c>
      <c r="F2143" s="2">
        <v>2326758445.1180301</v>
      </c>
      <c r="G2143" s="2">
        <v>1027975349.35618</v>
      </c>
      <c r="H2143" s="2">
        <v>50889562.099973701</v>
      </c>
      <c r="I2143" s="2">
        <v>18568813.944597598</v>
      </c>
      <c r="J2143" s="2">
        <v>9738518489.9595909</v>
      </c>
      <c r="M2143" s="4">
        <f t="shared" si="271"/>
        <v>0.39999999999999941</v>
      </c>
      <c r="N2143" s="4">
        <f t="shared" si="272"/>
        <v>0.45701145217083983</v>
      </c>
      <c r="O2143" s="4">
        <f t="shared" si="273"/>
        <v>0.51368939609246922</v>
      </c>
      <c r="P2143" s="4">
        <f t="shared" si="274"/>
        <v>0.36366630262004485</v>
      </c>
      <c r="Q2143" s="4">
        <f t="shared" si="275"/>
        <v>0.44234634896576813</v>
      </c>
      <c r="R2143" s="5">
        <f t="shared" si="276"/>
        <v>4.9569233620917454E-2</v>
      </c>
      <c r="S2143" s="4">
        <f t="shared" si="277"/>
        <v>0.3653608820408229</v>
      </c>
      <c r="T2143" s="4">
        <f t="shared" si="278"/>
        <v>525.14076084867031</v>
      </c>
    </row>
    <row r="2144" spans="1:20" hidden="1" x14ac:dyDescent="0.35">
      <c r="A2144" s="2">
        <v>2142000000</v>
      </c>
      <c r="B2144" s="2">
        <v>68266578887.934303</v>
      </c>
      <c r="C2144" s="2">
        <v>27306631555.173698</v>
      </c>
      <c r="D2144" s="2">
        <v>12481382334.0235</v>
      </c>
      <c r="E2144" s="2">
        <v>6409816611.0604897</v>
      </c>
      <c r="F2144" s="2">
        <v>2329603358.7217999</v>
      </c>
      <c r="G2144" s="2">
        <v>1029315466.03168</v>
      </c>
      <c r="H2144" s="2">
        <v>50955951.590381801</v>
      </c>
      <c r="I2144" s="2">
        <v>18593055.739560101</v>
      </c>
      <c r="J2144" s="2">
        <v>9757087848.0324192</v>
      </c>
      <c r="M2144" s="4">
        <f t="shared" si="271"/>
        <v>0.39999999999999969</v>
      </c>
      <c r="N2144" s="4">
        <f t="shared" si="272"/>
        <v>0.45718270621366242</v>
      </c>
      <c r="O2144" s="4">
        <f t="shared" si="273"/>
        <v>0.51385542266971451</v>
      </c>
      <c r="P2144" s="4">
        <f t="shared" si="274"/>
        <v>0.36377674058559123</v>
      </c>
      <c r="Q2144" s="4">
        <f t="shared" si="275"/>
        <v>0.44238174710029499</v>
      </c>
      <c r="R2144" s="5">
        <f t="shared" si="276"/>
        <v>4.9569234926008163E-2</v>
      </c>
      <c r="S2144" s="4">
        <f t="shared" si="277"/>
        <v>0.36536089076643302</v>
      </c>
      <c r="T2144" s="4">
        <f t="shared" si="278"/>
        <v>525.45563099204526</v>
      </c>
    </row>
    <row r="2145" spans="1:20" hidden="1" x14ac:dyDescent="0.35">
      <c r="A2145" s="2">
        <v>2143000000</v>
      </c>
      <c r="B2145" s="2">
        <v>68281538657.314903</v>
      </c>
      <c r="C2145" s="2">
        <v>27312615462.9259</v>
      </c>
      <c r="D2145" s="2">
        <v>12488794958.6341</v>
      </c>
      <c r="E2145" s="2">
        <v>6415697541.8687496</v>
      </c>
      <c r="F2145" s="2">
        <v>2332449816.2843099</v>
      </c>
      <c r="G2145" s="2">
        <v>1030656397.46201</v>
      </c>
      <c r="H2145" s="2">
        <v>51022381.490682103</v>
      </c>
      <c r="I2145" s="2">
        <v>18617312.307073999</v>
      </c>
      <c r="J2145" s="2">
        <v>9775681448.4911098</v>
      </c>
      <c r="M2145" s="4">
        <f t="shared" si="271"/>
        <v>0.39999999999999908</v>
      </c>
      <c r="N2145" s="4">
        <f t="shared" si="272"/>
        <v>0.4573539190800664</v>
      </c>
      <c r="O2145" s="4">
        <f t="shared" si="273"/>
        <v>0.51402139363842281</v>
      </c>
      <c r="P2145" s="4">
        <f t="shared" si="274"/>
        <v>0.36388713715452325</v>
      </c>
      <c r="Q2145" s="4">
        <f t="shared" si="275"/>
        <v>0.4424171151725621</v>
      </c>
      <c r="R2145" s="5">
        <f t="shared" si="276"/>
        <v>4.9569236229771906E-2</v>
      </c>
      <c r="S2145" s="4">
        <f t="shared" si="277"/>
        <v>0.36536089948299805</v>
      </c>
      <c r="T2145" s="4">
        <f t="shared" si="278"/>
        <v>525.77056646431561</v>
      </c>
    </row>
    <row r="2146" spans="1:20" hidden="1" x14ac:dyDescent="0.35">
      <c r="A2146" s="2">
        <v>2144000000</v>
      </c>
      <c r="B2146" s="2">
        <v>68296489471.253403</v>
      </c>
      <c r="C2146" s="2">
        <v>27318595788.501301</v>
      </c>
      <c r="D2146" s="2">
        <v>12496206868.886299</v>
      </c>
      <c r="E2146" s="2">
        <v>6421579872.62325</v>
      </c>
      <c r="F2146" s="2">
        <v>2335297816.8685598</v>
      </c>
      <c r="G2146" s="2">
        <v>1031998143.22335</v>
      </c>
      <c r="H2146" s="2">
        <v>51088851.779887602</v>
      </c>
      <c r="I2146" s="2">
        <v>18641583.639479298</v>
      </c>
      <c r="J2146" s="2">
        <v>9794299306.1084595</v>
      </c>
      <c r="M2146" s="4">
        <f t="shared" si="271"/>
        <v>0.39999999999999913</v>
      </c>
      <c r="N2146" s="4">
        <f t="shared" si="272"/>
        <v>0.45752509077164838</v>
      </c>
      <c r="O2146" s="4">
        <f t="shared" si="273"/>
        <v>0.5141873090152469</v>
      </c>
      <c r="P2146" s="4">
        <f t="shared" si="274"/>
        <v>0.36399749234256135</v>
      </c>
      <c r="Q2146" s="4">
        <f t="shared" si="275"/>
        <v>0.44245245321820742</v>
      </c>
      <c r="R2146" s="5">
        <f t="shared" si="276"/>
        <v>4.9569237532211347E-2</v>
      </c>
      <c r="S2146" s="4">
        <f t="shared" si="277"/>
        <v>0.36536090819052996</v>
      </c>
      <c r="T2146" s="4">
        <f t="shared" si="278"/>
        <v>526.08556726992924</v>
      </c>
    </row>
    <row r="2147" spans="1:20" hidden="1" x14ac:dyDescent="0.35">
      <c r="A2147" s="2">
        <v>2145000000</v>
      </c>
      <c r="B2147" s="2">
        <v>68311431335.765602</v>
      </c>
      <c r="C2147" s="2">
        <v>27324572534.306198</v>
      </c>
      <c r="D2147" s="2">
        <v>12503618063.3461</v>
      </c>
      <c r="E2147" s="2">
        <v>6427463601.2025299</v>
      </c>
      <c r="F2147" s="2">
        <v>2338147359.53684</v>
      </c>
      <c r="G2147" s="2">
        <v>1033340702.89142</v>
      </c>
      <c r="H2147" s="2">
        <v>51155362.436988898</v>
      </c>
      <c r="I2147" s="2">
        <v>18665869.729108099</v>
      </c>
      <c r="J2147" s="2">
        <v>9812941435.6495991</v>
      </c>
      <c r="M2147" s="4">
        <f t="shared" si="271"/>
        <v>0.39999999999999936</v>
      </c>
      <c r="N2147" s="4">
        <f t="shared" si="272"/>
        <v>0.45769622129000537</v>
      </c>
      <c r="O2147" s="4">
        <f t="shared" si="273"/>
        <v>0.51435316881684801</v>
      </c>
      <c r="P2147" s="4">
        <f t="shared" si="274"/>
        <v>0.36410780616541549</v>
      </c>
      <c r="Q2147" s="4">
        <f t="shared" si="275"/>
        <v>0.44248776127279732</v>
      </c>
      <c r="R2147" s="5">
        <f t="shared" si="276"/>
        <v>4.9569238833327638E-2</v>
      </c>
      <c r="S2147" s="4">
        <f t="shared" si="277"/>
        <v>0.36536091688904199</v>
      </c>
      <c r="T2147" s="4">
        <f t="shared" si="278"/>
        <v>526.40063341333678</v>
      </c>
    </row>
    <row r="2148" spans="1:20" hidden="1" x14ac:dyDescent="0.35">
      <c r="A2148" s="2">
        <v>2146000000</v>
      </c>
      <c r="B2148" s="2">
        <v>68326364256.862999</v>
      </c>
      <c r="C2148" s="2">
        <v>27330545702.745098</v>
      </c>
      <c r="D2148" s="2">
        <v>12511028540.581499</v>
      </c>
      <c r="E2148" s="2">
        <v>6433348725.4858599</v>
      </c>
      <c r="F2148" s="2">
        <v>2340998443.3507199</v>
      </c>
      <c r="G2148" s="2">
        <v>1034684076.04151</v>
      </c>
      <c r="H2148" s="2">
        <v>51221913.440955102</v>
      </c>
      <c r="I2148" s="2">
        <v>18690170.5682844</v>
      </c>
      <c r="J2148" s="2">
        <v>9831607851.8720093</v>
      </c>
      <c r="M2148" s="4">
        <f t="shared" si="271"/>
        <v>0.39999999999999852</v>
      </c>
      <c r="N2148" s="4">
        <f t="shared" si="272"/>
        <v>0.4578673106367469</v>
      </c>
      <c r="O2148" s="4">
        <f t="shared" si="273"/>
        <v>0.5145189730598847</v>
      </c>
      <c r="P2148" s="4">
        <f t="shared" si="274"/>
        <v>0.36421807863878636</v>
      </c>
      <c r="Q2148" s="4">
        <f t="shared" si="275"/>
        <v>0.44252303937185078</v>
      </c>
      <c r="R2148" s="5">
        <f t="shared" si="276"/>
        <v>4.9569240133123187E-2</v>
      </c>
      <c r="S2148" s="4">
        <f t="shared" si="277"/>
        <v>0.36536092557854899</v>
      </c>
      <c r="T2148" s="4">
        <f t="shared" si="278"/>
        <v>526.71576489898644</v>
      </c>
    </row>
    <row r="2149" spans="1:20" hidden="1" x14ac:dyDescent="0.35">
      <c r="A2149" s="2">
        <v>2147000000</v>
      </c>
      <c r="B2149" s="2">
        <v>68341288240.552399</v>
      </c>
      <c r="C2149" s="2">
        <v>27336515296.220901</v>
      </c>
      <c r="D2149" s="2">
        <v>12518438299.1626</v>
      </c>
      <c r="E2149" s="2">
        <v>6439235243.35322</v>
      </c>
      <c r="F2149" s="2">
        <v>2343851067.37113</v>
      </c>
      <c r="G2149" s="2">
        <v>1036028262.24845</v>
      </c>
      <c r="H2149" s="2">
        <v>51288504.770733103</v>
      </c>
      <c r="I2149" s="2">
        <v>18714486.149324</v>
      </c>
      <c r="J2149" s="2">
        <v>9850298569.5254707</v>
      </c>
      <c r="M2149" s="4">
        <f t="shared" si="271"/>
        <v>0.39999999999999913</v>
      </c>
      <c r="N2149" s="4">
        <f t="shared" si="272"/>
        <v>0.45803835881349558</v>
      </c>
      <c r="O2149" s="4">
        <f t="shared" si="273"/>
        <v>0.5146847217610081</v>
      </c>
      <c r="P2149" s="4">
        <f t="shared" si="274"/>
        <v>0.36432830977837555</v>
      </c>
      <c r="Q2149" s="4">
        <f t="shared" si="275"/>
        <v>0.4425582875508286</v>
      </c>
      <c r="R2149" s="5">
        <f t="shared" si="276"/>
        <v>4.9569241431599541E-2</v>
      </c>
      <c r="S2149" s="4">
        <f t="shared" si="277"/>
        <v>0.36536093425905886</v>
      </c>
      <c r="T2149" s="4">
        <f t="shared" si="278"/>
        <v>527.03096173132701</v>
      </c>
    </row>
    <row r="2150" spans="1:20" hidden="1" x14ac:dyDescent="0.35">
      <c r="A2150" s="2">
        <v>2148000000</v>
      </c>
      <c r="B2150" s="2">
        <v>68356203292.836502</v>
      </c>
      <c r="C2150" s="2">
        <v>27342481317.134499</v>
      </c>
      <c r="D2150" s="2">
        <v>12525847337.6612</v>
      </c>
      <c r="E2150" s="2">
        <v>6445123152.6853104</v>
      </c>
      <c r="F2150" s="2">
        <v>2346705230.6582599</v>
      </c>
      <c r="G2150" s="2">
        <v>1037373261.08666</v>
      </c>
      <c r="H2150" s="2">
        <v>51355136.405248001</v>
      </c>
      <c r="I2150" s="2">
        <v>18738816.464535099</v>
      </c>
      <c r="J2150" s="2">
        <v>9869013603.3520908</v>
      </c>
      <c r="M2150" s="4">
        <f t="shared" si="271"/>
        <v>0.39999999999999852</v>
      </c>
      <c r="N2150" s="4">
        <f t="shared" si="272"/>
        <v>0.45820936582186894</v>
      </c>
      <c r="O2150" s="4">
        <f t="shared" si="273"/>
        <v>0.51485041493685724</v>
      </c>
      <c r="P2150" s="4">
        <f t="shared" si="274"/>
        <v>0.36443849959987135</v>
      </c>
      <c r="Q2150" s="4">
        <f t="shared" si="275"/>
        <v>0.44259350584513923</v>
      </c>
      <c r="R2150" s="5">
        <f t="shared" si="276"/>
        <v>4.9569242728759191E-2</v>
      </c>
      <c r="S2150" s="4">
        <f t="shared" si="277"/>
        <v>0.36536094293058979</v>
      </c>
      <c r="T2150" s="4">
        <f t="shared" si="278"/>
        <v>527.34622391481355</v>
      </c>
    </row>
    <row r="2151" spans="1:20" hidden="1" x14ac:dyDescent="0.35">
      <c r="A2151" s="2">
        <v>2149000000</v>
      </c>
      <c r="B2151" s="2">
        <v>68371109419.713402</v>
      </c>
      <c r="C2151" s="2">
        <v>27348443767.8853</v>
      </c>
      <c r="D2151" s="2">
        <v>12533255654.6509</v>
      </c>
      <c r="E2151" s="2">
        <v>6451012451.3635702</v>
      </c>
      <c r="F2151" s="2">
        <v>2349560932.2716498</v>
      </c>
      <c r="G2151" s="2">
        <v>1038719072.1301</v>
      </c>
      <c r="H2151" s="2">
        <v>51421808.323403098</v>
      </c>
      <c r="I2151" s="2">
        <v>18763161.506217498</v>
      </c>
      <c r="J2151" s="2">
        <v>9887752968.0862999</v>
      </c>
      <c r="M2151" s="4">
        <f t="shared" si="271"/>
        <v>0.39999999999999913</v>
      </c>
      <c r="N2151" s="4">
        <f t="shared" si="272"/>
        <v>0.45838033166349035</v>
      </c>
      <c r="O2151" s="4">
        <f t="shared" si="273"/>
        <v>0.51501605260407801</v>
      </c>
      <c r="P2151" s="4">
        <f t="shared" si="274"/>
        <v>0.36454864811896165</v>
      </c>
      <c r="Q2151" s="4">
        <f t="shared" si="275"/>
        <v>0.44262869429013685</v>
      </c>
      <c r="R2151" s="5">
        <f t="shared" si="276"/>
        <v>4.9569244024603241E-2</v>
      </c>
      <c r="S2151" s="4">
        <f t="shared" si="277"/>
        <v>0.36536095159315135</v>
      </c>
      <c r="T2151" s="4">
        <f t="shared" si="278"/>
        <v>527.66155145389064</v>
      </c>
    </row>
    <row r="2152" spans="1:20" hidden="1" x14ac:dyDescent="0.35">
      <c r="A2152" s="2">
        <v>2150000000</v>
      </c>
      <c r="B2152" s="2">
        <v>68386006627.176697</v>
      </c>
      <c r="C2152" s="2">
        <v>27354402650.870602</v>
      </c>
      <c r="D2152" s="2">
        <v>12540663248.7075</v>
      </c>
      <c r="E2152" s="2">
        <v>6456903137.2701502</v>
      </c>
      <c r="F2152" s="2">
        <v>2352418171.2701402</v>
      </c>
      <c r="G2152" s="2">
        <v>1040065694.9522901</v>
      </c>
      <c r="H2152" s="2">
        <v>51488520.504080102</v>
      </c>
      <c r="I2152" s="2">
        <v>18787521.266663302</v>
      </c>
      <c r="J2152" s="2">
        <v>9906516678.4547901</v>
      </c>
      <c r="M2152" s="4">
        <f t="shared" si="271"/>
        <v>0.39999999999999886</v>
      </c>
      <c r="N2152" s="4">
        <f t="shared" si="272"/>
        <v>0.45855125633999461</v>
      </c>
      <c r="O2152" s="4">
        <f t="shared" si="273"/>
        <v>0.51518163477931544</v>
      </c>
      <c r="P2152" s="4">
        <f t="shared" si="274"/>
        <v>0.36465875535132508</v>
      </c>
      <c r="Q2152" s="4">
        <f t="shared" si="275"/>
        <v>0.44266385292111271</v>
      </c>
      <c r="R2152" s="5">
        <f t="shared" si="276"/>
        <v>4.9569245319133932E-2</v>
      </c>
      <c r="S2152" s="4">
        <f t="shared" si="277"/>
        <v>0.36536096024675824</v>
      </c>
      <c r="T2152" s="4">
        <f t="shared" si="278"/>
        <v>527.97694435301287</v>
      </c>
    </row>
    <row r="2153" spans="1:20" hidden="1" x14ac:dyDescent="0.35">
      <c r="A2153" s="2">
        <v>2151000000</v>
      </c>
      <c r="B2153" s="2">
        <v>68400894921.215698</v>
      </c>
      <c r="C2153" s="2">
        <v>27360357968.486198</v>
      </c>
      <c r="D2153" s="2">
        <v>12548070118.4086</v>
      </c>
      <c r="E2153" s="2">
        <v>6462795208.2879295</v>
      </c>
      <c r="F2153" s="2">
        <v>2355276946.7118902</v>
      </c>
      <c r="G2153" s="2">
        <v>1041413129.12632</v>
      </c>
      <c r="H2153" s="2">
        <v>51555272.926138803</v>
      </c>
      <c r="I2153" s="2">
        <v>18811895.738156501</v>
      </c>
      <c r="J2153" s="2">
        <v>9925304749.17659</v>
      </c>
      <c r="M2153" s="4">
        <f t="shared" si="271"/>
        <v>0.3999999999999988</v>
      </c>
      <c r="N2153" s="4">
        <f t="shared" si="272"/>
        <v>0.45872213985302418</v>
      </c>
      <c r="O2153" s="4">
        <f t="shared" si="273"/>
        <v>0.51534716147919968</v>
      </c>
      <c r="P2153" s="4">
        <f t="shared" si="274"/>
        <v>0.36476882131263538</v>
      </c>
      <c r="Q2153" s="4">
        <f t="shared" si="275"/>
        <v>0.44269898177330874</v>
      </c>
      <c r="R2153" s="5">
        <f t="shared" si="276"/>
        <v>4.9569246612353415E-2</v>
      </c>
      <c r="S2153" s="4">
        <f t="shared" si="277"/>
        <v>0.365360968891421</v>
      </c>
      <c r="T2153" s="4">
        <f t="shared" si="278"/>
        <v>528.29240261663017</v>
      </c>
    </row>
    <row r="2154" spans="1:20" hidden="1" x14ac:dyDescent="0.35">
      <c r="A2154" s="2">
        <v>2152000000</v>
      </c>
      <c r="B2154" s="2">
        <v>68415774307.815201</v>
      </c>
      <c r="C2154" s="2">
        <v>27366309723.125999</v>
      </c>
      <c r="D2154" s="2">
        <v>12555476262.333599</v>
      </c>
      <c r="E2154" s="2">
        <v>6468688662.3005199</v>
      </c>
      <c r="F2154" s="2">
        <v>2358137257.6543598</v>
      </c>
      <c r="G2154" s="2">
        <v>1042761374.22486</v>
      </c>
      <c r="H2154" s="2">
        <v>51622065.568417199</v>
      </c>
      <c r="I2154" s="2">
        <v>18836284.912973199</v>
      </c>
      <c r="J2154" s="2">
        <v>9944117194.9629803</v>
      </c>
      <c r="M2154" s="4">
        <f t="shared" si="271"/>
        <v>0.3999999999999988</v>
      </c>
      <c r="N2154" s="4">
        <f t="shared" si="272"/>
        <v>0.45889298220421904</v>
      </c>
      <c r="O2154" s="4">
        <f t="shared" si="273"/>
        <v>0.51551263272036185</v>
      </c>
      <c r="P2154" s="4">
        <f t="shared" si="274"/>
        <v>0.36487884601855708</v>
      </c>
      <c r="Q2154" s="4">
        <f t="shared" si="275"/>
        <v>0.44273408088191846</v>
      </c>
      <c r="R2154" s="5">
        <f t="shared" si="276"/>
        <v>4.9569247904263369E-2</v>
      </c>
      <c r="S2154" s="4">
        <f t="shared" si="277"/>
        <v>0.36536097752715224</v>
      </c>
      <c r="T2154" s="4">
        <f t="shared" si="278"/>
        <v>528.6079262491952</v>
      </c>
    </row>
    <row r="2155" spans="1:20" hidden="1" x14ac:dyDescent="0.35">
      <c r="A2155" s="2">
        <v>2153000000</v>
      </c>
      <c r="B2155" s="2">
        <v>68430644792.955597</v>
      </c>
      <c r="C2155" s="2">
        <v>27372257917.182201</v>
      </c>
      <c r="D2155" s="2">
        <v>12562881679.063999</v>
      </c>
      <c r="E2155" s="2">
        <v>6474583497.1922503</v>
      </c>
      <c r="F2155" s="2">
        <v>2360999103.1543698</v>
      </c>
      <c r="G2155" s="2">
        <v>1044110429.82011</v>
      </c>
      <c r="H2155" s="2">
        <v>51688898.409732103</v>
      </c>
      <c r="I2155" s="2">
        <v>18860688.783381701</v>
      </c>
      <c r="J2155" s="2">
        <v>9962954030.5175304</v>
      </c>
      <c r="M2155" s="4">
        <f t="shared" si="271"/>
        <v>0.39999999999999947</v>
      </c>
      <c r="N2155" s="4">
        <f t="shared" si="272"/>
        <v>0.45906378339523396</v>
      </c>
      <c r="O2155" s="4">
        <f t="shared" si="273"/>
        <v>0.51567804851943266</v>
      </c>
      <c r="P2155" s="4">
        <f t="shared" si="274"/>
        <v>0.36498882948475458</v>
      </c>
      <c r="Q2155" s="4">
        <f t="shared" si="275"/>
        <v>0.44276915028206926</v>
      </c>
      <c r="R2155" s="5">
        <f t="shared" si="276"/>
        <v>4.9569249194865141E-2</v>
      </c>
      <c r="S2155" s="4">
        <f t="shared" si="277"/>
        <v>0.36536098615396795</v>
      </c>
      <c r="T2155" s="4">
        <f t="shared" si="278"/>
        <v>528.92351525516051</v>
      </c>
    </row>
    <row r="2156" spans="1:20" hidden="1" x14ac:dyDescent="0.35">
      <c r="A2156" s="2">
        <v>2154000000</v>
      </c>
      <c r="B2156" s="2">
        <v>68445506382.6129</v>
      </c>
      <c r="C2156" s="2">
        <v>27378202553.045101</v>
      </c>
      <c r="D2156" s="2">
        <v>12570286367.1831</v>
      </c>
      <c r="E2156" s="2">
        <v>6480479710.8481903</v>
      </c>
      <c r="F2156" s="2">
        <v>2363862482.2680202</v>
      </c>
      <c r="G2156" s="2">
        <v>1045460295.48386</v>
      </c>
      <c r="H2156" s="2">
        <v>51755771.428878397</v>
      </c>
      <c r="I2156" s="2">
        <v>18885107.341642201</v>
      </c>
      <c r="J2156" s="2">
        <v>9981815270.5360794</v>
      </c>
      <c r="M2156" s="4">
        <f t="shared" si="271"/>
        <v>0.39999999999999913</v>
      </c>
      <c r="N2156" s="4">
        <f t="shared" si="272"/>
        <v>0.45923454342772502</v>
      </c>
      <c r="O2156" s="4">
        <f t="shared" si="273"/>
        <v>0.51584340889303193</v>
      </c>
      <c r="P2156" s="4">
        <f t="shared" si="274"/>
        <v>0.36509877172688038</v>
      </c>
      <c r="Q2156" s="4">
        <f t="shared" si="275"/>
        <v>0.44280419000883642</v>
      </c>
      <c r="R2156" s="5">
        <f t="shared" si="276"/>
        <v>4.9569250484161345E-2</v>
      </c>
      <c r="S2156" s="4">
        <f t="shared" si="277"/>
        <v>0.36536099477187678</v>
      </c>
      <c r="T2156" s="4">
        <f t="shared" si="278"/>
        <v>529.23916963897602</v>
      </c>
    </row>
    <row r="2157" spans="1:20" hidden="1" x14ac:dyDescent="0.35">
      <c r="A2157" s="2">
        <v>2155000000</v>
      </c>
      <c r="B2157" s="2">
        <v>68460359082.758598</v>
      </c>
      <c r="C2157" s="2">
        <v>27384143633.103401</v>
      </c>
      <c r="D2157" s="2">
        <v>12577690325.275999</v>
      </c>
      <c r="E2157" s="2">
        <v>6486377301.1541204</v>
      </c>
      <c r="F2157" s="2">
        <v>2366727394.0507498</v>
      </c>
      <c r="G2157" s="2">
        <v>1046810970.78746</v>
      </c>
      <c r="H2157" s="2">
        <v>51822684.604629599</v>
      </c>
      <c r="I2157" s="2">
        <v>18909540.580007199</v>
      </c>
      <c r="J2157" s="2">
        <v>10000700929.706699</v>
      </c>
      <c r="M2157" s="4">
        <f t="shared" si="271"/>
        <v>0.39999999999999947</v>
      </c>
      <c r="N2157" s="4">
        <f t="shared" si="272"/>
        <v>0.45940526230335249</v>
      </c>
      <c r="O2157" s="4">
        <f t="shared" si="273"/>
        <v>0.51600871385777869</v>
      </c>
      <c r="P2157" s="4">
        <f t="shared" si="274"/>
        <v>0.36520867276058233</v>
      </c>
      <c r="Q2157" s="4">
        <f t="shared" si="275"/>
        <v>0.44283920009724581</v>
      </c>
      <c r="R2157" s="5">
        <f t="shared" si="276"/>
        <v>4.9569251772153641E-2</v>
      </c>
      <c r="S2157" s="4">
        <f t="shared" si="277"/>
        <v>0.36536100338089367</v>
      </c>
      <c r="T2157" s="4">
        <f t="shared" si="278"/>
        <v>529.55488940509588</v>
      </c>
    </row>
    <row r="2158" spans="1:20" hidden="1" x14ac:dyDescent="0.35">
      <c r="A2158" s="2">
        <v>2156000000</v>
      </c>
      <c r="B2158" s="2">
        <v>68475202899.359901</v>
      </c>
      <c r="C2158" s="2">
        <v>27390081159.7439</v>
      </c>
      <c r="D2158" s="2">
        <v>12585093551.929899</v>
      </c>
      <c r="E2158" s="2">
        <v>6492276265.9965897</v>
      </c>
      <c r="F2158" s="2">
        <v>2369593837.5573301</v>
      </c>
      <c r="G2158" s="2">
        <v>1048162455.3018301</v>
      </c>
      <c r="H2158" s="2">
        <v>51889637.915737502</v>
      </c>
      <c r="I2158" s="2">
        <v>18933988.4907212</v>
      </c>
      <c r="J2158" s="2">
        <v>10019611022.7097</v>
      </c>
      <c r="M2158" s="4">
        <f t="shared" si="271"/>
        <v>0.39999999999999913</v>
      </c>
      <c r="N2158" s="4">
        <f t="shared" si="272"/>
        <v>0.45957594002378704</v>
      </c>
      <c r="O2158" s="4">
        <f t="shared" si="273"/>
        <v>0.51617396343029509</v>
      </c>
      <c r="P2158" s="4">
        <f t="shared" si="274"/>
        <v>0.36531853260150449</v>
      </c>
      <c r="Q2158" s="4">
        <f t="shared" si="275"/>
        <v>0.44287418058226702</v>
      </c>
      <c r="R2158" s="5">
        <f t="shared" si="276"/>
        <v>4.9569253058843757E-2</v>
      </c>
      <c r="S2158" s="4">
        <f t="shared" si="277"/>
        <v>0.36536101198102972</v>
      </c>
      <c r="T2158" s="4">
        <f t="shared" si="278"/>
        <v>529.87067455796887</v>
      </c>
    </row>
    <row r="2159" spans="1:20" hidden="1" x14ac:dyDescent="0.35">
      <c r="A2159" s="2">
        <v>2157000000</v>
      </c>
      <c r="B2159" s="2">
        <v>68490037838.379501</v>
      </c>
      <c r="C2159" s="2">
        <v>27396015135.3517</v>
      </c>
      <c r="D2159" s="2">
        <v>12592496045.733801</v>
      </c>
      <c r="E2159" s="2">
        <v>6498176603.2628298</v>
      </c>
      <c r="F2159" s="2">
        <v>2372461811.8418598</v>
      </c>
      <c r="G2159" s="2">
        <v>1049514748.59746</v>
      </c>
      <c r="H2159" s="2">
        <v>51956631.340932898</v>
      </c>
      <c r="I2159" s="2">
        <v>18958451.066020899</v>
      </c>
      <c r="J2159" s="2">
        <v>10038545564.2178</v>
      </c>
      <c r="M2159" s="4">
        <f t="shared" si="271"/>
        <v>0.39999999999999852</v>
      </c>
      <c r="N2159" s="4">
        <f t="shared" si="272"/>
        <v>0.45974657659070411</v>
      </c>
      <c r="O2159" s="4">
        <f t="shared" si="273"/>
        <v>0.51633915762718718</v>
      </c>
      <c r="P2159" s="4">
        <f t="shared" si="274"/>
        <v>0.36542835126528272</v>
      </c>
      <c r="Q2159" s="4">
        <f t="shared" si="275"/>
        <v>0.4429091314988145</v>
      </c>
      <c r="R2159" s="5">
        <f t="shared" si="276"/>
        <v>4.9569254344233697E-2</v>
      </c>
      <c r="S2159" s="4">
        <f t="shared" si="277"/>
        <v>0.36536102057229869</v>
      </c>
      <c r="T2159" s="4">
        <f t="shared" si="278"/>
        <v>530.18652510205629</v>
      </c>
    </row>
    <row r="2160" spans="1:20" hidden="1" x14ac:dyDescent="0.35">
      <c r="A2160" s="2">
        <v>2158000000</v>
      </c>
      <c r="B2160" s="2">
        <v>68504863905.775803</v>
      </c>
      <c r="C2160" s="2">
        <v>27401945562.3102</v>
      </c>
      <c r="D2160" s="2">
        <v>12599897805.278601</v>
      </c>
      <c r="E2160" s="2">
        <v>6504078310.8408499</v>
      </c>
      <c r="F2160" s="2">
        <v>2375331315.9577498</v>
      </c>
      <c r="G2160" s="2">
        <v>1050867850.2444</v>
      </c>
      <c r="H2160" s="2">
        <v>52023664.858924799</v>
      </c>
      <c r="I2160" s="2">
        <v>18982928.298135299</v>
      </c>
      <c r="J2160" s="2">
        <v>10057504568.8958</v>
      </c>
      <c r="M2160" s="4">
        <f t="shared" si="271"/>
        <v>0.39999999999999825</v>
      </c>
      <c r="N2160" s="4">
        <f t="shared" si="272"/>
        <v>0.45991717200578369</v>
      </c>
      <c r="O2160" s="4">
        <f t="shared" si="273"/>
        <v>0.51650429646506502</v>
      </c>
      <c r="P2160" s="4">
        <f t="shared" si="274"/>
        <v>0.36553812876754704</v>
      </c>
      <c r="Q2160" s="4">
        <f t="shared" si="275"/>
        <v>0.44294405288174443</v>
      </c>
      <c r="R2160" s="5">
        <f t="shared" si="276"/>
        <v>4.9569255628325051E-2</v>
      </c>
      <c r="S2160" s="4">
        <f t="shared" si="277"/>
        <v>0.36536102915471375</v>
      </c>
      <c r="T2160" s="4">
        <f t="shared" si="278"/>
        <v>530.50244104181047</v>
      </c>
    </row>
    <row r="2161" spans="1:20" hidden="1" x14ac:dyDescent="0.35">
      <c r="A2161" s="2">
        <v>2159000000</v>
      </c>
      <c r="B2161" s="2">
        <v>68519681107.502701</v>
      </c>
      <c r="C2161" s="2">
        <v>27407872443.000999</v>
      </c>
      <c r="D2161" s="2">
        <v>12607298829.1572</v>
      </c>
      <c r="E2161" s="2">
        <v>6509981386.6193705</v>
      </c>
      <c r="F2161" s="2">
        <v>2378202348.9577498</v>
      </c>
      <c r="G2161" s="2">
        <v>1052221759.81229</v>
      </c>
      <c r="H2161" s="2">
        <v>52090738.448401101</v>
      </c>
      <c r="I2161" s="2">
        <v>19007420.1792854</v>
      </c>
      <c r="J2161" s="2">
        <v>10076488051.4006</v>
      </c>
      <c r="M2161" s="4">
        <f t="shared" si="271"/>
        <v>0.3999999999999988</v>
      </c>
      <c r="N2161" s="4">
        <f t="shared" si="272"/>
        <v>0.46008772627071465</v>
      </c>
      <c r="O2161" s="4">
        <f t="shared" si="273"/>
        <v>0.51666937996053264</v>
      </c>
      <c r="P2161" s="4">
        <f t="shared" si="274"/>
        <v>0.36564786512392022</v>
      </c>
      <c r="Q2161" s="4">
        <f t="shared" si="275"/>
        <v>0.44297894476587024</v>
      </c>
      <c r="R2161" s="5">
        <f t="shared" si="276"/>
        <v>4.9569256911120053E-2</v>
      </c>
      <c r="S2161" s="4">
        <f t="shared" si="277"/>
        <v>0.36536103772828732</v>
      </c>
      <c r="T2161" s="4">
        <f t="shared" si="278"/>
        <v>530.81842238167326</v>
      </c>
    </row>
    <row r="2162" spans="1:20" hidden="1" x14ac:dyDescent="0.35">
      <c r="A2162" s="2">
        <v>2160000000</v>
      </c>
      <c r="B2162" s="2">
        <v>68534489449.509697</v>
      </c>
      <c r="C2162" s="2">
        <v>27413795779.803799</v>
      </c>
      <c r="D2162" s="2">
        <v>12614699115.9641</v>
      </c>
      <c r="E2162" s="2">
        <v>6515885828.4878502</v>
      </c>
      <c r="F2162" s="2">
        <v>2381074909.89395</v>
      </c>
      <c r="G2162" s="2">
        <v>1053576476.8703099</v>
      </c>
      <c r="H2162" s="2">
        <v>52157852.088028297</v>
      </c>
      <c r="I2162" s="2">
        <v>19031926.7016844</v>
      </c>
      <c r="J2162" s="2">
        <v>10095496026.381701</v>
      </c>
      <c r="M2162" s="4">
        <f t="shared" si="271"/>
        <v>0.39999999999999886</v>
      </c>
      <c r="N2162" s="4">
        <f t="shared" si="272"/>
        <v>0.46025823938718191</v>
      </c>
      <c r="O2162" s="4">
        <f t="shared" si="273"/>
        <v>0.51683440813018611</v>
      </c>
      <c r="P2162" s="4">
        <f t="shared" si="274"/>
        <v>0.36575756035002133</v>
      </c>
      <c r="Q2162" s="4">
        <f t="shared" si="275"/>
        <v>0.44301380718593653</v>
      </c>
      <c r="R2162" s="5">
        <f t="shared" si="276"/>
        <v>4.9569258192619911E-2</v>
      </c>
      <c r="S2162" s="4">
        <f t="shared" si="277"/>
        <v>0.36536104629303018</v>
      </c>
      <c r="T2162" s="4">
        <f t="shared" si="278"/>
        <v>531.13446912611209</v>
      </c>
    </row>
    <row r="2163" spans="1:20" hidden="1" x14ac:dyDescent="0.35">
      <c r="A2163" s="2">
        <v>2161000000</v>
      </c>
      <c r="B2163" s="2">
        <v>68549288937.741997</v>
      </c>
      <c r="C2163" s="2">
        <v>27419715575.096699</v>
      </c>
      <c r="D2163" s="2">
        <v>12622098664.296</v>
      </c>
      <c r="E2163" s="2">
        <v>6521791634.3364897</v>
      </c>
      <c r="F2163" s="2">
        <v>2383948997.81777</v>
      </c>
      <c r="G2163" s="2">
        <v>1054932000.98724</v>
      </c>
      <c r="H2163" s="2">
        <v>52225005.756451599</v>
      </c>
      <c r="I2163" s="2">
        <v>19056447.857537799</v>
      </c>
      <c r="J2163" s="2">
        <v>10114528508.4804</v>
      </c>
      <c r="M2163" s="4">
        <f t="shared" si="271"/>
        <v>0.39999999999999852</v>
      </c>
      <c r="N2163" s="4">
        <f t="shared" si="272"/>
        <v>0.46042871135688951</v>
      </c>
      <c r="O2163" s="4">
        <f t="shared" si="273"/>
        <v>0.51699938099063025</v>
      </c>
      <c r="P2163" s="4">
        <f t="shared" si="274"/>
        <v>0.3658672144614627</v>
      </c>
      <c r="Q2163" s="4">
        <f t="shared" si="275"/>
        <v>0.44304864017664414</v>
      </c>
      <c r="R2163" s="5">
        <f t="shared" si="276"/>
        <v>4.9569259472827275E-2</v>
      </c>
      <c r="S2163" s="4">
        <f t="shared" si="277"/>
        <v>0.3653610548489552</v>
      </c>
      <c r="T2163" s="4">
        <f t="shared" si="278"/>
        <v>531.45058127957293</v>
      </c>
    </row>
    <row r="2164" spans="1:20" hidden="1" x14ac:dyDescent="0.35">
      <c r="A2164" s="2">
        <v>2162000000</v>
      </c>
      <c r="B2164" s="2">
        <v>68564079578.140404</v>
      </c>
      <c r="C2164" s="2">
        <v>27425631831.2561</v>
      </c>
      <c r="D2164" s="2">
        <v>12629497472.7514</v>
      </c>
      <c r="E2164" s="2">
        <v>6527698802.0562296</v>
      </c>
      <c r="F2164" s="2">
        <v>2386824611.7799501</v>
      </c>
      <c r="G2164" s="2">
        <v>1056288331.7314301</v>
      </c>
      <c r="H2164" s="2">
        <v>52292199.432295203</v>
      </c>
      <c r="I2164" s="2">
        <v>19080983.639043301</v>
      </c>
      <c r="J2164" s="2">
        <v>10133585512.330601</v>
      </c>
      <c r="M2164" s="4">
        <f t="shared" si="271"/>
        <v>0.39999999999999908</v>
      </c>
      <c r="N2164" s="4">
        <f t="shared" si="272"/>
        <v>0.4605991421815418</v>
      </c>
      <c r="O2164" s="4">
        <f t="shared" si="273"/>
        <v>0.51716429855845325</v>
      </c>
      <c r="P2164" s="4">
        <f t="shared" si="274"/>
        <v>0.36597682747384791</v>
      </c>
      <c r="Q2164" s="4">
        <f t="shared" si="275"/>
        <v>0.44308344377263947</v>
      </c>
      <c r="R2164" s="5">
        <f t="shared" si="276"/>
        <v>4.9569260751743664E-2</v>
      </c>
      <c r="S2164" s="4">
        <f t="shared" si="277"/>
        <v>0.3653610633960751</v>
      </c>
      <c r="T2164" s="4">
        <f t="shared" si="278"/>
        <v>531.76675884652082</v>
      </c>
    </row>
    <row r="2165" spans="1:20" hidden="1" x14ac:dyDescent="0.35">
      <c r="A2165" s="2">
        <v>2163000000</v>
      </c>
      <c r="B2165" s="2">
        <v>68578861376.641098</v>
      </c>
      <c r="C2165" s="2">
        <v>27431544550.656399</v>
      </c>
      <c r="D2165" s="2">
        <v>12636895539.9307</v>
      </c>
      <c r="E2165" s="2">
        <v>6533607329.5387497</v>
      </c>
      <c r="F2165" s="2">
        <v>2389701750.8305998</v>
      </c>
      <c r="G2165" s="2">
        <v>1057645468.67079</v>
      </c>
      <c r="H2165" s="2">
        <v>52359433.094161898</v>
      </c>
      <c r="I2165" s="2">
        <v>19105534.038391002</v>
      </c>
      <c r="J2165" s="2">
        <v>10152667052.557899</v>
      </c>
      <c r="M2165" s="4">
        <f t="shared" si="271"/>
        <v>0.39999999999999941</v>
      </c>
      <c r="N2165" s="4">
        <f t="shared" si="272"/>
        <v>0.46076953186284819</v>
      </c>
      <c r="O2165" s="4">
        <f t="shared" si="273"/>
        <v>0.51732916085024327</v>
      </c>
      <c r="P2165" s="4">
        <f t="shared" si="274"/>
        <v>0.36608639940277915</v>
      </c>
      <c r="Q2165" s="4">
        <f t="shared" si="275"/>
        <v>0.44311821800851198</v>
      </c>
      <c r="R2165" s="5">
        <f t="shared" si="276"/>
        <v>4.9569262029370509E-2</v>
      </c>
      <c r="S2165" s="4">
        <f t="shared" si="277"/>
        <v>0.36536107193440387</v>
      </c>
      <c r="T2165" s="4">
        <f t="shared" si="278"/>
        <v>532.08300183139522</v>
      </c>
    </row>
    <row r="2166" spans="1:20" hidden="1" x14ac:dyDescent="0.35">
      <c r="A2166" s="2">
        <v>2164000000</v>
      </c>
      <c r="B2166" s="2">
        <v>68593634339.1763</v>
      </c>
      <c r="C2166" s="2">
        <v>27437453735.670399</v>
      </c>
      <c r="D2166" s="2">
        <v>12644292864.436001</v>
      </c>
      <c r="E2166" s="2">
        <v>6539517214.6764498</v>
      </c>
      <c r="F2166" s="2">
        <v>2392580414.0191302</v>
      </c>
      <c r="G2166" s="2">
        <v>1059003411.37281</v>
      </c>
      <c r="H2166" s="2">
        <v>52426706.7206337</v>
      </c>
      <c r="I2166" s="2">
        <v>19130099.047763001</v>
      </c>
      <c r="J2166" s="2">
        <v>10171773143.780701</v>
      </c>
      <c r="M2166" s="4">
        <f t="shared" si="271"/>
        <v>0.39999999999999825</v>
      </c>
      <c r="N2166" s="4">
        <f t="shared" si="272"/>
        <v>0.46093988040252148</v>
      </c>
      <c r="O2166" s="4">
        <f t="shared" si="273"/>
        <v>0.51749396788258262</v>
      </c>
      <c r="P2166" s="4">
        <f t="shared" si="274"/>
        <v>0.36619593026384678</v>
      </c>
      <c r="Q2166" s="4">
        <f t="shared" si="275"/>
        <v>0.44315296291879402</v>
      </c>
      <c r="R2166" s="5">
        <f t="shared" si="276"/>
        <v>4.9569263305710244E-2</v>
      </c>
      <c r="S2166" s="4">
        <f t="shared" si="277"/>
        <v>0.3653610804639521</v>
      </c>
      <c r="T2166" s="4">
        <f t="shared" si="278"/>
        <v>532.39931023866473</v>
      </c>
    </row>
    <row r="2167" spans="1:20" hidden="1" x14ac:dyDescent="0.35">
      <c r="A2167" s="2">
        <v>2165000000</v>
      </c>
      <c r="B2167" s="2">
        <v>68608398471.673401</v>
      </c>
      <c r="C2167" s="2">
        <v>27443359388.6693</v>
      </c>
      <c r="D2167" s="2">
        <v>12651689444.871599</v>
      </c>
      <c r="E2167" s="2">
        <v>6545428455.3625002</v>
      </c>
      <c r="F2167" s="2">
        <v>2395460600.39431</v>
      </c>
      <c r="G2167" s="2">
        <v>1060362159.40458</v>
      </c>
      <c r="H2167" s="2">
        <v>52494020.2902712</v>
      </c>
      <c r="I2167" s="2">
        <v>19154678.6593339</v>
      </c>
      <c r="J2167" s="2">
        <v>10190903800.608999</v>
      </c>
      <c r="M2167" s="4">
        <f t="shared" si="271"/>
        <v>0.39999999999999913</v>
      </c>
      <c r="N2167" s="4">
        <f t="shared" si="272"/>
        <v>0.46111018780228918</v>
      </c>
      <c r="O2167" s="4">
        <f t="shared" si="273"/>
        <v>0.51765871967205968</v>
      </c>
      <c r="P2167" s="4">
        <f t="shared" si="274"/>
        <v>0.36630542007263883</v>
      </c>
      <c r="Q2167" s="4">
        <f t="shared" si="275"/>
        <v>0.44318767853798108</v>
      </c>
      <c r="R2167" s="5">
        <f t="shared" si="276"/>
        <v>4.9569264580764681E-2</v>
      </c>
      <c r="S2167" s="4">
        <f t="shared" si="277"/>
        <v>0.36536108898473207</v>
      </c>
      <c r="T2167" s="4">
        <f t="shared" si="278"/>
        <v>532.71568407277448</v>
      </c>
    </row>
    <row r="2168" spans="1:20" hidden="1" x14ac:dyDescent="0.35">
      <c r="A2168" s="2">
        <v>2166000000</v>
      </c>
      <c r="B2168" s="2">
        <v>68623153780.055801</v>
      </c>
      <c r="C2168" s="2">
        <v>27449261512.022301</v>
      </c>
      <c r="D2168" s="2">
        <v>12659085279.8435</v>
      </c>
      <c r="E2168" s="2">
        <v>6551341049.4907999</v>
      </c>
      <c r="F2168" s="2">
        <v>2398342309.0042601</v>
      </c>
      <c r="G2168" s="2">
        <v>1061721712.33272</v>
      </c>
      <c r="H2168" s="2">
        <v>52561373.781614199</v>
      </c>
      <c r="I2168" s="2">
        <v>19179272.865270499</v>
      </c>
      <c r="J2168" s="2">
        <v>10210059037.645399</v>
      </c>
      <c r="M2168" s="4">
        <f t="shared" si="271"/>
        <v>0.39999999999999969</v>
      </c>
      <c r="N2168" s="4">
        <f t="shared" si="272"/>
        <v>0.46128045406387569</v>
      </c>
      <c r="O2168" s="4">
        <f t="shared" si="273"/>
        <v>0.51782341623524486</v>
      </c>
      <c r="P2168" s="4">
        <f t="shared" si="274"/>
        <v>0.36641486884473701</v>
      </c>
      <c r="Q2168" s="4">
        <f t="shared" si="275"/>
        <v>0.44322236490049266</v>
      </c>
      <c r="R2168" s="5">
        <f t="shared" si="276"/>
        <v>4.9569265854534771E-2</v>
      </c>
      <c r="S2168" s="4">
        <f t="shared" si="277"/>
        <v>0.36536109749675666</v>
      </c>
      <c r="T2168" s="4">
        <f t="shared" si="278"/>
        <v>533.03212333818669</v>
      </c>
    </row>
    <row r="2169" spans="1:20" hidden="1" x14ac:dyDescent="0.35">
      <c r="A2169" s="2">
        <v>2167000000</v>
      </c>
      <c r="B2169" s="2">
        <v>68637900270.242302</v>
      </c>
      <c r="C2169" s="2">
        <v>27455160108.096802</v>
      </c>
      <c r="D2169" s="2">
        <v>12666480367.9596</v>
      </c>
      <c r="E2169" s="2">
        <v>6557254994.9560003</v>
      </c>
      <c r="F2169" s="2">
        <v>2401225538.89644</v>
      </c>
      <c r="G2169" s="2">
        <v>1063082069.72347</v>
      </c>
      <c r="H2169" s="2">
        <v>52628767.1731814</v>
      </c>
      <c r="I2169" s="2">
        <v>19203881.657732099</v>
      </c>
      <c r="J2169" s="2">
        <v>10229238869.484501</v>
      </c>
      <c r="M2169" s="4">
        <f t="shared" si="271"/>
        <v>0.39999999999999825</v>
      </c>
      <c r="N2169" s="4">
        <f t="shared" si="272"/>
        <v>0.46145067918901578</v>
      </c>
      <c r="O2169" s="4">
        <f t="shared" si="273"/>
        <v>0.51798805758871269</v>
      </c>
      <c r="P2169" s="4">
        <f t="shared" si="274"/>
        <v>0.3665242765957169</v>
      </c>
      <c r="Q2169" s="4">
        <f t="shared" si="275"/>
        <v>0.44325702204071055</v>
      </c>
      <c r="R2169" s="5">
        <f t="shared" si="276"/>
        <v>4.9569267127023496E-2</v>
      </c>
      <c r="S2169" s="4">
        <f t="shared" si="277"/>
        <v>0.36536110600004057</v>
      </c>
      <c r="T2169" s="4">
        <f t="shared" si="278"/>
        <v>533.34862803935766</v>
      </c>
    </row>
    <row r="2170" spans="1:20" hidden="1" x14ac:dyDescent="0.35">
      <c r="A2170" s="2">
        <v>2168000000</v>
      </c>
      <c r="B2170" s="2">
        <v>68652637948.147301</v>
      </c>
      <c r="C2170" s="2">
        <v>27461055179.258801</v>
      </c>
      <c r="D2170" s="2">
        <v>12673874707.8297</v>
      </c>
      <c r="E2170" s="2">
        <v>6563170289.6534796</v>
      </c>
      <c r="F2170" s="2">
        <v>2404110289.11765</v>
      </c>
      <c r="G2170" s="2">
        <v>1064443231.14263</v>
      </c>
      <c r="H2170" s="2">
        <v>52696200.443470702</v>
      </c>
      <c r="I2170" s="2">
        <v>19228505.028869901</v>
      </c>
      <c r="J2170" s="2">
        <v>10248443310.712999</v>
      </c>
      <c r="M2170" s="4">
        <f t="shared" si="271"/>
        <v>0.39999999999999825</v>
      </c>
      <c r="N2170" s="4">
        <f t="shared" si="272"/>
        <v>0.46162086317945195</v>
      </c>
      <c r="O2170" s="4">
        <f t="shared" si="273"/>
        <v>0.51815264374903203</v>
      </c>
      <c r="P2170" s="4">
        <f t="shared" si="274"/>
        <v>0.36663364334114656</v>
      </c>
      <c r="Q2170" s="4">
        <f t="shared" si="275"/>
        <v>0.44329164999295689</v>
      </c>
      <c r="R2170" s="5">
        <f t="shared" si="276"/>
        <v>4.956926839823203E-2</v>
      </c>
      <c r="S2170" s="4">
        <f t="shared" si="277"/>
        <v>0.36536111449459097</v>
      </c>
      <c r="T2170" s="4">
        <f t="shared" si="278"/>
        <v>533.66519818073584</v>
      </c>
    </row>
    <row r="2171" spans="1:20" hidden="1" x14ac:dyDescent="0.35">
      <c r="A2171" s="2">
        <v>2169000000</v>
      </c>
      <c r="B2171" s="2">
        <v>68667366819.681</v>
      </c>
      <c r="C2171" s="2">
        <v>27466946727.872299</v>
      </c>
      <c r="D2171" s="2">
        <v>12681268298.065399</v>
      </c>
      <c r="E2171" s="2">
        <v>6569086931.4793797</v>
      </c>
      <c r="F2171" s="2">
        <v>2406996558.7140298</v>
      </c>
      <c r="G2171" s="2">
        <v>1065805196.15558</v>
      </c>
      <c r="H2171" s="2">
        <v>52763673.570959099</v>
      </c>
      <c r="I2171" s="2">
        <v>19253142.970828</v>
      </c>
      <c r="J2171" s="2">
        <v>10267672375.909901</v>
      </c>
      <c r="M2171" s="4">
        <f t="shared" si="271"/>
        <v>0.39999999999999852</v>
      </c>
      <c r="N2171" s="4">
        <f t="shared" si="272"/>
        <v>0.46179100603692386</v>
      </c>
      <c r="O2171" s="4">
        <f t="shared" si="273"/>
        <v>0.51831717473276828</v>
      </c>
      <c r="P2171" s="4">
        <f t="shared" si="274"/>
        <v>0.36674296909658788</v>
      </c>
      <c r="Q2171" s="4">
        <f t="shared" si="275"/>
        <v>0.44332624879150156</v>
      </c>
      <c r="R2171" s="5">
        <f t="shared" si="276"/>
        <v>4.9569269668162358E-2</v>
      </c>
      <c r="S2171" s="4">
        <f t="shared" si="277"/>
        <v>0.3653611229804245</v>
      </c>
      <c r="T2171" s="4">
        <f t="shared" si="278"/>
        <v>533.98183376679037</v>
      </c>
    </row>
    <row r="2172" spans="1:20" hidden="1" x14ac:dyDescent="0.35">
      <c r="A2172" s="2">
        <v>2170000000</v>
      </c>
      <c r="B2172" s="2">
        <v>68682086890.7491</v>
      </c>
      <c r="C2172" s="2">
        <v>27472834756.299599</v>
      </c>
      <c r="D2172" s="2">
        <v>12688661137.2803</v>
      </c>
      <c r="E2172" s="2">
        <v>6575004918.3305902</v>
      </c>
      <c r="F2172" s="2">
        <v>2409884346.7310901</v>
      </c>
      <c r="G2172" s="2">
        <v>1067167964.3273</v>
      </c>
      <c r="H2172" s="2">
        <v>52831186.534102596</v>
      </c>
      <c r="I2172" s="2">
        <v>19277795.475742601</v>
      </c>
      <c r="J2172" s="2">
        <v>10286926079.6462</v>
      </c>
      <c r="M2172" s="4">
        <f t="shared" si="271"/>
        <v>0.39999999999999941</v>
      </c>
      <c r="N2172" s="4">
        <f t="shared" si="272"/>
        <v>0.46196110776318583</v>
      </c>
      <c r="O2172" s="4">
        <f t="shared" si="273"/>
        <v>0.51848165055648621</v>
      </c>
      <c r="P2172" s="4">
        <f t="shared" si="274"/>
        <v>0.36685225387759884</v>
      </c>
      <c r="Q2172" s="4">
        <f t="shared" si="275"/>
        <v>0.44336081847057096</v>
      </c>
      <c r="R2172" s="5">
        <f t="shared" si="276"/>
        <v>4.9569270936816304E-2</v>
      </c>
      <c r="S2172" s="4">
        <f t="shared" si="277"/>
        <v>0.365361131457553</v>
      </c>
      <c r="T2172" s="4">
        <f t="shared" si="278"/>
        <v>534.29853480196743</v>
      </c>
    </row>
    <row r="2173" spans="1:20" hidden="1" x14ac:dyDescent="0.35">
      <c r="A2173" s="2">
        <v>2171000000</v>
      </c>
      <c r="B2173" s="2">
        <v>68696798167.252998</v>
      </c>
      <c r="C2173" s="2">
        <v>27478719266.9011</v>
      </c>
      <c r="D2173" s="2">
        <v>12696053224.0898</v>
      </c>
      <c r="E2173" s="2">
        <v>6580924248.1047297</v>
      </c>
      <c r="F2173" s="2">
        <v>2412773652.2136698</v>
      </c>
      <c r="G2173" s="2">
        <v>1068531535.2223099</v>
      </c>
      <c r="H2173" s="2">
        <v>52898739.311336704</v>
      </c>
      <c r="I2173" s="2">
        <v>19302462.5357421</v>
      </c>
      <c r="J2173" s="2">
        <v>10306204436.485001</v>
      </c>
      <c r="M2173" s="4">
        <f t="shared" si="271"/>
        <v>0.39999999999999858</v>
      </c>
      <c r="N2173" s="4">
        <f t="shared" si="272"/>
        <v>0.46213116835999457</v>
      </c>
      <c r="O2173" s="4">
        <f t="shared" si="273"/>
        <v>0.51864607123673978</v>
      </c>
      <c r="P2173" s="4">
        <f t="shared" si="274"/>
        <v>0.3669614976997278</v>
      </c>
      <c r="Q2173" s="4">
        <f t="shared" si="275"/>
        <v>0.44339535906431754</v>
      </c>
      <c r="R2173" s="5">
        <f t="shared" si="276"/>
        <v>4.9569272204195103E-2</v>
      </c>
      <c r="S2173" s="4">
        <f t="shared" si="277"/>
        <v>0.36536113992598551</v>
      </c>
      <c r="T2173" s="4">
        <f t="shared" si="278"/>
        <v>534.61530129071957</v>
      </c>
    </row>
    <row r="2174" spans="1:20" hidden="1" x14ac:dyDescent="0.35">
      <c r="A2174" s="2">
        <v>2172000000</v>
      </c>
      <c r="B2174" s="2">
        <v>68711500655.089798</v>
      </c>
      <c r="C2174" s="2">
        <v>27484600262.0359</v>
      </c>
      <c r="D2174" s="2">
        <v>12703444557.1112</v>
      </c>
      <c r="E2174" s="2">
        <v>6586844918.7001801</v>
      </c>
      <c r="F2174" s="2">
        <v>2415664474.2059798</v>
      </c>
      <c r="G2174" s="2">
        <v>1069895908.40475</v>
      </c>
      <c r="H2174" s="2">
        <v>52966331.881076001</v>
      </c>
      <c r="I2174" s="2">
        <v>19327144.1429478</v>
      </c>
      <c r="J2174" s="2">
        <v>10325507460.9818</v>
      </c>
      <c r="M2174" s="4">
        <f t="shared" si="271"/>
        <v>0.39999999999999974</v>
      </c>
      <c r="N2174" s="4">
        <f t="shared" si="272"/>
        <v>0.46230118782911622</v>
      </c>
      <c r="O2174" s="4">
        <f t="shared" si="273"/>
        <v>0.51881043679008376</v>
      </c>
      <c r="P2174" s="4">
        <f t="shared" si="274"/>
        <v>0.36707070057852104</v>
      </c>
      <c r="Q2174" s="4">
        <f t="shared" si="275"/>
        <v>0.44342987060686057</v>
      </c>
      <c r="R2174" s="5">
        <f t="shared" si="276"/>
        <v>4.9569273470301704E-2</v>
      </c>
      <c r="S2174" s="4">
        <f t="shared" si="277"/>
        <v>0.36536114838573874</v>
      </c>
      <c r="T2174" s="4">
        <f t="shared" si="278"/>
        <v>534.93213323751843</v>
      </c>
    </row>
    <row r="2175" spans="1:20" hidden="1" x14ac:dyDescent="0.35">
      <c r="A2175" s="2">
        <v>2173000000</v>
      </c>
      <c r="B2175" s="2">
        <v>68726194360.152206</v>
      </c>
      <c r="C2175" s="2">
        <v>27490477744.060799</v>
      </c>
      <c r="D2175" s="2">
        <v>12710835134.963699</v>
      </c>
      <c r="E2175" s="2">
        <v>6592766928.0160799</v>
      </c>
      <c r="F2175" s="2">
        <v>2418556811.7515802</v>
      </c>
      <c r="G2175" s="2">
        <v>1071261083.4383399</v>
      </c>
      <c r="H2175" s="2">
        <v>53033964.2217144</v>
      </c>
      <c r="I2175" s="2">
        <v>19351840.2894729</v>
      </c>
      <c r="J2175" s="2">
        <v>10344835167.684</v>
      </c>
      <c r="M2175" s="4">
        <f t="shared" si="271"/>
        <v>0.3999999999999988</v>
      </c>
      <c r="N2175" s="4">
        <f t="shared" si="272"/>
        <v>0.46247116617231654</v>
      </c>
      <c r="O2175" s="4">
        <f t="shared" si="273"/>
        <v>0.51897474723306813</v>
      </c>
      <c r="P2175" s="4">
        <f t="shared" si="274"/>
        <v>0.36717986252951706</v>
      </c>
      <c r="Q2175" s="4">
        <f t="shared" si="275"/>
        <v>0.44346435313226173</v>
      </c>
      <c r="R2175" s="5">
        <f t="shared" si="276"/>
        <v>4.956927473513735E-2</v>
      </c>
      <c r="S2175" s="4">
        <f t="shared" si="277"/>
        <v>0.36536115683682063</v>
      </c>
      <c r="T2175" s="4">
        <f t="shared" si="278"/>
        <v>535.24903064681098</v>
      </c>
    </row>
    <row r="2176" spans="1:20" hidden="1" x14ac:dyDescent="0.35">
      <c r="A2176" s="2">
        <v>2174000000</v>
      </c>
      <c r="B2176" s="2">
        <v>68740879288.3284</v>
      </c>
      <c r="C2176" s="2">
        <v>27496351715.331299</v>
      </c>
      <c r="D2176" s="2">
        <v>12718224956.2682</v>
      </c>
      <c r="E2176" s="2">
        <v>6598690273.9523096</v>
      </c>
      <c r="F2176" s="2">
        <v>2421450663.8933802</v>
      </c>
      <c r="G2176" s="2">
        <v>1072627059.8863699</v>
      </c>
      <c r="H2176" s="2">
        <v>53101636.311625101</v>
      </c>
      <c r="I2176" s="2">
        <v>19376550.967423402</v>
      </c>
      <c r="J2176" s="2">
        <v>10364187571.1311</v>
      </c>
      <c r="M2176" s="4">
        <f t="shared" si="271"/>
        <v>0.39999999999999913</v>
      </c>
      <c r="N2176" s="4">
        <f t="shared" si="272"/>
        <v>0.46264110339137043</v>
      </c>
      <c r="O2176" s="4">
        <f t="shared" si="273"/>
        <v>0.51913900258223711</v>
      </c>
      <c r="P2176" s="4">
        <f t="shared" si="274"/>
        <v>0.36728898356824702</v>
      </c>
      <c r="Q2176" s="4">
        <f t="shared" si="275"/>
        <v>0.44349880667452513</v>
      </c>
      <c r="R2176" s="5">
        <f t="shared" si="276"/>
        <v>4.9569275998703394E-2</v>
      </c>
      <c r="S2176" s="4">
        <f t="shared" si="277"/>
        <v>0.36536116527924578</v>
      </c>
      <c r="T2176" s="4">
        <f t="shared" si="278"/>
        <v>535.56599352305818</v>
      </c>
    </row>
    <row r="2177" spans="1:20" hidden="1" x14ac:dyDescent="0.35">
      <c r="A2177" s="2">
        <v>2175000000</v>
      </c>
      <c r="B2177" s="2">
        <v>68755555445.502594</v>
      </c>
      <c r="C2177" s="2">
        <v>27502222178.201</v>
      </c>
      <c r="D2177" s="2">
        <v>12725614019.6478</v>
      </c>
      <c r="E2177" s="2">
        <v>6604614954.4095001</v>
      </c>
      <c r="F2177" s="2">
        <v>2424346029.6736498</v>
      </c>
      <c r="G2177" s="2">
        <v>1073993837.3117099</v>
      </c>
      <c r="H2177" s="2">
        <v>53169348.129160903</v>
      </c>
      <c r="I2177" s="2">
        <v>19401276.168897599</v>
      </c>
      <c r="J2177" s="2">
        <v>10383564685.854799</v>
      </c>
      <c r="M2177" s="4">
        <f t="shared" si="271"/>
        <v>0.39999999999999947</v>
      </c>
      <c r="N2177" s="4">
        <f t="shared" si="272"/>
        <v>0.46281099948806326</v>
      </c>
      <c r="O2177" s="4">
        <f t="shared" si="273"/>
        <v>0.51930320285413756</v>
      </c>
      <c r="P2177" s="4">
        <f t="shared" si="274"/>
        <v>0.3673980637102367</v>
      </c>
      <c r="Q2177" s="4">
        <f t="shared" si="275"/>
        <v>0.44353323126760152</v>
      </c>
      <c r="R2177" s="5">
        <f t="shared" si="276"/>
        <v>4.9569277261002034E-2</v>
      </c>
      <c r="S2177" s="4">
        <f t="shared" si="277"/>
        <v>0.36536117371302623</v>
      </c>
      <c r="T2177" s="4">
        <f t="shared" si="278"/>
        <v>535.88302187071611</v>
      </c>
    </row>
    <row r="2178" spans="1:20" hidden="1" x14ac:dyDescent="0.35">
      <c r="A2178" s="2">
        <v>2176000000</v>
      </c>
      <c r="B2178" s="2">
        <v>68770222837.554199</v>
      </c>
      <c r="C2178" s="2">
        <v>27508089135.021599</v>
      </c>
      <c r="D2178" s="2">
        <v>12733002323.726999</v>
      </c>
      <c r="E2178" s="2">
        <v>6610540967.2890396</v>
      </c>
      <c r="F2178" s="2">
        <v>2427242908.1340299</v>
      </c>
      <c r="G2178" s="2">
        <v>1075361415.27685</v>
      </c>
      <c r="H2178" s="2">
        <v>53237099.652653798</v>
      </c>
      <c r="I2178" s="2">
        <v>19426015.885986298</v>
      </c>
      <c r="J2178" s="2">
        <v>10402966526.378799</v>
      </c>
      <c r="M2178" s="4">
        <f t="shared" si="271"/>
        <v>0.3999999999999988</v>
      </c>
      <c r="N2178" s="4">
        <f t="shared" si="272"/>
        <v>0.46298085446417192</v>
      </c>
      <c r="O2178" s="4">
        <f t="shared" si="273"/>
        <v>0.51946734806529959</v>
      </c>
      <c r="P2178" s="4">
        <f t="shared" si="274"/>
        <v>0.36750710297100775</v>
      </c>
      <c r="Q2178" s="4">
        <f t="shared" si="275"/>
        <v>0.4435676269454028</v>
      </c>
      <c r="R2178" s="5">
        <f t="shared" si="276"/>
        <v>4.9569278522035472E-2</v>
      </c>
      <c r="S2178" s="4">
        <f t="shared" si="277"/>
        <v>0.36536118213817326</v>
      </c>
      <c r="T2178" s="4">
        <f t="shared" si="278"/>
        <v>536.20011569424025</v>
      </c>
    </row>
    <row r="2179" spans="1:20" hidden="1" x14ac:dyDescent="0.35">
      <c r="A2179" s="2">
        <v>2177000000</v>
      </c>
      <c r="B2179" s="2">
        <v>68784881470.358704</v>
      </c>
      <c r="C2179" s="2">
        <v>27513952588.143398</v>
      </c>
      <c r="D2179" s="2">
        <v>12740389867.1327</v>
      </c>
      <c r="E2179" s="2">
        <v>6616468310.4930696</v>
      </c>
      <c r="F2179" s="2">
        <v>2430141298.3154998</v>
      </c>
      <c r="G2179" s="2">
        <v>1076729793.3438301</v>
      </c>
      <c r="H2179" s="2">
        <v>53304890.860415503</v>
      </c>
      <c r="I2179" s="2">
        <v>19450770.1107729</v>
      </c>
      <c r="J2179" s="2">
        <v>10422393107.219101</v>
      </c>
      <c r="M2179" s="4">
        <f t="shared" si="271"/>
        <v>0.3999999999999988</v>
      </c>
      <c r="N2179" s="4">
        <f t="shared" si="272"/>
        <v>0.46315066832150192</v>
      </c>
      <c r="O2179" s="4">
        <f t="shared" si="273"/>
        <v>0.51963143823226787</v>
      </c>
      <c r="P2179" s="4">
        <f t="shared" si="274"/>
        <v>0.36761610136607209</v>
      </c>
      <c r="Q2179" s="4">
        <f t="shared" si="275"/>
        <v>0.44360199374177106</v>
      </c>
      <c r="R2179" s="5">
        <f t="shared" si="276"/>
        <v>4.9569279781804566E-2</v>
      </c>
      <c r="S2179" s="4">
        <f t="shared" si="277"/>
        <v>0.36536119055470195</v>
      </c>
      <c r="T2179" s="4">
        <f t="shared" si="278"/>
        <v>536.51727499809647</v>
      </c>
    </row>
    <row r="2180" spans="1:20" hidden="1" x14ac:dyDescent="0.35">
      <c r="A2180" s="2">
        <v>2178000000</v>
      </c>
      <c r="B2180" s="2">
        <v>68799531349.787094</v>
      </c>
      <c r="C2180" s="2">
        <v>27519812539.914799</v>
      </c>
      <c r="D2180" s="2">
        <v>12747776648.4932</v>
      </c>
      <c r="E2180" s="2">
        <v>6622396981.9245005</v>
      </c>
      <c r="F2180" s="2">
        <v>2433041199.25843</v>
      </c>
      <c r="G2180" s="2">
        <v>1078098971.07429</v>
      </c>
      <c r="H2180" s="2">
        <v>53372721.730737098</v>
      </c>
      <c r="I2180" s="2">
        <v>19475538.835333001</v>
      </c>
      <c r="J2180" s="2">
        <v>10441844442.883499</v>
      </c>
      <c r="M2180" s="4">
        <f t="shared" si="271"/>
        <v>0.39999999999999941</v>
      </c>
      <c r="N2180" s="4">
        <f t="shared" si="272"/>
        <v>0.46332044106184173</v>
      </c>
      <c r="O2180" s="4">
        <f t="shared" si="273"/>
        <v>0.51979547337156251</v>
      </c>
      <c r="P2180" s="4">
        <f t="shared" si="274"/>
        <v>0.36772505891093976</v>
      </c>
      <c r="Q2180" s="4">
        <f t="shared" si="275"/>
        <v>0.4436363316905052</v>
      </c>
      <c r="R2180" s="5">
        <f t="shared" si="276"/>
        <v>4.956928104031174E-2</v>
      </c>
      <c r="S2180" s="4">
        <f t="shared" si="277"/>
        <v>0.36536119896261976</v>
      </c>
      <c r="T2180" s="4">
        <f t="shared" si="278"/>
        <v>536.83449978673264</v>
      </c>
    </row>
    <row r="2181" spans="1:20" hidden="1" x14ac:dyDescent="0.35">
      <c r="A2181" s="2">
        <v>2179000000</v>
      </c>
      <c r="B2181" s="2">
        <v>68814172481.705902</v>
      </c>
      <c r="C2181" s="2">
        <v>27525668992.682301</v>
      </c>
      <c r="D2181" s="2">
        <v>12755162666.4389</v>
      </c>
      <c r="E2181" s="2">
        <v>6628326979.4869804</v>
      </c>
      <c r="F2181" s="2">
        <v>2435942610.0025301</v>
      </c>
      <c r="G2181" s="2">
        <v>1079468948.02948</v>
      </c>
      <c r="H2181" s="2">
        <v>53440592.241889402</v>
      </c>
      <c r="I2181" s="2">
        <v>19500322.051734999</v>
      </c>
      <c r="J2181" s="2">
        <v>10461320547.872101</v>
      </c>
      <c r="M2181" s="4">
        <f t="shared" ref="M2181:M2244" si="279">C2181/B2181</f>
        <v>0.39999999999999913</v>
      </c>
      <c r="N2181" s="4">
        <f t="shared" ref="N2181:N2244" si="280">D2181/C2180</f>
        <v>0.46349017268699716</v>
      </c>
      <c r="O2181" s="4">
        <f t="shared" ref="O2181:O2244" si="281">E2181/D2180</f>
        <v>0.51995945349971717</v>
      </c>
      <c r="P2181" s="4">
        <f t="shared" ref="P2181:P2244" si="282">F2181/E2180</f>
        <v>0.36783397562111014</v>
      </c>
      <c r="Q2181" s="4">
        <f t="shared" ref="Q2181:Q2244" si="283">G2181/F2180</f>
        <v>0.44367064082535584</v>
      </c>
      <c r="R2181" s="5">
        <f t="shared" ref="R2181:R2244" si="284">H2181/G2180</f>
        <v>4.9569282297559025E-2</v>
      </c>
      <c r="S2181" s="4">
        <f t="shared" ref="S2181:S2244" si="285">I2181/H2180</f>
        <v>0.36536120736194078</v>
      </c>
      <c r="T2181" s="4">
        <f t="shared" ref="T2181:T2244" si="286">J2181/I2180</f>
        <v>537.15179006461767</v>
      </c>
    </row>
    <row r="2182" spans="1:20" hidden="1" x14ac:dyDescent="0.35">
      <c r="A2182" s="2">
        <v>2180000000</v>
      </c>
      <c r="B2182" s="2">
        <v>68828804871.977493</v>
      </c>
      <c r="C2182" s="2">
        <v>27531521948.790901</v>
      </c>
      <c r="D2182" s="2">
        <v>12762547919.601999</v>
      </c>
      <c r="E2182" s="2">
        <v>6634258301.0849304</v>
      </c>
      <c r="F2182" s="2">
        <v>2438845529.5868902</v>
      </c>
      <c r="G2182" s="2">
        <v>1080839723.7702</v>
      </c>
      <c r="H2182" s="2">
        <v>53508502.372122601</v>
      </c>
      <c r="I2182" s="2">
        <v>19525119.752039801</v>
      </c>
      <c r="J2182" s="2">
        <v>10480821436.676901</v>
      </c>
      <c r="M2182" s="4">
        <f t="shared" si="279"/>
        <v>0.39999999999999858</v>
      </c>
      <c r="N2182" s="4">
        <f t="shared" si="280"/>
        <v>0.46365986319878083</v>
      </c>
      <c r="O2182" s="4">
        <f t="shared" si="281"/>
        <v>0.52012337863325275</v>
      </c>
      <c r="P2182" s="4">
        <f t="shared" si="282"/>
        <v>0.36794285151207978</v>
      </c>
      <c r="Q2182" s="4">
        <f t="shared" si="283"/>
        <v>0.44370492118000981</v>
      </c>
      <c r="R2182" s="5">
        <f t="shared" si="284"/>
        <v>4.95692835535472E-2</v>
      </c>
      <c r="S2182" s="4">
        <f t="shared" si="285"/>
        <v>0.36536121575267722</v>
      </c>
      <c r="T2182" s="4">
        <f t="shared" si="286"/>
        <v>537.46914583620389</v>
      </c>
    </row>
    <row r="2183" spans="1:20" hidden="1" x14ac:dyDescent="0.35">
      <c r="A2183" s="2">
        <v>2181000000</v>
      </c>
      <c r="B2183" s="2">
        <v>68843428526.459793</v>
      </c>
      <c r="C2183" s="2">
        <v>27537371410.5839</v>
      </c>
      <c r="D2183" s="2">
        <v>12769932406.6166</v>
      </c>
      <c r="E2183" s="2">
        <v>6640190944.6235104</v>
      </c>
      <c r="F2183" s="2">
        <v>2441749957.0499601</v>
      </c>
      <c r="G2183" s="2">
        <v>1082211297.8568799</v>
      </c>
      <c r="H2183" s="2">
        <v>53576452.099666998</v>
      </c>
      <c r="I2183" s="2">
        <v>19549931.928300802</v>
      </c>
      <c r="J2183" s="2">
        <v>10500347123.782101</v>
      </c>
      <c r="M2183" s="4">
        <f t="shared" si="279"/>
        <v>0.39999999999999974</v>
      </c>
      <c r="N2183" s="4">
        <f t="shared" si="280"/>
        <v>0.4638295125990089</v>
      </c>
      <c r="O2183" s="4">
        <f t="shared" si="281"/>
        <v>0.52028724878868737</v>
      </c>
      <c r="P2183" s="4">
        <f t="shared" si="282"/>
        <v>0.3680516865993369</v>
      </c>
      <c r="Q2183" s="4">
        <f t="shared" si="283"/>
        <v>0.44373917278811542</v>
      </c>
      <c r="R2183" s="5">
        <f t="shared" si="284"/>
        <v>4.9569284808279324E-2</v>
      </c>
      <c r="S2183" s="4">
        <f t="shared" si="285"/>
        <v>0.36536122413484184</v>
      </c>
      <c r="T2183" s="4">
        <f t="shared" si="286"/>
        <v>537.78656710595192</v>
      </c>
    </row>
    <row r="2184" spans="1:20" hidden="1" x14ac:dyDescent="0.35">
      <c r="A2184" s="2">
        <v>2182000000</v>
      </c>
      <c r="B2184" s="2">
        <v>68858043451.006607</v>
      </c>
      <c r="C2184" s="2">
        <v>27543217380.402599</v>
      </c>
      <c r="D2184" s="2">
        <v>12777316126.118601</v>
      </c>
      <c r="E2184" s="2">
        <v>6646124908.0086699</v>
      </c>
      <c r="F2184" s="2">
        <v>2444655891.4295802</v>
      </c>
      <c r="G2184" s="2">
        <v>1083583669.84952</v>
      </c>
      <c r="H2184" s="2">
        <v>53644441.402732097</v>
      </c>
      <c r="I2184" s="2">
        <v>19574758.572564099</v>
      </c>
      <c r="J2184" s="2">
        <v>10519897623.6639</v>
      </c>
      <c r="M2184" s="4">
        <f t="shared" si="279"/>
        <v>0.39999999999999936</v>
      </c>
      <c r="N2184" s="4">
        <f t="shared" si="280"/>
        <v>0.46399912088950074</v>
      </c>
      <c r="O2184" s="4">
        <f t="shared" si="281"/>
        <v>0.52045106398253549</v>
      </c>
      <c r="P2184" s="4">
        <f t="shared" si="282"/>
        <v>0.368160480898368</v>
      </c>
      <c r="Q2184" s="4">
        <f t="shared" si="283"/>
        <v>0.44377339568326202</v>
      </c>
      <c r="R2184" s="5">
        <f t="shared" si="284"/>
        <v>4.9569286061756174E-2</v>
      </c>
      <c r="S2184" s="4">
        <f t="shared" si="285"/>
        <v>0.36536123250844682</v>
      </c>
      <c r="T2184" s="4">
        <f t="shared" si="286"/>
        <v>538.10405387832191</v>
      </c>
    </row>
    <row r="2185" spans="1:20" hidden="1" x14ac:dyDescent="0.35">
      <c r="A2185" s="2">
        <v>2183000000</v>
      </c>
      <c r="B2185" s="2">
        <v>68872649651.467194</v>
      </c>
      <c r="C2185" s="2">
        <v>27549059860.5868</v>
      </c>
      <c r="D2185" s="2">
        <v>12784699076.7458</v>
      </c>
      <c r="E2185" s="2">
        <v>6652060189.14709</v>
      </c>
      <c r="F2185" s="2">
        <v>2447563331.7629399</v>
      </c>
      <c r="G2185" s="2">
        <v>1084956839.3077199</v>
      </c>
      <c r="H2185" s="2">
        <v>53712470.259507596</v>
      </c>
      <c r="I2185" s="2">
        <v>19599599.676867999</v>
      </c>
      <c r="J2185" s="2">
        <v>10539472950.790501</v>
      </c>
      <c r="M2185" s="4">
        <f t="shared" si="279"/>
        <v>0.39999999999999886</v>
      </c>
      <c r="N2185" s="4">
        <f t="shared" si="280"/>
        <v>0.46416868807208778</v>
      </c>
      <c r="O2185" s="4">
        <f t="shared" si="281"/>
        <v>0.52061482423130778</v>
      </c>
      <c r="P2185" s="4">
        <f t="shared" si="282"/>
        <v>0.36826923442464843</v>
      </c>
      <c r="Q2185" s="4">
        <f t="shared" si="283"/>
        <v>0.44380758989898633</v>
      </c>
      <c r="R2185" s="5">
        <f t="shared" si="284"/>
        <v>4.9569287313979901E-2</v>
      </c>
      <c r="S2185" s="4">
        <f t="shared" si="285"/>
        <v>0.36536124087350075</v>
      </c>
      <c r="T2185" s="4">
        <f t="shared" si="286"/>
        <v>538.421606157768</v>
      </c>
    </row>
    <row r="2186" spans="1:20" hidden="1" x14ac:dyDescent="0.35">
      <c r="A2186" s="2">
        <v>2184000000</v>
      </c>
      <c r="B2186" s="2">
        <v>68887247133.686707</v>
      </c>
      <c r="C2186" s="2">
        <v>27554898853.474602</v>
      </c>
      <c r="D2186" s="2">
        <v>12792081257.137699</v>
      </c>
      <c r="E2186" s="2">
        <v>6657996785.9462404</v>
      </c>
      <c r="F2186" s="2">
        <v>2450472277.0866098</v>
      </c>
      <c r="G2186" s="2">
        <v>1086330805.7906699</v>
      </c>
      <c r="H2186" s="2">
        <v>53780538.6481627</v>
      </c>
      <c r="I2186" s="2">
        <v>19624455.233243998</v>
      </c>
      <c r="J2186" s="2">
        <v>10559073119.622101</v>
      </c>
      <c r="M2186" s="4">
        <f t="shared" si="279"/>
        <v>0.3999999999999988</v>
      </c>
      <c r="N2186" s="4">
        <f t="shared" si="280"/>
        <v>0.46433821414859799</v>
      </c>
      <c r="O2186" s="4">
        <f t="shared" si="281"/>
        <v>0.52077852955151116</v>
      </c>
      <c r="P2186" s="4">
        <f t="shared" si="282"/>
        <v>0.36837794719365025</v>
      </c>
      <c r="Q2186" s="4">
        <f t="shared" si="283"/>
        <v>0.44384175546877619</v>
      </c>
      <c r="R2186" s="5">
        <f t="shared" si="284"/>
        <v>4.9569288564952067E-2</v>
      </c>
      <c r="S2186" s="4">
        <f t="shared" si="285"/>
        <v>0.36536124923002011</v>
      </c>
      <c r="T2186" s="4">
        <f t="shared" si="286"/>
        <v>538.73922394875331</v>
      </c>
    </row>
    <row r="2187" spans="1:20" hidden="1" x14ac:dyDescent="0.35">
      <c r="A2187" s="2">
        <v>2185000000</v>
      </c>
      <c r="B2187" s="2">
        <v>68901835903.505707</v>
      </c>
      <c r="C2187" s="2">
        <v>27560734361.402199</v>
      </c>
      <c r="D2187" s="2">
        <v>12799462665.935801</v>
      </c>
      <c r="E2187" s="2">
        <v>6663934696.3143396</v>
      </c>
      <c r="F2187" s="2">
        <v>2453382726.4365301</v>
      </c>
      <c r="G2187" s="2">
        <v>1087705568.8571501</v>
      </c>
      <c r="H2187" s="2">
        <v>53848646.5468468</v>
      </c>
      <c r="I2187" s="2">
        <v>19649325.233715799</v>
      </c>
      <c r="J2187" s="2">
        <v>10578698144.6112</v>
      </c>
      <c r="M2187" s="4">
        <f t="shared" si="279"/>
        <v>0.3999999999999988</v>
      </c>
      <c r="N2187" s="4">
        <f t="shared" si="280"/>
        <v>0.46450769912087053</v>
      </c>
      <c r="O2187" s="4">
        <f t="shared" si="281"/>
        <v>0.52094217995965364</v>
      </c>
      <c r="P2187" s="4">
        <f t="shared" si="282"/>
        <v>0.3684866192208372</v>
      </c>
      <c r="Q2187" s="4">
        <f t="shared" si="283"/>
        <v>0.44387589242606479</v>
      </c>
      <c r="R2187" s="5">
        <f t="shared" si="284"/>
        <v>4.9569289814674684E-2</v>
      </c>
      <c r="S2187" s="4">
        <f t="shared" si="285"/>
        <v>0.36536125757801569</v>
      </c>
      <c r="T2187" s="4">
        <f t="shared" si="286"/>
        <v>539.05690725573845</v>
      </c>
    </row>
    <row r="2188" spans="1:20" hidden="1" x14ac:dyDescent="0.35">
      <c r="A2188" s="2">
        <v>2186000000</v>
      </c>
      <c r="B2188" s="2">
        <v>68916415966.760696</v>
      </c>
      <c r="C2188" s="2">
        <v>27566566386.704201</v>
      </c>
      <c r="D2188" s="2">
        <v>12806843301.7836</v>
      </c>
      <c r="E2188" s="2">
        <v>6669873918.1603603</v>
      </c>
      <c r="F2188" s="2">
        <v>2456294678.8480301</v>
      </c>
      <c r="G2188" s="2">
        <v>1089081128.0655501</v>
      </c>
      <c r="H2188" s="2">
        <v>53916793.933688797</v>
      </c>
      <c r="I2188" s="2">
        <v>19674209.670299701</v>
      </c>
      <c r="J2188" s="2">
        <v>10598348040.202</v>
      </c>
      <c r="M2188" s="4">
        <f t="shared" si="279"/>
        <v>0.39999999999999886</v>
      </c>
      <c r="N2188" s="4">
        <f t="shared" si="280"/>
        <v>0.46467714299075846</v>
      </c>
      <c r="O2188" s="4">
        <f t="shared" si="281"/>
        <v>0.52110577547223225</v>
      </c>
      <c r="P2188" s="4">
        <f t="shared" si="282"/>
        <v>0.36859525052166958</v>
      </c>
      <c r="Q2188" s="4">
        <f t="shared" si="283"/>
        <v>0.44391000080424059</v>
      </c>
      <c r="R2188" s="5">
        <f t="shared" si="284"/>
        <v>4.9569291063149612E-2</v>
      </c>
      <c r="S2188" s="4">
        <f t="shared" si="285"/>
        <v>0.36536126591749518</v>
      </c>
      <c r="T2188" s="4">
        <f t="shared" si="286"/>
        <v>539.3746560831795</v>
      </c>
    </row>
    <row r="2189" spans="1:20" hidden="1" x14ac:dyDescent="0.35">
      <c r="A2189" s="2">
        <v>2187000000</v>
      </c>
      <c r="B2189" s="2">
        <v>68930987329.283798</v>
      </c>
      <c r="C2189" s="2">
        <v>27572394931.713402</v>
      </c>
      <c r="D2189" s="2">
        <v>12814223163.326</v>
      </c>
      <c r="E2189" s="2">
        <v>6675814449.3940697</v>
      </c>
      <c r="F2189" s="2">
        <v>2459208133.3558102</v>
      </c>
      <c r="G2189" s="2">
        <v>1090457482.97385</v>
      </c>
      <c r="H2189" s="2">
        <v>53984980.786797799</v>
      </c>
      <c r="I2189" s="2">
        <v>19699108.5350051</v>
      </c>
      <c r="J2189" s="2">
        <v>10618022820.8309</v>
      </c>
      <c r="M2189" s="4">
        <f t="shared" si="279"/>
        <v>0.3999999999999983</v>
      </c>
      <c r="N2189" s="4">
        <f t="shared" si="280"/>
        <v>0.46484654576010259</v>
      </c>
      <c r="O2189" s="4">
        <f t="shared" si="281"/>
        <v>0.52126931610573657</v>
      </c>
      <c r="P2189" s="4">
        <f t="shared" si="282"/>
        <v>0.36870384111160115</v>
      </c>
      <c r="Q2189" s="4">
        <f t="shared" si="283"/>
        <v>0.4439440806366361</v>
      </c>
      <c r="R2189" s="5">
        <f t="shared" si="284"/>
        <v>4.95692923103783E-2</v>
      </c>
      <c r="S2189" s="4">
        <f t="shared" si="285"/>
        <v>0.36536127424847714</v>
      </c>
      <c r="T2189" s="4">
        <f t="shared" si="286"/>
        <v>539.69247043554321</v>
      </c>
    </row>
    <row r="2190" spans="1:20" hidden="1" x14ac:dyDescent="0.35">
      <c r="A2190" s="2">
        <v>2188000000</v>
      </c>
      <c r="B2190" s="2">
        <v>68945549996.902802</v>
      </c>
      <c r="C2190" s="2">
        <v>27578219998.761101</v>
      </c>
      <c r="D2190" s="2">
        <v>12821602249.210199</v>
      </c>
      <c r="E2190" s="2">
        <v>6681756287.9259796</v>
      </c>
      <c r="F2190" s="2">
        <v>2462123088.9939499</v>
      </c>
      <c r="G2190" s="2">
        <v>1091834633.1396101</v>
      </c>
      <c r="H2190" s="2">
        <v>54053207.084262803</v>
      </c>
      <c r="I2190" s="2">
        <v>19724021.819833498</v>
      </c>
      <c r="J2190" s="2">
        <v>10637722500.926201</v>
      </c>
      <c r="M2190" s="4">
        <f t="shared" si="279"/>
        <v>0.39999999999999969</v>
      </c>
      <c r="N2190" s="4">
        <f t="shared" si="280"/>
        <v>0.46501590743076737</v>
      </c>
      <c r="O2190" s="4">
        <f t="shared" si="281"/>
        <v>0.52143280187666829</v>
      </c>
      <c r="P2190" s="4">
        <f t="shared" si="282"/>
        <v>0.36881239100607782</v>
      </c>
      <c r="Q2190" s="4">
        <f t="shared" si="283"/>
        <v>0.44397813195652691</v>
      </c>
      <c r="R2190" s="5">
        <f t="shared" si="284"/>
        <v>4.956929355636238E-2</v>
      </c>
      <c r="S2190" s="4">
        <f t="shared" si="285"/>
        <v>0.36536128257096778</v>
      </c>
      <c r="T2190" s="4">
        <f t="shared" si="286"/>
        <v>540.01035031727884</v>
      </c>
    </row>
    <row r="2191" spans="1:20" hidden="1" x14ac:dyDescent="0.35">
      <c r="A2191" s="2">
        <v>2189000000</v>
      </c>
      <c r="B2191" s="2">
        <v>68960103975.441299</v>
      </c>
      <c r="C2191" s="2">
        <v>27584041590.176399</v>
      </c>
      <c r="D2191" s="2">
        <v>12828980558.084999</v>
      </c>
      <c r="E2191" s="2">
        <v>6687699431.6673698</v>
      </c>
      <c r="F2191" s="2">
        <v>2465039544.7959099</v>
      </c>
      <c r="G2191" s="2">
        <v>1093212578.1200299</v>
      </c>
      <c r="H2191" s="2">
        <v>54121472.8041531</v>
      </c>
      <c r="I2191" s="2">
        <v>19748949.516779602</v>
      </c>
      <c r="J2191" s="2">
        <v>10657447094.9083</v>
      </c>
      <c r="M2191" s="4">
        <f t="shared" si="279"/>
        <v>0.39999999999999825</v>
      </c>
      <c r="N2191" s="4">
        <f t="shared" si="280"/>
        <v>0.46518522800461076</v>
      </c>
      <c r="O2191" s="4">
        <f t="shared" si="281"/>
        <v>0.52159623280150702</v>
      </c>
      <c r="P2191" s="4">
        <f t="shared" si="282"/>
        <v>0.36892090022054058</v>
      </c>
      <c r="Q2191" s="4">
        <f t="shared" si="283"/>
        <v>0.4440121547971545</v>
      </c>
      <c r="R2191" s="5">
        <f t="shared" si="284"/>
        <v>4.9569294801104488E-2</v>
      </c>
      <c r="S2191" s="4">
        <f t="shared" si="285"/>
        <v>0.36536129088498365</v>
      </c>
      <c r="T2191" s="4">
        <f t="shared" si="286"/>
        <v>540.32829573285608</v>
      </c>
    </row>
    <row r="2192" spans="1:20" hidden="1" x14ac:dyDescent="0.35">
      <c r="A2192" s="2">
        <v>2190000000</v>
      </c>
      <c r="B2192" s="2">
        <v>68974649270.718399</v>
      </c>
      <c r="C2192" s="2">
        <v>27589859708.2873</v>
      </c>
      <c r="D2192" s="2">
        <v>12836358088.601</v>
      </c>
      <c r="E2192" s="2">
        <v>6693643878.5303001</v>
      </c>
      <c r="F2192" s="2">
        <v>2467957499.7945299</v>
      </c>
      <c r="G2192" s="2">
        <v>1094591317.4718599</v>
      </c>
      <c r="H2192" s="2">
        <v>54189777.924517602</v>
      </c>
      <c r="I2192" s="2">
        <v>19773891.617830399</v>
      </c>
      <c r="J2192" s="2">
        <v>10677196617.1896</v>
      </c>
      <c r="M2192" s="4">
        <f t="shared" si="279"/>
        <v>0.39999999999999913</v>
      </c>
      <c r="N2192" s="4">
        <f t="shared" si="280"/>
        <v>0.46535450748350293</v>
      </c>
      <c r="O2192" s="4">
        <f t="shared" si="281"/>
        <v>0.52175960889673922</v>
      </c>
      <c r="P2192" s="4">
        <f t="shared" si="282"/>
        <v>0.36902936877042358</v>
      </c>
      <c r="Q2192" s="4">
        <f t="shared" si="283"/>
        <v>0.44404614919168989</v>
      </c>
      <c r="R2192" s="5">
        <f t="shared" si="284"/>
        <v>4.9569296044604971E-2</v>
      </c>
      <c r="S2192" s="4">
        <f t="shared" si="285"/>
        <v>0.36536129919053162</v>
      </c>
      <c r="T2192" s="4">
        <f t="shared" si="286"/>
        <v>540.64630668673135</v>
      </c>
    </row>
    <row r="2193" spans="1:20" hidden="1" x14ac:dyDescent="0.35">
      <c r="A2193" s="2">
        <v>2191000000</v>
      </c>
      <c r="B2193" s="2">
        <v>68989185888.549103</v>
      </c>
      <c r="C2193" s="2">
        <v>27595674355.419601</v>
      </c>
      <c r="D2193" s="2">
        <v>12843734839.4109</v>
      </c>
      <c r="E2193" s="2">
        <v>6699589626.4275904</v>
      </c>
      <c r="F2193" s="2">
        <v>2470876953.0220599</v>
      </c>
      <c r="G2193" s="2">
        <v>1095970850.7514801</v>
      </c>
      <c r="H2193" s="2">
        <v>54258122.423385702</v>
      </c>
      <c r="I2193" s="2">
        <v>19798848.114965901</v>
      </c>
      <c r="J2193" s="2">
        <v>10696971082.1744</v>
      </c>
      <c r="M2193" s="4">
        <f t="shared" si="279"/>
        <v>0.39999999999999941</v>
      </c>
      <c r="N2193" s="4">
        <f t="shared" si="280"/>
        <v>0.46552374586931899</v>
      </c>
      <c r="O2193" s="4">
        <f t="shared" si="281"/>
        <v>0.52192293017884794</v>
      </c>
      <c r="P2193" s="4">
        <f t="shared" si="282"/>
        <v>0.36913779667115809</v>
      </c>
      <c r="Q2193" s="4">
        <f t="shared" si="283"/>
        <v>0.44408011517326584</v>
      </c>
      <c r="R2193" s="5">
        <f t="shared" si="284"/>
        <v>4.9569297286866688E-2</v>
      </c>
      <c r="S2193" s="4">
        <f t="shared" si="285"/>
        <v>0.36536130748762707</v>
      </c>
      <c r="T2193" s="4">
        <f t="shared" si="286"/>
        <v>540.96438318336834</v>
      </c>
    </row>
    <row r="2194" spans="1:20" hidden="1" x14ac:dyDescent="0.35">
      <c r="A2194" s="2">
        <v>2192000000</v>
      </c>
      <c r="B2194" s="2">
        <v>69003713834.744003</v>
      </c>
      <c r="C2194" s="2">
        <v>27601485533.897499</v>
      </c>
      <c r="D2194" s="2">
        <v>12851110809.1689</v>
      </c>
      <c r="E2194" s="2">
        <v>6705536673.2728395</v>
      </c>
      <c r="F2194" s="2">
        <v>2473797903.5101099</v>
      </c>
      <c r="G2194" s="2">
        <v>1097351177.5148699</v>
      </c>
      <c r="H2194" s="2">
        <v>54326506.2787669</v>
      </c>
      <c r="I2194" s="2">
        <v>19823819.000158802</v>
      </c>
      <c r="J2194" s="2">
        <v>10716770504.259001</v>
      </c>
      <c r="M2194" s="4">
        <f t="shared" si="279"/>
        <v>0.39999999999999852</v>
      </c>
      <c r="N2194" s="4">
        <f t="shared" si="280"/>
        <v>0.46569294316393572</v>
      </c>
      <c r="O2194" s="4">
        <f t="shared" si="281"/>
        <v>0.522086196664303</v>
      </c>
      <c r="P2194" s="4">
        <f t="shared" si="282"/>
        <v>0.36924618393816583</v>
      </c>
      <c r="Q2194" s="4">
        <f t="shared" si="283"/>
        <v>0.44411405277495936</v>
      </c>
      <c r="R2194" s="5">
        <f t="shared" si="284"/>
        <v>4.9569298527891104E-2</v>
      </c>
      <c r="S2194" s="4">
        <f t="shared" si="285"/>
        <v>0.36536131577628222</v>
      </c>
      <c r="T2194" s="4">
        <f t="shared" si="286"/>
        <v>541.28252522722369</v>
      </c>
    </row>
    <row r="2195" spans="1:20" hidden="1" x14ac:dyDescent="0.35">
      <c r="A2195" s="2">
        <v>2193000000</v>
      </c>
      <c r="B2195" s="2">
        <v>69018233115.109497</v>
      </c>
      <c r="C2195" s="2">
        <v>27607293246.043701</v>
      </c>
      <c r="D2195" s="2">
        <v>12858485996.5313</v>
      </c>
      <c r="E2195" s="2">
        <v>6711485016.9804096</v>
      </c>
      <c r="F2195" s="2">
        <v>2476720350.28968</v>
      </c>
      <c r="G2195" s="2">
        <v>1098732297.3176</v>
      </c>
      <c r="H2195" s="2">
        <v>54394929.4686509</v>
      </c>
      <c r="I2195" s="2">
        <v>19848804.2653744</v>
      </c>
      <c r="J2195" s="2">
        <v>10736594897.8316</v>
      </c>
      <c r="M2195" s="4">
        <f t="shared" si="279"/>
        <v>0.39999999999999858</v>
      </c>
      <c r="N2195" s="4">
        <f t="shared" si="280"/>
        <v>0.46586209936924372</v>
      </c>
      <c r="O2195" s="4">
        <f t="shared" si="281"/>
        <v>0.52224940836958289</v>
      </c>
      <c r="P2195" s="4">
        <f t="shared" si="282"/>
        <v>0.3693545305868623</v>
      </c>
      <c r="Q2195" s="4">
        <f t="shared" si="283"/>
        <v>0.44414796202979712</v>
      </c>
      <c r="R2195" s="5">
        <f t="shared" si="284"/>
        <v>4.9569299767679709E-2</v>
      </c>
      <c r="S2195" s="4">
        <f t="shared" si="285"/>
        <v>0.36536132405650673</v>
      </c>
      <c r="T2195" s="4">
        <f t="shared" si="286"/>
        <v>541.60073282275187</v>
      </c>
    </row>
    <row r="2196" spans="1:20" hidden="1" x14ac:dyDescent="0.35">
      <c r="A2196" s="2">
        <v>2194000000</v>
      </c>
      <c r="B2196" s="2">
        <v>69032743735.4478</v>
      </c>
      <c r="C2196" s="2">
        <v>27613097494.179001</v>
      </c>
      <c r="D2196" s="2">
        <v>12865860400.156</v>
      </c>
      <c r="E2196" s="2">
        <v>6717434655.4654503</v>
      </c>
      <c r="F2196" s="2">
        <v>2479644292.39117</v>
      </c>
      <c r="G2196" s="2">
        <v>1100114209.7148499</v>
      </c>
      <c r="H2196" s="2">
        <v>54463391.971007697</v>
      </c>
      <c r="I2196" s="2">
        <v>19873803.902570799</v>
      </c>
      <c r="J2196" s="2">
        <v>10756444277.272699</v>
      </c>
      <c r="M2196" s="4">
        <f t="shared" si="279"/>
        <v>0.3999999999999983</v>
      </c>
      <c r="N2196" s="4">
        <f t="shared" si="280"/>
        <v>0.46603121448712681</v>
      </c>
      <c r="O2196" s="4">
        <f t="shared" si="281"/>
        <v>0.52241256531115277</v>
      </c>
      <c r="P2196" s="4">
        <f t="shared" si="282"/>
        <v>0.36946283663265878</v>
      </c>
      <c r="Q2196" s="4">
        <f t="shared" si="283"/>
        <v>0.44418184297075741</v>
      </c>
      <c r="R2196" s="5">
        <f t="shared" si="284"/>
        <v>4.9569301006234537E-2</v>
      </c>
      <c r="S2196" s="4">
        <f t="shared" si="285"/>
        <v>0.36536133232831103</v>
      </c>
      <c r="T2196" s="4">
        <f t="shared" si="286"/>
        <v>541.91900597442896</v>
      </c>
    </row>
    <row r="2197" spans="1:20" hidden="1" x14ac:dyDescent="0.35">
      <c r="A2197" s="2">
        <v>2195000000</v>
      </c>
      <c r="B2197" s="2">
        <v>69047245701.556396</v>
      </c>
      <c r="C2197" s="2">
        <v>27618898280.622501</v>
      </c>
      <c r="D2197" s="2">
        <v>12873234018.702999</v>
      </c>
      <c r="E2197" s="2">
        <v>6723385586.6438599</v>
      </c>
      <c r="F2197" s="2">
        <v>2482569728.8443699</v>
      </c>
      <c r="G2197" s="2">
        <v>1101496914.26141</v>
      </c>
      <c r="H2197" s="2">
        <v>54531893.763787501</v>
      </c>
      <c r="I2197" s="2">
        <v>19898817.903699201</v>
      </c>
      <c r="J2197" s="2">
        <v>10776318656.9543</v>
      </c>
      <c r="M2197" s="4">
        <f t="shared" si="279"/>
        <v>0.39999999999999919</v>
      </c>
      <c r="N2197" s="4">
        <f t="shared" si="280"/>
        <v>0.46620028851948792</v>
      </c>
      <c r="O2197" s="4">
        <f t="shared" si="281"/>
        <v>0.52257566750548123</v>
      </c>
      <c r="P2197" s="4">
        <f t="shared" si="282"/>
        <v>0.36957110209095928</v>
      </c>
      <c r="Q2197" s="4">
        <f t="shared" si="283"/>
        <v>0.44421569563076918</v>
      </c>
      <c r="R2197" s="5">
        <f t="shared" si="284"/>
        <v>4.9569302243557233E-2</v>
      </c>
      <c r="S2197" s="4">
        <f t="shared" si="285"/>
        <v>0.36536134059171099</v>
      </c>
      <c r="T2197" s="4">
        <f t="shared" si="286"/>
        <v>542.23734468670671</v>
      </c>
    </row>
    <row r="2198" spans="1:20" hidden="1" x14ac:dyDescent="0.35">
      <c r="A2198" s="2">
        <v>2196000000</v>
      </c>
      <c r="B2198" s="2">
        <v>69061739019.229095</v>
      </c>
      <c r="C2198" s="2">
        <v>27624695607.691601</v>
      </c>
      <c r="D2198" s="2">
        <v>12880606850.834</v>
      </c>
      <c r="E2198" s="2">
        <v>6729337808.4323301</v>
      </c>
      <c r="F2198" s="2">
        <v>2485496658.6784701</v>
      </c>
      <c r="G2198" s="2">
        <v>1102880410.5116601</v>
      </c>
      <c r="H2198" s="2">
        <v>54600434.8249209</v>
      </c>
      <c r="I2198" s="2">
        <v>19923846.260703199</v>
      </c>
      <c r="J2198" s="2">
        <v>10796218051.2407</v>
      </c>
      <c r="M2198" s="4">
        <f t="shared" si="279"/>
        <v>0.39999999999999947</v>
      </c>
      <c r="N2198" s="4">
        <f t="shared" si="280"/>
        <v>0.46636932146823068</v>
      </c>
      <c r="O2198" s="4">
        <f t="shared" si="281"/>
        <v>0.52273871496902402</v>
      </c>
      <c r="P2198" s="4">
        <f t="shared" si="282"/>
        <v>0.36967932697716444</v>
      </c>
      <c r="Q2198" s="4">
        <f t="shared" si="283"/>
        <v>0.44424952004270518</v>
      </c>
      <c r="R2198" s="5">
        <f t="shared" si="284"/>
        <v>4.9569303479649142E-2</v>
      </c>
      <c r="S2198" s="4">
        <f t="shared" si="285"/>
        <v>0.36536134884671556</v>
      </c>
      <c r="T2198" s="4">
        <f t="shared" si="286"/>
        <v>542.55574896404664</v>
      </c>
    </row>
    <row r="2199" spans="1:20" hidden="1" x14ac:dyDescent="0.35">
      <c r="A2199" s="2">
        <v>2197000000</v>
      </c>
      <c r="B2199" s="2">
        <v>69076223694.255096</v>
      </c>
      <c r="C2199" s="2">
        <v>27630489477.702</v>
      </c>
      <c r="D2199" s="2">
        <v>12887978895.2124</v>
      </c>
      <c r="E2199" s="2">
        <v>6735291318.7483301</v>
      </c>
      <c r="F2199" s="2">
        <v>2488425080.92204</v>
      </c>
      <c r="G2199" s="2">
        <v>1104264698.0195899</v>
      </c>
      <c r="H2199" s="2">
        <v>54669015.1323191</v>
      </c>
      <c r="I2199" s="2">
        <v>19948888.965519398</v>
      </c>
      <c r="J2199" s="2">
        <v>10816142474.4879</v>
      </c>
      <c r="M2199" s="4">
        <f t="shared" si="279"/>
        <v>0.39999999999999941</v>
      </c>
      <c r="N2199" s="4">
        <f t="shared" si="280"/>
        <v>0.46653831333525986</v>
      </c>
      <c r="O2199" s="4">
        <f t="shared" si="281"/>
        <v>0.52290170771823774</v>
      </c>
      <c r="P2199" s="4">
        <f t="shared" si="282"/>
        <v>0.36978751130666521</v>
      </c>
      <c r="Q2199" s="4">
        <f t="shared" si="283"/>
        <v>0.44428331623938838</v>
      </c>
      <c r="R2199" s="5">
        <f t="shared" si="284"/>
        <v>4.9569304714512485E-2</v>
      </c>
      <c r="S2199" s="4">
        <f t="shared" si="285"/>
        <v>0.365361357093337</v>
      </c>
      <c r="T2199" s="4">
        <f t="shared" si="286"/>
        <v>542.87421881090904</v>
      </c>
    </row>
    <row r="2200" spans="1:20" hidden="1" x14ac:dyDescent="0.35">
      <c r="A2200" s="2">
        <v>2198000000</v>
      </c>
      <c r="B2200" s="2">
        <v>69090699732.419403</v>
      </c>
      <c r="C2200" s="2">
        <v>27636279892.967701</v>
      </c>
      <c r="D2200" s="2">
        <v>12895350150.5037</v>
      </c>
      <c r="E2200" s="2">
        <v>6741246115.5101004</v>
      </c>
      <c r="F2200" s="2">
        <v>2491354994.6030598</v>
      </c>
      <c r="G2200" s="2">
        <v>1105649776.33881</v>
      </c>
      <c r="H2200" s="2">
        <v>54737634.663873397</v>
      </c>
      <c r="I2200" s="2">
        <v>19973946.010077301</v>
      </c>
      <c r="J2200" s="2">
        <v>10836091941.044001</v>
      </c>
      <c r="M2200" s="4">
        <f t="shared" si="279"/>
        <v>0.39999999999999913</v>
      </c>
      <c r="N2200" s="4">
        <f t="shared" si="280"/>
        <v>0.46670726412249552</v>
      </c>
      <c r="O2200" s="4">
        <f t="shared" si="281"/>
        <v>0.52306464576958023</v>
      </c>
      <c r="P2200" s="4">
        <f t="shared" si="282"/>
        <v>0.36989565509484851</v>
      </c>
      <c r="Q2200" s="4">
        <f t="shared" si="283"/>
        <v>0.44431708425360023</v>
      </c>
      <c r="R2200" s="5">
        <f t="shared" si="284"/>
        <v>4.9569305948148984E-2</v>
      </c>
      <c r="S2200" s="4">
        <f t="shared" si="285"/>
        <v>0.36536136533158708</v>
      </c>
      <c r="T2200" s="4">
        <f t="shared" si="286"/>
        <v>543.19275423175759</v>
      </c>
    </row>
    <row r="2201" spans="1:20" hidden="1" x14ac:dyDescent="0.35">
      <c r="A2201" s="2">
        <v>2199000000</v>
      </c>
      <c r="B2201" s="2">
        <v>69105167139.502594</v>
      </c>
      <c r="C2201" s="2">
        <v>27642066855.800999</v>
      </c>
      <c r="D2201" s="2">
        <v>12902720615.374901</v>
      </c>
      <c r="E2201" s="2">
        <v>6747202196.6366501</v>
      </c>
      <c r="F2201" s="2">
        <v>2494286398.7488999</v>
      </c>
      <c r="G2201" s="2">
        <v>1107035645.0225201</v>
      </c>
      <c r="H2201" s="2">
        <v>54806293.397455901</v>
      </c>
      <c r="I2201" s="2">
        <v>19999017.3862991</v>
      </c>
      <c r="J2201" s="2">
        <v>10856066465.249001</v>
      </c>
      <c r="M2201" s="4">
        <f t="shared" si="279"/>
        <v>0.39999999999999941</v>
      </c>
      <c r="N2201" s="4">
        <f t="shared" si="280"/>
        <v>0.46687617383185187</v>
      </c>
      <c r="O2201" s="4">
        <f t="shared" si="281"/>
        <v>0.52322752913949377</v>
      </c>
      <c r="P2201" s="4">
        <f t="shared" si="282"/>
        <v>0.37000375835709431</v>
      </c>
      <c r="Q2201" s="4">
        <f t="shared" si="283"/>
        <v>0.4443508241180622</v>
      </c>
      <c r="R2201" s="5">
        <f t="shared" si="284"/>
        <v>4.956930718055997E-2</v>
      </c>
      <c r="S2201" s="4">
        <f t="shared" si="285"/>
        <v>0.36536137356147697</v>
      </c>
      <c r="T2201" s="4">
        <f t="shared" si="286"/>
        <v>543.51135523105313</v>
      </c>
    </row>
    <row r="2202" spans="1:20" hidden="1" x14ac:dyDescent="0.35">
      <c r="A2202" s="2">
        <v>2200000000</v>
      </c>
      <c r="B2202" s="2">
        <v>69119625921.281296</v>
      </c>
      <c r="C2202" s="2">
        <v>27647850368.512501</v>
      </c>
      <c r="D2202" s="2">
        <v>12910090288.4951</v>
      </c>
      <c r="E2202" s="2">
        <v>6753159560.0477896</v>
      </c>
      <c r="F2202" s="2">
        <v>2497219292.3863401</v>
      </c>
      <c r="G2202" s="2">
        <v>1108422303.6235399</v>
      </c>
      <c r="H2202" s="2">
        <v>54874991.310919099</v>
      </c>
      <c r="I2202" s="2">
        <v>20024103.086100101</v>
      </c>
      <c r="J2202" s="2">
        <v>10876066061.434799</v>
      </c>
      <c r="M2202" s="4">
        <f t="shared" si="279"/>
        <v>0.39999999999999974</v>
      </c>
      <c r="N2202" s="4">
        <f t="shared" si="280"/>
        <v>0.4670450424652588</v>
      </c>
      <c r="O2202" s="4">
        <f t="shared" si="281"/>
        <v>0.52339035784443122</v>
      </c>
      <c r="P2202" s="4">
        <f t="shared" si="282"/>
        <v>0.37011182110877833</v>
      </c>
      <c r="Q2202" s="4">
        <f t="shared" si="283"/>
        <v>0.44438453586545212</v>
      </c>
      <c r="R2202" s="5">
        <f t="shared" si="284"/>
        <v>4.9569308411747476E-2</v>
      </c>
      <c r="S2202" s="4">
        <f t="shared" si="285"/>
        <v>0.36536138178302013</v>
      </c>
      <c r="T2202" s="4">
        <f t="shared" si="286"/>
        <v>543.83002181325969</v>
      </c>
    </row>
    <row r="2203" spans="1:20" hidden="1" x14ac:dyDescent="0.35">
      <c r="A2203" s="2">
        <v>2201000000</v>
      </c>
      <c r="B2203" s="2">
        <v>69134076083.527695</v>
      </c>
      <c r="C2203" s="2">
        <v>27653630433.410999</v>
      </c>
      <c r="D2203" s="2">
        <v>12917459168.535101</v>
      </c>
      <c r="E2203" s="2">
        <v>6759118203.6640902</v>
      </c>
      <c r="F2203" s="2">
        <v>2500153674.5415502</v>
      </c>
      <c r="G2203" s="2">
        <v>1109809751.6942899</v>
      </c>
      <c r="H2203" s="2">
        <v>54943728.382096097</v>
      </c>
      <c r="I2203" s="2">
        <v>20049203.101388201</v>
      </c>
      <c r="J2203" s="2">
        <v>10896090743.9252</v>
      </c>
      <c r="M2203" s="4">
        <f t="shared" si="279"/>
        <v>0.39999999999999886</v>
      </c>
      <c r="N2203" s="4">
        <f t="shared" si="280"/>
        <v>0.46721387002464748</v>
      </c>
      <c r="O2203" s="4">
        <f t="shared" si="281"/>
        <v>0.5235531319008293</v>
      </c>
      <c r="P2203" s="4">
        <f t="shared" si="282"/>
        <v>0.37021984336526731</v>
      </c>
      <c r="Q2203" s="4">
        <f t="shared" si="283"/>
        <v>0.44441821952839267</v>
      </c>
      <c r="R2203" s="5">
        <f t="shared" si="284"/>
        <v>4.9569309641713022E-2</v>
      </c>
      <c r="S2203" s="4">
        <f t="shared" si="285"/>
        <v>0.36536138999622553</v>
      </c>
      <c r="T2203" s="4">
        <f t="shared" si="286"/>
        <v>544.14875398283436</v>
      </c>
    </row>
    <row r="2204" spans="1:20" hidden="1" x14ac:dyDescent="0.35">
      <c r="A2204" s="2">
        <v>2202000000</v>
      </c>
      <c r="B2204" s="2">
        <v>69148517632.009796</v>
      </c>
      <c r="C2204" s="2">
        <v>27659407052.803799</v>
      </c>
      <c r="D2204" s="2">
        <v>12924827254.167601</v>
      </c>
      <c r="E2204" s="2">
        <v>6765078125.4069204</v>
      </c>
      <c r="F2204" s="2">
        <v>2503089544.2401199</v>
      </c>
      <c r="G2204" s="2">
        <v>1111197988.7868099</v>
      </c>
      <c r="H2204" s="2">
        <v>55012504.588800699</v>
      </c>
      <c r="I2204" s="2">
        <v>20074317.424064402</v>
      </c>
      <c r="J2204" s="2">
        <v>10916140527.0359</v>
      </c>
      <c r="M2204" s="4">
        <f t="shared" si="279"/>
        <v>0.39999999999999825</v>
      </c>
      <c r="N2204" s="4">
        <f t="shared" si="280"/>
        <v>0.46738265651195943</v>
      </c>
      <c r="O2204" s="4">
        <f t="shared" si="281"/>
        <v>0.52371585132512644</v>
      </c>
      <c r="P2204" s="4">
        <f t="shared" si="282"/>
        <v>0.37032782514192536</v>
      </c>
      <c r="Q2204" s="4">
        <f t="shared" si="283"/>
        <v>0.44445187513946272</v>
      </c>
      <c r="R2204" s="5">
        <f t="shared" si="284"/>
        <v>4.9569310870458579E-2</v>
      </c>
      <c r="S2204" s="4">
        <f t="shared" si="285"/>
        <v>0.36536139820110564</v>
      </c>
      <c r="T2204" s="4">
        <f t="shared" si="286"/>
        <v>544.46755174424209</v>
      </c>
    </row>
    <row r="2205" spans="1:20" hidden="1" x14ac:dyDescent="0.35">
      <c r="A2205" s="2">
        <v>2203000000</v>
      </c>
      <c r="B2205" s="2">
        <v>69162950572.491196</v>
      </c>
      <c r="C2205" s="2">
        <v>27665180228.996399</v>
      </c>
      <c r="D2205" s="2">
        <v>12932194544.0669</v>
      </c>
      <c r="E2205" s="2">
        <v>6771039323.19841</v>
      </c>
      <c r="F2205" s="2">
        <v>2506026900.50702</v>
      </c>
      <c r="G2205" s="2">
        <v>1112587014.45274</v>
      </c>
      <c r="H2205" s="2">
        <v>55081319.908827201</v>
      </c>
      <c r="I2205" s="2">
        <v>20099446.046022601</v>
      </c>
      <c r="J2205" s="2">
        <v>10936215425.074499</v>
      </c>
      <c r="M2205" s="4">
        <f t="shared" si="279"/>
        <v>0.39999999999999886</v>
      </c>
      <c r="N2205" s="4">
        <f t="shared" si="280"/>
        <v>0.46755140192913064</v>
      </c>
      <c r="O2205" s="4">
        <f t="shared" si="281"/>
        <v>0.52387851613375291</v>
      </c>
      <c r="P2205" s="4">
        <f t="shared" si="282"/>
        <v>0.37043576645410614</v>
      </c>
      <c r="Q2205" s="4">
        <f t="shared" si="283"/>
        <v>0.44448550273118398</v>
      </c>
      <c r="R2205" s="5">
        <f t="shared" si="284"/>
        <v>4.9569312097985527E-2</v>
      </c>
      <c r="S2205" s="4">
        <f t="shared" si="285"/>
        <v>0.3653614063976719</v>
      </c>
      <c r="T2205" s="4">
        <f t="shared" si="286"/>
        <v>544.78641510194211</v>
      </c>
    </row>
    <row r="2206" spans="1:20" hidden="1" x14ac:dyDescent="0.35">
      <c r="A2206" s="2">
        <v>2204000000</v>
      </c>
      <c r="B2206" s="2">
        <v>69177374910.7314</v>
      </c>
      <c r="C2206" s="2">
        <v>27670949964.2925</v>
      </c>
      <c r="D2206" s="2">
        <v>12939561036.9093</v>
      </c>
      <c r="E2206" s="2">
        <v>6777001794.9615002</v>
      </c>
      <c r="F2206" s="2">
        <v>2508965742.3666601</v>
      </c>
      <c r="G2206" s="2">
        <v>1113976828.24335</v>
      </c>
      <c r="H2206" s="2">
        <v>55150174.3199507</v>
      </c>
      <c r="I2206" s="2">
        <v>20124588.9591497</v>
      </c>
      <c r="J2206" s="2">
        <v>10956315452.3405</v>
      </c>
      <c r="M2206" s="4">
        <f t="shared" si="279"/>
        <v>0.39999999999999913</v>
      </c>
      <c r="N2206" s="4">
        <f t="shared" si="280"/>
        <v>0.46772010627811134</v>
      </c>
      <c r="O2206" s="4">
        <f t="shared" si="281"/>
        <v>0.52404112634314559</v>
      </c>
      <c r="P2206" s="4">
        <f t="shared" si="282"/>
        <v>0.37054366731716298</v>
      </c>
      <c r="Q2206" s="4">
        <f t="shared" si="283"/>
        <v>0.44451910233604036</v>
      </c>
      <c r="R2206" s="5">
        <f t="shared" si="284"/>
        <v>4.9569313324295809E-2</v>
      </c>
      <c r="S2206" s="4">
        <f t="shared" si="285"/>
        <v>0.36536141458593807</v>
      </c>
      <c r="T2206" s="4">
        <f t="shared" si="286"/>
        <v>545.10534406039517</v>
      </c>
    </row>
    <row r="2207" spans="1:20" hidden="1" x14ac:dyDescent="0.35">
      <c r="A2207" s="2">
        <v>2205000000</v>
      </c>
      <c r="B2207" s="2">
        <v>69191790652.485596</v>
      </c>
      <c r="C2207" s="2">
        <v>27676716260.994202</v>
      </c>
      <c r="D2207" s="2">
        <v>12946926731.372999</v>
      </c>
      <c r="E2207" s="2">
        <v>6782965538.6198797</v>
      </c>
      <c r="F2207" s="2">
        <v>2511906068.8428302</v>
      </c>
      <c r="G2207" s="2">
        <v>1115367429.7094901</v>
      </c>
      <c r="H2207" s="2">
        <v>55219067.799927197</v>
      </c>
      <c r="I2207" s="2">
        <v>20149746.155325301</v>
      </c>
      <c r="J2207" s="2">
        <v>10976440623.125401</v>
      </c>
      <c r="M2207" s="4">
        <f t="shared" si="279"/>
        <v>0.39999999999999947</v>
      </c>
      <c r="N2207" s="4">
        <f t="shared" si="280"/>
        <v>0.46788876956086212</v>
      </c>
      <c r="O2207" s="4">
        <f t="shared" si="281"/>
        <v>0.52420368196972744</v>
      </c>
      <c r="P2207" s="4">
        <f t="shared" si="282"/>
        <v>0.37065152774643761</v>
      </c>
      <c r="Q2207" s="4">
        <f t="shared" si="283"/>
        <v>0.4445526739864471</v>
      </c>
      <c r="R2207" s="5">
        <f t="shared" si="284"/>
        <v>4.9569314549390703E-2</v>
      </c>
      <c r="S2207" s="4">
        <f t="shared" si="285"/>
        <v>0.36536142276591288</v>
      </c>
      <c r="T2207" s="4">
        <f t="shared" si="286"/>
        <v>545.42433862406574</v>
      </c>
    </row>
    <row r="2208" spans="1:20" hidden="1" x14ac:dyDescent="0.35">
      <c r="A2208" s="2">
        <v>2206000000</v>
      </c>
      <c r="B2208" s="2">
        <v>69206197803.504898</v>
      </c>
      <c r="C2208" s="2">
        <v>27682479121.401901</v>
      </c>
      <c r="D2208" s="2">
        <v>12954291626.1378</v>
      </c>
      <c r="E2208" s="2">
        <v>6788930552.0980501</v>
      </c>
      <c r="F2208" s="2">
        <v>2514847878.9587498</v>
      </c>
      <c r="G2208" s="2">
        <v>1116758818.40167</v>
      </c>
      <c r="H2208" s="2">
        <v>55288000.326493397</v>
      </c>
      <c r="I2208" s="2">
        <v>20174917.6264222</v>
      </c>
      <c r="J2208" s="2">
        <v>10996590951.7124</v>
      </c>
      <c r="M2208" s="4">
        <f t="shared" si="279"/>
        <v>0.39999999999999919</v>
      </c>
      <c r="N2208" s="4">
        <f t="shared" si="280"/>
        <v>0.46805739177934025</v>
      </c>
      <c r="O2208" s="4">
        <f t="shared" si="281"/>
        <v>0.52436618302991633</v>
      </c>
      <c r="P2208" s="4">
        <f t="shared" si="282"/>
        <v>0.37075934775727054</v>
      </c>
      <c r="Q2208" s="4">
        <f t="shared" si="283"/>
        <v>0.44458621771479367</v>
      </c>
      <c r="R2208" s="5">
        <f t="shared" si="284"/>
        <v>4.956931577327283E-2</v>
      </c>
      <c r="S2208" s="4">
        <f t="shared" si="285"/>
        <v>0.36536143093760809</v>
      </c>
      <c r="T2208" s="4">
        <f t="shared" si="286"/>
        <v>545.74339879741626</v>
      </c>
    </row>
    <row r="2209" spans="1:20" hidden="1" x14ac:dyDescent="0.35">
      <c r="A2209" s="2">
        <v>2207000000</v>
      </c>
      <c r="B2209" s="2">
        <v>69220596369.535904</v>
      </c>
      <c r="C2209" s="2">
        <v>27688238547.814301</v>
      </c>
      <c r="D2209" s="2">
        <v>12961655719.8855</v>
      </c>
      <c r="E2209" s="2">
        <v>6794896833.32129</v>
      </c>
      <c r="F2209" s="2">
        <v>2517791171.73703</v>
      </c>
      <c r="G2209" s="2">
        <v>1118150993.8699701</v>
      </c>
      <c r="H2209" s="2">
        <v>55356971.877366699</v>
      </c>
      <c r="I2209" s="2">
        <v>20200103.3643062</v>
      </c>
      <c r="J2209" s="2">
        <v>11016766452.376699</v>
      </c>
      <c r="M2209" s="4">
        <f t="shared" si="279"/>
        <v>0.39999999999999913</v>
      </c>
      <c r="N2209" s="4">
        <f t="shared" si="280"/>
        <v>0.46822597293551549</v>
      </c>
      <c r="O2209" s="4">
        <f t="shared" si="281"/>
        <v>0.52452862954013368</v>
      </c>
      <c r="P2209" s="4">
        <f t="shared" si="282"/>
        <v>0.37086712736499156</v>
      </c>
      <c r="Q2209" s="4">
        <f t="shared" si="283"/>
        <v>0.44461973355339907</v>
      </c>
      <c r="R2209" s="5">
        <f t="shared" si="284"/>
        <v>4.9569316995942622E-2</v>
      </c>
      <c r="S2209" s="4">
        <f t="shared" si="285"/>
        <v>0.36536143910103647</v>
      </c>
      <c r="T2209" s="4">
        <f t="shared" si="286"/>
        <v>546.06252458490962</v>
      </c>
    </row>
    <row r="2210" spans="1:20" hidden="1" x14ac:dyDescent="0.35">
      <c r="A2210" s="2">
        <v>2208000000</v>
      </c>
      <c r="B2210" s="2">
        <v>69234986356.321198</v>
      </c>
      <c r="C2210" s="2">
        <v>27693994542.5284</v>
      </c>
      <c r="D2210" s="2">
        <v>12969019011.2994</v>
      </c>
      <c r="E2210" s="2">
        <v>6800864380.2156801</v>
      </c>
      <c r="F2210" s="2">
        <v>2520735946.1997199</v>
      </c>
      <c r="G2210" s="2">
        <v>1119543955.6641099</v>
      </c>
      <c r="H2210" s="2">
        <v>55425982.430245697</v>
      </c>
      <c r="I2210" s="2">
        <v>20225303.360835899</v>
      </c>
      <c r="J2210" s="2">
        <v>11036967139.385401</v>
      </c>
      <c r="M2210" s="4">
        <f t="shared" si="279"/>
        <v>0.39999999999999886</v>
      </c>
      <c r="N2210" s="4">
        <f t="shared" si="280"/>
        <v>0.46839451303135243</v>
      </c>
      <c r="O2210" s="4">
        <f t="shared" si="281"/>
        <v>0.52469102151679103</v>
      </c>
      <c r="P2210" s="4">
        <f t="shared" si="282"/>
        <v>0.37097486658492868</v>
      </c>
      <c r="Q2210" s="4">
        <f t="shared" si="283"/>
        <v>0.44465322153454606</v>
      </c>
      <c r="R2210" s="5">
        <f t="shared" si="284"/>
        <v>4.956931821740275E-2</v>
      </c>
      <c r="S2210" s="4">
        <f t="shared" si="285"/>
        <v>0.36536144725620795</v>
      </c>
      <c r="T2210" s="4">
        <f t="shared" si="286"/>
        <v>546.3817159910102</v>
      </c>
    </row>
    <row r="2211" spans="1:20" hidden="1" x14ac:dyDescent="0.35">
      <c r="A2211" s="2">
        <v>2209000000</v>
      </c>
      <c r="B2211" s="2">
        <v>69249367769.599106</v>
      </c>
      <c r="C2211" s="2">
        <v>27699747107.8396</v>
      </c>
      <c r="D2211" s="2">
        <v>12976381499.065001</v>
      </c>
      <c r="E2211" s="2">
        <v>6806833190.7080603</v>
      </c>
      <c r="F2211" s="2">
        <v>2523682201.3682799</v>
      </c>
      <c r="G2211" s="2">
        <v>1120937703.33342</v>
      </c>
      <c r="H2211" s="2">
        <v>55495031.962809898</v>
      </c>
      <c r="I2211" s="2">
        <v>20250517.607863199</v>
      </c>
      <c r="J2211" s="2">
        <v>11057193026.997101</v>
      </c>
      <c r="M2211" s="4">
        <f t="shared" si="279"/>
        <v>0.39999999999999936</v>
      </c>
      <c r="N2211" s="4">
        <f t="shared" si="280"/>
        <v>0.46856301206883555</v>
      </c>
      <c r="O2211" s="4">
        <f t="shared" si="281"/>
        <v>0.52485335897630592</v>
      </c>
      <c r="P2211" s="4">
        <f t="shared" si="282"/>
        <v>0.37108256543240242</v>
      </c>
      <c r="Q2211" s="4">
        <f t="shared" si="283"/>
        <v>0.44468668169046188</v>
      </c>
      <c r="R2211" s="5">
        <f t="shared" si="284"/>
        <v>4.9569319437654788E-2</v>
      </c>
      <c r="S2211" s="4">
        <f t="shared" si="285"/>
        <v>0.36536145540313575</v>
      </c>
      <c r="T2211" s="4">
        <f t="shared" si="286"/>
        <v>546.70097302017007</v>
      </c>
    </row>
    <row r="2212" spans="1:20" hidden="1" x14ac:dyDescent="0.35">
      <c r="A2212" s="2">
        <v>2210000000</v>
      </c>
      <c r="B2212" s="2">
        <v>69263740615.103607</v>
      </c>
      <c r="C2212" s="2">
        <v>27705496246.041401</v>
      </c>
      <c r="D2212" s="2">
        <v>12983743181.8694</v>
      </c>
      <c r="E2212" s="2">
        <v>6812803262.7260799</v>
      </c>
      <c r="F2212" s="2">
        <v>2526629936.2635598</v>
      </c>
      <c r="G2212" s="2">
        <v>1122332236.4268601</v>
      </c>
      <c r="H2212" s="2">
        <v>55564120.452719398</v>
      </c>
      <c r="I2212" s="2">
        <v>20275746.097232901</v>
      </c>
      <c r="J2212" s="2">
        <v>11077444129.462799</v>
      </c>
      <c r="M2212" s="4">
        <f t="shared" si="279"/>
        <v>0.39999999999999941</v>
      </c>
      <c r="N2212" s="4">
        <f t="shared" si="280"/>
        <v>0.46873147004994614</v>
      </c>
      <c r="O2212" s="4">
        <f t="shared" si="281"/>
        <v>0.52501564193507788</v>
      </c>
      <c r="P2212" s="4">
        <f t="shared" si="282"/>
        <v>0.37119022392272472</v>
      </c>
      <c r="Q2212" s="4">
        <f t="shared" si="283"/>
        <v>0.4447201140533299</v>
      </c>
      <c r="R2212" s="5">
        <f t="shared" si="284"/>
        <v>4.9569320656700215E-2</v>
      </c>
      <c r="S2212" s="4">
        <f t="shared" si="285"/>
        <v>0.36536146354183074</v>
      </c>
      <c r="T2212" s="4">
        <f t="shared" si="286"/>
        <v>547.02029567686066</v>
      </c>
    </row>
    <row r="2213" spans="1:20" hidden="1" x14ac:dyDescent="0.35">
      <c r="A2213" s="2">
        <v>2211000000</v>
      </c>
      <c r="B2213" s="2">
        <v>69278104898.564499</v>
      </c>
      <c r="C2213" s="2">
        <v>27711241959.4258</v>
      </c>
      <c r="D2213" s="2">
        <v>12991104058.401501</v>
      </c>
      <c r="E2213" s="2">
        <v>6818774594.1981697</v>
      </c>
      <c r="F2213" s="2">
        <v>2529579149.90587</v>
      </c>
      <c r="G2213" s="2">
        <v>1123727554.49298</v>
      </c>
      <c r="H2213" s="2">
        <v>55633247.877615802</v>
      </c>
      <c r="I2213" s="2">
        <v>20300988.820782699</v>
      </c>
      <c r="J2213" s="2">
        <v>11097720461.025</v>
      </c>
      <c r="M2213" s="4">
        <f t="shared" si="279"/>
        <v>0.4</v>
      </c>
      <c r="N2213" s="4">
        <f t="shared" si="280"/>
        <v>0.46889988697667478</v>
      </c>
      <c r="O2213" s="4">
        <f t="shared" si="281"/>
        <v>0.52517787040951025</v>
      </c>
      <c r="P2213" s="4">
        <f t="shared" si="282"/>
        <v>0.37129784207120675</v>
      </c>
      <c r="Q2213" s="4">
        <f t="shared" si="283"/>
        <v>0.4447535186552784</v>
      </c>
      <c r="R2213" s="5">
        <f t="shared" si="284"/>
        <v>4.9569321874540398E-2</v>
      </c>
      <c r="S2213" s="4">
        <f t="shared" si="285"/>
        <v>0.36536147167230354</v>
      </c>
      <c r="T2213" s="4">
        <f t="shared" si="286"/>
        <v>547.33968396554064</v>
      </c>
    </row>
    <row r="2214" spans="1:20" hidden="1" x14ac:dyDescent="0.35">
      <c r="A2214" s="2">
        <v>2212000000</v>
      </c>
      <c r="B2214" s="2">
        <v>69292460625.707596</v>
      </c>
      <c r="C2214" s="2">
        <v>27716984250.283001</v>
      </c>
      <c r="D2214" s="2">
        <v>12998464127.351999</v>
      </c>
      <c r="E2214" s="2">
        <v>6824747183.0535698</v>
      </c>
      <c r="F2214" s="2">
        <v>2532529841.3148999</v>
      </c>
      <c r="G2214" s="2">
        <v>1125123657.0799799</v>
      </c>
      <c r="H2214" s="2">
        <v>55702414.2151215</v>
      </c>
      <c r="I2214" s="2">
        <v>20326245.770343602</v>
      </c>
      <c r="J2214" s="2">
        <v>11118022035.9181</v>
      </c>
      <c r="M2214" s="4">
        <f t="shared" si="279"/>
        <v>0.39999999999999947</v>
      </c>
      <c r="N2214" s="4">
        <f t="shared" si="280"/>
        <v>0.46906826285101433</v>
      </c>
      <c r="O2214" s="4">
        <f t="shared" si="281"/>
        <v>0.52534004441600368</v>
      </c>
      <c r="P2214" s="4">
        <f t="shared" si="282"/>
        <v>0.37140541989314785</v>
      </c>
      <c r="Q2214" s="4">
        <f t="shared" si="283"/>
        <v>0.44478689552839162</v>
      </c>
      <c r="R2214" s="5">
        <f t="shared" si="284"/>
        <v>4.9569323091177682E-2</v>
      </c>
      <c r="S2214" s="4">
        <f t="shared" si="285"/>
        <v>0.3653614797945659</v>
      </c>
      <c r="T2214" s="4">
        <f t="shared" si="286"/>
        <v>547.65913789067588</v>
      </c>
    </row>
    <row r="2215" spans="1:20" hidden="1" x14ac:dyDescent="0.35">
      <c r="A2215" s="2">
        <v>2213000000</v>
      </c>
      <c r="B2215" s="2">
        <v>69306807802.253998</v>
      </c>
      <c r="C2215" s="2">
        <v>27722723120.901501</v>
      </c>
      <c r="D2215" s="2">
        <v>13005823387.4135</v>
      </c>
      <c r="E2215" s="2">
        <v>6830721027.2222795</v>
      </c>
      <c r="F2215" s="2">
        <v>2535482009.5098</v>
      </c>
      <c r="G2215" s="2">
        <v>1126520543.7356701</v>
      </c>
      <c r="H2215" s="2">
        <v>55771619.442840204</v>
      </c>
      <c r="I2215" s="2">
        <v>20351516.937739499</v>
      </c>
      <c r="J2215" s="2">
        <v>11138348868.368299</v>
      </c>
      <c r="M2215" s="4">
        <f t="shared" si="279"/>
        <v>0.39999999999999858</v>
      </c>
      <c r="N2215" s="4">
        <f t="shared" si="280"/>
        <v>0.46923659767496911</v>
      </c>
      <c r="O2215" s="4">
        <f t="shared" si="281"/>
        <v>0.52550216397095295</v>
      </c>
      <c r="P2215" s="4">
        <f t="shared" si="282"/>
        <v>0.37151295740384616</v>
      </c>
      <c r="Q2215" s="4">
        <f t="shared" si="283"/>
        <v>0.44482024470470838</v>
      </c>
      <c r="R2215" s="5">
        <f t="shared" si="284"/>
        <v>4.9569324306613219E-2</v>
      </c>
      <c r="S2215" s="4">
        <f t="shared" si="285"/>
        <v>0.36536148790862794</v>
      </c>
      <c r="T2215" s="4">
        <f t="shared" si="286"/>
        <v>547.97865745672391</v>
      </c>
    </row>
    <row r="2216" spans="1:20" hidden="1" x14ac:dyDescent="0.35">
      <c r="A2216" s="2">
        <v>2214000000</v>
      </c>
      <c r="B2216" s="2">
        <v>69321146433.921097</v>
      </c>
      <c r="C2216" s="2">
        <v>27728458573.568401</v>
      </c>
      <c r="D2216" s="2">
        <v>13013181837.280199</v>
      </c>
      <c r="E2216" s="2">
        <v>6836696124.6351299</v>
      </c>
      <c r="F2216" s="2">
        <v>2538435653.50911</v>
      </c>
      <c r="G2216" s="2">
        <v>1127918214.0074601</v>
      </c>
      <c r="H2216" s="2">
        <v>55840863.538356699</v>
      </c>
      <c r="I2216" s="2">
        <v>20376802.314787701</v>
      </c>
      <c r="J2216" s="2">
        <v>11158700972.5937</v>
      </c>
      <c r="M2216" s="4">
        <f t="shared" si="279"/>
        <v>0.39999999999999947</v>
      </c>
      <c r="N2216" s="4">
        <f t="shared" si="280"/>
        <v>0.46940489145054198</v>
      </c>
      <c r="O2216" s="4">
        <f t="shared" si="281"/>
        <v>0.52566422909074739</v>
      </c>
      <c r="P2216" s="4">
        <f t="shared" si="282"/>
        <v>0.37162045461859061</v>
      </c>
      <c r="Q2216" s="4">
        <f t="shared" si="283"/>
        <v>0.44485356621620337</v>
      </c>
      <c r="R2216" s="5">
        <f t="shared" si="284"/>
        <v>4.9569325520848515E-2</v>
      </c>
      <c r="S2216" s="4">
        <f t="shared" si="285"/>
        <v>0.36536149601450413</v>
      </c>
      <c r="T2216" s="4">
        <f t="shared" si="286"/>
        <v>548.29824266815217</v>
      </c>
    </row>
    <row r="2217" spans="1:20" hidden="1" x14ac:dyDescent="0.35">
      <c r="A2217" s="2">
        <v>2215000000</v>
      </c>
      <c r="B2217" s="2">
        <v>69335476526.421799</v>
      </c>
      <c r="C2217" s="2">
        <v>27734190610.568699</v>
      </c>
      <c r="D2217" s="2">
        <v>13020539475.648399</v>
      </c>
      <c r="E2217" s="2">
        <v>6842672473.2237101</v>
      </c>
      <c r="F2217" s="2">
        <v>2541390772.3308201</v>
      </c>
      <c r="G2217" s="2">
        <v>1129316667.44241</v>
      </c>
      <c r="H2217" s="2">
        <v>55910146.479236998</v>
      </c>
      <c r="I2217" s="2">
        <v>20402101.893298302</v>
      </c>
      <c r="J2217" s="2">
        <v>11179078362.804199</v>
      </c>
      <c r="M2217" s="4">
        <f t="shared" si="279"/>
        <v>0.39999999999999969</v>
      </c>
      <c r="N2217" s="4">
        <f t="shared" si="280"/>
        <v>0.46957314417974783</v>
      </c>
      <c r="O2217" s="4">
        <f t="shared" si="281"/>
        <v>0.52582623979177812</v>
      </c>
      <c r="P2217" s="4">
        <f t="shared" si="282"/>
        <v>0.37172791155266571</v>
      </c>
      <c r="Q2217" s="4">
        <f t="shared" si="283"/>
        <v>0.44488686009481987</v>
      </c>
      <c r="R2217" s="5">
        <f t="shared" si="284"/>
        <v>4.9569326733886046E-2</v>
      </c>
      <c r="S2217" s="4">
        <f t="shared" si="285"/>
        <v>0.36536150411220342</v>
      </c>
      <c r="T2217" s="4">
        <f t="shared" si="286"/>
        <v>548.6178935294181</v>
      </c>
    </row>
    <row r="2218" spans="1:20" hidden="1" x14ac:dyDescent="0.35">
      <c r="A2218" s="2">
        <v>2216000000</v>
      </c>
      <c r="B2218" s="2">
        <v>69349798085.464905</v>
      </c>
      <c r="C2218" s="2">
        <v>27739919234.185902</v>
      </c>
      <c r="D2218" s="2">
        <v>13027896301.215799</v>
      </c>
      <c r="E2218" s="2">
        <v>6848650070.9204197</v>
      </c>
      <c r="F2218" s="2">
        <v>2544347364.9923401</v>
      </c>
      <c r="G2218" s="2">
        <v>1130715903.5871899</v>
      </c>
      <c r="H2218" s="2">
        <v>55979468.243028298</v>
      </c>
      <c r="I2218" s="2">
        <v>20427415.665074602</v>
      </c>
      <c r="J2218" s="2">
        <v>11199481053.2015</v>
      </c>
      <c r="M2218" s="4">
        <f t="shared" si="279"/>
        <v>0.39999999999999913</v>
      </c>
      <c r="N2218" s="4">
        <f t="shared" si="280"/>
        <v>0.46974135586460003</v>
      </c>
      <c r="O2218" s="4">
        <f t="shared" si="281"/>
        <v>0.52598819609042113</v>
      </c>
      <c r="P2218" s="4">
        <f t="shared" si="282"/>
        <v>0.37183532822135074</v>
      </c>
      <c r="Q2218" s="4">
        <f t="shared" si="283"/>
        <v>0.44492012637244338</v>
      </c>
      <c r="R2218" s="5">
        <f t="shared" si="284"/>
        <v>4.9569327945726965E-2</v>
      </c>
      <c r="S2218" s="4">
        <f t="shared" si="285"/>
        <v>0.36536151220173613</v>
      </c>
      <c r="T2218" s="4">
        <f t="shared" si="286"/>
        <v>548.93761004498822</v>
      </c>
    </row>
    <row r="2219" spans="1:20" hidden="1" x14ac:dyDescent="0.35">
      <c r="A2219" s="2">
        <v>2217000000</v>
      </c>
      <c r="B2219" s="2">
        <v>69364111116.755005</v>
      </c>
      <c r="C2219" s="2">
        <v>27745644446.7019</v>
      </c>
      <c r="D2219" s="2">
        <v>13035252312.682301</v>
      </c>
      <c r="E2219" s="2">
        <v>6854628915.6584702</v>
      </c>
      <c r="F2219" s="2">
        <v>2547305430.5105</v>
      </c>
      <c r="G2219" s="2">
        <v>1132115921.9881101</v>
      </c>
      <c r="H2219" s="2">
        <v>56048828.807259098</v>
      </c>
      <c r="I2219" s="2">
        <v>20452743.621913198</v>
      </c>
      <c r="J2219" s="2">
        <v>11219909057.979</v>
      </c>
      <c r="M2219" s="4">
        <f t="shared" si="279"/>
        <v>0.39999999999999852</v>
      </c>
      <c r="N2219" s="4">
        <f t="shared" si="280"/>
        <v>0.46990952650712908</v>
      </c>
      <c r="O2219" s="4">
        <f t="shared" si="281"/>
        <v>0.52615009800306567</v>
      </c>
      <c r="P2219" s="4">
        <f t="shared" si="282"/>
        <v>0.37194270463991697</v>
      </c>
      <c r="Q2219" s="4">
        <f t="shared" si="283"/>
        <v>0.44495336508091865</v>
      </c>
      <c r="R2219" s="5">
        <f t="shared" si="284"/>
        <v>4.9569329156372965E-2</v>
      </c>
      <c r="S2219" s="4">
        <f t="shared" si="285"/>
        <v>0.36536152028311542</v>
      </c>
      <c r="T2219" s="4">
        <f t="shared" si="286"/>
        <v>549.2573922193219</v>
      </c>
    </row>
    <row r="2220" spans="1:20" hidden="1" x14ac:dyDescent="0.35">
      <c r="A2220" s="2">
        <v>2218000000</v>
      </c>
      <c r="B2220" s="2">
        <v>69378415625.992401</v>
      </c>
      <c r="C2220" s="2">
        <v>27751366250.3969</v>
      </c>
      <c r="D2220" s="2">
        <v>13042607508.7493</v>
      </c>
      <c r="E2220" s="2">
        <v>6860609005.37185</v>
      </c>
      <c r="F2220" s="2">
        <v>2550264967.9015698</v>
      </c>
      <c r="G2220" s="2">
        <v>1133516722.1910601</v>
      </c>
      <c r="H2220" s="2">
        <v>56118228.149439402</v>
      </c>
      <c r="I2220" s="2">
        <v>20478085.755603701</v>
      </c>
      <c r="J2220" s="2">
        <v>11240362391.322201</v>
      </c>
      <c r="M2220" s="4">
        <f t="shared" si="279"/>
        <v>0.39999999999999913</v>
      </c>
      <c r="N2220" s="4">
        <f t="shared" si="280"/>
        <v>0.47007765610935964</v>
      </c>
      <c r="O2220" s="4">
        <f t="shared" si="281"/>
        <v>0.52631194554607919</v>
      </c>
      <c r="P2220" s="4">
        <f t="shared" si="282"/>
        <v>0.37205004082363019</v>
      </c>
      <c r="Q2220" s="4">
        <f t="shared" si="283"/>
        <v>0.44498657625202581</v>
      </c>
      <c r="R2220" s="5">
        <f t="shared" si="284"/>
        <v>4.9569330365825184E-2</v>
      </c>
      <c r="S2220" s="4">
        <f t="shared" si="285"/>
        <v>0.36536152835635177</v>
      </c>
      <c r="T2220" s="4">
        <f t="shared" si="286"/>
        <v>549.57724005688931</v>
      </c>
    </row>
    <row r="2221" spans="1:20" hidden="1" x14ac:dyDescent="0.35">
      <c r="A2221" s="2">
        <v>2219000000</v>
      </c>
      <c r="B2221" s="2">
        <v>69392711618.873199</v>
      </c>
      <c r="C2221" s="2">
        <v>27757084647.549198</v>
      </c>
      <c r="D2221" s="2">
        <v>13049961888.120199</v>
      </c>
      <c r="E2221" s="2">
        <v>6866590337.9953403</v>
      </c>
      <c r="F2221" s="2">
        <v>2553225976.1812401</v>
      </c>
      <c r="G2221" s="2">
        <v>1134918303.7416201</v>
      </c>
      <c r="H2221" s="2">
        <v>56187666.247060403</v>
      </c>
      <c r="I2221" s="2">
        <v>20503442.057929099</v>
      </c>
      <c r="J2221" s="2">
        <v>11260841067.4079</v>
      </c>
      <c r="M2221" s="4">
        <f t="shared" si="279"/>
        <v>0.3999999999999988</v>
      </c>
      <c r="N2221" s="4">
        <f t="shared" si="280"/>
        <v>0.47024574467332969</v>
      </c>
      <c r="O2221" s="4">
        <f t="shared" si="281"/>
        <v>0.52647373873583669</v>
      </c>
      <c r="P2221" s="4">
        <f t="shared" si="282"/>
        <v>0.3721573367877497</v>
      </c>
      <c r="Q2221" s="4">
        <f t="shared" si="283"/>
        <v>0.44501975991752063</v>
      </c>
      <c r="R2221" s="5">
        <f t="shared" si="284"/>
        <v>4.956933157408655E-2</v>
      </c>
      <c r="S2221" s="4">
        <f t="shared" si="285"/>
        <v>0.36536153642145808</v>
      </c>
      <c r="T2221" s="4">
        <f t="shared" si="286"/>
        <v>549.89715356214094</v>
      </c>
    </row>
    <row r="2222" spans="1:20" hidden="1" x14ac:dyDescent="0.35">
      <c r="A2222" s="2">
        <v>2220000000</v>
      </c>
      <c r="B2222" s="2">
        <v>69406999101.089493</v>
      </c>
      <c r="C2222" s="2">
        <v>27762799640.435699</v>
      </c>
      <c r="D2222" s="2">
        <v>13057315449.499901</v>
      </c>
      <c r="E2222" s="2">
        <v>6872572911.4645395</v>
      </c>
      <c r="F2222" s="2">
        <v>2556188454.3646598</v>
      </c>
      <c r="G2222" s="2">
        <v>1136320666.1849401</v>
      </c>
      <c r="H2222" s="2">
        <v>56257143.077595003</v>
      </c>
      <c r="I2222" s="2">
        <v>20528812.520665299</v>
      </c>
      <c r="J2222" s="2">
        <v>11281345100.405199</v>
      </c>
      <c r="M2222" s="4">
        <f t="shared" si="279"/>
        <v>0.39999999999999858</v>
      </c>
      <c r="N2222" s="4">
        <f t="shared" si="280"/>
        <v>0.47041379220107654</v>
      </c>
      <c r="O2222" s="4">
        <f t="shared" si="281"/>
        <v>0.52663547758870188</v>
      </c>
      <c r="P2222" s="4">
        <f t="shared" si="282"/>
        <v>0.37226459254753264</v>
      </c>
      <c r="Q2222" s="4">
        <f t="shared" si="283"/>
        <v>0.44505291610909048</v>
      </c>
      <c r="R2222" s="5">
        <f t="shared" si="284"/>
        <v>4.9569332781157369E-2</v>
      </c>
      <c r="S2222" s="4">
        <f t="shared" si="285"/>
        <v>0.36536154447844355</v>
      </c>
      <c r="T2222" s="4">
        <f t="shared" si="286"/>
        <v>550.21713273954765</v>
      </c>
    </row>
    <row r="2223" spans="1:20" hidden="1" x14ac:dyDescent="0.35">
      <c r="A2223" s="2">
        <v>2221000000</v>
      </c>
      <c r="B2223" s="2">
        <v>69421278078.329102</v>
      </c>
      <c r="C2223" s="2">
        <v>27768511231.3316</v>
      </c>
      <c r="D2223" s="2">
        <v>13064668191.5954</v>
      </c>
      <c r="E2223" s="2">
        <v>6878556723.7158403</v>
      </c>
      <c r="F2223" s="2">
        <v>2559152401.4663901</v>
      </c>
      <c r="G2223" s="2">
        <v>1137723809.06582</v>
      </c>
      <c r="H2223" s="2">
        <v>56326658.6184972</v>
      </c>
      <c r="I2223" s="2">
        <v>20554197.135581601</v>
      </c>
      <c r="J2223" s="2">
        <v>11301874504.4746</v>
      </c>
      <c r="M2223" s="4">
        <f t="shared" si="279"/>
        <v>0.39999999999999941</v>
      </c>
      <c r="N2223" s="4">
        <f t="shared" si="280"/>
        <v>0.4705817986946495</v>
      </c>
      <c r="O2223" s="4">
        <f t="shared" si="281"/>
        <v>0.52679716212104621</v>
      </c>
      <c r="P2223" s="4">
        <f t="shared" si="282"/>
        <v>0.37237180811822584</v>
      </c>
      <c r="Q2223" s="4">
        <f t="shared" si="283"/>
        <v>0.44508604485837922</v>
      </c>
      <c r="R2223" s="5">
        <f t="shared" si="284"/>
        <v>4.9569333987040103E-2</v>
      </c>
      <c r="S2223" s="4">
        <f t="shared" si="285"/>
        <v>0.36536155252731856</v>
      </c>
      <c r="T2223" s="4">
        <f t="shared" si="286"/>
        <v>550.53717759356925</v>
      </c>
    </row>
    <row r="2224" spans="1:20" hidden="1" x14ac:dyDescent="0.35">
      <c r="A2224" s="2">
        <v>2222000000</v>
      </c>
      <c r="B2224" s="2">
        <v>69435548556.275497</v>
      </c>
      <c r="C2224" s="2">
        <v>27774219422.510101</v>
      </c>
      <c r="D2224" s="2">
        <v>13072020113.1152</v>
      </c>
      <c r="E2224" s="2">
        <v>6884541772.68643</v>
      </c>
      <c r="F2224" s="2">
        <v>2562117816.5004301</v>
      </c>
      <c r="G2224" s="2">
        <v>1139127731.9287</v>
      </c>
      <c r="H2224" s="2">
        <v>56396212.847202897</v>
      </c>
      <c r="I2224" s="2">
        <v>20579595.894440599</v>
      </c>
      <c r="J2224" s="2">
        <v>11322429293.7686</v>
      </c>
      <c r="M2224" s="4">
        <f t="shared" si="279"/>
        <v>0.39999999999999858</v>
      </c>
      <c r="N2224" s="4">
        <f t="shared" si="280"/>
        <v>0.47074976415609404</v>
      </c>
      <c r="O2224" s="4">
        <f t="shared" si="281"/>
        <v>0.52695879234922383</v>
      </c>
      <c r="P2224" s="4">
        <f t="shared" si="282"/>
        <v>0.37247898351507053</v>
      </c>
      <c r="Q2224" s="4">
        <f t="shared" si="283"/>
        <v>0.4451191461969915</v>
      </c>
      <c r="R2224" s="5">
        <f t="shared" si="284"/>
        <v>4.9569335191736542E-2</v>
      </c>
      <c r="S2224" s="4">
        <f t="shared" si="285"/>
        <v>0.36536156056809721</v>
      </c>
      <c r="T2224" s="4">
        <f t="shared" si="286"/>
        <v>550.85728812867205</v>
      </c>
    </row>
    <row r="2225" spans="1:20" hidden="1" x14ac:dyDescent="0.35">
      <c r="A2225" s="2">
        <v>2223000000</v>
      </c>
      <c r="B2225" s="2">
        <v>69449810540.6082</v>
      </c>
      <c r="C2225" s="2">
        <v>27779924216.243198</v>
      </c>
      <c r="D2225" s="2">
        <v>13079371212.769899</v>
      </c>
      <c r="E2225" s="2">
        <v>6890528056.3142996</v>
      </c>
      <c r="F2225" s="2">
        <v>2565084698.4802198</v>
      </c>
      <c r="G2225" s="2">
        <v>1140532434.3176301</v>
      </c>
      <c r="H2225" s="2">
        <v>56465805.741129197</v>
      </c>
      <c r="I2225" s="2">
        <v>20605008.788998</v>
      </c>
      <c r="J2225" s="2">
        <v>11343009482.4314</v>
      </c>
      <c r="M2225" s="4">
        <f t="shared" si="279"/>
        <v>0.3999999999999988</v>
      </c>
      <c r="N2225" s="4">
        <f t="shared" si="280"/>
        <v>0.47091768858747818</v>
      </c>
      <c r="O2225" s="4">
        <f t="shared" si="281"/>
        <v>0.52712036828959674</v>
      </c>
      <c r="P2225" s="4">
        <f t="shared" si="282"/>
        <v>0.37258611875330278</v>
      </c>
      <c r="Q2225" s="4">
        <f t="shared" si="283"/>
        <v>0.44515222015647637</v>
      </c>
      <c r="R2225" s="5">
        <f t="shared" si="284"/>
        <v>4.9569336395247632E-2</v>
      </c>
      <c r="S2225" s="4">
        <f t="shared" si="285"/>
        <v>0.36536156860078867</v>
      </c>
      <c r="T2225" s="4">
        <f t="shared" si="286"/>
        <v>551.1774643493178</v>
      </c>
    </row>
    <row r="2226" spans="1:20" hidden="1" x14ac:dyDescent="0.35">
      <c r="A2226" s="2">
        <v>2224000000</v>
      </c>
      <c r="B2226" s="2">
        <v>69464064037.002304</v>
      </c>
      <c r="C2226" s="2">
        <v>27785625614.8009</v>
      </c>
      <c r="D2226" s="2">
        <v>13086721489.2717</v>
      </c>
      <c r="E2226" s="2">
        <v>6896515572.53825</v>
      </c>
      <c r="F2226" s="2">
        <v>2568053046.4186602</v>
      </c>
      <c r="G2226" s="2">
        <v>1141937915.77631</v>
      </c>
      <c r="H2226" s="2">
        <v>56535437.277675197</v>
      </c>
      <c r="I2226" s="2">
        <v>20630435.811002798</v>
      </c>
      <c r="J2226" s="2">
        <v>11363615084.598801</v>
      </c>
      <c r="M2226" s="4">
        <f t="shared" si="279"/>
        <v>0.39999999999999969</v>
      </c>
      <c r="N2226" s="4">
        <f t="shared" si="280"/>
        <v>0.47108557199086104</v>
      </c>
      <c r="O2226" s="4">
        <f t="shared" si="281"/>
        <v>0.52728188995851066</v>
      </c>
      <c r="P2226" s="4">
        <f t="shared" si="282"/>
        <v>0.37269321384815546</v>
      </c>
      <c r="Q2226" s="4">
        <f t="shared" si="283"/>
        <v>0.44518526676834247</v>
      </c>
      <c r="R2226" s="5">
        <f t="shared" si="284"/>
        <v>4.9569337597575487E-2</v>
      </c>
      <c r="S2226" s="4">
        <f t="shared" si="285"/>
        <v>0.3653615766254048</v>
      </c>
      <c r="T2226" s="4">
        <f t="shared" si="286"/>
        <v>551.49770625996427</v>
      </c>
    </row>
    <row r="2227" spans="1:20" hidden="1" x14ac:dyDescent="0.35">
      <c r="A2227" s="2">
        <v>2225000000</v>
      </c>
      <c r="B2227" s="2">
        <v>69478309051.129105</v>
      </c>
      <c r="C2227" s="2">
        <v>27791323620.451599</v>
      </c>
      <c r="D2227" s="2">
        <v>13094070941.3344</v>
      </c>
      <c r="E2227" s="2">
        <v>6902504319.2978802</v>
      </c>
      <c r="F2227" s="2">
        <v>2571022859.3280602</v>
      </c>
      <c r="G2227" s="2">
        <v>1143344175.8480301</v>
      </c>
      <c r="H2227" s="2">
        <v>56605107.434221402</v>
      </c>
      <c r="I2227" s="2">
        <v>20655876.952197298</v>
      </c>
      <c r="J2227" s="2">
        <v>11384246114.3985</v>
      </c>
      <c r="M2227" s="4">
        <f t="shared" si="279"/>
        <v>0.39999999999999941</v>
      </c>
      <c r="N2227" s="4">
        <f t="shared" si="280"/>
        <v>0.47125341436830653</v>
      </c>
      <c r="O2227" s="4">
        <f t="shared" si="281"/>
        <v>0.5274433573723144</v>
      </c>
      <c r="P2227" s="4">
        <f t="shared" si="282"/>
        <v>0.37280026881485018</v>
      </c>
      <c r="Q2227" s="4">
        <f t="shared" si="283"/>
        <v>0.4452182860640313</v>
      </c>
      <c r="R2227" s="5">
        <f t="shared" si="284"/>
        <v>4.9569338798721149E-2</v>
      </c>
      <c r="S2227" s="4">
        <f t="shared" si="285"/>
        <v>0.36536158464195562</v>
      </c>
      <c r="T2227" s="4">
        <f t="shared" si="286"/>
        <v>551.81801386507584</v>
      </c>
    </row>
    <row r="2228" spans="1:20" hidden="1" x14ac:dyDescent="0.35">
      <c r="A2228" s="2">
        <v>2226000000</v>
      </c>
      <c r="B2228" s="2">
        <v>69492545588.655304</v>
      </c>
      <c r="C2228" s="2">
        <v>27797018235.462002</v>
      </c>
      <c r="D2228" s="2">
        <v>13101419567.674</v>
      </c>
      <c r="E2228" s="2">
        <v>6908494294.5335999</v>
      </c>
      <c r="F2228" s="2">
        <v>2573994136.2202001</v>
      </c>
      <c r="G2228" s="2">
        <v>1144751214.0757699</v>
      </c>
      <c r="H2228" s="2">
        <v>56674816.188129999</v>
      </c>
      <c r="I2228" s="2">
        <v>20681332.204317201</v>
      </c>
      <c r="J2228" s="2">
        <v>11404902585.950001</v>
      </c>
      <c r="M2228" s="4">
        <f t="shared" si="279"/>
        <v>0.3999999999999983</v>
      </c>
      <c r="N2228" s="4">
        <f t="shared" si="280"/>
        <v>0.47142121572189827</v>
      </c>
      <c r="O2228" s="4">
        <f t="shared" si="281"/>
        <v>0.52760477054736077</v>
      </c>
      <c r="P2228" s="4">
        <f t="shared" si="282"/>
        <v>0.37290728366860704</v>
      </c>
      <c r="Q2228" s="4">
        <f t="shared" si="283"/>
        <v>0.44525127807496506</v>
      </c>
      <c r="R2228" s="5">
        <f t="shared" si="284"/>
        <v>4.9569339998687366E-2</v>
      </c>
      <c r="S2228" s="4">
        <f t="shared" si="285"/>
        <v>0.36536159265045426</v>
      </c>
      <c r="T2228" s="4">
        <f t="shared" si="286"/>
        <v>552.13838716911937</v>
      </c>
    </row>
    <row r="2229" spans="1:20" hidden="1" x14ac:dyDescent="0.35">
      <c r="A2229" s="2">
        <v>2227000000</v>
      </c>
      <c r="B2229" s="2">
        <v>69506773655.243607</v>
      </c>
      <c r="C2229" s="2">
        <v>27802709462.097401</v>
      </c>
      <c r="D2229" s="2">
        <v>13108767367.0079</v>
      </c>
      <c r="E2229" s="2">
        <v>6914485496.1865997</v>
      </c>
      <c r="F2229" s="2">
        <v>2576966876.1062899</v>
      </c>
      <c r="G2229" s="2">
        <v>1146159030.00209</v>
      </c>
      <c r="H2229" s="2">
        <v>56744563.516745098</v>
      </c>
      <c r="I2229" s="2">
        <v>20706801.559091199</v>
      </c>
      <c r="J2229" s="2">
        <v>11425584513.364401</v>
      </c>
      <c r="M2229" s="4">
        <f t="shared" si="279"/>
        <v>0.39999999999999941</v>
      </c>
      <c r="N2229" s="4">
        <f t="shared" si="280"/>
        <v>0.47158897605371253</v>
      </c>
      <c r="O2229" s="4">
        <f t="shared" si="281"/>
        <v>0.52776612949997936</v>
      </c>
      <c r="P2229" s="4">
        <f t="shared" si="282"/>
        <v>0.37301425842463748</v>
      </c>
      <c r="Q2229" s="4">
        <f t="shared" si="283"/>
        <v>0.44528424283249352</v>
      </c>
      <c r="R2229" s="5">
        <f t="shared" si="284"/>
        <v>4.9569341197474574E-2</v>
      </c>
      <c r="S2229" s="4">
        <f t="shared" si="285"/>
        <v>0.36536160065090856</v>
      </c>
      <c r="T2229" s="4">
        <f t="shared" si="286"/>
        <v>552.45882617655184</v>
      </c>
    </row>
    <row r="2230" spans="1:20" hidden="1" x14ac:dyDescent="0.35">
      <c r="A2230" s="2">
        <v>2228000000</v>
      </c>
      <c r="B2230" s="2">
        <v>69520993256.552704</v>
      </c>
      <c r="C2230" s="2">
        <v>27808397302.620998</v>
      </c>
      <c r="D2230" s="2">
        <v>13116114338.055401</v>
      </c>
      <c r="E2230" s="2">
        <v>6920477922.1989202</v>
      </c>
      <c r="F2230" s="2">
        <v>2579941077.9969902</v>
      </c>
      <c r="G2230" s="2">
        <v>1147567623.16921</v>
      </c>
      <c r="H2230" s="2">
        <v>56814349.397392496</v>
      </c>
      <c r="I2230" s="2">
        <v>20732285.008241799</v>
      </c>
      <c r="J2230" s="2">
        <v>11446291910.7446</v>
      </c>
      <c r="M2230" s="4">
        <f t="shared" si="279"/>
        <v>0.3999999999999988</v>
      </c>
      <c r="N2230" s="4">
        <f t="shared" si="280"/>
        <v>0.47175669536583137</v>
      </c>
      <c r="O2230" s="4">
        <f t="shared" si="281"/>
        <v>0.52792743424651467</v>
      </c>
      <c r="P2230" s="4">
        <f t="shared" si="282"/>
        <v>0.3731211930981489</v>
      </c>
      <c r="Q2230" s="4">
        <f t="shared" si="283"/>
        <v>0.44531718036793161</v>
      </c>
      <c r="R2230" s="5">
        <f t="shared" si="284"/>
        <v>4.9569342395085349E-2</v>
      </c>
      <c r="S2230" s="4">
        <f t="shared" si="285"/>
        <v>0.36536160864333345</v>
      </c>
      <c r="T2230" s="4">
        <f t="shared" si="286"/>
        <v>552.77933089184285</v>
      </c>
    </row>
    <row r="2231" spans="1:20" hidden="1" x14ac:dyDescent="0.35">
      <c r="A2231" s="2">
        <v>2229000000</v>
      </c>
      <c r="B2231" s="2">
        <v>69535204398.236893</v>
      </c>
      <c r="C2231" s="2">
        <v>27814081759.294701</v>
      </c>
      <c r="D2231" s="2">
        <v>13123460479.537701</v>
      </c>
      <c r="E2231" s="2">
        <v>6926471570.5133801</v>
      </c>
      <c r="F2231" s="2">
        <v>2582916740.90241</v>
      </c>
      <c r="G2231" s="2">
        <v>1148976993.1189899</v>
      </c>
      <c r="H2231" s="2">
        <v>56884173.8073797</v>
      </c>
      <c r="I2231" s="2">
        <v>20757782.543484401</v>
      </c>
      <c r="J2231" s="2">
        <v>11467024792.1852</v>
      </c>
      <c r="M2231" s="4">
        <f t="shared" si="279"/>
        <v>0.39999999999999919</v>
      </c>
      <c r="N2231" s="4">
        <f t="shared" si="280"/>
        <v>0.47192437366035428</v>
      </c>
      <c r="O2231" s="4">
        <f t="shared" si="281"/>
        <v>0.52808868480329985</v>
      </c>
      <c r="P2231" s="4">
        <f t="shared" si="282"/>
        <v>0.37322808770434041</v>
      </c>
      <c r="Q2231" s="4">
        <f t="shared" si="283"/>
        <v>0.44535009071254855</v>
      </c>
      <c r="R2231" s="5">
        <f t="shared" si="284"/>
        <v>4.9569343591521035E-2</v>
      </c>
      <c r="S2231" s="4">
        <f t="shared" si="285"/>
        <v>0.3653616166277367</v>
      </c>
      <c r="T2231" s="4">
        <f t="shared" si="286"/>
        <v>553.09990131944755</v>
      </c>
    </row>
    <row r="2232" spans="1:20" hidden="1" x14ac:dyDescent="0.35">
      <c r="A2232" s="2">
        <v>2230000000</v>
      </c>
      <c r="B2232" s="2">
        <v>69549407085.946503</v>
      </c>
      <c r="C2232" s="2">
        <v>27819762834.378502</v>
      </c>
      <c r="D2232" s="2">
        <v>13130805790.177601</v>
      </c>
      <c r="E2232" s="2">
        <v>6932466439.0735998</v>
      </c>
      <c r="F2232" s="2">
        <v>2585893863.8321099</v>
      </c>
      <c r="G2232" s="2">
        <v>1150387139.39292</v>
      </c>
      <c r="H2232" s="2">
        <v>56954036.723996297</v>
      </c>
      <c r="I2232" s="2">
        <v>20783294.156528</v>
      </c>
      <c r="J2232" s="2">
        <v>11487783171.772499</v>
      </c>
      <c r="M2232" s="4">
        <f t="shared" si="279"/>
        <v>0.39999999999999858</v>
      </c>
      <c r="N2232" s="4">
        <f t="shared" si="280"/>
        <v>0.47209201093937414</v>
      </c>
      <c r="O2232" s="4">
        <f t="shared" si="281"/>
        <v>0.52824988118665861</v>
      </c>
      <c r="P2232" s="4">
        <f t="shared" si="282"/>
        <v>0.37333494225840691</v>
      </c>
      <c r="Q2232" s="4">
        <f t="shared" si="283"/>
        <v>0.44538297389756432</v>
      </c>
      <c r="R2232" s="5">
        <f t="shared" si="284"/>
        <v>4.9569344786782897E-2</v>
      </c>
      <c r="S2232" s="4">
        <f t="shared" si="285"/>
        <v>0.36536162460413096</v>
      </c>
      <c r="T2232" s="4">
        <f t="shared" si="286"/>
        <v>553.4205374638326</v>
      </c>
    </row>
    <row r="2233" spans="1:20" hidden="1" x14ac:dyDescent="0.35">
      <c r="A2233" s="2">
        <v>2231000000</v>
      </c>
      <c r="B2233" s="2">
        <v>69563601325.327393</v>
      </c>
      <c r="C2233" s="2">
        <v>27825440530.130901</v>
      </c>
      <c r="D2233" s="2">
        <v>13138150268.699699</v>
      </c>
      <c r="E2233" s="2">
        <v>6938462525.8240404</v>
      </c>
      <c r="F2233" s="2">
        <v>2588872445.7951002</v>
      </c>
      <c r="G2233" s="2">
        <v>1151798061.5321</v>
      </c>
      <c r="H2233" s="2">
        <v>57023938.124513797</v>
      </c>
      <c r="I2233" s="2">
        <v>20808819.839074899</v>
      </c>
      <c r="J2233" s="2">
        <v>11508567063.5846</v>
      </c>
      <c r="M2233" s="4">
        <f t="shared" si="279"/>
        <v>0.39999999999999919</v>
      </c>
      <c r="N2233" s="4">
        <f t="shared" si="280"/>
        <v>0.47225960720499466</v>
      </c>
      <c r="O2233" s="4">
        <f t="shared" si="281"/>
        <v>0.5284110234129199</v>
      </c>
      <c r="P2233" s="4">
        <f t="shared" si="282"/>
        <v>0.37344175677553754</v>
      </c>
      <c r="Q2233" s="4">
        <f t="shared" si="283"/>
        <v>0.44541582995414108</v>
      </c>
      <c r="R2233" s="5">
        <f t="shared" si="284"/>
        <v>4.9569345980872453E-2</v>
      </c>
      <c r="S2233" s="4">
        <f t="shared" si="285"/>
        <v>0.36536163257252618</v>
      </c>
      <c r="T2233" s="4">
        <f t="shared" si="286"/>
        <v>553.74123932946293</v>
      </c>
    </row>
    <row r="2234" spans="1:20" hidden="1" x14ac:dyDescent="0.35">
      <c r="A2234" s="2">
        <v>2232000000</v>
      </c>
      <c r="B2234" s="2">
        <v>69577787122.021698</v>
      </c>
      <c r="C2234" s="2">
        <v>27831114848.808601</v>
      </c>
      <c r="D2234" s="2">
        <v>13145493913.8304</v>
      </c>
      <c r="E2234" s="2">
        <v>6944459828.70994</v>
      </c>
      <c r="F2234" s="2">
        <v>2591852485.79985</v>
      </c>
      <c r="G2234" s="2">
        <v>1153209759.0773001</v>
      </c>
      <c r="H2234" s="2">
        <v>57093877.986185499</v>
      </c>
      <c r="I2234" s="2">
        <v>20834359.5828209</v>
      </c>
      <c r="J2234" s="2">
        <v>11529376481.6912</v>
      </c>
      <c r="M2234" s="4">
        <f t="shared" si="279"/>
        <v>0.39999999999999886</v>
      </c>
      <c r="N2234" s="4">
        <f t="shared" si="280"/>
        <v>0.47242716245932365</v>
      </c>
      <c r="O2234" s="4">
        <f t="shared" si="281"/>
        <v>0.52857211149840522</v>
      </c>
      <c r="P2234" s="4">
        <f t="shared" si="282"/>
        <v>0.37354853127091453</v>
      </c>
      <c r="Q2234" s="4">
        <f t="shared" si="283"/>
        <v>0.44544865891340729</v>
      </c>
      <c r="R2234" s="5">
        <f t="shared" si="284"/>
        <v>4.9569347173792168E-2</v>
      </c>
      <c r="S2234" s="4">
        <f t="shared" si="285"/>
        <v>0.36536164053293435</v>
      </c>
      <c r="T2234" s="4">
        <f t="shared" si="286"/>
        <v>554.06200692080017</v>
      </c>
    </row>
    <row r="2235" spans="1:20" hidden="1" x14ac:dyDescent="0.35">
      <c r="A2235" s="2">
        <v>2233000000</v>
      </c>
      <c r="B2235" s="2">
        <v>69591964481.667099</v>
      </c>
      <c r="C2235" s="2">
        <v>27836785792.666801</v>
      </c>
      <c r="D2235" s="2">
        <v>13152836724.297899</v>
      </c>
      <c r="E2235" s="2">
        <v>6950458345.6773596</v>
      </c>
      <c r="F2235" s="2">
        <v>2594833982.85427</v>
      </c>
      <c r="G2235" s="2">
        <v>1154622231.5689299</v>
      </c>
      <c r="H2235" s="2">
        <v>57163856.286246799</v>
      </c>
      <c r="I2235" s="2">
        <v>20859913.379455101</v>
      </c>
      <c r="J2235" s="2">
        <v>11550211440.153601</v>
      </c>
      <c r="M2235" s="4">
        <f t="shared" si="279"/>
        <v>0.39999999999999947</v>
      </c>
      <c r="N2235" s="4">
        <f t="shared" si="280"/>
        <v>0.47259467670447802</v>
      </c>
      <c r="O2235" s="4">
        <f t="shared" si="281"/>
        <v>0.5287331454594314</v>
      </c>
      <c r="P2235" s="4">
        <f t="shared" si="282"/>
        <v>0.37365526575971392</v>
      </c>
      <c r="Q2235" s="4">
        <f t="shared" si="283"/>
        <v>0.44548146080644385</v>
      </c>
      <c r="R2235" s="5">
        <f t="shared" si="284"/>
        <v>4.9569348365543171E-2</v>
      </c>
      <c r="S2235" s="4">
        <f t="shared" si="285"/>
        <v>0.36536164848536634</v>
      </c>
      <c r="T2235" s="4">
        <f t="shared" si="286"/>
        <v>554.38284024229858</v>
      </c>
    </row>
    <row r="2236" spans="1:20" hidden="1" x14ac:dyDescent="0.35">
      <c r="A2236" s="2">
        <v>2234000000</v>
      </c>
      <c r="B2236" s="2">
        <v>69606133409.897202</v>
      </c>
      <c r="C2236" s="2">
        <v>27842453363.958801</v>
      </c>
      <c r="D2236" s="2">
        <v>13160178698.8321</v>
      </c>
      <c r="E2236" s="2">
        <v>6956458074.6731997</v>
      </c>
      <c r="F2236" s="2">
        <v>2597816935.9657402</v>
      </c>
      <c r="G2236" s="2">
        <v>1156035478.5470099</v>
      </c>
      <c r="H2236" s="2">
        <v>57233873.001915202</v>
      </c>
      <c r="I2236" s="2">
        <v>20885481.220660001</v>
      </c>
      <c r="J2236" s="2">
        <v>11571071953.025101</v>
      </c>
      <c r="M2236" s="4">
        <f t="shared" si="279"/>
        <v>0.39999999999999886</v>
      </c>
      <c r="N2236" s="4">
        <f t="shared" si="280"/>
        <v>0.47276214994257559</v>
      </c>
      <c r="O2236" s="4">
        <f t="shared" si="281"/>
        <v>0.5288941253123125</v>
      </c>
      <c r="P2236" s="4">
        <f t="shared" si="282"/>
        <v>0.37376196025710717</v>
      </c>
      <c r="Q2236" s="4">
        <f t="shared" si="283"/>
        <v>0.44551423566427628</v>
      </c>
      <c r="R2236" s="5">
        <f t="shared" si="284"/>
        <v>4.9569349556126567E-2</v>
      </c>
      <c r="S2236" s="4">
        <f t="shared" si="285"/>
        <v>0.36536165642983209</v>
      </c>
      <c r="T2236" s="4">
        <f t="shared" si="286"/>
        <v>554.70373929843026</v>
      </c>
    </row>
    <row r="2237" spans="1:20" hidden="1" x14ac:dyDescent="0.35">
      <c r="A2237" s="2">
        <v>2235000000</v>
      </c>
      <c r="B2237" s="2">
        <v>69620293912.341599</v>
      </c>
      <c r="C2237" s="2">
        <v>27848117564.936501</v>
      </c>
      <c r="D2237" s="2">
        <v>13167519836.1646</v>
      </c>
      <c r="E2237" s="2">
        <v>6962459013.6451197</v>
      </c>
      <c r="F2237" s="2">
        <v>2600801344.1410899</v>
      </c>
      <c r="G2237" s="2">
        <v>1157449499.5512099</v>
      </c>
      <c r="H2237" s="2">
        <v>57303928.110390298</v>
      </c>
      <c r="I2237" s="2">
        <v>20911063.0981117</v>
      </c>
      <c r="J2237" s="2">
        <v>11591958034.350401</v>
      </c>
      <c r="M2237" s="4">
        <f t="shared" si="279"/>
        <v>0.39999999999999802</v>
      </c>
      <c r="N2237" s="4">
        <f t="shared" si="280"/>
        <v>0.47292958217574138</v>
      </c>
      <c r="O2237" s="4">
        <f t="shared" si="281"/>
        <v>0.52905505107335682</v>
      </c>
      <c r="P2237" s="4">
        <f t="shared" si="282"/>
        <v>0.373868614778257</v>
      </c>
      <c r="Q2237" s="4">
        <f t="shared" si="283"/>
        <v>0.44554698351788491</v>
      </c>
      <c r="R2237" s="5">
        <f t="shared" si="284"/>
        <v>4.9569350745544652E-2</v>
      </c>
      <c r="S2237" s="4">
        <f t="shared" si="285"/>
        <v>0.36536166436634404</v>
      </c>
      <c r="T2237" s="4">
        <f t="shared" si="286"/>
        <v>555.0247040936548</v>
      </c>
    </row>
    <row r="2238" spans="1:20" hidden="1" x14ac:dyDescent="0.35">
      <c r="A2238" s="2">
        <v>2236000000</v>
      </c>
      <c r="B2238" s="2">
        <v>69634445994.625397</v>
      </c>
      <c r="C2238" s="2">
        <v>27853778397.850101</v>
      </c>
      <c r="D2238" s="2">
        <v>13174860135.028999</v>
      </c>
      <c r="E2238" s="2">
        <v>6968461160.5416498</v>
      </c>
      <c r="F2238" s="2">
        <v>2603787206.3866301</v>
      </c>
      <c r="G2238" s="2">
        <v>1158864294.1208701</v>
      </c>
      <c r="H2238" s="2">
        <v>57374021.588853598</v>
      </c>
      <c r="I2238" s="2">
        <v>20936659.0034796</v>
      </c>
      <c r="J2238" s="2">
        <v>11612869698.165899</v>
      </c>
      <c r="M2238" s="4">
        <f t="shared" si="279"/>
        <v>0.39999999999999919</v>
      </c>
      <c r="N2238" s="4">
        <f t="shared" si="280"/>
        <v>0.4730969734061104</v>
      </c>
      <c r="O2238" s="4">
        <f t="shared" si="281"/>
        <v>0.52921592275887575</v>
      </c>
      <c r="P2238" s="4">
        <f t="shared" si="282"/>
        <v>0.37397522933832622</v>
      </c>
      <c r="Q2238" s="4">
        <f t="shared" si="283"/>
        <v>0.44557970439821615</v>
      </c>
      <c r="R2238" s="5">
        <f t="shared" si="284"/>
        <v>4.9569351933799126E-2</v>
      </c>
      <c r="S2238" s="4">
        <f t="shared" si="285"/>
        <v>0.36536167229491173</v>
      </c>
      <c r="T2238" s="4">
        <f t="shared" si="286"/>
        <v>555.34573463242805</v>
      </c>
    </row>
    <row r="2239" spans="1:20" hidden="1" x14ac:dyDescent="0.35">
      <c r="A2239" s="2">
        <v>2237000000</v>
      </c>
      <c r="B2239" s="2">
        <v>69648589662.370102</v>
      </c>
      <c r="C2239" s="2">
        <v>27859435864.947899</v>
      </c>
      <c r="D2239" s="2">
        <v>13182199594.1604</v>
      </c>
      <c r="E2239" s="2">
        <v>6974464513.3120899</v>
      </c>
      <c r="F2239" s="2">
        <v>2606774521.7080998</v>
      </c>
      <c r="G2239" s="2">
        <v>1160279861.79492</v>
      </c>
      <c r="H2239" s="2">
        <v>57444153.414469302</v>
      </c>
      <c r="I2239" s="2">
        <v>20962268.928426601</v>
      </c>
      <c r="J2239" s="2">
        <v>11633806958.499901</v>
      </c>
      <c r="M2239" s="4">
        <f t="shared" si="279"/>
        <v>0.39999999999999797</v>
      </c>
      <c r="N2239" s="4">
        <f t="shared" si="280"/>
        <v>0.47326432363581489</v>
      </c>
      <c r="O2239" s="4">
        <f t="shared" si="281"/>
        <v>0.52937674038516369</v>
      </c>
      <c r="P2239" s="4">
        <f t="shared" si="282"/>
        <v>0.37408180395246382</v>
      </c>
      <c r="Q2239" s="4">
        <f t="shared" si="283"/>
        <v>0.44561239833614608</v>
      </c>
      <c r="R2239" s="5">
        <f t="shared" si="284"/>
        <v>4.9569353120890829E-2</v>
      </c>
      <c r="S2239" s="4">
        <f t="shared" si="285"/>
        <v>0.36536168021554671</v>
      </c>
      <c r="T2239" s="4">
        <f t="shared" si="286"/>
        <v>555.66683091922175</v>
      </c>
    </row>
    <row r="2240" spans="1:20" hidden="1" x14ac:dyDescent="0.35">
      <c r="A2240" s="2">
        <v>2238000000</v>
      </c>
      <c r="B2240" s="2">
        <v>69662724921.192505</v>
      </c>
      <c r="C2240" s="2">
        <v>27865089968.476898</v>
      </c>
      <c r="D2240" s="2">
        <v>13189538212.295799</v>
      </c>
      <c r="E2240" s="2">
        <v>6980469069.9065905</v>
      </c>
      <c r="F2240" s="2">
        <v>2609763289.1107302</v>
      </c>
      <c r="G2240" s="2">
        <v>1161696202.11198</v>
      </c>
      <c r="H2240" s="2">
        <v>57514323.564383201</v>
      </c>
      <c r="I2240" s="2">
        <v>20987892.864609301</v>
      </c>
      <c r="J2240" s="2">
        <v>11654769829.3722</v>
      </c>
      <c r="M2240" s="4">
        <f t="shared" si="279"/>
        <v>0.39999999999999852</v>
      </c>
      <c r="N2240" s="4">
        <f t="shared" si="280"/>
        <v>0.47343163286700191</v>
      </c>
      <c r="O2240" s="4">
        <f t="shared" si="281"/>
        <v>0.52953750396852417</v>
      </c>
      <c r="P2240" s="4">
        <f t="shared" si="282"/>
        <v>0.37418833863581946</v>
      </c>
      <c r="Q2240" s="4">
        <f t="shared" si="283"/>
        <v>0.44564506536252846</v>
      </c>
      <c r="R2240" s="5">
        <f t="shared" si="284"/>
        <v>4.95693543068223E-2</v>
      </c>
      <c r="S2240" s="4">
        <f t="shared" si="285"/>
        <v>0.36536168812826081</v>
      </c>
      <c r="T2240" s="4">
        <f t="shared" si="286"/>
        <v>555.98799295849847</v>
      </c>
    </row>
    <row r="2241" spans="1:20" hidden="1" x14ac:dyDescent="0.35">
      <c r="A2241" s="2">
        <v>2239000000</v>
      </c>
      <c r="B2241" s="2">
        <v>69676851776.705704</v>
      </c>
      <c r="C2241" s="2">
        <v>27870740710.682201</v>
      </c>
      <c r="D2241" s="2">
        <v>13196875988.173901</v>
      </c>
      <c r="E2241" s="2">
        <v>6986474828.2760897</v>
      </c>
      <c r="F2241" s="2">
        <v>2612753507.5991902</v>
      </c>
      <c r="G2241" s="2">
        <v>1163113314.6102901</v>
      </c>
      <c r="H2241" s="2">
        <v>57584532.015723899</v>
      </c>
      <c r="I2241" s="2">
        <v>21013530.803677302</v>
      </c>
      <c r="J2241" s="2">
        <v>11675758324.7941</v>
      </c>
      <c r="M2241" s="4">
        <f t="shared" si="279"/>
        <v>0.39999999999999886</v>
      </c>
      <c r="N2241" s="4">
        <f t="shared" si="280"/>
        <v>0.47359890110181618</v>
      </c>
      <c r="O2241" s="4">
        <f t="shared" si="281"/>
        <v>0.52969821352524893</v>
      </c>
      <c r="P2241" s="4">
        <f t="shared" si="282"/>
        <v>0.37429483340353126</v>
      </c>
      <c r="Q2241" s="4">
        <f t="shared" si="283"/>
        <v>0.44567770550815655</v>
      </c>
      <c r="R2241" s="5">
        <f t="shared" si="284"/>
        <v>4.9569355491594455E-2</v>
      </c>
      <c r="S2241" s="4">
        <f t="shared" si="285"/>
        <v>0.36536169603306118</v>
      </c>
      <c r="T2241" s="4">
        <f t="shared" si="286"/>
        <v>556.30922075470812</v>
      </c>
    </row>
    <row r="2242" spans="1:20" hidden="1" x14ac:dyDescent="0.35">
      <c r="A2242" s="2">
        <v>2240000000</v>
      </c>
      <c r="B2242" s="2">
        <v>69690970234.518494</v>
      </c>
      <c r="C2242" s="2">
        <v>27876388093.807301</v>
      </c>
      <c r="D2242" s="2">
        <v>13204212920.5352</v>
      </c>
      <c r="E2242" s="2">
        <v>6992481786.3723602</v>
      </c>
      <c r="F2242" s="2">
        <v>2615745176.17764</v>
      </c>
      <c r="G2242" s="2">
        <v>1164531198.8277299</v>
      </c>
      <c r="H2242" s="2">
        <v>57654778.745601997</v>
      </c>
      <c r="I2242" s="2">
        <v>21039182.737274401</v>
      </c>
      <c r="J2242" s="2">
        <v>11696772458.7689</v>
      </c>
      <c r="M2242" s="4">
        <f t="shared" si="279"/>
        <v>0.39999999999999863</v>
      </c>
      <c r="N2242" s="4">
        <f t="shared" si="280"/>
        <v>0.47376612834241377</v>
      </c>
      <c r="O2242" s="4">
        <f t="shared" si="281"/>
        <v>0.52985886907162905</v>
      </c>
      <c r="P2242" s="4">
        <f t="shared" si="282"/>
        <v>0.37440128827073643</v>
      </c>
      <c r="Q2242" s="4">
        <f t="shared" si="283"/>
        <v>0.44571031880378015</v>
      </c>
      <c r="R2242" s="5">
        <f t="shared" si="284"/>
        <v>4.956935667520896E-2</v>
      </c>
      <c r="S2242" s="4">
        <f t="shared" si="285"/>
        <v>0.3653617039299632</v>
      </c>
      <c r="T2242" s="4">
        <f t="shared" si="286"/>
        <v>556.63051431233066</v>
      </c>
    </row>
    <row r="2243" spans="1:20" hidden="1" x14ac:dyDescent="0.35">
      <c r="A2243" s="2">
        <v>2241000000</v>
      </c>
      <c r="B2243" s="2">
        <v>69705080300.235504</v>
      </c>
      <c r="C2243" s="2">
        <v>27882032120.094101</v>
      </c>
      <c r="D2243" s="2">
        <v>13211549008.121799</v>
      </c>
      <c r="E2243" s="2">
        <v>6998489942.1479902</v>
      </c>
      <c r="F2243" s="2">
        <v>2618738293.84969</v>
      </c>
      <c r="G2243" s="2">
        <v>1165949854.3018401</v>
      </c>
      <c r="H2243" s="2">
        <v>57725063.731110498</v>
      </c>
      <c r="I2243" s="2">
        <v>21064848.6570374</v>
      </c>
      <c r="J2243" s="2">
        <v>11717812245.291201</v>
      </c>
      <c r="M2243" s="4">
        <f t="shared" si="279"/>
        <v>0.39999999999999858</v>
      </c>
      <c r="N2243" s="4">
        <f t="shared" si="280"/>
        <v>0.47393331459095039</v>
      </c>
      <c r="O2243" s="4">
        <f t="shared" si="281"/>
        <v>0.53001947062395016</v>
      </c>
      <c r="P2243" s="4">
        <f t="shared" si="282"/>
        <v>0.37450770325256277</v>
      </c>
      <c r="Q2243" s="4">
        <f t="shared" si="283"/>
        <v>0.44574290528010452</v>
      </c>
      <c r="R2243" s="5">
        <f t="shared" si="284"/>
        <v>4.9569357857667681E-2</v>
      </c>
      <c r="S2243" s="4">
        <f t="shared" si="285"/>
        <v>0.36536171181897498</v>
      </c>
      <c r="T2243" s="4">
        <f t="shared" si="286"/>
        <v>556.95187363581158</v>
      </c>
    </row>
    <row r="2244" spans="1:20" hidden="1" x14ac:dyDescent="0.35">
      <c r="A2244" s="2">
        <v>2242000000</v>
      </c>
      <c r="B2244" s="2">
        <v>69719181979.457306</v>
      </c>
      <c r="C2244" s="2">
        <v>27887672791.782902</v>
      </c>
      <c r="D2244" s="2">
        <v>13218884249.677799</v>
      </c>
      <c r="E2244" s="2">
        <v>7004499293.5564003</v>
      </c>
      <c r="F2244" s="2">
        <v>2621732859.6184301</v>
      </c>
      <c r="G2244" s="2">
        <v>1167369280.5697999</v>
      </c>
      <c r="H2244" s="2">
        <v>57795386.949325003</v>
      </c>
      <c r="I2244" s="2">
        <v>21090528.5545968</v>
      </c>
      <c r="J2244" s="2">
        <v>11738877698.3475</v>
      </c>
      <c r="M2244" s="4">
        <f t="shared" si="279"/>
        <v>0.39999999999999969</v>
      </c>
      <c r="N2244" s="4">
        <f t="shared" si="280"/>
        <v>0.47410045984959526</v>
      </c>
      <c r="O2244" s="4">
        <f t="shared" si="281"/>
        <v>0.5301800181985008</v>
      </c>
      <c r="P2244" s="4">
        <f t="shared" si="282"/>
        <v>0.37461407836413391</v>
      </c>
      <c r="Q2244" s="4">
        <f t="shared" si="283"/>
        <v>0.44577546496778897</v>
      </c>
      <c r="R2244" s="5">
        <f t="shared" si="284"/>
        <v>4.9569359038972E-2</v>
      </c>
      <c r="S2244" s="4">
        <f t="shared" si="285"/>
        <v>0.36536171970010689</v>
      </c>
      <c r="T2244" s="4">
        <f t="shared" si="286"/>
        <v>557.27329872962298</v>
      </c>
    </row>
    <row r="2245" spans="1:20" hidden="1" x14ac:dyDescent="0.35">
      <c r="A2245" s="2">
        <v>2243000000</v>
      </c>
      <c r="B2245" s="2">
        <v>69733275277.780396</v>
      </c>
      <c r="C2245" s="2">
        <v>27893310111.112099</v>
      </c>
      <c r="D2245" s="2">
        <v>13226218643.948799</v>
      </c>
      <c r="E2245" s="2">
        <v>7010509838.5517998</v>
      </c>
      <c r="F2245" s="2">
        <v>2624728872.4864302</v>
      </c>
      <c r="G2245" s="2">
        <v>1168789477.1684201</v>
      </c>
      <c r="H2245" s="2">
        <v>57865748.377303399</v>
      </c>
      <c r="I2245" s="2">
        <v>21116222.421576899</v>
      </c>
      <c r="J2245" s="2">
        <v>11759968831.915701</v>
      </c>
      <c r="M2245" s="4">
        <f t="shared" ref="M2245:M2308" si="287">C2245/B2245</f>
        <v>0.39999999999999913</v>
      </c>
      <c r="N2245" s="4">
        <f t="shared" ref="N2245:N2308" si="288">D2245/C2244</f>
        <v>0.47426756412051357</v>
      </c>
      <c r="O2245" s="4">
        <f t="shared" ref="O2245:O2308" si="289">E2245/D2244</f>
        <v>0.53034051181155295</v>
      </c>
      <c r="P2245" s="4">
        <f t="shared" ref="P2245:P2308" si="290">F2245/E2244</f>
        <v>0.3747204136205679</v>
      </c>
      <c r="Q2245" s="4">
        <f t="shared" ref="Q2245:Q2308" si="291">G2245/F2244</f>
        <v>0.44580799789743908</v>
      </c>
      <c r="R2245" s="5">
        <f t="shared" ref="R2245:R2308" si="292">H2245/G2244</f>
        <v>4.9569360219123448E-2</v>
      </c>
      <c r="S2245" s="4">
        <f t="shared" ref="S2245:S2308" si="293">I2245/H2244</f>
        <v>0.36536172757337193</v>
      </c>
      <c r="T2245" s="4">
        <f t="shared" ref="T2245:T2308" si="294">J2245/I2244</f>
        <v>557.59478959822218</v>
      </c>
    </row>
    <row r="2246" spans="1:20" hidden="1" x14ac:dyDescent="0.35">
      <c r="A2246" s="2">
        <v>2244000000</v>
      </c>
      <c r="B2246" s="2">
        <v>69747360200.797195</v>
      </c>
      <c r="C2246" s="2">
        <v>27898944080.318802</v>
      </c>
      <c r="D2246" s="2">
        <v>13233552189.6824</v>
      </c>
      <c r="E2246" s="2">
        <v>7016521575.0892496</v>
      </c>
      <c r="F2246" s="2">
        <v>2627726331.4556999</v>
      </c>
      <c r="G2246" s="2">
        <v>1170210443.6342001</v>
      </c>
      <c r="H2246" s="2">
        <v>57936147.992085896</v>
      </c>
      <c r="I2246" s="2">
        <v>21141930.249595299</v>
      </c>
      <c r="J2246" s="2">
        <v>11781085659.965599</v>
      </c>
      <c r="M2246" s="4">
        <f t="shared" si="287"/>
        <v>0.39999999999999891</v>
      </c>
      <c r="N2246" s="4">
        <f t="shared" si="288"/>
        <v>0.47443462740588954</v>
      </c>
      <c r="O2246" s="4">
        <f t="shared" si="289"/>
        <v>0.53050095147938725</v>
      </c>
      <c r="P2246" s="4">
        <f t="shared" si="290"/>
        <v>0.37482670903697413</v>
      </c>
      <c r="Q2246" s="4">
        <f t="shared" si="291"/>
        <v>0.44584050409962872</v>
      </c>
      <c r="R2246" s="5">
        <f t="shared" si="292"/>
        <v>4.9569361398124068E-2</v>
      </c>
      <c r="S2246" s="4">
        <f t="shared" si="293"/>
        <v>0.36536173543877931</v>
      </c>
      <c r="T2246" s="4">
        <f t="shared" si="294"/>
        <v>557.91634624607354</v>
      </c>
    </row>
    <row r="2247" spans="1:20" hidden="1" x14ac:dyDescent="0.35">
      <c r="A2247" s="2">
        <v>2245000000</v>
      </c>
      <c r="B2247" s="2">
        <v>69761436754.095795</v>
      </c>
      <c r="C2247" s="2">
        <v>27904574701.638199</v>
      </c>
      <c r="D2247" s="2">
        <v>13240884885.627701</v>
      </c>
      <c r="E2247" s="2">
        <v>7022534501.1246204</v>
      </c>
      <c r="F2247" s="2">
        <v>2630725235.52776</v>
      </c>
      <c r="G2247" s="2">
        <v>1171632179.5032301</v>
      </c>
      <c r="H2247" s="2">
        <v>58006585.770695701</v>
      </c>
      <c r="I2247" s="2">
        <v>21167652.0302632</v>
      </c>
      <c r="J2247" s="2">
        <v>11802228196.458401</v>
      </c>
      <c r="M2247" s="4">
        <f t="shared" si="287"/>
        <v>0.3999999999999983</v>
      </c>
      <c r="N2247" s="4">
        <f t="shared" si="288"/>
        <v>0.47460164970789809</v>
      </c>
      <c r="O2247" s="4">
        <f t="shared" si="289"/>
        <v>0.53066133721826947</v>
      </c>
      <c r="P2247" s="4">
        <f t="shared" si="290"/>
        <v>0.37493296462845943</v>
      </c>
      <c r="Q2247" s="4">
        <f t="shared" si="291"/>
        <v>0.4458729836048691</v>
      </c>
      <c r="R2247" s="5">
        <f t="shared" si="292"/>
        <v>4.9569362575974558E-2</v>
      </c>
      <c r="S2247" s="4">
        <f t="shared" si="293"/>
        <v>0.36536174329633914</v>
      </c>
      <c r="T2247" s="4">
        <f t="shared" si="294"/>
        <v>558.23796867763861</v>
      </c>
    </row>
    <row r="2248" spans="1:20" hidden="1" x14ac:dyDescent="0.35">
      <c r="A2248" s="2">
        <v>2246000000</v>
      </c>
      <c r="B2248" s="2">
        <v>69775504943.2603</v>
      </c>
      <c r="C2248" s="2">
        <v>27910201977.304001</v>
      </c>
      <c r="D2248" s="2">
        <v>13248216730.5357</v>
      </c>
      <c r="E2248" s="2">
        <v>7028548614.6146097</v>
      </c>
      <c r="F2248" s="2">
        <v>2633725583.7035899</v>
      </c>
      <c r="G2248" s="2">
        <v>1173054684.3113101</v>
      </c>
      <c r="H2248" s="2">
        <v>58077061.690138198</v>
      </c>
      <c r="I2248" s="2">
        <v>21193387.755185802</v>
      </c>
      <c r="J2248" s="2">
        <v>11823396455.346901</v>
      </c>
      <c r="M2248" s="4">
        <f t="shared" si="287"/>
        <v>0.3999999999999983</v>
      </c>
      <c r="N2248" s="4">
        <f t="shared" si="288"/>
        <v>0.47476863102873001</v>
      </c>
      <c r="O2248" s="4">
        <f t="shared" si="289"/>
        <v>0.53082166904447126</v>
      </c>
      <c r="P2248" s="4">
        <f t="shared" si="290"/>
        <v>0.37503918041012302</v>
      </c>
      <c r="Q2248" s="4">
        <f t="shared" si="291"/>
        <v>0.4459054364436425</v>
      </c>
      <c r="R2248" s="5">
        <f t="shared" si="292"/>
        <v>4.956936375267771E-2</v>
      </c>
      <c r="S2248" s="4">
        <f t="shared" si="293"/>
        <v>0.36536175114606506</v>
      </c>
      <c r="T2248" s="4">
        <f t="shared" si="294"/>
        <v>558.55965689737809</v>
      </c>
    </row>
    <row r="2249" spans="1:20" hidden="1" x14ac:dyDescent="0.35">
      <c r="A2249" s="2">
        <v>2247000000</v>
      </c>
      <c r="B2249" s="2">
        <v>69789564773.870804</v>
      </c>
      <c r="C2249" s="2">
        <v>27915825909.548199</v>
      </c>
      <c r="D2249" s="2">
        <v>13255547723.1591</v>
      </c>
      <c r="E2249" s="2">
        <v>7034563913.5167303</v>
      </c>
      <c r="F2249" s="2">
        <v>2636727374.9836402</v>
      </c>
      <c r="G2249" s="2">
        <v>1174477957.5938399</v>
      </c>
      <c r="H2249" s="2">
        <v>58147575.727401502</v>
      </c>
      <c r="I2249" s="2">
        <v>21219137.415961299</v>
      </c>
      <c r="J2249" s="2">
        <v>11844590450.5756</v>
      </c>
      <c r="M2249" s="4">
        <f t="shared" si="287"/>
        <v>0.39999999999999825</v>
      </c>
      <c r="N2249" s="4">
        <f t="shared" si="288"/>
        <v>0.47493557137057757</v>
      </c>
      <c r="O2249" s="4">
        <f t="shared" si="289"/>
        <v>0.53098194697425394</v>
      </c>
      <c r="P2249" s="4">
        <f t="shared" si="290"/>
        <v>0.37514535639705715</v>
      </c>
      <c r="Q2249" s="4">
        <f t="shared" si="291"/>
        <v>0.44593786264636914</v>
      </c>
      <c r="R2249" s="5">
        <f t="shared" si="292"/>
        <v>4.9569364928233869E-2</v>
      </c>
      <c r="S2249" s="4">
        <f t="shared" si="293"/>
        <v>0.36536175898796242</v>
      </c>
      <c r="T2249" s="4">
        <f t="shared" si="294"/>
        <v>558.88141090974716</v>
      </c>
    </row>
    <row r="2250" spans="1:20" hidden="1" x14ac:dyDescent="0.35">
      <c r="A2250" s="2">
        <v>2248000000</v>
      </c>
      <c r="B2250" s="2">
        <v>69803616251.503098</v>
      </c>
      <c r="C2250" s="2">
        <v>27921446500.6012</v>
      </c>
      <c r="D2250" s="2">
        <v>13262877862.2523</v>
      </c>
      <c r="E2250" s="2">
        <v>7040580395.78934</v>
      </c>
      <c r="F2250" s="2">
        <v>2639730608.3678598</v>
      </c>
      <c r="G2250" s="2">
        <v>1175901998.88591</v>
      </c>
      <c r="H2250" s="2">
        <v>58218127.859456398</v>
      </c>
      <c r="I2250" s="2">
        <v>21244901.004182201</v>
      </c>
      <c r="J2250" s="2">
        <v>11865810196.0807</v>
      </c>
      <c r="M2250" s="4">
        <f t="shared" si="287"/>
        <v>0.39999999999999947</v>
      </c>
      <c r="N2250" s="4">
        <f t="shared" si="288"/>
        <v>0.47510247073563844</v>
      </c>
      <c r="O2250" s="4">
        <f t="shared" si="289"/>
        <v>0.53114217102387751</v>
      </c>
      <c r="P2250" s="4">
        <f t="shared" si="290"/>
        <v>0.37525149260435131</v>
      </c>
      <c r="Q2250" s="4">
        <f t="shared" si="291"/>
        <v>0.44597026224343955</v>
      </c>
      <c r="R2250" s="5">
        <f t="shared" si="292"/>
        <v>4.9569366102645493E-2</v>
      </c>
      <c r="S2250" s="4">
        <f t="shared" si="293"/>
        <v>0.36536176682204724</v>
      </c>
      <c r="T2250" s="4">
        <f t="shared" si="294"/>
        <v>559.2032307192228</v>
      </c>
    </row>
    <row r="2251" spans="1:20" hidden="1" x14ac:dyDescent="0.35">
      <c r="A2251" s="2">
        <v>2249000000</v>
      </c>
      <c r="B2251" s="2">
        <v>69817659381.729202</v>
      </c>
      <c r="C2251" s="2">
        <v>27927063752.691601</v>
      </c>
      <c r="D2251" s="2">
        <v>13270207146.571501</v>
      </c>
      <c r="E2251" s="2">
        <v>7046598059.3915901</v>
      </c>
      <c r="F2251" s="2">
        <v>2642735282.85566</v>
      </c>
      <c r="G2251" s="2">
        <v>1177326807.72223</v>
      </c>
      <c r="H2251" s="2">
        <v>58288718.063256502</v>
      </c>
      <c r="I2251" s="2">
        <v>21270678.511434302</v>
      </c>
      <c r="J2251" s="2">
        <v>11887055705.789801</v>
      </c>
      <c r="M2251" s="4">
        <f t="shared" si="287"/>
        <v>0.39999999999999886</v>
      </c>
      <c r="N2251" s="4">
        <f t="shared" si="288"/>
        <v>0.47526932912611702</v>
      </c>
      <c r="O2251" s="4">
        <f t="shared" si="289"/>
        <v>0.53130234120959763</v>
      </c>
      <c r="P2251" s="4">
        <f t="shared" si="290"/>
        <v>0.37535758904708527</v>
      </c>
      <c r="Q2251" s="4">
        <f t="shared" si="291"/>
        <v>0.44600263526518291</v>
      </c>
      <c r="R2251" s="5">
        <f t="shared" si="292"/>
        <v>4.9569367275913503E-2</v>
      </c>
      <c r="S2251" s="4">
        <f t="shared" si="293"/>
        <v>0.36536177464832881</v>
      </c>
      <c r="T2251" s="4">
        <f t="shared" si="294"/>
        <v>559.52511633025517</v>
      </c>
    </row>
    <row r="2252" spans="1:20" hidden="1" x14ac:dyDescent="0.35">
      <c r="A2252" s="2">
        <v>2250000000</v>
      </c>
      <c r="B2252" s="2">
        <v>69831694170.116699</v>
      </c>
      <c r="C2252" s="2">
        <v>27932677668.0466</v>
      </c>
      <c r="D2252" s="2">
        <v>13277535574.874599</v>
      </c>
      <c r="E2252" s="2">
        <v>7052616902.2834902</v>
      </c>
      <c r="F2252" s="2">
        <v>2645741397.44595</v>
      </c>
      <c r="G2252" s="2">
        <v>1178752383.6371901</v>
      </c>
      <c r="H2252" s="2">
        <v>58359346.315738</v>
      </c>
      <c r="I2252" s="2">
        <v>21296469.929297</v>
      </c>
      <c r="J2252" s="2">
        <v>11908326993.622101</v>
      </c>
      <c r="M2252" s="4">
        <f t="shared" si="287"/>
        <v>0.39999999999999886</v>
      </c>
      <c r="N2252" s="4">
        <f t="shared" si="288"/>
        <v>0.47543614654422506</v>
      </c>
      <c r="O2252" s="4">
        <f t="shared" si="289"/>
        <v>0.53146245754766597</v>
      </c>
      <c r="P2252" s="4">
        <f t="shared" si="290"/>
        <v>0.37546364574033697</v>
      </c>
      <c r="Q2252" s="4">
        <f t="shared" si="291"/>
        <v>0.44603498174189654</v>
      </c>
      <c r="R2252" s="5">
        <f t="shared" si="292"/>
        <v>4.9569368448040031E-2</v>
      </c>
      <c r="S2252" s="4">
        <f t="shared" si="293"/>
        <v>0.36536178246681444</v>
      </c>
      <c r="T2252" s="4">
        <f t="shared" si="294"/>
        <v>559.84706774730489</v>
      </c>
    </row>
    <row r="2253" spans="1:20" hidden="1" x14ac:dyDescent="0.35">
      <c r="A2253" s="2">
        <v>2251000000</v>
      </c>
      <c r="B2253" s="2">
        <v>69845720622.229294</v>
      </c>
      <c r="C2253" s="2">
        <v>27938288248.891602</v>
      </c>
      <c r="D2253" s="2">
        <v>13284863145.921101</v>
      </c>
      <c r="E2253" s="2">
        <v>7058636922.4258604</v>
      </c>
      <c r="F2253" s="2">
        <v>2648748951.1371102</v>
      </c>
      <c r="G2253" s="2">
        <v>1180178726.1648099</v>
      </c>
      <c r="H2253" s="2">
        <v>58430012.593819998</v>
      </c>
      <c r="I2253" s="2">
        <v>21322275.249343801</v>
      </c>
      <c r="J2253" s="2">
        <v>11929624073.488501</v>
      </c>
      <c r="M2253" s="4">
        <f t="shared" si="287"/>
        <v>0.39999999999999836</v>
      </c>
      <c r="N2253" s="4">
        <f t="shared" si="288"/>
        <v>0.47560292299217094</v>
      </c>
      <c r="O2253" s="4">
        <f t="shared" si="289"/>
        <v>0.53162252005433064</v>
      </c>
      <c r="P2253" s="4">
        <f t="shared" si="290"/>
        <v>0.37556966269917491</v>
      </c>
      <c r="Q2253" s="4">
        <f t="shared" si="291"/>
        <v>0.44606730170382036</v>
      </c>
      <c r="R2253" s="5">
        <f t="shared" si="292"/>
        <v>4.9569369619026159E-2</v>
      </c>
      <c r="S2253" s="4">
        <f t="shared" si="293"/>
        <v>0.36536179027751958</v>
      </c>
      <c r="T2253" s="4">
        <f t="shared" si="294"/>
        <v>560.16908497484019</v>
      </c>
    </row>
    <row r="2254" spans="1:20" hidden="1" x14ac:dyDescent="0.35">
      <c r="A2254" s="2">
        <v>2252000000</v>
      </c>
      <c r="B2254" s="2">
        <v>69859738743.626404</v>
      </c>
      <c r="C2254" s="2">
        <v>27943895497.4505</v>
      </c>
      <c r="D2254" s="2">
        <v>13292189858.472601</v>
      </c>
      <c r="E2254" s="2">
        <v>7064658117.7803698</v>
      </c>
      <c r="F2254" s="2">
        <v>2651757942.9270101</v>
      </c>
      <c r="G2254" s="2">
        <v>1181605834.8387899</v>
      </c>
      <c r="H2254" s="2">
        <v>58500716.874404296</v>
      </c>
      <c r="I2254" s="2">
        <v>21348094.4631414</v>
      </c>
      <c r="J2254" s="2">
        <v>11950946959.2913</v>
      </c>
      <c r="M2254" s="4">
        <f t="shared" si="287"/>
        <v>0.39999999999999913</v>
      </c>
      <c r="N2254" s="4">
        <f t="shared" si="288"/>
        <v>0.47576965847218444</v>
      </c>
      <c r="O2254" s="4">
        <f t="shared" si="289"/>
        <v>0.53178252874584242</v>
      </c>
      <c r="P2254" s="4">
        <f t="shared" si="290"/>
        <v>0.37567563993866304</v>
      </c>
      <c r="Q2254" s="4">
        <f t="shared" si="291"/>
        <v>0.4460995951811611</v>
      </c>
      <c r="R2254" s="5">
        <f t="shared" si="292"/>
        <v>4.9569370788873864E-2</v>
      </c>
      <c r="S2254" s="4">
        <f t="shared" si="293"/>
        <v>0.36536179808044977</v>
      </c>
      <c r="T2254" s="4">
        <f t="shared" si="294"/>
        <v>560.49116801731066</v>
      </c>
    </row>
    <row r="2255" spans="1:20" hidden="1" x14ac:dyDescent="0.35">
      <c r="A2255" s="2">
        <v>2253000000</v>
      </c>
      <c r="B2255" s="2">
        <v>69873748539.863602</v>
      </c>
      <c r="C2255" s="2">
        <v>27949499415.9454</v>
      </c>
      <c r="D2255" s="2">
        <v>13299515711.292101</v>
      </c>
      <c r="E2255" s="2">
        <v>7070680486.3094797</v>
      </c>
      <c r="F2255" s="2">
        <v>2654768371.8130102</v>
      </c>
      <c r="G2255" s="2">
        <v>1183033709.1924601</v>
      </c>
      <c r="H2255" s="2">
        <v>58571459.134375699</v>
      </c>
      <c r="I2255" s="2">
        <v>21373927.5622508</v>
      </c>
      <c r="J2255" s="2">
        <v>11972295664.924601</v>
      </c>
      <c r="M2255" s="4">
        <f t="shared" si="287"/>
        <v>0.39999999999999941</v>
      </c>
      <c r="N2255" s="4">
        <f t="shared" si="288"/>
        <v>0.47593635298648679</v>
      </c>
      <c r="O2255" s="4">
        <f t="shared" si="289"/>
        <v>0.531942483638431</v>
      </c>
      <c r="P2255" s="4">
        <f t="shared" si="290"/>
        <v>0.37578157747385887</v>
      </c>
      <c r="Q2255" s="4">
        <f t="shared" si="291"/>
        <v>0.44613186220406964</v>
      </c>
      <c r="R2255" s="5">
        <f t="shared" si="292"/>
        <v>4.9569371957584131E-2</v>
      </c>
      <c r="S2255" s="4">
        <f t="shared" si="293"/>
        <v>0.36536180587562156</v>
      </c>
      <c r="T2255" s="4">
        <f t="shared" si="294"/>
        <v>560.8133168791901</v>
      </c>
    </row>
    <row r="2256" spans="1:20" hidden="1" x14ac:dyDescent="0.35">
      <c r="A2256" s="2">
        <v>2254000000</v>
      </c>
      <c r="B2256" s="2">
        <v>69887750016.492203</v>
      </c>
      <c r="C2256" s="2">
        <v>27955100006.596802</v>
      </c>
      <c r="D2256" s="2">
        <v>13306840703.1444</v>
      </c>
      <c r="E2256" s="2">
        <v>7076704025.9765196</v>
      </c>
      <c r="F2256" s="2">
        <v>2657780236.7919598</v>
      </c>
      <c r="G2256" s="2">
        <v>1184462348.75881</v>
      </c>
      <c r="H2256" s="2">
        <v>58642239.350602001</v>
      </c>
      <c r="I2256" s="2">
        <v>21399774.538226102</v>
      </c>
      <c r="J2256" s="2">
        <v>11993670204.274</v>
      </c>
      <c r="M2256" s="4">
        <f t="shared" si="287"/>
        <v>0.39999999999999886</v>
      </c>
      <c r="N2256" s="4">
        <f t="shared" si="288"/>
        <v>0.47610300653731019</v>
      </c>
      <c r="O2256" s="4">
        <f t="shared" si="289"/>
        <v>0.53210238474833826</v>
      </c>
      <c r="P2256" s="4">
        <f t="shared" si="290"/>
        <v>0.37588747531981609</v>
      </c>
      <c r="Q2256" s="4">
        <f t="shared" si="291"/>
        <v>0.4461641028026524</v>
      </c>
      <c r="R2256" s="5">
        <f t="shared" si="292"/>
        <v>4.9569373125159084E-2</v>
      </c>
      <c r="S2256" s="4">
        <f t="shared" si="293"/>
        <v>0.36536181366303938</v>
      </c>
      <c r="T2256" s="4">
        <f t="shared" si="294"/>
        <v>561.13553156493413</v>
      </c>
    </row>
    <row r="2257" spans="1:20" hidden="1" x14ac:dyDescent="0.35">
      <c r="A2257" s="2">
        <v>2255000000</v>
      </c>
      <c r="B2257" s="2">
        <v>69901743179.059494</v>
      </c>
      <c r="C2257" s="2">
        <v>27960697271.623699</v>
      </c>
      <c r="D2257" s="2">
        <v>13314164832.7962</v>
      </c>
      <c r="E2257" s="2">
        <v>7082728734.7456198</v>
      </c>
      <c r="F2257" s="2">
        <v>2660793536.8601899</v>
      </c>
      <c r="G2257" s="2">
        <v>1185891753.0705199</v>
      </c>
      <c r="H2257" s="2">
        <v>58713057.499933697</v>
      </c>
      <c r="I2257" s="2">
        <v>21425635.382615801</v>
      </c>
      <c r="J2257" s="2">
        <v>12015070591.216299</v>
      </c>
      <c r="M2257" s="4">
        <f t="shared" si="287"/>
        <v>0.39999999999999858</v>
      </c>
      <c r="N2257" s="4">
        <f t="shared" si="288"/>
        <v>0.47626961912689791</v>
      </c>
      <c r="O2257" s="4">
        <f t="shared" si="289"/>
        <v>0.53226223209179735</v>
      </c>
      <c r="P2257" s="4">
        <f t="shared" si="290"/>
        <v>0.3759933334915791</v>
      </c>
      <c r="Q2257" s="4">
        <f t="shared" si="291"/>
        <v>0.44619631700698309</v>
      </c>
      <c r="R2257" s="5">
        <f t="shared" si="292"/>
        <v>4.9569374291600493E-2</v>
      </c>
      <c r="S2257" s="4">
        <f t="shared" si="293"/>
        <v>0.36536182144271839</v>
      </c>
      <c r="T2257" s="4">
        <f t="shared" si="294"/>
        <v>561.45781207899904</v>
      </c>
    </row>
    <row r="2258" spans="1:20" hidden="1" x14ac:dyDescent="0.35">
      <c r="A2258" s="2">
        <v>2256000000</v>
      </c>
      <c r="B2258" s="2">
        <v>69915728033.108795</v>
      </c>
      <c r="C2258" s="2">
        <v>27966291213.2435</v>
      </c>
      <c r="D2258" s="2">
        <v>13321488099.0156</v>
      </c>
      <c r="E2258" s="2">
        <v>7088754610.5817699</v>
      </c>
      <c r="F2258" s="2">
        <v>2663808271.0135398</v>
      </c>
      <c r="G2258" s="2">
        <v>1187321921.6598899</v>
      </c>
      <c r="H2258" s="2">
        <v>58783913.559204698</v>
      </c>
      <c r="I2258" s="2">
        <v>21451510.086961702</v>
      </c>
      <c r="J2258" s="2">
        <v>12036496839.620501</v>
      </c>
      <c r="M2258" s="4">
        <f t="shared" si="287"/>
        <v>0.39999999999999974</v>
      </c>
      <c r="N2258" s="4">
        <f t="shared" si="288"/>
        <v>0.47643619075748506</v>
      </c>
      <c r="O2258" s="4">
        <f t="shared" si="289"/>
        <v>0.53242202568503216</v>
      </c>
      <c r="P2258" s="4">
        <f t="shared" si="290"/>
        <v>0.37609915200419036</v>
      </c>
      <c r="Q2258" s="4">
        <f t="shared" si="291"/>
        <v>0.4462285048470776</v>
      </c>
      <c r="R2258" s="5">
        <f t="shared" si="292"/>
        <v>4.9569375456909065E-2</v>
      </c>
      <c r="S2258" s="4">
        <f t="shared" si="293"/>
        <v>0.36536182921466703</v>
      </c>
      <c r="T2258" s="4">
        <f t="shared" si="294"/>
        <v>561.78015842585455</v>
      </c>
    </row>
    <row r="2259" spans="1:20" hidden="1" x14ac:dyDescent="0.35">
      <c r="A2259" s="2">
        <v>2257000000</v>
      </c>
      <c r="B2259" s="2">
        <v>69929704584.179199</v>
      </c>
      <c r="C2259" s="2">
        <v>27971881833.6716</v>
      </c>
      <c r="D2259" s="2">
        <v>13328810500.572701</v>
      </c>
      <c r="E2259" s="2">
        <v>7094781651.4507799</v>
      </c>
      <c r="F2259" s="2">
        <v>2666824438.2473302</v>
      </c>
      <c r="G2259" s="2">
        <v>1188752854.0588901</v>
      </c>
      <c r="H2259" s="2">
        <v>58854807.505231597</v>
      </c>
      <c r="I2259" s="2">
        <v>21477398.642799601</v>
      </c>
      <c r="J2259" s="2">
        <v>12057948963.3465</v>
      </c>
      <c r="M2259" s="4">
        <f t="shared" si="287"/>
        <v>0.39999999999999886</v>
      </c>
      <c r="N2259" s="4">
        <f t="shared" si="288"/>
        <v>0.47660272143132132</v>
      </c>
      <c r="O2259" s="4">
        <f t="shared" si="289"/>
        <v>0.53258176554427528</v>
      </c>
      <c r="P2259" s="4">
        <f t="shared" si="290"/>
        <v>0.37620493087268336</v>
      </c>
      <c r="Q2259" s="4">
        <f t="shared" si="291"/>
        <v>0.44626066635290801</v>
      </c>
      <c r="R2259" s="5">
        <f t="shared" si="292"/>
        <v>4.9569376621086798E-2</v>
      </c>
      <c r="S2259" s="4">
        <f t="shared" si="293"/>
        <v>0.36536183697889496</v>
      </c>
      <c r="T2259" s="4">
        <f t="shared" si="294"/>
        <v>562.10257060995264</v>
      </c>
    </row>
    <row r="2260" spans="1:20" hidden="1" x14ac:dyDescent="0.35">
      <c r="A2260" s="2">
        <v>2258000000</v>
      </c>
      <c r="B2260" s="2">
        <v>69943672837.805695</v>
      </c>
      <c r="C2260" s="2">
        <v>27977469135.1222</v>
      </c>
      <c r="D2260" s="2">
        <v>13336132036.239201</v>
      </c>
      <c r="E2260" s="2">
        <v>7100809855.3192797</v>
      </c>
      <c r="F2260" s="2">
        <v>2669842037.5563698</v>
      </c>
      <c r="G2260" s="2">
        <v>1190184549.79916</v>
      </c>
      <c r="H2260" s="2">
        <v>58925739.314814202</v>
      </c>
      <c r="I2260" s="2">
        <v>21503301.041659102</v>
      </c>
      <c r="J2260" s="2">
        <v>12079426976.246099</v>
      </c>
      <c r="M2260" s="4">
        <f t="shared" si="287"/>
        <v>0.39999999999999891</v>
      </c>
      <c r="N2260" s="4">
        <f t="shared" si="288"/>
        <v>0.47676921115066412</v>
      </c>
      <c r="O2260" s="4">
        <f t="shared" si="289"/>
        <v>0.53274145168574338</v>
      </c>
      <c r="P2260" s="4">
        <f t="shared" si="290"/>
        <v>0.37631067011208524</v>
      </c>
      <c r="Q2260" s="4">
        <f t="shared" si="291"/>
        <v>0.44629280155440748</v>
      </c>
      <c r="R2260" s="5">
        <f t="shared" si="292"/>
        <v>4.9569377784135317E-2</v>
      </c>
      <c r="S2260" s="4">
        <f t="shared" si="293"/>
        <v>0.36536184473541394</v>
      </c>
      <c r="T2260" s="4">
        <f t="shared" si="294"/>
        <v>562.42504863575664</v>
      </c>
    </row>
    <row r="2261" spans="1:20" hidden="1" x14ac:dyDescent="0.35">
      <c r="A2261" s="2">
        <v>2259000000</v>
      </c>
      <c r="B2261" s="2">
        <v>69957632799.519501</v>
      </c>
      <c r="C2261" s="2">
        <v>27983053119.807701</v>
      </c>
      <c r="D2261" s="2">
        <v>13343452704.7887</v>
      </c>
      <c r="E2261" s="2">
        <v>7106839220.1547699</v>
      </c>
      <c r="F2261" s="2">
        <v>2672861067.9349799</v>
      </c>
      <c r="G2261" s="2">
        <v>1191617008.4119899</v>
      </c>
      <c r="H2261" s="2">
        <v>58996708.964735597</v>
      </c>
      <c r="I2261" s="2">
        <v>21529217.2750636</v>
      </c>
      <c r="J2261" s="2">
        <v>12100930892.1625</v>
      </c>
      <c r="M2261" s="4">
        <f t="shared" si="287"/>
        <v>0.39999999999999858</v>
      </c>
      <c r="N2261" s="4">
        <f t="shared" si="288"/>
        <v>0.47693565991777542</v>
      </c>
      <c r="O2261" s="4">
        <f t="shared" si="289"/>
        <v>0.53290108412565662</v>
      </c>
      <c r="P2261" s="4">
        <f t="shared" si="290"/>
        <v>0.37641636973742032</v>
      </c>
      <c r="Q2261" s="4">
        <f t="shared" si="291"/>
        <v>0.44632491048146167</v>
      </c>
      <c r="R2261" s="5">
        <f t="shared" si="292"/>
        <v>4.9569378946055981E-2</v>
      </c>
      <c r="S2261" s="4">
        <f t="shared" si="293"/>
        <v>0.36536185248423442</v>
      </c>
      <c r="T2261" s="4">
        <f t="shared" si="294"/>
        <v>562.74759250772433</v>
      </c>
    </row>
    <row r="2262" spans="1:20" hidden="1" x14ac:dyDescent="0.35">
      <c r="A2262" s="2">
        <v>2260000000</v>
      </c>
      <c r="B2262" s="2">
        <v>69971584474.847397</v>
      </c>
      <c r="C2262" s="2">
        <v>27988633789.9389</v>
      </c>
      <c r="D2262" s="2">
        <v>13350772504.996201</v>
      </c>
      <c r="E2262" s="2">
        <v>7112869743.92554</v>
      </c>
      <c r="F2262" s="2">
        <v>2675881528.3769698</v>
      </c>
      <c r="G2262" s="2">
        <v>1193050229.42834</v>
      </c>
      <c r="H2262" s="2">
        <v>59067716.431761801</v>
      </c>
      <c r="I2262" s="2">
        <v>21555147.334530398</v>
      </c>
      <c r="J2262" s="2">
        <v>12122460724.930599</v>
      </c>
      <c r="M2262" s="4">
        <f t="shared" si="287"/>
        <v>0.39999999999999913</v>
      </c>
      <c r="N2262" s="4">
        <f t="shared" si="288"/>
        <v>0.47710206773491437</v>
      </c>
      <c r="O2262" s="4">
        <f t="shared" si="289"/>
        <v>0.5330606628802208</v>
      </c>
      <c r="P2262" s="4">
        <f t="shared" si="290"/>
        <v>0.37652202976370353</v>
      </c>
      <c r="Q2262" s="4">
        <f t="shared" si="291"/>
        <v>0.44635699316391186</v>
      </c>
      <c r="R2262" s="5">
        <f t="shared" si="292"/>
        <v>4.9569380106850337E-2</v>
      </c>
      <c r="S2262" s="4">
        <f t="shared" si="293"/>
        <v>0.36536186022536726</v>
      </c>
      <c r="T2262" s="4">
        <f t="shared" si="294"/>
        <v>563.0702022303218</v>
      </c>
    </row>
    <row r="2263" spans="1:20" hidden="1" x14ac:dyDescent="0.35">
      <c r="A2263" s="2">
        <v>2261000000</v>
      </c>
      <c r="B2263" s="2">
        <v>69985527869.312302</v>
      </c>
      <c r="C2263" s="2">
        <v>27994211147.724899</v>
      </c>
      <c r="D2263" s="2">
        <v>13358091435.6387</v>
      </c>
      <c r="E2263" s="2">
        <v>7118901424.6007605</v>
      </c>
      <c r="F2263" s="2">
        <v>2678903417.87567</v>
      </c>
      <c r="G2263" s="2">
        <v>1194484212.3788199</v>
      </c>
      <c r="H2263" s="2">
        <v>59138761.692642301</v>
      </c>
      <c r="I2263" s="2">
        <v>21581091.211570501</v>
      </c>
      <c r="J2263" s="2">
        <v>12144016488.3766</v>
      </c>
      <c r="M2263" s="4">
        <f t="shared" si="287"/>
        <v>0.39999999999999969</v>
      </c>
      <c r="N2263" s="4">
        <f t="shared" si="288"/>
        <v>0.4772684346043552</v>
      </c>
      <c r="O2263" s="4">
        <f t="shared" si="289"/>
        <v>0.53322018796565407</v>
      </c>
      <c r="P2263" s="4">
        <f t="shared" si="290"/>
        <v>0.37662765020594952</v>
      </c>
      <c r="Q2263" s="4">
        <f t="shared" si="291"/>
        <v>0.44638904963155185</v>
      </c>
      <c r="R2263" s="5">
        <f t="shared" si="292"/>
        <v>4.9569381266519795E-2</v>
      </c>
      <c r="S2263" s="4">
        <f t="shared" si="293"/>
        <v>0.36536186795882208</v>
      </c>
      <c r="T2263" s="4">
        <f t="shared" si="294"/>
        <v>563.39287780800362</v>
      </c>
    </row>
    <row r="2264" spans="1:20" hidden="1" x14ac:dyDescent="0.35">
      <c r="A2264" s="2">
        <v>2262000000</v>
      </c>
      <c r="B2264" s="2">
        <v>69999462988.433197</v>
      </c>
      <c r="C2264" s="2">
        <v>27999785195.373199</v>
      </c>
      <c r="D2264" s="2">
        <v>13365409495.494699</v>
      </c>
      <c r="E2264" s="2">
        <v>7124934260.1504097</v>
      </c>
      <c r="F2264" s="2">
        <v>2681926735.4238701</v>
      </c>
      <c r="G2264" s="2">
        <v>1195918956.79371</v>
      </c>
      <c r="H2264" s="2">
        <v>59209844.724109799</v>
      </c>
      <c r="I2264" s="2">
        <v>21607048.897688899</v>
      </c>
      <c r="J2264" s="2">
        <v>12165598196.3183</v>
      </c>
      <c r="M2264" s="4">
        <f t="shared" si="287"/>
        <v>0.39999999999999886</v>
      </c>
      <c r="N2264" s="4">
        <f t="shared" si="288"/>
        <v>0.4774347605283713</v>
      </c>
      <c r="O2264" s="4">
        <f t="shared" si="289"/>
        <v>0.53337965939815712</v>
      </c>
      <c r="P2264" s="4">
        <f t="shared" si="290"/>
        <v>0.37673323107915868</v>
      </c>
      <c r="Q2264" s="4">
        <f t="shared" si="291"/>
        <v>0.44642107991412983</v>
      </c>
      <c r="R2264" s="5">
        <f t="shared" si="292"/>
        <v>4.9569382425066269E-2</v>
      </c>
      <c r="S2264" s="4">
        <f t="shared" si="293"/>
        <v>0.36536187568460909</v>
      </c>
      <c r="T2264" s="4">
        <f t="shared" si="294"/>
        <v>563.71561924523201</v>
      </c>
    </row>
    <row r="2265" spans="1:20" hidden="1" x14ac:dyDescent="0.35">
      <c r="A2265" s="2">
        <v>2263000000</v>
      </c>
      <c r="B2265" s="2">
        <v>70013389837.724701</v>
      </c>
      <c r="C2265" s="2">
        <v>28005355935.089802</v>
      </c>
      <c r="D2265" s="2">
        <v>13372726683.3447</v>
      </c>
      <c r="E2265" s="2">
        <v>7130968248.54531</v>
      </c>
      <c r="F2265" s="2">
        <v>2684951480.0139098</v>
      </c>
      <c r="G2265" s="2">
        <v>1197354462.20296</v>
      </c>
      <c r="H2265" s="2">
        <v>59280965.502880096</v>
      </c>
      <c r="I2265" s="2">
        <v>21633020.384384401</v>
      </c>
      <c r="J2265" s="2">
        <v>12187205862.565001</v>
      </c>
      <c r="M2265" s="4">
        <f t="shared" si="287"/>
        <v>0.39999999999999886</v>
      </c>
      <c r="N2265" s="4">
        <f t="shared" si="288"/>
        <v>0.47760104550925142</v>
      </c>
      <c r="O2265" s="4">
        <f t="shared" si="289"/>
        <v>0.5335390771939359</v>
      </c>
      <c r="P2265" s="4">
        <f t="shared" si="290"/>
        <v>0.37683877239833363</v>
      </c>
      <c r="Q2265" s="4">
        <f t="shared" si="291"/>
        <v>0.44645308404135875</v>
      </c>
      <c r="R2265" s="5">
        <f t="shared" si="292"/>
        <v>4.9569383582491168E-2</v>
      </c>
      <c r="S2265" s="4">
        <f t="shared" si="293"/>
        <v>0.36536188340273756</v>
      </c>
      <c r="T2265" s="4">
        <f t="shared" si="294"/>
        <v>564.0384265464661</v>
      </c>
    </row>
    <row r="2266" spans="1:20" hidden="1" x14ac:dyDescent="0.35">
      <c r="A2266" s="2">
        <v>2264000000</v>
      </c>
      <c r="B2266" s="2">
        <v>70027308422.697601</v>
      </c>
      <c r="C2266" s="2">
        <v>28010923369.078999</v>
      </c>
      <c r="D2266" s="2">
        <v>13380042997.970501</v>
      </c>
      <c r="E2266" s="2">
        <v>7137003387.7571402</v>
      </c>
      <c r="F2266" s="2">
        <v>2687977650.6375899</v>
      </c>
      <c r="G2266" s="2">
        <v>1198790728.1361799</v>
      </c>
      <c r="H2266" s="2">
        <v>59352124.005652703</v>
      </c>
      <c r="I2266" s="2">
        <v>21659005.663149901</v>
      </c>
      <c r="J2266" s="2">
        <v>12208839500.9174</v>
      </c>
      <c r="M2266" s="4">
        <f t="shared" si="287"/>
        <v>0.39999999999999941</v>
      </c>
      <c r="N2266" s="4">
        <f t="shared" si="288"/>
        <v>0.477767289549273</v>
      </c>
      <c r="O2266" s="4">
        <f t="shared" si="289"/>
        <v>0.53369844136918221</v>
      </c>
      <c r="P2266" s="4">
        <f t="shared" si="290"/>
        <v>0.37694427417846477</v>
      </c>
      <c r="Q2266" s="4">
        <f t="shared" si="291"/>
        <v>0.44648506204289745</v>
      </c>
      <c r="R2266" s="5">
        <f t="shared" si="292"/>
        <v>4.9569384738796005E-2</v>
      </c>
      <c r="S2266" s="4">
        <f t="shared" si="293"/>
        <v>0.3653618911132212</v>
      </c>
      <c r="T2266" s="4">
        <f t="shared" si="294"/>
        <v>564.36129971616174</v>
      </c>
    </row>
    <row r="2267" spans="1:20" hidden="1" x14ac:dyDescent="0.35">
      <c r="A2267" s="2">
        <v>2265000000</v>
      </c>
      <c r="B2267" s="2">
        <v>70041218748.858597</v>
      </c>
      <c r="C2267" s="2">
        <v>28016487499.5434</v>
      </c>
      <c r="D2267" s="2">
        <v>13387358438.156099</v>
      </c>
      <c r="E2267" s="2">
        <v>7143039675.7583904</v>
      </c>
      <c r="F2267" s="2">
        <v>2691005246.2862601</v>
      </c>
      <c r="G2267" s="2">
        <v>1200227754.1226499</v>
      </c>
      <c r="H2267" s="2">
        <v>59423320.2091102</v>
      </c>
      <c r="I2267" s="2">
        <v>21685004.725471999</v>
      </c>
      <c r="J2267" s="2">
        <v>12230499125.167999</v>
      </c>
      <c r="M2267" s="4">
        <f t="shared" si="287"/>
        <v>0.39999999999999947</v>
      </c>
      <c r="N2267" s="4">
        <f t="shared" si="288"/>
        <v>0.47793349265073787</v>
      </c>
      <c r="O2267" s="4">
        <f t="shared" si="289"/>
        <v>0.53385775194009877</v>
      </c>
      <c r="P2267" s="4">
        <f t="shared" si="290"/>
        <v>0.37704973643454159</v>
      </c>
      <c r="Q2267" s="4">
        <f t="shared" si="291"/>
        <v>0.4465170139483694</v>
      </c>
      <c r="R2267" s="5">
        <f t="shared" si="292"/>
        <v>4.9569385893982194E-2</v>
      </c>
      <c r="S2267" s="4">
        <f t="shared" si="293"/>
        <v>0.36536189881606795</v>
      </c>
      <c r="T2267" s="4">
        <f t="shared" si="294"/>
        <v>564.68423875878432</v>
      </c>
    </row>
    <row r="2268" spans="1:20" hidden="1" x14ac:dyDescent="0.35">
      <c r="A2268" s="2">
        <v>2266000000</v>
      </c>
      <c r="B2268" s="2">
        <v>70055120821.710403</v>
      </c>
      <c r="C2268" s="2">
        <v>28022048328.684101</v>
      </c>
      <c r="D2268" s="2">
        <v>13394673002.6868</v>
      </c>
      <c r="E2268" s="2">
        <v>7149077110.5224104</v>
      </c>
      <c r="F2268" s="2">
        <v>2694034265.9507499</v>
      </c>
      <c r="G2268" s="2">
        <v>1201665539.6913099</v>
      </c>
      <c r="H2268" s="2">
        <v>59494554.089918897</v>
      </c>
      <c r="I2268" s="2">
        <v>21711017.562831201</v>
      </c>
      <c r="J2268" s="2">
        <v>12252184749.100401</v>
      </c>
      <c r="M2268" s="4">
        <f t="shared" si="287"/>
        <v>0.39999999999999913</v>
      </c>
      <c r="N2268" s="4">
        <f t="shared" si="288"/>
        <v>0.47809965481594008</v>
      </c>
      <c r="O2268" s="4">
        <f t="shared" si="289"/>
        <v>0.53401700892286597</v>
      </c>
      <c r="P2268" s="4">
        <f t="shared" si="290"/>
        <v>0.37715515918154535</v>
      </c>
      <c r="Q2268" s="4">
        <f t="shared" si="291"/>
        <v>0.446548939787344</v>
      </c>
      <c r="R2268" s="5">
        <f t="shared" si="292"/>
        <v>4.9569387048051229E-2</v>
      </c>
      <c r="S2268" s="4">
        <f t="shared" si="293"/>
        <v>0.36536190651128714</v>
      </c>
      <c r="T2268" s="4">
        <f t="shared" si="294"/>
        <v>565.00724367878684</v>
      </c>
    </row>
    <row r="2269" spans="1:20" hidden="1" x14ac:dyDescent="0.35">
      <c r="A2269" s="2">
        <v>2267000000</v>
      </c>
      <c r="B2269" s="2">
        <v>70069014646.751495</v>
      </c>
      <c r="C2269" s="2">
        <v>28027605858.7006</v>
      </c>
      <c r="D2269" s="2">
        <v>13401986690.3498</v>
      </c>
      <c r="E2269" s="2">
        <v>7155115690.0233898</v>
      </c>
      <c r="F2269" s="2">
        <v>2697064708.6214099</v>
      </c>
      <c r="G2269" s="2">
        <v>1203104084.37077</v>
      </c>
      <c r="H2269" s="2">
        <v>59565825.624728203</v>
      </c>
      <c r="I2269" s="2">
        <v>21737044.1667023</v>
      </c>
      <c r="J2269" s="2">
        <v>12273896386.49</v>
      </c>
      <c r="M2269" s="4">
        <f t="shared" si="287"/>
        <v>0.4</v>
      </c>
      <c r="N2269" s="4">
        <f t="shared" si="288"/>
        <v>0.47826577604718412</v>
      </c>
      <c r="O2269" s="4">
        <f t="shared" si="289"/>
        <v>0.53417621233367663</v>
      </c>
      <c r="P2269" s="4">
        <f t="shared" si="290"/>
        <v>0.37726054243445206</v>
      </c>
      <c r="Q2269" s="4">
        <f t="shared" si="291"/>
        <v>0.44658083958935219</v>
      </c>
      <c r="R2269" s="5">
        <f t="shared" si="292"/>
        <v>4.9569388201004566E-2</v>
      </c>
      <c r="S2269" s="4">
        <f t="shared" si="293"/>
        <v>0.36536191419889225</v>
      </c>
      <c r="T2269" s="4">
        <f t="shared" si="294"/>
        <v>565.33031448063718</v>
      </c>
    </row>
    <row r="2270" spans="1:20" hidden="1" x14ac:dyDescent="0.35">
      <c r="A2270" s="2">
        <v>2268000000</v>
      </c>
      <c r="B2270" s="2">
        <v>70082900229.476593</v>
      </c>
      <c r="C2270" s="2">
        <v>28033160091.7906</v>
      </c>
      <c r="D2270" s="2">
        <v>13409299499.933901</v>
      </c>
      <c r="E2270" s="2">
        <v>7161155412.2363701</v>
      </c>
      <c r="F2270" s="2">
        <v>2700096573.2880802</v>
      </c>
      <c r="G2270" s="2">
        <v>1204543387.6893101</v>
      </c>
      <c r="H2270" s="2">
        <v>59637134.790171497</v>
      </c>
      <c r="I2270" s="2">
        <v>21763084.528553601</v>
      </c>
      <c r="J2270" s="2">
        <v>12295634051.1033</v>
      </c>
      <c r="M2270" s="4">
        <f t="shared" si="287"/>
        <v>0.39999999999999947</v>
      </c>
      <c r="N2270" s="4">
        <f t="shared" si="288"/>
        <v>0.47843185634677593</v>
      </c>
      <c r="O2270" s="4">
        <f t="shared" si="289"/>
        <v>0.53433536218871291</v>
      </c>
      <c r="P2270" s="4">
        <f t="shared" si="290"/>
        <v>0.37736588620822897</v>
      </c>
      <c r="Q2270" s="4">
        <f t="shared" si="291"/>
        <v>0.44661271338387942</v>
      </c>
      <c r="R2270" s="5">
        <f t="shared" si="292"/>
        <v>4.9569389352843933E-2</v>
      </c>
      <c r="S2270" s="4">
        <f t="shared" si="293"/>
        <v>0.36536192187889122</v>
      </c>
      <c r="T2270" s="4">
        <f t="shared" si="294"/>
        <v>565.65345116877756</v>
      </c>
    </row>
    <row r="2271" spans="1:20" hidden="1" x14ac:dyDescent="0.35">
      <c r="A2271" s="2">
        <v>2269000000</v>
      </c>
      <c r="B2271" s="2">
        <v>70096777575.376205</v>
      </c>
      <c r="C2271" s="2">
        <v>28038711030.150398</v>
      </c>
      <c r="D2271" s="2">
        <v>13416611430.2299</v>
      </c>
      <c r="E2271" s="2">
        <v>7167196275.1372004</v>
      </c>
      <c r="F2271" s="2">
        <v>2703129858.9401498</v>
      </c>
      <c r="G2271" s="2">
        <v>1205983449.17488</v>
      </c>
      <c r="H2271" s="2">
        <v>59708481.562865399</v>
      </c>
      <c r="I2271" s="2">
        <v>21789138.6398477</v>
      </c>
      <c r="J2271" s="2">
        <v>12317397756.698799</v>
      </c>
      <c r="M2271" s="4">
        <f t="shared" si="287"/>
        <v>0.3999999999999988</v>
      </c>
      <c r="N2271" s="4">
        <f t="shared" si="288"/>
        <v>0.47859789571704053</v>
      </c>
      <c r="O2271" s="4">
        <f t="shared" si="289"/>
        <v>0.53449445850415456</v>
      </c>
      <c r="P2271" s="4">
        <f t="shared" si="290"/>
        <v>0.37747119051784195</v>
      </c>
      <c r="Q2271" s="4">
        <f t="shared" si="291"/>
        <v>0.44664456120037105</v>
      </c>
      <c r="R2271" s="5">
        <f t="shared" si="292"/>
        <v>4.9569390503570725E-2</v>
      </c>
      <c r="S2271" s="4">
        <f t="shared" si="293"/>
        <v>0.3653619295512946</v>
      </c>
      <c r="T2271" s="4">
        <f t="shared" si="294"/>
        <v>565.97665374768576</v>
      </c>
    </row>
    <row r="2272" spans="1:20" hidden="1" x14ac:dyDescent="0.35">
      <c r="A2272" s="2">
        <v>2270000000</v>
      </c>
      <c r="B2272" s="2">
        <v>70110646689.936707</v>
      </c>
      <c r="C2272" s="2">
        <v>28044258675.974602</v>
      </c>
      <c r="D2272" s="2">
        <v>13423922480.0298</v>
      </c>
      <c r="E2272" s="2">
        <v>7173238276.70261</v>
      </c>
      <c r="F2272" s="2">
        <v>2706164564.5664902</v>
      </c>
      <c r="G2272" s="2">
        <v>1207424268.3550999</v>
      </c>
      <c r="H2272" s="2">
        <v>59779865.9194104</v>
      </c>
      <c r="I2272" s="2">
        <v>21815206.4920411</v>
      </c>
      <c r="J2272" s="2">
        <v>12339187517.025999</v>
      </c>
      <c r="M2272" s="4">
        <f t="shared" si="287"/>
        <v>0.39999999999999886</v>
      </c>
      <c r="N2272" s="4">
        <f t="shared" si="288"/>
        <v>0.47876389416028714</v>
      </c>
      <c r="O2272" s="4">
        <f t="shared" si="289"/>
        <v>0.5346535012961684</v>
      </c>
      <c r="P2272" s="4">
        <f t="shared" si="290"/>
        <v>0.37757645537824852</v>
      </c>
      <c r="Q2272" s="4">
        <f t="shared" si="291"/>
        <v>0.44667638306822227</v>
      </c>
      <c r="R2272" s="5">
        <f t="shared" si="292"/>
        <v>4.956939165318653E-2</v>
      </c>
      <c r="S2272" s="4">
        <f t="shared" si="293"/>
        <v>0.36536193721611354</v>
      </c>
      <c r="T2272" s="4">
        <f t="shared" si="294"/>
        <v>566.29992222181056</v>
      </c>
    </row>
    <row r="2273" spans="1:20" hidden="1" x14ac:dyDescent="0.35">
      <c r="A2273" s="2">
        <v>2271000000</v>
      </c>
      <c r="B2273" s="2">
        <v>70124507578.640701</v>
      </c>
      <c r="C2273" s="2">
        <v>28049803031.4562</v>
      </c>
      <c r="D2273" s="2">
        <v>13431232648.1278</v>
      </c>
      <c r="E2273" s="2">
        <v>7179281414.9101601</v>
      </c>
      <c r="F2273" s="2">
        <v>2709200689.1555099</v>
      </c>
      <c r="G2273" s="2">
        <v>1208865844.7572601</v>
      </c>
      <c r="H2273" s="2">
        <v>59851287.836390503</v>
      </c>
      <c r="I2273" s="2">
        <v>21841288.076584298</v>
      </c>
      <c r="J2273" s="2">
        <v>12361003345.825899</v>
      </c>
      <c r="M2273" s="4">
        <f t="shared" si="287"/>
        <v>0.39999999999999886</v>
      </c>
      <c r="N2273" s="4">
        <f t="shared" si="288"/>
        <v>0.47892985167884933</v>
      </c>
      <c r="O2273" s="4">
        <f t="shared" si="289"/>
        <v>0.53481249058093661</v>
      </c>
      <c r="P2273" s="4">
        <f t="shared" si="290"/>
        <v>0.37768168080440145</v>
      </c>
      <c r="Q2273" s="4">
        <f t="shared" si="291"/>
        <v>0.44670817901678955</v>
      </c>
      <c r="R2273" s="5">
        <f t="shared" si="292"/>
        <v>4.9569392801692813E-2</v>
      </c>
      <c r="S2273" s="4">
        <f t="shared" si="293"/>
        <v>0.36536194487335705</v>
      </c>
      <c r="T2273" s="4">
        <f t="shared" si="294"/>
        <v>566.6232565956044</v>
      </c>
    </row>
    <row r="2274" spans="1:20" hidden="1" x14ac:dyDescent="0.35">
      <c r="A2274" s="2">
        <v>2272000000</v>
      </c>
      <c r="B2274" s="2">
        <v>70138360246.966705</v>
      </c>
      <c r="C2274" s="2">
        <v>28055344098.786598</v>
      </c>
      <c r="D2274" s="2">
        <v>13438541933.3195</v>
      </c>
      <c r="E2274" s="2">
        <v>7185325687.7382603</v>
      </c>
      <c r="F2274" s="2">
        <v>2712238231.6951299</v>
      </c>
      <c r="G2274" s="2">
        <v>1210308177.9083099</v>
      </c>
      <c r="H2274" s="2">
        <v>59922747.290373199</v>
      </c>
      <c r="I2274" s="2">
        <v>21867383.3849218</v>
      </c>
      <c r="J2274" s="2">
        <v>12382845256.831301</v>
      </c>
      <c r="M2274" s="4">
        <f t="shared" si="287"/>
        <v>0.3999999999999988</v>
      </c>
      <c r="N2274" s="4">
        <f t="shared" si="288"/>
        <v>0.4790957682750559</v>
      </c>
      <c r="O2274" s="4">
        <f t="shared" si="289"/>
        <v>0.53497142637461748</v>
      </c>
      <c r="P2274" s="4">
        <f t="shared" si="290"/>
        <v>0.37778686681124762</v>
      </c>
      <c r="Q2274" s="4">
        <f t="shared" si="291"/>
        <v>0.44673994907537745</v>
      </c>
      <c r="R2274" s="5">
        <f t="shared" si="292"/>
        <v>4.9569393949090906E-2</v>
      </c>
      <c r="S2274" s="4">
        <f t="shared" si="293"/>
        <v>0.36536195252303483</v>
      </c>
      <c r="T2274" s="4">
        <f t="shared" si="294"/>
        <v>566.94665687353643</v>
      </c>
    </row>
    <row r="2275" spans="1:20" hidden="1" x14ac:dyDescent="0.35">
      <c r="A2275" s="2">
        <v>2273000000</v>
      </c>
      <c r="B2275" s="2">
        <v>70152204700.389008</v>
      </c>
      <c r="C2275" s="2">
        <v>28060881880.155499</v>
      </c>
      <c r="D2275" s="2">
        <v>13445850334.402201</v>
      </c>
      <c r="E2275" s="2">
        <v>7191371093.1661701</v>
      </c>
      <c r="F2275" s="2">
        <v>2715277191.17277</v>
      </c>
      <c r="G2275" s="2">
        <v>1211751267.3349099</v>
      </c>
      <c r="H2275" s="2">
        <v>59994244.257910199</v>
      </c>
      <c r="I2275" s="2">
        <v>21893492.408492301</v>
      </c>
      <c r="J2275" s="2">
        <v>12404713263.766199</v>
      </c>
      <c r="M2275" s="4">
        <f t="shared" si="287"/>
        <v>0.39999999999999852</v>
      </c>
      <c r="N2275" s="4">
        <f t="shared" si="288"/>
        <v>0.47926164395124055</v>
      </c>
      <c r="O2275" s="4">
        <f t="shared" si="289"/>
        <v>0.53513030869337808</v>
      </c>
      <c r="P2275" s="4">
        <f t="shared" si="290"/>
        <v>0.37789201341372508</v>
      </c>
      <c r="Q2275" s="4">
        <f t="shared" si="291"/>
        <v>0.44677169327326155</v>
      </c>
      <c r="R2275" s="5">
        <f t="shared" si="292"/>
        <v>4.9569395095383072E-2</v>
      </c>
      <c r="S2275" s="4">
        <f t="shared" si="293"/>
        <v>0.36536196016516032</v>
      </c>
      <c r="T2275" s="4">
        <f t="shared" si="294"/>
        <v>567.27012306006452</v>
      </c>
    </row>
    <row r="2276" spans="1:20" hidden="1" x14ac:dyDescent="0.35">
      <c r="A2276" s="2">
        <v>2274000000</v>
      </c>
      <c r="B2276" s="2">
        <v>70166040944.378098</v>
      </c>
      <c r="C2276" s="2">
        <v>28066416377.751202</v>
      </c>
      <c r="D2276" s="2">
        <v>13453157850.1751</v>
      </c>
      <c r="E2276" s="2">
        <v>7197417629.1739702</v>
      </c>
      <c r="F2276" s="2">
        <v>2718317566.5753899</v>
      </c>
      <c r="G2276" s="2">
        <v>1213195112.56335</v>
      </c>
      <c r="H2276" s="2">
        <v>60065778.715536498</v>
      </c>
      <c r="I2276" s="2">
        <v>21919615.138728298</v>
      </c>
      <c r="J2276" s="2">
        <v>12426607380.3458</v>
      </c>
      <c r="M2276" s="4">
        <f t="shared" si="287"/>
        <v>0.39999999999999947</v>
      </c>
      <c r="N2276" s="4">
        <f t="shared" si="288"/>
        <v>0.47942747870975144</v>
      </c>
      <c r="O2276" s="4">
        <f t="shared" si="289"/>
        <v>0.53528913755337926</v>
      </c>
      <c r="P2276" s="4">
        <f t="shared" si="290"/>
        <v>0.37799712062676866</v>
      </c>
      <c r="Q2276" s="4">
        <f t="shared" si="291"/>
        <v>0.44680341163966109</v>
      </c>
      <c r="R2276" s="5">
        <f t="shared" si="292"/>
        <v>4.9569396240569573E-2</v>
      </c>
      <c r="S2276" s="4">
        <f t="shared" si="293"/>
        <v>0.36536196779973962</v>
      </c>
      <c r="T2276" s="4">
        <f t="shared" si="294"/>
        <v>567.59365515963202</v>
      </c>
    </row>
    <row r="2277" spans="1:20" hidden="1" x14ac:dyDescent="0.35">
      <c r="A2277" s="2">
        <v>2275000000</v>
      </c>
      <c r="B2277" s="2">
        <v>70179868984.400299</v>
      </c>
      <c r="C2277" s="2">
        <v>28071947593.760101</v>
      </c>
      <c r="D2277" s="2">
        <v>13460464479.4389</v>
      </c>
      <c r="E2277" s="2">
        <v>7203465293.74263</v>
      </c>
      <c r="F2277" s="2">
        <v>2721359356.8894801</v>
      </c>
      <c r="G2277" s="2">
        <v>1214639713.1196301</v>
      </c>
      <c r="H2277" s="2">
        <v>60137350.639771402</v>
      </c>
      <c r="I2277" s="2">
        <v>21945751.567056701</v>
      </c>
      <c r="J2277" s="2">
        <v>12448527620.2773</v>
      </c>
      <c r="M2277" s="4">
        <f t="shared" si="287"/>
        <v>0.39999999999999974</v>
      </c>
      <c r="N2277" s="4">
        <f t="shared" si="288"/>
        <v>0.47959327255293177</v>
      </c>
      <c r="O2277" s="4">
        <f t="shared" si="289"/>
        <v>0.5354479129707731</v>
      </c>
      <c r="P2277" s="4">
        <f t="shared" si="290"/>
        <v>0.37810218846530985</v>
      </c>
      <c r="Q2277" s="4">
        <f t="shared" si="291"/>
        <v>0.44683510420376166</v>
      </c>
      <c r="R2277" s="5">
        <f t="shared" si="292"/>
        <v>4.9569397384652901E-2</v>
      </c>
      <c r="S2277" s="4">
        <f t="shared" si="293"/>
        <v>0.3653619754267875</v>
      </c>
      <c r="T2277" s="4">
        <f t="shared" si="294"/>
        <v>567.91725317671433</v>
      </c>
    </row>
    <row r="2278" spans="1:20" hidden="1" x14ac:dyDescent="0.35">
      <c r="A2278" s="2">
        <v>2276000000</v>
      </c>
      <c r="B2278" s="2">
        <v>70193688825.918198</v>
      </c>
      <c r="C2278" s="2">
        <v>28077475530.367199</v>
      </c>
      <c r="D2278" s="2">
        <v>13467770220.996</v>
      </c>
      <c r="E2278" s="2">
        <v>7209514084.8539495</v>
      </c>
      <c r="F2278" s="2">
        <v>2724402561.1010299</v>
      </c>
      <c r="G2278" s="2">
        <v>1216085068.5293901</v>
      </c>
      <c r="H2278" s="2">
        <v>60208960.007117599</v>
      </c>
      <c r="I2278" s="2">
        <v>21971901.684898101</v>
      </c>
      <c r="J2278" s="2">
        <v>12470473997.258801</v>
      </c>
      <c r="M2278" s="4">
        <f t="shared" si="287"/>
        <v>0.39999999999999886</v>
      </c>
      <c r="N2278" s="4">
        <f t="shared" si="288"/>
        <v>0.47975902548313565</v>
      </c>
      <c r="O2278" s="4">
        <f t="shared" si="289"/>
        <v>0.53560663496171412</v>
      </c>
      <c r="P2278" s="4">
        <f t="shared" si="290"/>
        <v>0.37820721694426879</v>
      </c>
      <c r="Q2278" s="4">
        <f t="shared" si="291"/>
        <v>0.44686677099469069</v>
      </c>
      <c r="R2278" s="5">
        <f t="shared" si="292"/>
        <v>4.9569398527633687E-2</v>
      </c>
      <c r="S2278" s="4">
        <f t="shared" si="293"/>
        <v>0.36536198304630901</v>
      </c>
      <c r="T2278" s="4">
        <f t="shared" si="294"/>
        <v>568.2409171157542</v>
      </c>
    </row>
    <row r="2279" spans="1:20" hidden="1" x14ac:dyDescent="0.35">
      <c r="A2279" s="2">
        <v>2277000000</v>
      </c>
      <c r="B2279" s="2">
        <v>70207500474.389999</v>
      </c>
      <c r="C2279" s="2">
        <v>28083000189.755901</v>
      </c>
      <c r="D2279" s="2">
        <v>13475075073.6507</v>
      </c>
      <c r="E2279" s="2">
        <v>7215564000.4905596</v>
      </c>
      <c r="F2279" s="2">
        <v>2727447178.19558</v>
      </c>
      <c r="G2279" s="2">
        <v>1217531178.31797</v>
      </c>
      <c r="H2279" s="2">
        <v>60280606.7940621</v>
      </c>
      <c r="I2279" s="2">
        <v>21998065.4836675</v>
      </c>
      <c r="J2279" s="2">
        <v>12492446524.98</v>
      </c>
      <c r="M2279" s="4">
        <f t="shared" si="287"/>
        <v>0.39999999999999858</v>
      </c>
      <c r="N2279" s="4">
        <f t="shared" si="288"/>
        <v>0.47992473750272635</v>
      </c>
      <c r="O2279" s="4">
        <f t="shared" si="289"/>
        <v>0.53576530354235119</v>
      </c>
      <c r="P2279" s="4">
        <f t="shared" si="290"/>
        <v>0.37831220607856442</v>
      </c>
      <c r="Q2279" s="4">
        <f t="shared" si="291"/>
        <v>0.44689841204154557</v>
      </c>
      <c r="R2279" s="5">
        <f t="shared" si="292"/>
        <v>4.9569399669514361E-2</v>
      </c>
      <c r="S2279" s="4">
        <f t="shared" si="293"/>
        <v>0.36536199065831731</v>
      </c>
      <c r="T2279" s="4">
        <f t="shared" si="294"/>
        <v>568.5646469812126</v>
      </c>
    </row>
    <row r="2280" spans="1:20" hidden="1" x14ac:dyDescent="0.35">
      <c r="A2280" s="2">
        <v>2278000000</v>
      </c>
      <c r="B2280" s="2">
        <v>70221303935.270294</v>
      </c>
      <c r="C2280" s="2">
        <v>28088521574.108002</v>
      </c>
      <c r="D2280" s="2">
        <v>13482379036.208799</v>
      </c>
      <c r="E2280" s="2">
        <v>7221615038.6359797</v>
      </c>
      <c r="F2280" s="2">
        <v>2730493207.1581702</v>
      </c>
      <c r="G2280" s="2">
        <v>1218978042.01039</v>
      </c>
      <c r="H2280" s="2">
        <v>60352290.977075599</v>
      </c>
      <c r="I2280" s="2">
        <v>22024242.954774</v>
      </c>
      <c r="J2280" s="2">
        <v>12514445217.122299</v>
      </c>
      <c r="M2280" s="4">
        <f t="shared" si="287"/>
        <v>0.39999999999999836</v>
      </c>
      <c r="N2280" s="4">
        <f t="shared" si="288"/>
        <v>0.48009040861406582</v>
      </c>
      <c r="O2280" s="4">
        <f t="shared" si="289"/>
        <v>0.53592391872882406</v>
      </c>
      <c r="P2280" s="4">
        <f t="shared" si="290"/>
        <v>0.37841715588310687</v>
      </c>
      <c r="Q2280" s="4">
        <f t="shared" si="291"/>
        <v>0.44693002737337684</v>
      </c>
      <c r="R2280" s="5">
        <f t="shared" si="292"/>
        <v>4.9569400810296142E-2</v>
      </c>
      <c r="S2280" s="4">
        <f t="shared" si="293"/>
        <v>0.36536199826282245</v>
      </c>
      <c r="T2280" s="4">
        <f t="shared" si="294"/>
        <v>568.88844277755561</v>
      </c>
    </row>
    <row r="2281" spans="1:20" hidden="1" x14ac:dyDescent="0.35">
      <c r="A2281" s="2">
        <v>2279000000</v>
      </c>
      <c r="B2281" s="2">
        <v>70235099214.009201</v>
      </c>
      <c r="C2281" s="2">
        <v>28094039685.6036</v>
      </c>
      <c r="D2281" s="2">
        <v>13489682107.477699</v>
      </c>
      <c r="E2281" s="2">
        <v>7227667197.2745504</v>
      </c>
      <c r="F2281" s="2">
        <v>2733540646.9733901</v>
      </c>
      <c r="G2281" s="2">
        <v>1220425659.13134</v>
      </c>
      <c r="H2281" s="2">
        <v>60424012.532612897</v>
      </c>
      <c r="I2281" s="2">
        <v>22050434.089620601</v>
      </c>
      <c r="J2281" s="2">
        <v>12536470087.358</v>
      </c>
      <c r="M2281" s="4">
        <f t="shared" si="287"/>
        <v>0.39999999999999886</v>
      </c>
      <c r="N2281" s="4">
        <f t="shared" si="288"/>
        <v>0.48025603881951862</v>
      </c>
      <c r="O2281" s="4">
        <f t="shared" si="289"/>
        <v>0.5360824805372737</v>
      </c>
      <c r="P2281" s="4">
        <f t="shared" si="290"/>
        <v>0.37852206637280156</v>
      </c>
      <c r="Q2281" s="4">
        <f t="shared" si="291"/>
        <v>0.44696161701919374</v>
      </c>
      <c r="R2281" s="5">
        <f t="shared" si="292"/>
        <v>4.9569401949980219E-2</v>
      </c>
      <c r="S2281" s="4">
        <f t="shared" si="293"/>
        <v>0.36536200585983236</v>
      </c>
      <c r="T2281" s="4">
        <f t="shared" si="294"/>
        <v>569.21230450922633</v>
      </c>
    </row>
    <row r="2282" spans="1:20" hidden="1" x14ac:dyDescent="0.35">
      <c r="A2282" s="2">
        <v>2280000000</v>
      </c>
      <c r="B2282" s="2">
        <v>70248886316.053299</v>
      </c>
      <c r="C2282" s="2">
        <v>28099554526.4212</v>
      </c>
      <c r="D2282" s="2">
        <v>13496984286.2668</v>
      </c>
      <c r="E2282" s="2">
        <v>7233720474.39147</v>
      </c>
      <c r="F2282" s="2">
        <v>2736589496.62534</v>
      </c>
      <c r="G2282" s="2">
        <v>1221874029.2051899</v>
      </c>
      <c r="H2282" s="2">
        <v>60495771.437112801</v>
      </c>
      <c r="I2282" s="2">
        <v>22076638.879604802</v>
      </c>
      <c r="J2282" s="2">
        <v>12558521149.3512</v>
      </c>
      <c r="M2282" s="4">
        <f t="shared" si="287"/>
        <v>0.3999999999999983</v>
      </c>
      <c r="N2282" s="4">
        <f t="shared" si="288"/>
        <v>0.48042162812146744</v>
      </c>
      <c r="O2282" s="4">
        <f t="shared" si="289"/>
        <v>0.53624098898384132</v>
      </c>
      <c r="P2282" s="4">
        <f t="shared" si="290"/>
        <v>0.37862693756254695</v>
      </c>
      <c r="Q2282" s="4">
        <f t="shared" si="291"/>
        <v>0.44699318100795898</v>
      </c>
      <c r="R2282" s="5">
        <f t="shared" si="292"/>
        <v>4.9569403088568095E-2</v>
      </c>
      <c r="S2282" s="4">
        <f t="shared" si="293"/>
        <v>0.36536201344935987</v>
      </c>
      <c r="T2282" s="4">
        <f t="shared" si="294"/>
        <v>569.53623218069174</v>
      </c>
    </row>
    <row r="2283" spans="1:20" hidden="1" x14ac:dyDescent="0.35">
      <c r="A2283" s="2">
        <v>2281000000</v>
      </c>
      <c r="B2283" s="2">
        <v>70262665246.844894</v>
      </c>
      <c r="C2283" s="2">
        <v>28105066098.7379</v>
      </c>
      <c r="D2283" s="2">
        <v>13504285571.3869</v>
      </c>
      <c r="E2283" s="2">
        <v>7239774867.9728098</v>
      </c>
      <c r="F2283" s="2">
        <v>2739639755.0976801</v>
      </c>
      <c r="G2283" s="2">
        <v>1223323151.75598</v>
      </c>
      <c r="H2283" s="2">
        <v>60567567.6669982</v>
      </c>
      <c r="I2283" s="2">
        <v>22102857.316117998</v>
      </c>
      <c r="J2283" s="2">
        <v>12580598416.757099</v>
      </c>
      <c r="M2283" s="4">
        <f t="shared" si="287"/>
        <v>0.39999999999999919</v>
      </c>
      <c r="N2283" s="4">
        <f t="shared" si="288"/>
        <v>0.48058717652229005</v>
      </c>
      <c r="O2283" s="4">
        <f t="shared" si="289"/>
        <v>0.53639944408465312</v>
      </c>
      <c r="P2283" s="4">
        <f t="shared" si="290"/>
        <v>0.37873176946723941</v>
      </c>
      <c r="Q2283" s="4">
        <f t="shared" si="291"/>
        <v>0.44702471936859234</v>
      </c>
      <c r="R2283" s="5">
        <f t="shared" si="292"/>
        <v>4.9569404226061223E-2</v>
      </c>
      <c r="S2283" s="4">
        <f t="shared" si="293"/>
        <v>0.36536202103141363</v>
      </c>
      <c r="T2283" s="4">
        <f t="shared" si="294"/>
        <v>569.86022579639655</v>
      </c>
    </row>
    <row r="2284" spans="1:20" hidden="1" x14ac:dyDescent="0.35">
      <c r="A2284" s="2">
        <v>2282000000</v>
      </c>
      <c r="B2284" s="2">
        <v>70276436011.822296</v>
      </c>
      <c r="C2284" s="2">
        <v>28110574404.728901</v>
      </c>
      <c r="D2284" s="2">
        <v>13511585961.650499</v>
      </c>
      <c r="E2284" s="2">
        <v>7245830376.0054703</v>
      </c>
      <c r="F2284" s="2">
        <v>2742691421.37357</v>
      </c>
      <c r="G2284" s="2">
        <v>1224773026.3074501</v>
      </c>
      <c r="H2284" s="2">
        <v>60639401.198676102</v>
      </c>
      <c r="I2284" s="2">
        <v>22129089.390545901</v>
      </c>
      <c r="J2284" s="2">
        <v>12602701903.2227</v>
      </c>
      <c r="M2284" s="4">
        <f t="shared" si="287"/>
        <v>0.39999999999999974</v>
      </c>
      <c r="N2284" s="4">
        <f t="shared" si="288"/>
        <v>0.48075268402436733</v>
      </c>
      <c r="O2284" s="4">
        <f t="shared" si="289"/>
        <v>0.53655784585584099</v>
      </c>
      <c r="P2284" s="4">
        <f t="shared" si="290"/>
        <v>0.37883656210176375</v>
      </c>
      <c r="Q2284" s="4">
        <f t="shared" si="291"/>
        <v>0.4470562321299727</v>
      </c>
      <c r="R2284" s="5">
        <f t="shared" si="292"/>
        <v>4.956940536246144E-2</v>
      </c>
      <c r="S2284" s="4">
        <f t="shared" si="293"/>
        <v>0.36536202860600436</v>
      </c>
      <c r="T2284" s="4">
        <f t="shared" si="294"/>
        <v>570.18428536081035</v>
      </c>
    </row>
    <row r="2285" spans="1:20" hidden="1" x14ac:dyDescent="0.35">
      <c r="A2285" s="2">
        <v>2283000000</v>
      </c>
      <c r="B2285" s="2">
        <v>70290198616.420197</v>
      </c>
      <c r="C2285" s="2">
        <v>28116079446.568001</v>
      </c>
      <c r="D2285" s="2">
        <v>13518885455.872101</v>
      </c>
      <c r="E2285" s="2">
        <v>7251886996.4772196</v>
      </c>
      <c r="F2285" s="2">
        <v>2745744494.43574</v>
      </c>
      <c r="G2285" s="2">
        <v>1226223652.3830099</v>
      </c>
      <c r="H2285" s="2">
        <v>60711272.008537799</v>
      </c>
      <c r="I2285" s="2">
        <v>22155335.0942683</v>
      </c>
      <c r="J2285" s="2">
        <v>12624831622.3859</v>
      </c>
      <c r="M2285" s="4">
        <f t="shared" si="287"/>
        <v>0.39999999999999891</v>
      </c>
      <c r="N2285" s="4">
        <f t="shared" si="288"/>
        <v>0.4809181506301019</v>
      </c>
      <c r="O2285" s="4">
        <f t="shared" si="289"/>
        <v>0.53671619431353346</v>
      </c>
      <c r="P2285" s="4">
        <f t="shared" si="290"/>
        <v>0.37894131548100529</v>
      </c>
      <c r="Q2285" s="4">
        <f t="shared" si="291"/>
        <v>0.44708771932093755</v>
      </c>
      <c r="R2285" s="5">
        <f t="shared" si="292"/>
        <v>4.9569406497769884E-2</v>
      </c>
      <c r="S2285" s="4">
        <f t="shared" si="293"/>
        <v>0.36536203617314089</v>
      </c>
      <c r="T2285" s="4">
        <f t="shared" si="294"/>
        <v>570.50841087837728</v>
      </c>
    </row>
    <row r="2286" spans="1:20" hidden="1" x14ac:dyDescent="0.35">
      <c r="A2286" s="2">
        <v>2284000000</v>
      </c>
      <c r="B2286" s="2">
        <v>70303953066.068695</v>
      </c>
      <c r="C2286" s="2">
        <v>28121581226.427399</v>
      </c>
      <c r="D2286" s="2">
        <v>13526184052.867399</v>
      </c>
      <c r="E2286" s="2">
        <v>7257944727.3766899</v>
      </c>
      <c r="F2286" s="2">
        <v>2748798973.2664099</v>
      </c>
      <c r="G2286" s="2">
        <v>1227675029.5057399</v>
      </c>
      <c r="H2286" s="2">
        <v>60783180.072958499</v>
      </c>
      <c r="I2286" s="2">
        <v>22181594.4186594</v>
      </c>
      <c r="J2286" s="2">
        <v>12646987587.876301</v>
      </c>
      <c r="M2286" s="4">
        <f t="shared" si="287"/>
        <v>0.39999999999999886</v>
      </c>
      <c r="N2286" s="4">
        <f t="shared" si="288"/>
        <v>0.48108357634188137</v>
      </c>
      <c r="O2286" s="4">
        <f t="shared" si="289"/>
        <v>0.53687448947384264</v>
      </c>
      <c r="P2286" s="4">
        <f t="shared" si="290"/>
        <v>0.3790460296198363</v>
      </c>
      <c r="Q2286" s="4">
        <f t="shared" si="291"/>
        <v>0.44711918097027137</v>
      </c>
      <c r="R2286" s="5">
        <f t="shared" si="292"/>
        <v>4.9569407631987944E-2</v>
      </c>
      <c r="S2286" s="4">
        <f t="shared" si="293"/>
        <v>0.36536204373283454</v>
      </c>
      <c r="T2286" s="4">
        <f t="shared" si="294"/>
        <v>570.83260235355874</v>
      </c>
    </row>
    <row r="2287" spans="1:20" hidden="1" x14ac:dyDescent="0.35">
      <c r="A2287" s="2">
        <v>2285000000</v>
      </c>
      <c r="B2287" s="2">
        <v>70317699366.194397</v>
      </c>
      <c r="C2287" s="2">
        <v>28127079746.477699</v>
      </c>
      <c r="D2287" s="2">
        <v>13533481751.454201</v>
      </c>
      <c r="E2287" s="2">
        <v>7264003566.6933298</v>
      </c>
      <c r="F2287" s="2">
        <v>2751854856.8473902</v>
      </c>
      <c r="G2287" s="2">
        <v>1229127157.1984301</v>
      </c>
      <c r="H2287" s="2">
        <v>60855125.368297897</v>
      </c>
      <c r="I2287" s="2">
        <v>22207867.355087299</v>
      </c>
      <c r="J2287" s="2">
        <v>12669169813.3148</v>
      </c>
      <c r="M2287" s="4">
        <f t="shared" si="287"/>
        <v>0.39999999999999913</v>
      </c>
      <c r="N2287" s="4">
        <f t="shared" si="288"/>
        <v>0.48124896116211424</v>
      </c>
      <c r="O2287" s="4">
        <f t="shared" si="289"/>
        <v>0.53703273135289342</v>
      </c>
      <c r="P2287" s="4">
        <f t="shared" si="290"/>
        <v>0.37915070453313027</v>
      </c>
      <c r="Q2287" s="4">
        <f t="shared" si="291"/>
        <v>0.44715061710673332</v>
      </c>
      <c r="R2287" s="5">
        <f t="shared" si="292"/>
        <v>4.9569408765117652E-2</v>
      </c>
      <c r="S2287" s="4">
        <f t="shared" si="293"/>
        <v>0.36536205128509286</v>
      </c>
      <c r="T2287" s="4">
        <f t="shared" si="294"/>
        <v>571.15685979080729</v>
      </c>
    </row>
    <row r="2288" spans="1:20" hidden="1" x14ac:dyDescent="0.35">
      <c r="A2288" s="2">
        <v>2286000000</v>
      </c>
      <c r="B2288" s="2">
        <v>70331437522.219803</v>
      </c>
      <c r="C2288" s="2">
        <v>28132575008.887798</v>
      </c>
      <c r="D2288" s="2">
        <v>13540778550.4517</v>
      </c>
      <c r="E2288" s="2">
        <v>7270063512.41751</v>
      </c>
      <c r="F2288" s="2">
        <v>2754912144.1599798</v>
      </c>
      <c r="G2288" s="2">
        <v>1230580034.9835401</v>
      </c>
      <c r="H2288" s="2">
        <v>60927107.870900102</v>
      </c>
      <c r="I2288" s="2">
        <v>22234153.894914798</v>
      </c>
      <c r="J2288" s="2">
        <v>12691378312.313601</v>
      </c>
      <c r="M2288" s="4">
        <f t="shared" si="287"/>
        <v>0.39999999999999825</v>
      </c>
      <c r="N2288" s="4">
        <f t="shared" si="288"/>
        <v>0.48141430509320421</v>
      </c>
      <c r="O2288" s="4">
        <f t="shared" si="289"/>
        <v>0.53719091996679469</v>
      </c>
      <c r="P2288" s="4">
        <f t="shared" si="290"/>
        <v>0.37925534023574992</v>
      </c>
      <c r="Q2288" s="4">
        <f t="shared" si="291"/>
        <v>0.44718202775902599</v>
      </c>
      <c r="R2288" s="5">
        <f t="shared" si="292"/>
        <v>4.9569409897160091E-2</v>
      </c>
      <c r="S2288" s="4">
        <f t="shared" si="293"/>
        <v>0.36536205882992961</v>
      </c>
      <c r="T2288" s="4">
        <f t="shared" si="294"/>
        <v>571.48118319458104</v>
      </c>
    </row>
    <row r="2289" spans="1:20" hidden="1" x14ac:dyDescent="0.35">
      <c r="A2289" s="2">
        <v>2287000000</v>
      </c>
      <c r="B2289" s="2">
        <v>70345167539.563202</v>
      </c>
      <c r="C2289" s="2">
        <v>28138067015.825199</v>
      </c>
      <c r="D2289" s="2">
        <v>13548074448.680901</v>
      </c>
      <c r="E2289" s="2">
        <v>7276124562.54039</v>
      </c>
      <c r="F2289" s="2">
        <v>2757970834.18506</v>
      </c>
      <c r="G2289" s="2">
        <v>1232033662.3832099</v>
      </c>
      <c r="H2289" s="2">
        <v>60999127.557093099</v>
      </c>
      <c r="I2289" s="2">
        <v>22260454.029498599</v>
      </c>
      <c r="J2289" s="2">
        <v>12713613098.4764</v>
      </c>
      <c r="M2289" s="4">
        <f t="shared" si="287"/>
        <v>0.39999999999999886</v>
      </c>
      <c r="N2289" s="4">
        <f t="shared" si="288"/>
        <v>0.48157960813756717</v>
      </c>
      <c r="O2289" s="4">
        <f t="shared" si="289"/>
        <v>0.53734905533165733</v>
      </c>
      <c r="P2289" s="4">
        <f t="shared" si="290"/>
        <v>0.37935993674255447</v>
      </c>
      <c r="Q2289" s="4">
        <f t="shared" si="291"/>
        <v>0.44721341295581613</v>
      </c>
      <c r="R2289" s="5">
        <f t="shared" si="292"/>
        <v>4.9569411028116517E-2</v>
      </c>
      <c r="S2289" s="4">
        <f t="shared" si="293"/>
        <v>0.36536206636735169</v>
      </c>
      <c r="T2289" s="4">
        <f t="shared" si="294"/>
        <v>571.80557256933207</v>
      </c>
    </row>
    <row r="2290" spans="1:20" hidden="1" x14ac:dyDescent="0.35">
      <c r="A2290" s="2">
        <v>2288000000</v>
      </c>
      <c r="B2290" s="2">
        <v>70358889423.639297</v>
      </c>
      <c r="C2290" s="2">
        <v>28143555769.4557</v>
      </c>
      <c r="D2290" s="2">
        <v>13555369444.9645</v>
      </c>
      <c r="E2290" s="2">
        <v>7282186715.05404</v>
      </c>
      <c r="F2290" s="2">
        <v>2761030925.9030299</v>
      </c>
      <c r="G2290" s="2">
        <v>1233488038.91927</v>
      </c>
      <c r="H2290" s="2">
        <v>61071184.403189696</v>
      </c>
      <c r="I2290" s="2">
        <v>22286767.7501898</v>
      </c>
      <c r="J2290" s="2">
        <v>12735874185.3981</v>
      </c>
      <c r="M2290" s="4">
        <f t="shared" si="287"/>
        <v>0.39999999999999974</v>
      </c>
      <c r="N2290" s="4">
        <f t="shared" si="288"/>
        <v>0.48174487029762181</v>
      </c>
      <c r="O2290" s="4">
        <f t="shared" si="289"/>
        <v>0.53750713746358736</v>
      </c>
      <c r="P2290" s="4">
        <f t="shared" si="290"/>
        <v>0.37946449406839761</v>
      </c>
      <c r="Q2290" s="4">
        <f t="shared" si="291"/>
        <v>0.44724477272572305</v>
      </c>
      <c r="R2290" s="5">
        <f t="shared" si="292"/>
        <v>4.9569412157988754E-2</v>
      </c>
      <c r="S2290" s="4">
        <f t="shared" si="293"/>
        <v>0.36536207389737085</v>
      </c>
      <c r="T2290" s="4">
        <f t="shared" si="294"/>
        <v>572.13002791951442</v>
      </c>
    </row>
    <row r="2291" spans="1:20" hidden="1" x14ac:dyDescent="0.35">
      <c r="A2291" s="2">
        <v>2289000000</v>
      </c>
      <c r="B2291" s="2">
        <v>70372603179.858597</v>
      </c>
      <c r="C2291" s="2">
        <v>28149041271.943401</v>
      </c>
      <c r="D2291" s="2">
        <v>13562663538.126699</v>
      </c>
      <c r="E2291" s="2">
        <v>7288249967.9513702</v>
      </c>
      <c r="F2291" s="2">
        <v>2764092418.2938399</v>
      </c>
      <c r="G2291" s="2">
        <v>1234943164.11324</v>
      </c>
      <c r="H2291" s="2">
        <v>61143278.385486796</v>
      </c>
      <c r="I2291" s="2">
        <v>22313095.048333801</v>
      </c>
      <c r="J2291" s="2">
        <v>12758161586.665001</v>
      </c>
      <c r="M2291" s="4">
        <f t="shared" si="287"/>
        <v>0.39999999999999947</v>
      </c>
      <c r="N2291" s="4">
        <f t="shared" si="288"/>
        <v>0.48191009157578824</v>
      </c>
      <c r="O2291" s="4">
        <f t="shared" si="289"/>
        <v>0.53766516637868422</v>
      </c>
      <c r="P2291" s="4">
        <f t="shared" si="290"/>
        <v>0.3795690122281255</v>
      </c>
      <c r="Q2291" s="4">
        <f t="shared" si="291"/>
        <v>0.44727610709732862</v>
      </c>
      <c r="R2291" s="5">
        <f t="shared" si="292"/>
        <v>4.9569413286778156E-2</v>
      </c>
      <c r="S2291" s="4">
        <f t="shared" si="293"/>
        <v>0.36536208141999627</v>
      </c>
      <c r="T2291" s="4">
        <f t="shared" si="294"/>
        <v>572.45454924958108</v>
      </c>
    </row>
    <row r="2292" spans="1:20" hidden="1" x14ac:dyDescent="0.35">
      <c r="A2292" s="2">
        <v>2290000000</v>
      </c>
      <c r="B2292" s="2">
        <v>70386308813.627594</v>
      </c>
      <c r="C2292" s="2">
        <v>28154523525.451</v>
      </c>
      <c r="D2292" s="2">
        <v>13569956726.9937</v>
      </c>
      <c r="E2292" s="2">
        <v>7294314319.2261496</v>
      </c>
      <c r="F2292" s="2">
        <v>2767155310.3369899</v>
      </c>
      <c r="G2292" s="2">
        <v>1236399037.48633</v>
      </c>
      <c r="H2292" s="2">
        <v>61215409.480265997</v>
      </c>
      <c r="I2292" s="2">
        <v>22339435.915270202</v>
      </c>
      <c r="J2292" s="2">
        <v>12780475315.8549</v>
      </c>
      <c r="M2292" s="4">
        <f t="shared" si="287"/>
        <v>0.39999999999999947</v>
      </c>
      <c r="N2292" s="4">
        <f t="shared" si="288"/>
        <v>0.48207527197450567</v>
      </c>
      <c r="O2292" s="4">
        <f t="shared" si="289"/>
        <v>0.53782314209305038</v>
      </c>
      <c r="P2292" s="4">
        <f t="shared" si="290"/>
        <v>0.37967349123658012</v>
      </c>
      <c r="Q2292" s="4">
        <f t="shared" si="291"/>
        <v>0.44730741609917229</v>
      </c>
      <c r="R2292" s="5">
        <f t="shared" si="292"/>
        <v>4.9569414414486167E-2</v>
      </c>
      <c r="S2292" s="4">
        <f t="shared" si="293"/>
        <v>0.36536208893523736</v>
      </c>
      <c r="T2292" s="4">
        <f t="shared" si="294"/>
        <v>572.77913656399107</v>
      </c>
    </row>
    <row r="2293" spans="1:20" hidden="1" x14ac:dyDescent="0.35">
      <c r="A2293" s="2">
        <v>2291000000</v>
      </c>
      <c r="B2293" s="2">
        <v>70400006330.348907</v>
      </c>
      <c r="C2293" s="2">
        <v>28160002532.1395</v>
      </c>
      <c r="D2293" s="2">
        <v>13577249010.3929</v>
      </c>
      <c r="E2293" s="2">
        <v>7300379766.8730097</v>
      </c>
      <c r="F2293" s="2">
        <v>2770219601.0115099</v>
      </c>
      <c r="G2293" s="2">
        <v>1237855658.5594201</v>
      </c>
      <c r="H2293" s="2">
        <v>61287577.6637934</v>
      </c>
      <c r="I2293" s="2">
        <v>22365790.342333101</v>
      </c>
      <c r="J2293" s="2">
        <v>12802815386.536699</v>
      </c>
      <c r="M2293" s="4">
        <f t="shared" si="287"/>
        <v>0.39999999999999908</v>
      </c>
      <c r="N2293" s="4">
        <f t="shared" si="288"/>
        <v>0.48224041149619884</v>
      </c>
      <c r="O2293" s="4">
        <f t="shared" si="289"/>
        <v>0.5379810646227714</v>
      </c>
      <c r="P2293" s="4">
        <f t="shared" si="290"/>
        <v>0.37977793110859542</v>
      </c>
      <c r="Q2293" s="4">
        <f t="shared" si="291"/>
        <v>0.44733869975974405</v>
      </c>
      <c r="R2293" s="5">
        <f t="shared" si="292"/>
        <v>4.9569415541114097E-2</v>
      </c>
      <c r="S2293" s="4">
        <f t="shared" si="293"/>
        <v>0.36536209644310486</v>
      </c>
      <c r="T2293" s="4">
        <f t="shared" si="294"/>
        <v>573.1037898671957</v>
      </c>
    </row>
    <row r="2294" spans="1:20" hidden="1" x14ac:dyDescent="0.35">
      <c r="A2294" s="2">
        <v>2292000000</v>
      </c>
      <c r="B2294" s="2">
        <v>70413695735.421295</v>
      </c>
      <c r="C2294" s="2">
        <v>28165478294.1684</v>
      </c>
      <c r="D2294" s="2">
        <v>13584540387.153799</v>
      </c>
      <c r="E2294" s="2">
        <v>7306446308.8874502</v>
      </c>
      <c r="F2294" s="2">
        <v>2773285289.29599</v>
      </c>
      <c r="G2294" s="2">
        <v>1239313026.8531001</v>
      </c>
      <c r="H2294" s="2">
        <v>61359782.912319399</v>
      </c>
      <c r="I2294" s="2">
        <v>22392158.3208507</v>
      </c>
      <c r="J2294" s="2">
        <v>12825181812.2707</v>
      </c>
      <c r="M2294" s="4">
        <f t="shared" si="287"/>
        <v>0.3999999999999983</v>
      </c>
      <c r="N2294" s="4">
        <f t="shared" si="288"/>
        <v>0.48240551014331506</v>
      </c>
      <c r="O2294" s="4">
        <f t="shared" si="289"/>
        <v>0.53813893398394819</v>
      </c>
      <c r="P2294" s="4">
        <f t="shared" si="290"/>
        <v>0.37988233185900111</v>
      </c>
      <c r="Q2294" s="4">
        <f t="shared" si="291"/>
        <v>0.44736995810750196</v>
      </c>
      <c r="R2294" s="5">
        <f t="shared" si="292"/>
        <v>4.9569416666663792E-2</v>
      </c>
      <c r="S2294" s="4">
        <f t="shared" si="293"/>
        <v>0.36536210394360585</v>
      </c>
      <c r="T2294" s="4">
        <f t="shared" si="294"/>
        <v>573.42850916364421</v>
      </c>
    </row>
    <row r="2295" spans="1:20" hidden="1" x14ac:dyDescent="0.35">
      <c r="A2295" s="2">
        <v>2293000000</v>
      </c>
      <c r="B2295" s="2">
        <v>70427377034.239304</v>
      </c>
      <c r="C2295" s="2">
        <v>28170950813.695599</v>
      </c>
      <c r="D2295" s="2">
        <v>13591830856.1073</v>
      </c>
      <c r="E2295" s="2">
        <v>7312513943.2658195</v>
      </c>
      <c r="F2295" s="2">
        <v>2776352374.1685901</v>
      </c>
      <c r="G2295" s="2">
        <v>1240771141.88765</v>
      </c>
      <c r="H2295" s="2">
        <v>61432025.202079102</v>
      </c>
      <c r="I2295" s="2">
        <v>22418539.842145901</v>
      </c>
      <c r="J2295" s="2">
        <v>12847574606.6087</v>
      </c>
      <c r="M2295" s="4">
        <f t="shared" si="287"/>
        <v>0.39999999999999825</v>
      </c>
      <c r="N2295" s="4">
        <f t="shared" si="288"/>
        <v>0.48257056791829656</v>
      </c>
      <c r="O2295" s="4">
        <f t="shared" si="289"/>
        <v>0.53829675019265932</v>
      </c>
      <c r="P2295" s="4">
        <f t="shared" si="290"/>
        <v>0.37998669350262348</v>
      </c>
      <c r="Q2295" s="4">
        <f t="shared" si="291"/>
        <v>0.44740119117086036</v>
      </c>
      <c r="R2295" s="5">
        <f t="shared" si="292"/>
        <v>4.9569417791136355E-2</v>
      </c>
      <c r="S2295" s="4">
        <f t="shared" si="293"/>
        <v>0.36536211143675446</v>
      </c>
      <c r="T2295" s="4">
        <f t="shared" si="294"/>
        <v>573.75329445779869</v>
      </c>
    </row>
    <row r="2296" spans="1:20" hidden="1" x14ac:dyDescent="0.35">
      <c r="A2296" s="2">
        <v>2294000000</v>
      </c>
      <c r="B2296" s="2">
        <v>70441050232.193695</v>
      </c>
      <c r="C2296" s="2">
        <v>28176420092.877399</v>
      </c>
      <c r="D2296" s="2">
        <v>13599120416.0861</v>
      </c>
      <c r="E2296" s="2">
        <v>7318582668.0053396</v>
      </c>
      <c r="F2296" s="2">
        <v>2779420854.6069798</v>
      </c>
      <c r="G2296" s="2">
        <v>1242230003.1830101</v>
      </c>
      <c r="H2296" s="2">
        <v>61504304.509292401</v>
      </c>
      <c r="I2296" s="2">
        <v>22444934.8975357</v>
      </c>
      <c r="J2296" s="2">
        <v>12869993783.093599</v>
      </c>
      <c r="M2296" s="4">
        <f t="shared" si="287"/>
        <v>0.39999999999999891</v>
      </c>
      <c r="N2296" s="4">
        <f t="shared" si="288"/>
        <v>0.48273558482359591</v>
      </c>
      <c r="O2296" s="4">
        <f t="shared" si="289"/>
        <v>0.53845451326499083</v>
      </c>
      <c r="P2296" s="4">
        <f t="shared" si="290"/>
        <v>0.38009101605427792</v>
      </c>
      <c r="Q2296" s="4">
        <f t="shared" si="291"/>
        <v>0.44743239897817721</v>
      </c>
      <c r="R2296" s="5">
        <f t="shared" si="292"/>
        <v>4.9569418914533009E-2</v>
      </c>
      <c r="S2296" s="4">
        <f t="shared" si="293"/>
        <v>0.36536211892255954</v>
      </c>
      <c r="T2296" s="4">
        <f t="shared" si="294"/>
        <v>574.07814575410293</v>
      </c>
    </row>
    <row r="2297" spans="1:20" hidden="1" x14ac:dyDescent="0.35">
      <c r="A2297" s="2">
        <v>2295000000</v>
      </c>
      <c r="B2297" s="2">
        <v>70454715334.671402</v>
      </c>
      <c r="C2297" s="2">
        <v>28181886133.8685</v>
      </c>
      <c r="D2297" s="2">
        <v>13606409065.9245</v>
      </c>
      <c r="E2297" s="2">
        <v>7324652481.1041002</v>
      </c>
      <c r="F2297" s="2">
        <v>2782490729.5884099</v>
      </c>
      <c r="G2297" s="2">
        <v>1243689610.2588601</v>
      </c>
      <c r="H2297" s="2">
        <v>61576620.810163602</v>
      </c>
      <c r="I2297" s="2">
        <v>22471343.478331398</v>
      </c>
      <c r="J2297" s="2">
        <v>12892439355.2598</v>
      </c>
      <c r="M2297" s="4">
        <f t="shared" si="287"/>
        <v>0.39999999999999913</v>
      </c>
      <c r="N2297" s="4">
        <f t="shared" si="288"/>
        <v>0.4829005608616691</v>
      </c>
      <c r="O2297" s="4">
        <f t="shared" si="289"/>
        <v>0.53861222321701996</v>
      </c>
      <c r="P2297" s="4">
        <f t="shared" si="290"/>
        <v>0.38019529952877751</v>
      </c>
      <c r="Q2297" s="4">
        <f t="shared" si="291"/>
        <v>0.44746358155779264</v>
      </c>
      <c r="R2297" s="5">
        <f t="shared" si="292"/>
        <v>4.9569420036856007E-2</v>
      </c>
      <c r="S2297" s="4">
        <f t="shared" si="293"/>
        <v>0.36536212640102789</v>
      </c>
      <c r="T2297" s="4">
        <f t="shared" si="294"/>
        <v>574.40306305701517</v>
      </c>
    </row>
    <row r="2298" spans="1:20" hidden="1" x14ac:dyDescent="0.35">
      <c r="A2298" s="2">
        <v>2296000000</v>
      </c>
      <c r="B2298" s="2">
        <v>70468372347.055099</v>
      </c>
      <c r="C2298" s="2">
        <v>28187348938.821999</v>
      </c>
      <c r="D2298" s="2">
        <v>13613696804.458401</v>
      </c>
      <c r="E2298" s="2">
        <v>7330723380.5610504</v>
      </c>
      <c r="F2298" s="2">
        <v>2785561998.0896802</v>
      </c>
      <c r="G2298" s="2">
        <v>1245149962.6345301</v>
      </c>
      <c r="H2298" s="2">
        <v>61648974.080881998</v>
      </c>
      <c r="I2298" s="2">
        <v>22497765.575839002</v>
      </c>
      <c r="J2298" s="2">
        <v>12914911336.632799</v>
      </c>
      <c r="M2298" s="4">
        <f t="shared" si="287"/>
        <v>0.39999999999999941</v>
      </c>
      <c r="N2298" s="4">
        <f t="shared" si="288"/>
        <v>0.48306549603497606</v>
      </c>
      <c r="O2298" s="4">
        <f t="shared" si="289"/>
        <v>0.53876988006482207</v>
      </c>
      <c r="P2298" s="4">
        <f t="shared" si="290"/>
        <v>0.38029954394092857</v>
      </c>
      <c r="Q2298" s="4">
        <f t="shared" si="291"/>
        <v>0.44749473893798541</v>
      </c>
      <c r="R2298" s="5">
        <f t="shared" si="292"/>
        <v>4.9569421158105878E-2</v>
      </c>
      <c r="S2298" s="4">
        <f t="shared" si="293"/>
        <v>0.36536213387217259</v>
      </c>
      <c r="T2298" s="4">
        <f t="shared" si="294"/>
        <v>574.72804637098591</v>
      </c>
    </row>
    <row r="2299" spans="1:20" hidden="1" x14ac:dyDescent="0.35">
      <c r="A2299" s="2">
        <v>2297000000</v>
      </c>
      <c r="B2299" s="2">
        <v>70482021274.723694</v>
      </c>
      <c r="C2299" s="2">
        <v>28192808509.8894</v>
      </c>
      <c r="D2299" s="2">
        <v>13620983630.5256</v>
      </c>
      <c r="E2299" s="2">
        <v>7336795364.3760004</v>
      </c>
      <c r="F2299" s="2">
        <v>2788634659.0871401</v>
      </c>
      <c r="G2299" s="2">
        <v>1246611059.8290601</v>
      </c>
      <c r="H2299" s="2">
        <v>61721364.297621198</v>
      </c>
      <c r="I2299" s="2">
        <v>22524201.181358699</v>
      </c>
      <c r="J2299" s="2">
        <v>12937409740.7295</v>
      </c>
      <c r="M2299" s="4">
        <f t="shared" si="287"/>
        <v>0.39999999999999891</v>
      </c>
      <c r="N2299" s="4">
        <f t="shared" si="288"/>
        <v>0.48323039034599069</v>
      </c>
      <c r="O2299" s="4">
        <f t="shared" si="289"/>
        <v>0.53892748382447053</v>
      </c>
      <c r="P2299" s="4">
        <f t="shared" si="290"/>
        <v>0.38040374930553095</v>
      </c>
      <c r="Q2299" s="4">
        <f t="shared" si="291"/>
        <v>0.44752587114699927</v>
      </c>
      <c r="R2299" s="5">
        <f t="shared" si="292"/>
        <v>4.9569422278284508E-2</v>
      </c>
      <c r="S2299" s="4">
        <f t="shared" si="293"/>
        <v>0.36536214133600148</v>
      </c>
      <c r="T2299" s="4">
        <f t="shared" si="294"/>
        <v>575.05309570046177</v>
      </c>
    </row>
    <row r="2300" spans="1:20" hidden="1" x14ac:dyDescent="0.35">
      <c r="A2300" s="2">
        <v>2298000000</v>
      </c>
      <c r="B2300" s="2">
        <v>70495662123.0522</v>
      </c>
      <c r="C2300" s="2">
        <v>28198264849.220798</v>
      </c>
      <c r="D2300" s="2">
        <v>13628269542.9653</v>
      </c>
      <c r="E2300" s="2">
        <v>7342868430.5496397</v>
      </c>
      <c r="F2300" s="2">
        <v>2791708711.5567198</v>
      </c>
      <c r="G2300" s="2">
        <v>1248072901.3611901</v>
      </c>
      <c r="H2300" s="2">
        <v>61793791.436540201</v>
      </c>
      <c r="I2300" s="2">
        <v>22550650.286185101</v>
      </c>
      <c r="J2300" s="2">
        <v>12959934581.0583</v>
      </c>
      <c r="M2300" s="4">
        <f t="shared" si="287"/>
        <v>0.39999999999999886</v>
      </c>
      <c r="N2300" s="4">
        <f t="shared" si="288"/>
        <v>0.48339524379718363</v>
      </c>
      <c r="O2300" s="4">
        <f t="shared" si="289"/>
        <v>0.53908503451202638</v>
      </c>
      <c r="P2300" s="4">
        <f t="shared" si="290"/>
        <v>0.38050791563738218</v>
      </c>
      <c r="Q2300" s="4">
        <f t="shared" si="291"/>
        <v>0.44755697821303952</v>
      </c>
      <c r="R2300" s="5">
        <f t="shared" si="292"/>
        <v>4.9569423397393564E-2</v>
      </c>
      <c r="S2300" s="4">
        <f t="shared" si="293"/>
        <v>0.36536214879252477</v>
      </c>
      <c r="T2300" s="4">
        <f t="shared" si="294"/>
        <v>575.37821104990394</v>
      </c>
    </row>
    <row r="2301" spans="1:20" hidden="1" x14ac:dyDescent="0.35">
      <c r="A2301" s="2">
        <v>2299000000</v>
      </c>
      <c r="B2301" s="2">
        <v>70509294897.411697</v>
      </c>
      <c r="C2301" s="2">
        <v>28203717958.9646</v>
      </c>
      <c r="D2301" s="2">
        <v>13635554540.618401</v>
      </c>
      <c r="E2301" s="2">
        <v>7348942577.0835199</v>
      </c>
      <c r="F2301" s="2">
        <v>2794784154.4738698</v>
      </c>
      <c r="G2301" s="2">
        <v>1249535486.7493501</v>
      </c>
      <c r="H2301" s="2">
        <v>61866255.473782197</v>
      </c>
      <c r="I2301" s="2">
        <v>22577112.881607499</v>
      </c>
      <c r="J2301" s="2">
        <v>12982485871.118601</v>
      </c>
      <c r="M2301" s="4">
        <f t="shared" si="287"/>
        <v>0.39999999999999886</v>
      </c>
      <c r="N2301" s="4">
        <f t="shared" si="288"/>
        <v>0.48356005639102972</v>
      </c>
      <c r="O2301" s="4">
        <f t="shared" si="289"/>
        <v>0.53924253214355666</v>
      </c>
      <c r="P2301" s="4">
        <f t="shared" si="290"/>
        <v>0.38061204295126805</v>
      </c>
      <c r="Q2301" s="4">
        <f t="shared" si="291"/>
        <v>0.44758806016426439</v>
      </c>
      <c r="R2301" s="5">
        <f t="shared" si="292"/>
        <v>4.9569424515433981E-2</v>
      </c>
      <c r="S2301" s="4">
        <f t="shared" si="293"/>
        <v>0.365362156241753</v>
      </c>
      <c r="T2301" s="4">
        <f t="shared" si="294"/>
        <v>575.70339242376019</v>
      </c>
    </row>
    <row r="2302" spans="1:20" hidden="1" x14ac:dyDescent="0.35">
      <c r="A2302" s="2">
        <v>2300000000</v>
      </c>
      <c r="B2302" s="2">
        <v>70522919603.169098</v>
      </c>
      <c r="C2302" s="2">
        <v>28209167841.267601</v>
      </c>
      <c r="D2302" s="2">
        <v>13642838622.3276</v>
      </c>
      <c r="E2302" s="2">
        <v>7355017801.9800596</v>
      </c>
      <c r="F2302" s="2">
        <v>2797860986.8136301</v>
      </c>
      <c r="G2302" s="2">
        <v>1250998815.5116601</v>
      </c>
      <c r="H2302" s="2">
        <v>61938756.385475799</v>
      </c>
      <c r="I2302" s="2">
        <v>22603588.958909299</v>
      </c>
      <c r="J2302" s="2">
        <v>13005063624.4013</v>
      </c>
      <c r="M2302" s="4">
        <f t="shared" si="287"/>
        <v>0.39999999999999947</v>
      </c>
      <c r="N2302" s="4">
        <f t="shared" si="288"/>
        <v>0.48372482813001616</v>
      </c>
      <c r="O2302" s="4">
        <f t="shared" si="289"/>
        <v>0.53939997673512252</v>
      </c>
      <c r="P2302" s="4">
        <f t="shared" si="290"/>
        <v>0.38071613126197279</v>
      </c>
      <c r="Q2302" s="4">
        <f t="shared" si="291"/>
        <v>0.4476191170287947</v>
      </c>
      <c r="R2302" s="5">
        <f t="shared" si="292"/>
        <v>4.9569425632407328E-2</v>
      </c>
      <c r="S2302" s="4">
        <f t="shared" si="293"/>
        <v>0.36536216368369495</v>
      </c>
      <c r="T2302" s="4">
        <f t="shared" si="294"/>
        <v>576.02863982648148</v>
      </c>
    </row>
    <row r="2303" spans="1:20" hidden="1" x14ac:dyDescent="0.35">
      <c r="A2303" s="2">
        <v>2301000000</v>
      </c>
      <c r="B2303" s="2">
        <v>70536536245.687607</v>
      </c>
      <c r="C2303" s="2">
        <v>28214614498.275002</v>
      </c>
      <c r="D2303" s="2">
        <v>13650121786.937099</v>
      </c>
      <c r="E2303" s="2">
        <v>7361094103.2425299</v>
      </c>
      <c r="F2303" s="2">
        <v>2800939207.55059</v>
      </c>
      <c r="G2303" s="2">
        <v>1252462887.16594</v>
      </c>
      <c r="H2303" s="2">
        <v>62011294.147734299</v>
      </c>
      <c r="I2303" s="2">
        <v>22630078.509368699</v>
      </c>
      <c r="J2303" s="2">
        <v>13027667854.388399</v>
      </c>
      <c r="M2303" s="4">
        <f t="shared" si="287"/>
        <v>0.39999999999999941</v>
      </c>
      <c r="N2303" s="4">
        <f t="shared" si="288"/>
        <v>0.48388955901663067</v>
      </c>
      <c r="O2303" s="4">
        <f t="shared" si="289"/>
        <v>0.53955736830277445</v>
      </c>
      <c r="P2303" s="4">
        <f t="shared" si="290"/>
        <v>0.38082018058427314</v>
      </c>
      <c r="Q2303" s="4">
        <f t="shared" si="291"/>
        <v>0.44765014883470639</v>
      </c>
      <c r="R2303" s="5">
        <f t="shared" si="292"/>
        <v>4.9569426748315187E-2</v>
      </c>
      <c r="S2303" s="4">
        <f t="shared" si="293"/>
        <v>0.36536217111836122</v>
      </c>
      <c r="T2303" s="4">
        <f t="shared" si="294"/>
        <v>576.35395326251898</v>
      </c>
    </row>
    <row r="2304" spans="1:20" hidden="1" x14ac:dyDescent="0.35">
      <c r="A2304" s="2">
        <v>2302000000</v>
      </c>
      <c r="B2304" s="2">
        <v>70550144830.326401</v>
      </c>
      <c r="C2304" s="2">
        <v>28220057932.130501</v>
      </c>
      <c r="D2304" s="2">
        <v>13657404033.2927</v>
      </c>
      <c r="E2304" s="2">
        <v>7367171478.8751001</v>
      </c>
      <c r="F2304" s="2">
        <v>2804018815.6589198</v>
      </c>
      <c r="G2304" s="2">
        <v>1253927701.2297101</v>
      </c>
      <c r="H2304" s="2">
        <v>62083868.736655802</v>
      </c>
      <c r="I2304" s="2">
        <v>22656581.524258099</v>
      </c>
      <c r="J2304" s="2">
        <v>13050298574.5532</v>
      </c>
      <c r="M2304" s="4">
        <f t="shared" si="287"/>
        <v>0.39999999999999913</v>
      </c>
      <c r="N2304" s="4">
        <f t="shared" si="288"/>
        <v>0.4840542490533653</v>
      </c>
      <c r="O2304" s="4">
        <f t="shared" si="289"/>
        <v>0.53971470686256728</v>
      </c>
      <c r="P2304" s="4">
        <f t="shared" si="290"/>
        <v>0.38092419093294322</v>
      </c>
      <c r="Q2304" s="4">
        <f t="shared" si="291"/>
        <v>0.44768115561003724</v>
      </c>
      <c r="R2304" s="5">
        <f t="shared" si="292"/>
        <v>4.9569427863158912E-2</v>
      </c>
      <c r="S2304" s="4">
        <f t="shared" si="293"/>
        <v>0.36536217854575931</v>
      </c>
      <c r="T2304" s="4">
        <f t="shared" si="294"/>
        <v>576.67933273631661</v>
      </c>
    </row>
    <row r="2305" spans="1:20" hidden="1" x14ac:dyDescent="0.35">
      <c r="A2305" s="2">
        <v>2303000000</v>
      </c>
      <c r="B2305" s="2">
        <v>70563745362.440903</v>
      </c>
      <c r="C2305" s="2">
        <v>28225498144.976299</v>
      </c>
      <c r="D2305" s="2">
        <v>13664685360.2421</v>
      </c>
      <c r="E2305" s="2">
        <v>7373249926.8828001</v>
      </c>
      <c r="F2305" s="2">
        <v>2807099810.11234</v>
      </c>
      <c r="G2305" s="2">
        <v>1255393257.22018</v>
      </c>
      <c r="H2305" s="2">
        <v>62156480.128323697</v>
      </c>
      <c r="I2305" s="2">
        <v>22683097.994844701</v>
      </c>
      <c r="J2305" s="2">
        <v>13072955798.3606</v>
      </c>
      <c r="M2305" s="4">
        <f t="shared" si="287"/>
        <v>0.39999999999999913</v>
      </c>
      <c r="N2305" s="4">
        <f t="shared" si="288"/>
        <v>0.48421889824272485</v>
      </c>
      <c r="O2305" s="4">
        <f t="shared" si="289"/>
        <v>0.53987199243055295</v>
      </c>
      <c r="P2305" s="4">
        <f t="shared" si="290"/>
        <v>0.38102816232274783</v>
      </c>
      <c r="Q2305" s="4">
        <f t="shared" si="291"/>
        <v>0.44771213738277776</v>
      </c>
      <c r="R2305" s="5">
        <f t="shared" si="292"/>
        <v>4.9569428976939951E-2</v>
      </c>
      <c r="S2305" s="4">
        <f t="shared" si="293"/>
        <v>0.36536218596590225</v>
      </c>
      <c r="T2305" s="4">
        <f t="shared" si="294"/>
        <v>577.00477825233963</v>
      </c>
    </row>
    <row r="2306" spans="1:20" hidden="1" x14ac:dyDescent="0.35">
      <c r="A2306" s="2">
        <v>2304000000</v>
      </c>
      <c r="B2306" s="2">
        <v>70577337847.382294</v>
      </c>
      <c r="C2306" s="2">
        <v>28230935138.9529</v>
      </c>
      <c r="D2306" s="2">
        <v>13671965766.634501</v>
      </c>
      <c r="E2306" s="2">
        <v>7379329445.2715197</v>
      </c>
      <c r="F2306" s="2">
        <v>2810182189.88413</v>
      </c>
      <c r="G2306" s="2">
        <v>1256859554.6542799</v>
      </c>
      <c r="H2306" s="2">
        <v>62229128.298806198</v>
      </c>
      <c r="I2306" s="2">
        <v>22709627.912390001</v>
      </c>
      <c r="J2306" s="2">
        <v>13095639539.266199</v>
      </c>
      <c r="M2306" s="4">
        <f t="shared" si="287"/>
        <v>0.39999999999999974</v>
      </c>
      <c r="N2306" s="4">
        <f t="shared" si="288"/>
        <v>0.48438350658721319</v>
      </c>
      <c r="O2306" s="4">
        <f t="shared" si="289"/>
        <v>0.54002922502276907</v>
      </c>
      <c r="P2306" s="4">
        <f t="shared" si="290"/>
        <v>0.38113209476844562</v>
      </c>
      <c r="Q2306" s="4">
        <f t="shared" si="291"/>
        <v>0.4477430941808872</v>
      </c>
      <c r="R2306" s="5">
        <f t="shared" si="292"/>
        <v>4.9569430089659944E-2</v>
      </c>
      <c r="S2306" s="4">
        <f t="shared" si="293"/>
        <v>0.36536219337879772</v>
      </c>
      <c r="T2306" s="4">
        <f t="shared" si="294"/>
        <v>577.33028981502036</v>
      </c>
    </row>
    <row r="2307" spans="1:20" hidden="1" x14ac:dyDescent="0.35">
      <c r="A2307" s="2">
        <v>2305000000</v>
      </c>
      <c r="B2307" s="2">
        <v>70590922290.498199</v>
      </c>
      <c r="C2307" s="2">
        <v>28236368916.1992</v>
      </c>
      <c r="D2307" s="2">
        <v>13679245251.3207</v>
      </c>
      <c r="E2307" s="2">
        <v>7385410032.0480404</v>
      </c>
      <c r="F2307" s="2">
        <v>2813265953.9471502</v>
      </c>
      <c r="G2307" s="2">
        <v>1258326593.04862</v>
      </c>
      <c r="H2307" s="2">
        <v>62301813.224156797</v>
      </c>
      <c r="I2307" s="2">
        <v>22736171.268150099</v>
      </c>
      <c r="J2307" s="2">
        <v>13118349810.7174</v>
      </c>
      <c r="M2307" s="4">
        <f t="shared" si="287"/>
        <v>0.39999999999999886</v>
      </c>
      <c r="N2307" s="4">
        <f t="shared" si="288"/>
        <v>0.48454807408933992</v>
      </c>
      <c r="O2307" s="4">
        <f t="shared" si="289"/>
        <v>0.54018640465525669</v>
      </c>
      <c r="P2307" s="4">
        <f t="shared" si="290"/>
        <v>0.38123598828479155</v>
      </c>
      <c r="Q2307" s="4">
        <f t="shared" si="291"/>
        <v>0.44777402603227784</v>
      </c>
      <c r="R2307" s="5">
        <f t="shared" si="292"/>
        <v>4.9569431201319819E-2</v>
      </c>
      <c r="S2307" s="4">
        <f t="shared" si="293"/>
        <v>0.36536220078445591</v>
      </c>
      <c r="T2307" s="4">
        <f t="shared" si="294"/>
        <v>577.65586742882044</v>
      </c>
    </row>
    <row r="2308" spans="1:20" hidden="1" x14ac:dyDescent="0.35">
      <c r="A2308" s="2">
        <v>2306000000</v>
      </c>
      <c r="B2308" s="2">
        <v>70604498697.132004</v>
      </c>
      <c r="C2308" s="2">
        <v>28241799478.852699</v>
      </c>
      <c r="D2308" s="2">
        <v>13686523813.153099</v>
      </c>
      <c r="E2308" s="2">
        <v>7391491685.2199898</v>
      </c>
      <c r="F2308" s="2">
        <v>2816351101.2738299</v>
      </c>
      <c r="G2308" s="2">
        <v>1259794371.9195099</v>
      </c>
      <c r="H2308" s="2">
        <v>62374534.880413897</v>
      </c>
      <c r="I2308" s="2">
        <v>22762728.053375602</v>
      </c>
      <c r="J2308" s="2">
        <v>13141086626.152599</v>
      </c>
      <c r="M2308" s="4">
        <f t="shared" si="287"/>
        <v>0.39999999999999858</v>
      </c>
      <c r="N2308" s="4">
        <f t="shared" si="288"/>
        <v>0.48471260075161943</v>
      </c>
      <c r="O2308" s="4">
        <f t="shared" si="289"/>
        <v>0.54034353134405266</v>
      </c>
      <c r="P2308" s="4">
        <f t="shared" si="290"/>
        <v>0.38133984288653378</v>
      </c>
      <c r="Q2308" s="4">
        <f t="shared" si="291"/>
        <v>0.44780493296481855</v>
      </c>
      <c r="R2308" s="5">
        <f t="shared" si="292"/>
        <v>4.9569432311921131E-2</v>
      </c>
      <c r="S2308" s="4">
        <f t="shared" si="293"/>
        <v>0.36536220818288512</v>
      </c>
      <c r="T2308" s="4">
        <f t="shared" si="294"/>
        <v>577.98151109818798</v>
      </c>
    </row>
    <row r="2309" spans="1:20" hidden="1" x14ac:dyDescent="0.35">
      <c r="A2309" s="2">
        <v>2307000000</v>
      </c>
      <c r="B2309" s="2">
        <v>70618067072.623398</v>
      </c>
      <c r="C2309" s="2">
        <v>28247226829.049301</v>
      </c>
      <c r="D2309" s="2">
        <v>13693801450.986</v>
      </c>
      <c r="E2309" s="2">
        <v>7397574402.7959003</v>
      </c>
      <c r="F2309" s="2">
        <v>2819437630.8361702</v>
      </c>
      <c r="G2309" s="2">
        <v>1261262890.78297</v>
      </c>
      <c r="H2309" s="2">
        <v>62447293.243601203</v>
      </c>
      <c r="I2309" s="2">
        <v>22789298.259311698</v>
      </c>
      <c r="J2309" s="2">
        <v>13163849999.001301</v>
      </c>
      <c r="M2309" s="4">
        <f t="shared" ref="M2309:M2372" si="295">C2309/B2309</f>
        <v>0.39999999999999919</v>
      </c>
      <c r="N2309" s="4">
        <f t="shared" ref="N2309:N2372" si="296">D2309/C2308</f>
        <v>0.48487708657657747</v>
      </c>
      <c r="O2309" s="4">
        <f t="shared" ref="O2309:O2372" si="297">E2309/D2308</f>
        <v>0.54050060510519427</v>
      </c>
      <c r="P2309" s="4">
        <f t="shared" ref="P2309:P2372" si="298">F2309/E2308</f>
        <v>0.38144365858841611</v>
      </c>
      <c r="Q2309" s="4">
        <f t="shared" ref="Q2309:Q2372" si="299">G2309/F2308</f>
        <v>0.4478358150063404</v>
      </c>
      <c r="R2309" s="5">
        <f t="shared" ref="R2309:R2372" si="300">H2309/G2308</f>
        <v>4.9569433421465588E-2</v>
      </c>
      <c r="S2309" s="4">
        <f t="shared" ref="S2309:S2372" si="301">I2309/H2308</f>
        <v>0.36536221557409515</v>
      </c>
      <c r="T2309" s="4">
        <f t="shared" ref="T2309:T2372" si="302">J2309/I2308</f>
        <v>578.3072208275654</v>
      </c>
    </row>
    <row r="2310" spans="1:20" hidden="1" x14ac:dyDescent="0.35">
      <c r="A2310" s="2">
        <v>2308000000</v>
      </c>
      <c r="B2310" s="2">
        <v>70631627422.307999</v>
      </c>
      <c r="C2310" s="2">
        <v>28252650968.9231</v>
      </c>
      <c r="D2310" s="2">
        <v>13701078163.674999</v>
      </c>
      <c r="E2310" s="2">
        <v>7403658182.7851496</v>
      </c>
      <c r="F2310" s="2">
        <v>2822525541.6057401</v>
      </c>
      <c r="G2310" s="2">
        <v>1262732149.1547301</v>
      </c>
      <c r="H2310" s="2">
        <v>62520088.289727703</v>
      </c>
      <c r="I2310" s="2">
        <v>22815881.877198402</v>
      </c>
      <c r="J2310" s="2">
        <v>13186639942.6847</v>
      </c>
      <c r="M2310" s="4">
        <f t="shared" si="295"/>
        <v>0.39999999999999858</v>
      </c>
      <c r="N2310" s="4">
        <f t="shared" si="296"/>
        <v>0.48504153156673352</v>
      </c>
      <c r="O2310" s="4">
        <f t="shared" si="297"/>
        <v>0.54065762595470235</v>
      </c>
      <c r="P2310" s="4">
        <f t="shared" si="298"/>
        <v>0.38154743540517438</v>
      </c>
      <c r="Q2310" s="4">
        <f t="shared" si="299"/>
        <v>0.44786667218463611</v>
      </c>
      <c r="R2310" s="5">
        <f t="shared" si="300"/>
        <v>4.9569434529954597E-2</v>
      </c>
      <c r="S2310" s="4">
        <f t="shared" si="301"/>
        <v>0.36536222295809884</v>
      </c>
      <c r="T2310" s="4">
        <f t="shared" si="302"/>
        <v>578.63299662141389</v>
      </c>
    </row>
    <row r="2311" spans="1:20" hidden="1" x14ac:dyDescent="0.35">
      <c r="A2311" s="2">
        <v>2309000000</v>
      </c>
      <c r="B2311" s="2">
        <v>70645179751.5177</v>
      </c>
      <c r="C2311" s="2">
        <v>28258071900.606998</v>
      </c>
      <c r="D2311" s="2">
        <v>13708353950.0776</v>
      </c>
      <c r="E2311" s="2">
        <v>7409743023.1980104</v>
      </c>
      <c r="F2311" s="2">
        <v>2825614832.55369</v>
      </c>
      <c r="G2311" s="2">
        <v>1264202146.5502</v>
      </c>
      <c r="H2311" s="2">
        <v>62592919.994787402</v>
      </c>
      <c r="I2311" s="2">
        <v>22842478.898269799</v>
      </c>
      <c r="J2311" s="2">
        <v>13209456470.6147</v>
      </c>
      <c r="M2311" s="4">
        <f t="shared" si="295"/>
        <v>0.39999999999999886</v>
      </c>
      <c r="N2311" s="4">
        <f t="shared" si="296"/>
        <v>0.48520593572462623</v>
      </c>
      <c r="O2311" s="4">
        <f t="shared" si="297"/>
        <v>0.54081459390860942</v>
      </c>
      <c r="P2311" s="4">
        <f t="shared" si="298"/>
        <v>0.38165117335154097</v>
      </c>
      <c r="Q2311" s="4">
        <f t="shared" si="299"/>
        <v>0.44789750452744992</v>
      </c>
      <c r="R2311" s="5">
        <f t="shared" si="300"/>
        <v>4.9569435637389095E-2</v>
      </c>
      <c r="S2311" s="4">
        <f t="shared" si="301"/>
        <v>0.36536223033490034</v>
      </c>
      <c r="T2311" s="4">
        <f t="shared" si="302"/>
        <v>578.9588384841652</v>
      </c>
    </row>
    <row r="2312" spans="1:20" hidden="1" x14ac:dyDescent="0.35">
      <c r="A2312" s="2">
        <v>2310000000</v>
      </c>
      <c r="B2312" s="2">
        <v>70658724065.580399</v>
      </c>
      <c r="C2312" s="2">
        <v>28263489626.232101</v>
      </c>
      <c r="D2312" s="2">
        <v>13715628809.0529</v>
      </c>
      <c r="E2312" s="2">
        <v>7415828922.04562</v>
      </c>
      <c r="F2312" s="2">
        <v>2828705502.6507301</v>
      </c>
      <c r="G2312" s="2">
        <v>1265672882.48452</v>
      </c>
      <c r="H2312" s="2">
        <v>62665788.334759697</v>
      </c>
      <c r="I2312" s="2">
        <v>22869089.313755099</v>
      </c>
      <c r="J2312" s="2">
        <v>13232299596.194901</v>
      </c>
      <c r="M2312" s="4">
        <f t="shared" si="295"/>
        <v>0.39999999999999919</v>
      </c>
      <c r="N2312" s="4">
        <f t="shared" si="296"/>
        <v>0.48537029905279139</v>
      </c>
      <c r="O2312" s="4">
        <f t="shared" si="297"/>
        <v>0.54097150898293234</v>
      </c>
      <c r="P2312" s="4">
        <f t="shared" si="298"/>
        <v>0.38175487244223943</v>
      </c>
      <c r="Q2312" s="4">
        <f t="shared" si="299"/>
        <v>0.44792831206249362</v>
      </c>
      <c r="R2312" s="5">
        <f t="shared" si="300"/>
        <v>4.9569436743771032E-2</v>
      </c>
      <c r="S2312" s="4">
        <f t="shared" si="301"/>
        <v>0.36536223770451332</v>
      </c>
      <c r="T2312" s="4">
        <f t="shared" si="302"/>
        <v>579.28474642028368</v>
      </c>
    </row>
    <row r="2313" spans="1:20" hidden="1" x14ac:dyDescent="0.35">
      <c r="A2313" s="2">
        <v>2311000000</v>
      </c>
      <c r="B2313" s="2">
        <v>70672260369.819901</v>
      </c>
      <c r="C2313" s="2">
        <v>28268904147.927898</v>
      </c>
      <c r="D2313" s="2">
        <v>13722902739.4615</v>
      </c>
      <c r="E2313" s="2">
        <v>7421915877.3399897</v>
      </c>
      <c r="F2313" s="2">
        <v>2831797550.8671799</v>
      </c>
      <c r="G2313" s="2">
        <v>1267144356.4725201</v>
      </c>
      <c r="H2313" s="2">
        <v>62738693.285609402</v>
      </c>
      <c r="I2313" s="2">
        <v>22895713.114877898</v>
      </c>
      <c r="J2313" s="2">
        <v>13255169332.819799</v>
      </c>
      <c r="M2313" s="4">
        <f t="shared" si="295"/>
        <v>0.39999999999999913</v>
      </c>
      <c r="N2313" s="4">
        <f t="shared" si="296"/>
        <v>0.48553462155376975</v>
      </c>
      <c r="O2313" s="4">
        <f t="shared" si="297"/>
        <v>0.54112837119368584</v>
      </c>
      <c r="P2313" s="4">
        <f t="shared" si="298"/>
        <v>0.38185853269199238</v>
      </c>
      <c r="Q2313" s="4">
        <f t="shared" si="299"/>
        <v>0.44795909481743557</v>
      </c>
      <c r="R2313" s="5">
        <f t="shared" si="300"/>
        <v>4.9569437849101373E-2</v>
      </c>
      <c r="S2313" s="4">
        <f t="shared" si="301"/>
        <v>0.36536224506694698</v>
      </c>
      <c r="T2313" s="4">
        <f t="shared" si="302"/>
        <v>579.6107204342062</v>
      </c>
    </row>
    <row r="2314" spans="1:20" hidden="1" x14ac:dyDescent="0.35">
      <c r="A2314" s="2">
        <v>2312000000</v>
      </c>
      <c r="B2314" s="2">
        <v>70685788669.556595</v>
      </c>
      <c r="C2314" s="2">
        <v>28274315467.822601</v>
      </c>
      <c r="D2314" s="2">
        <v>13730175740.165701</v>
      </c>
      <c r="E2314" s="2">
        <v>7428003887.0940304</v>
      </c>
      <c r="F2314" s="2">
        <v>2834890976.1729002</v>
      </c>
      <c r="G2314" s="2">
        <v>1268616568.0287299</v>
      </c>
      <c r="H2314" s="2">
        <v>62811634.8232866</v>
      </c>
      <c r="I2314" s="2">
        <v>22922350.292856399</v>
      </c>
      <c r="J2314" s="2">
        <v>13278065693.8752</v>
      </c>
      <c r="M2314" s="4">
        <f t="shared" si="295"/>
        <v>0.39999999999999947</v>
      </c>
      <c r="N2314" s="4">
        <f t="shared" si="296"/>
        <v>0.4856989032301105</v>
      </c>
      <c r="O2314" s="4">
        <f t="shared" si="297"/>
        <v>0.5412851805568879</v>
      </c>
      <c r="P2314" s="4">
        <f t="shared" si="298"/>
        <v>0.38196215411551165</v>
      </c>
      <c r="Q2314" s="4">
        <f t="shared" si="299"/>
        <v>0.44798985281989601</v>
      </c>
      <c r="R2314" s="5">
        <f t="shared" si="300"/>
        <v>4.9569438953381603E-2</v>
      </c>
      <c r="S2314" s="4">
        <f t="shared" si="301"/>
        <v>0.36536225242220943</v>
      </c>
      <c r="T2314" s="4">
        <f t="shared" si="302"/>
        <v>579.93676053037893</v>
      </c>
    </row>
    <row r="2315" spans="1:20" hidden="1" x14ac:dyDescent="0.35">
      <c r="A2315" s="2">
        <v>2313000000</v>
      </c>
      <c r="B2315" s="2">
        <v>70699308970.1064</v>
      </c>
      <c r="C2315" s="2">
        <v>28279723588.0425</v>
      </c>
      <c r="D2315" s="2">
        <v>13737447810.029499</v>
      </c>
      <c r="E2315" s="2">
        <v>7434092949.3214998</v>
      </c>
      <c r="F2315" s="2">
        <v>2837985777.5373502</v>
      </c>
      <c r="G2315" s="2">
        <v>1270089516.6674099</v>
      </c>
      <c r="H2315" s="2">
        <v>62884612.923726797</v>
      </c>
      <c r="I2315" s="2">
        <v>22949000.838903598</v>
      </c>
      <c r="J2315" s="2">
        <v>13300988692.7383</v>
      </c>
      <c r="M2315" s="4">
        <f t="shared" si="295"/>
        <v>0.39999999999999913</v>
      </c>
      <c r="N2315" s="4">
        <f t="shared" si="296"/>
        <v>0.48586314408436559</v>
      </c>
      <c r="O2315" s="4">
        <f t="shared" si="297"/>
        <v>0.5414419370885476</v>
      </c>
      <c r="P2315" s="4">
        <f t="shared" si="298"/>
        <v>0.38206573672750482</v>
      </c>
      <c r="Q2315" s="4">
        <f t="shared" si="299"/>
        <v>0.44802058609746942</v>
      </c>
      <c r="R2315" s="5">
        <f t="shared" si="300"/>
        <v>4.9569440056613442E-2</v>
      </c>
      <c r="S2315" s="4">
        <f t="shared" si="301"/>
        <v>0.36536225977031173</v>
      </c>
      <c r="T2315" s="4">
        <f t="shared" si="302"/>
        <v>580.26286671325613</v>
      </c>
    </row>
    <row r="2316" spans="1:20" hidden="1" x14ac:dyDescent="0.35">
      <c r="A2316" s="2">
        <v>2314000000</v>
      </c>
      <c r="B2316" s="2">
        <v>70712821276.781693</v>
      </c>
      <c r="C2316" s="2">
        <v>28285128510.712601</v>
      </c>
      <c r="D2316" s="2">
        <v>13744718947.918501</v>
      </c>
      <c r="E2316" s="2">
        <v>7440183062.0370598</v>
      </c>
      <c r="F2316" s="2">
        <v>2841081953.9295702</v>
      </c>
      <c r="G2316" s="2">
        <v>1271563201.9024999</v>
      </c>
      <c r="H2316" s="2">
        <v>62957627.562851198</v>
      </c>
      <c r="I2316" s="2">
        <v>22975664.744226899</v>
      </c>
      <c r="J2316" s="2">
        <v>13323938342.777399</v>
      </c>
      <c r="M2316" s="4">
        <f t="shared" si="295"/>
        <v>0.39999999999999891</v>
      </c>
      <c r="N2316" s="4">
        <f t="shared" si="296"/>
        <v>0.48602734411909787</v>
      </c>
      <c r="O2316" s="4">
        <f t="shared" si="297"/>
        <v>0.54159864080466946</v>
      </c>
      <c r="P2316" s="4">
        <f t="shared" si="298"/>
        <v>0.38216928054267496</v>
      </c>
      <c r="Q2316" s="4">
        <f t="shared" si="299"/>
        <v>0.44805129467769683</v>
      </c>
      <c r="R2316" s="5">
        <f t="shared" si="300"/>
        <v>4.9569441158797869E-2</v>
      </c>
      <c r="S2316" s="4">
        <f t="shared" si="301"/>
        <v>0.36536226711126057</v>
      </c>
      <c r="T2316" s="4">
        <f t="shared" si="302"/>
        <v>580.58903898728329</v>
      </c>
    </row>
    <row r="2317" spans="1:20" hidden="1" x14ac:dyDescent="0.35">
      <c r="A2317" s="2">
        <v>2315000000</v>
      </c>
      <c r="B2317" s="2">
        <v>70726325594.891006</v>
      </c>
      <c r="C2317" s="2">
        <v>28290530237.956299</v>
      </c>
      <c r="D2317" s="2">
        <v>13751989152.6999</v>
      </c>
      <c r="E2317" s="2">
        <v>7446274223.2562399</v>
      </c>
      <c r="F2317" s="2">
        <v>2844179504.3181901</v>
      </c>
      <c r="G2317" s="2">
        <v>1273037623.2476599</v>
      </c>
      <c r="H2317" s="2">
        <v>63030678.7165659</v>
      </c>
      <c r="I2317" s="2">
        <v>23002342.0000288</v>
      </c>
      <c r="J2317" s="2">
        <v>13346914657.3519</v>
      </c>
      <c r="M2317" s="4">
        <f t="shared" si="295"/>
        <v>0.39999999999999852</v>
      </c>
      <c r="N2317" s="4">
        <f t="shared" si="296"/>
        <v>0.48619150333686922</v>
      </c>
      <c r="O2317" s="4">
        <f t="shared" si="297"/>
        <v>0.54175529172125436</v>
      </c>
      <c r="P2317" s="4">
        <f t="shared" si="298"/>
        <v>0.38227278557571909</v>
      </c>
      <c r="Q2317" s="4">
        <f t="shared" si="299"/>
        <v>0.44808197858808346</v>
      </c>
      <c r="R2317" s="5">
        <f t="shared" si="300"/>
        <v>4.956944225993646E-2</v>
      </c>
      <c r="S2317" s="4">
        <f t="shared" si="301"/>
        <v>0.36536227444506775</v>
      </c>
      <c r="T2317" s="4">
        <f t="shared" si="302"/>
        <v>580.91527735690795</v>
      </c>
    </row>
    <row r="2318" spans="1:20" hidden="1" x14ac:dyDescent="0.35">
      <c r="A2318" s="2">
        <v>2316000000</v>
      </c>
      <c r="B2318" s="2">
        <v>70739821929.738693</v>
      </c>
      <c r="C2318" s="2">
        <v>28295928771.895401</v>
      </c>
      <c r="D2318" s="2">
        <v>13759258423.242599</v>
      </c>
      <c r="E2318" s="2">
        <v>7452366430.9954395</v>
      </c>
      <c r="F2318" s="2">
        <v>2847278427.6714101</v>
      </c>
      <c r="G2318" s="2">
        <v>1274512780.21627</v>
      </c>
      <c r="H2318" s="2">
        <v>63103766.360763296</v>
      </c>
      <c r="I2318" s="2">
        <v>23029032.597506199</v>
      </c>
      <c r="J2318" s="2">
        <v>13369917649.812401</v>
      </c>
      <c r="M2318" s="4">
        <f t="shared" si="295"/>
        <v>0.39999999999999891</v>
      </c>
      <c r="N2318" s="4">
        <f t="shared" si="296"/>
        <v>0.48635562174025077</v>
      </c>
      <c r="O2318" s="4">
        <f t="shared" si="297"/>
        <v>0.54191188985430028</v>
      </c>
      <c r="P2318" s="4">
        <f t="shared" si="298"/>
        <v>0.38237625184132706</v>
      </c>
      <c r="Q2318" s="4">
        <f t="shared" si="299"/>
        <v>0.44811263785609678</v>
      </c>
      <c r="R2318" s="5">
        <f t="shared" si="300"/>
        <v>4.9569443360030947E-2</v>
      </c>
      <c r="S2318" s="4">
        <f t="shared" si="301"/>
        <v>0.36536228177174368</v>
      </c>
      <c r="T2318" s="4">
        <f t="shared" si="302"/>
        <v>581.24158182656618</v>
      </c>
    </row>
    <row r="2319" spans="1:20" hidden="1" x14ac:dyDescent="0.35">
      <c r="A2319" s="2">
        <v>2317000000</v>
      </c>
      <c r="B2319" s="2">
        <v>70753310286.625595</v>
      </c>
      <c r="C2319" s="2">
        <v>28301324114.6502</v>
      </c>
      <c r="D2319" s="2">
        <v>13766526758.416901</v>
      </c>
      <c r="E2319" s="2">
        <v>7458459683.2719698</v>
      </c>
      <c r="F2319" s="2">
        <v>2850378722.9570298</v>
      </c>
      <c r="G2319" s="2">
        <v>1275988672.3213999</v>
      </c>
      <c r="H2319" s="2">
        <v>63176890.471320704</v>
      </c>
      <c r="I2319" s="2">
        <v>23055736.527850699</v>
      </c>
      <c r="J2319" s="2">
        <v>13392947333.500999</v>
      </c>
      <c r="M2319" s="4">
        <f t="shared" si="295"/>
        <v>0.39999999999999947</v>
      </c>
      <c r="N2319" s="4">
        <f t="shared" si="296"/>
        <v>0.48651969933181133</v>
      </c>
      <c r="O2319" s="4">
        <f t="shared" si="297"/>
        <v>0.54206843521980008</v>
      </c>
      <c r="P2319" s="4">
        <f t="shared" si="298"/>
        <v>0.38247967935418525</v>
      </c>
      <c r="Q2319" s="4">
        <f t="shared" si="299"/>
        <v>0.44814327250915953</v>
      </c>
      <c r="R2319" s="5">
        <f t="shared" si="300"/>
        <v>4.9569444459082096E-2</v>
      </c>
      <c r="S2319" s="4">
        <f t="shared" si="301"/>
        <v>0.36536228909129442</v>
      </c>
      <c r="T2319" s="4">
        <f t="shared" si="302"/>
        <v>581.56795240071506</v>
      </c>
    </row>
    <row r="2320" spans="1:20" hidden="1" x14ac:dyDescent="0.35">
      <c r="A2320" s="2">
        <v>2318000000</v>
      </c>
      <c r="B2320" s="2">
        <v>70766790670.848206</v>
      </c>
      <c r="C2320" s="2">
        <v>28306716268.339199</v>
      </c>
      <c r="D2320" s="2">
        <v>13773794157.094999</v>
      </c>
      <c r="E2320" s="2">
        <v>7464553978.1039801</v>
      </c>
      <c r="F2320" s="2">
        <v>2853480389.1424298</v>
      </c>
      <c r="G2320" s="2">
        <v>1277465299.07585</v>
      </c>
      <c r="H2320" s="2">
        <v>63250051.024101503</v>
      </c>
      <c r="I2320" s="2">
        <v>23082453.782248799</v>
      </c>
      <c r="J2320" s="2">
        <v>13416003721.750601</v>
      </c>
      <c r="M2320" s="4">
        <f t="shared" si="295"/>
        <v>0.3999999999999988</v>
      </c>
      <c r="N2320" s="4">
        <f t="shared" si="296"/>
        <v>0.48668373611413418</v>
      </c>
      <c r="O2320" s="4">
        <f t="shared" si="297"/>
        <v>0.54222492783374909</v>
      </c>
      <c r="P2320" s="4">
        <f t="shared" si="298"/>
        <v>0.38258306812897186</v>
      </c>
      <c r="Q2320" s="4">
        <f t="shared" si="299"/>
        <v>0.4481738825746589</v>
      </c>
      <c r="R2320" s="5">
        <f t="shared" si="300"/>
        <v>4.9569445557091814E-2</v>
      </c>
      <c r="S2320" s="4">
        <f t="shared" si="301"/>
        <v>0.36536229640373219</v>
      </c>
      <c r="T2320" s="4">
        <f t="shared" si="302"/>
        <v>581.89438908379418</v>
      </c>
    </row>
    <row r="2321" spans="1:20" hidden="1" x14ac:dyDescent="0.35">
      <c r="A2321" s="2">
        <v>2319000000</v>
      </c>
      <c r="B2321" s="2">
        <v>70780263087.699707</v>
      </c>
      <c r="C2321" s="2">
        <v>28312105235.0798</v>
      </c>
      <c r="D2321" s="2">
        <v>13781060618.1506</v>
      </c>
      <c r="E2321" s="2">
        <v>7470649313.51054</v>
      </c>
      <c r="F2321" s="2">
        <v>2856583425.1945901</v>
      </c>
      <c r="G2321" s="2">
        <v>1278942659.99211</v>
      </c>
      <c r="H2321" s="2">
        <v>63323247.994954497</v>
      </c>
      <c r="I2321" s="2">
        <v>23109184.351881701</v>
      </c>
      <c r="J2321" s="2">
        <v>13439086827.885599</v>
      </c>
      <c r="M2321" s="4">
        <f t="shared" si="295"/>
        <v>0.3999999999999988</v>
      </c>
      <c r="N2321" s="4">
        <f t="shared" si="296"/>
        <v>0.48684773208980758</v>
      </c>
      <c r="O2321" s="4">
        <f t="shared" si="297"/>
        <v>0.54238136771213064</v>
      </c>
      <c r="P2321" s="4">
        <f t="shared" si="298"/>
        <v>0.38268641818036275</v>
      </c>
      <c r="Q2321" s="4">
        <f t="shared" si="299"/>
        <v>0.44820446807993547</v>
      </c>
      <c r="R2321" s="5">
        <f t="shared" si="300"/>
        <v>4.9569446654061051E-2</v>
      </c>
      <c r="S2321" s="4">
        <f t="shared" si="301"/>
        <v>0.36536230370906614</v>
      </c>
      <c r="T2321" s="4">
        <f t="shared" si="302"/>
        <v>582.22089188025234</v>
      </c>
    </row>
    <row r="2322" spans="1:20" hidden="1" x14ac:dyDescent="0.35">
      <c r="A2322" s="2">
        <v>2320000000</v>
      </c>
      <c r="B2322" s="2">
        <v>70793727542.468903</v>
      </c>
      <c r="C2322" s="2">
        <v>28317491016.987499</v>
      </c>
      <c r="D2322" s="2">
        <v>13788326140.459101</v>
      </c>
      <c r="E2322" s="2">
        <v>7476745687.5115805</v>
      </c>
      <c r="F2322" s="2">
        <v>2859687830.08005</v>
      </c>
      <c r="G2322" s="2">
        <v>1280420754.5824101</v>
      </c>
      <c r="H2322" s="2">
        <v>63396481.359714203</v>
      </c>
      <c r="I2322" s="2">
        <v>23135928.2279252</v>
      </c>
      <c r="J2322" s="2">
        <v>13462196665.2213</v>
      </c>
      <c r="M2322" s="4">
        <f t="shared" si="295"/>
        <v>0.39999999999999913</v>
      </c>
      <c r="N2322" s="4">
        <f t="shared" si="296"/>
        <v>0.48701168726142019</v>
      </c>
      <c r="O2322" s="4">
        <f t="shared" si="297"/>
        <v>0.54253775487092726</v>
      </c>
      <c r="P2322" s="4">
        <f t="shared" si="298"/>
        <v>0.38278972952302204</v>
      </c>
      <c r="Q2322" s="4">
        <f t="shared" si="299"/>
        <v>0.44823502905229801</v>
      </c>
      <c r="R2322" s="5">
        <f t="shared" si="300"/>
        <v>4.9569447749991627E-2</v>
      </c>
      <c r="S2322" s="4">
        <f t="shared" si="301"/>
        <v>0.36536231100730393</v>
      </c>
      <c r="T2322" s="4">
        <f t="shared" si="302"/>
        <v>582.54746079452696</v>
      </c>
    </row>
    <row r="2323" spans="1:20" hidden="1" x14ac:dyDescent="0.35">
      <c r="A2323" s="2">
        <v>2321000000</v>
      </c>
      <c r="B2323" s="2">
        <v>70807184040.440994</v>
      </c>
      <c r="C2323" s="2">
        <v>28322873616.1763</v>
      </c>
      <c r="D2323" s="2">
        <v>13795590722.8974</v>
      </c>
      <c r="E2323" s="2">
        <v>7482843098.1279402</v>
      </c>
      <c r="F2323" s="2">
        <v>2862793602.7649899</v>
      </c>
      <c r="G2323" s="2">
        <v>1281899582.35866</v>
      </c>
      <c r="H2323" s="2">
        <v>63469751.094201103</v>
      </c>
      <c r="I2323" s="2">
        <v>23162685.401550099</v>
      </c>
      <c r="J2323" s="2">
        <v>13485333247.0644</v>
      </c>
      <c r="M2323" s="4">
        <f t="shared" si="295"/>
        <v>0.39999999999999863</v>
      </c>
      <c r="N2323" s="4">
        <f t="shared" si="296"/>
        <v>0.48717560163156776</v>
      </c>
      <c r="O2323" s="4">
        <f t="shared" si="297"/>
        <v>0.54269408932611662</v>
      </c>
      <c r="P2323" s="4">
        <f t="shared" si="298"/>
        <v>0.3828930021716157</v>
      </c>
      <c r="Q2323" s="4">
        <f t="shared" si="299"/>
        <v>0.44826556551900854</v>
      </c>
      <c r="R2323" s="5">
        <f t="shared" si="300"/>
        <v>4.9569448844884435E-2</v>
      </c>
      <c r="S2323" s="4">
        <f t="shared" si="301"/>
        <v>0.36536231829845706</v>
      </c>
      <c r="T2323" s="4">
        <f t="shared" si="302"/>
        <v>582.87409583106864</v>
      </c>
    </row>
    <row r="2324" spans="1:20" hidden="1" x14ac:dyDescent="0.35">
      <c r="A2324" s="2">
        <v>2322000000</v>
      </c>
      <c r="B2324" s="2">
        <v>70820632586.897202</v>
      </c>
      <c r="C2324" s="2">
        <v>28328253034.758801</v>
      </c>
      <c r="D2324" s="2">
        <v>13802854364.344</v>
      </c>
      <c r="E2324" s="2">
        <v>7488941543.3813</v>
      </c>
      <c r="F2324" s="2">
        <v>2865900742.2151399</v>
      </c>
      <c r="G2324" s="2">
        <v>1283379142.83251</v>
      </c>
      <c r="H2324" s="2">
        <v>63543057.174221002</v>
      </c>
      <c r="I2324" s="2">
        <v>23189455.863921799</v>
      </c>
      <c r="J2324" s="2">
        <v>13508496586.7127</v>
      </c>
      <c r="M2324" s="4">
        <f t="shared" si="295"/>
        <v>0.39999999999999886</v>
      </c>
      <c r="N2324" s="4">
        <f t="shared" si="296"/>
        <v>0.48733947520284981</v>
      </c>
      <c r="O2324" s="4">
        <f t="shared" si="297"/>
        <v>0.54285037109367396</v>
      </c>
      <c r="P2324" s="4">
        <f t="shared" si="298"/>
        <v>0.38299623614079675</v>
      </c>
      <c r="Q2324" s="4">
        <f t="shared" si="299"/>
        <v>0.44829607750729072</v>
      </c>
      <c r="R2324" s="5">
        <f t="shared" si="300"/>
        <v>4.9569449938741322E-2</v>
      </c>
      <c r="S2324" s="4">
        <f t="shared" si="301"/>
        <v>0.36536232558253245</v>
      </c>
      <c r="T2324" s="4">
        <f t="shared" si="302"/>
        <v>583.20079699431915</v>
      </c>
    </row>
    <row r="2325" spans="1:20" hidden="1" x14ac:dyDescent="0.35">
      <c r="A2325" s="2">
        <v>2323000000</v>
      </c>
      <c r="B2325" s="2">
        <v>70834073187.115005</v>
      </c>
      <c r="C2325" s="2">
        <v>28333629274.845901</v>
      </c>
      <c r="D2325" s="2">
        <v>13810117063.679199</v>
      </c>
      <c r="E2325" s="2">
        <v>7495041021.2942696</v>
      </c>
      <c r="F2325" s="2">
        <v>2869009247.3958502</v>
      </c>
      <c r="G2325" s="2">
        <v>1284859435.5153201</v>
      </c>
      <c r="H2325" s="2">
        <v>63616399.575566098</v>
      </c>
      <c r="I2325" s="2">
        <v>23216239.606200598</v>
      </c>
      <c r="J2325" s="2">
        <v>13531686697.4552</v>
      </c>
      <c r="M2325" s="4">
        <f t="shared" si="295"/>
        <v>0.39999999999999858</v>
      </c>
      <c r="N2325" s="4">
        <f t="shared" si="296"/>
        <v>0.48750330797787528</v>
      </c>
      <c r="O2325" s="4">
        <f t="shared" si="297"/>
        <v>0.54300660018957481</v>
      </c>
      <c r="P2325" s="4">
        <f t="shared" si="298"/>
        <v>0.38309943144521813</v>
      </c>
      <c r="Q2325" s="4">
        <f t="shared" si="299"/>
        <v>0.44832656504433366</v>
      </c>
      <c r="R2325" s="5">
        <f t="shared" si="300"/>
        <v>4.9569451031563544E-2</v>
      </c>
      <c r="S2325" s="4">
        <f t="shared" si="301"/>
        <v>0.36536233285954134</v>
      </c>
      <c r="T2325" s="4">
        <f t="shared" si="302"/>
        <v>583.5275642887259</v>
      </c>
    </row>
    <row r="2326" spans="1:20" hidden="1" x14ac:dyDescent="0.35">
      <c r="A2326" s="2">
        <v>2324000000</v>
      </c>
      <c r="B2326" s="2">
        <v>70847505846.367996</v>
      </c>
      <c r="C2326" s="2">
        <v>28339002338.5471</v>
      </c>
      <c r="D2326" s="2">
        <v>13817378819.7848</v>
      </c>
      <c r="E2326" s="2">
        <v>7501141529.8903303</v>
      </c>
      <c r="F2326" s="2">
        <v>2872119117.2720599</v>
      </c>
      <c r="G2326" s="2">
        <v>1286340459.91816</v>
      </c>
      <c r="H2326" s="2">
        <v>63689778.274014004</v>
      </c>
      <c r="I2326" s="2">
        <v>23243036.619541701</v>
      </c>
      <c r="J2326" s="2">
        <v>13554903592.571899</v>
      </c>
      <c r="M2326" s="4">
        <f t="shared" si="295"/>
        <v>0.39999999999999863</v>
      </c>
      <c r="N2326" s="4">
        <f t="shared" si="296"/>
        <v>0.48766709995925672</v>
      </c>
      <c r="O2326" s="4">
        <f t="shared" si="297"/>
        <v>0.5431627766297823</v>
      </c>
      <c r="P2326" s="4">
        <f t="shared" si="298"/>
        <v>0.38320258809952351</v>
      </c>
      <c r="Q2326" s="4">
        <f t="shared" si="299"/>
        <v>0.44835702815728073</v>
      </c>
      <c r="R2326" s="5">
        <f t="shared" si="300"/>
        <v>4.956945212335221E-2</v>
      </c>
      <c r="S2326" s="4">
        <f t="shared" si="301"/>
        <v>0.36536234012949276</v>
      </c>
      <c r="T2326" s="4">
        <f t="shared" si="302"/>
        <v>583.85439771872677</v>
      </c>
    </row>
    <row r="2327" spans="1:20" hidden="1" x14ac:dyDescent="0.35">
      <c r="A2327" s="2">
        <v>2325000000</v>
      </c>
      <c r="B2327" s="2">
        <v>70860930569.925705</v>
      </c>
      <c r="C2327" s="2">
        <v>28344372227.9702</v>
      </c>
      <c r="D2327" s="2">
        <v>13824639631.544201</v>
      </c>
      <c r="E2327" s="2">
        <v>7507243067.1938295</v>
      </c>
      <c r="F2327" s="2">
        <v>2875230350.80831</v>
      </c>
      <c r="G2327" s="2">
        <v>1287822215.55182</v>
      </c>
      <c r="H2327" s="2">
        <v>63763193.245328501</v>
      </c>
      <c r="I2327" s="2">
        <v>23269846.895094998</v>
      </c>
      <c r="J2327" s="2">
        <v>13578147285.334101</v>
      </c>
      <c r="M2327" s="4">
        <f t="shared" si="295"/>
        <v>0.39999999999999886</v>
      </c>
      <c r="N2327" s="4">
        <f t="shared" si="296"/>
        <v>0.48783085114960933</v>
      </c>
      <c r="O2327" s="4">
        <f t="shared" si="297"/>
        <v>0.54331890043025921</v>
      </c>
      <c r="P2327" s="4">
        <f t="shared" si="298"/>
        <v>0.38330570611835224</v>
      </c>
      <c r="Q2327" s="4">
        <f t="shared" si="299"/>
        <v>0.44838746687323827</v>
      </c>
      <c r="R2327" s="5">
        <f t="shared" si="300"/>
        <v>4.9569453214108855E-2</v>
      </c>
      <c r="S2327" s="4">
        <f t="shared" si="301"/>
        <v>0.36536234739239631</v>
      </c>
      <c r="T2327" s="4">
        <f t="shared" si="302"/>
        <v>584.18129728876318</v>
      </c>
    </row>
    <row r="2328" spans="1:20" hidden="1" x14ac:dyDescent="0.35">
      <c r="A2328" s="2">
        <v>2326000000</v>
      </c>
      <c r="B2328" s="2">
        <v>70874347363.054092</v>
      </c>
      <c r="C2328" s="2">
        <v>28349738945.2216</v>
      </c>
      <c r="D2328" s="2">
        <v>13831899497.8424</v>
      </c>
      <c r="E2328" s="2">
        <v>7513345631.2300196</v>
      </c>
      <c r="F2328" s="2">
        <v>2878342946.96874</v>
      </c>
      <c r="G2328" s="2">
        <v>1289304701.9268</v>
      </c>
      <c r="H2328" s="2">
        <v>63836644.465259098</v>
      </c>
      <c r="I2328" s="2">
        <v>23296670.424005199</v>
      </c>
      <c r="J2328" s="2">
        <v>13601417789.004299</v>
      </c>
      <c r="M2328" s="4">
        <f t="shared" si="295"/>
        <v>0.39999999999999947</v>
      </c>
      <c r="N2328" s="4">
        <f t="shared" si="296"/>
        <v>0.48799456155155535</v>
      </c>
      <c r="O2328" s="4">
        <f t="shared" si="297"/>
        <v>0.5434749716069659</v>
      </c>
      <c r="P2328" s="4">
        <f t="shared" si="298"/>
        <v>0.38340878551633872</v>
      </c>
      <c r="Q2328" s="4">
        <f t="shared" si="299"/>
        <v>0.44841788121926973</v>
      </c>
      <c r="R2328" s="5">
        <f t="shared" si="300"/>
        <v>4.9569454303834692E-2</v>
      </c>
      <c r="S2328" s="4">
        <f t="shared" si="301"/>
        <v>0.36536235464825922</v>
      </c>
      <c r="T2328" s="4">
        <f t="shared" si="302"/>
        <v>584.50826300328231</v>
      </c>
    </row>
    <row r="2329" spans="1:20" hidden="1" x14ac:dyDescent="0.35">
      <c r="A2329" s="2">
        <v>2327000000</v>
      </c>
      <c r="B2329" s="2">
        <v>70887756231.015106</v>
      </c>
      <c r="C2329" s="2">
        <v>28355102492.405998</v>
      </c>
      <c r="D2329" s="2">
        <v>13839158417.566099</v>
      </c>
      <c r="E2329" s="2">
        <v>7519449220.0250597</v>
      </c>
      <c r="F2329" s="2">
        <v>2881456904.7170801</v>
      </c>
      <c r="G2329" s="2">
        <v>1290787918.5533199</v>
      </c>
      <c r="H2329" s="2">
        <v>63910131.909541398</v>
      </c>
      <c r="I2329" s="2">
        <v>23323507.1974121</v>
      </c>
      <c r="J2329" s="2">
        <v>13624715116.836</v>
      </c>
      <c r="M2329" s="4">
        <f t="shared" si="295"/>
        <v>0.39999999999999936</v>
      </c>
      <c r="N2329" s="4">
        <f t="shared" si="296"/>
        <v>0.4881582311677235</v>
      </c>
      <c r="O2329" s="4">
        <f t="shared" si="297"/>
        <v>0.54363099017586114</v>
      </c>
      <c r="P2329" s="4">
        <f t="shared" si="298"/>
        <v>0.38351182630810943</v>
      </c>
      <c r="Q2329" s="4">
        <f t="shared" si="299"/>
        <v>0.44844827122240011</v>
      </c>
      <c r="R2329" s="5">
        <f t="shared" si="300"/>
        <v>4.9569455392531318E-2</v>
      </c>
      <c r="S2329" s="4">
        <f t="shared" si="301"/>
        <v>0.3653623618970937</v>
      </c>
      <c r="T2329" s="4">
        <f t="shared" si="302"/>
        <v>584.83529486672535</v>
      </c>
    </row>
    <row r="2330" spans="1:20" hidden="1" x14ac:dyDescent="0.35">
      <c r="A2330" s="2">
        <v>2328000000</v>
      </c>
      <c r="B2330" s="2">
        <v>70901157179.066895</v>
      </c>
      <c r="C2330" s="2">
        <v>28360462871.626701</v>
      </c>
      <c r="D2330" s="2">
        <v>13846416389.6035</v>
      </c>
      <c r="E2330" s="2">
        <v>7525553831.6059504</v>
      </c>
      <c r="F2330" s="2">
        <v>2884572223.0166898</v>
      </c>
      <c r="G2330" s="2">
        <v>1292271864.94134</v>
      </c>
      <c r="H2330" s="2">
        <v>63983655.553897202</v>
      </c>
      <c r="I2330" s="2">
        <v>23350357.206450101</v>
      </c>
      <c r="J2330" s="2">
        <v>13648039282.0739</v>
      </c>
      <c r="M2330" s="4">
        <f t="shared" si="295"/>
        <v>0.39999999999999919</v>
      </c>
      <c r="N2330" s="4">
        <f t="shared" si="296"/>
        <v>0.48832186000074651</v>
      </c>
      <c r="O2330" s="4">
        <f t="shared" si="297"/>
        <v>0.54378695615289252</v>
      </c>
      <c r="P2330" s="4">
        <f t="shared" si="298"/>
        <v>0.38361482850828754</v>
      </c>
      <c r="Q2330" s="4">
        <f t="shared" si="299"/>
        <v>0.44847863690962386</v>
      </c>
      <c r="R2330" s="5">
        <f t="shared" si="300"/>
        <v>4.9569456480200363E-2</v>
      </c>
      <c r="S2330" s="4">
        <f t="shared" si="301"/>
        <v>0.36536236913890696</v>
      </c>
      <c r="T2330" s="4">
        <f t="shared" si="302"/>
        <v>585.16239288353006</v>
      </c>
    </row>
    <row r="2331" spans="1:20" hidden="1" x14ac:dyDescent="0.35">
      <c r="A2331" s="2">
        <v>2329000000</v>
      </c>
      <c r="B2331" s="2">
        <v>70914550212.463593</v>
      </c>
      <c r="C2331" s="2">
        <v>28365820084.985401</v>
      </c>
      <c r="D2331" s="2">
        <v>13853673412.8445</v>
      </c>
      <c r="E2331" s="2">
        <v>7531659464.0006304</v>
      </c>
      <c r="F2331" s="2">
        <v>2887688900.8305001</v>
      </c>
      <c r="G2331" s="2">
        <v>1293756540.6005001</v>
      </c>
      <c r="H2331" s="2">
        <v>64057215.374034002</v>
      </c>
      <c r="I2331" s="2">
        <v>23377220.442248799</v>
      </c>
      <c r="J2331" s="2">
        <v>13671390297.953899</v>
      </c>
      <c r="M2331" s="4">
        <f t="shared" si="295"/>
        <v>0.39999999999999947</v>
      </c>
      <c r="N2331" s="4">
        <f t="shared" si="296"/>
        <v>0.48848544805326299</v>
      </c>
      <c r="O2331" s="4">
        <f t="shared" si="297"/>
        <v>0.54394286955401194</v>
      </c>
      <c r="P2331" s="4">
        <f t="shared" si="298"/>
        <v>0.38371779213148866</v>
      </c>
      <c r="Q2331" s="4">
        <f t="shared" si="299"/>
        <v>0.44850897830787806</v>
      </c>
      <c r="R2331" s="5">
        <f t="shared" si="300"/>
        <v>4.9569457566842369E-2</v>
      </c>
      <c r="S2331" s="4">
        <f t="shared" si="301"/>
        <v>0.36536237637370983</v>
      </c>
      <c r="T2331" s="4">
        <f t="shared" si="302"/>
        <v>585.48955705814353</v>
      </c>
    </row>
    <row r="2332" spans="1:20" hidden="1" x14ac:dyDescent="0.35">
      <c r="A2332" s="2">
        <v>2330000000</v>
      </c>
      <c r="B2332" s="2">
        <v>70927935336.455795</v>
      </c>
      <c r="C2332" s="2">
        <v>28371174134.582298</v>
      </c>
      <c r="D2332" s="2">
        <v>13860929486.180599</v>
      </c>
      <c r="E2332" s="2">
        <v>7537766115.2378998</v>
      </c>
      <c r="F2332" s="2">
        <v>2890806937.1210699</v>
      </c>
      <c r="G2332" s="2">
        <v>1295241945.0402</v>
      </c>
      <c r="H2332" s="2">
        <v>64130811.345645599</v>
      </c>
      <c r="I2332" s="2">
        <v>23404096.895932298</v>
      </c>
      <c r="J2332" s="2">
        <v>13694768177.7029</v>
      </c>
      <c r="M2332" s="4">
        <f t="shared" si="295"/>
        <v>0.39999999999999974</v>
      </c>
      <c r="N2332" s="4">
        <f t="shared" si="296"/>
        <v>0.48864899532791817</v>
      </c>
      <c r="O2332" s="4">
        <f t="shared" si="297"/>
        <v>0.54409873039516177</v>
      </c>
      <c r="P2332" s="4">
        <f t="shared" si="298"/>
        <v>0.38382071719232314</v>
      </c>
      <c r="Q2332" s="4">
        <f t="shared" si="299"/>
        <v>0.44853929544407917</v>
      </c>
      <c r="R2332" s="5">
        <f t="shared" si="300"/>
        <v>4.9569458652459555E-2</v>
      </c>
      <c r="S2332" s="4">
        <f t="shared" si="301"/>
        <v>0.36536238360150913</v>
      </c>
      <c r="T2332" s="4">
        <f t="shared" si="302"/>
        <v>585.81678739499944</v>
      </c>
    </row>
    <row r="2333" spans="1:20" hidden="1" x14ac:dyDescent="0.35">
      <c r="A2333" s="2">
        <v>2331000000</v>
      </c>
      <c r="B2333" s="2">
        <v>70941312556.2901</v>
      </c>
      <c r="C2333" s="2">
        <v>28376525022.515999</v>
      </c>
      <c r="D2333" s="2">
        <v>13868184608.504801</v>
      </c>
      <c r="E2333" s="2">
        <v>7543873783.3474503</v>
      </c>
      <c r="F2333" s="2">
        <v>2893926330.8505502</v>
      </c>
      <c r="G2333" s="2">
        <v>1296728077.7695401</v>
      </c>
      <c r="H2333" s="2">
        <v>64204443.444412097</v>
      </c>
      <c r="I2333" s="2">
        <v>23430986.558620099</v>
      </c>
      <c r="J2333" s="2">
        <v>13718172934.539</v>
      </c>
      <c r="M2333" s="4">
        <f t="shared" si="295"/>
        <v>0.39999999999999941</v>
      </c>
      <c r="N2333" s="4">
        <f t="shared" si="296"/>
        <v>0.48881250182735797</v>
      </c>
      <c r="O2333" s="4">
        <f t="shared" si="297"/>
        <v>0.54425453869228047</v>
      </c>
      <c r="P2333" s="4">
        <f t="shared" si="298"/>
        <v>0.38392360370539502</v>
      </c>
      <c r="Q2333" s="4">
        <f t="shared" si="299"/>
        <v>0.44856958834509392</v>
      </c>
      <c r="R2333" s="5">
        <f t="shared" si="300"/>
        <v>4.9569459737052762E-2</v>
      </c>
      <c r="S2333" s="4">
        <f t="shared" si="301"/>
        <v>0.36536239082231781</v>
      </c>
      <c r="T2333" s="4">
        <f t="shared" si="302"/>
        <v>586.14408389854418</v>
      </c>
    </row>
    <row r="2334" spans="1:20" hidden="1" x14ac:dyDescent="0.35">
      <c r="A2334" s="2">
        <v>2332000000</v>
      </c>
      <c r="B2334" s="2">
        <v>70954681877.209198</v>
      </c>
      <c r="C2334" s="2">
        <v>28381872750.883598</v>
      </c>
      <c r="D2334" s="2">
        <v>13875438778.7118</v>
      </c>
      <c r="E2334" s="2">
        <v>7549982466.3598804</v>
      </c>
      <c r="F2334" s="2">
        <v>2897047080.98072</v>
      </c>
      <c r="G2334" s="2">
        <v>1298214938.2973499</v>
      </c>
      <c r="H2334" s="2">
        <v>64278111.645999603</v>
      </c>
      <c r="I2334" s="2">
        <v>23457889.421426199</v>
      </c>
      <c r="J2334" s="2">
        <v>13741604581.6714</v>
      </c>
      <c r="M2334" s="4">
        <f t="shared" si="295"/>
        <v>0.39999999999999886</v>
      </c>
      <c r="N2334" s="4">
        <f t="shared" si="296"/>
        <v>0.48897596755423778</v>
      </c>
      <c r="O2334" s="4">
        <f t="shared" si="297"/>
        <v>0.54441029446130818</v>
      </c>
      <c r="P2334" s="4">
        <f t="shared" si="298"/>
        <v>0.38402645168530519</v>
      </c>
      <c r="Q2334" s="4">
        <f t="shared" si="299"/>
        <v>0.4485998570377544</v>
      </c>
      <c r="R2334" s="5">
        <f t="shared" si="300"/>
        <v>4.9569460820623475E-2</v>
      </c>
      <c r="S2334" s="4">
        <f t="shared" si="301"/>
        <v>0.36536239803614107</v>
      </c>
      <c r="T2334" s="4">
        <f t="shared" si="302"/>
        <v>586.47144657321132</v>
      </c>
    </row>
    <row r="2335" spans="1:20" hidden="1" x14ac:dyDescent="0.35">
      <c r="A2335" s="2">
        <v>2333000000</v>
      </c>
      <c r="B2335" s="2">
        <v>70968043304.452103</v>
      </c>
      <c r="C2335" s="2">
        <v>28387217321.780701</v>
      </c>
      <c r="D2335" s="2">
        <v>13882691995.697901</v>
      </c>
      <c r="E2335" s="2">
        <v>7556092162.3066702</v>
      </c>
      <c r="F2335" s="2">
        <v>2900169186.47296</v>
      </c>
      <c r="G2335" s="2">
        <v>1299702526.13217</v>
      </c>
      <c r="H2335" s="2">
        <v>64351815.926060297</v>
      </c>
      <c r="I2335" s="2">
        <v>23484805.475459799</v>
      </c>
      <c r="J2335" s="2">
        <v>13765063132.300501</v>
      </c>
      <c r="M2335" s="4">
        <f t="shared" si="295"/>
        <v>0.39999999999999802</v>
      </c>
      <c r="N2335" s="4">
        <f t="shared" si="296"/>
        <v>0.48913939251121819</v>
      </c>
      <c r="O2335" s="4">
        <f t="shared" si="297"/>
        <v>0.54456599771817671</v>
      </c>
      <c r="P2335" s="4">
        <f t="shared" si="298"/>
        <v>0.38412926114664692</v>
      </c>
      <c r="Q2335" s="4">
        <f t="shared" si="299"/>
        <v>0.44863010154884658</v>
      </c>
      <c r="R2335" s="5">
        <f t="shared" si="300"/>
        <v>4.9569461903172789E-2</v>
      </c>
      <c r="S2335" s="4">
        <f t="shared" si="301"/>
        <v>0.36536240524298902</v>
      </c>
      <c r="T2335" s="4">
        <f t="shared" si="302"/>
        <v>586.79887542344841</v>
      </c>
    </row>
    <row r="2336" spans="1:20" hidden="1" x14ac:dyDescent="0.35">
      <c r="A2336" s="2">
        <v>2334000000</v>
      </c>
      <c r="B2336" s="2">
        <v>70981396843.253693</v>
      </c>
      <c r="C2336" s="2">
        <v>28392558737.301399</v>
      </c>
      <c r="D2336" s="2">
        <v>13889944258.360901</v>
      </c>
      <c r="E2336" s="2">
        <v>7562202869.2201796</v>
      </c>
      <c r="F2336" s="2">
        <v>2903292646.28825</v>
      </c>
      <c r="G2336" s="2">
        <v>1301190840.78228</v>
      </c>
      <c r="H2336" s="2">
        <v>64425556.260233</v>
      </c>
      <c r="I2336" s="2">
        <v>23511734.711825099</v>
      </c>
      <c r="J2336" s="2">
        <v>13788548599.617701</v>
      </c>
      <c r="M2336" s="4">
        <f t="shared" si="295"/>
        <v>0.39999999999999891</v>
      </c>
      <c r="N2336" s="4">
        <f t="shared" si="296"/>
        <v>0.48930277670096051</v>
      </c>
      <c r="O2336" s="4">
        <f t="shared" si="297"/>
        <v>0.54472164847881277</v>
      </c>
      <c r="P2336" s="4">
        <f t="shared" si="298"/>
        <v>0.38423203210400669</v>
      </c>
      <c r="Q2336" s="4">
        <f t="shared" si="299"/>
        <v>0.44866032190512406</v>
      </c>
      <c r="R2336" s="5">
        <f t="shared" si="300"/>
        <v>4.956946298470255E-2</v>
      </c>
      <c r="S2336" s="4">
        <f t="shared" si="301"/>
        <v>0.36536241244287321</v>
      </c>
      <c r="T2336" s="4">
        <f t="shared" si="302"/>
        <v>587.12637045369183</v>
      </c>
    </row>
    <row r="2337" spans="1:20" hidden="1" x14ac:dyDescent="0.35">
      <c r="A2337" s="2">
        <v>2335000000</v>
      </c>
      <c r="B2337" s="2">
        <v>70994742498.845505</v>
      </c>
      <c r="C2337" s="2">
        <v>28397896999.538101</v>
      </c>
      <c r="D2337" s="2">
        <v>13897195565.600401</v>
      </c>
      <c r="E2337" s="2">
        <v>7568314585.1337004</v>
      </c>
      <c r="F2337" s="2">
        <v>2906417459.3871899</v>
      </c>
      <c r="G2337" s="2">
        <v>1302679881.7556801</v>
      </c>
      <c r="H2337" s="2">
        <v>64499332.624142602</v>
      </c>
      <c r="I2337" s="2">
        <v>23538677.121621098</v>
      </c>
      <c r="J2337" s="2">
        <v>13812060996.805401</v>
      </c>
      <c r="M2337" s="4">
        <f t="shared" si="295"/>
        <v>0.39999999999999858</v>
      </c>
      <c r="N2337" s="4">
        <f t="shared" si="296"/>
        <v>0.48946612012613816</v>
      </c>
      <c r="O2337" s="4">
        <f t="shared" si="297"/>
        <v>0.54487724675914628</v>
      </c>
      <c r="P2337" s="4">
        <f t="shared" si="298"/>
        <v>0.38433476457196686</v>
      </c>
      <c r="Q2337" s="4">
        <f t="shared" si="299"/>
        <v>0.44869051813330191</v>
      </c>
      <c r="R2337" s="5">
        <f t="shared" si="300"/>
        <v>4.9569464065213835E-2</v>
      </c>
      <c r="S2337" s="4">
        <f t="shared" si="301"/>
        <v>0.36536241963580013</v>
      </c>
      <c r="T2337" s="4">
        <f t="shared" si="302"/>
        <v>587.45393166837243</v>
      </c>
    </row>
    <row r="2338" spans="1:20" hidden="1" x14ac:dyDescent="0.35">
      <c r="A2338" s="2">
        <v>2336000000</v>
      </c>
      <c r="B2338" s="2">
        <v>71008080276.454895</v>
      </c>
      <c r="C2338" s="2">
        <v>28403232110.581902</v>
      </c>
      <c r="D2338" s="2">
        <v>13904445916.317301</v>
      </c>
      <c r="E2338" s="2">
        <v>7574427308.0813799</v>
      </c>
      <c r="F2338" s="2">
        <v>2909543624.73001</v>
      </c>
      <c r="G2338" s="2">
        <v>1304169648.5600801</v>
      </c>
      <c r="H2338" s="2">
        <v>64573144.993400402</v>
      </c>
      <c r="I2338" s="2">
        <v>23565632.695942</v>
      </c>
      <c r="J2338" s="2">
        <v>13835600337.0375</v>
      </c>
      <c r="M2338" s="4">
        <f t="shared" si="295"/>
        <v>0.39999999999999919</v>
      </c>
      <c r="N2338" s="4">
        <f t="shared" si="296"/>
        <v>0.48962942278942206</v>
      </c>
      <c r="O2338" s="4">
        <f t="shared" si="297"/>
        <v>0.54503279257509263</v>
      </c>
      <c r="P2338" s="4">
        <f t="shared" si="298"/>
        <v>0.38443745856510408</v>
      </c>
      <c r="Q2338" s="4">
        <f t="shared" si="299"/>
        <v>0.44872069026004979</v>
      </c>
      <c r="R2338" s="5">
        <f t="shared" si="300"/>
        <v>4.9569465144707905E-2</v>
      </c>
      <c r="S2338" s="4">
        <f t="shared" si="301"/>
        <v>0.36536242682178077</v>
      </c>
      <c r="T2338" s="4">
        <f t="shared" si="302"/>
        <v>587.78155907194196</v>
      </c>
    </row>
    <row r="2339" spans="1:20" hidden="1" x14ac:dyDescent="0.35">
      <c r="A2339" s="2">
        <v>2337000000</v>
      </c>
      <c r="B2339" s="2">
        <v>71021410181.305298</v>
      </c>
      <c r="C2339" s="2">
        <v>28408564072.522099</v>
      </c>
      <c r="D2339" s="2">
        <v>13911695309.414499</v>
      </c>
      <c r="E2339" s="2">
        <v>7580541036.0982704</v>
      </c>
      <c r="F2339" s="2">
        <v>2912671141.2765298</v>
      </c>
      <c r="G2339" s="2">
        <v>1305660140.70295</v>
      </c>
      <c r="H2339" s="2">
        <v>64646993.343603902</v>
      </c>
      <c r="I2339" s="2">
        <v>23592601.4258768</v>
      </c>
      <c r="J2339" s="2">
        <v>13859166633.4785</v>
      </c>
      <c r="M2339" s="4">
        <f t="shared" si="295"/>
        <v>0.39999999999999969</v>
      </c>
      <c r="N2339" s="4">
        <f t="shared" si="296"/>
        <v>0.48979268469349874</v>
      </c>
      <c r="O2339" s="4">
        <f t="shared" si="297"/>
        <v>0.54518828594257529</v>
      </c>
      <c r="P2339" s="4">
        <f t="shared" si="298"/>
        <v>0.384540114097988</v>
      </c>
      <c r="Q2339" s="4">
        <f t="shared" si="299"/>
        <v>0.44875083831200785</v>
      </c>
      <c r="R2339" s="5">
        <f t="shared" si="300"/>
        <v>4.9569466223186504E-2</v>
      </c>
      <c r="S2339" s="4">
        <f t="shared" si="301"/>
        <v>0.36536243400082258</v>
      </c>
      <c r="T2339" s="4">
        <f t="shared" si="302"/>
        <v>588.109252668826</v>
      </c>
    </row>
    <row r="2340" spans="1:20" hidden="1" x14ac:dyDescent="0.35">
      <c r="A2340" s="2">
        <v>2338000000</v>
      </c>
      <c r="B2340" s="2">
        <v>71034732218.616806</v>
      </c>
      <c r="C2340" s="2">
        <v>28413892887.446602</v>
      </c>
      <c r="D2340" s="2">
        <v>13918943743.796</v>
      </c>
      <c r="E2340" s="2">
        <v>7586655767.2203398</v>
      </c>
      <c r="F2340" s="2">
        <v>2915800007.9862099</v>
      </c>
      <c r="G2340" s="2">
        <v>1307151357.6914501</v>
      </c>
      <c r="H2340" s="2">
        <v>64720877.650337398</v>
      </c>
      <c r="I2340" s="2">
        <v>23619583.302509699</v>
      </c>
      <c r="J2340" s="2">
        <v>13882759899.284401</v>
      </c>
      <c r="M2340" s="4">
        <f t="shared" si="295"/>
        <v>0.3999999999999983</v>
      </c>
      <c r="N2340" s="4">
        <f t="shared" si="296"/>
        <v>0.48995590584104742</v>
      </c>
      <c r="O2340" s="4">
        <f t="shared" si="297"/>
        <v>0.5453437268775001</v>
      </c>
      <c r="P2340" s="4">
        <f t="shared" si="298"/>
        <v>0.38464273118518488</v>
      </c>
      <c r="Q2340" s="4">
        <f t="shared" si="299"/>
        <v>0.44878096231576897</v>
      </c>
      <c r="R2340" s="5">
        <f t="shared" si="300"/>
        <v>4.9569467300650337E-2</v>
      </c>
      <c r="S2340" s="4">
        <f t="shared" si="301"/>
        <v>0.36536244117293654</v>
      </c>
      <c r="T2340" s="4">
        <f t="shared" si="302"/>
        <v>588.43701246347234</v>
      </c>
    </row>
    <row r="2341" spans="1:20" hidden="1" x14ac:dyDescent="0.35">
      <c r="A2341" s="2">
        <v>2339000000</v>
      </c>
      <c r="B2341" s="2">
        <v>71048046393.605194</v>
      </c>
      <c r="C2341" s="2">
        <v>28419218557.442001</v>
      </c>
      <c r="D2341" s="2">
        <v>13926191218.367901</v>
      </c>
      <c r="E2341" s="2">
        <v>7592771499.4844198</v>
      </c>
      <c r="F2341" s="2">
        <v>2918930223.81812</v>
      </c>
      <c r="G2341" s="2">
        <v>1308643299.0325</v>
      </c>
      <c r="H2341" s="2">
        <v>64794797.889171399</v>
      </c>
      <c r="I2341" s="2">
        <v>23646578.3169199</v>
      </c>
      <c r="J2341" s="2">
        <v>13906380147.601999</v>
      </c>
      <c r="M2341" s="4">
        <f t="shared" si="295"/>
        <v>0.39999999999999891</v>
      </c>
      <c r="N2341" s="4">
        <f t="shared" si="296"/>
        <v>0.49011908623476796</v>
      </c>
      <c r="O2341" s="4">
        <f t="shared" si="297"/>
        <v>0.54549911539578544</v>
      </c>
      <c r="P2341" s="4">
        <f t="shared" si="298"/>
        <v>0.38474530984125316</v>
      </c>
      <c r="Q2341" s="4">
        <f t="shared" si="299"/>
        <v>0.44881106229789447</v>
      </c>
      <c r="R2341" s="5">
        <f t="shared" si="300"/>
        <v>4.9569468377101328E-2</v>
      </c>
      <c r="S2341" s="4">
        <f t="shared" si="301"/>
        <v>0.36536244833813109</v>
      </c>
      <c r="T2341" s="4">
        <f t="shared" si="302"/>
        <v>588.76483846031169</v>
      </c>
    </row>
    <row r="2342" spans="1:20" hidden="1" x14ac:dyDescent="0.35">
      <c r="A2342" s="2">
        <v>2340000000</v>
      </c>
      <c r="B2342" s="2">
        <v>71061352711.482697</v>
      </c>
      <c r="C2342" s="2">
        <v>28424541084.592999</v>
      </c>
      <c r="D2342" s="2">
        <v>13933437732.037399</v>
      </c>
      <c r="E2342" s="2">
        <v>7598888230.9282703</v>
      </c>
      <c r="F2342" s="2">
        <v>2922061787.7309399</v>
      </c>
      <c r="G2342" s="2">
        <v>1310135964.2327099</v>
      </c>
      <c r="H2342" s="2">
        <v>64868754.035662897</v>
      </c>
      <c r="I2342" s="2">
        <v>23673586.460181501</v>
      </c>
      <c r="J2342" s="2">
        <v>13930027391.569201</v>
      </c>
      <c r="M2342" s="4">
        <f t="shared" si="295"/>
        <v>0.39999999999999886</v>
      </c>
      <c r="N2342" s="4">
        <f t="shared" si="296"/>
        <v>0.49028222587734449</v>
      </c>
      <c r="O2342" s="4">
        <f t="shared" si="297"/>
        <v>0.54565445151332859</v>
      </c>
      <c r="P2342" s="4">
        <f t="shared" si="298"/>
        <v>0.38484785008074585</v>
      </c>
      <c r="Q2342" s="4">
        <f t="shared" si="299"/>
        <v>0.44884113828489552</v>
      </c>
      <c r="R2342" s="5">
        <f t="shared" si="300"/>
        <v>4.956946945254017E-2</v>
      </c>
      <c r="S2342" s="4">
        <f t="shared" si="301"/>
        <v>0.36536245549641361</v>
      </c>
      <c r="T2342" s="4">
        <f t="shared" si="302"/>
        <v>589.09273066377682</v>
      </c>
    </row>
    <row r="2343" spans="1:20" hidden="1" x14ac:dyDescent="0.35">
      <c r="A2343" s="2">
        <v>2341000000</v>
      </c>
      <c r="B2343" s="2">
        <v>71074651177.457596</v>
      </c>
      <c r="C2343" s="2">
        <v>28429860470.983002</v>
      </c>
      <c r="D2343" s="2">
        <v>13940683283.713699</v>
      </c>
      <c r="E2343" s="2">
        <v>7605005959.5905304</v>
      </c>
      <c r="F2343" s="2">
        <v>2925194698.6829901</v>
      </c>
      <c r="G2343" s="2">
        <v>1311629352.79847</v>
      </c>
      <c r="H2343" s="2">
        <v>64942746.065355703</v>
      </c>
      <c r="I2343" s="2">
        <v>23700607.723363999</v>
      </c>
      <c r="J2343" s="2">
        <v>13953701644.315201</v>
      </c>
      <c r="M2343" s="4">
        <f t="shared" si="295"/>
        <v>0.39999999999999947</v>
      </c>
      <c r="N2343" s="4">
        <f t="shared" si="296"/>
        <v>0.49044532477148739</v>
      </c>
      <c r="O2343" s="4">
        <f t="shared" si="297"/>
        <v>0.54580973524604093</v>
      </c>
      <c r="P2343" s="4">
        <f t="shared" si="298"/>
        <v>0.38495035191821109</v>
      </c>
      <c r="Q2343" s="4">
        <f t="shared" si="299"/>
        <v>0.44887119030326383</v>
      </c>
      <c r="R2343" s="5">
        <f t="shared" si="300"/>
        <v>4.9569470526969216E-2</v>
      </c>
      <c r="S2343" s="4">
        <f t="shared" si="301"/>
        <v>0.36536246264779676</v>
      </c>
      <c r="T2343" s="4">
        <f t="shared" si="302"/>
        <v>589.42068907831299</v>
      </c>
    </row>
    <row r="2344" spans="1:20" hidden="1" x14ac:dyDescent="0.35">
      <c r="A2344" s="2">
        <v>2342000000</v>
      </c>
      <c r="B2344" s="2">
        <v>71087941796.734604</v>
      </c>
      <c r="C2344" s="2">
        <v>28435176718.693802</v>
      </c>
      <c r="D2344" s="2">
        <v>13947927872.307301</v>
      </c>
      <c r="E2344" s="2">
        <v>7611124683.5107298</v>
      </c>
      <c r="F2344" s="2">
        <v>2928328955.6322098</v>
      </c>
      <c r="G2344" s="2">
        <v>1313123464.2358501</v>
      </c>
      <c r="H2344" s="2">
        <v>65016773.953779802</v>
      </c>
      <c r="I2344" s="2">
        <v>23727642.097531501</v>
      </c>
      <c r="J2344" s="2">
        <v>13977402918.9601</v>
      </c>
      <c r="M2344" s="4">
        <f t="shared" si="295"/>
        <v>0.39999999999999947</v>
      </c>
      <c r="N2344" s="4">
        <f t="shared" si="296"/>
        <v>0.490608382919898</v>
      </c>
      <c r="O2344" s="4">
        <f t="shared" si="297"/>
        <v>0.54596496660981308</v>
      </c>
      <c r="P2344" s="4">
        <f t="shared" si="298"/>
        <v>0.38505281536819169</v>
      </c>
      <c r="Q2344" s="4">
        <f t="shared" si="299"/>
        <v>0.44890121837943214</v>
      </c>
      <c r="R2344" s="5">
        <f t="shared" si="300"/>
        <v>4.9569471600388569E-2</v>
      </c>
      <c r="S2344" s="4">
        <f t="shared" si="301"/>
        <v>0.36536246979228409</v>
      </c>
      <c r="T2344" s="4">
        <f t="shared" si="302"/>
        <v>589.74871370834978</v>
      </c>
    </row>
    <row r="2345" spans="1:20" hidden="1" x14ac:dyDescent="0.35">
      <c r="A2345" s="2">
        <v>2343000000</v>
      </c>
      <c r="B2345" s="2">
        <v>71101224574.514404</v>
      </c>
      <c r="C2345" s="2">
        <v>28440489829.805698</v>
      </c>
      <c r="D2345" s="2">
        <v>13955171496.730499</v>
      </c>
      <c r="E2345" s="2">
        <v>7617244400.7293301</v>
      </c>
      <c r="F2345" s="2">
        <v>2931464557.53615</v>
      </c>
      <c r="G2345" s="2">
        <v>1314618298.0506899</v>
      </c>
      <c r="H2345" s="2">
        <v>65090837.676452197</v>
      </c>
      <c r="I2345" s="2">
        <v>23754689.573743802</v>
      </c>
      <c r="J2345" s="2">
        <v>14001131228.615101</v>
      </c>
      <c r="M2345" s="4">
        <f t="shared" si="295"/>
        <v>0.39999999999999913</v>
      </c>
      <c r="N2345" s="4">
        <f t="shared" si="296"/>
        <v>0.49077140032529204</v>
      </c>
      <c r="O2345" s="4">
        <f t="shared" si="297"/>
        <v>0.54612014562054567</v>
      </c>
      <c r="P2345" s="4">
        <f t="shared" si="298"/>
        <v>0.38515524044522342</v>
      </c>
      <c r="Q2345" s="4">
        <f t="shared" si="299"/>
        <v>0.44893122253980894</v>
      </c>
      <c r="R2345" s="5">
        <f t="shared" si="300"/>
        <v>4.9569472672800576E-2</v>
      </c>
      <c r="S2345" s="4">
        <f t="shared" si="301"/>
        <v>0.36536247692989088</v>
      </c>
      <c r="T2345" s="4">
        <f t="shared" si="302"/>
        <v>590.07680455833008</v>
      </c>
    </row>
    <row r="2346" spans="1:20" hidden="1" x14ac:dyDescent="0.35">
      <c r="A2346" s="2">
        <v>2344000000</v>
      </c>
      <c r="B2346" s="2">
        <v>71114499515.993805</v>
      </c>
      <c r="C2346" s="2">
        <v>28445799806.397499</v>
      </c>
      <c r="D2346" s="2">
        <v>13962414155.896999</v>
      </c>
      <c r="E2346" s="2">
        <v>7623365109.2876596</v>
      </c>
      <c r="F2346" s="2">
        <v>2934601503.3520002</v>
      </c>
      <c r="G2346" s="2">
        <v>1316113853.7485399</v>
      </c>
      <c r="H2346" s="2">
        <v>65164937.208876297</v>
      </c>
      <c r="I2346" s="2">
        <v>23781750.143055201</v>
      </c>
      <c r="J2346" s="2">
        <v>14024886586.382401</v>
      </c>
      <c r="M2346" s="4">
        <f t="shared" si="295"/>
        <v>0.39999999999999969</v>
      </c>
      <c r="N2346" s="4">
        <f t="shared" si="296"/>
        <v>0.4909343769903835</v>
      </c>
      <c r="O2346" s="4">
        <f t="shared" si="297"/>
        <v>0.54627527229412454</v>
      </c>
      <c r="P2346" s="4">
        <f t="shared" si="298"/>
        <v>0.38525762716383632</v>
      </c>
      <c r="Q2346" s="4">
        <f t="shared" si="299"/>
        <v>0.44896120281075919</v>
      </c>
      <c r="R2346" s="5">
        <f t="shared" si="300"/>
        <v>4.956947374420588E-2</v>
      </c>
      <c r="S2346" s="4">
        <f t="shared" si="301"/>
        <v>0.3653624840606205</v>
      </c>
      <c r="T2346" s="4">
        <f t="shared" si="302"/>
        <v>590.40496163267869</v>
      </c>
    </row>
    <row r="2347" spans="1:20" hidden="1" x14ac:dyDescent="0.35">
      <c r="A2347" s="2">
        <v>2345000000</v>
      </c>
      <c r="B2347" s="2">
        <v>71127766626.366104</v>
      </c>
      <c r="C2347" s="2">
        <v>28451106650.546398</v>
      </c>
      <c r="D2347" s="2">
        <v>13969655848.7223</v>
      </c>
      <c r="E2347" s="2">
        <v>7629486807.2279501</v>
      </c>
      <c r="F2347" s="2">
        <v>2937739792.0365701</v>
      </c>
      <c r="G2347" s="2">
        <v>1317610130.8346901</v>
      </c>
      <c r="H2347" s="2">
        <v>65239072.526542403</v>
      </c>
      <c r="I2347" s="2">
        <v>23808823.796515699</v>
      </c>
      <c r="J2347" s="2">
        <v>14048669005.355301</v>
      </c>
      <c r="M2347" s="4">
        <f t="shared" si="295"/>
        <v>0.39999999999999941</v>
      </c>
      <c r="N2347" s="4">
        <f t="shared" si="296"/>
        <v>0.49109731291789888</v>
      </c>
      <c r="O2347" s="4">
        <f t="shared" si="297"/>
        <v>0.54643034664643941</v>
      </c>
      <c r="P2347" s="4">
        <f t="shared" si="298"/>
        <v>0.3853599755385555</v>
      </c>
      <c r="Q2347" s="4">
        <f t="shared" si="299"/>
        <v>0.44899115921860994</v>
      </c>
      <c r="R2347" s="5">
        <f t="shared" si="300"/>
        <v>4.9569474814606079E-2</v>
      </c>
      <c r="S2347" s="4">
        <f t="shared" si="301"/>
        <v>0.36536249118448677</v>
      </c>
      <c r="T2347" s="4">
        <f t="shared" si="302"/>
        <v>590.73318493583724</v>
      </c>
    </row>
    <row r="2348" spans="1:20" hidden="1" x14ac:dyDescent="0.35">
      <c r="A2348" s="2">
        <v>2346000000</v>
      </c>
      <c r="B2348" s="2">
        <v>71141025910.820602</v>
      </c>
      <c r="C2348" s="2">
        <v>28456410364.328201</v>
      </c>
      <c r="D2348" s="2">
        <v>13976896574.123199</v>
      </c>
      <c r="E2348" s="2">
        <v>7635609492.5933504</v>
      </c>
      <c r="F2348" s="2">
        <v>2940879422.5463099</v>
      </c>
      <c r="G2348" s="2">
        <v>1319107128.8141601</v>
      </c>
      <c r="H2348" s="2">
        <v>65313243.604927503</v>
      </c>
      <c r="I2348" s="2">
        <v>23835910.525169998</v>
      </c>
      <c r="J2348" s="2">
        <v>14072478498.6182</v>
      </c>
      <c r="M2348" s="4">
        <f t="shared" si="295"/>
        <v>0.39999999999999947</v>
      </c>
      <c r="N2348" s="4">
        <f t="shared" si="296"/>
        <v>0.49126020811056137</v>
      </c>
      <c r="O2348" s="4">
        <f t="shared" si="297"/>
        <v>0.5465853686933686</v>
      </c>
      <c r="P2348" s="4">
        <f t="shared" si="298"/>
        <v>0.38546228558390161</v>
      </c>
      <c r="Q2348" s="4">
        <f t="shared" si="299"/>
        <v>0.44902109178965005</v>
      </c>
      <c r="R2348" s="5">
        <f t="shared" si="300"/>
        <v>4.9569475884002463E-2</v>
      </c>
      <c r="S2348" s="4">
        <f t="shared" si="301"/>
        <v>0.36536249830149564</v>
      </c>
      <c r="T2348" s="4">
        <f t="shared" si="302"/>
        <v>591.06147447223475</v>
      </c>
    </row>
    <row r="2349" spans="1:20" hidden="1" x14ac:dyDescent="0.35">
      <c r="A2349" s="2">
        <v>2347000000</v>
      </c>
      <c r="B2349" s="2">
        <v>71154277374.542892</v>
      </c>
      <c r="C2349" s="2">
        <v>28461710949.817101</v>
      </c>
      <c r="D2349" s="2">
        <v>13984136331.018299</v>
      </c>
      <c r="E2349" s="2">
        <v>7641733163.4279099</v>
      </c>
      <c r="F2349" s="2">
        <v>2944020393.8372898</v>
      </c>
      <c r="G2349" s="2">
        <v>1320604847.19171</v>
      </c>
      <c r="H2349" s="2">
        <v>65387450.419495203</v>
      </c>
      <c r="I2349" s="2">
        <v>23863010.3200581</v>
      </c>
      <c r="J2349" s="2">
        <v>14096315079.246401</v>
      </c>
      <c r="M2349" s="4">
        <f t="shared" si="295"/>
        <v>0.39999999999999919</v>
      </c>
      <c r="N2349" s="4">
        <f t="shared" si="296"/>
        <v>0.49142306257110502</v>
      </c>
      <c r="O2349" s="4">
        <f t="shared" si="297"/>
        <v>0.5467403384507975</v>
      </c>
      <c r="P2349" s="4">
        <f t="shared" si="298"/>
        <v>0.38556455731438743</v>
      </c>
      <c r="Q2349" s="4">
        <f t="shared" si="299"/>
        <v>0.44905100055013031</v>
      </c>
      <c r="R2349" s="5">
        <f t="shared" si="300"/>
        <v>4.956947695239633E-2</v>
      </c>
      <c r="S2349" s="4">
        <f t="shared" si="301"/>
        <v>0.36536250541165555</v>
      </c>
      <c r="T2349" s="4">
        <f t="shared" si="302"/>
        <v>591.389830246305</v>
      </c>
    </row>
    <row r="2350" spans="1:20" hidden="1" x14ac:dyDescent="0.35">
      <c r="A2350" s="2">
        <v>2348000000</v>
      </c>
      <c r="B2350" s="2">
        <v>71167521022.714706</v>
      </c>
      <c r="C2350" s="2">
        <v>28467008409.0858</v>
      </c>
      <c r="D2350" s="2">
        <v>13991375118.3277</v>
      </c>
      <c r="E2350" s="2">
        <v>7647857817.7765598</v>
      </c>
      <c r="F2350" s="2">
        <v>2947162704.8652201</v>
      </c>
      <c r="G2350" s="2">
        <v>1322103285.4718201</v>
      </c>
      <c r="H2350" s="2">
        <v>65461692.945696197</v>
      </c>
      <c r="I2350" s="2">
        <v>23890123.172215398</v>
      </c>
      <c r="J2350" s="2">
        <v>14120178760.306499</v>
      </c>
      <c r="M2350" s="4">
        <f t="shared" si="295"/>
        <v>0.39999999999999886</v>
      </c>
      <c r="N2350" s="4">
        <f t="shared" si="296"/>
        <v>0.49158587630226813</v>
      </c>
      <c r="O2350" s="4">
        <f t="shared" si="297"/>
        <v>0.54689525593459776</v>
      </c>
      <c r="P2350" s="4">
        <f t="shared" si="298"/>
        <v>0.38566679074452126</v>
      </c>
      <c r="Q2350" s="4">
        <f t="shared" si="299"/>
        <v>0.44908088552626046</v>
      </c>
      <c r="R2350" s="5">
        <f t="shared" si="300"/>
        <v>4.9569478019788935E-2</v>
      </c>
      <c r="S2350" s="4">
        <f t="shared" si="301"/>
        <v>0.3653625125149792</v>
      </c>
      <c r="T2350" s="4">
        <f t="shared" si="302"/>
        <v>591.71825226248825</v>
      </c>
    </row>
    <row r="2351" spans="1:20" hidden="1" x14ac:dyDescent="0.35">
      <c r="A2351" s="2">
        <v>2349000000</v>
      </c>
      <c r="B2351" s="2">
        <v>71180756860.514008</v>
      </c>
      <c r="C2351" s="2">
        <v>28472302744.205502</v>
      </c>
      <c r="D2351" s="2">
        <v>13998612934.973101</v>
      </c>
      <c r="E2351" s="2">
        <v>7653983453.6851597</v>
      </c>
      <c r="F2351" s="2">
        <v>2950306354.5854301</v>
      </c>
      <c r="G2351" s="2">
        <v>1323602443.15873</v>
      </c>
      <c r="H2351" s="2">
        <v>65535971.158967897</v>
      </c>
      <c r="I2351" s="2">
        <v>23917249.072671998</v>
      </c>
      <c r="J2351" s="2">
        <v>14144069554.8559</v>
      </c>
      <c r="M2351" s="4">
        <f t="shared" si="295"/>
        <v>0.39999999999999858</v>
      </c>
      <c r="N2351" s="4">
        <f t="shared" si="296"/>
        <v>0.49174864930679441</v>
      </c>
      <c r="O2351" s="4">
        <f t="shared" si="297"/>
        <v>0.547050121160642</v>
      </c>
      <c r="P2351" s="4">
        <f t="shared" si="298"/>
        <v>0.38576898588880465</v>
      </c>
      <c r="Q2351" s="4">
        <f t="shared" si="299"/>
        <v>0.44911074674421858</v>
      </c>
      <c r="R2351" s="5">
        <f t="shared" si="300"/>
        <v>4.9569479086181999E-2</v>
      </c>
      <c r="S2351" s="4">
        <f t="shared" si="301"/>
        <v>0.36536251961147065</v>
      </c>
      <c r="T2351" s="4">
        <f t="shared" si="302"/>
        <v>592.04674052520932</v>
      </c>
    </row>
    <row r="2352" spans="1:20" hidden="1" x14ac:dyDescent="0.35">
      <c r="A2352" s="2">
        <v>2350000000</v>
      </c>
      <c r="B2352" s="2">
        <v>71193984893.115005</v>
      </c>
      <c r="C2352" s="2">
        <v>28477593957.245899</v>
      </c>
      <c r="D2352" s="2">
        <v>14005849779.877701</v>
      </c>
      <c r="E2352" s="2">
        <v>7660110069.2004604</v>
      </c>
      <c r="F2352" s="2">
        <v>2953451341.9528999</v>
      </c>
      <c r="G2352" s="2">
        <v>1325102319.7564001</v>
      </c>
      <c r="H2352" s="2">
        <v>65610285.034734704</v>
      </c>
      <c r="I2352" s="2">
        <v>23944388.012453798</v>
      </c>
      <c r="J2352" s="2">
        <v>14167987475.943001</v>
      </c>
      <c r="M2352" s="4">
        <f t="shared" si="295"/>
        <v>0.39999999999999858</v>
      </c>
      <c r="N2352" s="4">
        <f t="shared" si="296"/>
        <v>0.49191138158742992</v>
      </c>
      <c r="O2352" s="4">
        <f t="shared" si="297"/>
        <v>0.54720493414479709</v>
      </c>
      <c r="P2352" s="4">
        <f t="shared" si="298"/>
        <v>0.38587114276173451</v>
      </c>
      <c r="Q2352" s="4">
        <f t="shared" si="299"/>
        <v>0.44914058423014186</v>
      </c>
      <c r="R2352" s="5">
        <f t="shared" si="300"/>
        <v>4.9569480151576403E-2</v>
      </c>
      <c r="S2352" s="4">
        <f t="shared" si="301"/>
        <v>0.36536252670114377</v>
      </c>
      <c r="T2352" s="4">
        <f t="shared" si="302"/>
        <v>592.37529503890289</v>
      </c>
    </row>
    <row r="2353" spans="1:20" hidden="1" x14ac:dyDescent="0.35">
      <c r="A2353" s="2">
        <v>2351000000</v>
      </c>
      <c r="B2353" s="2">
        <v>71207205125.688202</v>
      </c>
      <c r="C2353" s="2">
        <v>28482882050.2752</v>
      </c>
      <c r="D2353" s="2">
        <v>14013085651.9664</v>
      </c>
      <c r="E2353" s="2">
        <v>7666237662.3701096</v>
      </c>
      <c r="F2353" s="2">
        <v>2956597665.9222398</v>
      </c>
      <c r="G2353" s="2">
        <v>1326602914.7685399</v>
      </c>
      <c r="H2353" s="2">
        <v>65684634.548407897</v>
      </c>
      <c r="I2353" s="2">
        <v>23971539.982581299</v>
      </c>
      <c r="J2353" s="2">
        <v>14191932536.6075</v>
      </c>
      <c r="M2353" s="4">
        <f t="shared" si="295"/>
        <v>0.39999999999999886</v>
      </c>
      <c r="N2353" s="4">
        <f t="shared" si="296"/>
        <v>0.49207407314693036</v>
      </c>
      <c r="O2353" s="4">
        <f t="shared" si="297"/>
        <v>0.54735969490292868</v>
      </c>
      <c r="P2353" s="4">
        <f t="shared" si="298"/>
        <v>0.38597326137780169</v>
      </c>
      <c r="Q2353" s="4">
        <f t="shared" si="299"/>
        <v>0.44917039801013109</v>
      </c>
      <c r="R2353" s="5">
        <f t="shared" si="300"/>
        <v>4.9569481215973585E-2</v>
      </c>
      <c r="S2353" s="4">
        <f t="shared" si="301"/>
        <v>0.36536253378400263</v>
      </c>
      <c r="T2353" s="4">
        <f t="shared" si="302"/>
        <v>592.70391580800003</v>
      </c>
    </row>
    <row r="2354" spans="1:20" hidden="1" x14ac:dyDescent="0.35">
      <c r="A2354" s="2">
        <v>2352000000</v>
      </c>
      <c r="B2354" s="2">
        <v>71220417563.400101</v>
      </c>
      <c r="C2354" s="2">
        <v>28488167025.360001</v>
      </c>
      <c r="D2354" s="2">
        <v>14020320550.165501</v>
      </c>
      <c r="E2354" s="2">
        <v>7672366231.2426701</v>
      </c>
      <c r="F2354" s="2">
        <v>2959745325.4477</v>
      </c>
      <c r="G2354" s="2">
        <v>1328104227.69857</v>
      </c>
      <c r="H2354" s="2">
        <v>65759019.675385699</v>
      </c>
      <c r="I2354" s="2">
        <v>23998704.974070799</v>
      </c>
      <c r="J2354" s="2">
        <v>14215904749.879801</v>
      </c>
      <c r="M2354" s="4">
        <f t="shared" si="295"/>
        <v>0.39999999999999947</v>
      </c>
      <c r="N2354" s="4">
        <f t="shared" si="296"/>
        <v>0.49223672398805013</v>
      </c>
      <c r="O2354" s="4">
        <f t="shared" si="297"/>
        <v>0.5475144034508943</v>
      </c>
      <c r="P2354" s="4">
        <f t="shared" si="298"/>
        <v>0.38607534175149211</v>
      </c>
      <c r="Q2354" s="4">
        <f t="shared" si="299"/>
        <v>0.44920018811024115</v>
      </c>
      <c r="R2354" s="5">
        <f t="shared" si="300"/>
        <v>4.9569482279374501E-2</v>
      </c>
      <c r="S2354" s="4">
        <f t="shared" si="301"/>
        <v>0.36536254086006015</v>
      </c>
      <c r="T2354" s="4">
        <f t="shared" si="302"/>
        <v>593.03260283693328</v>
      </c>
    </row>
    <row r="2355" spans="1:20" hidden="1" x14ac:dyDescent="0.35">
      <c r="A2355" s="2">
        <v>2353000000</v>
      </c>
      <c r="B2355" s="2">
        <v>71233622211.413696</v>
      </c>
      <c r="C2355" s="2">
        <v>28493448884.565399</v>
      </c>
      <c r="D2355" s="2">
        <v>14027554473.403099</v>
      </c>
      <c r="E2355" s="2">
        <v>7678495773.8676004</v>
      </c>
      <c r="F2355" s="2">
        <v>2962894319.48317</v>
      </c>
      <c r="G2355" s="2">
        <v>1329606258.04969</v>
      </c>
      <c r="H2355" s="2">
        <v>65833440.391053498</v>
      </c>
      <c r="I2355" s="2">
        <v>24025882.977933399</v>
      </c>
      <c r="J2355" s="2">
        <v>14239904128.7815</v>
      </c>
      <c r="M2355" s="4">
        <f t="shared" si="295"/>
        <v>0.39999999999999891</v>
      </c>
      <c r="N2355" s="4">
        <f t="shared" si="296"/>
        <v>0.49239933411355852</v>
      </c>
      <c r="O2355" s="4">
        <f t="shared" si="297"/>
        <v>0.54766905980455349</v>
      </c>
      <c r="P2355" s="4">
        <f t="shared" si="298"/>
        <v>0.38617738389728551</v>
      </c>
      <c r="Q2355" s="4">
        <f t="shared" si="299"/>
        <v>0.44922995455650216</v>
      </c>
      <c r="R2355" s="5">
        <f t="shared" si="300"/>
        <v>4.9569483341781233E-2</v>
      </c>
      <c r="S2355" s="4">
        <f t="shared" si="301"/>
        <v>0.36536254792932299</v>
      </c>
      <c r="T2355" s="4">
        <f t="shared" si="302"/>
        <v>593.36135613012812</v>
      </c>
    </row>
    <row r="2356" spans="1:20" hidden="1" x14ac:dyDescent="0.35">
      <c r="A2356" s="2">
        <v>2354000000</v>
      </c>
      <c r="B2356" s="2">
        <v>71246819074.888</v>
      </c>
      <c r="C2356" s="2">
        <v>28498727629.955101</v>
      </c>
      <c r="D2356" s="2">
        <v>14034787420.6087</v>
      </c>
      <c r="E2356" s="2">
        <v>7684626288.29529</v>
      </c>
      <c r="F2356" s="2">
        <v>2966044646.9821701</v>
      </c>
      <c r="G2356" s="2">
        <v>1331109005.32481</v>
      </c>
      <c r="H2356" s="2">
        <v>65907896.670783699</v>
      </c>
      <c r="I2356" s="2">
        <v>24053073.985175699</v>
      </c>
      <c r="J2356" s="2">
        <v>14263930686.325199</v>
      </c>
      <c r="M2356" s="4">
        <f t="shared" si="295"/>
        <v>0.39999999999999863</v>
      </c>
      <c r="N2356" s="4">
        <f t="shared" si="296"/>
        <v>0.49256190352622409</v>
      </c>
      <c r="O2356" s="4">
        <f t="shared" si="297"/>
        <v>0.54782366397975513</v>
      </c>
      <c r="P2356" s="4">
        <f t="shared" si="298"/>
        <v>0.38627938782965504</v>
      </c>
      <c r="Q2356" s="4">
        <f t="shared" si="299"/>
        <v>0.4492596973748969</v>
      </c>
      <c r="R2356" s="5">
        <f t="shared" si="300"/>
        <v>4.9569484403194343E-2</v>
      </c>
      <c r="S2356" s="4">
        <f t="shared" si="301"/>
        <v>0.36536255499180043</v>
      </c>
      <c r="T2356" s="4">
        <f t="shared" si="302"/>
        <v>593.69017569202026</v>
      </c>
    </row>
    <row r="2357" spans="1:20" hidden="1" x14ac:dyDescent="0.35">
      <c r="A2357" s="2">
        <v>2355000000</v>
      </c>
      <c r="B2357" s="2">
        <v>71260008158.978302</v>
      </c>
      <c r="C2357" s="2">
        <v>28504003263.591301</v>
      </c>
      <c r="D2357" s="2">
        <v>14042019390.7134</v>
      </c>
      <c r="E2357" s="2">
        <v>7690757772.5769997</v>
      </c>
      <c r="F2357" s="2">
        <v>2969196306.8978801</v>
      </c>
      <c r="G2357" s="2">
        <v>1332612469.0265801</v>
      </c>
      <c r="H2357" s="2">
        <v>65982388.4899358</v>
      </c>
      <c r="I2357" s="2">
        <v>24080277.986799501</v>
      </c>
      <c r="J2357" s="2">
        <v>14287984435.514601</v>
      </c>
      <c r="M2357" s="4">
        <f t="shared" si="295"/>
        <v>0.39999999999999974</v>
      </c>
      <c r="N2357" s="4">
        <f t="shared" si="296"/>
        <v>0.49272443222881956</v>
      </c>
      <c r="O2357" s="4">
        <f t="shared" si="297"/>
        <v>0.54797821599234775</v>
      </c>
      <c r="P2357" s="4">
        <f t="shared" si="298"/>
        <v>0.38638135356306941</v>
      </c>
      <c r="Q2357" s="4">
        <f t="shared" si="299"/>
        <v>0.44928941659137167</v>
      </c>
      <c r="R2357" s="5">
        <f t="shared" si="300"/>
        <v>4.9569485463615455E-2</v>
      </c>
      <c r="S2357" s="4">
        <f t="shared" si="301"/>
        <v>0.36536256204750112</v>
      </c>
      <c r="T2357" s="4">
        <f t="shared" si="302"/>
        <v>594.01906152704305</v>
      </c>
    </row>
    <row r="2358" spans="1:20" hidden="1" x14ac:dyDescent="0.35">
      <c r="A2358" s="2">
        <v>2356000000</v>
      </c>
      <c r="B2358" s="2">
        <v>71273189468.836304</v>
      </c>
      <c r="C2358" s="2">
        <v>28509275787.534401</v>
      </c>
      <c r="D2358" s="2">
        <v>14049250382.649799</v>
      </c>
      <c r="E2358" s="2">
        <v>7696890224.7649298</v>
      </c>
      <c r="F2358" s="2">
        <v>2972349298.1831002</v>
      </c>
      <c r="G2358" s="2">
        <v>1334116648.6574199</v>
      </c>
      <c r="H2358" s="2">
        <v>66056915.823856398</v>
      </c>
      <c r="I2358" s="2">
        <v>24107494.9738019</v>
      </c>
      <c r="J2358" s="2">
        <v>14312065389.344101</v>
      </c>
      <c r="M2358" s="4">
        <f t="shared" si="295"/>
        <v>0.3999999999999983</v>
      </c>
      <c r="N2358" s="4">
        <f t="shared" si="296"/>
        <v>0.49288692022412062</v>
      </c>
      <c r="O2358" s="4">
        <f t="shared" si="297"/>
        <v>0.54813271585817769</v>
      </c>
      <c r="P2358" s="4">
        <f t="shared" si="298"/>
        <v>0.38648328111199021</v>
      </c>
      <c r="Q2358" s="4">
        <f t="shared" si="299"/>
        <v>0.44931911223184218</v>
      </c>
      <c r="R2358" s="5">
        <f t="shared" si="300"/>
        <v>4.9569486523046213E-2</v>
      </c>
      <c r="S2358" s="4">
        <f t="shared" si="301"/>
        <v>0.36536256909643366</v>
      </c>
      <c r="T2358" s="4">
        <f t="shared" si="302"/>
        <v>594.34801363961788</v>
      </c>
    </row>
    <row r="2359" spans="1:20" hidden="1" x14ac:dyDescent="0.35">
      <c r="A2359" s="2">
        <v>2357000000</v>
      </c>
      <c r="B2359" s="2">
        <v>71286363009.609695</v>
      </c>
      <c r="C2359" s="2">
        <v>28514545203.8438</v>
      </c>
      <c r="D2359" s="2">
        <v>14056480395.352301</v>
      </c>
      <c r="E2359" s="2">
        <v>7703023642.9121704</v>
      </c>
      <c r="F2359" s="2">
        <v>2975503619.7903099</v>
      </c>
      <c r="G2359" s="2">
        <v>1335621543.71946</v>
      </c>
      <c r="H2359" s="2">
        <v>66131478.647879198</v>
      </c>
      <c r="I2359" s="2">
        <v>24134724.937175401</v>
      </c>
      <c r="J2359" s="2">
        <v>14336173560.799299</v>
      </c>
      <c r="M2359" s="4">
        <f t="shared" si="295"/>
        <v>0.39999999999999891</v>
      </c>
      <c r="N2359" s="4">
        <f t="shared" si="296"/>
        <v>0.49304936751492145</v>
      </c>
      <c r="O2359" s="4">
        <f t="shared" si="297"/>
        <v>0.54828716359308838</v>
      </c>
      <c r="P2359" s="4">
        <f t="shared" si="298"/>
        <v>0.38658517049087632</v>
      </c>
      <c r="Q2359" s="4">
        <f t="shared" si="299"/>
        <v>0.44934878432217967</v>
      </c>
      <c r="R2359" s="5">
        <f t="shared" si="300"/>
        <v>4.9569487581487125E-2</v>
      </c>
      <c r="S2359" s="4">
        <f t="shared" si="301"/>
        <v>0.36536257613860873</v>
      </c>
      <c r="T2359" s="4">
        <f t="shared" si="302"/>
        <v>594.67703203417477</v>
      </c>
    </row>
    <row r="2360" spans="1:20" hidden="1" x14ac:dyDescent="0.35">
      <c r="A2360" s="2">
        <v>2358000000</v>
      </c>
      <c r="B2360" s="2">
        <v>71299528786.442505</v>
      </c>
      <c r="C2360" s="2">
        <v>28519811514.5769</v>
      </c>
      <c r="D2360" s="2">
        <v>14063709427.7565</v>
      </c>
      <c r="E2360" s="2">
        <v>7709158025.07271</v>
      </c>
      <c r="F2360" s="2">
        <v>2978659270.6715999</v>
      </c>
      <c r="G2360" s="2">
        <v>1337127153.7146001</v>
      </c>
      <c r="H2360" s="2">
        <v>66206076.937325403</v>
      </c>
      <c r="I2360" s="2">
        <v>24161967.867907502</v>
      </c>
      <c r="J2360" s="2">
        <v>14360308962.856899</v>
      </c>
      <c r="M2360" s="4">
        <f t="shared" si="295"/>
        <v>0.39999999999999858</v>
      </c>
      <c r="N2360" s="4">
        <f t="shared" si="296"/>
        <v>0.49321177410399986</v>
      </c>
      <c r="O2360" s="4">
        <f t="shared" si="297"/>
        <v>0.54844155921290949</v>
      </c>
      <c r="P2360" s="4">
        <f t="shared" si="298"/>
        <v>0.38668702171417735</v>
      </c>
      <c r="Q2360" s="4">
        <f t="shared" si="299"/>
        <v>0.44937843288822155</v>
      </c>
      <c r="R2360" s="5">
        <f t="shared" si="300"/>
        <v>4.9569488638940097E-2</v>
      </c>
      <c r="S2360" s="4">
        <f t="shared" si="301"/>
        <v>0.36536258317403225</v>
      </c>
      <c r="T2360" s="4">
        <f t="shared" si="302"/>
        <v>595.00611671514469</v>
      </c>
    </row>
    <row r="2361" spans="1:20" hidden="1" x14ac:dyDescent="0.35">
      <c r="A2361" s="2">
        <v>2359000000</v>
      </c>
      <c r="B2361" s="2">
        <v>71312686804.475098</v>
      </c>
      <c r="C2361" s="2">
        <v>28525074721.790001</v>
      </c>
      <c r="D2361" s="2">
        <v>14070937478.7999</v>
      </c>
      <c r="E2361" s="2">
        <v>7715293369.3014803</v>
      </c>
      <c r="F2361" s="2">
        <v>2981816249.7787199</v>
      </c>
      <c r="G2361" s="2">
        <v>1338633478.1444499</v>
      </c>
      <c r="H2361" s="2">
        <v>66280710.667503297</v>
      </c>
      <c r="I2361" s="2">
        <v>24189223.756981499</v>
      </c>
      <c r="J2361" s="2">
        <v>14384471608.484301</v>
      </c>
      <c r="M2361" s="4">
        <f t="shared" si="295"/>
        <v>0.39999999999999947</v>
      </c>
      <c r="N2361" s="4">
        <f t="shared" si="296"/>
        <v>0.4933741399941593</v>
      </c>
      <c r="O2361" s="4">
        <f t="shared" si="297"/>
        <v>0.54859590273348358</v>
      </c>
      <c r="P2361" s="4">
        <f t="shared" si="298"/>
        <v>0.38678883479633908</v>
      </c>
      <c r="Q2361" s="4">
        <f t="shared" si="299"/>
        <v>0.44940805795576194</v>
      </c>
      <c r="R2361" s="5">
        <f t="shared" si="300"/>
        <v>4.9569489695405908E-2</v>
      </c>
      <c r="S2361" s="4">
        <f t="shared" si="301"/>
        <v>0.36536259020271589</v>
      </c>
      <c r="T2361" s="4">
        <f t="shared" si="302"/>
        <v>595.33526768695424</v>
      </c>
    </row>
    <row r="2362" spans="1:20" hidden="1" x14ac:dyDescent="0.35">
      <c r="A2362" s="2">
        <v>2360000000</v>
      </c>
      <c r="B2362" s="2">
        <v>71325837068.843903</v>
      </c>
      <c r="C2362" s="2">
        <v>28530334827.537498</v>
      </c>
      <c r="D2362" s="2">
        <v>14078164547.4214</v>
      </c>
      <c r="E2362" s="2">
        <v>7721429673.6542902</v>
      </c>
      <c r="F2362" s="2">
        <v>2984974556.0630898</v>
      </c>
      <c r="G2362" s="2">
        <v>1340140516.5104001</v>
      </c>
      <c r="H2362" s="2">
        <v>66355379.813708402</v>
      </c>
      <c r="I2362" s="2">
        <v>24216492.595375601</v>
      </c>
      <c r="J2362" s="2">
        <v>14408661510.6402</v>
      </c>
      <c r="M2362" s="4">
        <f t="shared" si="295"/>
        <v>0.39999999999999913</v>
      </c>
      <c r="N2362" s="4">
        <f t="shared" si="296"/>
        <v>0.49353646518819599</v>
      </c>
      <c r="O2362" s="4">
        <f t="shared" si="297"/>
        <v>0.54875019417063353</v>
      </c>
      <c r="P2362" s="4">
        <f t="shared" si="298"/>
        <v>0.38689060975180267</v>
      </c>
      <c r="Q2362" s="4">
        <f t="shared" si="299"/>
        <v>0.44943765955056808</v>
      </c>
      <c r="R2362" s="5">
        <f t="shared" si="300"/>
        <v>4.9569490750886548E-2</v>
      </c>
      <c r="S2362" s="4">
        <f t="shared" si="301"/>
        <v>0.36536259722466558</v>
      </c>
      <c r="T2362" s="4">
        <f t="shared" si="302"/>
        <v>595.6644849540312</v>
      </c>
    </row>
    <row r="2363" spans="1:20" hidden="1" x14ac:dyDescent="0.35">
      <c r="A2363" s="2">
        <v>2361000000</v>
      </c>
      <c r="B2363" s="2">
        <v>71338979584.681793</v>
      </c>
      <c r="C2363" s="2">
        <v>28535591833.872601</v>
      </c>
      <c r="D2363" s="2">
        <v>14085390632.561501</v>
      </c>
      <c r="E2363" s="2">
        <v>7727566936.18787</v>
      </c>
      <c r="F2363" s="2">
        <v>2988134188.47576</v>
      </c>
      <c r="G2363" s="2">
        <v>1341648268.31357</v>
      </c>
      <c r="H2363" s="2">
        <v>66430084.3512237</v>
      </c>
      <c r="I2363" s="2">
        <v>24243774.3740637</v>
      </c>
      <c r="J2363" s="2">
        <v>14432878682.274</v>
      </c>
      <c r="M2363" s="4">
        <f t="shared" si="295"/>
        <v>0.39999999999999836</v>
      </c>
      <c r="N2363" s="4">
        <f t="shared" si="296"/>
        <v>0.49369874968891958</v>
      </c>
      <c r="O2363" s="4">
        <f t="shared" si="297"/>
        <v>0.54890443354018581</v>
      </c>
      <c r="P2363" s="4">
        <f t="shared" si="298"/>
        <v>0.38699234659500276</v>
      </c>
      <c r="Q2363" s="4">
        <f t="shared" si="299"/>
        <v>0.44946723769836155</v>
      </c>
      <c r="R2363" s="5">
        <f t="shared" si="300"/>
        <v>4.9569491805382761E-2</v>
      </c>
      <c r="S2363" s="4">
        <f t="shared" si="301"/>
        <v>0.36536260423989259</v>
      </c>
      <c r="T2363" s="4">
        <f t="shared" si="302"/>
        <v>595.99376852080195</v>
      </c>
    </row>
    <row r="2364" spans="1:20" hidden="1" x14ac:dyDescent="0.35">
      <c r="A2364" s="2">
        <v>2362000000</v>
      </c>
      <c r="B2364" s="2">
        <v>71352114357.117706</v>
      </c>
      <c r="C2364" s="2">
        <v>28540845742.847</v>
      </c>
      <c r="D2364" s="2">
        <v>14092615733.1621</v>
      </c>
      <c r="E2364" s="2">
        <v>7733705154.9598799</v>
      </c>
      <c r="F2364" s="2">
        <v>2991295145.9674201</v>
      </c>
      <c r="G2364" s="2">
        <v>1343156733.0548201</v>
      </c>
      <c r="H2364" s="2">
        <v>66504824.255319603</v>
      </c>
      <c r="I2364" s="2">
        <v>24271069.0840149</v>
      </c>
      <c r="J2364" s="2">
        <v>14457123136.3263</v>
      </c>
      <c r="M2364" s="4">
        <f t="shared" si="295"/>
        <v>0.39999999999999886</v>
      </c>
      <c r="N2364" s="4">
        <f t="shared" si="296"/>
        <v>0.49386099349913409</v>
      </c>
      <c r="O2364" s="4">
        <f t="shared" si="297"/>
        <v>0.54905862085796242</v>
      </c>
      <c r="P2364" s="4">
        <f t="shared" si="298"/>
        <v>0.38709404534036596</v>
      </c>
      <c r="Q2364" s="4">
        <f t="shared" si="299"/>
        <v>0.44949679242482782</v>
      </c>
      <c r="R2364" s="5">
        <f t="shared" si="300"/>
        <v>4.9569492858895933E-2</v>
      </c>
      <c r="S2364" s="4">
        <f t="shared" si="301"/>
        <v>0.36536261124840502</v>
      </c>
      <c r="T2364" s="4">
        <f t="shared" si="302"/>
        <v>596.32311839169381</v>
      </c>
    </row>
    <row r="2365" spans="1:20" hidden="1" x14ac:dyDescent="0.35">
      <c r="A2365" s="2">
        <v>2363000000</v>
      </c>
      <c r="B2365" s="2">
        <v>71365241391.276993</v>
      </c>
      <c r="C2365" s="2">
        <v>28546096556.5107</v>
      </c>
      <c r="D2365" s="2">
        <v>14099839848.167</v>
      </c>
      <c r="E2365" s="2">
        <v>7739844328.0288601</v>
      </c>
      <c r="F2365" s="2">
        <v>2994457427.4884501</v>
      </c>
      <c r="G2365" s="2">
        <v>1344665910.2347701</v>
      </c>
      <c r="H2365" s="2">
        <v>66579599.501253799</v>
      </c>
      <c r="I2365" s="2">
        <v>24298376.716193698</v>
      </c>
      <c r="J2365" s="2">
        <v>14481394885.728399</v>
      </c>
      <c r="M2365" s="4">
        <f t="shared" si="295"/>
        <v>0.39999999999999863</v>
      </c>
      <c r="N2365" s="4">
        <f t="shared" si="296"/>
        <v>0.494023196621661</v>
      </c>
      <c r="O2365" s="4">
        <f t="shared" si="297"/>
        <v>0.54921275613978549</v>
      </c>
      <c r="P2365" s="4">
        <f t="shared" si="298"/>
        <v>0.38719570600231712</v>
      </c>
      <c r="Q2365" s="4">
        <f t="shared" si="299"/>
        <v>0.44952632375562168</v>
      </c>
      <c r="R2365" s="5">
        <f t="shared" si="300"/>
        <v>4.956949391142753E-2</v>
      </c>
      <c r="S2365" s="4">
        <f t="shared" si="301"/>
        <v>0.36536261825021082</v>
      </c>
      <c r="T2365" s="4">
        <f t="shared" si="302"/>
        <v>596.65253457112647</v>
      </c>
    </row>
    <row r="2366" spans="1:20" hidden="1" x14ac:dyDescent="0.35">
      <c r="A2366" s="2">
        <v>2364000000</v>
      </c>
      <c r="B2366" s="2">
        <v>71378360692.281097</v>
      </c>
      <c r="C2366" s="2">
        <v>28551344276.912399</v>
      </c>
      <c r="D2366" s="2">
        <v>14107062976.521099</v>
      </c>
      <c r="E2366" s="2">
        <v>7745984453.4542799</v>
      </c>
      <c r="F2366" s="2">
        <v>2997621031.9888501</v>
      </c>
      <c r="G2366" s="2">
        <v>1346175799.35378</v>
      </c>
      <c r="H2366" s="2">
        <v>66654410.064271398</v>
      </c>
      <c r="I2366" s="2">
        <v>24325697.26156</v>
      </c>
      <c r="J2366" s="2">
        <v>14505693943.402901</v>
      </c>
      <c r="M2366" s="4">
        <f t="shared" si="295"/>
        <v>0.39999999999999947</v>
      </c>
      <c r="N2366" s="4">
        <f t="shared" si="296"/>
        <v>0.49418535905931443</v>
      </c>
      <c r="O2366" s="4">
        <f t="shared" si="297"/>
        <v>0.54936683940146092</v>
      </c>
      <c r="P2366" s="4">
        <f t="shared" si="298"/>
        <v>0.38729732859527261</v>
      </c>
      <c r="Q2366" s="4">
        <f t="shared" si="299"/>
        <v>0.44955583171635266</v>
      </c>
      <c r="R2366" s="5">
        <f t="shared" si="300"/>
        <v>4.956949496297855E-2</v>
      </c>
      <c r="S2366" s="4">
        <f t="shared" si="301"/>
        <v>0.36536262524531871</v>
      </c>
      <c r="T2366" s="4">
        <f t="shared" si="302"/>
        <v>596.98201706353302</v>
      </c>
    </row>
    <row r="2367" spans="1:20" hidden="1" x14ac:dyDescent="0.35">
      <c r="A2367" s="2">
        <v>2365000000</v>
      </c>
      <c r="B2367" s="2">
        <v>71391472265.248001</v>
      </c>
      <c r="C2367" s="2">
        <v>28556588906.099098</v>
      </c>
      <c r="D2367" s="2">
        <v>14114285117.171301</v>
      </c>
      <c r="E2367" s="2">
        <v>7752125529.2965298</v>
      </c>
      <c r="F2367" s="2">
        <v>3000785958.4183002</v>
      </c>
      <c r="G2367" s="2">
        <v>1347686399.9119599</v>
      </c>
      <c r="H2367" s="2">
        <v>66729255.9196053</v>
      </c>
      <c r="I2367" s="2">
        <v>24353030.7110691</v>
      </c>
      <c r="J2367" s="2">
        <v>14530020322.2631</v>
      </c>
      <c r="M2367" s="4">
        <f t="shared" si="295"/>
        <v>0.39999999999999858</v>
      </c>
      <c r="N2367" s="4">
        <f t="shared" si="296"/>
        <v>0.49434748081492602</v>
      </c>
      <c r="O2367" s="4">
        <f t="shared" si="297"/>
        <v>0.54952087065880939</v>
      </c>
      <c r="P2367" s="4">
        <f t="shared" si="298"/>
        <v>0.38739891313364511</v>
      </c>
      <c r="Q2367" s="4">
        <f t="shared" si="299"/>
        <v>0.44958531633259929</v>
      </c>
      <c r="R2367" s="5">
        <f t="shared" si="300"/>
        <v>4.9569496013550457E-2</v>
      </c>
      <c r="S2367" s="4">
        <f t="shared" si="301"/>
        <v>0.36536263223373716</v>
      </c>
      <c r="T2367" s="4">
        <f t="shared" si="302"/>
        <v>597.31156587333498</v>
      </c>
    </row>
    <row r="2368" spans="1:20" hidden="1" x14ac:dyDescent="0.35">
      <c r="A2368" s="2">
        <v>2366000000</v>
      </c>
      <c r="B2368" s="2">
        <v>71404576115.291595</v>
      </c>
      <c r="C2368" s="2">
        <v>28561830446.1166</v>
      </c>
      <c r="D2368" s="2">
        <v>14121506269.0658</v>
      </c>
      <c r="E2368" s="2">
        <v>7758267553.61689</v>
      </c>
      <c r="F2368" s="2">
        <v>3003952205.72613</v>
      </c>
      <c r="G2368" s="2">
        <v>1349197711.4091699</v>
      </c>
      <c r="H2368" s="2">
        <v>66804137.0424757</v>
      </c>
      <c r="I2368" s="2">
        <v>24380377.055671901</v>
      </c>
      <c r="J2368" s="2">
        <v>14554374035.2134</v>
      </c>
      <c r="M2368" s="4">
        <f t="shared" si="295"/>
        <v>0.39999999999999947</v>
      </c>
      <c r="N2368" s="4">
        <f t="shared" si="296"/>
        <v>0.49450956189132722</v>
      </c>
      <c r="O2368" s="4">
        <f t="shared" si="297"/>
        <v>0.54967484992762816</v>
      </c>
      <c r="P2368" s="4">
        <f t="shared" si="298"/>
        <v>0.38750045963184049</v>
      </c>
      <c r="Q2368" s="4">
        <f t="shared" si="299"/>
        <v>0.44961477762989982</v>
      </c>
      <c r="R2368" s="5">
        <f t="shared" si="300"/>
        <v>4.9569497063144514E-2</v>
      </c>
      <c r="S2368" s="4">
        <f t="shared" si="301"/>
        <v>0.36536263921547574</v>
      </c>
      <c r="T2368" s="4">
        <f t="shared" si="302"/>
        <v>597.64118100496012</v>
      </c>
    </row>
    <row r="2369" spans="1:20" hidden="1" x14ac:dyDescent="0.35">
      <c r="A2369" s="2">
        <v>2367000000</v>
      </c>
      <c r="B2369" s="2">
        <v>71417672247.5224</v>
      </c>
      <c r="C2369" s="2">
        <v>28567068899.0089</v>
      </c>
      <c r="D2369" s="2">
        <v>14128726431.154301</v>
      </c>
      <c r="E2369" s="2">
        <v>7764410524.4775896</v>
      </c>
      <c r="F2369" s="2">
        <v>3007119772.86132</v>
      </c>
      <c r="G2369" s="2">
        <v>1350709733.3450201</v>
      </c>
      <c r="H2369" s="2">
        <v>66879053.408090301</v>
      </c>
      <c r="I2369" s="2">
        <v>24407736.286314599</v>
      </c>
      <c r="J2369" s="2">
        <v>14578755095.149</v>
      </c>
      <c r="M2369" s="4">
        <f t="shared" si="295"/>
        <v>0.39999999999999913</v>
      </c>
      <c r="N2369" s="4">
        <f t="shared" si="296"/>
        <v>0.49467160229134782</v>
      </c>
      <c r="O2369" s="4">
        <f t="shared" si="297"/>
        <v>0.54982877722372314</v>
      </c>
      <c r="P2369" s="4">
        <f t="shared" si="298"/>
        <v>0.38760196810425884</v>
      </c>
      <c r="Q2369" s="4">
        <f t="shared" si="299"/>
        <v>0.44964421563375701</v>
      </c>
      <c r="R2369" s="5">
        <f t="shared" si="300"/>
        <v>4.9569498111761881E-2</v>
      </c>
      <c r="S2369" s="4">
        <f t="shared" si="301"/>
        <v>0.36536264619054304</v>
      </c>
      <c r="T2369" s="4">
        <f t="shared" si="302"/>
        <v>597.97086246282515</v>
      </c>
    </row>
    <row r="2370" spans="1:20" hidden="1" x14ac:dyDescent="0.35">
      <c r="A2370" s="2">
        <v>2368000000</v>
      </c>
      <c r="B2370" s="2">
        <v>71430760667.046799</v>
      </c>
      <c r="C2370" s="2">
        <v>28572304266.8186</v>
      </c>
      <c r="D2370" s="2">
        <v>14135945602.3883</v>
      </c>
      <c r="E2370" s="2">
        <v>7770554439.9417295</v>
      </c>
      <c r="F2370" s="2">
        <v>3010288658.7725301</v>
      </c>
      <c r="G2370" s="2">
        <v>1352222465.2188699</v>
      </c>
      <c r="H2370" s="2">
        <v>66954004.991644703</v>
      </c>
      <c r="I2370" s="2">
        <v>24435108.393938798</v>
      </c>
      <c r="J2370" s="2">
        <v>14603163514.956301</v>
      </c>
      <c r="M2370" s="4">
        <f t="shared" si="295"/>
        <v>0.3999999999999983</v>
      </c>
      <c r="N2370" s="4">
        <f t="shared" si="296"/>
        <v>0.49483360201783705</v>
      </c>
      <c r="O2370" s="4">
        <f t="shared" si="297"/>
        <v>0.54998265256289514</v>
      </c>
      <c r="P2370" s="4">
        <f t="shared" si="298"/>
        <v>0.38770343856529538</v>
      </c>
      <c r="Q2370" s="4">
        <f t="shared" si="299"/>
        <v>0.44967363036963764</v>
      </c>
      <c r="R2370" s="5">
        <f t="shared" si="300"/>
        <v>4.9569499159403951E-2</v>
      </c>
      <c r="S2370" s="4">
        <f t="shared" si="301"/>
        <v>0.36536265315894717</v>
      </c>
      <c r="T2370" s="4">
        <f t="shared" si="302"/>
        <v>598.30061025136047</v>
      </c>
    </row>
    <row r="2371" spans="1:20" hidden="1" x14ac:dyDescent="0.35">
      <c r="A2371" s="2">
        <v>2369000000</v>
      </c>
      <c r="B2371" s="2">
        <v>71443841378.967804</v>
      </c>
      <c r="C2371" s="2">
        <v>28577536551.587002</v>
      </c>
      <c r="D2371" s="2">
        <v>14143163781.720501</v>
      </c>
      <c r="E2371" s="2">
        <v>7776699298.0733604</v>
      </c>
      <c r="F2371" s="2">
        <v>3013458862.4080601</v>
      </c>
      <c r="G2371" s="2">
        <v>1353735906.52983</v>
      </c>
      <c r="H2371" s="2">
        <v>67028991.768321902</v>
      </c>
      <c r="I2371" s="2">
        <v>24462493.369481798</v>
      </c>
      <c r="J2371" s="2">
        <v>14627599307.5123</v>
      </c>
      <c r="M2371" s="4">
        <f t="shared" si="295"/>
        <v>0.3999999999999983</v>
      </c>
      <c r="N2371" s="4">
        <f t="shared" si="296"/>
        <v>0.49499556107363546</v>
      </c>
      <c r="O2371" s="4">
        <f t="shared" si="297"/>
        <v>0.55013647596093396</v>
      </c>
      <c r="P2371" s="4">
        <f t="shared" si="298"/>
        <v>0.38780487102933903</v>
      </c>
      <c r="Q2371" s="4">
        <f t="shared" si="299"/>
        <v>0.44970302186296873</v>
      </c>
      <c r="R2371" s="5">
        <f t="shared" si="300"/>
        <v>4.9569500206071954E-2</v>
      </c>
      <c r="S2371" s="4">
        <f t="shared" si="301"/>
        <v>0.36536266012069796</v>
      </c>
      <c r="T2371" s="4">
        <f t="shared" si="302"/>
        <v>598.63042437498336</v>
      </c>
    </row>
    <row r="2372" spans="1:20" hidden="1" x14ac:dyDescent="0.35">
      <c r="A2372" s="2">
        <v>2370000000</v>
      </c>
      <c r="B2372" s="2">
        <v>71456914388.384506</v>
      </c>
      <c r="C2372" s="2">
        <v>28582765755.353699</v>
      </c>
      <c r="D2372" s="2">
        <v>14150380968.1054</v>
      </c>
      <c r="E2372" s="2">
        <v>7782845096.9374399</v>
      </c>
      <c r="F2372" s="2">
        <v>3016630382.7158999</v>
      </c>
      <c r="G2372" s="2">
        <v>1355250056.7767701</v>
      </c>
      <c r="H2372" s="2">
        <v>67104013.713292703</v>
      </c>
      <c r="I2372" s="2">
        <v>24489891.2038761</v>
      </c>
      <c r="J2372" s="2">
        <v>14652062485.6852</v>
      </c>
      <c r="M2372" s="4">
        <f t="shared" si="295"/>
        <v>0.39999999999999852</v>
      </c>
      <c r="N2372" s="4">
        <f t="shared" si="296"/>
        <v>0.49515747946159427</v>
      </c>
      <c r="O2372" s="4">
        <f t="shared" si="297"/>
        <v>0.55029024743363786</v>
      </c>
      <c r="P2372" s="4">
        <f t="shared" si="298"/>
        <v>0.38790626551077467</v>
      </c>
      <c r="Q2372" s="4">
        <f t="shared" si="299"/>
        <v>0.44973239013914645</v>
      </c>
      <c r="R2372" s="5">
        <f t="shared" si="300"/>
        <v>4.9569501251767269E-2</v>
      </c>
      <c r="S2372" s="4">
        <f t="shared" si="301"/>
        <v>0.36536266707580251</v>
      </c>
      <c r="T2372" s="4">
        <f t="shared" si="302"/>
        <v>598.96030483811558</v>
      </c>
    </row>
    <row r="2373" spans="1:20" hidden="1" x14ac:dyDescent="0.35">
      <c r="A2373" s="2">
        <v>2371000000</v>
      </c>
      <c r="B2373" s="2">
        <v>71469979700.392303</v>
      </c>
      <c r="C2373" s="2">
        <v>28587991880.156898</v>
      </c>
      <c r="D2373" s="2">
        <v>14157597160.499001</v>
      </c>
      <c r="E2373" s="2">
        <v>7788991834.5998297</v>
      </c>
      <c r="F2373" s="2">
        <v>3019803218.6436701</v>
      </c>
      <c r="G2373" s="2">
        <v>1356764915.4583099</v>
      </c>
      <c r="H2373" s="2">
        <v>67179070.801715598</v>
      </c>
      <c r="I2373" s="2">
        <v>24517301.888049901</v>
      </c>
      <c r="J2373" s="2">
        <v>14676553062.334</v>
      </c>
      <c r="M2373" s="4">
        <f t="shared" ref="M2373:M2436" si="303">C2373/B2373</f>
        <v>0.39999999999999969</v>
      </c>
      <c r="N2373" s="4">
        <f t="shared" ref="N2373:N2436" si="304">D2373/C2372</f>
        <v>0.49531935718457232</v>
      </c>
      <c r="O2373" s="4">
        <f t="shared" ref="O2373:O2436" si="305">E2373/D2372</f>
        <v>0.5504439669967911</v>
      </c>
      <c r="P2373" s="4">
        <f t="shared" ref="P2373:P2436" si="306">F2373/E2372</f>
        <v>0.38800762202397765</v>
      </c>
      <c r="Q2373" s="4">
        <f t="shared" ref="Q2373:Q2436" si="307">G2373/F2372</f>
        <v>0.44976173522352514</v>
      </c>
      <c r="R2373" s="5">
        <f t="shared" ref="R2373:R2436" si="308">H2373/G2372</f>
        <v>4.9569502296490951E-2</v>
      </c>
      <c r="S2373" s="4">
        <f t="shared" ref="S2373:S2436" si="309">I2373/H2372</f>
        <v>0.36536267402426992</v>
      </c>
      <c r="T2373" s="4">
        <f t="shared" ref="T2373:T2436" si="310">J2373/I2372</f>
        <v>599.29025164518043</v>
      </c>
    </row>
    <row r="2374" spans="1:20" hidden="1" x14ac:dyDescent="0.35">
      <c r="A2374" s="2">
        <v>2372000000</v>
      </c>
      <c r="B2374" s="2">
        <v>71483037320.082993</v>
      </c>
      <c r="C2374" s="2">
        <v>28593214928.0331</v>
      </c>
      <c r="D2374" s="2">
        <v>14164812357.8589</v>
      </c>
      <c r="E2374" s="2">
        <v>7795139509.1273403</v>
      </c>
      <c r="F2374" s="2">
        <v>3022977369.1387</v>
      </c>
      <c r="G2374" s="2">
        <v>1358280482.0728199</v>
      </c>
      <c r="H2374" s="2">
        <v>67254163.008736998</v>
      </c>
      <c r="I2374" s="2">
        <v>24544725.412926801</v>
      </c>
      <c r="J2374" s="2">
        <v>14701071050.3088</v>
      </c>
      <c r="M2374" s="4">
        <f t="shared" si="303"/>
        <v>0.39999999999999863</v>
      </c>
      <c r="N2374" s="4">
        <f t="shared" si="304"/>
        <v>0.49548119424543363</v>
      </c>
      <c r="O2374" s="4">
        <f t="shared" si="305"/>
        <v>0.5505976346661775</v>
      </c>
      <c r="P2374" s="4">
        <f t="shared" si="306"/>
        <v>0.38810894058332385</v>
      </c>
      <c r="Q2374" s="4">
        <f t="shared" si="307"/>
        <v>0.44979105714142692</v>
      </c>
      <c r="R2374" s="5">
        <f t="shared" si="308"/>
        <v>4.956950334024432E-2</v>
      </c>
      <c r="S2374" s="4">
        <f t="shared" si="309"/>
        <v>0.36536268096610808</v>
      </c>
      <c r="T2374" s="4">
        <f t="shared" si="310"/>
        <v>599.62026480060274</v>
      </c>
    </row>
    <row r="2375" spans="1:20" hidden="1" x14ac:dyDescent="0.35">
      <c r="A2375" s="2">
        <v>2373000000</v>
      </c>
      <c r="B2375" s="2">
        <v>71496087252.544601</v>
      </c>
      <c r="C2375" s="2">
        <v>28598434901.017799</v>
      </c>
      <c r="D2375" s="2">
        <v>14172026559.1439</v>
      </c>
      <c r="E2375" s="2">
        <v>7801288118.5876503</v>
      </c>
      <c r="F2375" s="2">
        <v>3026152833.1479502</v>
      </c>
      <c r="G2375" s="2">
        <v>1359796756.1184199</v>
      </c>
      <c r="H2375" s="2">
        <v>67329290.309490904</v>
      </c>
      <c r="I2375" s="2">
        <v>24572161.769426201</v>
      </c>
      <c r="J2375" s="2">
        <v>14725616462.450399</v>
      </c>
      <c r="M2375" s="4">
        <f t="shared" si="303"/>
        <v>0.39999999999999941</v>
      </c>
      <c r="N2375" s="4">
        <f t="shared" si="304"/>
        <v>0.49564299064703948</v>
      </c>
      <c r="O2375" s="4">
        <f t="shared" si="305"/>
        <v>0.55075125045757145</v>
      </c>
      <c r="P2375" s="4">
        <f t="shared" si="306"/>
        <v>0.38821022120317711</v>
      </c>
      <c r="Q2375" s="4">
        <f t="shared" si="307"/>
        <v>0.44982035591812919</v>
      </c>
      <c r="R2375" s="5">
        <f t="shared" si="308"/>
        <v>4.9569504383028644E-2</v>
      </c>
      <c r="S2375" s="4">
        <f t="shared" si="309"/>
        <v>0.36536268790132781</v>
      </c>
      <c r="T2375" s="4">
        <f t="shared" si="310"/>
        <v>599.95034430880048</v>
      </c>
    </row>
    <row r="2376" spans="1:20" hidden="1" x14ac:dyDescent="0.35">
      <c r="A2376" s="2">
        <v>2374000000</v>
      </c>
      <c r="B2376" s="2">
        <v>71509129502.861298</v>
      </c>
      <c r="C2376" s="2">
        <v>28603651801.144501</v>
      </c>
      <c r="D2376" s="2">
        <v>14179239763.314899</v>
      </c>
      <c r="E2376" s="2">
        <v>7807437661.0494099</v>
      </c>
      <c r="F2376" s="2">
        <v>3029329609.6180601</v>
      </c>
      <c r="G2376" s="2">
        <v>1361313737.0929999</v>
      </c>
      <c r="H2376" s="2">
        <v>67404452.679099202</v>
      </c>
      <c r="I2376" s="2">
        <v>24599610.948462602</v>
      </c>
      <c r="J2376" s="2">
        <v>14750189311.590599</v>
      </c>
      <c r="M2376" s="4">
        <f t="shared" si="303"/>
        <v>0.39999999999999974</v>
      </c>
      <c r="N2376" s="4">
        <f t="shared" si="304"/>
        <v>0.4958047463922674</v>
      </c>
      <c r="O2376" s="4">
        <f t="shared" si="305"/>
        <v>0.55090481438676042</v>
      </c>
      <c r="P2376" s="4">
        <f t="shared" si="306"/>
        <v>0.38831146389789944</v>
      </c>
      <c r="Q2376" s="4">
        <f t="shared" si="307"/>
        <v>0.44984963157888352</v>
      </c>
      <c r="R2376" s="5">
        <f t="shared" si="308"/>
        <v>4.9569505424845409E-2</v>
      </c>
      <c r="S2376" s="4">
        <f t="shared" si="309"/>
        <v>0.36536269482993466</v>
      </c>
      <c r="T2376" s="4">
        <f t="shared" si="310"/>
        <v>600.28049017418789</v>
      </c>
    </row>
    <row r="2377" spans="1:20" hidden="1" x14ac:dyDescent="0.35">
      <c r="A2377" s="2">
        <v>2375000000</v>
      </c>
      <c r="B2377" s="2">
        <v>71522164076.1138</v>
      </c>
      <c r="C2377" s="2">
        <v>28608865630.4454</v>
      </c>
      <c r="D2377" s="2">
        <v>14186451969.333799</v>
      </c>
      <c r="E2377" s="2">
        <v>7813588134.5821505</v>
      </c>
      <c r="F2377" s="2">
        <v>3032507697.4953599</v>
      </c>
      <c r="G2377" s="2">
        <v>1362831424.49421</v>
      </c>
      <c r="H2377" s="2">
        <v>67479650.092672005</v>
      </c>
      <c r="I2377" s="2">
        <v>24627072.940946501</v>
      </c>
      <c r="J2377" s="2">
        <v>14774789610.5522</v>
      </c>
      <c r="M2377" s="4">
        <f t="shared" si="303"/>
        <v>0.3999999999999983</v>
      </c>
      <c r="N2377" s="4">
        <f t="shared" si="304"/>
        <v>0.49596646148399015</v>
      </c>
      <c r="O2377" s="4">
        <f t="shared" si="305"/>
        <v>0.5510583264695037</v>
      </c>
      <c r="P2377" s="4">
        <f t="shared" si="306"/>
        <v>0.38841266868184715</v>
      </c>
      <c r="Q2377" s="4">
        <f t="shared" si="307"/>
        <v>0.4498788841489047</v>
      </c>
      <c r="R2377" s="5">
        <f t="shared" si="308"/>
        <v>4.9569506465695821E-2</v>
      </c>
      <c r="S2377" s="4">
        <f t="shared" si="309"/>
        <v>0.36536270175194041</v>
      </c>
      <c r="T2377" s="4">
        <f t="shared" si="310"/>
        <v>600.61070240119295</v>
      </c>
    </row>
    <row r="2378" spans="1:20" hidden="1" x14ac:dyDescent="0.35">
      <c r="A2378" s="2">
        <v>2376000000</v>
      </c>
      <c r="B2378" s="2">
        <v>71535190977.378799</v>
      </c>
      <c r="C2378" s="2">
        <v>28614076390.9515</v>
      </c>
      <c r="D2378" s="2">
        <v>14193663176.1644</v>
      </c>
      <c r="E2378" s="2">
        <v>7819739537.25634</v>
      </c>
      <c r="F2378" s="2">
        <v>3035687095.7258301</v>
      </c>
      <c r="G2378" s="2">
        <v>1364349817.8194301</v>
      </c>
      <c r="H2378" s="2">
        <v>67554882.525306806</v>
      </c>
      <c r="I2378" s="2">
        <v>24654547.7377837</v>
      </c>
      <c r="J2378" s="2">
        <v>14799417372.148899</v>
      </c>
      <c r="M2378" s="4">
        <f t="shared" si="303"/>
        <v>0.39999999999999974</v>
      </c>
      <c r="N2378" s="4">
        <f t="shared" si="304"/>
        <v>0.49612813592509519</v>
      </c>
      <c r="O2378" s="4">
        <f t="shared" si="305"/>
        <v>0.55121178672157856</v>
      </c>
      <c r="P2378" s="4">
        <f t="shared" si="306"/>
        <v>0.38851383556937003</v>
      </c>
      <c r="Q2378" s="4">
        <f t="shared" si="307"/>
        <v>0.44990811365335959</v>
      </c>
      <c r="R2378" s="5">
        <f t="shared" si="308"/>
        <v>4.9569507505580569E-2</v>
      </c>
      <c r="S2378" s="4">
        <f t="shared" si="309"/>
        <v>0.36536270866735088</v>
      </c>
      <c r="T2378" s="4">
        <f t="shared" si="310"/>
        <v>600.94098099423206</v>
      </c>
    </row>
    <row r="2379" spans="1:20" hidden="1" x14ac:dyDescent="0.35">
      <c r="A2379" s="2">
        <v>2377000000</v>
      </c>
      <c r="B2379" s="2">
        <v>71548210211.729599</v>
      </c>
      <c r="C2379" s="2">
        <v>28619284084.691799</v>
      </c>
      <c r="D2379" s="2">
        <v>14200873382.7717</v>
      </c>
      <c r="E2379" s="2">
        <v>7825891867.1433601</v>
      </c>
      <c r="F2379" s="2">
        <v>3038867803.2551198</v>
      </c>
      <c r="G2379" s="2">
        <v>1365868916.56583</v>
      </c>
      <c r="H2379" s="2">
        <v>67630149.952089503</v>
      </c>
      <c r="I2379" s="2">
        <v>24682035.3298756</v>
      </c>
      <c r="J2379" s="2">
        <v>14824072609.185101</v>
      </c>
      <c r="M2379" s="4">
        <f t="shared" si="303"/>
        <v>0.39999999999999941</v>
      </c>
      <c r="N2379" s="4">
        <f t="shared" si="304"/>
        <v>0.49628976971845851</v>
      </c>
      <c r="O2379" s="4">
        <f t="shared" si="305"/>
        <v>0.55136519515874383</v>
      </c>
      <c r="P2379" s="4">
        <f t="shared" si="306"/>
        <v>0.38861496457481076</v>
      </c>
      <c r="Q2379" s="4">
        <f t="shared" si="307"/>
        <v>0.4499373201173924</v>
      </c>
      <c r="R2379" s="5">
        <f t="shared" si="308"/>
        <v>4.9569508544501643E-2</v>
      </c>
      <c r="S2379" s="4">
        <f t="shared" si="309"/>
        <v>0.36536271557617522</v>
      </c>
      <c r="T2379" s="4">
        <f t="shared" si="310"/>
        <v>601.27132595771957</v>
      </c>
    </row>
    <row r="2380" spans="1:20" hidden="1" x14ac:dyDescent="0.35">
      <c r="A2380" s="2">
        <v>2378000000</v>
      </c>
      <c r="B2380" s="2">
        <v>71561221784.235596</v>
      </c>
      <c r="C2380" s="2">
        <v>28624488713.694199</v>
      </c>
      <c r="D2380" s="2">
        <v>14208082588.1227</v>
      </c>
      <c r="E2380" s="2">
        <v>7832045122.3155203</v>
      </c>
      <c r="F2380" s="2">
        <v>3042049819.0285802</v>
      </c>
      <c r="G2380" s="2">
        <v>1367388720.23031</v>
      </c>
      <c r="H2380" s="2">
        <v>67705452.348093793</v>
      </c>
      <c r="I2380" s="2">
        <v>24709535.7081194</v>
      </c>
      <c r="J2380" s="2">
        <v>14848755334.4564</v>
      </c>
      <c r="M2380" s="4">
        <f t="shared" si="303"/>
        <v>0.39999999999999947</v>
      </c>
      <c r="N2380" s="4">
        <f t="shared" si="304"/>
        <v>0.49645136286698649</v>
      </c>
      <c r="O2380" s="4">
        <f t="shared" si="305"/>
        <v>0.55151855179676823</v>
      </c>
      <c r="P2380" s="4">
        <f t="shared" si="306"/>
        <v>0.38871605571251039</v>
      </c>
      <c r="Q2380" s="4">
        <f t="shared" si="307"/>
        <v>0.44996650356610285</v>
      </c>
      <c r="R2380" s="5">
        <f t="shared" si="308"/>
        <v>4.9569509582459724E-2</v>
      </c>
      <c r="S2380" s="4">
        <f t="shared" si="309"/>
        <v>0.36536272247842283</v>
      </c>
      <c r="T2380" s="4">
        <f t="shared" si="310"/>
        <v>601.60173729608061</v>
      </c>
    </row>
    <row r="2381" spans="1:20" hidden="1" x14ac:dyDescent="0.35">
      <c r="A2381" s="2">
        <v>2379000000</v>
      </c>
      <c r="B2381" s="2">
        <v>71574225699.962494</v>
      </c>
      <c r="C2381" s="2">
        <v>28629690279.984901</v>
      </c>
      <c r="D2381" s="2">
        <v>14215290791.185499</v>
      </c>
      <c r="E2381" s="2">
        <v>7838199300.8460598</v>
      </c>
      <c r="F2381" s="2">
        <v>3045233141.99121</v>
      </c>
      <c r="G2381" s="2">
        <v>1368909228.3095601</v>
      </c>
      <c r="H2381" s="2">
        <v>67780789.688381404</v>
      </c>
      <c r="I2381" s="2">
        <v>24737048.863407701</v>
      </c>
      <c r="J2381" s="2">
        <v>14873465560.749001</v>
      </c>
      <c r="M2381" s="4">
        <f t="shared" si="303"/>
        <v>0.39999999999999863</v>
      </c>
      <c r="N2381" s="4">
        <f t="shared" si="304"/>
        <v>0.49661291537356905</v>
      </c>
      <c r="O2381" s="4">
        <f t="shared" si="305"/>
        <v>0.55167185665139873</v>
      </c>
      <c r="P2381" s="4">
        <f t="shared" si="306"/>
        <v>0.38881710899680005</v>
      </c>
      <c r="Q2381" s="4">
        <f t="shared" si="307"/>
        <v>0.44999566402456048</v>
      </c>
      <c r="R2381" s="5">
        <f t="shared" si="308"/>
        <v>4.9569510619456518E-2</v>
      </c>
      <c r="S2381" s="4">
        <f t="shared" si="309"/>
        <v>0.36536272937410125</v>
      </c>
      <c r="T2381" s="4">
        <f t="shared" si="310"/>
        <v>601.93221501372329</v>
      </c>
    </row>
    <row r="2382" spans="1:20" hidden="1" x14ac:dyDescent="0.35">
      <c r="A2382" s="2">
        <v>2380000000</v>
      </c>
      <c r="B2382" s="2">
        <v>71587221963.972504</v>
      </c>
      <c r="C2382" s="2">
        <v>28634888785.588902</v>
      </c>
      <c r="D2382" s="2">
        <v>14222497990.929899</v>
      </c>
      <c r="E2382" s="2">
        <v>7844354400.8091097</v>
      </c>
      <c r="F2382" s="2">
        <v>3048417771.0877099</v>
      </c>
      <c r="G2382" s="2">
        <v>1370430440.2999899</v>
      </c>
      <c r="H2382" s="2">
        <v>67856161.948002204</v>
      </c>
      <c r="I2382" s="2">
        <v>24764574.786628898</v>
      </c>
      <c r="J2382" s="2">
        <v>14898203300.8402</v>
      </c>
      <c r="M2382" s="4">
        <f t="shared" si="303"/>
        <v>0.39999999999999858</v>
      </c>
      <c r="N2382" s="4">
        <f t="shared" si="304"/>
        <v>0.49677442724111087</v>
      </c>
      <c r="O2382" s="4">
        <f t="shared" si="305"/>
        <v>0.55182510973839327</v>
      </c>
      <c r="P2382" s="4">
        <f t="shared" si="306"/>
        <v>0.38891812444200824</v>
      </c>
      <c r="Q2382" s="4">
        <f t="shared" si="307"/>
        <v>0.4500248015177899</v>
      </c>
      <c r="R2382" s="5">
        <f t="shared" si="308"/>
        <v>4.9569511655492664E-2</v>
      </c>
      <c r="S2382" s="4">
        <f t="shared" si="309"/>
        <v>0.3653627362632203</v>
      </c>
      <c r="T2382" s="4">
        <f t="shared" si="310"/>
        <v>602.26275911506889</v>
      </c>
    </row>
    <row r="2383" spans="1:20" hidden="1" x14ac:dyDescent="0.35">
      <c r="A2383" s="2">
        <v>2381000000</v>
      </c>
      <c r="B2383" s="2">
        <v>71600210581.323898</v>
      </c>
      <c r="C2383" s="2">
        <v>28640084232.529499</v>
      </c>
      <c r="D2383" s="2">
        <v>14229704186.3272</v>
      </c>
      <c r="E2383" s="2">
        <v>7850510420.2797499</v>
      </c>
      <c r="F2383" s="2">
        <v>3051603705.2624402</v>
      </c>
      <c r="G2383" s="2">
        <v>1371952355.6978199</v>
      </c>
      <c r="H2383" s="2">
        <v>67931569.101994306</v>
      </c>
      <c r="I2383" s="2">
        <v>24792113.4686669</v>
      </c>
      <c r="J2383" s="2">
        <v>14922968567.498199</v>
      </c>
      <c r="M2383" s="4">
        <f t="shared" si="303"/>
        <v>0.39999999999999913</v>
      </c>
      <c r="N2383" s="4">
        <f t="shared" si="304"/>
        <v>0.49693589847251624</v>
      </c>
      <c r="O2383" s="4">
        <f t="shared" si="305"/>
        <v>0.55197831107350126</v>
      </c>
      <c r="P2383" s="4">
        <f t="shared" si="306"/>
        <v>0.38901910206245666</v>
      </c>
      <c r="Q2383" s="4">
        <f t="shared" si="307"/>
        <v>0.45005391607079231</v>
      </c>
      <c r="R2383" s="5">
        <f t="shared" si="308"/>
        <v>4.9569512690570382E-2</v>
      </c>
      <c r="S2383" s="4">
        <f t="shared" si="309"/>
        <v>0.36536274314578765</v>
      </c>
      <c r="T2383" s="4">
        <f t="shared" si="310"/>
        <v>602.59336960453436</v>
      </c>
    </row>
    <row r="2384" spans="1:20" hidden="1" x14ac:dyDescent="0.35">
      <c r="A2384" s="2">
        <v>2382000000</v>
      </c>
      <c r="B2384" s="2">
        <v>71613191557.071396</v>
      </c>
      <c r="C2384" s="2">
        <v>28645276622.828499</v>
      </c>
      <c r="D2384" s="2">
        <v>14236909376.3503</v>
      </c>
      <c r="E2384" s="2">
        <v>7856667357.3339701</v>
      </c>
      <c r="F2384" s="2">
        <v>3054790943.4594498</v>
      </c>
      <c r="G2384" s="2">
        <v>1373474973.9989901</v>
      </c>
      <c r="H2384" s="2">
        <v>68007011.125383794</v>
      </c>
      <c r="I2384" s="2">
        <v>24819664.900401399</v>
      </c>
      <c r="J2384" s="2">
        <v>14947761373.482</v>
      </c>
      <c r="M2384" s="4">
        <f t="shared" si="303"/>
        <v>0.39999999999999919</v>
      </c>
      <c r="N2384" s="4">
        <f t="shared" si="304"/>
        <v>0.49709732907070059</v>
      </c>
      <c r="O2384" s="4">
        <f t="shared" si="305"/>
        <v>0.55213146067246799</v>
      </c>
      <c r="P2384" s="4">
        <f t="shared" si="306"/>
        <v>0.38912004187246124</v>
      </c>
      <c r="Q2384" s="4">
        <f t="shared" si="307"/>
        <v>0.45008300770852228</v>
      </c>
      <c r="R2384" s="5">
        <f t="shared" si="308"/>
        <v>4.9569513724689949E-2</v>
      </c>
      <c r="S2384" s="4">
        <f t="shared" si="309"/>
        <v>0.36536275002181207</v>
      </c>
      <c r="T2384" s="4">
        <f t="shared" si="310"/>
        <v>602.9240464865361</v>
      </c>
    </row>
    <row r="2385" spans="1:20" hidden="1" x14ac:dyDescent="0.35">
      <c r="A2385" s="2">
        <v>2383000000</v>
      </c>
      <c r="B2385" s="2">
        <v>71626164896.2659</v>
      </c>
      <c r="C2385" s="2">
        <v>28650465958.506302</v>
      </c>
      <c r="D2385" s="2">
        <v>14244113559.9736</v>
      </c>
      <c r="E2385" s="2">
        <v>7862825210.0487003</v>
      </c>
      <c r="F2385" s="2">
        <v>3057979484.6224699</v>
      </c>
      <c r="G2385" s="2">
        <v>1374998294.69923</v>
      </c>
      <c r="H2385" s="2">
        <v>68082487.993184999</v>
      </c>
      <c r="I2385" s="2">
        <v>24847229.0727075</v>
      </c>
      <c r="J2385" s="2">
        <v>14972581731.541401</v>
      </c>
      <c r="M2385" s="4">
        <f t="shared" si="303"/>
        <v>0.39999999999999919</v>
      </c>
      <c r="N2385" s="4">
        <f t="shared" si="304"/>
        <v>0.49725871903858421</v>
      </c>
      <c r="O2385" s="4">
        <f t="shared" si="305"/>
        <v>0.55228455855103387</v>
      </c>
      <c r="P2385" s="4">
        <f t="shared" si="306"/>
        <v>0.38922094388633305</v>
      </c>
      <c r="Q2385" s="4">
        <f t="shared" si="307"/>
        <v>0.45011207645590628</v>
      </c>
      <c r="R2385" s="5">
        <f t="shared" si="308"/>
        <v>4.9569514757853213E-2</v>
      </c>
      <c r="S2385" s="4">
        <f t="shared" si="309"/>
        <v>0.36536275689129949</v>
      </c>
      <c r="T2385" s="4">
        <f t="shared" si="310"/>
        <v>603.25478976548368</v>
      </c>
    </row>
    <row r="2386" spans="1:20" hidden="1" x14ac:dyDescent="0.35">
      <c r="A2386" s="2">
        <v>2384000000</v>
      </c>
      <c r="B2386" s="2">
        <v>71639130603.954895</v>
      </c>
      <c r="C2386" s="2">
        <v>28655652241.581902</v>
      </c>
      <c r="D2386" s="2">
        <v>14251316736.1728</v>
      </c>
      <c r="E2386" s="2">
        <v>7868983976.5017796</v>
      </c>
      <c r="F2386" s="2">
        <v>3061169327.6949201</v>
      </c>
      <c r="G2386" s="2">
        <v>1376522317.2940199</v>
      </c>
      <c r="H2386" s="2">
        <v>68157999.680400506</v>
      </c>
      <c r="I2386" s="2">
        <v>24874805.9764564</v>
      </c>
      <c r="J2386" s="2">
        <v>14997429654.417299</v>
      </c>
      <c r="M2386" s="4">
        <f t="shared" si="303"/>
        <v>0.39999999999999919</v>
      </c>
      <c r="N2386" s="4">
        <f t="shared" si="304"/>
        <v>0.4974200683790832</v>
      </c>
      <c r="O2386" s="4">
        <f t="shared" si="305"/>
        <v>0.55243760472493475</v>
      </c>
      <c r="P2386" s="4">
        <f t="shared" si="306"/>
        <v>0.38932180811837735</v>
      </c>
      <c r="Q2386" s="4">
        <f t="shared" si="307"/>
        <v>0.45014112233783077</v>
      </c>
      <c r="R2386" s="5">
        <f t="shared" si="308"/>
        <v>4.956951579006106E-2</v>
      </c>
      <c r="S2386" s="4">
        <f t="shared" si="309"/>
        <v>0.36536276375426158</v>
      </c>
      <c r="T2386" s="4">
        <f t="shared" si="310"/>
        <v>603.58559944580134</v>
      </c>
    </row>
    <row r="2387" spans="1:20" hidden="1" x14ac:dyDescent="0.35">
      <c r="A2387" s="2">
        <v>2385000000</v>
      </c>
      <c r="B2387" s="2">
        <v>71652088685.182007</v>
      </c>
      <c r="C2387" s="2">
        <v>28660835474.072701</v>
      </c>
      <c r="D2387" s="2">
        <v>14258518903.925501</v>
      </c>
      <c r="E2387" s="2">
        <v>7875143654.7719698</v>
      </c>
      <c r="F2387" s="2">
        <v>3064360471.6198902</v>
      </c>
      <c r="G2387" s="2">
        <v>1378047041.2786</v>
      </c>
      <c r="H2387" s="2">
        <v>68233546.162021205</v>
      </c>
      <c r="I2387" s="2">
        <v>24902395.602514699</v>
      </c>
      <c r="J2387" s="2">
        <v>15022305154.8412</v>
      </c>
      <c r="M2387" s="4">
        <f t="shared" si="303"/>
        <v>0.39999999999999858</v>
      </c>
      <c r="N2387" s="4">
        <f t="shared" si="304"/>
        <v>0.49758137709513101</v>
      </c>
      <c r="O2387" s="4">
        <f t="shared" si="305"/>
        <v>0.5525905992099116</v>
      </c>
      <c r="P2387" s="4">
        <f t="shared" si="306"/>
        <v>0.38942263458289267</v>
      </c>
      <c r="Q2387" s="4">
        <f t="shared" si="307"/>
        <v>0.4501701453791444</v>
      </c>
      <c r="R2387" s="5">
        <f t="shared" si="308"/>
        <v>4.9569516821314843E-2</v>
      </c>
      <c r="S2387" s="4">
        <f t="shared" si="309"/>
        <v>0.36536277061070538</v>
      </c>
      <c r="T2387" s="4">
        <f t="shared" si="310"/>
        <v>603.91647553189227</v>
      </c>
    </row>
    <row r="2388" spans="1:20" hidden="1" x14ac:dyDescent="0.35">
      <c r="A2388" s="2">
        <v>2386000000</v>
      </c>
      <c r="B2388" s="2">
        <v>71665039144.987</v>
      </c>
      <c r="C2388" s="2">
        <v>28666015657.994701</v>
      </c>
      <c r="D2388" s="2">
        <v>14265720062.2106</v>
      </c>
      <c r="E2388" s="2">
        <v>7881304242.9389801</v>
      </c>
      <c r="F2388" s="2">
        <v>3067552915.3401699</v>
      </c>
      <c r="G2388" s="2">
        <v>1379572466.148</v>
      </c>
      <c r="H2388" s="2">
        <v>68309127.413026094</v>
      </c>
      <c r="I2388" s="2">
        <v>24929997.941744801</v>
      </c>
      <c r="J2388" s="2">
        <v>15047208245.5357</v>
      </c>
      <c r="M2388" s="4">
        <f t="shared" si="303"/>
        <v>0.39999999999999863</v>
      </c>
      <c r="N2388" s="4">
        <f t="shared" si="304"/>
        <v>0.49774264518966038</v>
      </c>
      <c r="O2388" s="4">
        <f t="shared" si="305"/>
        <v>0.55274354202168818</v>
      </c>
      <c r="P2388" s="4">
        <f t="shared" si="306"/>
        <v>0.38952342329417394</v>
      </c>
      <c r="Q2388" s="4">
        <f t="shared" si="307"/>
        <v>0.45019914560467061</v>
      </c>
      <c r="R2388" s="5">
        <f t="shared" si="308"/>
        <v>4.9569517851615945E-2</v>
      </c>
      <c r="S2388" s="4">
        <f t="shared" si="309"/>
        <v>0.36536277746063911</v>
      </c>
      <c r="T2388" s="4">
        <f t="shared" si="310"/>
        <v>604.2474180281755</v>
      </c>
    </row>
    <row r="2389" spans="1:20" hidden="1" x14ac:dyDescent="0.35">
      <c r="A2389" s="2">
        <v>2387000000</v>
      </c>
      <c r="B2389" s="2">
        <v>71677981988.406403</v>
      </c>
      <c r="C2389" s="2">
        <v>28671192795.362499</v>
      </c>
      <c r="D2389" s="2">
        <v>14272920210.008499</v>
      </c>
      <c r="E2389" s="2">
        <v>7887465739.0834198</v>
      </c>
      <c r="F2389" s="2">
        <v>3070746657.7982402</v>
      </c>
      <c r="G2389" s="2">
        <v>1381098591.39698</v>
      </c>
      <c r="H2389" s="2">
        <v>68384743.408382893</v>
      </c>
      <c r="I2389" s="2">
        <v>24957612.985004898</v>
      </c>
      <c r="J2389" s="2">
        <v>15072138939.2141</v>
      </c>
      <c r="M2389" s="4">
        <f t="shared" si="303"/>
        <v>0.39999999999999913</v>
      </c>
      <c r="N2389" s="4">
        <f t="shared" si="304"/>
        <v>0.49790387266560732</v>
      </c>
      <c r="O2389" s="4">
        <f t="shared" si="305"/>
        <v>0.55289643317599124</v>
      </c>
      <c r="P2389" s="4">
        <f t="shared" si="306"/>
        <v>0.3896241742665098</v>
      </c>
      <c r="Q2389" s="4">
        <f t="shared" si="307"/>
        <v>0.45022812303918347</v>
      </c>
      <c r="R2389" s="5">
        <f t="shared" si="308"/>
        <v>4.9569518880965113E-2</v>
      </c>
      <c r="S2389" s="4">
        <f t="shared" si="309"/>
        <v>0.3653627843040731</v>
      </c>
      <c r="T2389" s="4">
        <f t="shared" si="310"/>
        <v>604.57842693906105</v>
      </c>
    </row>
    <row r="2390" spans="1:20" hidden="1" x14ac:dyDescent="0.35">
      <c r="A2390" s="2">
        <v>2388000000</v>
      </c>
      <c r="B2390" s="2">
        <v>71690917220.472702</v>
      </c>
      <c r="C2390" s="2">
        <v>28676366888.188999</v>
      </c>
      <c r="D2390" s="2">
        <v>14280119346.301201</v>
      </c>
      <c r="E2390" s="2">
        <v>7893628141.2868299</v>
      </c>
      <c r="F2390" s="2">
        <v>3073941697.9362402</v>
      </c>
      <c r="G2390" s="2">
        <v>1382625416.5200901</v>
      </c>
      <c r="H2390" s="2">
        <v>68460394.123047501</v>
      </c>
      <c r="I2390" s="2">
        <v>24985240.7231488</v>
      </c>
      <c r="J2390" s="2">
        <v>15097097248.5807</v>
      </c>
      <c r="M2390" s="4">
        <f t="shared" si="303"/>
        <v>0.39999999999999886</v>
      </c>
      <c r="N2390" s="4">
        <f t="shared" si="304"/>
        <v>0.49806505952591473</v>
      </c>
      <c r="O2390" s="4">
        <f t="shared" si="305"/>
        <v>0.55304927268854465</v>
      </c>
      <c r="P2390" s="4">
        <f t="shared" si="306"/>
        <v>0.38972488751418072</v>
      </c>
      <c r="Q2390" s="4">
        <f t="shared" si="307"/>
        <v>0.45025707770742901</v>
      </c>
      <c r="R2390" s="5">
        <f t="shared" si="308"/>
        <v>4.9569519909364236E-2</v>
      </c>
      <c r="S2390" s="4">
        <f t="shared" si="309"/>
        <v>0.36536279114101355</v>
      </c>
      <c r="T2390" s="4">
        <f t="shared" si="310"/>
        <v>604.90950226896211</v>
      </c>
    </row>
    <row r="2391" spans="1:20" hidden="1" x14ac:dyDescent="0.35">
      <c r="A2391" s="2">
        <v>2389000000</v>
      </c>
      <c r="B2391" s="2">
        <v>71703844846.214798</v>
      </c>
      <c r="C2391" s="2">
        <v>28681537938.485802</v>
      </c>
      <c r="D2391" s="2">
        <v>14287317470.0721</v>
      </c>
      <c r="E2391" s="2">
        <v>7899791447.6317101</v>
      </c>
      <c r="F2391" s="2">
        <v>3077138034.6960502</v>
      </c>
      <c r="G2391" s="2">
        <v>1384152941.0116501</v>
      </c>
      <c r="H2391" s="2">
        <v>68536079.531964093</v>
      </c>
      <c r="I2391" s="2">
        <v>25012881.147026099</v>
      </c>
      <c r="J2391" s="2">
        <v>15122083186.3305</v>
      </c>
      <c r="M2391" s="4">
        <f t="shared" si="303"/>
        <v>0.39999999999999836</v>
      </c>
      <c r="N2391" s="4">
        <f t="shared" si="304"/>
        <v>0.49822620577353016</v>
      </c>
      <c r="O2391" s="4">
        <f t="shared" si="305"/>
        <v>0.55320206057506749</v>
      </c>
      <c r="P2391" s="4">
        <f t="shared" si="306"/>
        <v>0.38982556305146787</v>
      </c>
      <c r="Q2391" s="4">
        <f t="shared" si="307"/>
        <v>0.45028600963412296</v>
      </c>
      <c r="R2391" s="5">
        <f t="shared" si="308"/>
        <v>4.9569520936814222E-2</v>
      </c>
      <c r="S2391" s="4">
        <f t="shared" si="309"/>
        <v>0.36536279797146831</v>
      </c>
      <c r="T2391" s="4">
        <f t="shared" si="310"/>
        <v>605.24064402228896</v>
      </c>
    </row>
    <row r="2392" spans="1:20" hidden="1" x14ac:dyDescent="0.35">
      <c r="A2392" s="2">
        <v>2390000000</v>
      </c>
      <c r="B2392" s="2">
        <v>71716764870.658005</v>
      </c>
      <c r="C2392" s="2">
        <v>28686705948.2631</v>
      </c>
      <c r="D2392" s="2">
        <v>14294514580.306299</v>
      </c>
      <c r="E2392" s="2">
        <v>7905955656.2014303</v>
      </c>
      <c r="F2392" s="2">
        <v>3080335667.0191898</v>
      </c>
      <c r="G2392" s="2">
        <v>1385681164.3657401</v>
      </c>
      <c r="H2392" s="2">
        <v>68611799.610065699</v>
      </c>
      <c r="I2392" s="2">
        <v>25040534.247482199</v>
      </c>
      <c r="J2392" s="2">
        <v>15147096765.1495</v>
      </c>
      <c r="M2392" s="4">
        <f t="shared" si="303"/>
        <v>0.39999999999999858</v>
      </c>
      <c r="N2392" s="4">
        <f t="shared" si="304"/>
        <v>0.49838731141141018</v>
      </c>
      <c r="O2392" s="4">
        <f t="shared" si="305"/>
        <v>0.55335479685127575</v>
      </c>
      <c r="P2392" s="4">
        <f t="shared" si="306"/>
        <v>0.38992620089263852</v>
      </c>
      <c r="Q2392" s="4">
        <f t="shared" si="307"/>
        <v>0.45031491884393582</v>
      </c>
      <c r="R2392" s="5">
        <f t="shared" si="308"/>
        <v>4.9569521963316196E-2</v>
      </c>
      <c r="S2392" s="4">
        <f t="shared" si="309"/>
        <v>0.36536280479544658</v>
      </c>
      <c r="T2392" s="4">
        <f t="shared" si="310"/>
        <v>605.57185220345605</v>
      </c>
    </row>
    <row r="2393" spans="1:20" hidden="1" x14ac:dyDescent="0.35">
      <c r="A2393" s="2">
        <v>2391000000</v>
      </c>
      <c r="B2393" s="2">
        <v>71729677298.823898</v>
      </c>
      <c r="C2393" s="2">
        <v>28691870919.529499</v>
      </c>
      <c r="D2393" s="2">
        <v>14301710675.990299</v>
      </c>
      <c r="E2393" s="2">
        <v>7912120765.0803499</v>
      </c>
      <c r="F2393" s="2">
        <v>3083534593.8469</v>
      </c>
      <c r="G2393" s="2">
        <v>1387210086.07619</v>
      </c>
      <c r="H2393" s="2">
        <v>68687554.332273394</v>
      </c>
      <c r="I2393" s="2">
        <v>25068200.0153584</v>
      </c>
      <c r="J2393" s="2">
        <v>15172137997.714399</v>
      </c>
      <c r="M2393" s="4">
        <f t="shared" si="303"/>
        <v>0.39999999999999913</v>
      </c>
      <c r="N2393" s="4">
        <f t="shared" si="304"/>
        <v>0.49854837644251127</v>
      </c>
      <c r="O2393" s="4">
        <f t="shared" si="305"/>
        <v>0.55350748153287843</v>
      </c>
      <c r="P2393" s="4">
        <f t="shared" si="306"/>
        <v>0.39002680105196086</v>
      </c>
      <c r="Q2393" s="4">
        <f t="shared" si="307"/>
        <v>0.45034380536150442</v>
      </c>
      <c r="R2393" s="5">
        <f t="shared" si="308"/>
        <v>4.9569522988871219E-2</v>
      </c>
      <c r="S2393" s="4">
        <f t="shared" si="309"/>
        <v>0.36536281161295714</v>
      </c>
      <c r="T2393" s="4">
        <f t="shared" si="310"/>
        <v>605.90312681687067</v>
      </c>
    </row>
    <row r="2394" spans="1:20" hidden="1" x14ac:dyDescent="0.35">
      <c r="A2394" s="2">
        <v>2392000000</v>
      </c>
      <c r="B2394" s="2">
        <v>71742582135.730606</v>
      </c>
      <c r="C2394" s="2">
        <v>28697032854.292198</v>
      </c>
      <c r="D2394" s="2">
        <v>14308905756.112101</v>
      </c>
      <c r="E2394" s="2">
        <v>7918286772.3537102</v>
      </c>
      <c r="F2394" s="2">
        <v>3086734814.12012</v>
      </c>
      <c r="G2394" s="2">
        <v>1388739705.6366401</v>
      </c>
      <c r="H2394" s="2">
        <v>68763343.673497096</v>
      </c>
      <c r="I2394" s="2">
        <v>25095878.4414916</v>
      </c>
      <c r="J2394" s="2">
        <v>15197206896.6929</v>
      </c>
      <c r="M2394" s="4">
        <f t="shared" si="303"/>
        <v>0.39999999999999936</v>
      </c>
      <c r="N2394" s="4">
        <f t="shared" si="304"/>
        <v>0.49870940086979676</v>
      </c>
      <c r="O2394" s="4">
        <f t="shared" si="305"/>
        <v>0.55366011463558162</v>
      </c>
      <c r="P2394" s="4">
        <f t="shared" si="306"/>
        <v>0.39012736354369504</v>
      </c>
      <c r="Q2394" s="4">
        <f t="shared" si="307"/>
        <v>0.45037266921143942</v>
      </c>
      <c r="R2394" s="5">
        <f t="shared" si="308"/>
        <v>4.9569524013481255E-2</v>
      </c>
      <c r="S2394" s="4">
        <f t="shared" si="309"/>
        <v>0.3653628184240082</v>
      </c>
      <c r="T2394" s="4">
        <f t="shared" si="310"/>
        <v>606.23446786694331</v>
      </c>
    </row>
    <row r="2395" spans="1:20" hidden="1" x14ac:dyDescent="0.35">
      <c r="A2395" s="2">
        <v>2393000000</v>
      </c>
      <c r="B2395" s="2">
        <v>71755479386.392197</v>
      </c>
      <c r="C2395" s="2">
        <v>28702191754.556801</v>
      </c>
      <c r="D2395" s="2">
        <v>14316099819.6612</v>
      </c>
      <c r="E2395" s="2">
        <v>7924453676.1077099</v>
      </c>
      <c r="F2395" s="2">
        <v>3089936326.77947</v>
      </c>
      <c r="G2395" s="2">
        <v>1390270022.5404799</v>
      </c>
      <c r="H2395" s="2">
        <v>68839167.608635306</v>
      </c>
      <c r="I2395" s="2">
        <v>25123569.5167147</v>
      </c>
      <c r="J2395" s="2">
        <v>15222303474.743401</v>
      </c>
      <c r="M2395" s="4">
        <f t="shared" si="303"/>
        <v>0.39999999999999891</v>
      </c>
      <c r="N2395" s="4">
        <f t="shared" si="304"/>
        <v>0.49887038469623346</v>
      </c>
      <c r="O2395" s="4">
        <f t="shared" si="305"/>
        <v>0.55381269617509021</v>
      </c>
      <c r="P2395" s="4">
        <f t="shared" si="306"/>
        <v>0.39022788838209588</v>
      </c>
      <c r="Q2395" s="4">
        <f t="shared" si="307"/>
        <v>0.45040151041830884</v>
      </c>
      <c r="R2395" s="5">
        <f t="shared" si="308"/>
        <v>4.9569525037146803E-2</v>
      </c>
      <c r="S2395" s="4">
        <f t="shared" si="309"/>
        <v>0.36536282522860908</v>
      </c>
      <c r="T2395" s="4">
        <f t="shared" si="310"/>
        <v>606.56587535808319</v>
      </c>
    </row>
    <row r="2396" spans="1:20" hidden="1" x14ac:dyDescent="0.35">
      <c r="A2396" s="2">
        <v>2394000000</v>
      </c>
      <c r="B2396" s="2">
        <v>71768369055.819397</v>
      </c>
      <c r="C2396" s="2">
        <v>28707347622.327702</v>
      </c>
      <c r="D2396" s="2">
        <v>14323292865.628599</v>
      </c>
      <c r="E2396" s="2">
        <v>7930621474.4294596</v>
      </c>
      <c r="F2396" s="2">
        <v>3093139130.7652702</v>
      </c>
      <c r="G2396" s="2">
        <v>1391801036.2808499</v>
      </c>
      <c r="H2396" s="2">
        <v>68915026.112575099</v>
      </c>
      <c r="I2396" s="2">
        <v>25151273.231856201</v>
      </c>
      <c r="J2396" s="2">
        <v>15247427744.5152</v>
      </c>
      <c r="M2396" s="4">
        <f t="shared" si="303"/>
        <v>0.39999999999999919</v>
      </c>
      <c r="N2396" s="4">
        <f t="shared" si="304"/>
        <v>0.4990313279247956</v>
      </c>
      <c r="O2396" s="4">
        <f t="shared" si="305"/>
        <v>0.55396522616710442</v>
      </c>
      <c r="P2396" s="4">
        <f t="shared" si="306"/>
        <v>0.39032837558141187</v>
      </c>
      <c r="Q2396" s="4">
        <f t="shared" si="307"/>
        <v>0.45043032900664148</v>
      </c>
      <c r="R2396" s="5">
        <f t="shared" si="308"/>
        <v>4.9569526059869085E-2</v>
      </c>
      <c r="S2396" s="4">
        <f t="shared" si="309"/>
        <v>0.36536283202676584</v>
      </c>
      <c r="T2396" s="4">
        <f t="shared" si="310"/>
        <v>606.89734929469682</v>
      </c>
    </row>
    <row r="2397" spans="1:20" hidden="1" x14ac:dyDescent="0.35">
      <c r="A2397" s="2">
        <v>2395000000</v>
      </c>
      <c r="B2397" s="2">
        <v>71781251149.019196</v>
      </c>
      <c r="C2397" s="2">
        <v>28712500459.607601</v>
      </c>
      <c r="D2397" s="2">
        <v>14330484893.007</v>
      </c>
      <c r="E2397" s="2">
        <v>7936790165.4070196</v>
      </c>
      <c r="F2397" s="2">
        <v>3096343225.01755</v>
      </c>
      <c r="G2397" s="2">
        <v>1393332746.3506999</v>
      </c>
      <c r="H2397" s="2">
        <v>68990919.160191998</v>
      </c>
      <c r="I2397" s="2">
        <v>25178989.577740598</v>
      </c>
      <c r="J2397" s="2">
        <v>15272579718.648399</v>
      </c>
      <c r="M2397" s="4">
        <f t="shared" si="303"/>
        <v>0.39999999999999891</v>
      </c>
      <c r="N2397" s="4">
        <f t="shared" si="304"/>
        <v>0.49919223055846457</v>
      </c>
      <c r="O2397" s="4">
        <f t="shared" si="305"/>
        <v>0.55411770462732224</v>
      </c>
      <c r="P2397" s="4">
        <f t="shared" si="306"/>
        <v>0.390428825155888</v>
      </c>
      <c r="Q2397" s="4">
        <f t="shared" si="307"/>
        <v>0.45045912500094265</v>
      </c>
      <c r="R2397" s="5">
        <f t="shared" si="308"/>
        <v>4.9569527081649911E-2</v>
      </c>
      <c r="S2397" s="4">
        <f t="shared" si="309"/>
        <v>0.36536283881848702</v>
      </c>
      <c r="T2397" s="4">
        <f t="shared" si="310"/>
        <v>607.22888968119491</v>
      </c>
    </row>
    <row r="2398" spans="1:20" hidden="1" x14ac:dyDescent="0.35">
      <c r="A2398" s="2">
        <v>2396000000</v>
      </c>
      <c r="B2398" s="2">
        <v>71794125670.994995</v>
      </c>
      <c r="C2398" s="2">
        <v>28717650268.3979</v>
      </c>
      <c r="D2398" s="2">
        <v>14337675900.7903</v>
      </c>
      <c r="E2398" s="2">
        <v>7942959747.1293697</v>
      </c>
      <c r="F2398" s="2">
        <v>3099548608.4760299</v>
      </c>
      <c r="G2398" s="2">
        <v>1394865152.2427299</v>
      </c>
      <c r="H2398" s="2">
        <v>69066846.726350605</v>
      </c>
      <c r="I2398" s="2">
        <v>25206718.5451883</v>
      </c>
      <c r="J2398" s="2">
        <v>15297759409.773899</v>
      </c>
      <c r="M2398" s="4">
        <f t="shared" si="303"/>
        <v>0.39999999999999863</v>
      </c>
      <c r="N2398" s="4">
        <f t="shared" si="304"/>
        <v>0.49935309260022021</v>
      </c>
      <c r="O2398" s="4">
        <f t="shared" si="305"/>
        <v>0.55427013157142935</v>
      </c>
      <c r="P2398" s="4">
        <f t="shared" si="306"/>
        <v>0.39052923711976162</v>
      </c>
      <c r="Q2398" s="4">
        <f t="shared" si="307"/>
        <v>0.45048789842567399</v>
      </c>
      <c r="R2398" s="5">
        <f t="shared" si="308"/>
        <v>4.9569528102490011E-2</v>
      </c>
      <c r="S2398" s="4">
        <f t="shared" si="309"/>
        <v>0.36536284560378296</v>
      </c>
      <c r="T2398" s="4">
        <f t="shared" si="310"/>
        <v>607.56049652198249</v>
      </c>
    </row>
    <row r="2399" spans="1:20" hidden="1" x14ac:dyDescent="0.35">
      <c r="A2399" s="2">
        <v>2397000000</v>
      </c>
      <c r="B2399" s="2">
        <v>71806992626.746399</v>
      </c>
      <c r="C2399" s="2">
        <v>28722797050.698502</v>
      </c>
      <c r="D2399" s="2">
        <v>14344865887.9741</v>
      </c>
      <c r="E2399" s="2">
        <v>7949130217.6864204</v>
      </c>
      <c r="F2399" s="2">
        <v>3102755280.0801401</v>
      </c>
      <c r="G2399" s="2">
        <v>1396398253.44942</v>
      </c>
      <c r="H2399" s="2">
        <v>69142808.785903901</v>
      </c>
      <c r="I2399" s="2">
        <v>25234460.1250154</v>
      </c>
      <c r="J2399" s="2">
        <v>15322966830.513599</v>
      </c>
      <c r="M2399" s="4">
        <f t="shared" si="303"/>
        <v>0.39999999999999919</v>
      </c>
      <c r="N2399" s="4">
        <f t="shared" si="304"/>
        <v>0.49951391405305151</v>
      </c>
      <c r="O2399" s="4">
        <f t="shared" si="305"/>
        <v>0.55442250701511953</v>
      </c>
      <c r="P2399" s="4">
        <f t="shared" si="306"/>
        <v>0.39062961148726622</v>
      </c>
      <c r="Q2399" s="4">
        <f t="shared" si="307"/>
        <v>0.45051664930526575</v>
      </c>
      <c r="R2399" s="5">
        <f t="shared" si="308"/>
        <v>4.9569529122390675E-2</v>
      </c>
      <c r="S2399" s="4">
        <f t="shared" si="309"/>
        <v>0.36536285238265942</v>
      </c>
      <c r="T2399" s="4">
        <f t="shared" si="310"/>
        <v>607.89216982146979</v>
      </c>
    </row>
    <row r="2400" spans="1:20" hidden="1" x14ac:dyDescent="0.35">
      <c r="A2400" s="2">
        <v>2398000000</v>
      </c>
      <c r="B2400" s="2">
        <v>71819852021.269501</v>
      </c>
      <c r="C2400" s="2">
        <v>28727940808.507702</v>
      </c>
      <c r="D2400" s="2">
        <v>14352054853.555401</v>
      </c>
      <c r="E2400" s="2">
        <v>7955301575.1690102</v>
      </c>
      <c r="F2400" s="2">
        <v>3105963238.76899</v>
      </c>
      <c r="G2400" s="2">
        <v>1397932049.4630201</v>
      </c>
      <c r="H2400" s="2">
        <v>69218805.313693896</v>
      </c>
      <c r="I2400" s="2">
        <v>25262214.3080341</v>
      </c>
      <c r="J2400" s="2">
        <v>15348201993.4799</v>
      </c>
      <c r="M2400" s="4">
        <f t="shared" si="303"/>
        <v>0.39999999999999863</v>
      </c>
      <c r="N2400" s="4">
        <f t="shared" si="304"/>
        <v>0.49967469491994954</v>
      </c>
      <c r="O2400" s="4">
        <f t="shared" si="305"/>
        <v>0.55457483097407501</v>
      </c>
      <c r="P2400" s="4">
        <f t="shared" si="306"/>
        <v>0.39072994827262686</v>
      </c>
      <c r="Q2400" s="4">
        <f t="shared" si="307"/>
        <v>0.45054537766411062</v>
      </c>
      <c r="R2400" s="5">
        <f t="shared" si="308"/>
        <v>4.9569530141353131E-2</v>
      </c>
      <c r="S2400" s="4">
        <f t="shared" si="309"/>
        <v>0.36536285915512723</v>
      </c>
      <c r="T2400" s="4">
        <f t="shared" si="310"/>
        <v>608.22390958405867</v>
      </c>
    </row>
    <row r="2401" spans="1:20" hidden="1" x14ac:dyDescent="0.35">
      <c r="A2401" s="2">
        <v>2399000000</v>
      </c>
      <c r="B2401" s="2">
        <v>71832703859.556702</v>
      </c>
      <c r="C2401" s="2">
        <v>28733081543.822601</v>
      </c>
      <c r="D2401" s="2">
        <v>14359242796.5329</v>
      </c>
      <c r="E2401" s="2">
        <v>7961473817.6689301</v>
      </c>
      <c r="F2401" s="2">
        <v>3109172483.48142</v>
      </c>
      <c r="G2401" s="2">
        <v>1399466539.7755599</v>
      </c>
      <c r="H2401" s="2">
        <v>69294836.284551203</v>
      </c>
      <c r="I2401" s="2">
        <v>25289981.0850522</v>
      </c>
      <c r="J2401" s="2">
        <v>15373464911.2763</v>
      </c>
      <c r="M2401" s="4">
        <f t="shared" si="303"/>
        <v>0.39999999999999891</v>
      </c>
      <c r="N2401" s="4">
        <f t="shared" si="304"/>
        <v>0.49983543520391999</v>
      </c>
      <c r="O2401" s="4">
        <f t="shared" si="305"/>
        <v>0.55472710346397913</v>
      </c>
      <c r="P2401" s="4">
        <f t="shared" si="306"/>
        <v>0.39083024749006651</v>
      </c>
      <c r="Q2401" s="4">
        <f t="shared" si="307"/>
        <v>0.45057408352657163</v>
      </c>
      <c r="R2401" s="5">
        <f t="shared" si="308"/>
        <v>4.9569531159378628E-2</v>
      </c>
      <c r="S2401" s="4">
        <f t="shared" si="309"/>
        <v>0.36536286592119149</v>
      </c>
      <c r="T2401" s="4">
        <f t="shared" si="310"/>
        <v>608.55571581415586</v>
      </c>
    </row>
    <row r="2402" spans="1:20" hidden="1" x14ac:dyDescent="0.35">
      <c r="A2402" s="2">
        <v>2400000000</v>
      </c>
      <c r="B2402" s="2">
        <v>71845548146.596695</v>
      </c>
      <c r="C2402" s="2">
        <v>28738219258.638599</v>
      </c>
      <c r="D2402" s="2">
        <v>14366429715.9065</v>
      </c>
      <c r="E2402" s="2">
        <v>7967646943.2788897</v>
      </c>
      <c r="F2402" s="2">
        <v>3112383013.1559701</v>
      </c>
      <c r="G2402" s="2">
        <v>1401001723.87885</v>
      </c>
      <c r="H2402" s="2">
        <v>69370901.673295394</v>
      </c>
      <c r="I2402" s="2">
        <v>25317760.446873698</v>
      </c>
      <c r="J2402" s="2">
        <v>15398755596.496901</v>
      </c>
      <c r="M2402" s="4">
        <f t="shared" si="303"/>
        <v>0.39999999999999891</v>
      </c>
      <c r="N2402" s="4">
        <f t="shared" si="304"/>
        <v>0.49999613490795858</v>
      </c>
      <c r="O2402" s="4">
        <f t="shared" si="305"/>
        <v>0.55487932450050304</v>
      </c>
      <c r="P2402" s="4">
        <f t="shared" si="306"/>
        <v>0.39093050915380095</v>
      </c>
      <c r="Q2402" s="4">
        <f t="shared" si="307"/>
        <v>0.45060276691697482</v>
      </c>
      <c r="R2402" s="5">
        <f t="shared" si="308"/>
        <v>4.9569532176468319E-2</v>
      </c>
      <c r="S2402" s="4">
        <f t="shared" si="309"/>
        <v>0.36536287268086259</v>
      </c>
      <c r="T2402" s="4">
        <f t="shared" si="310"/>
        <v>608.8875885161666</v>
      </c>
    </row>
    <row r="2403" spans="1:20" hidden="1" x14ac:dyDescent="0.35">
      <c r="A2403" s="2">
        <v>2401000000</v>
      </c>
      <c r="B2403" s="2">
        <v>71858384887.374802</v>
      </c>
      <c r="C2403" s="2">
        <v>28743353954.949799</v>
      </c>
      <c r="D2403" s="2">
        <v>14373615610.6779</v>
      </c>
      <c r="E2403" s="2">
        <v>7973820950.0925303</v>
      </c>
      <c r="F2403" s="2">
        <v>3115594826.7308798</v>
      </c>
      <c r="G2403" s="2">
        <v>1402537601.2644601</v>
      </c>
      <c r="H2403" s="2">
        <v>69447001.454734996</v>
      </c>
      <c r="I2403" s="2">
        <v>25345552.384298299</v>
      </c>
      <c r="J2403" s="2">
        <v>15424074061.726801</v>
      </c>
      <c r="M2403" s="4">
        <f t="shared" si="303"/>
        <v>0.3999999999999983</v>
      </c>
      <c r="N2403" s="4">
        <f t="shared" si="304"/>
        <v>0.50015679403508084</v>
      </c>
      <c r="O2403" s="4">
        <f t="shared" si="305"/>
        <v>0.55503149409932528</v>
      </c>
      <c r="P2403" s="4">
        <f t="shared" si="306"/>
        <v>0.39103073327804022</v>
      </c>
      <c r="Q2403" s="4">
        <f t="shared" si="307"/>
        <v>0.45063142785960675</v>
      </c>
      <c r="R2403" s="5">
        <f t="shared" si="308"/>
        <v>4.9569533192623215E-2</v>
      </c>
      <c r="S2403" s="4">
        <f t="shared" si="309"/>
        <v>0.36536287943414708</v>
      </c>
      <c r="T2403" s="4">
        <f t="shared" si="310"/>
        <v>609.21952769449661</v>
      </c>
    </row>
    <row r="2404" spans="1:20" hidden="1" x14ac:dyDescent="0.35">
      <c r="A2404" s="2">
        <v>2402000000</v>
      </c>
      <c r="B2404" s="2">
        <v>71871214086.872299</v>
      </c>
      <c r="C2404" s="2">
        <v>28748485634.748798</v>
      </c>
      <c r="D2404" s="2">
        <v>14380800479.8501</v>
      </c>
      <c r="E2404" s="2">
        <v>7979995836.2044296</v>
      </c>
      <c r="F2404" s="2">
        <v>3118807923.1440902</v>
      </c>
      <c r="G2404" s="2">
        <v>1404074171.4237499</v>
      </c>
      <c r="H2404" s="2">
        <v>69523135.603667304</v>
      </c>
      <c r="I2404" s="2">
        <v>25373356.888122</v>
      </c>
      <c r="J2404" s="2">
        <v>15449420319.5417</v>
      </c>
      <c r="M2404" s="4">
        <f t="shared" si="303"/>
        <v>0.3999999999999983</v>
      </c>
      <c r="N2404" s="4">
        <f t="shared" si="304"/>
        <v>0.50031741258829776</v>
      </c>
      <c r="O2404" s="4">
        <f t="shared" si="305"/>
        <v>0.55518361227610913</v>
      </c>
      <c r="P2404" s="4">
        <f t="shared" si="306"/>
        <v>0.39113091987698806</v>
      </c>
      <c r="Q2404" s="4">
        <f t="shared" si="307"/>
        <v>0.4506600663787248</v>
      </c>
      <c r="R2404" s="5">
        <f t="shared" si="308"/>
        <v>4.9569534207844844E-2</v>
      </c>
      <c r="S2404" s="4">
        <f t="shared" si="309"/>
        <v>0.36536288618105639</v>
      </c>
      <c r="T2404" s="4">
        <f t="shared" si="310"/>
        <v>609.55153335354794</v>
      </c>
    </row>
    <row r="2405" spans="1:20" hidden="1" x14ac:dyDescent="0.35">
      <c r="A2405" s="2">
        <v>2403000000</v>
      </c>
      <c r="B2405" s="2">
        <v>71884035750.0672</v>
      </c>
      <c r="C2405" s="2">
        <v>28753614300.026798</v>
      </c>
      <c r="D2405" s="2">
        <v>14387984322.4275</v>
      </c>
      <c r="E2405" s="2">
        <v>7986171599.7101097</v>
      </c>
      <c r="F2405" s="2">
        <v>3122022301.3332801</v>
      </c>
      <c r="G2405" s="2">
        <v>1405611433.8478501</v>
      </c>
      <c r="H2405" s="2">
        <v>69599304.094878599</v>
      </c>
      <c r="I2405" s="2">
        <v>25401173.949136201</v>
      </c>
      <c r="J2405" s="2">
        <v>15474794382.508301</v>
      </c>
      <c r="M2405" s="4">
        <f t="shared" si="303"/>
        <v>0.39999999999999886</v>
      </c>
      <c r="N2405" s="4">
        <f t="shared" si="304"/>
        <v>0.50047799057062303</v>
      </c>
      <c r="O2405" s="4">
        <f t="shared" si="305"/>
        <v>0.55533567904652237</v>
      </c>
      <c r="P2405" s="4">
        <f t="shared" si="306"/>
        <v>0.39123106896484611</v>
      </c>
      <c r="Q2405" s="4">
        <f t="shared" si="307"/>
        <v>0.45068868249855037</v>
      </c>
      <c r="R2405" s="5">
        <f t="shared" si="308"/>
        <v>4.9569535222134295E-2</v>
      </c>
      <c r="S2405" s="4">
        <f t="shared" si="309"/>
        <v>0.36536289292159463</v>
      </c>
      <c r="T2405" s="4">
        <f t="shared" si="310"/>
        <v>609.88360549772187</v>
      </c>
    </row>
    <row r="2406" spans="1:20" hidden="1" x14ac:dyDescent="0.35">
      <c r="A2406" s="2">
        <v>2404000000</v>
      </c>
      <c r="B2406" s="2">
        <v>71896849881.933807</v>
      </c>
      <c r="C2406" s="2">
        <v>28758739952.773399</v>
      </c>
      <c r="D2406" s="2">
        <v>14395167137.4163</v>
      </c>
      <c r="E2406" s="2">
        <v>7992348238.7060099</v>
      </c>
      <c r="F2406" s="2">
        <v>3125237960.2358098</v>
      </c>
      <c r="G2406" s="2">
        <v>1407149388.0276899</v>
      </c>
      <c r="H2406" s="2">
        <v>69675506.9031443</v>
      </c>
      <c r="I2406" s="2">
        <v>25429003.5581287</v>
      </c>
      <c r="J2406" s="2">
        <v>15500196263.1838</v>
      </c>
      <c r="M2406" s="4">
        <f t="shared" si="303"/>
        <v>0.3999999999999983</v>
      </c>
      <c r="N2406" s="4">
        <f t="shared" si="304"/>
        <v>0.50063852798508479</v>
      </c>
      <c r="O2406" s="4">
        <f t="shared" si="305"/>
        <v>0.55548769442623103</v>
      </c>
      <c r="P2406" s="4">
        <f t="shared" si="306"/>
        <v>0.39133118055580635</v>
      </c>
      <c r="Q2406" s="4">
        <f t="shared" si="307"/>
        <v>0.45071727624327268</v>
      </c>
      <c r="R2406" s="5">
        <f t="shared" si="308"/>
        <v>4.9569536235493018E-2</v>
      </c>
      <c r="S2406" s="4">
        <f t="shared" si="309"/>
        <v>0.36536289965577212</v>
      </c>
      <c r="T2406" s="4">
        <f t="shared" si="310"/>
        <v>610.21574413142048</v>
      </c>
    </row>
    <row r="2407" spans="1:20" hidden="1" x14ac:dyDescent="0.35">
      <c r="A2407" s="2">
        <v>2405000000</v>
      </c>
      <c r="B2407" s="2">
        <v>71909656487.442596</v>
      </c>
      <c r="C2407" s="2">
        <v>28763862594.977001</v>
      </c>
      <c r="D2407" s="2">
        <v>14402348923.823999</v>
      </c>
      <c r="E2407" s="2">
        <v>7998525751.2895403</v>
      </c>
      <c r="F2407" s="2">
        <v>3128454898.7887602</v>
      </c>
      <c r="G2407" s="2">
        <v>1408688033.4539499</v>
      </c>
      <c r="H2407" s="2">
        <v>69751744.003228694</v>
      </c>
      <c r="I2407" s="2">
        <v>25456845.705883201</v>
      </c>
      <c r="J2407" s="2">
        <v>15525625974.1166</v>
      </c>
      <c r="M2407" s="4">
        <f t="shared" si="303"/>
        <v>0.39999999999999947</v>
      </c>
      <c r="N2407" s="4">
        <f t="shared" si="304"/>
        <v>0.50079902483471228</v>
      </c>
      <c r="O2407" s="4">
        <f t="shared" si="305"/>
        <v>0.55563965843088825</v>
      </c>
      <c r="P2407" s="4">
        <f t="shared" si="306"/>
        <v>0.39143125466405709</v>
      </c>
      <c r="Q2407" s="4">
        <f t="shared" si="307"/>
        <v>0.4507458476370419</v>
      </c>
      <c r="R2407" s="5">
        <f t="shared" si="308"/>
        <v>4.9569537247921625E-2</v>
      </c>
      <c r="S2407" s="4">
        <f t="shared" si="309"/>
        <v>0.36536290638359736</v>
      </c>
      <c r="T2407" s="4">
        <f t="shared" si="310"/>
        <v>610.54794925905139</v>
      </c>
    </row>
    <row r="2408" spans="1:20" hidden="1" x14ac:dyDescent="0.35">
      <c r="A2408" s="2">
        <v>2406000000</v>
      </c>
      <c r="B2408" s="2">
        <v>71922455571.560593</v>
      </c>
      <c r="C2408" s="2">
        <v>28768982228.624199</v>
      </c>
      <c r="D2408" s="2">
        <v>14409529680.659599</v>
      </c>
      <c r="E2408" s="2">
        <v>8004704135.559</v>
      </c>
      <c r="F2408" s="2">
        <v>3131673115.9289298</v>
      </c>
      <c r="G2408" s="2">
        <v>1410227369.61711</v>
      </c>
      <c r="H2408" s="2">
        <v>69828015.369885296</v>
      </c>
      <c r="I2408" s="2">
        <v>25484700.383179199</v>
      </c>
      <c r="J2408" s="2">
        <v>15551083527.845501</v>
      </c>
      <c r="M2408" s="4">
        <f t="shared" si="303"/>
        <v>0.39999999999999947</v>
      </c>
      <c r="N2408" s="4">
        <f t="shared" si="304"/>
        <v>0.50095948112253597</v>
      </c>
      <c r="O2408" s="4">
        <f t="shared" si="305"/>
        <v>0.55579157107614729</v>
      </c>
      <c r="P2408" s="4">
        <f t="shared" si="306"/>
        <v>0.39153129130377989</v>
      </c>
      <c r="Q2408" s="4">
        <f t="shared" si="307"/>
        <v>0.45077439670397867</v>
      </c>
      <c r="R2408" s="5">
        <f t="shared" si="308"/>
        <v>4.9569538259421848E-2</v>
      </c>
      <c r="S2408" s="4">
        <f t="shared" si="309"/>
        <v>0.36536291310507668</v>
      </c>
      <c r="T2408" s="4">
        <f t="shared" si="310"/>
        <v>610.88022088500816</v>
      </c>
    </row>
    <row r="2409" spans="1:20" hidden="1" x14ac:dyDescent="0.35">
      <c r="A2409" s="2">
        <v>2407000000</v>
      </c>
      <c r="B2409" s="2">
        <v>71935247139.251297</v>
      </c>
      <c r="C2409" s="2">
        <v>28774098855.7005</v>
      </c>
      <c r="D2409" s="2">
        <v>14416709406.9335</v>
      </c>
      <c r="E2409" s="2">
        <v>8010883389.6136703</v>
      </c>
      <c r="F2409" s="2">
        <v>3134892610.5928402</v>
      </c>
      <c r="G2409" s="2">
        <v>1411767396.0074301</v>
      </c>
      <c r="H2409" s="2">
        <v>69904320.977856502</v>
      </c>
      <c r="I2409" s="2">
        <v>25512567.580792502</v>
      </c>
      <c r="J2409" s="2">
        <v>15576568936.9002</v>
      </c>
      <c r="M2409" s="4">
        <f t="shared" si="303"/>
        <v>0.39999999999999974</v>
      </c>
      <c r="N2409" s="4">
        <f t="shared" si="304"/>
        <v>0.50111989685159408</v>
      </c>
      <c r="O2409" s="4">
        <f t="shared" si="305"/>
        <v>0.55594343237766042</v>
      </c>
      <c r="P2409" s="4">
        <f t="shared" si="306"/>
        <v>0.39163129048915413</v>
      </c>
      <c r="Q2409" s="4">
        <f t="shared" si="307"/>
        <v>0.45080292346816847</v>
      </c>
      <c r="R2409" s="5">
        <f t="shared" si="308"/>
        <v>4.9569539269994585E-2</v>
      </c>
      <c r="S2409" s="4">
        <f t="shared" si="309"/>
        <v>0.36536291982022018</v>
      </c>
      <c r="T2409" s="4">
        <f t="shared" si="310"/>
        <v>611.21255901369295</v>
      </c>
    </row>
    <row r="2410" spans="1:20" hidden="1" x14ac:dyDescent="0.35">
      <c r="A2410" s="2">
        <v>2408000000</v>
      </c>
      <c r="B2410" s="2">
        <v>71948031195.474503</v>
      </c>
      <c r="C2410" s="2">
        <v>28779212478.189701</v>
      </c>
      <c r="D2410" s="2">
        <v>14423888101.6579</v>
      </c>
      <c r="E2410" s="2">
        <v>8017063511.55373</v>
      </c>
      <c r="F2410" s="2">
        <v>3138113381.7167201</v>
      </c>
      <c r="G2410" s="2">
        <v>1413308112.1149399</v>
      </c>
      <c r="H2410" s="2">
        <v>69980660.801873997</v>
      </c>
      <c r="I2410" s="2">
        <v>25540447.2894946</v>
      </c>
      <c r="J2410" s="2">
        <v>15602082213.801399</v>
      </c>
      <c r="M2410" s="4">
        <f t="shared" si="303"/>
        <v>0.39999999999999863</v>
      </c>
      <c r="N2410" s="4">
        <f t="shared" si="304"/>
        <v>0.50128027202493441</v>
      </c>
      <c r="O2410" s="4">
        <f t="shared" si="305"/>
        <v>0.55609524235107655</v>
      </c>
      <c r="P2410" s="4">
        <f t="shared" si="306"/>
        <v>0.39173125223435035</v>
      </c>
      <c r="Q2410" s="4">
        <f t="shared" si="307"/>
        <v>0.45083142795365772</v>
      </c>
      <c r="R2410" s="5">
        <f t="shared" si="308"/>
        <v>4.9569540279640861E-2</v>
      </c>
      <c r="S2410" s="4">
        <f t="shared" si="309"/>
        <v>0.36536292652903407</v>
      </c>
      <c r="T2410" s="4">
        <f t="shared" si="310"/>
        <v>611.54496364950933</v>
      </c>
    </row>
    <row r="2411" spans="1:20" hidden="1" x14ac:dyDescent="0.35">
      <c r="A2411" s="2">
        <v>2409000000</v>
      </c>
      <c r="B2411" s="2">
        <v>71960807745.186203</v>
      </c>
      <c r="C2411" s="2">
        <v>28784323098.074402</v>
      </c>
      <c r="D2411" s="2">
        <v>14431065763.846201</v>
      </c>
      <c r="E2411" s="2">
        <v>8023244499.4803305</v>
      </c>
      <c r="F2411" s="2">
        <v>3141335428.2364998</v>
      </c>
      <c r="G2411" s="2">
        <v>1414849517.42946</v>
      </c>
      <c r="H2411" s="2">
        <v>70057034.816658795</v>
      </c>
      <c r="I2411" s="2">
        <v>25568339.500053301</v>
      </c>
      <c r="J2411" s="2">
        <v>15627623371.0602</v>
      </c>
      <c r="M2411" s="4">
        <f t="shared" si="303"/>
        <v>0.39999999999999891</v>
      </c>
      <c r="N2411" s="4">
        <f t="shared" si="304"/>
        <v>0.50144060664560475</v>
      </c>
      <c r="O2411" s="4">
        <f t="shared" si="305"/>
        <v>0.55624700101203151</v>
      </c>
      <c r="P2411" s="4">
        <f t="shared" si="306"/>
        <v>0.39183117655353339</v>
      </c>
      <c r="Q2411" s="4">
        <f t="shared" si="307"/>
        <v>0.45085991018446242</v>
      </c>
      <c r="R2411" s="5">
        <f t="shared" si="308"/>
        <v>4.9569541288362232E-2</v>
      </c>
      <c r="S2411" s="4">
        <f t="shared" si="309"/>
        <v>0.36536293323152808</v>
      </c>
      <c r="T2411" s="4">
        <f t="shared" si="310"/>
        <v>611.87743479685321</v>
      </c>
    </row>
    <row r="2412" spans="1:20" hidden="1" x14ac:dyDescent="0.35">
      <c r="A2412" s="2">
        <v>2410000000</v>
      </c>
      <c r="B2412" s="2">
        <v>71973576793.339005</v>
      </c>
      <c r="C2412" s="2">
        <v>28789430717.335499</v>
      </c>
      <c r="D2412" s="2">
        <v>14438242392.5133</v>
      </c>
      <c r="E2412" s="2">
        <v>8029426351.4955502</v>
      </c>
      <c r="F2412" s="2">
        <v>3144558749.0878601</v>
      </c>
      <c r="G2412" s="2">
        <v>1416391611.4405899</v>
      </c>
      <c r="H2412" s="2">
        <v>70133442.996920794</v>
      </c>
      <c r="I2412" s="2">
        <v>25596244.2032324</v>
      </c>
      <c r="J2412" s="2">
        <v>15653192421.178699</v>
      </c>
      <c r="M2412" s="4">
        <f t="shared" si="303"/>
        <v>0.39999999999999858</v>
      </c>
      <c r="N2412" s="4">
        <f t="shared" si="304"/>
        <v>0.50160090071665375</v>
      </c>
      <c r="O2412" s="4">
        <f t="shared" si="305"/>
        <v>0.55639870837616701</v>
      </c>
      <c r="P2412" s="4">
        <f t="shared" si="306"/>
        <v>0.39193106346086481</v>
      </c>
      <c r="Q2412" s="4">
        <f t="shared" si="307"/>
        <v>0.45088837018456562</v>
      </c>
      <c r="R2412" s="5">
        <f t="shared" si="308"/>
        <v>4.9569542296159723E-2</v>
      </c>
      <c r="S2412" s="4">
        <f t="shared" si="309"/>
        <v>0.36536293992771007</v>
      </c>
      <c r="T2412" s="4">
        <f t="shared" si="310"/>
        <v>612.20997246012269</v>
      </c>
    </row>
    <row r="2413" spans="1:20" hidden="1" x14ac:dyDescent="0.35">
      <c r="A2413" s="2">
        <v>2411000000</v>
      </c>
      <c r="B2413" s="2">
        <v>71986338344.881897</v>
      </c>
      <c r="C2413" s="2">
        <v>28794535337.952702</v>
      </c>
      <c r="D2413" s="2">
        <v>14445417986.675699</v>
      </c>
      <c r="E2413" s="2">
        <v>8035609065.7023897</v>
      </c>
      <c r="F2413" s="2">
        <v>3147783343.2061801</v>
      </c>
      <c r="G2413" s="2">
        <v>1417934393.6377299</v>
      </c>
      <c r="H2413" s="2">
        <v>70209885.317359596</v>
      </c>
      <c r="I2413" s="2">
        <v>25624161.3897916</v>
      </c>
      <c r="J2413" s="2">
        <v>15678789376.649799</v>
      </c>
      <c r="M2413" s="4">
        <f t="shared" si="303"/>
        <v>0.39999999999999919</v>
      </c>
      <c r="N2413" s="4">
        <f t="shared" si="304"/>
        <v>0.50176115424114376</v>
      </c>
      <c r="O2413" s="4">
        <f t="shared" si="305"/>
        <v>0.55655036445911976</v>
      </c>
      <c r="P2413" s="4">
        <f t="shared" si="306"/>
        <v>0.39203091297049858</v>
      </c>
      <c r="Q2413" s="4">
        <f t="shared" si="307"/>
        <v>0.45091680797791711</v>
      </c>
      <c r="R2413" s="5">
        <f t="shared" si="308"/>
        <v>4.9569543303034827E-2</v>
      </c>
      <c r="S2413" s="4">
        <f t="shared" si="309"/>
        <v>0.36536294661758767</v>
      </c>
      <c r="T2413" s="4">
        <f t="shared" si="310"/>
        <v>612.54257664371778</v>
      </c>
    </row>
    <row r="2414" spans="1:20" hidden="1" x14ac:dyDescent="0.35">
      <c r="A2414" s="2">
        <v>2412000000</v>
      </c>
      <c r="B2414" s="2">
        <v>71999092404.7603</v>
      </c>
      <c r="C2414" s="2">
        <v>28799636961.903999</v>
      </c>
      <c r="D2414" s="2">
        <v>14452592545.3514</v>
      </c>
      <c r="E2414" s="2">
        <v>8041792640.2048101</v>
      </c>
      <c r="F2414" s="2">
        <v>3151009209.5265799</v>
      </c>
      <c r="G2414" s="2">
        <v>1419477863.5100501</v>
      </c>
      <c r="H2414" s="2">
        <v>70286361.752663702</v>
      </c>
      <c r="I2414" s="2">
        <v>25652091.050486799</v>
      </c>
      <c r="J2414" s="2">
        <v>15704414249.9569</v>
      </c>
      <c r="M2414" s="4">
        <f t="shared" si="303"/>
        <v>0.3999999999999983</v>
      </c>
      <c r="N2414" s="4">
        <f t="shared" si="304"/>
        <v>0.50192136722213843</v>
      </c>
      <c r="O2414" s="4">
        <f t="shared" si="305"/>
        <v>0.55670196927651905</v>
      </c>
      <c r="P2414" s="4">
        <f t="shared" si="306"/>
        <v>0.39213072509658625</v>
      </c>
      <c r="Q2414" s="4">
        <f t="shared" si="307"/>
        <v>0.45094522358843109</v>
      </c>
      <c r="R2414" s="5">
        <f t="shared" si="308"/>
        <v>4.9569544308988155E-2</v>
      </c>
      <c r="S2414" s="4">
        <f t="shared" si="309"/>
        <v>0.3653629533011678</v>
      </c>
      <c r="T2414" s="4">
        <f t="shared" si="310"/>
        <v>612.87524735203135</v>
      </c>
    </row>
    <row r="2415" spans="1:20" hidden="1" x14ac:dyDescent="0.35">
      <c r="A2415" s="2">
        <v>2413000000</v>
      </c>
      <c r="B2415" s="2">
        <v>72011838977.915802</v>
      </c>
      <c r="C2415" s="2">
        <v>28804735591.166199</v>
      </c>
      <c r="D2415" s="2">
        <v>14459766067.559601</v>
      </c>
      <c r="E2415" s="2">
        <v>8047977073.1077099</v>
      </c>
      <c r="F2415" s="2">
        <v>3154236346.98387</v>
      </c>
      <c r="G2415" s="2">
        <v>1421022020.54649</v>
      </c>
      <c r="H2415" s="2">
        <v>70362872.277511001</v>
      </c>
      <c r="I2415" s="2">
        <v>25680033.1760699</v>
      </c>
      <c r="J2415" s="2">
        <v>15730067053.5744</v>
      </c>
      <c r="M2415" s="4">
        <f t="shared" si="303"/>
        <v>0.3999999999999983</v>
      </c>
      <c r="N2415" s="4">
        <f t="shared" si="304"/>
        <v>0.5020815396627013</v>
      </c>
      <c r="O2415" s="4">
        <f t="shared" si="305"/>
        <v>0.55685352284398959</v>
      </c>
      <c r="P2415" s="4">
        <f t="shared" si="306"/>
        <v>0.39223049985326869</v>
      </c>
      <c r="Q2415" s="4">
        <f t="shared" si="307"/>
        <v>0.45097361703998001</v>
      </c>
      <c r="R2415" s="5">
        <f t="shared" si="308"/>
        <v>4.9569545314020899E-2</v>
      </c>
      <c r="S2415" s="4">
        <f t="shared" si="309"/>
        <v>0.36536295997845813</v>
      </c>
      <c r="T2415" s="4">
        <f t="shared" si="310"/>
        <v>613.20798458946263</v>
      </c>
    </row>
    <row r="2416" spans="1:20" hidden="1" x14ac:dyDescent="0.35">
      <c r="A2416" s="2">
        <v>2414000000</v>
      </c>
      <c r="B2416" s="2">
        <v>72024578069.286606</v>
      </c>
      <c r="C2416" s="2">
        <v>28809831227.7146</v>
      </c>
      <c r="D2416" s="2">
        <v>14466938552.3214</v>
      </c>
      <c r="E2416" s="2">
        <v>8054162362.5169296</v>
      </c>
      <c r="F2416" s="2">
        <v>3157464754.51262</v>
      </c>
      <c r="G2416" s="2">
        <v>1422566864.2358201</v>
      </c>
      <c r="H2416" s="2">
        <v>70439416.866568998</v>
      </c>
      <c r="I2416" s="2">
        <v>25707987.757289201</v>
      </c>
      <c r="J2416" s="2">
        <v>15755747799.967501</v>
      </c>
      <c r="M2416" s="4">
        <f t="shared" si="303"/>
        <v>0.39999999999999941</v>
      </c>
      <c r="N2416" s="4">
        <f t="shared" si="304"/>
        <v>0.50224167156591093</v>
      </c>
      <c r="O2416" s="4">
        <f t="shared" si="305"/>
        <v>0.55700502517716344</v>
      </c>
      <c r="P2416" s="4">
        <f t="shared" si="306"/>
        <v>0.39233023725468585</v>
      </c>
      <c r="Q2416" s="4">
        <f t="shared" si="307"/>
        <v>0.45100198835642125</v>
      </c>
      <c r="R2416" s="5">
        <f t="shared" si="308"/>
        <v>4.9569546318134983E-2</v>
      </c>
      <c r="S2416" s="4">
        <f t="shared" si="309"/>
        <v>0.36536296664947043</v>
      </c>
      <c r="T2416" s="4">
        <f t="shared" si="310"/>
        <v>613.54078836041356</v>
      </c>
    </row>
    <row r="2417" spans="1:20" hidden="1" x14ac:dyDescent="0.35">
      <c r="A2417" s="2">
        <v>2415000000</v>
      </c>
      <c r="B2417" s="2">
        <v>72037309683.807297</v>
      </c>
      <c r="C2417" s="2">
        <v>28814923873.5228</v>
      </c>
      <c r="D2417" s="2">
        <v>14474109998.6591</v>
      </c>
      <c r="E2417" s="2">
        <v>8060348506.5392399</v>
      </c>
      <c r="F2417" s="2">
        <v>3160694431.0471101</v>
      </c>
      <c r="G2417" s="2">
        <v>1424112394.06655</v>
      </c>
      <c r="H2417" s="2">
        <v>70515995.494494498</v>
      </c>
      <c r="I2417" s="2">
        <v>25735954.7848887</v>
      </c>
      <c r="J2417" s="2">
        <v>15781456501.5919</v>
      </c>
      <c r="M2417" s="4">
        <f t="shared" si="303"/>
        <v>0.39999999999999836</v>
      </c>
      <c r="N2417" s="4">
        <f t="shared" si="304"/>
        <v>0.50240176293484273</v>
      </c>
      <c r="O2417" s="4">
        <f t="shared" si="305"/>
        <v>0.55715647629165166</v>
      </c>
      <c r="P2417" s="4">
        <f t="shared" si="306"/>
        <v>0.39242993731497011</v>
      </c>
      <c r="Q2417" s="4">
        <f t="shared" si="307"/>
        <v>0.45103033756155836</v>
      </c>
      <c r="R2417" s="5">
        <f t="shared" si="308"/>
        <v>4.956954732133069E-2</v>
      </c>
      <c r="S2417" s="4">
        <f t="shared" si="309"/>
        <v>0.36536297331420908</v>
      </c>
      <c r="T2417" s="4">
        <f t="shared" si="310"/>
        <v>613.87365866926905</v>
      </c>
    </row>
    <row r="2418" spans="1:20" hidden="1" x14ac:dyDescent="0.35">
      <c r="A2418" s="2">
        <v>2416000000</v>
      </c>
      <c r="B2418" s="2">
        <v>72050033826.408798</v>
      </c>
      <c r="C2418" s="2">
        <v>28820013530.5634</v>
      </c>
      <c r="D2418" s="2">
        <v>14481280405.5966</v>
      </c>
      <c r="E2418" s="2">
        <v>8066535503.2823601</v>
      </c>
      <c r="F2418" s="2">
        <v>3163925375.5213499</v>
      </c>
      <c r="G2418" s="2">
        <v>1425658609.52701</v>
      </c>
      <c r="H2418" s="2">
        <v>70592608.135933504</v>
      </c>
      <c r="I2418" s="2">
        <v>25763934.2496089</v>
      </c>
      <c r="J2418" s="2">
        <v>15807193170.8941</v>
      </c>
      <c r="M2418" s="4">
        <f t="shared" si="303"/>
        <v>0.39999999999999836</v>
      </c>
      <c r="N2418" s="4">
        <f t="shared" si="304"/>
        <v>0.50256181377258569</v>
      </c>
      <c r="O2418" s="4">
        <f t="shared" si="305"/>
        <v>0.55730787620307254</v>
      </c>
      <c r="P2418" s="4">
        <f t="shared" si="306"/>
        <v>0.39252960004824911</v>
      </c>
      <c r="Q2418" s="4">
        <f t="shared" si="307"/>
        <v>0.45105866467917366</v>
      </c>
      <c r="R2418" s="5">
        <f t="shared" si="308"/>
        <v>4.9569548323609811E-2</v>
      </c>
      <c r="S2418" s="4">
        <f t="shared" si="309"/>
        <v>0.36536297997268447</v>
      </c>
      <c r="T2418" s="4">
        <f t="shared" si="310"/>
        <v>614.20659552042582</v>
      </c>
    </row>
    <row r="2419" spans="1:20" hidden="1" x14ac:dyDescent="0.35">
      <c r="A2419" s="2">
        <v>2417000000</v>
      </c>
      <c r="B2419" s="2">
        <v>72062750502.018402</v>
      </c>
      <c r="C2419" s="2">
        <v>28825100200.807301</v>
      </c>
      <c r="D2419" s="2">
        <v>14488449772.159</v>
      </c>
      <c r="E2419" s="2">
        <v>8072723350.85495</v>
      </c>
      <c r="F2419" s="2">
        <v>3167157586.8690801</v>
      </c>
      <c r="G2419" s="2">
        <v>1427205510.10531</v>
      </c>
      <c r="H2419" s="2">
        <v>70669254.765521899</v>
      </c>
      <c r="I2419" s="2">
        <v>25791926.142186001</v>
      </c>
      <c r="J2419" s="2">
        <v>15832957820.3116</v>
      </c>
      <c r="M2419" s="4">
        <f t="shared" si="303"/>
        <v>0.39999999999999919</v>
      </c>
      <c r="N2419" s="4">
        <f t="shared" si="304"/>
        <v>0.50272182408221677</v>
      </c>
      <c r="O2419" s="4">
        <f t="shared" si="305"/>
        <v>0.5574592249270357</v>
      </c>
      <c r="P2419" s="4">
        <f t="shared" si="306"/>
        <v>0.39262922546864509</v>
      </c>
      <c r="Q2419" s="4">
        <f t="shared" si="307"/>
        <v>0.45108696973301271</v>
      </c>
      <c r="R2419" s="5">
        <f t="shared" si="308"/>
        <v>4.9569549324973247E-2</v>
      </c>
      <c r="S2419" s="4">
        <f t="shared" si="309"/>
        <v>0.36536298662490174</v>
      </c>
      <c r="T2419" s="4">
        <f t="shared" si="310"/>
        <v>614.53959891828038</v>
      </c>
    </row>
    <row r="2420" spans="1:20" hidden="1" x14ac:dyDescent="0.35">
      <c r="A2420" s="2">
        <v>2418000000</v>
      </c>
      <c r="B2420" s="2">
        <v>72075459715.559998</v>
      </c>
      <c r="C2420" s="2">
        <v>28830183886.2239</v>
      </c>
      <c r="D2420" s="2">
        <v>14495618097.3734</v>
      </c>
      <c r="E2420" s="2">
        <v>8078912047.3666201</v>
      </c>
      <c r="F2420" s="2">
        <v>3170391064.0237498</v>
      </c>
      <c r="G2420" s="2">
        <v>1428753095.28934</v>
      </c>
      <c r="H2420" s="2">
        <v>70745935.357884899</v>
      </c>
      <c r="I2420" s="2">
        <v>25819930.453352898</v>
      </c>
      <c r="J2420" s="2">
        <v>15858750462.272301</v>
      </c>
      <c r="M2420" s="4">
        <f t="shared" si="303"/>
        <v>0.39999999999999863</v>
      </c>
      <c r="N2420" s="4">
        <f t="shared" si="304"/>
        <v>0.50288179386684051</v>
      </c>
      <c r="O2420" s="4">
        <f t="shared" si="305"/>
        <v>0.5576105224791581</v>
      </c>
      <c r="P2420" s="4">
        <f t="shared" si="306"/>
        <v>0.39272881359027201</v>
      </c>
      <c r="Q2420" s="4">
        <f t="shared" si="307"/>
        <v>0.45111525274678416</v>
      </c>
      <c r="R2420" s="5">
        <f t="shared" si="308"/>
        <v>4.956955032542211E-2</v>
      </c>
      <c r="S2420" s="4">
        <f t="shared" si="309"/>
        <v>0.36536299327087174</v>
      </c>
      <c r="T2420" s="4">
        <f t="shared" si="310"/>
        <v>614.87266886722671</v>
      </c>
    </row>
    <row r="2421" spans="1:20" hidden="1" x14ac:dyDescent="0.35">
      <c r="A2421" s="2">
        <v>2419000000</v>
      </c>
      <c r="B2421" s="2">
        <v>72088161471.953796</v>
      </c>
      <c r="C2421" s="2">
        <v>28835264588.781502</v>
      </c>
      <c r="D2421" s="2">
        <v>14502785380.267799</v>
      </c>
      <c r="E2421" s="2">
        <v>8085101590.9279203</v>
      </c>
      <c r="F2421" s="2">
        <v>3173625805.9185801</v>
      </c>
      <c r="G2421" s="2">
        <v>1430301364.5667901</v>
      </c>
      <c r="H2421" s="2">
        <v>70822649.887637198</v>
      </c>
      <c r="I2421" s="2">
        <v>25847947.173838198</v>
      </c>
      <c r="J2421" s="2">
        <v>15884571109.195101</v>
      </c>
      <c r="M2421" s="4">
        <f t="shared" si="303"/>
        <v>0.39999999999999974</v>
      </c>
      <c r="N2421" s="4">
        <f t="shared" si="304"/>
        <v>0.50304172312954798</v>
      </c>
      <c r="O2421" s="4">
        <f t="shared" si="305"/>
        <v>0.55776176887503248</v>
      </c>
      <c r="P2421" s="4">
        <f t="shared" si="306"/>
        <v>0.39282836442724317</v>
      </c>
      <c r="Q2421" s="4">
        <f t="shared" si="307"/>
        <v>0.45114351374416928</v>
      </c>
      <c r="R2421" s="5">
        <f t="shared" si="308"/>
        <v>4.9569551324957752E-2</v>
      </c>
      <c r="S2421" s="4">
        <f t="shared" si="309"/>
        <v>0.36536299991059978</v>
      </c>
      <c r="T2421" s="4">
        <f t="shared" si="310"/>
        <v>615.2058053716554</v>
      </c>
    </row>
    <row r="2422" spans="1:20" hidden="1" x14ac:dyDescent="0.35">
      <c r="A2422" s="2">
        <v>2420000000</v>
      </c>
      <c r="B2422" s="2">
        <v>72100855776.116394</v>
      </c>
      <c r="C2422" s="2">
        <v>28840342310.446499</v>
      </c>
      <c r="D2422" s="2">
        <v>14509951619.872101</v>
      </c>
      <c r="E2422" s="2">
        <v>8091291979.6503296</v>
      </c>
      <c r="F2422" s="2">
        <v>3176861811.4864898</v>
      </c>
      <c r="G2422" s="2">
        <v>1431850317.4251399</v>
      </c>
      <c r="H2422" s="2">
        <v>70899398.329383194</v>
      </c>
      <c r="I2422" s="2">
        <v>25875976.294367</v>
      </c>
      <c r="J2422" s="2">
        <v>15910419773.489401</v>
      </c>
      <c r="M2422" s="4">
        <f t="shared" si="303"/>
        <v>0.39999999999999919</v>
      </c>
      <c r="N2422" s="4">
        <f t="shared" si="304"/>
        <v>0.50320161187344425</v>
      </c>
      <c r="O2422" s="4">
        <f t="shared" si="305"/>
        <v>0.55791296413026836</v>
      </c>
      <c r="P2422" s="4">
        <f t="shared" si="306"/>
        <v>0.39292787799366219</v>
      </c>
      <c r="Q2422" s="4">
        <f t="shared" si="307"/>
        <v>0.45117175274880983</v>
      </c>
      <c r="R2422" s="5">
        <f t="shared" si="308"/>
        <v>4.9569552323581269E-2</v>
      </c>
      <c r="S2422" s="4">
        <f t="shared" si="309"/>
        <v>0.36536300654409587</v>
      </c>
      <c r="T2422" s="4">
        <f t="shared" si="310"/>
        <v>615.53900843595852</v>
      </c>
    </row>
    <row r="2423" spans="1:20" hidden="1" x14ac:dyDescent="0.35">
      <c r="A2423" s="2">
        <v>2421000000</v>
      </c>
      <c r="B2423" s="2">
        <v>72113542632.9608</v>
      </c>
      <c r="C2423" s="2">
        <v>28845417053.1842</v>
      </c>
      <c r="D2423" s="2">
        <v>14517116815.2173</v>
      </c>
      <c r="E2423" s="2">
        <v>8097483211.6463003</v>
      </c>
      <c r="F2423" s="2">
        <v>3180099079.66014</v>
      </c>
      <c r="G2423" s="2">
        <v>1433399953.35165</v>
      </c>
      <c r="H2423" s="2">
        <v>70976180.657716796</v>
      </c>
      <c r="I2423" s="2">
        <v>25904017.805660501</v>
      </c>
      <c r="J2423" s="2">
        <v>15936296467.555401</v>
      </c>
      <c r="M2423" s="4">
        <f t="shared" si="303"/>
        <v>0.39999999999999836</v>
      </c>
      <c r="N2423" s="4">
        <f t="shared" si="304"/>
        <v>0.50336146010163463</v>
      </c>
      <c r="O2423" s="4">
        <f t="shared" si="305"/>
        <v>0.55806410826045716</v>
      </c>
      <c r="P2423" s="4">
        <f t="shared" si="306"/>
        <v>0.39302735430362878</v>
      </c>
      <c r="Q2423" s="4">
        <f t="shared" si="307"/>
        <v>0.45119996978431548</v>
      </c>
      <c r="R2423" s="5">
        <f t="shared" si="308"/>
        <v>4.9569553321293709E-2</v>
      </c>
      <c r="S2423" s="4">
        <f t="shared" si="309"/>
        <v>0.36536301317136805</v>
      </c>
      <c r="T2423" s="4">
        <f t="shared" si="310"/>
        <v>615.87227806452313</v>
      </c>
    </row>
    <row r="2424" spans="1:20" hidden="1" x14ac:dyDescent="0.35">
      <c r="A2424" s="2">
        <v>2422000000</v>
      </c>
      <c r="B2424" s="2">
        <v>72126222047.396393</v>
      </c>
      <c r="C2424" s="2">
        <v>28850488818.9585</v>
      </c>
      <c r="D2424" s="2">
        <v>14524280965.3363</v>
      </c>
      <c r="E2424" s="2">
        <v>8103675285.0292101</v>
      </c>
      <c r="F2424" s="2">
        <v>3183337609.3719501</v>
      </c>
      <c r="G2424" s="2">
        <v>1434950271.8334</v>
      </c>
      <c r="H2424" s="2">
        <v>71052996.847221896</v>
      </c>
      <c r="I2424" s="2">
        <v>25932071.698435899</v>
      </c>
      <c r="J2424" s="2">
        <v>15962201203.784201</v>
      </c>
      <c r="M2424" s="4">
        <f t="shared" si="303"/>
        <v>0.39999999999999919</v>
      </c>
      <c r="N2424" s="4">
        <f t="shared" si="304"/>
        <v>0.50352126781723849</v>
      </c>
      <c r="O2424" s="4">
        <f t="shared" si="305"/>
        <v>0.55821520128119939</v>
      </c>
      <c r="P2424" s="4">
        <f t="shared" si="306"/>
        <v>0.39312679337123879</v>
      </c>
      <c r="Q2424" s="4">
        <f t="shared" si="307"/>
        <v>0.45122816487427003</v>
      </c>
      <c r="R2424" s="5">
        <f t="shared" si="308"/>
        <v>4.9569554318096704E-2</v>
      </c>
      <c r="S2424" s="4">
        <f t="shared" si="309"/>
        <v>0.36536301979242197</v>
      </c>
      <c r="T2424" s="4">
        <f t="shared" si="310"/>
        <v>616.2056142617447</v>
      </c>
    </row>
    <row r="2425" spans="1:20" hidden="1" x14ac:dyDescent="0.35">
      <c r="A2425" s="2">
        <v>2423000000</v>
      </c>
      <c r="B2425" s="2">
        <v>72138894024.329193</v>
      </c>
      <c r="C2425" s="2">
        <v>28855557609.731602</v>
      </c>
      <c r="D2425" s="2">
        <v>14531444069.2631</v>
      </c>
      <c r="E2425" s="2">
        <v>8109868197.9133797</v>
      </c>
      <c r="F2425" s="2">
        <v>3186577399.55404</v>
      </c>
      <c r="G2425" s="2">
        <v>1436501272.35724</v>
      </c>
      <c r="H2425" s="2">
        <v>71129846.872471705</v>
      </c>
      <c r="I2425" s="2">
        <v>25960137.963407099</v>
      </c>
      <c r="J2425" s="2">
        <v>15988133994.557301</v>
      </c>
      <c r="M2425" s="4">
        <f t="shared" si="303"/>
        <v>0.39999999999999897</v>
      </c>
      <c r="N2425" s="4">
        <f t="shared" si="304"/>
        <v>0.50368103502336714</v>
      </c>
      <c r="O2425" s="4">
        <f t="shared" si="305"/>
        <v>0.55836624320807482</v>
      </c>
      <c r="P2425" s="4">
        <f t="shared" si="306"/>
        <v>0.39322619521057894</v>
      </c>
      <c r="Q2425" s="4">
        <f t="shared" si="307"/>
        <v>0.45125633804221332</v>
      </c>
      <c r="R2425" s="5">
        <f t="shared" si="308"/>
        <v>4.9569555313990696E-2</v>
      </c>
      <c r="S2425" s="4">
        <f t="shared" si="309"/>
        <v>0.36536302640726848</v>
      </c>
      <c r="T2425" s="4">
        <f t="shared" si="310"/>
        <v>616.53901703201097</v>
      </c>
    </row>
    <row r="2426" spans="1:20" hidden="1" x14ac:dyDescent="0.35">
      <c r="A2426" s="2">
        <v>2424000000</v>
      </c>
      <c r="B2426" s="2">
        <v>72151558568.661499</v>
      </c>
      <c r="C2426" s="2">
        <v>28860623427.4645</v>
      </c>
      <c r="D2426" s="2">
        <v>14538606126.0334</v>
      </c>
      <c r="E2426" s="2">
        <v>8116061948.4140902</v>
      </c>
      <c r="F2426" s="2">
        <v>3189818449.1382799</v>
      </c>
      <c r="G2426" s="2">
        <v>1438052954.4098101</v>
      </c>
      <c r="H2426" s="2">
        <v>71206730.708029494</v>
      </c>
      <c r="I2426" s="2">
        <v>25988216.591283701</v>
      </c>
      <c r="J2426" s="2">
        <v>16014094852.247299</v>
      </c>
      <c r="M2426" s="4">
        <f t="shared" si="303"/>
        <v>0.39999999999999863</v>
      </c>
      <c r="N2426" s="4">
        <f t="shared" si="304"/>
        <v>0.50384076172314973</v>
      </c>
      <c r="O2426" s="4">
        <f t="shared" si="305"/>
        <v>0.55851723405667431</v>
      </c>
      <c r="P2426" s="4">
        <f t="shared" si="306"/>
        <v>0.39332555983573209</v>
      </c>
      <c r="Q2426" s="4">
        <f t="shared" si="307"/>
        <v>0.4512844893116561</v>
      </c>
      <c r="R2426" s="5">
        <f t="shared" si="308"/>
        <v>4.9569556308977129E-2</v>
      </c>
      <c r="S2426" s="4">
        <f t="shared" si="309"/>
        <v>0.36536303301591277</v>
      </c>
      <c r="T2426" s="4">
        <f t="shared" si="310"/>
        <v>616.87248637971231</v>
      </c>
    </row>
    <row r="2427" spans="1:20" hidden="1" x14ac:dyDescent="0.35">
      <c r="A2427" s="2">
        <v>2425000000</v>
      </c>
      <c r="B2427" s="2">
        <v>72164215685.292099</v>
      </c>
      <c r="C2427" s="2">
        <v>28865686274.116699</v>
      </c>
      <c r="D2427" s="2">
        <v>14545767134.684099</v>
      </c>
      <c r="E2427" s="2">
        <v>8122256534.6475601</v>
      </c>
      <c r="F2427" s="2">
        <v>3193060757.0563002</v>
      </c>
      <c r="G2427" s="2">
        <v>1439605317.47756</v>
      </c>
      <c r="H2427" s="2">
        <v>71283648.328447998</v>
      </c>
      <c r="I2427" s="2">
        <v>26016307.572771899</v>
      </c>
      <c r="J2427" s="2">
        <v>16040083789.2171</v>
      </c>
      <c r="M2427" s="4">
        <f t="shared" si="303"/>
        <v>0.39999999999999808</v>
      </c>
      <c r="N2427" s="4">
        <f t="shared" si="304"/>
        <v>0.50400044791970711</v>
      </c>
      <c r="O2427" s="4">
        <f t="shared" si="305"/>
        <v>0.5586681738425755</v>
      </c>
      <c r="P2427" s="4">
        <f t="shared" si="306"/>
        <v>0.39342488726077757</v>
      </c>
      <c r="Q2427" s="4">
        <f t="shared" si="307"/>
        <v>0.45131261870607875</v>
      </c>
      <c r="R2427" s="5">
        <f t="shared" si="308"/>
        <v>4.956955730305735E-2</v>
      </c>
      <c r="S2427" s="4">
        <f t="shared" si="309"/>
        <v>0.36536303961836319</v>
      </c>
      <c r="T2427" s="4">
        <f t="shared" si="310"/>
        <v>617.20602230923578</v>
      </c>
    </row>
    <row r="2428" spans="1:20" hidden="1" x14ac:dyDescent="0.35">
      <c r="A2428" s="2">
        <v>2426000000</v>
      </c>
      <c r="B2428" s="2">
        <v>72176865379.115997</v>
      </c>
      <c r="C2428" s="2">
        <v>28870746151.646301</v>
      </c>
      <c r="D2428" s="2">
        <v>14552927094.253799</v>
      </c>
      <c r="E2428" s="2">
        <v>8128451954.7309399</v>
      </c>
      <c r="F2428" s="2">
        <v>3196304322.23945</v>
      </c>
      <c r="G2428" s="2">
        <v>1441158361.04673</v>
      </c>
      <c r="H2428" s="2">
        <v>71360599.708269998</v>
      </c>
      <c r="I2428" s="2">
        <v>26044410.898574099</v>
      </c>
      <c r="J2428" s="2">
        <v>16066100817.820601</v>
      </c>
      <c r="M2428" s="4">
        <f t="shared" si="303"/>
        <v>0.39999999999999863</v>
      </c>
      <c r="N2428" s="4">
        <f t="shared" si="304"/>
        <v>0.50416009361617453</v>
      </c>
      <c r="O2428" s="4">
        <f t="shared" si="305"/>
        <v>0.55881906258136116</v>
      </c>
      <c r="P2428" s="4">
        <f t="shared" si="306"/>
        <v>0.39352417749978685</v>
      </c>
      <c r="Q2428" s="4">
        <f t="shared" si="307"/>
        <v>0.45134072624892413</v>
      </c>
      <c r="R2428" s="5">
        <f t="shared" si="308"/>
        <v>4.9569558296232351E-2</v>
      </c>
      <c r="S2428" s="4">
        <f t="shared" si="309"/>
        <v>0.36536304621462889</v>
      </c>
      <c r="T2428" s="4">
        <f t="shared" si="310"/>
        <v>617.53962482497059</v>
      </c>
    </row>
    <row r="2429" spans="1:20" hidden="1" x14ac:dyDescent="0.35">
      <c r="A2429" s="2">
        <v>2427000000</v>
      </c>
      <c r="B2429" s="2">
        <v>72189507655.025101</v>
      </c>
      <c r="C2429" s="2">
        <v>28875803062.009998</v>
      </c>
      <c r="D2429" s="2">
        <v>14560086003.782499</v>
      </c>
      <c r="E2429" s="2">
        <v>8134648206.7823696</v>
      </c>
      <c r="F2429" s="2">
        <v>3199549143.6188302</v>
      </c>
      <c r="G2429" s="2">
        <v>1442712084.6033599</v>
      </c>
      <c r="H2429" s="2">
        <v>71437584.8220281</v>
      </c>
      <c r="I2429" s="2">
        <v>26072526.559388999</v>
      </c>
      <c r="J2429" s="2">
        <v>16092145950.402201</v>
      </c>
      <c r="M2429" s="4">
        <f t="shared" si="303"/>
        <v>0.39999999999999941</v>
      </c>
      <c r="N2429" s="4">
        <f t="shared" si="304"/>
        <v>0.50431969881568983</v>
      </c>
      <c r="O2429" s="4">
        <f t="shared" si="305"/>
        <v>0.55896990028860394</v>
      </c>
      <c r="P2429" s="4">
        <f t="shared" si="306"/>
        <v>0.39362343056682786</v>
      </c>
      <c r="Q2429" s="4">
        <f t="shared" si="307"/>
        <v>0.45136881196360618</v>
      </c>
      <c r="R2429" s="5">
        <f t="shared" si="308"/>
        <v>4.9569559288503283E-2</v>
      </c>
      <c r="S2429" s="4">
        <f t="shared" si="309"/>
        <v>0.36536305280471804</v>
      </c>
      <c r="T2429" s="4">
        <f t="shared" si="310"/>
        <v>617.87329393129903</v>
      </c>
    </row>
    <row r="2430" spans="1:20" hidden="1" x14ac:dyDescent="0.35">
      <c r="A2430" s="2">
        <v>2428000000</v>
      </c>
      <c r="B2430" s="2">
        <v>72202142517.907196</v>
      </c>
      <c r="C2430" s="2">
        <v>28880857007.1628</v>
      </c>
      <c r="D2430" s="2">
        <v>14567243862.3116</v>
      </c>
      <c r="E2430" s="2">
        <v>8140845288.9209003</v>
      </c>
      <c r="F2430" s="2">
        <v>3202795220.1252699</v>
      </c>
      <c r="G2430" s="2">
        <v>1444266487.63327</v>
      </c>
      <c r="H2430" s="2">
        <v>71514603.644244805</v>
      </c>
      <c r="I2430" s="2">
        <v>26100654.545911402</v>
      </c>
      <c r="J2430" s="2">
        <v>16118219199.297199</v>
      </c>
      <c r="M2430" s="4">
        <f t="shared" si="303"/>
        <v>0.39999999999999891</v>
      </c>
      <c r="N2430" s="4">
        <f t="shared" si="304"/>
        <v>0.50447926352139338</v>
      </c>
      <c r="O2430" s="4">
        <f t="shared" si="305"/>
        <v>0.55912068697987272</v>
      </c>
      <c r="P2430" s="4">
        <f t="shared" si="306"/>
        <v>0.39372264647595911</v>
      </c>
      <c r="Q2430" s="4">
        <f t="shared" si="307"/>
        <v>0.4513968758734993</v>
      </c>
      <c r="R2430" s="5">
        <f t="shared" si="308"/>
        <v>4.9569560279871139E-2</v>
      </c>
      <c r="S2430" s="4">
        <f t="shared" si="309"/>
        <v>0.36536305938863639</v>
      </c>
      <c r="T2430" s="4">
        <f t="shared" si="310"/>
        <v>618.20702963260976</v>
      </c>
    </row>
    <row r="2431" spans="1:20" hidden="1" x14ac:dyDescent="0.35">
      <c r="A2431" s="2">
        <v>2429000000</v>
      </c>
      <c r="B2431" s="2">
        <v>72214769972.647095</v>
      </c>
      <c r="C2431" s="2">
        <v>28885907989.058701</v>
      </c>
      <c r="D2431" s="2">
        <v>14574400668.884001</v>
      </c>
      <c r="E2431" s="2">
        <v>8147043199.26653</v>
      </c>
      <c r="F2431" s="2">
        <v>3206042550.6893601</v>
      </c>
      <c r="G2431" s="2">
        <v>1445821569.6221001</v>
      </c>
      <c r="H2431" s="2">
        <v>71591656.149432406</v>
      </c>
      <c r="I2431" s="2">
        <v>26128794.8488326</v>
      </c>
      <c r="J2431" s="2">
        <v>16144320576.831499</v>
      </c>
      <c r="M2431" s="4">
        <f t="shared" si="303"/>
        <v>0.39999999999999808</v>
      </c>
      <c r="N2431" s="4">
        <f t="shared" si="304"/>
        <v>0.50463878773643644</v>
      </c>
      <c r="O2431" s="4">
        <f t="shared" si="305"/>
        <v>0.55927142267073426</v>
      </c>
      <c r="P2431" s="4">
        <f t="shared" si="306"/>
        <v>0.39382182524123771</v>
      </c>
      <c r="Q2431" s="4">
        <f t="shared" si="307"/>
        <v>0.451424918001954</v>
      </c>
      <c r="R2431" s="5">
        <f t="shared" si="308"/>
        <v>4.9569561270337424E-2</v>
      </c>
      <c r="S2431" s="4">
        <f t="shared" si="309"/>
        <v>0.36536306596639212</v>
      </c>
      <c r="T2431" s="4">
        <f t="shared" si="310"/>
        <v>618.540831933292</v>
      </c>
    </row>
    <row r="2432" spans="1:20" hidden="1" x14ac:dyDescent="0.35">
      <c r="A2432" s="2">
        <v>2430000000</v>
      </c>
      <c r="B2432" s="2">
        <v>72227390024.125504</v>
      </c>
      <c r="C2432" s="2">
        <v>28890956009.650101</v>
      </c>
      <c r="D2432" s="2">
        <v>14581556422.5441</v>
      </c>
      <c r="E2432" s="2">
        <v>8153241935.9402399</v>
      </c>
      <c r="F2432" s="2">
        <v>3209291134.2414298</v>
      </c>
      <c r="G2432" s="2">
        <v>1447377330.05527</v>
      </c>
      <c r="H2432" s="2">
        <v>71668742.312093407</v>
      </c>
      <c r="I2432" s="2">
        <v>26156947.458840199</v>
      </c>
      <c r="J2432" s="2">
        <v>16170450095.3216</v>
      </c>
      <c r="M2432" s="4">
        <f t="shared" si="303"/>
        <v>0.39999999999999858</v>
      </c>
      <c r="N2432" s="4">
        <f t="shared" si="304"/>
        <v>0.50479827146396949</v>
      </c>
      <c r="O2432" s="4">
        <f t="shared" si="305"/>
        <v>0.55942210737675258</v>
      </c>
      <c r="P2432" s="4">
        <f t="shared" si="306"/>
        <v>0.39392096687671413</v>
      </c>
      <c r="Q2432" s="4">
        <f t="shared" si="307"/>
        <v>0.45145293837227962</v>
      </c>
      <c r="R2432" s="5">
        <f t="shared" si="308"/>
        <v>4.9569562259903027E-2</v>
      </c>
      <c r="S2432" s="4">
        <f t="shared" si="309"/>
        <v>0.36536307253799405</v>
      </c>
      <c r="T2432" s="4">
        <f t="shared" si="310"/>
        <v>618.87470083772632</v>
      </c>
    </row>
    <row r="2433" spans="1:20" hidden="1" x14ac:dyDescent="0.35">
      <c r="A2433" s="2">
        <v>2431000000</v>
      </c>
      <c r="B2433" s="2">
        <v>72240002677.219894</v>
      </c>
      <c r="C2433" s="2">
        <v>28896001070.887901</v>
      </c>
      <c r="D2433" s="2">
        <v>14588711122.3377</v>
      </c>
      <c r="E2433" s="2">
        <v>8159441497.06392</v>
      </c>
      <c r="F2433" s="2">
        <v>3212540969.7115598</v>
      </c>
      <c r="G2433" s="2">
        <v>1448933768.41801</v>
      </c>
      <c r="H2433" s="2">
        <v>71745862.106720001</v>
      </c>
      <c r="I2433" s="2">
        <v>26185112.366618201</v>
      </c>
      <c r="J2433" s="2">
        <v>16196607767.0749</v>
      </c>
      <c r="M2433" s="4">
        <f t="shared" si="303"/>
        <v>0.39999999999999925</v>
      </c>
      <c r="N2433" s="4">
        <f t="shared" si="304"/>
        <v>0.50495771470714945</v>
      </c>
      <c r="O2433" s="4">
        <f t="shared" si="305"/>
        <v>0.55957274111348332</v>
      </c>
      <c r="P2433" s="4">
        <f t="shared" si="306"/>
        <v>0.39402007139643236</v>
      </c>
      <c r="Q2433" s="4">
        <f t="shared" si="307"/>
        <v>0.45148093700775765</v>
      </c>
      <c r="R2433" s="5">
        <f t="shared" si="308"/>
        <v>4.9569563248569253E-2</v>
      </c>
      <c r="S2433" s="4">
        <f t="shared" si="309"/>
        <v>0.36536307910345062</v>
      </c>
      <c r="T2433" s="4">
        <f t="shared" si="310"/>
        <v>619.20863635030059</v>
      </c>
    </row>
    <row r="2434" spans="1:20" hidden="1" x14ac:dyDescent="0.35">
      <c r="A2434" s="2">
        <v>2432000000</v>
      </c>
      <c r="B2434" s="2">
        <v>72252607936.804306</v>
      </c>
      <c r="C2434" s="2">
        <v>28901043174.7216</v>
      </c>
      <c r="D2434" s="2">
        <v>14595864767.312</v>
      </c>
      <c r="E2434" s="2">
        <v>8165641880.7604399</v>
      </c>
      <c r="F2434" s="2">
        <v>3215792056.0295801</v>
      </c>
      <c r="G2434" s="2">
        <v>1450490884.1953499</v>
      </c>
      <c r="H2434" s="2">
        <v>71823015.507794693</v>
      </c>
      <c r="I2434" s="2">
        <v>26213289.562846702</v>
      </c>
      <c r="J2434" s="2">
        <v>16222793604.3892</v>
      </c>
      <c r="M2434" s="4">
        <f t="shared" si="303"/>
        <v>0.3999999999999983</v>
      </c>
      <c r="N2434" s="4">
        <f t="shared" si="304"/>
        <v>0.50511711746913723</v>
      </c>
      <c r="O2434" s="4">
        <f t="shared" si="305"/>
        <v>0.55972332389648238</v>
      </c>
      <c r="P2434" s="4">
        <f t="shared" si="306"/>
        <v>0.394119138814433</v>
      </c>
      <c r="Q2434" s="4">
        <f t="shared" si="307"/>
        <v>0.45150891393163561</v>
      </c>
      <c r="R2434" s="5">
        <f t="shared" si="308"/>
        <v>4.956956423633721E-2</v>
      </c>
      <c r="S2434" s="4">
        <f t="shared" si="309"/>
        <v>0.36536308566276832</v>
      </c>
      <c r="T2434" s="4">
        <f t="shared" si="310"/>
        <v>619.54263847538982</v>
      </c>
    </row>
    <row r="2435" spans="1:20" hidden="1" x14ac:dyDescent="0.35">
      <c r="A2435" s="2">
        <v>2433000000</v>
      </c>
      <c r="B2435" s="2">
        <v>72265205807.748795</v>
      </c>
      <c r="C2435" s="2">
        <v>28906082323.0994</v>
      </c>
      <c r="D2435" s="2">
        <v>14603017356.515699</v>
      </c>
      <c r="E2435" s="2">
        <v>8171843085.1535997</v>
      </c>
      <c r="F2435" s="2">
        <v>3219044392.1250601</v>
      </c>
      <c r="G2435" s="2">
        <v>1452048676.8721199</v>
      </c>
      <c r="H2435" s="2">
        <v>71900202.489789903</v>
      </c>
      <c r="I2435" s="2">
        <v>26241479.038202301</v>
      </c>
      <c r="J2435" s="2">
        <v>16249007619.5532</v>
      </c>
      <c r="M2435" s="4">
        <f t="shared" si="303"/>
        <v>0.39999999999999836</v>
      </c>
      <c r="N2435" s="4">
        <f t="shared" si="304"/>
        <v>0.50527647975310042</v>
      </c>
      <c r="O2435" s="4">
        <f t="shared" si="305"/>
        <v>0.55987385574130255</v>
      </c>
      <c r="P2435" s="4">
        <f t="shared" si="306"/>
        <v>0.39421816914474833</v>
      </c>
      <c r="Q2435" s="4">
        <f t="shared" si="307"/>
        <v>0.4515368691671286</v>
      </c>
      <c r="R2435" s="5">
        <f t="shared" si="308"/>
        <v>4.9569565223207906E-2</v>
      </c>
      <c r="S2435" s="4">
        <f t="shared" si="309"/>
        <v>0.3653630922159542</v>
      </c>
      <c r="T2435" s="4">
        <f t="shared" si="310"/>
        <v>619.87670721738277</v>
      </c>
    </row>
    <row r="2436" spans="1:20" hidden="1" x14ac:dyDescent="0.35">
      <c r="A2436" s="2">
        <v>2434000000</v>
      </c>
      <c r="B2436" s="2">
        <v>72277796294.920303</v>
      </c>
      <c r="C2436" s="2">
        <v>28911118517.967999</v>
      </c>
      <c r="D2436" s="2">
        <v>14610168888.998899</v>
      </c>
      <c r="E2436" s="2">
        <v>8178045108.3681698</v>
      </c>
      <c r="F2436" s="2">
        <v>3222297976.92733</v>
      </c>
      <c r="G2436" s="2">
        <v>1453607145.93294</v>
      </c>
      <c r="H2436" s="2">
        <v>71977423.027168304</v>
      </c>
      <c r="I2436" s="2">
        <v>26269680.783358101</v>
      </c>
      <c r="J2436" s="2">
        <v>16275249824.8463</v>
      </c>
      <c r="M2436" s="4">
        <f t="shared" si="303"/>
        <v>0.3999999999999983</v>
      </c>
      <c r="N2436" s="4">
        <f t="shared" si="304"/>
        <v>0.50543580156220735</v>
      </c>
      <c r="O2436" s="4">
        <f t="shared" si="305"/>
        <v>0.56002433666349227</v>
      </c>
      <c r="P2436" s="4">
        <f t="shared" si="306"/>
        <v>0.39431716240140741</v>
      </c>
      <c r="Q2436" s="4">
        <f t="shared" si="307"/>
        <v>0.45156480273741662</v>
      </c>
      <c r="R2436" s="5">
        <f t="shared" si="308"/>
        <v>4.9569566209182438E-2</v>
      </c>
      <c r="S2436" s="4">
        <f t="shared" si="309"/>
        <v>0.36536309876301798</v>
      </c>
      <c r="T2436" s="4">
        <f t="shared" si="310"/>
        <v>620.21084258066469</v>
      </c>
    </row>
    <row r="2437" spans="1:20" hidden="1" x14ac:dyDescent="0.35">
      <c r="A2437" s="2">
        <v>2435000000</v>
      </c>
      <c r="B2437" s="2">
        <v>72290379403.182007</v>
      </c>
      <c r="C2437" s="2">
        <v>28916151761.272701</v>
      </c>
      <c r="D2437" s="2">
        <v>14617319363.8134</v>
      </c>
      <c r="E2437" s="2">
        <v>8184247948.5298595</v>
      </c>
      <c r="F2437" s="2">
        <v>3225552809.3654599</v>
      </c>
      <c r="G2437" s="2">
        <v>1455166290.8622501</v>
      </c>
      <c r="H2437" s="2">
        <v>72054677.094382599</v>
      </c>
      <c r="I2437" s="2">
        <v>26297894.788983401</v>
      </c>
      <c r="J2437" s="2">
        <v>16301520232.538401</v>
      </c>
      <c r="M2437" s="4">
        <f t="shared" ref="M2437:M2500" si="311">C2437/B2437</f>
        <v>0.39999999999999858</v>
      </c>
      <c r="N2437" s="4">
        <f t="shared" ref="N2437:N2500" si="312">D2437/C2436</f>
        <v>0.50559508289964183</v>
      </c>
      <c r="O2437" s="4">
        <f t="shared" ref="O2437:O2500" si="313">E2437/D2436</f>
        <v>0.56017476667859734</v>
      </c>
      <c r="P2437" s="4">
        <f t="shared" ref="P2437:P2500" si="314">F2437/E2436</f>
        <v>0.39441611859843118</v>
      </c>
      <c r="Q2437" s="4">
        <f t="shared" ref="Q2437:Q2500" si="315">G2437/F2436</f>
        <v>0.4515927146656516</v>
      </c>
      <c r="R2437" s="5">
        <f t="shared" ref="R2437:R2500" si="316">H2437/G2436</f>
        <v>4.9569567194262219E-2</v>
      </c>
      <c r="S2437" s="4">
        <f t="shared" ref="S2437:S2500" si="317">I2437/H2436</f>
        <v>0.36536310530396598</v>
      </c>
      <c r="T2437" s="4">
        <f t="shared" ref="T2437:T2500" si="318">J2437/I2436</f>
        <v>620.54504456961081</v>
      </c>
    </row>
    <row r="2438" spans="1:20" hidden="1" x14ac:dyDescent="0.35">
      <c r="A2438" s="2">
        <v>2436000000</v>
      </c>
      <c r="B2438" s="2">
        <v>72302955137.393707</v>
      </c>
      <c r="C2438" s="2">
        <v>28921182054.957401</v>
      </c>
      <c r="D2438" s="2">
        <v>14624468780.012199</v>
      </c>
      <c r="E2438" s="2">
        <v>8190451603.7653198</v>
      </c>
      <c r="F2438" s="2">
        <v>3228808888.3683</v>
      </c>
      <c r="G2438" s="2">
        <v>1456726111.14428</v>
      </c>
      <c r="H2438" s="2">
        <v>72131964.665875599</v>
      </c>
      <c r="I2438" s="2">
        <v>26326121.045743901</v>
      </c>
      <c r="J2438" s="2">
        <v>16327818854.8902</v>
      </c>
      <c r="M2438" s="4">
        <f t="shared" si="311"/>
        <v>0.39999999999999886</v>
      </c>
      <c r="N2438" s="4">
        <f t="shared" si="312"/>
        <v>0.50575432376858309</v>
      </c>
      <c r="O2438" s="4">
        <f t="shared" si="313"/>
        <v>0.56032514580214898</v>
      </c>
      <c r="P2438" s="4">
        <f t="shared" si="314"/>
        <v>0.39451503774983898</v>
      </c>
      <c r="Q2438" s="4">
        <f t="shared" si="315"/>
        <v>0.45162060497495043</v>
      </c>
      <c r="R2438" s="5">
        <f t="shared" si="316"/>
        <v>4.9569568178448001E-2</v>
      </c>
      <c r="S2438" s="4">
        <f t="shared" si="317"/>
        <v>0.36536311183880515</v>
      </c>
      <c r="T2438" s="4">
        <f t="shared" si="318"/>
        <v>620.87931318860467</v>
      </c>
    </row>
    <row r="2439" spans="1:20" hidden="1" x14ac:dyDescent="0.35">
      <c r="A2439" s="2">
        <v>2437000000</v>
      </c>
      <c r="B2439" s="2">
        <v>72315523502.411407</v>
      </c>
      <c r="C2439" s="2">
        <v>28926209400.9645</v>
      </c>
      <c r="D2439" s="2">
        <v>14631617136.649599</v>
      </c>
      <c r="E2439" s="2">
        <v>8196656072.2021799</v>
      </c>
      <c r="F2439" s="2">
        <v>3232066212.86444</v>
      </c>
      <c r="G2439" s="2">
        <v>1458286606.2630601</v>
      </c>
      <c r="H2439" s="2">
        <v>72209285.716080502</v>
      </c>
      <c r="I2439" s="2">
        <v>26354359.544302002</v>
      </c>
      <c r="J2439" s="2">
        <v>16354145704.152901</v>
      </c>
      <c r="M2439" s="4">
        <f t="shared" si="311"/>
        <v>0.39999999999999913</v>
      </c>
      <c r="N2439" s="4">
        <f t="shared" si="312"/>
        <v>0.5059135241722108</v>
      </c>
      <c r="O2439" s="4">
        <f t="shared" si="313"/>
        <v>0.56047547404968667</v>
      </c>
      <c r="P2439" s="4">
        <f t="shared" si="314"/>
        <v>0.39461391986964339</v>
      </c>
      <c r="Q2439" s="4">
        <f t="shared" si="315"/>
        <v>0.45164847368839317</v>
      </c>
      <c r="R2439" s="5">
        <f t="shared" si="316"/>
        <v>4.9569569161741073E-2</v>
      </c>
      <c r="S2439" s="4">
        <f t="shared" si="317"/>
        <v>0.3653631183675467</v>
      </c>
      <c r="T2439" s="4">
        <f t="shared" si="318"/>
        <v>621.21364844202321</v>
      </c>
    </row>
    <row r="2440" spans="1:20" hidden="1" x14ac:dyDescent="0.35">
      <c r="A2440" s="2">
        <v>2438000000</v>
      </c>
      <c r="B2440" s="2">
        <v>72328084503.087906</v>
      </c>
      <c r="C2440" s="2">
        <v>28931233801.2351</v>
      </c>
      <c r="D2440" s="2">
        <v>14638764432.781799</v>
      </c>
      <c r="E2440" s="2">
        <v>8202861351.9690104</v>
      </c>
      <c r="F2440" s="2">
        <v>3235324781.7822099</v>
      </c>
      <c r="G2440" s="2">
        <v>1459847775.70244</v>
      </c>
      <c r="H2440" s="2">
        <v>72286640.219420806</v>
      </c>
      <c r="I2440" s="2">
        <v>26382610.275316101</v>
      </c>
      <c r="J2440" s="2">
        <v>16380500792.568701</v>
      </c>
      <c r="M2440" s="4">
        <f t="shared" si="311"/>
        <v>0.39999999999999913</v>
      </c>
      <c r="N2440" s="4">
        <f t="shared" si="312"/>
        <v>0.50607268411372597</v>
      </c>
      <c r="O2440" s="4">
        <f t="shared" si="313"/>
        <v>0.56062575143675009</v>
      </c>
      <c r="P2440" s="4">
        <f t="shared" si="314"/>
        <v>0.39471276497184798</v>
      </c>
      <c r="Q2440" s="4">
        <f t="shared" si="315"/>
        <v>0.45167632082903408</v>
      </c>
      <c r="R2440" s="5">
        <f t="shared" si="316"/>
        <v>4.9569570144142865E-2</v>
      </c>
      <c r="S2440" s="4">
        <f t="shared" si="317"/>
        <v>0.36536312489019507</v>
      </c>
      <c r="T2440" s="4">
        <f t="shared" si="318"/>
        <v>621.54805033424839</v>
      </c>
    </row>
    <row r="2441" spans="1:20" hidden="1" x14ac:dyDescent="0.35">
      <c r="A2441" s="2">
        <v>2439000000</v>
      </c>
      <c r="B2441" s="2">
        <v>72340638144.272293</v>
      </c>
      <c r="C2441" s="2">
        <v>28936255257.708801</v>
      </c>
      <c r="D2441" s="2">
        <v>14645910667.466</v>
      </c>
      <c r="E2441" s="2">
        <v>8209067441.1953096</v>
      </c>
      <c r="F2441" s="2">
        <v>3238584594.0497298</v>
      </c>
      <c r="G2441" s="2">
        <v>1461409618.94607</v>
      </c>
      <c r="H2441" s="2">
        <v>72364028.150310099</v>
      </c>
      <c r="I2441" s="2">
        <v>26410873.2294413</v>
      </c>
      <c r="J2441" s="2">
        <v>16406884132.370001</v>
      </c>
      <c r="M2441" s="4">
        <f t="shared" si="311"/>
        <v>0.39999999999999841</v>
      </c>
      <c r="N2441" s="4">
        <f t="shared" si="312"/>
        <v>0.50623180359631781</v>
      </c>
      <c r="O2441" s="4">
        <f t="shared" si="313"/>
        <v>0.56077597797885614</v>
      </c>
      <c r="P2441" s="4">
        <f t="shared" si="314"/>
        <v>0.39481157307045567</v>
      </c>
      <c r="Q2441" s="4">
        <f t="shared" si="315"/>
        <v>0.45170414641989615</v>
      </c>
      <c r="R2441" s="5">
        <f t="shared" si="316"/>
        <v>4.9569571125654147E-2</v>
      </c>
      <c r="S2441" s="4">
        <f t="shared" si="317"/>
        <v>0.36536313140675825</v>
      </c>
      <c r="T2441" s="4">
        <f t="shared" si="318"/>
        <v>621.88251886965429</v>
      </c>
    </row>
    <row r="2442" spans="1:20" hidden="1" x14ac:dyDescent="0.35">
      <c r="A2442" s="2">
        <v>2440000000</v>
      </c>
      <c r="B2442" s="2">
        <v>72353184430.809998</v>
      </c>
      <c r="C2442" s="2">
        <v>28941273772.323898</v>
      </c>
      <c r="D2442" s="2">
        <v>14653055839.761101</v>
      </c>
      <c r="E2442" s="2">
        <v>8215274338.0115805</v>
      </c>
      <c r="F2442" s="2">
        <v>3241845648.5948501</v>
      </c>
      <c r="G2442" s="2">
        <v>1462972135.47738</v>
      </c>
      <c r="H2442" s="2">
        <v>72441449.483152404</v>
      </c>
      <c r="I2442" s="2">
        <v>26439148.3973292</v>
      </c>
      <c r="J2442" s="2">
        <v>16433295735.7803</v>
      </c>
      <c r="M2442" s="4">
        <f t="shared" si="311"/>
        <v>0.39999999999999863</v>
      </c>
      <c r="N2442" s="4">
        <f t="shared" si="312"/>
        <v>0.50639088262319065</v>
      </c>
      <c r="O2442" s="4">
        <f t="shared" si="313"/>
        <v>0.56092615369153875</v>
      </c>
      <c r="P2442" s="4">
        <f t="shared" si="314"/>
        <v>0.39491034417946136</v>
      </c>
      <c r="Q2442" s="4">
        <f t="shared" si="315"/>
        <v>0.45173195048395748</v>
      </c>
      <c r="R2442" s="5">
        <f t="shared" si="316"/>
        <v>4.9569572106275904E-2</v>
      </c>
      <c r="S2442" s="4">
        <f t="shared" si="317"/>
        <v>0.36536313791724573</v>
      </c>
      <c r="T2442" s="4">
        <f t="shared" si="318"/>
        <v>622.2170540526248</v>
      </c>
    </row>
    <row r="2443" spans="1:20" hidden="1" x14ac:dyDescent="0.35">
      <c r="A2443" s="2">
        <v>2441000000</v>
      </c>
      <c r="B2443" s="2">
        <v>72365723367.543304</v>
      </c>
      <c r="C2443" s="2">
        <v>28946289347.0172</v>
      </c>
      <c r="D2443" s="2">
        <v>14660199948.7274</v>
      </c>
      <c r="E2443" s="2">
        <v>8221482040.5492296</v>
      </c>
      <c r="F2443" s="2">
        <v>3245107944.3452001</v>
      </c>
      <c r="G2443" s="2">
        <v>1464535324.77965</v>
      </c>
      <c r="H2443" s="2">
        <v>72518904.192342103</v>
      </c>
      <c r="I2443" s="2">
        <v>26467435.769627601</v>
      </c>
      <c r="J2443" s="2">
        <v>16459735615.013399</v>
      </c>
      <c r="M2443" s="4">
        <f t="shared" si="311"/>
        <v>0.3999999999999983</v>
      </c>
      <c r="N2443" s="4">
        <f t="shared" si="312"/>
        <v>0.50654992119755027</v>
      </c>
      <c r="O2443" s="4">
        <f t="shared" si="313"/>
        <v>0.56107627859031417</v>
      </c>
      <c r="P2443" s="4">
        <f t="shared" si="314"/>
        <v>0.39500907831285448</v>
      </c>
      <c r="Q2443" s="4">
        <f t="shared" si="315"/>
        <v>0.45175973304418121</v>
      </c>
      <c r="R2443" s="5">
        <f t="shared" si="316"/>
        <v>4.956957308600999E-2</v>
      </c>
      <c r="S2443" s="4">
        <f t="shared" si="317"/>
        <v>0.36536314442166279</v>
      </c>
      <c r="T2443" s="4">
        <f t="shared" si="318"/>
        <v>622.55165588752891</v>
      </c>
    </row>
    <row r="2444" spans="1:20" hidden="1" x14ac:dyDescent="0.35">
      <c r="A2444" s="2">
        <v>2442000000</v>
      </c>
      <c r="B2444" s="2">
        <v>72378254959.310593</v>
      </c>
      <c r="C2444" s="2">
        <v>28951301983.724098</v>
      </c>
      <c r="D2444" s="2">
        <v>14667342993.4266</v>
      </c>
      <c r="E2444" s="2">
        <v>8227690546.9406605</v>
      </c>
      <c r="F2444" s="2">
        <v>3248371480.2281599</v>
      </c>
      <c r="G2444" s="2">
        <v>1466099186.3359399</v>
      </c>
      <c r="H2444" s="2">
        <v>72596392.252263993</v>
      </c>
      <c r="I2444" s="2">
        <v>26495735.336981099</v>
      </c>
      <c r="J2444" s="2">
        <v>16486203782.274</v>
      </c>
      <c r="M2444" s="4">
        <f t="shared" si="311"/>
        <v>0.39999999999999808</v>
      </c>
      <c r="N2444" s="4">
        <f t="shared" si="312"/>
        <v>0.50670891932260775</v>
      </c>
      <c r="O2444" s="4">
        <f t="shared" si="313"/>
        <v>0.56122635269069965</v>
      </c>
      <c r="P2444" s="4">
        <f t="shared" si="314"/>
        <v>0.39510777548461995</v>
      </c>
      <c r="Q2444" s="4">
        <f t="shared" si="315"/>
        <v>0.45178749412348757</v>
      </c>
      <c r="R2444" s="5">
        <f t="shared" si="316"/>
        <v>4.9569574064856819E-2</v>
      </c>
      <c r="S2444" s="4">
        <f t="shared" si="317"/>
        <v>0.3653631509200192</v>
      </c>
      <c r="T2444" s="4">
        <f t="shared" si="318"/>
        <v>622.88632437875049</v>
      </c>
    </row>
    <row r="2445" spans="1:20" hidden="1" x14ac:dyDescent="0.35">
      <c r="A2445" s="2">
        <v>2443000000</v>
      </c>
      <c r="B2445" s="2">
        <v>72390779210.946899</v>
      </c>
      <c r="C2445" s="2">
        <v>28956311684.3787</v>
      </c>
      <c r="D2445" s="2">
        <v>14674484972.9217</v>
      </c>
      <c r="E2445" s="2">
        <v>8233899855.31919</v>
      </c>
      <c r="F2445" s="2">
        <v>3251636255.1708899</v>
      </c>
      <c r="G2445" s="2">
        <v>1467663719.6291201</v>
      </c>
      <c r="H2445" s="2">
        <v>72673913.637293205</v>
      </c>
      <c r="I2445" s="2">
        <v>26524047.090030499</v>
      </c>
      <c r="J2445" s="2">
        <v>16512700249.757299</v>
      </c>
      <c r="M2445" s="4">
        <f t="shared" si="311"/>
        <v>0.39999999999999919</v>
      </c>
      <c r="N2445" s="4">
        <f t="shared" si="312"/>
        <v>0.50686787700157432</v>
      </c>
      <c r="O2445" s="4">
        <f t="shared" si="313"/>
        <v>0.56137637600820689</v>
      </c>
      <c r="P2445" s="4">
        <f t="shared" si="314"/>
        <v>0.39520643570873731</v>
      </c>
      <c r="Q2445" s="4">
        <f t="shared" si="315"/>
        <v>0.45181523374476679</v>
      </c>
      <c r="R2445" s="5">
        <f t="shared" si="316"/>
        <v>4.9569575042817608E-2</v>
      </c>
      <c r="S2445" s="4">
        <f t="shared" si="317"/>
        <v>0.36536315741232056</v>
      </c>
      <c r="T2445" s="4">
        <f t="shared" si="318"/>
        <v>623.22105953065966</v>
      </c>
    </row>
    <row r="2446" spans="1:20" hidden="1" x14ac:dyDescent="0.35">
      <c r="A2446" s="2">
        <v>2444000000</v>
      </c>
      <c r="B2446" s="2">
        <v>72403296127.283798</v>
      </c>
      <c r="C2446" s="2">
        <v>28961318450.913502</v>
      </c>
      <c r="D2446" s="2">
        <v>14681625886.277399</v>
      </c>
      <c r="E2446" s="2">
        <v>8240109963.8191299</v>
      </c>
      <c r="F2446" s="2">
        <v>3254902268.1002798</v>
      </c>
      <c r="G2446" s="2">
        <v>1469228924.14188</v>
      </c>
      <c r="H2446" s="2">
        <v>72751468.321795598</v>
      </c>
      <c r="I2446" s="2">
        <v>26552371.0194134</v>
      </c>
      <c r="J2446" s="2">
        <v>16539225029.649099</v>
      </c>
      <c r="M2446" s="4">
        <f t="shared" si="311"/>
        <v>0.39999999999999974</v>
      </c>
      <c r="N2446" s="4">
        <f t="shared" si="312"/>
        <v>0.50702679423767272</v>
      </c>
      <c r="O2446" s="4">
        <f t="shared" si="313"/>
        <v>0.56152634855835204</v>
      </c>
      <c r="P2446" s="4">
        <f t="shared" si="314"/>
        <v>0.3953050589991785</v>
      </c>
      <c r="Q2446" s="4">
        <f t="shared" si="315"/>
        <v>0.45184295193087787</v>
      </c>
      <c r="R2446" s="5">
        <f t="shared" si="316"/>
        <v>4.9569576019893681E-2</v>
      </c>
      <c r="S2446" s="4">
        <f t="shared" si="317"/>
        <v>0.3653631638985772</v>
      </c>
      <c r="T2446" s="4">
        <f t="shared" si="318"/>
        <v>623.55586134763121</v>
      </c>
    </row>
    <row r="2447" spans="1:20" hidden="1" x14ac:dyDescent="0.35">
      <c r="A2447" s="2">
        <v>2445000000</v>
      </c>
      <c r="B2447" s="2">
        <v>72415805713.149307</v>
      </c>
      <c r="C2447" s="2">
        <v>28966322285.259701</v>
      </c>
      <c r="D2447" s="2">
        <v>14688765732.559799</v>
      </c>
      <c r="E2447" s="2">
        <v>8246320870.5757303</v>
      </c>
      <c r="F2447" s="2">
        <v>3258169517.9430299</v>
      </c>
      <c r="G2447" s="2">
        <v>1470794799.3566899</v>
      </c>
      <c r="H2447" s="2">
        <v>72829056.280127406</v>
      </c>
      <c r="I2447" s="2">
        <v>26580707.115763601</v>
      </c>
      <c r="J2447" s="2">
        <v>16565778134.125999</v>
      </c>
      <c r="M2447" s="4">
        <f t="shared" si="311"/>
        <v>0.39999999999999969</v>
      </c>
      <c r="N2447" s="4">
        <f t="shared" si="312"/>
        <v>0.50718567103413359</v>
      </c>
      <c r="O2447" s="4">
        <f t="shared" si="313"/>
        <v>0.56167627035663603</v>
      </c>
      <c r="P2447" s="4">
        <f t="shared" si="314"/>
        <v>0.39540364536991346</v>
      </c>
      <c r="Q2447" s="4">
        <f t="shared" si="315"/>
        <v>0.45187064870464383</v>
      </c>
      <c r="R2447" s="5">
        <f t="shared" si="316"/>
        <v>4.9569576996085926E-2</v>
      </c>
      <c r="S2447" s="4">
        <f t="shared" si="317"/>
        <v>0.36536317037879346</v>
      </c>
      <c r="T2447" s="4">
        <f t="shared" si="318"/>
        <v>623.89072983403855</v>
      </c>
    </row>
    <row r="2448" spans="1:20" hidden="1" x14ac:dyDescent="0.35">
      <c r="A2448" s="2">
        <v>2446000000</v>
      </c>
      <c r="B2448" s="2">
        <v>72428307973.367905</v>
      </c>
      <c r="C2448" s="2">
        <v>28971323189.347099</v>
      </c>
      <c r="D2448" s="2">
        <v>14695904510.8361</v>
      </c>
      <c r="E2448" s="2">
        <v>8252532573.7251902</v>
      </c>
      <c r="F2448" s="2">
        <v>3261438003.6255798</v>
      </c>
      <c r="G2448" s="2">
        <v>1472361344.7558801</v>
      </c>
      <c r="H2448" s="2">
        <v>72906677.486635193</v>
      </c>
      <c r="I2448" s="2">
        <v>26609055.369711801</v>
      </c>
      <c r="J2448" s="2">
        <v>16592359575.3552</v>
      </c>
      <c r="M2448" s="4">
        <f t="shared" si="311"/>
        <v>0.39999999999999913</v>
      </c>
      <c r="N2448" s="4">
        <f t="shared" si="312"/>
        <v>0.50734450739417858</v>
      </c>
      <c r="O2448" s="4">
        <f t="shared" si="313"/>
        <v>0.56182614141855658</v>
      </c>
      <c r="P2448" s="4">
        <f t="shared" si="314"/>
        <v>0.39550219483490429</v>
      </c>
      <c r="Q2448" s="4">
        <f t="shared" si="315"/>
        <v>0.45189832408886493</v>
      </c>
      <c r="R2448" s="5">
        <f t="shared" si="316"/>
        <v>4.9569577971396009E-2</v>
      </c>
      <c r="S2448" s="4">
        <f t="shared" si="317"/>
        <v>0.3653631768529797</v>
      </c>
      <c r="T2448" s="4">
        <f t="shared" si="318"/>
        <v>624.22566499426023</v>
      </c>
    </row>
    <row r="2449" spans="1:20" hidden="1" x14ac:dyDescent="0.35">
      <c r="A2449" s="2">
        <v>2447000000</v>
      </c>
      <c r="B2449" s="2">
        <v>72440802912.760498</v>
      </c>
      <c r="C2449" s="2">
        <v>28976321165.104099</v>
      </c>
      <c r="D2449" s="2">
        <v>14703042220.1754</v>
      </c>
      <c r="E2449" s="2">
        <v>8258745071.4046803</v>
      </c>
      <c r="F2449" s="2">
        <v>3264707724.0741401</v>
      </c>
      <c r="G2449" s="2">
        <v>1473928559.8215401</v>
      </c>
      <c r="H2449" s="2">
        <v>72984331.915656403</v>
      </c>
      <c r="I2449" s="2">
        <v>26637415.771884799</v>
      </c>
      <c r="J2449" s="2">
        <v>16618969365.4944</v>
      </c>
      <c r="M2449" s="4">
        <f t="shared" si="311"/>
        <v>0.39999999999999863</v>
      </c>
      <c r="N2449" s="4">
        <f t="shared" si="312"/>
        <v>0.50750330332105031</v>
      </c>
      <c r="O2449" s="4">
        <f t="shared" si="313"/>
        <v>0.56197596175962172</v>
      </c>
      <c r="P2449" s="4">
        <f t="shared" si="314"/>
        <v>0.3956007074081081</v>
      </c>
      <c r="Q2449" s="4">
        <f t="shared" si="315"/>
        <v>0.45192597810629742</v>
      </c>
      <c r="R2449" s="5">
        <f t="shared" si="316"/>
        <v>4.9569578945824144E-2</v>
      </c>
      <c r="S2449" s="4">
        <f t="shared" si="317"/>
        <v>0.36536318332114104</v>
      </c>
      <c r="T2449" s="4">
        <f t="shared" si="318"/>
        <v>624.5606668326609</v>
      </c>
    </row>
    <row r="2450" spans="1:20" hidden="1" x14ac:dyDescent="0.35">
      <c r="A2450" s="2">
        <v>2448000000</v>
      </c>
      <c r="B2450" s="2">
        <v>72453290536.144699</v>
      </c>
      <c r="C2450" s="2">
        <v>28981316214.457802</v>
      </c>
      <c r="D2450" s="2">
        <v>14710178859.6478</v>
      </c>
      <c r="E2450" s="2">
        <v>8264958361.7523098</v>
      </c>
      <c r="F2450" s="2">
        <v>3267978678.2146902</v>
      </c>
      <c r="G2450" s="2">
        <v>1475496444.0355999</v>
      </c>
      <c r="H2450" s="2">
        <v>73062019.541519001</v>
      </c>
      <c r="I2450" s="2">
        <v>26665788.312906399</v>
      </c>
      <c r="J2450" s="2">
        <v>16645607516.691999</v>
      </c>
      <c r="M2450" s="4">
        <f t="shared" si="311"/>
        <v>0.39999999999999891</v>
      </c>
      <c r="N2450" s="4">
        <f t="shared" si="312"/>
        <v>0.50766205881798154</v>
      </c>
      <c r="O2450" s="4">
        <f t="shared" si="313"/>
        <v>0.56212573139531619</v>
      </c>
      <c r="P2450" s="4">
        <f t="shared" si="314"/>
        <v>0.39569918310347596</v>
      </c>
      <c r="Q2450" s="4">
        <f t="shared" si="315"/>
        <v>0.45195361077967422</v>
      </c>
      <c r="R2450" s="5">
        <f t="shared" si="316"/>
        <v>4.9569579919372199E-2</v>
      </c>
      <c r="S2450" s="4">
        <f t="shared" si="317"/>
        <v>0.36536318978328725</v>
      </c>
      <c r="T2450" s="4">
        <f t="shared" si="318"/>
        <v>624.89573535361751</v>
      </c>
    </row>
    <row r="2451" spans="1:20" hidden="1" x14ac:dyDescent="0.35">
      <c r="A2451" s="2">
        <v>2449000000</v>
      </c>
      <c r="B2451" s="2">
        <v>72465770848.334396</v>
      </c>
      <c r="C2451" s="2">
        <v>28986308339.333698</v>
      </c>
      <c r="D2451" s="2">
        <v>14717314428.325199</v>
      </c>
      <c r="E2451" s="2">
        <v>8271172442.9071703</v>
      </c>
      <c r="F2451" s="2">
        <v>3271250864.97298</v>
      </c>
      <c r="G2451" s="2">
        <v>1477064996.8798001</v>
      </c>
      <c r="H2451" s="2">
        <v>73139740.338541597</v>
      </c>
      <c r="I2451" s="2">
        <v>26694172.983396798</v>
      </c>
      <c r="J2451" s="2">
        <v>16672274041.087099</v>
      </c>
      <c r="M2451" s="4">
        <f t="shared" si="311"/>
        <v>0.39999999999999919</v>
      </c>
      <c r="N2451" s="4">
        <f t="shared" si="312"/>
        <v>0.50782077388822067</v>
      </c>
      <c r="O2451" s="4">
        <f t="shared" si="313"/>
        <v>0.56227545034113902</v>
      </c>
      <c r="P2451" s="4">
        <f t="shared" si="314"/>
        <v>0.39579762193495432</v>
      </c>
      <c r="Q2451" s="4">
        <f t="shared" si="315"/>
        <v>0.45198122213169595</v>
      </c>
      <c r="R2451" s="5">
        <f t="shared" si="316"/>
        <v>4.9569580892041054E-2</v>
      </c>
      <c r="S2451" s="4">
        <f t="shared" si="317"/>
        <v>0.3653631962394262</v>
      </c>
      <c r="T2451" s="4">
        <f t="shared" si="318"/>
        <v>625.23087056149848</v>
      </c>
    </row>
    <row r="2452" spans="1:20" hidden="1" x14ac:dyDescent="0.35">
      <c r="A2452" s="2">
        <v>2450000000</v>
      </c>
      <c r="B2452" s="2">
        <v>72478243854.140106</v>
      </c>
      <c r="C2452" s="2">
        <v>28991297541.655998</v>
      </c>
      <c r="D2452" s="2">
        <v>14724448925.280701</v>
      </c>
      <c r="E2452" s="2">
        <v>8277387313.0092897</v>
      </c>
      <c r="F2452" s="2">
        <v>3274524283.27455</v>
      </c>
      <c r="G2452" s="2">
        <v>1478634217.83568</v>
      </c>
      <c r="H2452" s="2">
        <v>73217494.281033501</v>
      </c>
      <c r="I2452" s="2">
        <v>26722569.773972601</v>
      </c>
      <c r="J2452" s="2">
        <v>16698968950.809299</v>
      </c>
      <c r="M2452" s="4">
        <f t="shared" si="311"/>
        <v>0.39999999999999941</v>
      </c>
      <c r="N2452" s="4">
        <f t="shared" si="312"/>
        <v>0.5079794485350172</v>
      </c>
      <c r="O2452" s="4">
        <f t="shared" si="313"/>
        <v>0.56242511861257016</v>
      </c>
      <c r="P2452" s="4">
        <f t="shared" si="314"/>
        <v>0.39589602391648515</v>
      </c>
      <c r="Q2452" s="4">
        <f t="shared" si="315"/>
        <v>0.45200881218502736</v>
      </c>
      <c r="R2452" s="5">
        <f t="shared" si="316"/>
        <v>4.9569581863831653E-2</v>
      </c>
      <c r="S2452" s="4">
        <f t="shared" si="317"/>
        <v>0.36536320268956329</v>
      </c>
      <c r="T2452" s="4">
        <f t="shared" si="318"/>
        <v>625.56607246067142</v>
      </c>
    </row>
    <row r="2453" spans="1:20" hidden="1" x14ac:dyDescent="0.35">
      <c r="A2453" s="2">
        <v>2451000000</v>
      </c>
      <c r="B2453" s="2">
        <v>72490709558.368805</v>
      </c>
      <c r="C2453" s="2">
        <v>28996283823.3475</v>
      </c>
      <c r="D2453" s="2">
        <v>14731582349.5889</v>
      </c>
      <c r="E2453" s="2">
        <v>8283602970.1996803</v>
      </c>
      <c r="F2453" s="2">
        <v>3277798932.0446901</v>
      </c>
      <c r="G2453" s="2">
        <v>1480204106.3846099</v>
      </c>
      <c r="H2453" s="2">
        <v>73295281.343294799</v>
      </c>
      <c r="I2453" s="2">
        <v>26750978.6752472</v>
      </c>
      <c r="J2453" s="2">
        <v>16725692257.978901</v>
      </c>
      <c r="M2453" s="4">
        <f t="shared" si="311"/>
        <v>0.39999999999999969</v>
      </c>
      <c r="N2453" s="4">
        <f t="shared" si="312"/>
        <v>0.50813808276162531</v>
      </c>
      <c r="O2453" s="4">
        <f t="shared" si="313"/>
        <v>0.56257473622509546</v>
      </c>
      <c r="P2453" s="4">
        <f t="shared" si="314"/>
        <v>0.39599438906200324</v>
      </c>
      <c r="Q2453" s="4">
        <f t="shared" si="315"/>
        <v>0.45203638096230403</v>
      </c>
      <c r="R2453" s="5">
        <f t="shared" si="316"/>
        <v>4.9569582834745454E-2</v>
      </c>
      <c r="S2453" s="4">
        <f t="shared" si="317"/>
        <v>0.36536320913370646</v>
      </c>
      <c r="T2453" s="4">
        <f t="shared" si="318"/>
        <v>625.90134105551056</v>
      </c>
    </row>
    <row r="2454" spans="1:20" hidden="1" x14ac:dyDescent="0.35">
      <c r="A2454" s="2">
        <v>2452000000</v>
      </c>
      <c r="B2454" s="2">
        <v>72503167965.824005</v>
      </c>
      <c r="C2454" s="2">
        <v>29001267186.329498</v>
      </c>
      <c r="D2454" s="2">
        <v>14738714700.3258</v>
      </c>
      <c r="E2454" s="2">
        <v>8289819412.6202803</v>
      </c>
      <c r="F2454" s="2">
        <v>3281074810.2084799</v>
      </c>
      <c r="G2454" s="2">
        <v>1481774662.0077701</v>
      </c>
      <c r="H2454" s="2">
        <v>73373101.499616101</v>
      </c>
      <c r="I2454" s="2">
        <v>26779399.677830599</v>
      </c>
      <c r="J2454" s="2">
        <v>16752443974.7068</v>
      </c>
      <c r="M2454" s="4">
        <f t="shared" si="311"/>
        <v>0.39999999999999858</v>
      </c>
      <c r="N2454" s="4">
        <f t="shared" si="312"/>
        <v>0.50829667657130406</v>
      </c>
      <c r="O2454" s="4">
        <f t="shared" si="313"/>
        <v>0.56272430319419264</v>
      </c>
      <c r="P2454" s="4">
        <f t="shared" si="314"/>
        <v>0.39609271738543839</v>
      </c>
      <c r="Q2454" s="4">
        <f t="shared" si="315"/>
        <v>0.45206392848613181</v>
      </c>
      <c r="R2454" s="5">
        <f t="shared" si="316"/>
        <v>4.9569583804783164E-2</v>
      </c>
      <c r="S2454" s="4">
        <f t="shared" si="317"/>
        <v>0.36536321557186346</v>
      </c>
      <c r="T2454" s="4">
        <f t="shared" si="318"/>
        <v>626.23667635038385</v>
      </c>
    </row>
    <row r="2455" spans="1:20" hidden="1" x14ac:dyDescent="0.35">
      <c r="A2455" s="2">
        <v>2453000000</v>
      </c>
      <c r="B2455" s="2">
        <v>72515619081.305695</v>
      </c>
      <c r="C2455" s="2">
        <v>29006247632.522202</v>
      </c>
      <c r="D2455" s="2">
        <v>14745845976.5688</v>
      </c>
      <c r="E2455" s="2">
        <v>8296036638.41401</v>
      </c>
      <c r="F2455" s="2">
        <v>3284351916.6907601</v>
      </c>
      <c r="G2455" s="2">
        <v>1483345884.1861401</v>
      </c>
      <c r="H2455" s="2">
        <v>73450954.724279195</v>
      </c>
      <c r="I2455" s="2">
        <v>26807832.772329502</v>
      </c>
      <c r="J2455" s="2">
        <v>16779224113.0944</v>
      </c>
      <c r="M2455" s="4">
        <f t="shared" si="311"/>
        <v>0.39999999999999897</v>
      </c>
      <c r="N2455" s="4">
        <f t="shared" si="312"/>
        <v>0.50845522996731807</v>
      </c>
      <c r="O2455" s="4">
        <f t="shared" si="313"/>
        <v>0.56287381953533744</v>
      </c>
      <c r="P2455" s="4">
        <f t="shared" si="314"/>
        <v>0.39619100890071485</v>
      </c>
      <c r="Q2455" s="4">
        <f t="shared" si="315"/>
        <v>0.45209145477907836</v>
      </c>
      <c r="R2455" s="5">
        <f t="shared" si="316"/>
        <v>4.95695847739459E-2</v>
      </c>
      <c r="S2455" s="4">
        <f t="shared" si="317"/>
        <v>0.36536322200404414</v>
      </c>
      <c r="T2455" s="4">
        <f t="shared" si="318"/>
        <v>626.57207834965504</v>
      </c>
    </row>
    <row r="2456" spans="1:20" hidden="1" x14ac:dyDescent="0.35">
      <c r="A2456" s="2">
        <v>2454000000</v>
      </c>
      <c r="B2456" s="2">
        <v>72528062909.610504</v>
      </c>
      <c r="C2456" s="2">
        <v>29011225163.844101</v>
      </c>
      <c r="D2456" s="2">
        <v>14752976177.396799</v>
      </c>
      <c r="E2456" s="2">
        <v>8302254645.72474</v>
      </c>
      <c r="F2456" s="2">
        <v>3287630250.4161701</v>
      </c>
      <c r="G2456" s="2">
        <v>1484917772.4005301</v>
      </c>
      <c r="H2456" s="2">
        <v>73528840.991556495</v>
      </c>
      <c r="I2456" s="2">
        <v>26836277.9493469</v>
      </c>
      <c r="J2456" s="2">
        <v>16806032685.2339</v>
      </c>
      <c r="M2456" s="4">
        <f t="shared" si="311"/>
        <v>0.39999999999999863</v>
      </c>
      <c r="N2456" s="4">
        <f t="shared" si="312"/>
        <v>0.50861374295293404</v>
      </c>
      <c r="O2456" s="4">
        <f t="shared" si="313"/>
        <v>0.56302328526400258</v>
      </c>
      <c r="P2456" s="4">
        <f t="shared" si="314"/>
        <v>0.39628926362175287</v>
      </c>
      <c r="Q2456" s="4">
        <f t="shared" si="315"/>
        <v>0.45211895986368605</v>
      </c>
      <c r="R2456" s="5">
        <f t="shared" si="316"/>
        <v>4.9569585742235162E-2</v>
      </c>
      <c r="S2456" s="4">
        <f t="shared" si="317"/>
        <v>0.36536322843025176</v>
      </c>
      <c r="T2456" s="4">
        <f t="shared" si="318"/>
        <v>626.90754705769223</v>
      </c>
    </row>
    <row r="2457" spans="1:20" hidden="1" x14ac:dyDescent="0.35">
      <c r="A2457" s="2">
        <v>2455000000</v>
      </c>
      <c r="B2457" s="2">
        <v>72540499455.531296</v>
      </c>
      <c r="C2457" s="2">
        <v>29016199782.212399</v>
      </c>
      <c r="D2457" s="2">
        <v>14760105301.889999</v>
      </c>
      <c r="E2457" s="2">
        <v>8308473432.69732</v>
      </c>
      <c r="F2457" s="2">
        <v>3290909810.3091002</v>
      </c>
      <c r="G2457" s="2">
        <v>1486490326.1315801</v>
      </c>
      <c r="H2457" s="2">
        <v>73606760.275711194</v>
      </c>
      <c r="I2457" s="2">
        <v>26864735.199482899</v>
      </c>
      <c r="J2457" s="2">
        <v>16832869703.207899</v>
      </c>
      <c r="M2457" s="4">
        <f t="shared" si="311"/>
        <v>0.39999999999999836</v>
      </c>
      <c r="N2457" s="4">
        <f t="shared" si="312"/>
        <v>0.50877221553142526</v>
      </c>
      <c r="O2457" s="4">
        <f t="shared" si="313"/>
        <v>0.56317270039565481</v>
      </c>
      <c r="P2457" s="4">
        <f t="shared" si="314"/>
        <v>0.39638748156246445</v>
      </c>
      <c r="Q2457" s="4">
        <f t="shared" si="315"/>
        <v>0.45214644376246699</v>
      </c>
      <c r="R2457" s="5">
        <f t="shared" si="316"/>
        <v>4.9569586709651878E-2</v>
      </c>
      <c r="S2457" s="4">
        <f t="shared" si="317"/>
        <v>0.36536323485049688</v>
      </c>
      <c r="T2457" s="4">
        <f t="shared" si="318"/>
        <v>627.24308247886336</v>
      </c>
    </row>
    <row r="2458" spans="1:20" hidden="1" x14ac:dyDescent="0.35">
      <c r="A2458" s="2">
        <v>2456000000</v>
      </c>
      <c r="B2458" s="2">
        <v>72552928723.857697</v>
      </c>
      <c r="C2458" s="2">
        <v>29021171489.542999</v>
      </c>
      <c r="D2458" s="2">
        <v>14767233349.130199</v>
      </c>
      <c r="E2458" s="2">
        <v>8314692997.4775295</v>
      </c>
      <c r="F2458" s="2">
        <v>3294190595.2937498</v>
      </c>
      <c r="G2458" s="2">
        <v>1488063544.85971</v>
      </c>
      <c r="H2458" s="2">
        <v>73684712.5509976</v>
      </c>
      <c r="I2458" s="2">
        <v>26893204.513333999</v>
      </c>
      <c r="J2458" s="2">
        <v>16859735179.0898</v>
      </c>
      <c r="M2458" s="4">
        <f t="shared" si="311"/>
        <v>0.39999999999999891</v>
      </c>
      <c r="N2458" s="4">
        <f t="shared" si="312"/>
        <v>0.50893064770607399</v>
      </c>
      <c r="O2458" s="4">
        <f t="shared" si="313"/>
        <v>0.56332206494575965</v>
      </c>
      <c r="P2458" s="4">
        <f t="shared" si="314"/>
        <v>0.39648566273675873</v>
      </c>
      <c r="Q2458" s="4">
        <f t="shared" si="315"/>
        <v>0.45217390649789424</v>
      </c>
      <c r="R2458" s="5">
        <f t="shared" si="316"/>
        <v>4.9569587676196708E-2</v>
      </c>
      <c r="S2458" s="4">
        <f t="shared" si="317"/>
        <v>0.36536324126478686</v>
      </c>
      <c r="T2458" s="4">
        <f t="shared" si="318"/>
        <v>627.57868461753242</v>
      </c>
    </row>
    <row r="2459" spans="1:20" hidden="1" x14ac:dyDescent="0.35">
      <c r="A2459" s="2">
        <v>2457000000</v>
      </c>
      <c r="B2459" s="2">
        <v>72565350719.3759</v>
      </c>
      <c r="C2459" s="2">
        <v>29026140287.750301</v>
      </c>
      <c r="D2459" s="2">
        <v>14774360318.200399</v>
      </c>
      <c r="E2459" s="2">
        <v>8320913338.2121401</v>
      </c>
      <c r="F2459" s="2">
        <v>3297472604.2940898</v>
      </c>
      <c r="G2459" s="2">
        <v>1489637428.0651901</v>
      </c>
      <c r="H2459" s="2">
        <v>73762697.791660801</v>
      </c>
      <c r="I2459" s="2">
        <v>26921685.8814933</v>
      </c>
      <c r="J2459" s="2">
        <v>16886629124.943399</v>
      </c>
      <c r="M2459" s="4">
        <f t="shared" si="311"/>
        <v>0.39999999999999919</v>
      </c>
      <c r="N2459" s="4">
        <f t="shared" si="312"/>
        <v>0.50908903948015827</v>
      </c>
      <c r="O2459" s="4">
        <f t="shared" si="313"/>
        <v>0.56347137892977417</v>
      </c>
      <c r="P2459" s="4">
        <f t="shared" si="314"/>
        <v>0.3965838071585398</v>
      </c>
      <c r="Q2459" s="4">
        <f t="shared" si="315"/>
        <v>0.45220134809241541</v>
      </c>
      <c r="R2459" s="5">
        <f t="shared" si="316"/>
        <v>4.9569588641871422E-2</v>
      </c>
      <c r="S2459" s="4">
        <f t="shared" si="317"/>
        <v>0.36536324767312695</v>
      </c>
      <c r="T2459" s="4">
        <f t="shared" si="318"/>
        <v>627.91435347806134</v>
      </c>
    </row>
    <row r="2460" spans="1:20" hidden="1" x14ac:dyDescent="0.35">
      <c r="A2460" s="2">
        <v>2458000000</v>
      </c>
      <c r="B2460" s="2">
        <v>72577765446.868393</v>
      </c>
      <c r="C2460" s="2">
        <v>29031106178.747299</v>
      </c>
      <c r="D2460" s="2">
        <v>14781486208.1852</v>
      </c>
      <c r="E2460" s="2">
        <v>8327134453.0488596</v>
      </c>
      <c r="F2460" s="2">
        <v>3300755836.23385</v>
      </c>
      <c r="G2460" s="2">
        <v>1491211975.2281001</v>
      </c>
      <c r="H2460" s="2">
        <v>73840715.971937001</v>
      </c>
      <c r="I2460" s="2">
        <v>26950179.294550899</v>
      </c>
      <c r="J2460" s="2">
        <v>16913551552.8232</v>
      </c>
      <c r="M2460" s="4">
        <f t="shared" si="311"/>
        <v>0.39999999999999919</v>
      </c>
      <c r="N2460" s="4">
        <f t="shared" si="312"/>
        <v>0.50924739085696924</v>
      </c>
      <c r="O2460" s="4">
        <f t="shared" si="313"/>
        <v>0.5636206423631579</v>
      </c>
      <c r="P2460" s="4">
        <f t="shared" si="314"/>
        <v>0.39668191484170195</v>
      </c>
      <c r="Q2460" s="4">
        <f t="shared" si="315"/>
        <v>0.45222876856844513</v>
      </c>
      <c r="R2460" s="5">
        <f t="shared" si="316"/>
        <v>4.9569589606676796E-2</v>
      </c>
      <c r="S2460" s="4">
        <f t="shared" si="317"/>
        <v>0.36536325407552728</v>
      </c>
      <c r="T2460" s="4">
        <f t="shared" si="318"/>
        <v>628.2500890648173</v>
      </c>
    </row>
    <row r="2461" spans="1:20" hidden="1" x14ac:dyDescent="0.35">
      <c r="A2461" s="2">
        <v>2459000000</v>
      </c>
      <c r="B2461" s="2">
        <v>72590172911.114304</v>
      </c>
      <c r="C2461" s="2">
        <v>29036069164.445599</v>
      </c>
      <c r="D2461" s="2">
        <v>14788611018.170401</v>
      </c>
      <c r="E2461" s="2">
        <v>8333356340.1363802</v>
      </c>
      <c r="F2461" s="2">
        <v>3304040290.0365801</v>
      </c>
      <c r="G2461" s="2">
        <v>1492787185.8283401</v>
      </c>
      <c r="H2461" s="2">
        <v>73918767.066053197</v>
      </c>
      <c r="I2461" s="2">
        <v>26978684.743093301</v>
      </c>
      <c r="J2461" s="2">
        <v>16940502474.774401</v>
      </c>
      <c r="M2461" s="4">
        <f t="shared" si="311"/>
        <v>0.3999999999999983</v>
      </c>
      <c r="N2461" s="4">
        <f t="shared" si="312"/>
        <v>0.50940570183979583</v>
      </c>
      <c r="O2461" s="4">
        <f t="shared" si="313"/>
        <v>0.56376985526136147</v>
      </c>
      <c r="P2461" s="4">
        <f t="shared" si="314"/>
        <v>0.39677998580013962</v>
      </c>
      <c r="Q2461" s="4">
        <f t="shared" si="315"/>
        <v>0.45225616794837048</v>
      </c>
      <c r="R2461" s="5">
        <f t="shared" si="316"/>
        <v>4.9569590570613789E-2</v>
      </c>
      <c r="S2461" s="4">
        <f t="shared" si="317"/>
        <v>0.36536326047199341</v>
      </c>
      <c r="T2461" s="4">
        <f t="shared" si="318"/>
        <v>628.58589138216337</v>
      </c>
    </row>
    <row r="2462" spans="1:20" hidden="1" x14ac:dyDescent="0.35">
      <c r="A2462" s="2">
        <v>2460000000</v>
      </c>
      <c r="B2462" s="2">
        <v>72602573116.889297</v>
      </c>
      <c r="C2462" s="2">
        <v>29041029246.7556</v>
      </c>
      <c r="D2462" s="2">
        <v>14795734747.243601</v>
      </c>
      <c r="E2462" s="2">
        <v>8339578997.6243401</v>
      </c>
      <c r="F2462" s="2">
        <v>3307325964.6255999</v>
      </c>
      <c r="G2462" s="2">
        <v>1494363059.3456199</v>
      </c>
      <c r="H2462" s="2">
        <v>73996851.048227698</v>
      </c>
      <c r="I2462" s="2">
        <v>27007202.217703901</v>
      </c>
      <c r="J2462" s="2">
        <v>16967481902.8326</v>
      </c>
      <c r="M2462" s="4">
        <f t="shared" si="311"/>
        <v>0.39999999999999836</v>
      </c>
      <c r="N2462" s="4">
        <f t="shared" si="312"/>
        <v>0.50956397243194484</v>
      </c>
      <c r="O2462" s="4">
        <f t="shared" si="313"/>
        <v>0.5639190176398382</v>
      </c>
      <c r="P2462" s="4">
        <f t="shared" si="314"/>
        <v>0.39687802004773909</v>
      </c>
      <c r="Q2462" s="4">
        <f t="shared" si="315"/>
        <v>0.45228354625453898</v>
      </c>
      <c r="R2462" s="5">
        <f t="shared" si="316"/>
        <v>4.9569591533683496E-2</v>
      </c>
      <c r="S2462" s="4">
        <f t="shared" si="317"/>
        <v>0.36536326686253423</v>
      </c>
      <c r="T2462" s="4">
        <f t="shared" si="318"/>
        <v>628.92176043446204</v>
      </c>
    </row>
    <row r="2463" spans="1:20" hidden="1" x14ac:dyDescent="0.35">
      <c r="A2463" s="2">
        <v>2461000000</v>
      </c>
      <c r="B2463" s="2">
        <v>72614966068.965607</v>
      </c>
      <c r="C2463" s="2">
        <v>29045986427.586201</v>
      </c>
      <c r="D2463" s="2">
        <v>14802857394.493299</v>
      </c>
      <c r="E2463" s="2">
        <v>8345802423.6633501</v>
      </c>
      <c r="F2463" s="2">
        <v>3310612858.9240098</v>
      </c>
      <c r="G2463" s="2">
        <v>1495939595.25948</v>
      </c>
      <c r="H2463" s="2">
        <v>74074967.892669797</v>
      </c>
      <c r="I2463" s="2">
        <v>27035731.708962701</v>
      </c>
      <c r="J2463" s="2">
        <v>16994489849.024</v>
      </c>
      <c r="M2463" s="4">
        <f t="shared" si="311"/>
        <v>0.39999999999999941</v>
      </c>
      <c r="N2463" s="4">
        <f t="shared" si="312"/>
        <v>0.5097222026367072</v>
      </c>
      <c r="O2463" s="4">
        <f t="shared" si="313"/>
        <v>0.56406812951402407</v>
      </c>
      <c r="P2463" s="4">
        <f t="shared" si="314"/>
        <v>0.39697601759838114</v>
      </c>
      <c r="Q2463" s="4">
        <f t="shared" si="315"/>
        <v>0.45231090350927211</v>
      </c>
      <c r="R2463" s="5">
        <f t="shared" si="316"/>
        <v>4.9569592495887278E-2</v>
      </c>
      <c r="S2463" s="4">
        <f t="shared" si="317"/>
        <v>0.36536327324715578</v>
      </c>
      <c r="T2463" s="4">
        <f t="shared" si="318"/>
        <v>629.25769622607129</v>
      </c>
    </row>
    <row r="2464" spans="1:20" hidden="1" x14ac:dyDescent="0.35">
      <c r="A2464" s="2">
        <v>2462000000</v>
      </c>
      <c r="B2464" s="2">
        <v>72627351772.111893</v>
      </c>
      <c r="C2464" s="2">
        <v>29050940708.8447</v>
      </c>
      <c r="D2464" s="2">
        <v>14809978959.009899</v>
      </c>
      <c r="E2464" s="2">
        <v>8352026616.4049797</v>
      </c>
      <c r="F2464" s="2">
        <v>3313900971.8547001</v>
      </c>
      <c r="G2464" s="2">
        <v>1497516793.0492799</v>
      </c>
      <c r="H2464" s="2">
        <v>74153117.573579803</v>
      </c>
      <c r="I2464" s="2">
        <v>27064273.207446501</v>
      </c>
      <c r="J2464" s="2">
        <v>17021526325.3654</v>
      </c>
      <c r="M2464" s="4">
        <f t="shared" si="311"/>
        <v>0.39999999999999919</v>
      </c>
      <c r="N2464" s="4">
        <f t="shared" si="312"/>
        <v>0.50988039245739769</v>
      </c>
      <c r="O2464" s="4">
        <f t="shared" si="313"/>
        <v>0.56421719089937017</v>
      </c>
      <c r="P2464" s="4">
        <f t="shared" si="314"/>
        <v>0.39707397846594111</v>
      </c>
      <c r="Q2464" s="4">
        <f t="shared" si="315"/>
        <v>0.45233823973486026</v>
      </c>
      <c r="R2464" s="5">
        <f t="shared" si="316"/>
        <v>4.9569593457226113E-2</v>
      </c>
      <c r="S2464" s="4">
        <f t="shared" si="317"/>
        <v>0.36536327962586518</v>
      </c>
      <c r="T2464" s="4">
        <f t="shared" si="318"/>
        <v>629.59369876135224</v>
      </c>
    </row>
    <row r="2465" spans="1:20" hidden="1" x14ac:dyDescent="0.35">
      <c r="A2465" s="2">
        <v>2463000000</v>
      </c>
      <c r="B2465" s="2">
        <v>72639730231.093506</v>
      </c>
      <c r="C2465" s="2">
        <v>29055892092.437302</v>
      </c>
      <c r="D2465" s="2">
        <v>14817099439.8848</v>
      </c>
      <c r="E2465" s="2">
        <v>8358251574.00177</v>
      </c>
      <c r="F2465" s="2">
        <v>3317190302.3403502</v>
      </c>
      <c r="G2465" s="2">
        <v>1499094652.1942201</v>
      </c>
      <c r="H2465" s="2">
        <v>74231300.065149307</v>
      </c>
      <c r="I2465" s="2">
        <v>27092826.703729</v>
      </c>
      <c r="J2465" s="2">
        <v>17048591343.864401</v>
      </c>
      <c r="M2465" s="4">
        <f t="shared" si="311"/>
        <v>0.39999999999999863</v>
      </c>
      <c r="N2465" s="4">
        <f t="shared" si="312"/>
        <v>0.51003854189732523</v>
      </c>
      <c r="O2465" s="4">
        <f t="shared" si="313"/>
        <v>0.56436620181130559</v>
      </c>
      <c r="P2465" s="4">
        <f t="shared" si="314"/>
        <v>0.39717190266428909</v>
      </c>
      <c r="Q2465" s="4">
        <f t="shared" si="315"/>
        <v>0.45236555495356812</v>
      </c>
      <c r="R2465" s="5">
        <f t="shared" si="316"/>
        <v>4.9569594417701146E-2</v>
      </c>
      <c r="S2465" s="4">
        <f t="shared" si="317"/>
        <v>0.36536328599867218</v>
      </c>
      <c r="T2465" s="4">
        <f t="shared" si="318"/>
        <v>629.92976804467185</v>
      </c>
    </row>
    <row r="2466" spans="1:20" hidden="1" x14ac:dyDescent="0.35">
      <c r="A2466" s="2">
        <v>2464000000</v>
      </c>
      <c r="B2466" s="2">
        <v>72652101450.672195</v>
      </c>
      <c r="C2466" s="2">
        <v>29060840580.268799</v>
      </c>
      <c r="D2466" s="2">
        <v>14824218836.2111</v>
      </c>
      <c r="E2466" s="2">
        <v>8364477294.6072102</v>
      </c>
      <c r="F2466" s="2">
        <v>3320480849.3034301</v>
      </c>
      <c r="G2466" s="2">
        <v>1500673172.17328</v>
      </c>
      <c r="H2466" s="2">
        <v>74309515.341561005</v>
      </c>
      <c r="I2466" s="2">
        <v>27121392.188380402</v>
      </c>
      <c r="J2466" s="2">
        <v>17075684916.5187</v>
      </c>
      <c r="M2466" s="4">
        <f t="shared" si="311"/>
        <v>0.39999999999999891</v>
      </c>
      <c r="N2466" s="4">
        <f t="shared" si="312"/>
        <v>0.51019665095980871</v>
      </c>
      <c r="O2466" s="4">
        <f t="shared" si="313"/>
        <v>0.5645151622652701</v>
      </c>
      <c r="P2466" s="4">
        <f t="shared" si="314"/>
        <v>0.39726979020728947</v>
      </c>
      <c r="Q2466" s="4">
        <f t="shared" si="315"/>
        <v>0.45239284918761591</v>
      </c>
      <c r="R2466" s="5">
        <f t="shared" si="316"/>
        <v>4.9569595377312835E-2</v>
      </c>
      <c r="S2466" s="4">
        <f t="shared" si="317"/>
        <v>0.36536329236558213</v>
      </c>
      <c r="T2466" s="4">
        <f t="shared" si="318"/>
        <v>630.26590408037555</v>
      </c>
    </row>
    <row r="2467" spans="1:20" hidden="1" x14ac:dyDescent="0.35">
      <c r="A2467" s="2">
        <v>2465000000</v>
      </c>
      <c r="B2467" s="2">
        <v>72664465435.6064</v>
      </c>
      <c r="C2467" s="2">
        <v>29065786174.2425</v>
      </c>
      <c r="D2467" s="2">
        <v>14831337147.083099</v>
      </c>
      <c r="E2467" s="2">
        <v>8370703776.3757696</v>
      </c>
      <c r="F2467" s="2">
        <v>3323772611.6662202</v>
      </c>
      <c r="G2467" s="2">
        <v>1502252352.4653001</v>
      </c>
      <c r="H2467" s="2">
        <v>74387763.376988903</v>
      </c>
      <c r="I2467" s="2">
        <v>27149969.651967801</v>
      </c>
      <c r="J2467" s="2">
        <v>17102807055.317101</v>
      </c>
      <c r="M2467" s="4">
        <f t="shared" si="311"/>
        <v>0.39999999999999919</v>
      </c>
      <c r="N2467" s="4">
        <f t="shared" si="312"/>
        <v>0.51035471964816503</v>
      </c>
      <c r="O2467" s="4">
        <f t="shared" si="313"/>
        <v>0.56466407227668969</v>
      </c>
      <c r="P2467" s="4">
        <f t="shared" si="314"/>
        <v>0.39736764110880429</v>
      </c>
      <c r="Q2467" s="4">
        <f t="shared" si="315"/>
        <v>0.45242012245920415</v>
      </c>
      <c r="R2467" s="5">
        <f t="shared" si="316"/>
        <v>4.9569596336063164E-2</v>
      </c>
      <c r="S2467" s="4">
        <f t="shared" si="317"/>
        <v>0.36536329872660245</v>
      </c>
      <c r="T2467" s="4">
        <f t="shared" si="318"/>
        <v>630.60210687283393</v>
      </c>
    </row>
    <row r="2468" spans="1:20" hidden="1" x14ac:dyDescent="0.35">
      <c r="A2468" s="2">
        <v>2466000000</v>
      </c>
      <c r="B2468" s="2">
        <v>72676822190.650894</v>
      </c>
      <c r="C2468" s="2">
        <v>29070728876.2603</v>
      </c>
      <c r="D2468" s="2">
        <v>14838454371.596701</v>
      </c>
      <c r="E2468" s="2">
        <v>8376931017.4628696</v>
      </c>
      <c r="F2468" s="2">
        <v>3327065588.35076</v>
      </c>
      <c r="G2468" s="2">
        <v>1503832192.5489399</v>
      </c>
      <c r="H2468" s="2">
        <v>74466044.145598307</v>
      </c>
      <c r="I2468" s="2">
        <v>27178559.085055199</v>
      </c>
      <c r="J2468" s="2">
        <v>17129957772.2386</v>
      </c>
      <c r="M2468" s="4">
        <f t="shared" si="311"/>
        <v>0.39999999999999919</v>
      </c>
      <c r="N2468" s="4">
        <f t="shared" si="312"/>
        <v>0.51051274796572443</v>
      </c>
      <c r="O2468" s="4">
        <f t="shared" si="313"/>
        <v>0.56481293186099357</v>
      </c>
      <c r="P2468" s="4">
        <f t="shared" si="314"/>
        <v>0.39746545538268546</v>
      </c>
      <c r="Q2468" s="4">
        <f t="shared" si="315"/>
        <v>0.4524473747904984</v>
      </c>
      <c r="R2468" s="5">
        <f t="shared" si="316"/>
        <v>4.9569597293952897E-2</v>
      </c>
      <c r="S2468" s="4">
        <f t="shared" si="317"/>
        <v>0.36536330508174159</v>
      </c>
      <c r="T2468" s="4">
        <f t="shared" si="318"/>
        <v>630.93837642640017</v>
      </c>
    </row>
    <row r="2469" spans="1:20" hidden="1" x14ac:dyDescent="0.35">
      <c r="A2469" s="2">
        <v>2467000000</v>
      </c>
      <c r="B2469" s="2">
        <v>72689171720.557205</v>
      </c>
      <c r="C2469" s="2">
        <v>29075668688.222801</v>
      </c>
      <c r="D2469" s="2">
        <v>14845570508.849001</v>
      </c>
      <c r="E2469" s="2">
        <v>8383159016.02493</v>
      </c>
      <c r="F2469" s="2">
        <v>3330359778.2789001</v>
      </c>
      <c r="G2469" s="2">
        <v>1505412691.9026699</v>
      </c>
      <c r="H2469" s="2">
        <v>74544357.621545598</v>
      </c>
      <c r="I2469" s="2">
        <v>27207160.4782032</v>
      </c>
      <c r="J2469" s="2">
        <v>17157137079.2528</v>
      </c>
      <c r="M2469" s="4">
        <f t="shared" si="311"/>
        <v>0.39999999999999891</v>
      </c>
      <c r="N2469" s="4">
        <f t="shared" si="312"/>
        <v>0.51067073591581569</v>
      </c>
      <c r="O2469" s="4">
        <f t="shared" si="313"/>
        <v>0.56496174103360164</v>
      </c>
      <c r="P2469" s="4">
        <f t="shared" si="314"/>
        <v>0.39756323304278207</v>
      </c>
      <c r="Q2469" s="4">
        <f t="shared" si="315"/>
        <v>0.45247460620363339</v>
      </c>
      <c r="R2469" s="5">
        <f t="shared" si="316"/>
        <v>4.9569598250982824E-2</v>
      </c>
      <c r="S2469" s="4">
        <f t="shared" si="317"/>
        <v>0.36536331143100498</v>
      </c>
      <c r="T2469" s="4">
        <f t="shared" si="318"/>
        <v>631.27471274542563</v>
      </c>
    </row>
    <row r="2470" spans="1:20" hidden="1" x14ac:dyDescent="0.35">
      <c r="A2470" s="2">
        <v>2468000000</v>
      </c>
      <c r="B2470" s="2">
        <v>72701514030.073196</v>
      </c>
      <c r="C2470" s="2">
        <v>29080605612.029202</v>
      </c>
      <c r="D2470" s="2">
        <v>14852685557.9387</v>
      </c>
      <c r="E2470" s="2">
        <v>8389387770.2192898</v>
      </c>
      <c r="F2470" s="2">
        <v>3333655180.3722901</v>
      </c>
      <c r="G2470" s="2">
        <v>1506993850.0048001</v>
      </c>
      <c r="H2470" s="2">
        <v>74622703.778978795</v>
      </c>
      <c r="I2470" s="2">
        <v>27235773.821969401</v>
      </c>
      <c r="J2470" s="2">
        <v>17184344988.320099</v>
      </c>
      <c r="M2470" s="4">
        <f t="shared" si="311"/>
        <v>0.39999999999999897</v>
      </c>
      <c r="N2470" s="4">
        <f t="shared" si="312"/>
        <v>0.51082868350177724</v>
      </c>
      <c r="O2470" s="4">
        <f t="shared" si="313"/>
        <v>0.565110499809935</v>
      </c>
      <c r="P2470" s="4">
        <f t="shared" si="314"/>
        <v>0.39766097410293672</v>
      </c>
      <c r="Q2470" s="4">
        <f t="shared" si="315"/>
        <v>0.45250181672071504</v>
      </c>
      <c r="R2470" s="5">
        <f t="shared" si="316"/>
        <v>4.9569599207154424E-2</v>
      </c>
      <c r="S2470" s="4">
        <f t="shared" si="317"/>
        <v>0.36536331777440162</v>
      </c>
      <c r="T2470" s="4">
        <f t="shared" si="318"/>
        <v>631.61111583427464</v>
      </c>
    </row>
    <row r="2471" spans="1:20" hidden="1" x14ac:dyDescent="0.35">
      <c r="A2471" s="2">
        <v>2469000000</v>
      </c>
      <c r="B2471" s="2">
        <v>72713849123.943604</v>
      </c>
      <c r="C2471" s="2">
        <v>29085539649.5774</v>
      </c>
      <c r="D2471" s="2">
        <v>14859799517.9657</v>
      </c>
      <c r="E2471" s="2">
        <v>8395617278.2042799</v>
      </c>
      <c r="F2471" s="2">
        <v>3336951793.5523701</v>
      </c>
      <c r="G2471" s="2">
        <v>1508575666.3334601</v>
      </c>
      <c r="H2471" s="2">
        <v>74701082.592037007</v>
      </c>
      <c r="I2471" s="2">
        <v>27264399.106908198</v>
      </c>
      <c r="J2471" s="2">
        <v>17211581511.3913</v>
      </c>
      <c r="M2471" s="4">
        <f t="shared" si="311"/>
        <v>0.39999999999999941</v>
      </c>
      <c r="N2471" s="4">
        <f t="shared" si="312"/>
        <v>0.51098659072694619</v>
      </c>
      <c r="O2471" s="4">
        <f t="shared" si="313"/>
        <v>0.56525920820540476</v>
      </c>
      <c r="P2471" s="4">
        <f t="shared" si="314"/>
        <v>0.39775867857698816</v>
      </c>
      <c r="Q2471" s="4">
        <f t="shared" si="315"/>
        <v>0.45252900636381593</v>
      </c>
      <c r="R2471" s="5">
        <f t="shared" si="316"/>
        <v>4.9569600162468523E-2</v>
      </c>
      <c r="S2471" s="4">
        <f t="shared" si="317"/>
        <v>0.36536332411193839</v>
      </c>
      <c r="T2471" s="4">
        <f t="shared" si="318"/>
        <v>631.9475856973005</v>
      </c>
    </row>
    <row r="2472" spans="1:20" hidden="1" x14ac:dyDescent="0.35">
      <c r="A2472" s="2">
        <v>2470000000</v>
      </c>
      <c r="B2472" s="2">
        <v>72726177006.909393</v>
      </c>
      <c r="C2472" s="2">
        <v>29090470802.763699</v>
      </c>
      <c r="D2472" s="2">
        <v>14866912388.0315</v>
      </c>
      <c r="E2472" s="2">
        <v>8401847538.1392002</v>
      </c>
      <c r="F2472" s="2">
        <v>3340249616.7403798</v>
      </c>
      <c r="G2472" s="2">
        <v>1510158140.3666201</v>
      </c>
      <c r="H2472" s="2">
        <v>74779494.034850806</v>
      </c>
      <c r="I2472" s="2">
        <v>27293036.323570799</v>
      </c>
      <c r="J2472" s="2">
        <v>17238846660.4076</v>
      </c>
      <c r="M2472" s="4">
        <f t="shared" si="311"/>
        <v>0.39999999999999919</v>
      </c>
      <c r="N2472" s="4">
        <f t="shared" si="312"/>
        <v>0.51114445759466975</v>
      </c>
      <c r="O2472" s="4">
        <f t="shared" si="313"/>
        <v>0.56540786623542616</v>
      </c>
      <c r="P2472" s="4">
        <f t="shared" si="314"/>
        <v>0.39785634647876877</v>
      </c>
      <c r="Q2472" s="4">
        <f t="shared" si="315"/>
        <v>0.4525561751549827</v>
      </c>
      <c r="R2472" s="5">
        <f t="shared" si="316"/>
        <v>4.9569601116926224E-2</v>
      </c>
      <c r="S2472" s="4">
        <f t="shared" si="317"/>
        <v>0.36536333044362312</v>
      </c>
      <c r="T2472" s="4">
        <f t="shared" si="318"/>
        <v>632.28412233885092</v>
      </c>
    </row>
    <row r="2473" spans="1:20" hidden="1" x14ac:dyDescent="0.35">
      <c r="A2473" s="2">
        <v>2471000000</v>
      </c>
      <c r="B2473" s="2">
        <v>72738497683.708298</v>
      </c>
      <c r="C2473" s="2">
        <v>29095399073.4832</v>
      </c>
      <c r="D2473" s="2">
        <v>14874024167.238899</v>
      </c>
      <c r="E2473" s="2">
        <v>8408078548.1843204</v>
      </c>
      <c r="F2473" s="2">
        <v>3343548648.8573499</v>
      </c>
      <c r="G2473" s="2">
        <v>1511741271.5820401</v>
      </c>
      <c r="H2473" s="2">
        <v>74857938.081542403</v>
      </c>
      <c r="I2473" s="2">
        <v>27321685.462505199</v>
      </c>
      <c r="J2473" s="2">
        <v>17266140447.3009</v>
      </c>
      <c r="M2473" s="4">
        <f t="shared" si="311"/>
        <v>0.39999999999999836</v>
      </c>
      <c r="N2473" s="4">
        <f t="shared" si="312"/>
        <v>0.51130228410830025</v>
      </c>
      <c r="O2473" s="4">
        <f t="shared" si="313"/>
        <v>0.56555647391540309</v>
      </c>
      <c r="P2473" s="4">
        <f t="shared" si="314"/>
        <v>0.3979539778221044</v>
      </c>
      <c r="Q2473" s="4">
        <f t="shared" si="315"/>
        <v>0.45258332311621963</v>
      </c>
      <c r="R2473" s="5">
        <f t="shared" si="316"/>
        <v>4.9569602070528317E-2</v>
      </c>
      <c r="S2473" s="4">
        <f t="shared" si="317"/>
        <v>0.36536333676946237</v>
      </c>
      <c r="T2473" s="4">
        <f t="shared" si="318"/>
        <v>632.62072576327921</v>
      </c>
    </row>
    <row r="2474" spans="1:20" hidden="1" x14ac:dyDescent="0.35">
      <c r="A2474" s="2">
        <v>2472000000</v>
      </c>
      <c r="B2474" s="2">
        <v>72750811159.074493</v>
      </c>
      <c r="C2474" s="2">
        <v>29100324463.6297</v>
      </c>
      <c r="D2474" s="2">
        <v>14881134854.691999</v>
      </c>
      <c r="E2474" s="2">
        <v>8414310306.5008497</v>
      </c>
      <c r="F2474" s="2">
        <v>3346848888.8241301</v>
      </c>
      <c r="G2474" s="2">
        <v>1513325059.45737</v>
      </c>
      <c r="H2474" s="2">
        <v>74936414.706225306</v>
      </c>
      <c r="I2474" s="2">
        <v>27350346.514256399</v>
      </c>
      <c r="J2474" s="2">
        <v>17293462883.993801</v>
      </c>
      <c r="M2474" s="4">
        <f t="shared" si="311"/>
        <v>0.39999999999999863</v>
      </c>
      <c r="N2474" s="4">
        <f t="shared" si="312"/>
        <v>0.51146007027118878</v>
      </c>
      <c r="O2474" s="4">
        <f t="shared" si="313"/>
        <v>0.56570503126073768</v>
      </c>
      <c r="P2474" s="4">
        <f t="shared" si="314"/>
        <v>0.39805157262081764</v>
      </c>
      <c r="Q2474" s="4">
        <f t="shared" si="315"/>
        <v>0.4526104502695199</v>
      </c>
      <c r="R2474" s="5">
        <f t="shared" si="316"/>
        <v>4.9569603023276732E-2</v>
      </c>
      <c r="S2474" s="4">
        <f t="shared" si="317"/>
        <v>0.36536334308946361</v>
      </c>
      <c r="T2474" s="4">
        <f t="shared" si="318"/>
        <v>632.95739597494503</v>
      </c>
    </row>
    <row r="2475" spans="1:20" hidden="1" x14ac:dyDescent="0.35">
      <c r="A2475" s="2">
        <v>2473000000</v>
      </c>
      <c r="B2475" s="2">
        <v>72763117437.738907</v>
      </c>
      <c r="C2475" s="2">
        <v>29105246975.095501</v>
      </c>
      <c r="D2475" s="2">
        <v>14888244449.4965</v>
      </c>
      <c r="E2475" s="2">
        <v>8420542811.2510004</v>
      </c>
      <c r="F2475" s="2">
        <v>3350150335.5613599</v>
      </c>
      <c r="G2475" s="2">
        <v>1514909503.4700201</v>
      </c>
      <c r="H2475" s="2">
        <v>75014923.883004501</v>
      </c>
      <c r="I2475" s="2">
        <v>27379019.469366301</v>
      </c>
      <c r="J2475" s="2">
        <v>17320813982.3993</v>
      </c>
      <c r="M2475" s="4">
        <f t="shared" si="311"/>
        <v>0.39999999999999913</v>
      </c>
      <c r="N2475" s="4">
        <f t="shared" si="312"/>
        <v>0.51161781608669665</v>
      </c>
      <c r="O2475" s="4">
        <f t="shared" si="313"/>
        <v>0.56585353828683405</v>
      </c>
      <c r="P2475" s="4">
        <f t="shared" si="314"/>
        <v>0.39814913088872561</v>
      </c>
      <c r="Q2475" s="4">
        <f t="shared" si="315"/>
        <v>0.45263755663682292</v>
      </c>
      <c r="R2475" s="5">
        <f t="shared" si="316"/>
        <v>4.9569603975171371E-2</v>
      </c>
      <c r="S2475" s="4">
        <f t="shared" si="317"/>
        <v>0.36536334940363518</v>
      </c>
      <c r="T2475" s="4">
        <f t="shared" si="318"/>
        <v>633.29413297819849</v>
      </c>
    </row>
    <row r="2476" spans="1:20" hidden="1" x14ac:dyDescent="0.35">
      <c r="A2476" s="2">
        <v>2474000000</v>
      </c>
      <c r="B2476" s="2">
        <v>72775416524.428696</v>
      </c>
      <c r="C2476" s="2">
        <v>29110166609.7714</v>
      </c>
      <c r="D2476" s="2">
        <v>14895352950.7593</v>
      </c>
      <c r="E2476" s="2">
        <v>8426776060.5979404</v>
      </c>
      <c r="F2476" s="2">
        <v>3353452987.98948</v>
      </c>
      <c r="G2476" s="2">
        <v>1516494603.0973001</v>
      </c>
      <c r="H2476" s="2">
        <v>75093465.585976601</v>
      </c>
      <c r="I2476" s="2">
        <v>27407704.318373401</v>
      </c>
      <c r="J2476" s="2">
        <v>17348193754.420799</v>
      </c>
      <c r="M2476" s="4">
        <f t="shared" si="311"/>
        <v>0.39999999999999891</v>
      </c>
      <c r="N2476" s="4">
        <f t="shared" si="312"/>
        <v>0.51177552155818551</v>
      </c>
      <c r="O2476" s="4">
        <f t="shared" si="313"/>
        <v>0.56600199500908399</v>
      </c>
      <c r="P2476" s="4">
        <f t="shared" si="314"/>
        <v>0.39824665263963827</v>
      </c>
      <c r="Q2476" s="4">
        <f t="shared" si="315"/>
        <v>0.45266464224006003</v>
      </c>
      <c r="R2476" s="5">
        <f t="shared" si="316"/>
        <v>4.9569604926214456E-2</v>
      </c>
      <c r="S2476" s="4">
        <f t="shared" si="317"/>
        <v>0.36536335571198164</v>
      </c>
      <c r="T2476" s="4">
        <f t="shared" si="318"/>
        <v>633.63093677738379</v>
      </c>
    </row>
    <row r="2477" spans="1:20" hidden="1" x14ac:dyDescent="0.35">
      <c r="A2477" s="2">
        <v>2475000000</v>
      </c>
      <c r="B2477" s="2">
        <v>72787708423.867905</v>
      </c>
      <c r="C2477" s="2">
        <v>29115083369.5471</v>
      </c>
      <c r="D2477" s="2">
        <v>14902460357.5888</v>
      </c>
      <c r="E2477" s="2">
        <v>8433010052.7058001</v>
      </c>
      <c r="F2477" s="2">
        <v>3356756845.0287299</v>
      </c>
      <c r="G2477" s="2">
        <v>1518080357.8162899</v>
      </c>
      <c r="H2477" s="2">
        <v>75172039.7892299</v>
      </c>
      <c r="I2477" s="2">
        <v>27436401.051813498</v>
      </c>
      <c r="J2477" s="2">
        <v>17375602211.9524</v>
      </c>
      <c r="M2477" s="4">
        <f t="shared" si="311"/>
        <v>0.39999999999999913</v>
      </c>
      <c r="N2477" s="4">
        <f t="shared" si="312"/>
        <v>0.51193318668902765</v>
      </c>
      <c r="O2477" s="4">
        <f t="shared" si="313"/>
        <v>0.56615040144288231</v>
      </c>
      <c r="P2477" s="4">
        <f t="shared" si="314"/>
        <v>0.39834413788735995</v>
      </c>
      <c r="Q2477" s="4">
        <f t="shared" si="315"/>
        <v>0.45269170710111417</v>
      </c>
      <c r="R2477" s="5">
        <f t="shared" si="316"/>
        <v>4.9569605876405992E-2</v>
      </c>
      <c r="S2477" s="4">
        <f t="shared" si="317"/>
        <v>0.36536336201451242</v>
      </c>
      <c r="T2477" s="4">
        <f t="shared" si="318"/>
        <v>633.96780737685697</v>
      </c>
    </row>
    <row r="2478" spans="1:20" hidden="1" x14ac:dyDescent="0.35">
      <c r="A2478" s="2">
        <v>2476000000</v>
      </c>
      <c r="B2478" s="2">
        <v>72799993140.776993</v>
      </c>
      <c r="C2478" s="2">
        <v>29119997256.310699</v>
      </c>
      <c r="D2478" s="2">
        <v>14909566669.094801</v>
      </c>
      <c r="E2478" s="2">
        <v>8439244785.7396898</v>
      </c>
      <c r="F2478" s="2">
        <v>3360061905.5991702</v>
      </c>
      <c r="G2478" s="2">
        <v>1519666767.10393</v>
      </c>
      <c r="H2478" s="2">
        <v>75250646.466844007</v>
      </c>
      <c r="I2478" s="2">
        <v>27465109.6602192</v>
      </c>
      <c r="J2478" s="2">
        <v>17403039366.878799</v>
      </c>
      <c r="M2478" s="4">
        <f t="shared" si="311"/>
        <v>0.39999999999999863</v>
      </c>
      <c r="N2478" s="4">
        <f t="shared" si="312"/>
        <v>0.51209081148259572</v>
      </c>
      <c r="O2478" s="4">
        <f t="shared" si="313"/>
        <v>0.56629875760361692</v>
      </c>
      <c r="P2478" s="4">
        <f t="shared" si="314"/>
        <v>0.39844158664569207</v>
      </c>
      <c r="Q2478" s="4">
        <f t="shared" si="315"/>
        <v>0.45271875124184735</v>
      </c>
      <c r="R2478" s="5">
        <f t="shared" si="316"/>
        <v>4.9569606825747785E-2</v>
      </c>
      <c r="S2478" s="4">
        <f t="shared" si="317"/>
        <v>0.36536336831123478</v>
      </c>
      <c r="T2478" s="4">
        <f t="shared" si="318"/>
        <v>634.30474478096642</v>
      </c>
    </row>
    <row r="2479" spans="1:20" hidden="1" x14ac:dyDescent="0.35">
      <c r="A2479" s="2">
        <v>2477000000</v>
      </c>
      <c r="B2479" s="2">
        <v>72812270679.873199</v>
      </c>
      <c r="C2479" s="2">
        <v>29124908271.9492</v>
      </c>
      <c r="D2479" s="2">
        <v>14916671884.388399</v>
      </c>
      <c r="E2479" s="2">
        <v>8445480257.8656797</v>
      </c>
      <c r="F2479" s="2">
        <v>3363368168.6206598</v>
      </c>
      <c r="G2479" s="2">
        <v>1521253830.43701</v>
      </c>
      <c r="H2479" s="2">
        <v>75329285.592890501</v>
      </c>
      <c r="I2479" s="2">
        <v>27493830.134119801</v>
      </c>
      <c r="J2479" s="2">
        <v>17430505231.0751</v>
      </c>
      <c r="M2479" s="4">
        <f t="shared" si="311"/>
        <v>0.39999999999999891</v>
      </c>
      <c r="N2479" s="4">
        <f t="shared" si="312"/>
        <v>0.5122483959422679</v>
      </c>
      <c r="O2479" s="4">
        <f t="shared" si="313"/>
        <v>0.5664470635066704</v>
      </c>
      <c r="P2479" s="4">
        <f t="shared" si="314"/>
        <v>0.39853899892842892</v>
      </c>
      <c r="Q2479" s="4">
        <f t="shared" si="315"/>
        <v>0.45274577468409416</v>
      </c>
      <c r="R2479" s="5">
        <f t="shared" si="316"/>
        <v>4.9569607774240895E-2</v>
      </c>
      <c r="S2479" s="4">
        <f t="shared" si="317"/>
        <v>0.36536337460215423</v>
      </c>
      <c r="T2479" s="4">
        <f t="shared" si="318"/>
        <v>634.64174899405759</v>
      </c>
    </row>
    <row r="2480" spans="1:20" hidden="1" x14ac:dyDescent="0.35">
      <c r="A2480" s="2">
        <v>2478000000</v>
      </c>
      <c r="B2480" s="2">
        <v>72824541045.869904</v>
      </c>
      <c r="C2480" s="2">
        <v>29129816418.3479</v>
      </c>
      <c r="D2480" s="2">
        <v>14923776002.582199</v>
      </c>
      <c r="E2480" s="2">
        <v>8451716467.2508097</v>
      </c>
      <c r="F2480" s="2">
        <v>3366675633.0128598</v>
      </c>
      <c r="G2480" s="2">
        <v>1522841547.29211</v>
      </c>
      <c r="H2480" s="2">
        <v>75407957.141432405</v>
      </c>
      <c r="I2480" s="2">
        <v>27522562.4640419</v>
      </c>
      <c r="J2480" s="2">
        <v>17457999816.406898</v>
      </c>
      <c r="M2480" s="4">
        <f t="shared" si="311"/>
        <v>0.39999999999999919</v>
      </c>
      <c r="N2480" s="4">
        <f t="shared" si="312"/>
        <v>0.51240594007142659</v>
      </c>
      <c r="O2480" s="4">
        <f t="shared" si="313"/>
        <v>0.56659531916742567</v>
      </c>
      <c r="P2480" s="4">
        <f t="shared" si="314"/>
        <v>0.39863637474935942</v>
      </c>
      <c r="Q2480" s="4">
        <f t="shared" si="315"/>
        <v>0.45277277744964733</v>
      </c>
      <c r="R2480" s="5">
        <f t="shared" si="316"/>
        <v>4.9569608721885677E-2</v>
      </c>
      <c r="S2480" s="4">
        <f t="shared" si="317"/>
        <v>0.36536338088727938</v>
      </c>
      <c r="T2480" s="4">
        <f t="shared" si="318"/>
        <v>634.9788200204797</v>
      </c>
    </row>
    <row r="2481" spans="1:20" hidden="1" x14ac:dyDescent="0.35">
      <c r="A2481" s="2">
        <v>2479000000</v>
      </c>
      <c r="B2481" s="2">
        <v>72836804243.4776</v>
      </c>
      <c r="C2481" s="2">
        <v>29134721697.3909</v>
      </c>
      <c r="D2481" s="2">
        <v>14930879022.7901</v>
      </c>
      <c r="E2481" s="2">
        <v>8457953412.0630999</v>
      </c>
      <c r="F2481" s="2">
        <v>3369984297.69526</v>
      </c>
      <c r="G2481" s="2">
        <v>1524429917.14568</v>
      </c>
      <c r="H2481" s="2">
        <v>75486661.086524501</v>
      </c>
      <c r="I2481" s="2">
        <v>27551306.640508901</v>
      </c>
      <c r="J2481" s="2">
        <v>17485523134.730499</v>
      </c>
      <c r="M2481" s="4">
        <f t="shared" si="311"/>
        <v>0.39999999999999808</v>
      </c>
      <c r="N2481" s="4">
        <f t="shared" si="312"/>
        <v>0.51256344387346142</v>
      </c>
      <c r="O2481" s="4">
        <f t="shared" si="313"/>
        <v>0.56674352460125743</v>
      </c>
      <c r="P2481" s="4">
        <f t="shared" si="314"/>
        <v>0.39873371412226927</v>
      </c>
      <c r="Q2481" s="4">
        <f t="shared" si="315"/>
        <v>0.45279975956028107</v>
      </c>
      <c r="R2481" s="5">
        <f t="shared" si="316"/>
        <v>4.9569609668683887E-2</v>
      </c>
      <c r="S2481" s="4">
        <f t="shared" si="317"/>
        <v>0.36536338716661798</v>
      </c>
      <c r="T2481" s="4">
        <f t="shared" si="318"/>
        <v>635.31595786457945</v>
      </c>
    </row>
    <row r="2482" spans="1:20" hidden="1" x14ac:dyDescent="0.35">
      <c r="A2482" s="2">
        <v>2480000000</v>
      </c>
      <c r="B2482" s="2">
        <v>72849060277.402893</v>
      </c>
      <c r="C2482" s="2">
        <v>29139624110.961102</v>
      </c>
      <c r="D2482" s="2">
        <v>14937980944.127399</v>
      </c>
      <c r="E2482" s="2">
        <v>8464191090.4715405</v>
      </c>
      <c r="F2482" s="2">
        <v>3373294161.5871301</v>
      </c>
      <c r="G2482" s="2">
        <v>1526018939.47399</v>
      </c>
      <c r="H2482" s="2">
        <v>75565397.402213499</v>
      </c>
      <c r="I2482" s="2">
        <v>27580062.6540411</v>
      </c>
      <c r="J2482" s="2">
        <v>17513075197.892601</v>
      </c>
      <c r="M2482" s="4">
        <f t="shared" si="311"/>
        <v>0.39999999999999925</v>
      </c>
      <c r="N2482" s="4">
        <f t="shared" si="312"/>
        <v>0.51272090735176434</v>
      </c>
      <c r="O2482" s="4">
        <f t="shared" si="313"/>
        <v>0.56689167982354038</v>
      </c>
      <c r="P2482" s="4">
        <f t="shared" si="314"/>
        <v>0.39883101706093482</v>
      </c>
      <c r="Q2482" s="4">
        <f t="shared" si="315"/>
        <v>0.45282672103773236</v>
      </c>
      <c r="R2482" s="5">
        <f t="shared" si="316"/>
        <v>4.956961061463621E-2</v>
      </c>
      <c r="S2482" s="4">
        <f t="shared" si="317"/>
        <v>0.36536339344017632</v>
      </c>
      <c r="T2482" s="4">
        <f t="shared" si="318"/>
        <v>635.65316253070148</v>
      </c>
    </row>
    <row r="2483" spans="1:20" hidden="1" x14ac:dyDescent="0.35">
      <c r="A2483" s="2">
        <v>2481000000</v>
      </c>
      <c r="B2483" s="2">
        <v>72861309152.349396</v>
      </c>
      <c r="C2483" s="2">
        <v>29144523660.939701</v>
      </c>
      <c r="D2483" s="2">
        <v>14945081765.7108</v>
      </c>
      <c r="E2483" s="2">
        <v>8470429500.6460896</v>
      </c>
      <c r="F2483" s="2">
        <v>3376605223.6075802</v>
      </c>
      <c r="G2483" s="2">
        <v>1527608613.75313</v>
      </c>
      <c r="H2483" s="2">
        <v>75644166.062537804</v>
      </c>
      <c r="I2483" s="2">
        <v>27608830.4951558</v>
      </c>
      <c r="J2483" s="2">
        <v>17540656017.7304</v>
      </c>
      <c r="M2483" s="4">
        <f t="shared" si="311"/>
        <v>0.39999999999999919</v>
      </c>
      <c r="N2483" s="4">
        <f t="shared" si="312"/>
        <v>0.51287833050972986</v>
      </c>
      <c r="O2483" s="4">
        <f t="shared" si="313"/>
        <v>0.56703978484964446</v>
      </c>
      <c r="P2483" s="4">
        <f t="shared" si="314"/>
        <v>0.39892828357913046</v>
      </c>
      <c r="Q2483" s="4">
        <f t="shared" si="315"/>
        <v>0.4528536619037079</v>
      </c>
      <c r="R2483" s="5">
        <f t="shared" si="316"/>
        <v>4.9569611559743758E-2</v>
      </c>
      <c r="S2483" s="4">
        <f t="shared" si="317"/>
        <v>0.36536339970796033</v>
      </c>
      <c r="T2483" s="4">
        <f t="shared" si="318"/>
        <v>635.99043402319103</v>
      </c>
    </row>
    <row r="2484" spans="1:20" hidden="1" x14ac:dyDescent="0.35">
      <c r="A2484" s="2">
        <v>2482000000</v>
      </c>
      <c r="B2484" s="2">
        <v>72873550873.016907</v>
      </c>
      <c r="C2484" s="2">
        <v>29149420349.206699</v>
      </c>
      <c r="D2484" s="2">
        <v>14952181486.6584</v>
      </c>
      <c r="E2484" s="2">
        <v>8476668640.7576704</v>
      </c>
      <c r="F2484" s="2">
        <v>3379917482.6755099</v>
      </c>
      <c r="G2484" s="2">
        <v>1529198939.45907</v>
      </c>
      <c r="H2484" s="2">
        <v>75722967.041527495</v>
      </c>
      <c r="I2484" s="2">
        <v>27637610.154367499</v>
      </c>
      <c r="J2484" s="2">
        <v>17568265606.071602</v>
      </c>
      <c r="M2484" s="4">
        <f t="shared" si="311"/>
        <v>0.39999999999999913</v>
      </c>
      <c r="N2484" s="4">
        <f t="shared" si="312"/>
        <v>0.51303571335076337</v>
      </c>
      <c r="O2484" s="4">
        <f t="shared" si="313"/>
        <v>0.5671878396949348</v>
      </c>
      <c r="P2484" s="4">
        <f t="shared" si="314"/>
        <v>0.39902551369062261</v>
      </c>
      <c r="Q2484" s="4">
        <f t="shared" si="315"/>
        <v>0.45288058217989335</v>
      </c>
      <c r="R2484" s="5">
        <f t="shared" si="316"/>
        <v>4.9569612504008008E-2</v>
      </c>
      <c r="S2484" s="4">
        <f t="shared" si="317"/>
        <v>0.3653634059699789</v>
      </c>
      <c r="T2484" s="4">
        <f t="shared" si="318"/>
        <v>636.32777234639116</v>
      </c>
    </row>
    <row r="2485" spans="1:20" hidden="1" x14ac:dyDescent="0.35">
      <c r="A2485" s="2">
        <v>2483000000</v>
      </c>
      <c r="B2485" s="2">
        <v>72885785444.102203</v>
      </c>
      <c r="C2485" s="2">
        <v>29154314177.6408</v>
      </c>
      <c r="D2485" s="2">
        <v>14959280106.089701</v>
      </c>
      <c r="E2485" s="2">
        <v>8482908508.9781799</v>
      </c>
      <c r="F2485" s="2">
        <v>3383230937.7096601</v>
      </c>
      <c r="G2485" s="2">
        <v>1530789916.06756</v>
      </c>
      <c r="H2485" s="2">
        <v>75801800.313204601</v>
      </c>
      <c r="I2485" s="2">
        <v>27666401.6221876</v>
      </c>
      <c r="J2485" s="2">
        <v>17595903974.734699</v>
      </c>
      <c r="M2485" s="4">
        <f t="shared" si="311"/>
        <v>0.39999999999999891</v>
      </c>
      <c r="N2485" s="4">
        <f t="shared" si="312"/>
        <v>0.51319305587827302</v>
      </c>
      <c r="O2485" s="4">
        <f t="shared" si="313"/>
        <v>0.56733584437477225</v>
      </c>
      <c r="P2485" s="4">
        <f t="shared" si="314"/>
        <v>0.39912270740917583</v>
      </c>
      <c r="Q2485" s="4">
        <f t="shared" si="315"/>
        <v>0.45290748188793101</v>
      </c>
      <c r="R2485" s="5">
        <f t="shared" si="316"/>
        <v>4.9569613447429078E-2</v>
      </c>
      <c r="S2485" s="4">
        <f t="shared" si="317"/>
        <v>0.36536341222624008</v>
      </c>
      <c r="T2485" s="4">
        <f t="shared" si="318"/>
        <v>636.66517750464993</v>
      </c>
    </row>
    <row r="2486" spans="1:20" hidden="1" x14ac:dyDescent="0.35">
      <c r="A2486" s="2">
        <v>2484000000</v>
      </c>
      <c r="B2486" s="2">
        <v>72898012870.298294</v>
      </c>
      <c r="C2486" s="2">
        <v>29159205148.119202</v>
      </c>
      <c r="D2486" s="2">
        <v>14966377623.125401</v>
      </c>
      <c r="E2486" s="2">
        <v>8489149103.4805098</v>
      </c>
      <c r="F2486" s="2">
        <v>3386545587.6285601</v>
      </c>
      <c r="G2486" s="2">
        <v>1532381543.05423</v>
      </c>
      <c r="H2486" s="2">
        <v>75880665.851583302</v>
      </c>
      <c r="I2486" s="2">
        <v>27695204.8891243</v>
      </c>
      <c r="J2486" s="2">
        <v>17623571135.528301</v>
      </c>
      <c r="M2486" s="4">
        <f t="shared" si="311"/>
        <v>0.39999999999999841</v>
      </c>
      <c r="N2486" s="4">
        <f t="shared" si="312"/>
        <v>0.51335035809566409</v>
      </c>
      <c r="O2486" s="4">
        <f t="shared" si="313"/>
        <v>0.56748379890451439</v>
      </c>
      <c r="P2486" s="4">
        <f t="shared" si="314"/>
        <v>0.39921986474854615</v>
      </c>
      <c r="Q2486" s="4">
        <f t="shared" si="315"/>
        <v>0.45293436104944218</v>
      </c>
      <c r="R2486" s="5">
        <f t="shared" si="316"/>
        <v>4.9569614390009072E-2</v>
      </c>
      <c r="S2486" s="4">
        <f t="shared" si="317"/>
        <v>0.36536341847674852</v>
      </c>
      <c r="T2486" s="4">
        <f t="shared" si="318"/>
        <v>637.00264950230246</v>
      </c>
    </row>
    <row r="2487" spans="1:20" hidden="1" x14ac:dyDescent="0.35">
      <c r="A2487" s="2">
        <v>2485000000</v>
      </c>
      <c r="B2487" s="2">
        <v>72910233156.295105</v>
      </c>
      <c r="C2487" s="2">
        <v>29164093262.517899</v>
      </c>
      <c r="D2487" s="2">
        <v>14973474036.887899</v>
      </c>
      <c r="E2487" s="2">
        <v>8495390422.4384899</v>
      </c>
      <c r="F2487" s="2">
        <v>3389861431.3505602</v>
      </c>
      <c r="G2487" s="2">
        <v>1533973819.8945401</v>
      </c>
      <c r="H2487" s="2">
        <v>75959563.630669206</v>
      </c>
      <c r="I2487" s="2">
        <v>27724019.9456832</v>
      </c>
      <c r="J2487" s="2">
        <v>17651267100.251701</v>
      </c>
      <c r="M2487" s="4">
        <f t="shared" si="311"/>
        <v>0.39999999999999802</v>
      </c>
      <c r="N2487" s="4">
        <f t="shared" si="312"/>
        <v>0.5135076200063603</v>
      </c>
      <c r="O2487" s="4">
        <f t="shared" si="313"/>
        <v>0.56763170329951984</v>
      </c>
      <c r="P2487" s="4">
        <f t="shared" si="314"/>
        <v>0.39931698572248348</v>
      </c>
      <c r="Q2487" s="4">
        <f t="shared" si="315"/>
        <v>0.45296121968601949</v>
      </c>
      <c r="R2487" s="5">
        <f t="shared" si="316"/>
        <v>4.9569615331748383E-2</v>
      </c>
      <c r="S2487" s="4">
        <f t="shared" si="317"/>
        <v>0.36536342472151251</v>
      </c>
      <c r="T2487" s="4">
        <f t="shared" si="318"/>
        <v>637.34018834369488</v>
      </c>
    </row>
    <row r="2488" spans="1:20" hidden="1" x14ac:dyDescent="0.35">
      <c r="A2488" s="2">
        <v>2486000000</v>
      </c>
      <c r="B2488" s="2">
        <v>72922446306.7789</v>
      </c>
      <c r="C2488" s="2">
        <v>29168978522.711498</v>
      </c>
      <c r="D2488" s="2">
        <v>14980569346.500799</v>
      </c>
      <c r="E2488" s="2">
        <v>8501632464.0269499</v>
      </c>
      <c r="F2488" s="2">
        <v>3393178467.79386</v>
      </c>
      <c r="G2488" s="2">
        <v>1535566746.06376</v>
      </c>
      <c r="H2488" s="2">
        <v>76038493.624460399</v>
      </c>
      <c r="I2488" s="2">
        <v>27752846.7823667</v>
      </c>
      <c r="J2488" s="2">
        <v>17678991880.694698</v>
      </c>
      <c r="M2488" s="4">
        <f t="shared" si="311"/>
        <v>0.39999999999999913</v>
      </c>
      <c r="N2488" s="4">
        <f t="shared" si="312"/>
        <v>0.51366484161378123</v>
      </c>
      <c r="O2488" s="4">
        <f t="shared" si="313"/>
        <v>0.56777955757513288</v>
      </c>
      <c r="P2488" s="4">
        <f t="shared" si="314"/>
        <v>0.39941407034473791</v>
      </c>
      <c r="Q2488" s="4">
        <f t="shared" si="315"/>
        <v>0.45298805781921664</v>
      </c>
      <c r="R2488" s="5">
        <f t="shared" si="316"/>
        <v>4.9569616272647998E-2</v>
      </c>
      <c r="S2488" s="4">
        <f t="shared" si="317"/>
        <v>0.3653634309605393</v>
      </c>
      <c r="T2488" s="4">
        <f t="shared" si="318"/>
        <v>637.67779403316388</v>
      </c>
    </row>
    <row r="2489" spans="1:20" hidden="1" x14ac:dyDescent="0.35">
      <c r="A2489" s="2">
        <v>2487000000</v>
      </c>
      <c r="B2489" s="2">
        <v>72934652326.432693</v>
      </c>
      <c r="C2489" s="2">
        <v>29173860930.573002</v>
      </c>
      <c r="D2489" s="2">
        <v>14987663551.0889</v>
      </c>
      <c r="E2489" s="2">
        <v>8507875226.4216805</v>
      </c>
      <c r="F2489" s="2">
        <v>3396496695.87643</v>
      </c>
      <c r="G2489" s="2">
        <v>1537160321.03704</v>
      </c>
      <c r="H2489" s="2">
        <v>76117455.806946501</v>
      </c>
      <c r="I2489" s="2">
        <v>27781685.389674399</v>
      </c>
      <c r="J2489" s="2">
        <v>17706745488.637699</v>
      </c>
      <c r="M2489" s="4">
        <f t="shared" si="311"/>
        <v>0.39999999999999897</v>
      </c>
      <c r="N2489" s="4">
        <f t="shared" si="312"/>
        <v>0.51382202292134538</v>
      </c>
      <c r="O2489" s="4">
        <f t="shared" si="313"/>
        <v>0.56792736174669978</v>
      </c>
      <c r="P2489" s="4">
        <f t="shared" si="314"/>
        <v>0.39951111862904726</v>
      </c>
      <c r="Q2489" s="4">
        <f t="shared" si="315"/>
        <v>0.45301487547056557</v>
      </c>
      <c r="R2489" s="5">
        <f t="shared" si="316"/>
        <v>4.9569617212709513E-2</v>
      </c>
      <c r="S2489" s="4">
        <f t="shared" si="317"/>
        <v>0.36536343719383552</v>
      </c>
      <c r="T2489" s="4">
        <f t="shared" si="318"/>
        <v>638.0154665750548</v>
      </c>
    </row>
    <row r="2490" spans="1:20" hidden="1" x14ac:dyDescent="0.35">
      <c r="A2490" s="2">
        <v>2488000000</v>
      </c>
      <c r="B2490" s="2">
        <v>72946851219.936096</v>
      </c>
      <c r="C2490" s="2">
        <v>29178740487.9744</v>
      </c>
      <c r="D2490" s="2">
        <v>14994756649.778601</v>
      </c>
      <c r="E2490" s="2">
        <v>8514118707.7994499</v>
      </c>
      <c r="F2490" s="2">
        <v>3399816114.5160899</v>
      </c>
      <c r="G2490" s="2">
        <v>1538754544.28935</v>
      </c>
      <c r="H2490" s="2">
        <v>76196450.152109504</v>
      </c>
      <c r="I2490" s="2">
        <v>27810535.758102998</v>
      </c>
      <c r="J2490" s="2">
        <v>17734527935.851398</v>
      </c>
      <c r="M2490" s="4">
        <f t="shared" si="311"/>
        <v>0.39999999999999947</v>
      </c>
      <c r="N2490" s="4">
        <f t="shared" si="312"/>
        <v>0.51397916393248844</v>
      </c>
      <c r="O2490" s="4">
        <f t="shared" si="313"/>
        <v>0.56807511582956993</v>
      </c>
      <c r="P2490" s="4">
        <f t="shared" si="314"/>
        <v>0.39960813058914774</v>
      </c>
      <c r="Q2490" s="4">
        <f t="shared" si="315"/>
        <v>0.45304167266156892</v>
      </c>
      <c r="R2490" s="5">
        <f t="shared" si="316"/>
        <v>4.9569618151933448E-2</v>
      </c>
      <c r="S2490" s="4">
        <f t="shared" si="317"/>
        <v>0.36536344342141031</v>
      </c>
      <c r="T2490" s="4">
        <f t="shared" si="318"/>
        <v>638.35320597370162</v>
      </c>
    </row>
    <row r="2491" spans="1:20" hidden="1" x14ac:dyDescent="0.35">
      <c r="A2491" s="2">
        <v>2489000000</v>
      </c>
      <c r="B2491" s="2">
        <v>72959042991.965393</v>
      </c>
      <c r="C2491" s="2">
        <v>29183617196.786098</v>
      </c>
      <c r="D2491" s="2">
        <v>15001848641.697701</v>
      </c>
      <c r="E2491" s="2">
        <v>8520362906.3380003</v>
      </c>
      <c r="F2491" s="2">
        <v>3403136722.6304798</v>
      </c>
      <c r="G2491" s="2">
        <v>1540349415.29549</v>
      </c>
      <c r="H2491" s="2">
        <v>76275476.633923203</v>
      </c>
      <c r="I2491" s="2">
        <v>27839397.878146</v>
      </c>
      <c r="J2491" s="2">
        <v>17762339234.097099</v>
      </c>
      <c r="M2491" s="4">
        <f t="shared" si="311"/>
        <v>0.39999999999999919</v>
      </c>
      <c r="N2491" s="4">
        <f t="shared" si="312"/>
        <v>0.5141362646506451</v>
      </c>
      <c r="O2491" s="4">
        <f t="shared" si="313"/>
        <v>0.56822281983908052</v>
      </c>
      <c r="P2491" s="4">
        <f t="shared" si="314"/>
        <v>0.3997051062387702</v>
      </c>
      <c r="Q2491" s="4">
        <f t="shared" si="315"/>
        <v>0.45306844941369262</v>
      </c>
      <c r="R2491" s="5">
        <f t="shared" si="316"/>
        <v>4.9569619090320767E-2</v>
      </c>
      <c r="S2491" s="4">
        <f t="shared" si="317"/>
        <v>0.36536344964326745</v>
      </c>
      <c r="T2491" s="4">
        <f t="shared" si="318"/>
        <v>638.69101223344057</v>
      </c>
    </row>
    <row r="2492" spans="1:20" hidden="1" x14ac:dyDescent="0.35">
      <c r="A2492" s="2">
        <v>2490000000</v>
      </c>
      <c r="B2492" s="2">
        <v>72971227647.193207</v>
      </c>
      <c r="C2492" s="2">
        <v>29188491058.877201</v>
      </c>
      <c r="D2492" s="2">
        <v>15008939525.975201</v>
      </c>
      <c r="E2492" s="2">
        <v>8526607820.2160501</v>
      </c>
      <c r="F2492" s="2">
        <v>3406458519.1370602</v>
      </c>
      <c r="G2492" s="2">
        <v>1541944933.5301199</v>
      </c>
      <c r="H2492" s="2">
        <v>76354535.226353794</v>
      </c>
      <c r="I2492" s="2">
        <v>27868271.7402943</v>
      </c>
      <c r="J2492" s="2">
        <v>17790179395.126701</v>
      </c>
      <c r="M2492" s="4">
        <f t="shared" si="311"/>
        <v>0.39999999999999886</v>
      </c>
      <c r="N2492" s="4">
        <f t="shared" si="312"/>
        <v>0.51429332507925329</v>
      </c>
      <c r="O2492" s="4">
        <f t="shared" si="313"/>
        <v>0.56837047379056393</v>
      </c>
      <c r="P2492" s="4">
        <f t="shared" si="314"/>
        <v>0.39980204559163962</v>
      </c>
      <c r="Q2492" s="4">
        <f t="shared" si="315"/>
        <v>0.45309520574837853</v>
      </c>
      <c r="R2492" s="5">
        <f t="shared" si="316"/>
        <v>4.9569620027873004E-2</v>
      </c>
      <c r="S2492" s="4">
        <f t="shared" si="317"/>
        <v>0.36536345585941576</v>
      </c>
      <c r="T2492" s="4">
        <f t="shared" si="318"/>
        <v>639.02888535861757</v>
      </c>
    </row>
    <row r="2493" spans="1:20" hidden="1" x14ac:dyDescent="0.35">
      <c r="A2493" s="2">
        <v>2491000000</v>
      </c>
      <c r="B2493" s="2">
        <v>72983405190.289001</v>
      </c>
      <c r="C2493" s="2">
        <v>29193362076.115501</v>
      </c>
      <c r="D2493" s="2">
        <v>15016029301.741699</v>
      </c>
      <c r="E2493" s="2">
        <v>8532853447.6132898</v>
      </c>
      <c r="F2493" s="2">
        <v>3409781502.9531102</v>
      </c>
      <c r="G2493" s="2">
        <v>1543541098.46773</v>
      </c>
      <c r="H2493" s="2">
        <v>76433625.903359398</v>
      </c>
      <c r="I2493" s="2">
        <v>27897157.335035902</v>
      </c>
      <c r="J2493" s="2">
        <v>17818048430.682301</v>
      </c>
      <c r="M2493" s="4">
        <f t="shared" si="311"/>
        <v>0.39999999999999863</v>
      </c>
      <c r="N2493" s="4">
        <f t="shared" si="312"/>
        <v>0.51445034522176236</v>
      </c>
      <c r="O2493" s="4">
        <f t="shared" si="313"/>
        <v>0.56851807769935503</v>
      </c>
      <c r="P2493" s="4">
        <f t="shared" si="314"/>
        <v>0.39989894866147507</v>
      </c>
      <c r="Q2493" s="4">
        <f t="shared" si="315"/>
        <v>0.45312194168703601</v>
      </c>
      <c r="R2493" s="5">
        <f t="shared" si="316"/>
        <v>4.956962096459093E-2</v>
      </c>
      <c r="S2493" s="4">
        <f t="shared" si="317"/>
        <v>0.36536346206986259</v>
      </c>
      <c r="T2493" s="4">
        <f t="shared" si="318"/>
        <v>639.3668253535601</v>
      </c>
    </row>
    <row r="2494" spans="1:20" hidden="1" x14ac:dyDescent="0.35">
      <c r="A2494" s="2">
        <v>2492000000</v>
      </c>
      <c r="B2494" s="2">
        <v>72995575625.9189</v>
      </c>
      <c r="C2494" s="2">
        <v>29198230250.3675</v>
      </c>
      <c r="D2494" s="2">
        <v>15023117968.128901</v>
      </c>
      <c r="E2494" s="2">
        <v>8539099786.7103901</v>
      </c>
      <c r="F2494" s="2">
        <v>3413105672.9957299</v>
      </c>
      <c r="G2494" s="2">
        <v>1545137909.58266</v>
      </c>
      <c r="H2494" s="2">
        <v>76512748.638890296</v>
      </c>
      <c r="I2494" s="2">
        <v>27926054.652855799</v>
      </c>
      <c r="J2494" s="2">
        <v>17845946352.496799</v>
      </c>
      <c r="M2494" s="4">
        <f t="shared" si="311"/>
        <v>0.39999999999999919</v>
      </c>
      <c r="N2494" s="4">
        <f t="shared" si="312"/>
        <v>0.51460732508161633</v>
      </c>
      <c r="O2494" s="4">
        <f t="shared" si="313"/>
        <v>0.56866563158077654</v>
      </c>
      <c r="P2494" s="4">
        <f t="shared" si="314"/>
        <v>0.39999581546198992</v>
      </c>
      <c r="Q2494" s="4">
        <f t="shared" si="315"/>
        <v>0.4531486572510473</v>
      </c>
      <c r="R2494" s="5">
        <f t="shared" si="316"/>
        <v>4.9569621900475688E-2</v>
      </c>
      <c r="S2494" s="4">
        <f t="shared" si="317"/>
        <v>0.36536346827461441</v>
      </c>
      <c r="T2494" s="4">
        <f t="shared" si="318"/>
        <v>639.70483222260657</v>
      </c>
    </row>
    <row r="2495" spans="1:20" hidden="1" x14ac:dyDescent="0.35">
      <c r="A2495" s="2">
        <v>2493000000</v>
      </c>
      <c r="B2495" s="2">
        <v>73007738958.745499</v>
      </c>
      <c r="C2495" s="2">
        <v>29203095583.4981</v>
      </c>
      <c r="D2495" s="2">
        <v>15030205524.27</v>
      </c>
      <c r="E2495" s="2">
        <v>8545346835.6889896</v>
      </c>
      <c r="F2495" s="2">
        <v>3416431028.18187</v>
      </c>
      <c r="G2495" s="2">
        <v>1546735366.3491001</v>
      </c>
      <c r="H2495" s="2">
        <v>76591903.406889006</v>
      </c>
      <c r="I2495" s="2">
        <v>27954963.684236102</v>
      </c>
      <c r="J2495" s="2">
        <v>17873873172.2934</v>
      </c>
      <c r="M2495" s="4">
        <f t="shared" si="311"/>
        <v>0.39999999999999863</v>
      </c>
      <c r="N2495" s="4">
        <f t="shared" si="312"/>
        <v>0.51476426466226743</v>
      </c>
      <c r="O2495" s="4">
        <f t="shared" si="313"/>
        <v>0.56881313545015688</v>
      </c>
      <c r="P2495" s="4">
        <f t="shared" si="314"/>
        <v>0.4000926460068947</v>
      </c>
      <c r="Q2495" s="4">
        <f t="shared" si="315"/>
        <v>0.4531753524617681</v>
      </c>
      <c r="R2495" s="5">
        <f t="shared" si="316"/>
        <v>4.9569622835528251E-2</v>
      </c>
      <c r="S2495" s="4">
        <f t="shared" si="317"/>
        <v>0.36536347447367756</v>
      </c>
      <c r="T2495" s="4">
        <f t="shared" si="318"/>
        <v>640.04290597009083</v>
      </c>
    </row>
    <row r="2496" spans="1:20" hidden="1" x14ac:dyDescent="0.35">
      <c r="A2496" s="2">
        <v>2494000000</v>
      </c>
      <c r="B2496" s="2">
        <v>73019895193.427994</v>
      </c>
      <c r="C2496" s="2">
        <v>29207958077.371101</v>
      </c>
      <c r="D2496" s="2">
        <v>15037291969.299601</v>
      </c>
      <c r="E2496" s="2">
        <v>8551594592.7317104</v>
      </c>
      <c r="F2496" s="2">
        <v>3419757567.4282899</v>
      </c>
      <c r="G2496" s="2">
        <v>1548333468.24107</v>
      </c>
      <c r="H2496" s="2">
        <v>76671090.181290403</v>
      </c>
      <c r="I2496" s="2">
        <v>27983884.419656299</v>
      </c>
      <c r="J2496" s="2">
        <v>17901828901.7859</v>
      </c>
      <c r="M2496" s="4">
        <f t="shared" si="311"/>
        <v>0.39999999999999869</v>
      </c>
      <c r="N2496" s="4">
        <f t="shared" si="312"/>
        <v>0.51492116396717813</v>
      </c>
      <c r="O2496" s="4">
        <f t="shared" si="313"/>
        <v>0.56896058932281646</v>
      </c>
      <c r="P2496" s="4">
        <f t="shared" si="314"/>
        <v>0.40018944030989279</v>
      </c>
      <c r="Q2496" s="4">
        <f t="shared" si="315"/>
        <v>0.4532020273405169</v>
      </c>
      <c r="R2496" s="5">
        <f t="shared" si="316"/>
        <v>4.9569623769749403E-2</v>
      </c>
      <c r="S2496" s="4">
        <f t="shared" si="317"/>
        <v>0.36536348066706104</v>
      </c>
      <c r="T2496" s="4">
        <f t="shared" si="318"/>
        <v>640.38104660035037</v>
      </c>
    </row>
    <row r="2497" spans="1:20" hidden="1" x14ac:dyDescent="0.35">
      <c r="A2497" s="2">
        <v>2495000000</v>
      </c>
      <c r="B2497" s="2">
        <v>73032044334.622406</v>
      </c>
      <c r="C2497" s="2">
        <v>29212817733.8489</v>
      </c>
      <c r="D2497" s="2">
        <v>15044377302.353701</v>
      </c>
      <c r="E2497" s="2">
        <v>8557843056.0221596</v>
      </c>
      <c r="F2497" s="2">
        <v>3423085289.6515698</v>
      </c>
      <c r="G2497" s="2">
        <v>1549932214.73243</v>
      </c>
      <c r="H2497" s="2">
        <v>76750308.936021402</v>
      </c>
      <c r="I2497" s="2">
        <v>28012816.849592801</v>
      </c>
      <c r="J2497" s="2">
        <v>17929813552.678398</v>
      </c>
      <c r="M2497" s="4">
        <f t="shared" si="311"/>
        <v>0.39999999999999913</v>
      </c>
      <c r="N2497" s="4">
        <f t="shared" si="312"/>
        <v>0.51507802299981209</v>
      </c>
      <c r="O2497" s="4">
        <f t="shared" si="313"/>
        <v>0.56910799321407091</v>
      </c>
      <c r="P2497" s="4">
        <f t="shared" si="314"/>
        <v>0.40028619838468088</v>
      </c>
      <c r="Q2497" s="4">
        <f t="shared" si="315"/>
        <v>0.45322868190858417</v>
      </c>
      <c r="R2497" s="5">
        <f t="shared" si="316"/>
        <v>4.9569624703140275E-2</v>
      </c>
      <c r="S2497" s="4">
        <f t="shared" si="317"/>
        <v>0.36536348685477027</v>
      </c>
      <c r="T2497" s="4">
        <f t="shared" si="318"/>
        <v>640.71925411771031</v>
      </c>
    </row>
    <row r="2498" spans="1:20" hidden="1" x14ac:dyDescent="0.35">
      <c r="A2498" s="2">
        <v>2496000000</v>
      </c>
      <c r="B2498" s="2">
        <v>73044186386.981201</v>
      </c>
      <c r="C2498" s="2">
        <v>29217674554.7924</v>
      </c>
      <c r="D2498" s="2">
        <v>15051461522.569401</v>
      </c>
      <c r="E2498" s="2">
        <v>8564092223.7448997</v>
      </c>
      <c r="F2498" s="2">
        <v>3426414193.7681398</v>
      </c>
      <c r="G2498" s="2">
        <v>1551531605.29691</v>
      </c>
      <c r="H2498" s="2">
        <v>76829559.645001501</v>
      </c>
      <c r="I2498" s="2">
        <v>28041760.9645193</v>
      </c>
      <c r="J2498" s="2">
        <v>17957827136.665699</v>
      </c>
      <c r="M2498" s="4">
        <f t="shared" si="311"/>
        <v>0.39999999999999891</v>
      </c>
      <c r="N2498" s="4">
        <f t="shared" si="312"/>
        <v>0.51523484176362999</v>
      </c>
      <c r="O2498" s="4">
        <f t="shared" si="313"/>
        <v>0.56925534713922943</v>
      </c>
      <c r="P2498" s="4">
        <f t="shared" si="314"/>
        <v>0.40038292024495237</v>
      </c>
      <c r="Q2498" s="4">
        <f t="shared" si="315"/>
        <v>0.45325531618723935</v>
      </c>
      <c r="R2498" s="5">
        <f t="shared" si="316"/>
        <v>4.9569625635702295E-2</v>
      </c>
      <c r="S2498" s="4">
        <f t="shared" si="317"/>
        <v>0.36536349303681298</v>
      </c>
      <c r="T2498" s="4">
        <f t="shared" si="318"/>
        <v>641.05752852650869</v>
      </c>
    </row>
    <row r="2499" spans="1:20" hidden="1" x14ac:dyDescent="0.35">
      <c r="A2499" s="2">
        <v>2497000000</v>
      </c>
      <c r="B2499" s="2">
        <v>73056321355.153503</v>
      </c>
      <c r="C2499" s="2">
        <v>29222528542.061298</v>
      </c>
      <c r="D2499" s="2">
        <v>15058544629.085501</v>
      </c>
      <c r="E2499" s="2">
        <v>8570342094.0854797</v>
      </c>
      <c r="F2499" s="2">
        <v>3429744278.6942501</v>
      </c>
      <c r="G2499" s="2">
        <v>1553131639.4080601</v>
      </c>
      <c r="H2499" s="2">
        <v>76908842.282142296</v>
      </c>
      <c r="I2499" s="2">
        <v>28070716.754906598</v>
      </c>
      <c r="J2499" s="2">
        <v>17985869665.432899</v>
      </c>
      <c r="M2499" s="4">
        <f t="shared" si="311"/>
        <v>0.39999999999999858</v>
      </c>
      <c r="N2499" s="4">
        <f t="shared" si="312"/>
        <v>0.51539162026211072</v>
      </c>
      <c r="O2499" s="4">
        <f t="shared" si="313"/>
        <v>0.56940265111360799</v>
      </c>
      <c r="P2499" s="4">
        <f t="shared" si="314"/>
        <v>0.40047960590439485</v>
      </c>
      <c r="Q2499" s="4">
        <f t="shared" si="315"/>
        <v>0.45328193019771212</v>
      </c>
      <c r="R2499" s="5">
        <f t="shared" si="316"/>
        <v>4.9569626567435972E-2</v>
      </c>
      <c r="S2499" s="4">
        <f t="shared" si="317"/>
        <v>0.36536349921319466</v>
      </c>
      <c r="T2499" s="4">
        <f t="shared" si="318"/>
        <v>641.39586983107358</v>
      </c>
    </row>
    <row r="2500" spans="1:20" hidden="1" x14ac:dyDescent="0.35">
      <c r="A2500" s="2">
        <v>2498000000</v>
      </c>
      <c r="B2500" s="2">
        <v>73068449243.785095</v>
      </c>
      <c r="C2500" s="2">
        <v>29227379697.514</v>
      </c>
      <c r="D2500" s="2">
        <v>15065626621.042</v>
      </c>
      <c r="E2500" s="2">
        <v>8576592665.2304401</v>
      </c>
      <c r="F2500" s="2">
        <v>3433075543.3459902</v>
      </c>
      <c r="G2500" s="2">
        <v>1554732316.53929</v>
      </c>
      <c r="H2500" s="2">
        <v>76988156.821347907</v>
      </c>
      <c r="I2500" s="2">
        <v>28099684.211222898</v>
      </c>
      <c r="J2500" s="2">
        <v>18013941150.655602</v>
      </c>
      <c r="M2500" s="4">
        <f t="shared" si="311"/>
        <v>0.39999999999999947</v>
      </c>
      <c r="N2500" s="4">
        <f t="shared" si="312"/>
        <v>0.51554835849873037</v>
      </c>
      <c r="O2500" s="4">
        <f t="shared" si="313"/>
        <v>0.56954990515250692</v>
      </c>
      <c r="P2500" s="4">
        <f t="shared" si="314"/>
        <v>0.40057625537669106</v>
      </c>
      <c r="Q2500" s="4">
        <f t="shared" si="315"/>
        <v>0.45330852396120841</v>
      </c>
      <c r="R2500" s="5">
        <f t="shared" si="316"/>
        <v>4.9569627498342733E-2</v>
      </c>
      <c r="S2500" s="4">
        <f t="shared" si="317"/>
        <v>0.36536350538392454</v>
      </c>
      <c r="T2500" s="4">
        <f t="shared" si="318"/>
        <v>641.7342780357352</v>
      </c>
    </row>
    <row r="2501" spans="1:20" hidden="1" x14ac:dyDescent="0.35">
      <c r="A2501" s="2">
        <v>2499000000</v>
      </c>
      <c r="B2501" s="2">
        <v>73080570057.518402</v>
      </c>
      <c r="C2501" s="2">
        <v>29232228023.007301</v>
      </c>
      <c r="D2501" s="2">
        <v>15072707497.5802</v>
      </c>
      <c r="E2501" s="2">
        <v>8582843935.36728</v>
      </c>
      <c r="F2501" s="2">
        <v>3436407986.6392698</v>
      </c>
      <c r="G2501" s="2">
        <v>1556333636.1638701</v>
      </c>
      <c r="H2501" s="2">
        <v>77067503.236514702</v>
      </c>
      <c r="I2501" s="2">
        <v>28128663.3239334</v>
      </c>
      <c r="J2501" s="2">
        <v>18042041604</v>
      </c>
      <c r="M2501" s="4">
        <f t="shared" ref="M2501:M2564" si="319">C2501/B2501</f>
        <v>0.39999999999999919</v>
      </c>
      <c r="N2501" s="4">
        <f t="shared" ref="N2501:N2564" si="320">D2501/C2500</f>
        <v>0.51570505647696641</v>
      </c>
      <c r="O2501" s="4">
        <f t="shared" ref="O2501:O2564" si="321">E2501/D2500</f>
        <v>0.56969710927122763</v>
      </c>
      <c r="P2501" s="4">
        <f t="shared" ref="P2501:P2564" si="322">F2501/E2500</f>
        <v>0.40067286867551599</v>
      </c>
      <c r="Q2501" s="4">
        <f t="shared" ref="Q2501:Q2564" si="323">G2501/F2500</f>
        <v>0.45333509749890771</v>
      </c>
      <c r="R2501" s="5">
        <f t="shared" ref="R2501:R2564" si="324">H2501/G2500</f>
        <v>4.9569628428423496E-2</v>
      </c>
      <c r="S2501" s="4">
        <f t="shared" ref="S2501:S2564" si="325">I2501/H2500</f>
        <v>0.3653635115490082</v>
      </c>
      <c r="T2501" s="4">
        <f t="shared" ref="T2501:T2564" si="326">J2501/I2500</f>
        <v>642.07275314482297</v>
      </c>
    </row>
    <row r="2502" spans="1:20" hidden="1" x14ac:dyDescent="0.35">
      <c r="A2502" s="2">
        <v>2500000000</v>
      </c>
      <c r="B2502" s="2">
        <v>73092683800.992599</v>
      </c>
      <c r="C2502" s="2">
        <v>29237073520.396999</v>
      </c>
      <c r="D2502" s="2">
        <v>15079787257.842899</v>
      </c>
      <c r="E2502" s="2">
        <v>8589095902.6844797</v>
      </c>
      <c r="F2502" s="2">
        <v>3439741607.4898601</v>
      </c>
      <c r="G2502" s="2">
        <v>1557935597.75489</v>
      </c>
      <c r="H2502" s="2">
        <v>77146881.501531705</v>
      </c>
      <c r="I2502" s="2">
        <v>28157654.083500601</v>
      </c>
      <c r="J2502" s="2">
        <v>18070171037.1227</v>
      </c>
      <c r="M2502" s="4">
        <f t="shared" si="319"/>
        <v>0.39999999999999947</v>
      </c>
      <c r="N2502" s="4">
        <f t="shared" si="320"/>
        <v>0.51586171420031046</v>
      </c>
      <c r="O2502" s="4">
        <f t="shared" si="321"/>
        <v>0.56984426348506989</v>
      </c>
      <c r="P2502" s="4">
        <f t="shared" si="322"/>
        <v>0.40076944581454343</v>
      </c>
      <c r="Q2502" s="4">
        <f t="shared" si="323"/>
        <v>0.45336165083195379</v>
      </c>
      <c r="R2502" s="5">
        <f t="shared" si="324"/>
        <v>4.9569629357678884E-2</v>
      </c>
      <c r="S2502" s="4">
        <f t="shared" si="325"/>
        <v>0.36536351770845304</v>
      </c>
      <c r="T2502" s="4">
        <f t="shared" si="326"/>
        <v>642.41129516266824</v>
      </c>
    </row>
    <row r="2503" spans="1:20" hidden="1" x14ac:dyDescent="0.35">
      <c r="A2503" s="2">
        <v>2501000000</v>
      </c>
      <c r="B2503" s="2">
        <v>73104790478.843094</v>
      </c>
      <c r="C2503" s="2">
        <v>29241916191.537201</v>
      </c>
      <c r="D2503" s="2">
        <v>15086865900.974199</v>
      </c>
      <c r="E2503" s="2">
        <v>8595348565.3715191</v>
      </c>
      <c r="F2503" s="2">
        <v>3443076404.8133402</v>
      </c>
      <c r="G2503" s="2">
        <v>1559538200.78531</v>
      </c>
      <c r="H2503" s="2">
        <v>77226291.590280294</v>
      </c>
      <c r="I2503" s="2">
        <v>28186656.480384301</v>
      </c>
      <c r="J2503" s="2">
        <v>18098329461.670502</v>
      </c>
      <c r="M2503" s="4">
        <f t="shared" si="319"/>
        <v>0.39999999999999952</v>
      </c>
      <c r="N2503" s="4">
        <f t="shared" si="320"/>
        <v>0.51601833167225075</v>
      </c>
      <c r="O2503" s="4">
        <f t="shared" si="321"/>
        <v>0.56999136780932602</v>
      </c>
      <c r="P2503" s="4">
        <f t="shared" si="322"/>
        <v>0.40086598680743846</v>
      </c>
      <c r="Q2503" s="4">
        <f t="shared" si="323"/>
        <v>0.45338818398146419</v>
      </c>
      <c r="R2503" s="5">
        <f t="shared" si="324"/>
        <v>4.9569630286110396E-2</v>
      </c>
      <c r="S2503" s="4">
        <f t="shared" si="325"/>
        <v>0.36536352386226617</v>
      </c>
      <c r="T2503" s="4">
        <f t="shared" si="326"/>
        <v>642.74990409359032</v>
      </c>
    </row>
    <row r="2504" spans="1:20" hidden="1" x14ac:dyDescent="0.35">
      <c r="A2504" s="2">
        <v>2502000000</v>
      </c>
      <c r="B2504" s="2">
        <v>73116890095.702499</v>
      </c>
      <c r="C2504" s="2">
        <v>29246756038.280899</v>
      </c>
      <c r="D2504" s="2">
        <v>15093943426.119499</v>
      </c>
      <c r="E2504" s="2">
        <v>8601601921.6188393</v>
      </c>
      <c r="F2504" s="2">
        <v>3446412377.5251298</v>
      </c>
      <c r="G2504" s="2">
        <v>1561141444.7279301</v>
      </c>
      <c r="H2504" s="2">
        <v>77305733.476634294</v>
      </c>
      <c r="I2504" s="2">
        <v>28215670.505041499</v>
      </c>
      <c r="J2504" s="2">
        <v>18126516889.281101</v>
      </c>
      <c r="M2504" s="4">
        <f t="shared" si="319"/>
        <v>0.39999999999999863</v>
      </c>
      <c r="N2504" s="4">
        <f t="shared" si="320"/>
        <v>0.51617490889628448</v>
      </c>
      <c r="O2504" s="4">
        <f t="shared" si="321"/>
        <v>0.57013842225928524</v>
      </c>
      <c r="P2504" s="4">
        <f t="shared" si="322"/>
        <v>0.40096249166785997</v>
      </c>
      <c r="Q2504" s="4">
        <f t="shared" si="323"/>
        <v>0.45341469696852815</v>
      </c>
      <c r="R2504" s="5">
        <f t="shared" si="324"/>
        <v>4.9569631213718754E-2</v>
      </c>
      <c r="S2504" s="4">
        <f t="shared" si="325"/>
        <v>0.36536353001045468</v>
      </c>
      <c r="T2504" s="4">
        <f t="shared" si="326"/>
        <v>643.08857994192158</v>
      </c>
    </row>
    <row r="2505" spans="1:20" hidden="1" x14ac:dyDescent="0.35">
      <c r="A2505" s="2">
        <v>2503000000</v>
      </c>
      <c r="B2505" s="2">
        <v>73128982656.199707</v>
      </c>
      <c r="C2505" s="2">
        <v>29251593062.479801</v>
      </c>
      <c r="D2505" s="2">
        <v>15101019832.4256</v>
      </c>
      <c r="E2505" s="2">
        <v>8607855969.6178493</v>
      </c>
      <c r="F2505" s="2">
        <v>3449749524.5405202</v>
      </c>
      <c r="G2505" s="2">
        <v>1562745329.0553999</v>
      </c>
      <c r="H2505" s="2">
        <v>77385207.134460196</v>
      </c>
      <c r="I2505" s="2">
        <v>28244696.147926301</v>
      </c>
      <c r="J2505" s="2">
        <v>18154733331.582401</v>
      </c>
      <c r="M2505" s="4">
        <f t="shared" si="319"/>
        <v>0.39999999999999886</v>
      </c>
      <c r="N2505" s="4">
        <f t="shared" si="320"/>
        <v>0.51633144587591073</v>
      </c>
      <c r="O2505" s="4">
        <f t="shared" si="321"/>
        <v>0.57028542685023453</v>
      </c>
      <c r="P2505" s="4">
        <f t="shared" si="322"/>
        <v>0.40105896040946643</v>
      </c>
      <c r="Q2505" s="4">
        <f t="shared" si="323"/>
        <v>0.45344118981420556</v>
      </c>
      <c r="R2505" s="5">
        <f t="shared" si="324"/>
        <v>4.9569632140505117E-2</v>
      </c>
      <c r="S2505" s="4">
        <f t="shared" si="325"/>
        <v>0.36536353615302386</v>
      </c>
      <c r="T2505" s="4">
        <f t="shared" si="326"/>
        <v>643.42732271198599</v>
      </c>
    </row>
    <row r="2506" spans="1:20" hidden="1" x14ac:dyDescent="0.35">
      <c r="A2506" s="2">
        <v>2504000000</v>
      </c>
      <c r="B2506" s="2">
        <v>73141068164.960205</v>
      </c>
      <c r="C2506" s="2">
        <v>29256427265.984001</v>
      </c>
      <c r="D2506" s="2">
        <v>15108095119.0406</v>
      </c>
      <c r="E2506" s="2">
        <v>8614110707.5609703</v>
      </c>
      <c r="F2506" s="2">
        <v>3453087844.7746</v>
      </c>
      <c r="G2506" s="2">
        <v>1564349853.2402301</v>
      </c>
      <c r="H2506" s="2">
        <v>77464712.537617102</v>
      </c>
      <c r="I2506" s="2">
        <v>28273733.399490401</v>
      </c>
      <c r="J2506" s="2">
        <v>18182978800.192799</v>
      </c>
      <c r="M2506" s="4">
        <f t="shared" si="319"/>
        <v>0.39999999999999891</v>
      </c>
      <c r="N2506" s="4">
        <f t="shared" si="320"/>
        <v>0.51648794261463082</v>
      </c>
      <c r="O2506" s="4">
        <f t="shared" si="321"/>
        <v>0.57043238159745724</v>
      </c>
      <c r="P2506" s="4">
        <f t="shared" si="322"/>
        <v>0.40115539304590642</v>
      </c>
      <c r="Q2506" s="4">
        <f t="shared" si="323"/>
        <v>0.45346766253952575</v>
      </c>
      <c r="R2506" s="5">
        <f t="shared" si="324"/>
        <v>4.956963306647065E-2</v>
      </c>
      <c r="S2506" s="4">
        <f t="shared" si="325"/>
        <v>0.36536354228998247</v>
      </c>
      <c r="T2506" s="4">
        <f t="shared" si="326"/>
        <v>643.7661324081115</v>
      </c>
    </row>
    <row r="2507" spans="1:20" hidden="1" x14ac:dyDescent="0.35">
      <c r="A2507" s="2">
        <v>2505000000</v>
      </c>
      <c r="B2507" s="2">
        <v>73153146626.6064</v>
      </c>
      <c r="C2507" s="2">
        <v>29261258650.642502</v>
      </c>
      <c r="D2507" s="2">
        <v>15115169285.1141</v>
      </c>
      <c r="E2507" s="2">
        <v>8620366133.6415691</v>
      </c>
      <c r="F2507" s="2">
        <v>3456427337.1423202</v>
      </c>
      <c r="G2507" s="2">
        <v>1565955016.75477</v>
      </c>
      <c r="H2507" s="2">
        <v>77544249.659956604</v>
      </c>
      <c r="I2507" s="2">
        <v>28302782.250182599</v>
      </c>
      <c r="J2507" s="2">
        <v>18211253306.7211</v>
      </c>
      <c r="M2507" s="4">
        <f t="shared" si="319"/>
        <v>0.39999999999999919</v>
      </c>
      <c r="N2507" s="4">
        <f t="shared" si="320"/>
        <v>0.51664439911596027</v>
      </c>
      <c r="O2507" s="4">
        <f t="shared" si="321"/>
        <v>0.57057928651623313</v>
      </c>
      <c r="P2507" s="4">
        <f t="shared" si="322"/>
        <v>0.40125178959082419</v>
      </c>
      <c r="Q2507" s="4">
        <f t="shared" si="323"/>
        <v>0.45349411516549115</v>
      </c>
      <c r="R2507" s="5">
        <f t="shared" si="324"/>
        <v>4.9569633991616124E-2</v>
      </c>
      <c r="S2507" s="4">
        <f t="shared" si="325"/>
        <v>0.36536354842133678</v>
      </c>
      <c r="T2507" s="4">
        <f t="shared" si="326"/>
        <v>644.10500903461639</v>
      </c>
    </row>
    <row r="2508" spans="1:20" hidden="1" x14ac:dyDescent="0.35">
      <c r="A2508" s="2">
        <v>2506000000</v>
      </c>
      <c r="B2508" s="2">
        <v>73165218045.757294</v>
      </c>
      <c r="C2508" s="2">
        <v>29266087218.302799</v>
      </c>
      <c r="D2508" s="2">
        <v>15122242329.796801</v>
      </c>
      <c r="E2508" s="2">
        <v>8626622246.0540295</v>
      </c>
      <c r="F2508" s="2">
        <v>3459768000.5584798</v>
      </c>
      <c r="G2508" s="2">
        <v>1567560819.0712399</v>
      </c>
      <c r="H2508" s="2">
        <v>77623818.475322902</v>
      </c>
      <c r="I2508" s="2">
        <v>28331842.690448999</v>
      </c>
      <c r="J2508" s="2">
        <v>18239556862.766602</v>
      </c>
      <c r="M2508" s="4">
        <f t="shared" si="319"/>
        <v>0.39999999999999836</v>
      </c>
      <c r="N2508" s="4">
        <f t="shared" si="320"/>
        <v>0.5168008153834065</v>
      </c>
      <c r="O2508" s="4">
        <f t="shared" si="321"/>
        <v>0.57072614162183433</v>
      </c>
      <c r="P2508" s="4">
        <f t="shared" si="322"/>
        <v>0.40134815005786101</v>
      </c>
      <c r="Q2508" s="4">
        <f t="shared" si="323"/>
        <v>0.45352054771307776</v>
      </c>
      <c r="R2508" s="5">
        <f t="shared" si="324"/>
        <v>4.9569634915942712E-2</v>
      </c>
      <c r="S2508" s="4">
        <f t="shared" si="325"/>
        <v>0.36536355454709363</v>
      </c>
      <c r="T2508" s="4">
        <f t="shared" si="326"/>
        <v>644.44395259582393</v>
      </c>
    </row>
    <row r="2509" spans="1:20" hidden="1" x14ac:dyDescent="0.35">
      <c r="A2509" s="2">
        <v>2507000000</v>
      </c>
      <c r="B2509" s="2">
        <v>73177282427.028198</v>
      </c>
      <c r="C2509" s="2">
        <v>29270912970.811199</v>
      </c>
      <c r="D2509" s="2">
        <v>15129314252.2411</v>
      </c>
      <c r="E2509" s="2">
        <v>8632879042.993679</v>
      </c>
      <c r="F2509" s="2">
        <v>3463109833.9376998</v>
      </c>
      <c r="G2509" s="2">
        <v>1569167259.66169</v>
      </c>
      <c r="H2509" s="2">
        <v>77703418.957552999</v>
      </c>
      <c r="I2509" s="2">
        <v>28360914.710733</v>
      </c>
      <c r="J2509" s="2">
        <v>18267889479.919102</v>
      </c>
      <c r="M2509" s="4">
        <f t="shared" si="319"/>
        <v>0.39999999999999891</v>
      </c>
      <c r="N2509" s="4">
        <f t="shared" si="320"/>
        <v>0.51695719142049634</v>
      </c>
      <c r="O2509" s="4">
        <f t="shared" si="321"/>
        <v>0.5708729469295365</v>
      </c>
      <c r="P2509" s="4">
        <f t="shared" si="322"/>
        <v>0.40144447446064857</v>
      </c>
      <c r="Q2509" s="4">
        <f t="shared" si="323"/>
        <v>0.45354696020322555</v>
      </c>
      <c r="R2509" s="5">
        <f t="shared" si="324"/>
        <v>4.9569635839451065E-2</v>
      </c>
      <c r="S2509" s="4">
        <f t="shared" si="325"/>
        <v>0.36536356066725978</v>
      </c>
      <c r="T2509" s="4">
        <f t="shared" si="326"/>
        <v>644.7829630960581</v>
      </c>
    </row>
    <row r="2510" spans="1:20" hidden="1" x14ac:dyDescent="0.35">
      <c r="A2510" s="2">
        <v>2508000000</v>
      </c>
      <c r="B2510" s="2">
        <v>73189339775.031601</v>
      </c>
      <c r="C2510" s="2">
        <v>29275735910.0126</v>
      </c>
      <c r="D2510" s="2">
        <v>15136385051.600401</v>
      </c>
      <c r="E2510" s="2">
        <v>8639136522.6568508</v>
      </c>
      <c r="F2510" s="2">
        <v>3466452836.1944799</v>
      </c>
      <c r="G2510" s="2">
        <v>1570774337.99804</v>
      </c>
      <c r="H2510" s="2">
        <v>77783051.080476597</v>
      </c>
      <c r="I2510" s="2">
        <v>28389998.301475398</v>
      </c>
      <c r="J2510" s="2">
        <v>18296251169.758801</v>
      </c>
      <c r="M2510" s="4">
        <f t="shared" si="319"/>
        <v>0.39999999999999947</v>
      </c>
      <c r="N2510" s="4">
        <f t="shared" si="320"/>
        <v>0.51711352723074699</v>
      </c>
      <c r="O2510" s="4">
        <f t="shared" si="321"/>
        <v>0.57101970245459988</v>
      </c>
      <c r="P2510" s="4">
        <f t="shared" si="322"/>
        <v>0.40154076281281892</v>
      </c>
      <c r="Q2510" s="4">
        <f t="shared" si="323"/>
        <v>0.453573352656853</v>
      </c>
      <c r="R2510" s="5">
        <f t="shared" si="324"/>
        <v>4.9569636762142551E-2</v>
      </c>
      <c r="S2510" s="4">
        <f t="shared" si="325"/>
        <v>0.36536356678184245</v>
      </c>
      <c r="T2510" s="4">
        <f t="shared" si="326"/>
        <v>645.12204053964115</v>
      </c>
    </row>
    <row r="2511" spans="1:20" hidden="1" x14ac:dyDescent="0.35">
      <c r="A2511" s="2">
        <v>2509000000</v>
      </c>
      <c r="B2511" s="2">
        <v>73201390094.376297</v>
      </c>
      <c r="C2511" s="2">
        <v>29280556037.7505</v>
      </c>
      <c r="D2511" s="2">
        <v>15143454727.0296</v>
      </c>
      <c r="E2511" s="2">
        <v>8645394683.2408504</v>
      </c>
      <c r="F2511" s="2">
        <v>3469797006.2431202</v>
      </c>
      <c r="G2511" s="2">
        <v>1572382053.5520599</v>
      </c>
      <c r="H2511" s="2">
        <v>77862714.8179162</v>
      </c>
      <c r="I2511" s="2">
        <v>28419093.453114301</v>
      </c>
      <c r="J2511" s="2">
        <v>18324641943.8563</v>
      </c>
      <c r="M2511" s="4">
        <f t="shared" si="319"/>
        <v>0.39999999999999974</v>
      </c>
      <c r="N2511" s="4">
        <f t="shared" si="320"/>
        <v>0.51726982281768652</v>
      </c>
      <c r="O2511" s="4">
        <f t="shared" si="321"/>
        <v>0.57116640821229336</v>
      </c>
      <c r="P2511" s="4">
        <f t="shared" si="322"/>
        <v>0.40163701512799227</v>
      </c>
      <c r="Q2511" s="4">
        <f t="shared" si="323"/>
        <v>0.45359972509484442</v>
      </c>
      <c r="R2511" s="5">
        <f t="shared" si="324"/>
        <v>4.9569637684018085E-2</v>
      </c>
      <c r="S2511" s="4">
        <f t="shared" si="325"/>
        <v>0.36536357289084848</v>
      </c>
      <c r="T2511" s="4">
        <f t="shared" si="326"/>
        <v>645.46118493089125</v>
      </c>
    </row>
    <row r="2512" spans="1:20" hidden="1" x14ac:dyDescent="0.35">
      <c r="A2512" s="2">
        <v>2510000000</v>
      </c>
      <c r="B2512" s="2">
        <v>73213433389.667892</v>
      </c>
      <c r="C2512" s="2">
        <v>29285373355.8671</v>
      </c>
      <c r="D2512" s="2">
        <v>15150523277.684999</v>
      </c>
      <c r="E2512" s="2">
        <v>8651653522.9439793</v>
      </c>
      <c r="F2512" s="2">
        <v>3473142342.9978099</v>
      </c>
      <c r="G2512" s="2">
        <v>1573990405.7953701</v>
      </c>
      <c r="H2512" s="2">
        <v>77942410.143686906</v>
      </c>
      <c r="I2512" s="2">
        <v>28448200.156085201</v>
      </c>
      <c r="J2512" s="2">
        <v>18353061813.772598</v>
      </c>
      <c r="M2512" s="4">
        <f t="shared" si="319"/>
        <v>0.39999999999999925</v>
      </c>
      <c r="N2512" s="4">
        <f t="shared" si="320"/>
        <v>0.51742607818485098</v>
      </c>
      <c r="O2512" s="4">
        <f t="shared" si="321"/>
        <v>0.57131306421787731</v>
      </c>
      <c r="P2512" s="4">
        <f t="shared" si="322"/>
        <v>0.40173323141978901</v>
      </c>
      <c r="Q2512" s="4">
        <f t="shared" si="323"/>
        <v>0.45362607753806</v>
      </c>
      <c r="R2512" s="5">
        <f t="shared" si="324"/>
        <v>4.956963860507857E-2</v>
      </c>
      <c r="S2512" s="4">
        <f t="shared" si="325"/>
        <v>0.3653635789942849</v>
      </c>
      <c r="T2512" s="4">
        <f t="shared" si="326"/>
        <v>645.80039627412464</v>
      </c>
    </row>
    <row r="2513" spans="1:20" hidden="1" x14ac:dyDescent="0.35">
      <c r="A2513" s="2">
        <v>2511000000</v>
      </c>
      <c r="B2513" s="2">
        <v>73225469665.508606</v>
      </c>
      <c r="C2513" s="2">
        <v>29290187866.2034</v>
      </c>
      <c r="D2513" s="2">
        <v>15157590702.724001</v>
      </c>
      <c r="E2513" s="2">
        <v>8657913039.9654999</v>
      </c>
      <c r="F2513" s="2">
        <v>3476488845.37257</v>
      </c>
      <c r="G2513" s="2">
        <v>1575599394.19945</v>
      </c>
      <c r="H2513" s="2">
        <v>78022137.031596795</v>
      </c>
      <c r="I2513" s="2">
        <v>28477318.400820799</v>
      </c>
      <c r="J2513" s="2">
        <v>18381510791.059299</v>
      </c>
      <c r="M2513" s="4">
        <f t="shared" si="319"/>
        <v>0.39999999999999941</v>
      </c>
      <c r="N2513" s="4">
        <f t="shared" si="320"/>
        <v>0.51758229333577177</v>
      </c>
      <c r="O2513" s="4">
        <f t="shared" si="321"/>
        <v>0.5714596704866044</v>
      </c>
      <c r="P2513" s="4">
        <f t="shared" si="322"/>
        <v>0.40182941170182146</v>
      </c>
      <c r="Q2513" s="4">
        <f t="shared" si="323"/>
        <v>0.45365241000732676</v>
      </c>
      <c r="R2513" s="5">
        <f t="shared" si="324"/>
        <v>4.9569639525325178E-2</v>
      </c>
      <c r="S2513" s="4">
        <f t="shared" si="325"/>
        <v>0.36536358509215761</v>
      </c>
      <c r="T2513" s="4">
        <f t="shared" si="326"/>
        <v>646.13967457366221</v>
      </c>
    </row>
    <row r="2514" spans="1:20" hidden="1" x14ac:dyDescent="0.35">
      <c r="A2514" s="2">
        <v>2512000000</v>
      </c>
      <c r="B2514" s="2">
        <v>73237498926.497299</v>
      </c>
      <c r="C2514" s="2">
        <v>29294999570.5989</v>
      </c>
      <c r="D2514" s="2">
        <v>15164657001.305799</v>
      </c>
      <c r="E2514" s="2">
        <v>8664173232.5056591</v>
      </c>
      <c r="F2514" s="2">
        <v>3479836512.28127</v>
      </c>
      <c r="G2514" s="2">
        <v>1577209018.23564</v>
      </c>
      <c r="H2514" s="2">
        <v>78101895.455446705</v>
      </c>
      <c r="I2514" s="2">
        <v>28506448.177751299</v>
      </c>
      <c r="J2514" s="2">
        <v>18409988887.258301</v>
      </c>
      <c r="M2514" s="4">
        <f t="shared" si="319"/>
        <v>0.39999999999999974</v>
      </c>
      <c r="N2514" s="4">
        <f t="shared" si="320"/>
        <v>0.51773846827399828</v>
      </c>
      <c r="O2514" s="4">
        <f t="shared" si="321"/>
        <v>0.57160622703373321</v>
      </c>
      <c r="P2514" s="4">
        <f t="shared" si="322"/>
        <v>0.40192555598769752</v>
      </c>
      <c r="Q2514" s="4">
        <f t="shared" si="323"/>
        <v>0.45367872252344676</v>
      </c>
      <c r="R2514" s="5">
        <f t="shared" si="324"/>
        <v>4.9569640444758915E-2</v>
      </c>
      <c r="S2514" s="4">
        <f t="shared" si="325"/>
        <v>0.36536359118447348</v>
      </c>
      <c r="T2514" s="4">
        <f t="shared" si="326"/>
        <v>646.47901983382224</v>
      </c>
    </row>
    <row r="2515" spans="1:20" hidden="1" x14ac:dyDescent="0.35">
      <c r="A2515" s="2">
        <v>2513000000</v>
      </c>
      <c r="B2515" s="2">
        <v>73249521177.229507</v>
      </c>
      <c r="C2515" s="2">
        <v>29299808470.8918</v>
      </c>
      <c r="D2515" s="2">
        <v>15171722172.590401</v>
      </c>
      <c r="E2515" s="2">
        <v>8670434098.7657204</v>
      </c>
      <c r="F2515" s="2">
        <v>3483185342.63762</v>
      </c>
      <c r="G2515" s="2">
        <v>1578819277.37514</v>
      </c>
      <c r="H2515" s="2">
        <v>78181685.389030397</v>
      </c>
      <c r="I2515" s="2">
        <v>28535589.477304399</v>
      </c>
      <c r="J2515" s="2">
        <v>18438496113.901901</v>
      </c>
      <c r="M2515" s="4">
        <f t="shared" si="319"/>
        <v>0.39999999999999997</v>
      </c>
      <c r="N2515" s="4">
        <f t="shared" si="320"/>
        <v>0.51789460300306922</v>
      </c>
      <c r="O2515" s="4">
        <f t="shared" si="321"/>
        <v>0.57175273387450343</v>
      </c>
      <c r="P2515" s="4">
        <f t="shared" si="322"/>
        <v>0.40202166429101865</v>
      </c>
      <c r="Q2515" s="4">
        <f t="shared" si="323"/>
        <v>0.4537050151071943</v>
      </c>
      <c r="R2515" s="5">
        <f t="shared" si="324"/>
        <v>4.956964136338067E-2</v>
      </c>
      <c r="S2515" s="4">
        <f t="shared" si="325"/>
        <v>0.36536359727124101</v>
      </c>
      <c r="T2515" s="4">
        <f t="shared" si="326"/>
        <v>646.81843205891823</v>
      </c>
    </row>
    <row r="2516" spans="1:20" hidden="1" x14ac:dyDescent="0.35">
      <c r="A2516" s="2">
        <v>2514000000</v>
      </c>
      <c r="B2516" s="2">
        <v>73261536422.297607</v>
      </c>
      <c r="C2516" s="2">
        <v>29304614568.918999</v>
      </c>
      <c r="D2516" s="2">
        <v>15178786215.739599</v>
      </c>
      <c r="E2516" s="2">
        <v>8676695636.9478893</v>
      </c>
      <c r="F2516" s="2">
        <v>3486535335.3551998</v>
      </c>
      <c r="G2516" s="2">
        <v>1580430171.08899</v>
      </c>
      <c r="H2516" s="2">
        <v>78261506.806134507</v>
      </c>
      <c r="I2516" s="2">
        <v>28564742.2899049</v>
      </c>
      <c r="J2516" s="2">
        <v>18467032482.5131</v>
      </c>
      <c r="M2516" s="4">
        <f t="shared" si="319"/>
        <v>0.39999999999999941</v>
      </c>
      <c r="N2516" s="4">
        <f t="shared" si="320"/>
        <v>0.51805069752654265</v>
      </c>
      <c r="O2516" s="4">
        <f t="shared" si="321"/>
        <v>0.57189919102416842</v>
      </c>
      <c r="P2516" s="4">
        <f t="shared" si="322"/>
        <v>0.40211773662538136</v>
      </c>
      <c r="Q2516" s="4">
        <f t="shared" si="323"/>
        <v>0.4537312877793116</v>
      </c>
      <c r="R2516" s="5">
        <f t="shared" si="324"/>
        <v>4.956964228119122E-2</v>
      </c>
      <c r="S2516" s="4">
        <f t="shared" si="325"/>
        <v>0.36536360335246487</v>
      </c>
      <c r="T2516" s="4">
        <f t="shared" si="326"/>
        <v>647.15791125326984</v>
      </c>
    </row>
    <row r="2517" spans="1:20" hidden="1" x14ac:dyDescent="0.35">
      <c r="A2517" s="2">
        <v>2515000000</v>
      </c>
      <c r="B2517" s="2">
        <v>73273544666.290298</v>
      </c>
      <c r="C2517" s="2">
        <v>29309417866.516102</v>
      </c>
      <c r="D2517" s="2">
        <v>15185849129.916201</v>
      </c>
      <c r="E2517" s="2">
        <v>8682957845.2553692</v>
      </c>
      <c r="F2517" s="2">
        <v>3489886489.3474498</v>
      </c>
      <c r="G2517" s="2">
        <v>1582041698.8480999</v>
      </c>
      <c r="H2517" s="2">
        <v>78341359.680538803</v>
      </c>
      <c r="I2517" s="2">
        <v>28593906.6059753</v>
      </c>
      <c r="J2517" s="2">
        <v>18495598004.6049</v>
      </c>
      <c r="M2517" s="4">
        <f t="shared" si="319"/>
        <v>0.39999999999999974</v>
      </c>
      <c r="N2517" s="4">
        <f t="shared" si="320"/>
        <v>0.51820675184796949</v>
      </c>
      <c r="O2517" s="4">
        <f t="shared" si="321"/>
        <v>0.57204559849796166</v>
      </c>
      <c r="P2517" s="4">
        <f t="shared" si="322"/>
        <v>0.40221377300437966</v>
      </c>
      <c r="Q2517" s="4">
        <f t="shared" si="323"/>
        <v>0.45375754056051332</v>
      </c>
      <c r="R2517" s="5">
        <f t="shared" si="324"/>
        <v>4.9569643198192022E-2</v>
      </c>
      <c r="S2517" s="4">
        <f t="shared" si="325"/>
        <v>0.36536360942815344</v>
      </c>
      <c r="T2517" s="4">
        <f t="shared" si="326"/>
        <v>647.49745742118785</v>
      </c>
    </row>
    <row r="2518" spans="1:20" hidden="1" x14ac:dyDescent="0.35">
      <c r="A2518" s="2">
        <v>2516000000</v>
      </c>
      <c r="B2518" s="2">
        <v>73285545913.793396</v>
      </c>
      <c r="C2518" s="2">
        <v>29314218365.5173</v>
      </c>
      <c r="D2518" s="2">
        <v>15192910914.2845</v>
      </c>
      <c r="E2518" s="2">
        <v>8689220721.8923492</v>
      </c>
      <c r="F2518" s="2">
        <v>3493238803.5276299</v>
      </c>
      <c r="G2518" s="2">
        <v>1583653860.12325</v>
      </c>
      <c r="H2518" s="2">
        <v>78421243.986015707</v>
      </c>
      <c r="I2518" s="2">
        <v>28623082.415935401</v>
      </c>
      <c r="J2518" s="2">
        <v>18524192691.681</v>
      </c>
      <c r="M2518" s="4">
        <f t="shared" si="319"/>
        <v>0.39999999999999919</v>
      </c>
      <c r="N2518" s="4">
        <f t="shared" si="320"/>
        <v>0.51836276597091024</v>
      </c>
      <c r="O2518" s="4">
        <f t="shared" si="321"/>
        <v>0.57219195631112518</v>
      </c>
      <c r="P2518" s="4">
        <f t="shared" si="322"/>
        <v>0.40230977344159757</v>
      </c>
      <c r="Q2518" s="4">
        <f t="shared" si="323"/>
        <v>0.45378377347148807</v>
      </c>
      <c r="R2518" s="5">
        <f t="shared" si="324"/>
        <v>4.956964411438395E-2</v>
      </c>
      <c r="S2518" s="4">
        <f t="shared" si="325"/>
        <v>0.36536361549831275</v>
      </c>
      <c r="T2518" s="4">
        <f t="shared" si="326"/>
        <v>647.83707056698506</v>
      </c>
    </row>
    <row r="2519" spans="1:20" hidden="1" x14ac:dyDescent="0.35">
      <c r="A2519" s="2">
        <v>2517000000</v>
      </c>
      <c r="B2519" s="2">
        <v>73297540169.389008</v>
      </c>
      <c r="C2519" s="2">
        <v>29319016067.755501</v>
      </c>
      <c r="D2519" s="2">
        <v>15199971568.010099</v>
      </c>
      <c r="E2519" s="2">
        <v>8695484265.0640202</v>
      </c>
      <c r="F2519" s="2">
        <v>3496592276.8088899</v>
      </c>
      <c r="G2519" s="2">
        <v>1585266654.3850601</v>
      </c>
      <c r="H2519" s="2">
        <v>78501159.696330905</v>
      </c>
      <c r="I2519" s="2">
        <v>28652269.7102024</v>
      </c>
      <c r="J2519" s="2">
        <v>18552816555.2355</v>
      </c>
      <c r="M2519" s="4">
        <f t="shared" si="319"/>
        <v>0.39999999999999858</v>
      </c>
      <c r="N2519" s="4">
        <f t="shared" si="320"/>
        <v>0.51851873989892994</v>
      </c>
      <c r="O2519" s="4">
        <f t="shared" si="321"/>
        <v>0.57233826447889291</v>
      </c>
      <c r="P2519" s="4">
        <f t="shared" si="322"/>
        <v>0.40240573795061768</v>
      </c>
      <c r="Q2519" s="4">
        <f t="shared" si="323"/>
        <v>0.45380998653289506</v>
      </c>
      <c r="R2519" s="5">
        <f t="shared" si="324"/>
        <v>4.9569645029767705E-2</v>
      </c>
      <c r="S2519" s="4">
        <f t="shared" si="325"/>
        <v>0.36536362156294983</v>
      </c>
      <c r="T2519" s="4">
        <f t="shared" si="326"/>
        <v>648.17675069497557</v>
      </c>
    </row>
    <row r="2520" spans="1:20" hidden="1" x14ac:dyDescent="0.35">
      <c r="A2520" s="2">
        <v>2518000000</v>
      </c>
      <c r="B2520" s="2">
        <v>73309527437.656097</v>
      </c>
      <c r="C2520" s="2">
        <v>29323810975.062401</v>
      </c>
      <c r="D2520" s="2">
        <v>15207031090.26</v>
      </c>
      <c r="E2520" s="2">
        <v>8701748472.9765205</v>
      </c>
      <c r="F2520" s="2">
        <v>3499946908.1042199</v>
      </c>
      <c r="G2520" s="2">
        <v>1586880081.1040299</v>
      </c>
      <c r="H2520" s="2">
        <v>78581106.785243094</v>
      </c>
      <c r="I2520" s="2">
        <v>28681468.479191002</v>
      </c>
      <c r="J2520" s="2">
        <v>18581469606.7528</v>
      </c>
      <c r="M2520" s="4">
        <f t="shared" si="319"/>
        <v>0.39999999999999947</v>
      </c>
      <c r="N2520" s="4">
        <f t="shared" si="320"/>
        <v>0.51867467363560016</v>
      </c>
      <c r="O2520" s="4">
        <f t="shared" si="321"/>
        <v>0.57248452301649322</v>
      </c>
      <c r="P2520" s="4">
        <f t="shared" si="322"/>
        <v>0.40250166654501462</v>
      </c>
      <c r="Q2520" s="4">
        <f t="shared" si="323"/>
        <v>0.45383617976536605</v>
      </c>
      <c r="R2520" s="5">
        <f t="shared" si="324"/>
        <v>4.9569645944344577E-2</v>
      </c>
      <c r="S2520" s="4">
        <f t="shared" si="325"/>
        <v>0.36536362762207136</v>
      </c>
      <c r="T2520" s="4">
        <f t="shared" si="326"/>
        <v>648.51649780946934</v>
      </c>
    </row>
    <row r="2521" spans="1:20" hidden="1" x14ac:dyDescent="0.35">
      <c r="A2521" s="2">
        <v>2519000000</v>
      </c>
      <c r="B2521" s="2">
        <v>73321507723.170502</v>
      </c>
      <c r="C2521" s="2">
        <v>29328603089.268101</v>
      </c>
      <c r="D2521" s="2">
        <v>15214089480.2024</v>
      </c>
      <c r="E2521" s="2">
        <v>8708013343.8369999</v>
      </c>
      <c r="F2521" s="2">
        <v>3503302696.3264799</v>
      </c>
      <c r="G2521" s="2">
        <v>1588494139.7505</v>
      </c>
      <c r="H2521" s="2">
        <v>78661085.226503998</v>
      </c>
      <c r="I2521" s="2">
        <v>28710678.713313401</v>
      </c>
      <c r="J2521" s="2">
        <v>18610151857.707901</v>
      </c>
      <c r="M2521" s="4">
        <f t="shared" si="319"/>
        <v>0.39999999999999863</v>
      </c>
      <c r="N2521" s="4">
        <f t="shared" si="320"/>
        <v>0.51883056718449005</v>
      </c>
      <c r="O2521" s="4">
        <f t="shared" si="321"/>
        <v>0.57263073193915037</v>
      </c>
      <c r="P2521" s="4">
        <f t="shared" si="322"/>
        <v>0.40259755923836077</v>
      </c>
      <c r="Q2521" s="4">
        <f t="shared" si="323"/>
        <v>0.45386235318950113</v>
      </c>
      <c r="R2521" s="5">
        <f t="shared" si="324"/>
        <v>4.956964685811522E-2</v>
      </c>
      <c r="S2521" s="4">
        <f t="shared" si="325"/>
        <v>0.36536363367568447</v>
      </c>
      <c r="T2521" s="4">
        <f t="shared" si="326"/>
        <v>648.85631191478046</v>
      </c>
    </row>
    <row r="2522" spans="1:20" hidden="1" x14ac:dyDescent="0.35">
      <c r="A2522" s="2">
        <v>2520000000</v>
      </c>
      <c r="B2522" s="2">
        <v>73333481030.504303</v>
      </c>
      <c r="C2522" s="2">
        <v>29333392412.201698</v>
      </c>
      <c r="D2522" s="2">
        <v>15221146737.006901</v>
      </c>
      <c r="E2522" s="2">
        <v>8714278875.85359</v>
      </c>
      <c r="F2522" s="2">
        <v>3506659640.38836</v>
      </c>
      <c r="G2522" s="2">
        <v>1590108829.7946801</v>
      </c>
      <c r="H2522" s="2">
        <v>78741094.993858501</v>
      </c>
      <c r="I2522" s="2">
        <v>28739900.402979098</v>
      </c>
      <c r="J2522" s="2">
        <v>18638863319.566002</v>
      </c>
      <c r="M2522" s="4">
        <f t="shared" si="319"/>
        <v>0.39999999999999969</v>
      </c>
      <c r="N2522" s="4">
        <f t="shared" si="320"/>
        <v>0.51898642054918087</v>
      </c>
      <c r="O2522" s="4">
        <f t="shared" si="321"/>
        <v>0.57277689126208953</v>
      </c>
      <c r="P2522" s="4">
        <f t="shared" si="322"/>
        <v>0.4026934160442186</v>
      </c>
      <c r="Q2522" s="4">
        <f t="shared" si="323"/>
        <v>0.45388850682587284</v>
      </c>
      <c r="R2522" s="5">
        <f t="shared" si="324"/>
        <v>4.9569647771080937E-2</v>
      </c>
      <c r="S2522" s="4">
        <f t="shared" si="325"/>
        <v>0.36536363972379449</v>
      </c>
      <c r="T2522" s="4">
        <f t="shared" si="326"/>
        <v>649.19619301521402</v>
      </c>
    </row>
    <row r="2523" spans="1:20" hidden="1" x14ac:dyDescent="0.35">
      <c r="A2523" s="2">
        <v>2521000000</v>
      </c>
      <c r="B2523" s="2">
        <v>73345447364.2267</v>
      </c>
      <c r="C2523" s="2">
        <v>29338178945.690601</v>
      </c>
      <c r="D2523" s="2">
        <v>15228202859.8445</v>
      </c>
      <c r="E2523" s="2">
        <v>8720545067.2354107</v>
      </c>
      <c r="F2523" s="2">
        <v>3510017739.2024498</v>
      </c>
      <c r="G2523" s="2">
        <v>1591724150.70666</v>
      </c>
      <c r="H2523" s="2">
        <v>78821136.061044693</v>
      </c>
      <c r="I2523" s="2">
        <v>28769133.5385953</v>
      </c>
      <c r="J2523" s="2">
        <v>18667604003.782799</v>
      </c>
      <c r="M2523" s="4">
        <f t="shared" si="319"/>
        <v>0.39999999999999891</v>
      </c>
      <c r="N2523" s="4">
        <f t="shared" si="320"/>
        <v>0.51914223373325485</v>
      </c>
      <c r="O2523" s="4">
        <f t="shared" si="321"/>
        <v>0.57292300100052951</v>
      </c>
      <c r="P2523" s="4">
        <f t="shared" si="322"/>
        <v>0.40278923697614999</v>
      </c>
      <c r="Q2523" s="4">
        <f t="shared" si="323"/>
        <v>0.45391464069503412</v>
      </c>
      <c r="R2523" s="5">
        <f t="shared" si="324"/>
        <v>4.9569648683242852E-2</v>
      </c>
      <c r="S2523" s="4">
        <f t="shared" si="325"/>
        <v>0.36536364576640928</v>
      </c>
      <c r="T2523" s="4">
        <f t="shared" si="326"/>
        <v>649.5361411150808</v>
      </c>
    </row>
    <row r="2524" spans="1:20" hidden="1" x14ac:dyDescent="0.35">
      <c r="A2524" s="2">
        <v>2522000000</v>
      </c>
      <c r="B2524" s="2">
        <v>73357406728.903305</v>
      </c>
      <c r="C2524" s="2">
        <v>29342962691.561298</v>
      </c>
      <c r="D2524" s="2">
        <v>15235257847.8874</v>
      </c>
      <c r="E2524" s="2">
        <v>8726811916.1925507</v>
      </c>
      <c r="F2524" s="2">
        <v>3513376991.68118</v>
      </c>
      <c r="G2524" s="2">
        <v>1593340101.9563701</v>
      </c>
      <c r="H2524" s="2">
        <v>78901208.401793599</v>
      </c>
      <c r="I2524" s="2">
        <v>28798378.110566702</v>
      </c>
      <c r="J2524" s="2">
        <v>18696373921.8046</v>
      </c>
      <c r="M2524" s="4">
        <f t="shared" si="319"/>
        <v>0.39999999999999969</v>
      </c>
      <c r="N2524" s="4">
        <f t="shared" si="320"/>
        <v>0.51929800674030113</v>
      </c>
      <c r="O2524" s="4">
        <f t="shared" si="321"/>
        <v>0.57306906116968181</v>
      </c>
      <c r="P2524" s="4">
        <f t="shared" si="322"/>
        <v>0.40288502204770921</v>
      </c>
      <c r="Q2524" s="4">
        <f t="shared" si="323"/>
        <v>0.45394075481749863</v>
      </c>
      <c r="R2524" s="5">
        <f t="shared" si="324"/>
        <v>4.9569649594601368E-2</v>
      </c>
      <c r="S2524" s="4">
        <f t="shared" si="325"/>
        <v>0.36536365180353642</v>
      </c>
      <c r="T2524" s="4">
        <f t="shared" si="326"/>
        <v>649.87615621869304</v>
      </c>
    </row>
    <row r="2525" spans="1:20" hidden="1" x14ac:dyDescent="0.35">
      <c r="A2525" s="2">
        <v>2523000000</v>
      </c>
      <c r="B2525" s="2">
        <v>73369359129.096603</v>
      </c>
      <c r="C2525" s="2">
        <v>29347743651.638599</v>
      </c>
      <c r="D2525" s="2">
        <v>15242311700.309299</v>
      </c>
      <c r="E2525" s="2">
        <v>8733079420.9361095</v>
      </c>
      <c r="F2525" s="2">
        <v>3516737396.7368498</v>
      </c>
      <c r="G2525" s="2">
        <v>1594956683.0136001</v>
      </c>
      <c r="H2525" s="2">
        <v>78981311.989829898</v>
      </c>
      <c r="I2525" s="2">
        <v>28827634.109295201</v>
      </c>
      <c r="J2525" s="2">
        <v>18725173085.067699</v>
      </c>
      <c r="M2525" s="4">
        <f t="shared" si="319"/>
        <v>0.39999999999999941</v>
      </c>
      <c r="N2525" s="4">
        <f t="shared" si="320"/>
        <v>0.51945373957391205</v>
      </c>
      <c r="O2525" s="4">
        <f t="shared" si="321"/>
        <v>0.57321507178476039</v>
      </c>
      <c r="P2525" s="4">
        <f t="shared" si="322"/>
        <v>0.40298077127244636</v>
      </c>
      <c r="Q2525" s="4">
        <f t="shared" si="323"/>
        <v>0.45396684921375319</v>
      </c>
      <c r="R2525" s="5">
        <f t="shared" si="324"/>
        <v>4.9569650505157888E-2</v>
      </c>
      <c r="S2525" s="4">
        <f t="shared" si="325"/>
        <v>0.36536365783518071</v>
      </c>
      <c r="T2525" s="4">
        <f t="shared" si="326"/>
        <v>650.21623833034744</v>
      </c>
    </row>
    <row r="2526" spans="1:20" hidden="1" x14ac:dyDescent="0.35">
      <c r="A2526" s="2">
        <v>2524000000</v>
      </c>
      <c r="B2526" s="2">
        <v>73381304569.365601</v>
      </c>
      <c r="C2526" s="2">
        <v>29352521827.746201</v>
      </c>
      <c r="D2526" s="2">
        <v>15249364416.284901</v>
      </c>
      <c r="E2526" s="2">
        <v>8739347579.6781597</v>
      </c>
      <c r="F2526" s="2">
        <v>3520098953.2816</v>
      </c>
      <c r="G2526" s="2">
        <v>1596573893.3480401</v>
      </c>
      <c r="H2526" s="2">
        <v>79061446.798870996</v>
      </c>
      <c r="I2526" s="2">
        <v>28856901.525180601</v>
      </c>
      <c r="J2526" s="2">
        <v>18754001504.999199</v>
      </c>
      <c r="M2526" s="4">
        <f t="shared" si="319"/>
        <v>0.39999999999999947</v>
      </c>
      <c r="N2526" s="4">
        <f t="shared" si="320"/>
        <v>0.51960943223767964</v>
      </c>
      <c r="O2526" s="4">
        <f t="shared" si="321"/>
        <v>0.57336103286096818</v>
      </c>
      <c r="P2526" s="4">
        <f t="shared" si="322"/>
        <v>0.40307648466390295</v>
      </c>
      <c r="Q2526" s="4">
        <f t="shared" si="323"/>
        <v>0.45399292390426627</v>
      </c>
      <c r="R2526" s="5">
        <f t="shared" si="324"/>
        <v>4.9569651414913596E-2</v>
      </c>
      <c r="S2526" s="4">
        <f t="shared" si="325"/>
        <v>0.36536366386134972</v>
      </c>
      <c r="T2526" s="4">
        <f t="shared" si="326"/>
        <v>650.5563874543609</v>
      </c>
    </row>
    <row r="2527" spans="1:20" hidden="1" x14ac:dyDescent="0.35">
      <c r="A2527" s="2">
        <v>2525000000</v>
      </c>
      <c r="B2527" s="2">
        <v>73393243054.266296</v>
      </c>
      <c r="C2527" s="2">
        <v>29357297221.706501</v>
      </c>
      <c r="D2527" s="2">
        <v>15256415994.990601</v>
      </c>
      <c r="E2527" s="2">
        <v>8745616390.6317501</v>
      </c>
      <c r="F2527" s="2">
        <v>3523461660.2274799</v>
      </c>
      <c r="G2527" s="2">
        <v>1598191732.4291999</v>
      </c>
      <c r="H2527" s="2">
        <v>79141612.802627906</v>
      </c>
      <c r="I2527" s="2">
        <v>28886180.348620001</v>
      </c>
      <c r="J2527" s="2">
        <v>18782859193.0163</v>
      </c>
      <c r="M2527" s="4">
        <f t="shared" si="319"/>
        <v>0.39999999999999974</v>
      </c>
      <c r="N2527" s="4">
        <f t="shared" si="320"/>
        <v>0.51976508473520988</v>
      </c>
      <c r="O2527" s="4">
        <f t="shared" si="321"/>
        <v>0.5735069444135158</v>
      </c>
      <c r="P2527" s="4">
        <f t="shared" si="322"/>
        <v>0.40317216223562047</v>
      </c>
      <c r="Q2527" s="4">
        <f t="shared" si="323"/>
        <v>0.45401897890946824</v>
      </c>
      <c r="R2527" s="5">
        <f t="shared" si="324"/>
        <v>4.9569652323868785E-2</v>
      </c>
      <c r="S2527" s="4">
        <f t="shared" si="325"/>
        <v>0.36536366988205049</v>
      </c>
      <c r="T2527" s="4">
        <f t="shared" si="326"/>
        <v>650.89660359503023</v>
      </c>
    </row>
    <row r="2528" spans="1:20" hidden="1" x14ac:dyDescent="0.35">
      <c r="A2528" s="2">
        <v>2526000000</v>
      </c>
      <c r="B2528" s="2">
        <v>73405174588.350998</v>
      </c>
      <c r="C2528" s="2">
        <v>29362069835.340401</v>
      </c>
      <c r="D2528" s="2">
        <v>15263466435.604</v>
      </c>
      <c r="E2528" s="2">
        <v>8751885852.0109291</v>
      </c>
      <c r="F2528" s="2">
        <v>3526825516.4863601</v>
      </c>
      <c r="G2528" s="2">
        <v>1599810199.72649</v>
      </c>
      <c r="H2528" s="2">
        <v>79221809.974804997</v>
      </c>
      <c r="I2528" s="2">
        <v>28915470.570008099</v>
      </c>
      <c r="J2528" s="2">
        <v>18811746160.526699</v>
      </c>
      <c r="M2528" s="4">
        <f t="shared" si="319"/>
        <v>0.4</v>
      </c>
      <c r="N2528" s="4">
        <f t="shared" si="320"/>
        <v>0.51992069707010835</v>
      </c>
      <c r="O2528" s="4">
        <f t="shared" si="321"/>
        <v>0.57365280645759698</v>
      </c>
      <c r="P2528" s="4">
        <f t="shared" si="322"/>
        <v>0.4032678040011306</v>
      </c>
      <c r="Q2528" s="4">
        <f t="shared" si="323"/>
        <v>0.4540450142497659</v>
      </c>
      <c r="R2528" s="5">
        <f t="shared" si="324"/>
        <v>4.9569653232025168E-2</v>
      </c>
      <c r="S2528" s="4">
        <f t="shared" si="325"/>
        <v>0.36536367589728924</v>
      </c>
      <c r="T2528" s="4">
        <f t="shared" si="326"/>
        <v>651.23688675665994</v>
      </c>
    </row>
    <row r="2529" spans="1:20" hidden="1" x14ac:dyDescent="0.35">
      <c r="A2529" s="2">
        <v>2527000000</v>
      </c>
      <c r="B2529" s="2">
        <v>73417099176.169098</v>
      </c>
      <c r="C2529" s="2">
        <v>29366839670.467602</v>
      </c>
      <c r="D2529" s="2">
        <v>15270515737.3039</v>
      </c>
      <c r="E2529" s="2">
        <v>8758155962.0307503</v>
      </c>
      <c r="F2529" s="2">
        <v>3530190520.9700198</v>
      </c>
      <c r="G2529" s="2">
        <v>1601429294.7091701</v>
      </c>
      <c r="H2529" s="2">
        <v>79302038.289099902</v>
      </c>
      <c r="I2529" s="2">
        <v>28944772.179737199</v>
      </c>
      <c r="J2529" s="2">
        <v>18840662418.928699</v>
      </c>
      <c r="M2529" s="4">
        <f t="shared" si="319"/>
        <v>0.39999999999999947</v>
      </c>
      <c r="N2529" s="4">
        <f t="shared" si="320"/>
        <v>0.52007626924598471</v>
      </c>
      <c r="O2529" s="4">
        <f t="shared" si="321"/>
        <v>0.57379861900840712</v>
      </c>
      <c r="P2529" s="4">
        <f t="shared" si="322"/>
        <v>0.40336340997396403</v>
      </c>
      <c r="Q2529" s="4">
        <f t="shared" si="323"/>
        <v>0.45407102994553927</v>
      </c>
      <c r="R2529" s="5">
        <f t="shared" si="324"/>
        <v>4.9569654139383343E-2</v>
      </c>
      <c r="S2529" s="4">
        <f t="shared" si="325"/>
        <v>0.36536368190707252</v>
      </c>
      <c r="T2529" s="4">
        <f t="shared" si="326"/>
        <v>651.57723694355991</v>
      </c>
    </row>
    <row r="2530" spans="1:20" hidden="1" x14ac:dyDescent="0.35">
      <c r="A2530" s="2">
        <v>2528000000</v>
      </c>
      <c r="B2530" s="2">
        <v>73429016822.266403</v>
      </c>
      <c r="C2530" s="2">
        <v>29371606728.906502</v>
      </c>
      <c r="D2530" s="2">
        <v>15277563899.2705</v>
      </c>
      <c r="E2530" s="2">
        <v>8764426718.9072208</v>
      </c>
      <c r="F2530" s="2">
        <v>3533556672.5900698</v>
      </c>
      <c r="G2530" s="2">
        <v>1603049016.84638</v>
      </c>
      <c r="H2530" s="2">
        <v>79382297.719203502</v>
      </c>
      <c r="I2530" s="2">
        <v>28974085.1681972</v>
      </c>
      <c r="J2530" s="2">
        <v>18869607979.6106</v>
      </c>
      <c r="M2530" s="4">
        <f t="shared" si="319"/>
        <v>0.39999999999999919</v>
      </c>
      <c r="N2530" s="4">
        <f t="shared" si="320"/>
        <v>0.52023180126645341</v>
      </c>
      <c r="O2530" s="4">
        <f t="shared" si="321"/>
        <v>0.57394438208114062</v>
      </c>
      <c r="P2530" s="4">
        <f t="shared" si="322"/>
        <v>0.40345898016764081</v>
      </c>
      <c r="Q2530" s="4">
        <f t="shared" si="323"/>
        <v>0.45409702601713886</v>
      </c>
      <c r="R2530" s="5">
        <f t="shared" si="324"/>
        <v>4.9569655045944343E-2</v>
      </c>
      <c r="S2530" s="4">
        <f t="shared" si="325"/>
        <v>0.36536368791140766</v>
      </c>
      <c r="T2530" s="4">
        <f t="shared" si="326"/>
        <v>651.91765416002397</v>
      </c>
    </row>
    <row r="2531" spans="1:20" hidden="1" x14ac:dyDescent="0.35">
      <c r="A2531" s="2">
        <v>2529000000</v>
      </c>
      <c r="B2531" s="2">
        <v>73440927531.185699</v>
      </c>
      <c r="C2531" s="2">
        <v>29376371012.474201</v>
      </c>
      <c r="D2531" s="2">
        <v>15284610920.685301</v>
      </c>
      <c r="E2531" s="2">
        <v>8770698120.8573704</v>
      </c>
      <c r="F2531" s="2">
        <v>3536923970.2580099</v>
      </c>
      <c r="G2531" s="2">
        <v>1604669365.60711</v>
      </c>
      <c r="H2531" s="2">
        <v>79462588.238800198</v>
      </c>
      <c r="I2531" s="2">
        <v>29003409.525775399</v>
      </c>
      <c r="J2531" s="2">
        <v>18898582853.951401</v>
      </c>
      <c r="M2531" s="4">
        <f t="shared" si="319"/>
        <v>0.39999999999999891</v>
      </c>
      <c r="N2531" s="4">
        <f t="shared" si="320"/>
        <v>0.52038729313513254</v>
      </c>
      <c r="O2531" s="4">
        <f t="shared" si="321"/>
        <v>0.57409009569098701</v>
      </c>
      <c r="P2531" s="4">
        <f t="shared" si="322"/>
        <v>0.40355451459567976</v>
      </c>
      <c r="Q2531" s="4">
        <f t="shared" si="323"/>
        <v>0.45412300248488718</v>
      </c>
      <c r="R2531" s="5">
        <f t="shared" si="324"/>
        <v>4.9569655951708862E-2</v>
      </c>
      <c r="S2531" s="4">
        <f t="shared" si="325"/>
        <v>0.36536369391030032</v>
      </c>
      <c r="T2531" s="4">
        <f t="shared" si="326"/>
        <v>652.25813841035563</v>
      </c>
    </row>
    <row r="2532" spans="1:20" hidden="1" x14ac:dyDescent="0.35">
      <c r="A2532" s="2">
        <v>2530000000</v>
      </c>
      <c r="B2532" s="2">
        <v>73452831307.466202</v>
      </c>
      <c r="C2532" s="2">
        <v>29381132522.986401</v>
      </c>
      <c r="D2532" s="2">
        <v>15291656800.731199</v>
      </c>
      <c r="E2532" s="2">
        <v>8776970166.0991802</v>
      </c>
      <c r="F2532" s="2">
        <v>3540292412.88521</v>
      </c>
      <c r="G2532" s="2">
        <v>1606290340.4602201</v>
      </c>
      <c r="H2532" s="2">
        <v>79542909.821567997</v>
      </c>
      <c r="I2532" s="2">
        <v>29032745.242856901</v>
      </c>
      <c r="J2532" s="2">
        <v>18927587053.3204</v>
      </c>
      <c r="M2532" s="4">
        <f t="shared" si="319"/>
        <v>0.39999999999999891</v>
      </c>
      <c r="N2532" s="4">
        <f t="shared" si="320"/>
        <v>0.52054274485564755</v>
      </c>
      <c r="O2532" s="4">
        <f t="shared" si="321"/>
        <v>0.57423575985313047</v>
      </c>
      <c r="P2532" s="4">
        <f t="shared" si="322"/>
        <v>0.40365001327159261</v>
      </c>
      <c r="Q2532" s="4">
        <f t="shared" si="323"/>
        <v>0.45414895936907718</v>
      </c>
      <c r="R2532" s="5">
        <f t="shared" si="324"/>
        <v>4.9569656856678239E-2</v>
      </c>
      <c r="S2532" s="4">
        <f t="shared" si="325"/>
        <v>0.36536369990375822</v>
      </c>
      <c r="T2532" s="4">
        <f t="shared" si="326"/>
        <v>652.59868969885792</v>
      </c>
    </row>
    <row r="2533" spans="1:20" hidden="1" x14ac:dyDescent="0.35">
      <c r="A2533" s="2">
        <v>2531000000</v>
      </c>
      <c r="B2533" s="2">
        <v>73464728155.644104</v>
      </c>
      <c r="C2533" s="2">
        <v>29385891262.257599</v>
      </c>
      <c r="D2533" s="2">
        <v>15298701538.5923</v>
      </c>
      <c r="E2533" s="2">
        <v>8783242852.8516407</v>
      </c>
      <c r="F2533" s="2">
        <v>3543661999.3829198</v>
      </c>
      <c r="G2533" s="2">
        <v>1607911940.87447</v>
      </c>
      <c r="H2533" s="2">
        <v>79623262.441178203</v>
      </c>
      <c r="I2533" s="2">
        <v>29062092.309824299</v>
      </c>
      <c r="J2533" s="2">
        <v>18956620589.077301</v>
      </c>
      <c r="M2533" s="4">
        <f t="shared" si="319"/>
        <v>0.39999999999999941</v>
      </c>
      <c r="N2533" s="4">
        <f t="shared" si="320"/>
        <v>0.52069815643162576</v>
      </c>
      <c r="O2533" s="4">
        <f t="shared" si="321"/>
        <v>0.57438137458274985</v>
      </c>
      <c r="P2533" s="4">
        <f t="shared" si="322"/>
        <v>0.4037454762088884</v>
      </c>
      <c r="Q2533" s="4">
        <f t="shared" si="323"/>
        <v>0.45417489668998273</v>
      </c>
      <c r="R2533" s="5">
        <f t="shared" si="324"/>
        <v>4.9569657760853654E-2</v>
      </c>
      <c r="S2533" s="4">
        <f t="shared" si="325"/>
        <v>0.36536370589178691</v>
      </c>
      <c r="T2533" s="4">
        <f t="shared" si="326"/>
        <v>652.93930802982925</v>
      </c>
    </row>
    <row r="2534" spans="1:20" hidden="1" x14ac:dyDescent="0.35">
      <c r="A2534" s="2">
        <v>2532000000</v>
      </c>
      <c r="B2534" s="2">
        <v>73476618080.252106</v>
      </c>
      <c r="C2534" s="2">
        <v>29390647232.1008</v>
      </c>
      <c r="D2534" s="2">
        <v>15305745133.4541</v>
      </c>
      <c r="E2534" s="2">
        <v>8789516179.3347492</v>
      </c>
      <c r="F2534" s="2">
        <v>3547032728.66225</v>
      </c>
      <c r="G2534" s="2">
        <v>1609534166.31844</v>
      </c>
      <c r="H2534" s="2">
        <v>79703646.071295694</v>
      </c>
      <c r="I2534" s="2">
        <v>29091450.717057899</v>
      </c>
      <c r="J2534" s="2">
        <v>18985683472.571999</v>
      </c>
      <c r="M2534" s="4">
        <f t="shared" si="319"/>
        <v>0.39999999999999941</v>
      </c>
      <c r="N2534" s="4">
        <f t="shared" si="320"/>
        <v>0.52085352786669981</v>
      </c>
      <c r="O2534" s="4">
        <f t="shared" si="321"/>
        <v>0.57452693989502523</v>
      </c>
      <c r="P2534" s="4">
        <f t="shared" si="322"/>
        <v>0.40384090342106854</v>
      </c>
      <c r="Q2534" s="4">
        <f t="shared" si="323"/>
        <v>0.45420081446783533</v>
      </c>
      <c r="R2534" s="5">
        <f t="shared" si="324"/>
        <v>4.9569658664235378E-2</v>
      </c>
      <c r="S2534" s="4">
        <f t="shared" si="325"/>
        <v>0.36536371187439409</v>
      </c>
      <c r="T2534" s="4">
        <f t="shared" si="326"/>
        <v>653.27999340756276</v>
      </c>
    </row>
    <row r="2535" spans="1:20" hidden="1" x14ac:dyDescent="0.35">
      <c r="A2535" s="2">
        <v>2533000000</v>
      </c>
      <c r="B2535" s="2">
        <v>73488501085.819794</v>
      </c>
      <c r="C2535" s="2">
        <v>29395400434.3279</v>
      </c>
      <c r="D2535" s="2">
        <v>15312787584.5035</v>
      </c>
      <c r="E2535" s="2">
        <v>8795790143.7694492</v>
      </c>
      <c r="F2535" s="2">
        <v>3550404599.6341801</v>
      </c>
      <c r="G2535" s="2">
        <v>1611157016.2606299</v>
      </c>
      <c r="H2535" s="2">
        <v>79784060.685578704</v>
      </c>
      <c r="I2535" s="2">
        <v>29120820.454935499</v>
      </c>
      <c r="J2535" s="2">
        <v>19014775715.1451</v>
      </c>
      <c r="M2535" s="4">
        <f t="shared" si="319"/>
        <v>0.39999999999999974</v>
      </c>
      <c r="N2535" s="4">
        <f t="shared" si="320"/>
        <v>0.52100885916451334</v>
      </c>
      <c r="O2535" s="4">
        <f t="shared" si="321"/>
        <v>0.57467245580512771</v>
      </c>
      <c r="P2535" s="4">
        <f t="shared" si="322"/>
        <v>0.40393629492162775</v>
      </c>
      <c r="Q2535" s="4">
        <f t="shared" si="323"/>
        <v>0.45422671272285431</v>
      </c>
      <c r="R2535" s="5">
        <f t="shared" si="324"/>
        <v>4.9569659566825089E-2</v>
      </c>
      <c r="S2535" s="4">
        <f t="shared" si="325"/>
        <v>0.36536371785158533</v>
      </c>
      <c r="T2535" s="4">
        <f t="shared" si="326"/>
        <v>653.62074583636024</v>
      </c>
    </row>
    <row r="2536" spans="1:20" hidden="1" x14ac:dyDescent="0.35">
      <c r="A2536" s="2">
        <v>2534000000</v>
      </c>
      <c r="B2536" s="2">
        <v>73500377176.873398</v>
      </c>
      <c r="C2536" s="2">
        <v>29400150870.749298</v>
      </c>
      <c r="D2536" s="2">
        <v>15319828890.9284</v>
      </c>
      <c r="E2536" s="2">
        <v>8802064744.3777199</v>
      </c>
      <c r="F2536" s="2">
        <v>3553777611.20959</v>
      </c>
      <c r="G2536" s="2">
        <v>1612780490.1693799</v>
      </c>
      <c r="H2536" s="2">
        <v>79864506.257679403</v>
      </c>
      <c r="I2536" s="2">
        <v>29150201.513832599</v>
      </c>
      <c r="J2536" s="2">
        <v>19043897328.1273</v>
      </c>
      <c r="M2536" s="4">
        <f t="shared" si="319"/>
        <v>0.39999999999999919</v>
      </c>
      <c r="N2536" s="4">
        <f t="shared" si="320"/>
        <v>0.5211641503287</v>
      </c>
      <c r="O2536" s="4">
        <f t="shared" si="321"/>
        <v>0.5748179223282236</v>
      </c>
      <c r="P2536" s="4">
        <f t="shared" si="322"/>
        <v>0.40403165072406028</v>
      </c>
      <c r="Q2536" s="4">
        <f t="shared" si="323"/>
        <v>0.45425259147522357</v>
      </c>
      <c r="R2536" s="5">
        <f t="shared" si="324"/>
        <v>4.956966046862317E-2</v>
      </c>
      <c r="S2536" s="4">
        <f t="shared" si="325"/>
        <v>0.36536372382336785</v>
      </c>
      <c r="T2536" s="4">
        <f t="shared" si="326"/>
        <v>653.96156532051532</v>
      </c>
    </row>
    <row r="2537" spans="1:20" hidden="1" x14ac:dyDescent="0.35">
      <c r="A2537" s="2">
        <v>2535000000</v>
      </c>
      <c r="B2537" s="2">
        <v>73512246357.935898</v>
      </c>
      <c r="C2537" s="2">
        <v>29404898543.174301</v>
      </c>
      <c r="D2537" s="2">
        <v>15326869051.918301</v>
      </c>
      <c r="E2537" s="2">
        <v>8808339979.3824997</v>
      </c>
      <c r="F2537" s="2">
        <v>3557151762.2992001</v>
      </c>
      <c r="G2537" s="2">
        <v>1614404587.5129001</v>
      </c>
      <c r="H2537" s="2">
        <v>79944982.761243299</v>
      </c>
      <c r="I2537" s="2">
        <v>29179593.884122401</v>
      </c>
      <c r="J2537" s="2">
        <v>19073048322.839802</v>
      </c>
      <c r="M2537" s="4">
        <f t="shared" si="319"/>
        <v>0.39999999999999919</v>
      </c>
      <c r="N2537" s="4">
        <f t="shared" si="320"/>
        <v>0.52131940136291133</v>
      </c>
      <c r="O2537" s="4">
        <f t="shared" si="321"/>
        <v>0.57496333947948575</v>
      </c>
      <c r="P2537" s="4">
        <f t="shared" si="322"/>
        <v>0.40412697084184879</v>
      </c>
      <c r="Q2537" s="4">
        <f t="shared" si="323"/>
        <v>0.45427845074509587</v>
      </c>
      <c r="R2537" s="5">
        <f t="shared" si="324"/>
        <v>4.9569661369630771E-2</v>
      </c>
      <c r="S2537" s="4">
        <f t="shared" si="325"/>
        <v>0.36536372978974785</v>
      </c>
      <c r="T2537" s="4">
        <f t="shared" si="326"/>
        <v>654.3024518643241</v>
      </c>
    </row>
    <row r="2538" spans="1:20" hidden="1" x14ac:dyDescent="0.35">
      <c r="A2538" s="2">
        <v>2536000000</v>
      </c>
      <c r="B2538" s="2">
        <v>73524108633.526901</v>
      </c>
      <c r="C2538" s="2">
        <v>29409643453.410702</v>
      </c>
      <c r="D2538" s="2">
        <v>15333908066.6639</v>
      </c>
      <c r="E2538" s="2">
        <v>8814615847.0077305</v>
      </c>
      <c r="F2538" s="2">
        <v>3560527051.8136501</v>
      </c>
      <c r="G2538" s="2">
        <v>1616029307.7593</v>
      </c>
      <c r="H2538" s="2">
        <v>80025490.169909701</v>
      </c>
      <c r="I2538" s="2">
        <v>29208997.556175798</v>
      </c>
      <c r="J2538" s="2">
        <v>19102228710.5942</v>
      </c>
      <c r="M2538" s="4">
        <f t="shared" si="319"/>
        <v>0.39999999999999919</v>
      </c>
      <c r="N2538" s="4">
        <f t="shared" si="320"/>
        <v>0.52147461227079561</v>
      </c>
      <c r="O2538" s="4">
        <f t="shared" si="321"/>
        <v>0.57510870727407304</v>
      </c>
      <c r="P2538" s="4">
        <f t="shared" si="322"/>
        <v>0.40422225528847688</v>
      </c>
      <c r="Q2538" s="4">
        <f t="shared" si="323"/>
        <v>0.45430429055260874</v>
      </c>
      <c r="R2538" s="5">
        <f t="shared" si="324"/>
        <v>4.956966226984922E-2</v>
      </c>
      <c r="S2538" s="4">
        <f t="shared" si="325"/>
        <v>0.36536373575073294</v>
      </c>
      <c r="T2538" s="4">
        <f t="shared" si="326"/>
        <v>654.6434054720811</v>
      </c>
    </row>
    <row r="2539" spans="1:20" hidden="1" x14ac:dyDescent="0.35">
      <c r="A2539" s="2">
        <v>2537000000</v>
      </c>
      <c r="B2539" s="2">
        <v>73535964008.162994</v>
      </c>
      <c r="C2539" s="2">
        <v>29414385603.265099</v>
      </c>
      <c r="D2539" s="2">
        <v>15340945934.3573</v>
      </c>
      <c r="E2539" s="2">
        <v>8820892345.4783306</v>
      </c>
      <c r="F2539" s="2">
        <v>3563903478.6634302</v>
      </c>
      <c r="G2539" s="2">
        <v>1617654650.3765299</v>
      </c>
      <c r="H2539" s="2">
        <v>80106028.457311496</v>
      </c>
      <c r="I2539" s="2">
        <v>29238412.5203612</v>
      </c>
      <c r="J2539" s="2">
        <v>19131438502.692402</v>
      </c>
      <c r="M2539" s="4">
        <f t="shared" si="319"/>
        <v>0.39999999999999863</v>
      </c>
      <c r="N2539" s="4">
        <f t="shared" si="320"/>
        <v>0.52162978305601237</v>
      </c>
      <c r="O2539" s="4">
        <f t="shared" si="321"/>
        <v>0.57525402572714368</v>
      </c>
      <c r="P2539" s="4">
        <f t="shared" si="322"/>
        <v>0.40431750407741901</v>
      </c>
      <c r="Q2539" s="4">
        <f t="shared" si="323"/>
        <v>0.45433011091785808</v>
      </c>
      <c r="R2539" s="5">
        <f t="shared" si="324"/>
        <v>4.9569663169278931E-2</v>
      </c>
      <c r="S2539" s="4">
        <f t="shared" si="325"/>
        <v>0.36536374170632829</v>
      </c>
      <c r="T2539" s="4">
        <f t="shared" si="326"/>
        <v>654.98442614807743</v>
      </c>
    </row>
    <row r="2540" spans="1:20" hidden="1" x14ac:dyDescent="0.35">
      <c r="A2540" s="2">
        <v>2538000000</v>
      </c>
      <c r="B2540" s="2">
        <v>73547812486.3573</v>
      </c>
      <c r="C2540" s="2">
        <v>29419124994.5429</v>
      </c>
      <c r="D2540" s="2">
        <v>15347982654.1917</v>
      </c>
      <c r="E2540" s="2">
        <v>8827169473.0202293</v>
      </c>
      <c r="F2540" s="2">
        <v>3567281041.7589302</v>
      </c>
      <c r="G2540" s="2">
        <v>1619280614.8324399</v>
      </c>
      <c r="H2540" s="2">
        <v>80186597.597075298</v>
      </c>
      <c r="I2540" s="2">
        <v>29267838.767044902</v>
      </c>
      <c r="J2540" s="2">
        <v>19160677710.4268</v>
      </c>
      <c r="M2540" s="4">
        <f t="shared" si="319"/>
        <v>0.39999999999999974</v>
      </c>
      <c r="N2540" s="4">
        <f t="shared" si="320"/>
        <v>0.52178491372221691</v>
      </c>
      <c r="O2540" s="4">
        <f t="shared" si="321"/>
        <v>0.57539929485385011</v>
      </c>
      <c r="P2540" s="4">
        <f t="shared" si="322"/>
        <v>0.40441271722214711</v>
      </c>
      <c r="Q2540" s="4">
        <f t="shared" si="323"/>
        <v>0.45435591186092344</v>
      </c>
      <c r="R2540" s="5">
        <f t="shared" si="324"/>
        <v>4.9569664067921321E-2</v>
      </c>
      <c r="S2540" s="4">
        <f t="shared" si="325"/>
        <v>0.36536374765654167</v>
      </c>
      <c r="T2540" s="4">
        <f t="shared" si="326"/>
        <v>655.32551389661069</v>
      </c>
    </row>
    <row r="2541" spans="1:20" hidden="1" x14ac:dyDescent="0.35">
      <c r="A2541" s="2">
        <v>2539000000</v>
      </c>
      <c r="B2541" s="2">
        <v>73559654072.619598</v>
      </c>
      <c r="C2541" s="2">
        <v>29423861629.047798</v>
      </c>
      <c r="D2541" s="2">
        <v>15355018225.3619</v>
      </c>
      <c r="E2541" s="2">
        <v>8833447227.8603401</v>
      </c>
      <c r="F2541" s="2">
        <v>3570659740.0103898</v>
      </c>
      <c r="G2541" s="2">
        <v>1620907200.5947399</v>
      </c>
      <c r="H2541" s="2">
        <v>80267197.562821597</v>
      </c>
      <c r="I2541" s="2">
        <v>29297276.286590699</v>
      </c>
      <c r="J2541" s="2">
        <v>19189946345.0798</v>
      </c>
      <c r="M2541" s="4">
        <f t="shared" si="319"/>
        <v>0.39999999999999947</v>
      </c>
      <c r="N2541" s="4">
        <f t="shared" si="320"/>
        <v>0.52194000427307674</v>
      </c>
      <c r="O2541" s="4">
        <f t="shared" si="321"/>
        <v>0.57554451466934842</v>
      </c>
      <c r="P2541" s="4">
        <f t="shared" si="322"/>
        <v>0.40450789473612353</v>
      </c>
      <c r="Q2541" s="4">
        <f t="shared" si="323"/>
        <v>0.45438169340185047</v>
      </c>
      <c r="R2541" s="5">
        <f t="shared" si="324"/>
        <v>4.9569664965777097E-2</v>
      </c>
      <c r="S2541" s="4">
        <f t="shared" si="325"/>
        <v>0.3653637536013784</v>
      </c>
      <c r="T2541" s="4">
        <f t="shared" si="326"/>
        <v>655.66666872196106</v>
      </c>
    </row>
    <row r="2542" spans="1:20" hidden="1" x14ac:dyDescent="0.35">
      <c r="A2542" s="2">
        <v>2540000000</v>
      </c>
      <c r="B2542" s="2">
        <v>73571488771.456696</v>
      </c>
      <c r="C2542" s="2">
        <v>29428595508.5826</v>
      </c>
      <c r="D2542" s="2">
        <v>15362052647.0637</v>
      </c>
      <c r="E2542" s="2">
        <v>8839725608.2265606</v>
      </c>
      <c r="F2542" s="2">
        <v>3574039572.32797</v>
      </c>
      <c r="G2542" s="2">
        <v>1622534407.1310201</v>
      </c>
      <c r="H2542" s="2">
        <v>80347828.328164399</v>
      </c>
      <c r="I2542" s="2">
        <v>29326725.0693602</v>
      </c>
      <c r="J2542" s="2">
        <v>19219244417.924702</v>
      </c>
      <c r="M2542" s="4">
        <f t="shared" si="319"/>
        <v>0.39999999999999891</v>
      </c>
      <c r="N2542" s="4">
        <f t="shared" si="320"/>
        <v>0.5220950547122607</v>
      </c>
      <c r="O2542" s="4">
        <f t="shared" si="321"/>
        <v>0.57568968518877928</v>
      </c>
      <c r="P2542" s="4">
        <f t="shared" si="322"/>
        <v>0.40460303663280989</v>
      </c>
      <c r="Q2542" s="4">
        <f t="shared" si="323"/>
        <v>0.45440745556066309</v>
      </c>
      <c r="R2542" s="5">
        <f t="shared" si="324"/>
        <v>4.9569665862847265E-2</v>
      </c>
      <c r="S2542" s="4">
        <f t="shared" si="325"/>
        <v>0.36536375954084438</v>
      </c>
      <c r="T2542" s="4">
        <f t="shared" si="326"/>
        <v>656.00789062843046</v>
      </c>
    </row>
    <row r="2543" spans="1:20" hidden="1" x14ac:dyDescent="0.35">
      <c r="A2543" s="2">
        <v>2541000000</v>
      </c>
      <c r="B2543" s="2">
        <v>73583316587.371902</v>
      </c>
      <c r="C2543" s="2">
        <v>29433326634.9487</v>
      </c>
      <c r="D2543" s="2">
        <v>15369085918.494499</v>
      </c>
      <c r="E2543" s="2">
        <v>8846004612.3477898</v>
      </c>
      <c r="F2543" s="2">
        <v>3577420537.6216898</v>
      </c>
      <c r="G2543" s="2">
        <v>1624162233.9087501</v>
      </c>
      <c r="H2543" s="2">
        <v>80428489.866711706</v>
      </c>
      <c r="I2543" s="2">
        <v>29356185.105712902</v>
      </c>
      <c r="J2543" s="2">
        <v>19248571940.2248</v>
      </c>
      <c r="M2543" s="4">
        <f t="shared" si="319"/>
        <v>0.39999999999999919</v>
      </c>
      <c r="N2543" s="4">
        <f t="shared" si="320"/>
        <v>0.52225006504344507</v>
      </c>
      <c r="O2543" s="4">
        <f t="shared" si="321"/>
        <v>0.57583480642729168</v>
      </c>
      <c r="P2543" s="4">
        <f t="shared" si="322"/>
        <v>0.40469814292566003</v>
      </c>
      <c r="Q2543" s="4">
        <f t="shared" si="323"/>
        <v>0.4544331983573543</v>
      </c>
      <c r="R2543" s="5">
        <f t="shared" si="324"/>
        <v>4.9569666759132762E-2</v>
      </c>
      <c r="S2543" s="4">
        <f t="shared" si="325"/>
        <v>0.36536376547494875</v>
      </c>
      <c r="T2543" s="4">
        <f t="shared" si="326"/>
        <v>656.34917962030499</v>
      </c>
    </row>
    <row r="2544" spans="1:20" hidden="1" x14ac:dyDescent="0.35">
      <c r="A2544" s="2">
        <v>2542000000</v>
      </c>
      <c r="B2544" s="2">
        <v>73595137524.865402</v>
      </c>
      <c r="C2544" s="2">
        <v>29438055009.946098</v>
      </c>
      <c r="D2544" s="2">
        <v>15376118038.852699</v>
      </c>
      <c r="E2544" s="2">
        <v>8852284238.4539108</v>
      </c>
      <c r="F2544" s="2">
        <v>3580802634.8014698</v>
      </c>
      <c r="G2544" s="2">
        <v>1625790680.3952701</v>
      </c>
      <c r="H2544" s="2">
        <v>80509182.152065396</v>
      </c>
      <c r="I2544" s="2">
        <v>29385656.3860058</v>
      </c>
      <c r="J2544" s="2">
        <v>19277928923.233799</v>
      </c>
      <c r="M2544" s="4">
        <f t="shared" si="319"/>
        <v>0.39999999999999913</v>
      </c>
      <c r="N2544" s="4">
        <f t="shared" si="320"/>
        <v>0.52240503527030213</v>
      </c>
      <c r="O2544" s="4">
        <f t="shared" si="321"/>
        <v>0.5759798784000193</v>
      </c>
      <c r="P2544" s="4">
        <f t="shared" si="322"/>
        <v>0.40479321362812409</v>
      </c>
      <c r="Q2544" s="4">
        <f t="shared" si="323"/>
        <v>0.4544589218118914</v>
      </c>
      <c r="R2544" s="5">
        <f t="shared" si="324"/>
        <v>4.9569667654634449E-2</v>
      </c>
      <c r="S2544" s="4">
        <f t="shared" si="325"/>
        <v>0.3653637714036968</v>
      </c>
      <c r="T2544" s="4">
        <f t="shared" si="326"/>
        <v>656.69053570186782</v>
      </c>
    </row>
    <row r="2545" spans="1:20" hidden="1" x14ac:dyDescent="0.35">
      <c r="A2545" s="2">
        <v>2543000000</v>
      </c>
      <c r="B2545" s="2">
        <v>73606951588.434006</v>
      </c>
      <c r="C2545" s="2">
        <v>29442780635.3736</v>
      </c>
      <c r="D2545" s="2">
        <v>15383149007.338301</v>
      </c>
      <c r="E2545" s="2">
        <v>8858564484.7758007</v>
      </c>
      <c r="F2545" s="2">
        <v>3584185862.7771101</v>
      </c>
      <c r="G2545" s="2">
        <v>1627419746.05779</v>
      </c>
      <c r="H2545" s="2">
        <v>80589905.157821</v>
      </c>
      <c r="I2545" s="2">
        <v>29415138.900593601</v>
      </c>
      <c r="J2545" s="2">
        <v>19307315378.195801</v>
      </c>
      <c r="M2545" s="4">
        <f t="shared" si="319"/>
        <v>0.39999999999999997</v>
      </c>
      <c r="N2545" s="4">
        <f t="shared" si="320"/>
        <v>0.5225599653965205</v>
      </c>
      <c r="O2545" s="4">
        <f t="shared" si="321"/>
        <v>0.57612490112210335</v>
      </c>
      <c r="P2545" s="4">
        <f t="shared" si="322"/>
        <v>0.40488824875364637</v>
      </c>
      <c r="Q2545" s="4">
        <f t="shared" si="323"/>
        <v>0.45448462594421069</v>
      </c>
      <c r="R2545" s="5">
        <f t="shared" si="324"/>
        <v>4.9569668549353227E-2</v>
      </c>
      <c r="S2545" s="4">
        <f t="shared" si="325"/>
        <v>0.36536377732709313</v>
      </c>
      <c r="T2545" s="4">
        <f t="shared" si="326"/>
        <v>657.03195887740787</v>
      </c>
    </row>
    <row r="2546" spans="1:20" hidden="1" x14ac:dyDescent="0.35">
      <c r="A2546" s="2">
        <v>2544000000</v>
      </c>
      <c r="B2546" s="2">
        <v>73618758782.571396</v>
      </c>
      <c r="C2546" s="2">
        <v>29447503513.0285</v>
      </c>
      <c r="D2546" s="2">
        <v>15390178823.1523</v>
      </c>
      <c r="E2546" s="2">
        <v>8864845349.5453396</v>
      </c>
      <c r="F2546" s="2">
        <v>3587570220.4582801</v>
      </c>
      <c r="G2546" s="2">
        <v>1629049430.36341</v>
      </c>
      <c r="H2546" s="2">
        <v>80670658.857568294</v>
      </c>
      <c r="I2546" s="2">
        <v>29444632.639829099</v>
      </c>
      <c r="J2546" s="2">
        <v>19336731316.345402</v>
      </c>
      <c r="M2546" s="4">
        <f t="shared" si="319"/>
        <v>0.39999999999999919</v>
      </c>
      <c r="N2546" s="4">
        <f t="shared" si="320"/>
        <v>0.52271485542578111</v>
      </c>
      <c r="O2546" s="4">
        <f t="shared" si="321"/>
        <v>0.57626987460867074</v>
      </c>
      <c r="P2546" s="4">
        <f t="shared" si="322"/>
        <v>0.40498324831566396</v>
      </c>
      <c r="Q2546" s="4">
        <f t="shared" si="323"/>
        <v>0.45451031077422555</v>
      </c>
      <c r="R2546" s="5">
        <f t="shared" si="324"/>
        <v>4.9569669443290422E-2</v>
      </c>
      <c r="S2546" s="4">
        <f t="shared" si="325"/>
        <v>0.3653637832451474</v>
      </c>
      <c r="T2546" s="4">
        <f t="shared" si="326"/>
        <v>657.37344915121867</v>
      </c>
    </row>
    <row r="2547" spans="1:20" hidden="1" x14ac:dyDescent="0.35">
      <c r="A2547" s="2">
        <v>2545000000</v>
      </c>
      <c r="B2547" s="2">
        <v>73630559111.768005</v>
      </c>
      <c r="C2547" s="2">
        <v>29452223644.707199</v>
      </c>
      <c r="D2547" s="2">
        <v>15397207485.4972</v>
      </c>
      <c r="E2547" s="2">
        <v>8871126830.9953899</v>
      </c>
      <c r="F2547" s="2">
        <v>3590955706.75458</v>
      </c>
      <c r="G2547" s="2">
        <v>1630679732.77911</v>
      </c>
      <c r="H2547" s="2">
        <v>80751443.224890694</v>
      </c>
      <c r="I2547" s="2">
        <v>29474137.5940626</v>
      </c>
      <c r="J2547" s="2">
        <v>19366176748.9072</v>
      </c>
      <c r="M2547" s="4">
        <f t="shared" si="319"/>
        <v>0.39999999999999997</v>
      </c>
      <c r="N2547" s="4">
        <f t="shared" si="320"/>
        <v>0.52286970536178023</v>
      </c>
      <c r="O2547" s="4">
        <f t="shared" si="321"/>
        <v>0.57641479887485525</v>
      </c>
      <c r="P2547" s="4">
        <f t="shared" si="322"/>
        <v>0.40507821232761304</v>
      </c>
      <c r="Q2547" s="4">
        <f t="shared" si="323"/>
        <v>0.45453597632182519</v>
      </c>
      <c r="R2547" s="5">
        <f t="shared" si="324"/>
        <v>4.9569670336446811E-2</v>
      </c>
      <c r="S2547" s="4">
        <f t="shared" si="325"/>
        <v>0.36536378915786455</v>
      </c>
      <c r="T2547" s="4">
        <f t="shared" si="326"/>
        <v>657.71500652757345</v>
      </c>
    </row>
    <row r="2548" spans="1:20" hidden="1" x14ac:dyDescent="0.35">
      <c r="A2548" s="2">
        <v>2546000000</v>
      </c>
      <c r="B2548" s="2">
        <v>73642352580.510895</v>
      </c>
      <c r="C2548" s="2">
        <v>29456941032.2043</v>
      </c>
      <c r="D2548" s="2">
        <v>15404234993.576799</v>
      </c>
      <c r="E2548" s="2">
        <v>8877408927.3598003</v>
      </c>
      <c r="F2548" s="2">
        <v>3594342320.5754499</v>
      </c>
      <c r="G2548" s="2">
        <v>1632310652.7717299</v>
      </c>
      <c r="H2548" s="2">
        <v>80832258.233365595</v>
      </c>
      <c r="I2548" s="2">
        <v>29503653.753642201</v>
      </c>
      <c r="J2548" s="2">
        <v>19395651687.0965</v>
      </c>
      <c r="M2548" s="4">
        <f t="shared" si="319"/>
        <v>0.39999999999999919</v>
      </c>
      <c r="N2548" s="4">
        <f t="shared" si="320"/>
        <v>0.52302451520821125</v>
      </c>
      <c r="O2548" s="4">
        <f t="shared" si="321"/>
        <v>0.57655967393577889</v>
      </c>
      <c r="P2548" s="4">
        <f t="shared" si="322"/>
        <v>0.40517314080291927</v>
      </c>
      <c r="Q2548" s="4">
        <f t="shared" si="323"/>
        <v>0.45456162260686123</v>
      </c>
      <c r="R2548" s="5">
        <f t="shared" si="324"/>
        <v>4.9569671228823102E-2</v>
      </c>
      <c r="S2548" s="4">
        <f t="shared" si="325"/>
        <v>0.36536379506525085</v>
      </c>
      <c r="T2548" s="4">
        <f t="shared" si="326"/>
        <v>658.05663101076266</v>
      </c>
    </row>
    <row r="2549" spans="1:20" hidden="1" x14ac:dyDescent="0.35">
      <c r="A2549" s="2">
        <v>2547000000</v>
      </c>
      <c r="B2549" s="2">
        <v>73654139193.283905</v>
      </c>
      <c r="C2549" s="2">
        <v>29461655677.313499</v>
      </c>
      <c r="D2549" s="2">
        <v>15411261346.596201</v>
      </c>
      <c r="E2549" s="2">
        <v>8883691636.8734398</v>
      </c>
      <c r="F2549" s="2">
        <v>3597730060.8302698</v>
      </c>
      <c r="G2549" s="2">
        <v>1633942189.8080299</v>
      </c>
      <c r="H2549" s="2">
        <v>80913103.856564701</v>
      </c>
      <c r="I2549" s="2">
        <v>29533181.108913802</v>
      </c>
      <c r="J2549" s="2">
        <v>19425156142.118801</v>
      </c>
      <c r="M2549" s="4">
        <f t="shared" si="319"/>
        <v>0.39999999999999913</v>
      </c>
      <c r="N2549" s="4">
        <f t="shared" si="320"/>
        <v>0.5231792849687813</v>
      </c>
      <c r="O2549" s="4">
        <f t="shared" si="321"/>
        <v>0.57670449980656158</v>
      </c>
      <c r="P2549" s="4">
        <f t="shared" si="322"/>
        <v>0.40526803375500903</v>
      </c>
      <c r="Q2549" s="4">
        <f t="shared" si="323"/>
        <v>0.4545872496491758</v>
      </c>
      <c r="R2549" s="5">
        <f t="shared" si="324"/>
        <v>4.95696721204208E-2</v>
      </c>
      <c r="S2549" s="4">
        <f t="shared" si="325"/>
        <v>0.36536380096731258</v>
      </c>
      <c r="T2549" s="4">
        <f t="shared" si="326"/>
        <v>658.39832260507001</v>
      </c>
    </row>
    <row r="2550" spans="1:20" hidden="1" x14ac:dyDescent="0.35">
      <c r="A2550" s="2">
        <v>2548000000</v>
      </c>
      <c r="B2550" s="2">
        <v>73665918954.567795</v>
      </c>
      <c r="C2550" s="2">
        <v>29466367581.827099</v>
      </c>
      <c r="D2550" s="2">
        <v>15418286543.761499</v>
      </c>
      <c r="E2550" s="2">
        <v>8889974957.7721405</v>
      </c>
      <c r="F2550" s="2">
        <v>3601118926.4282699</v>
      </c>
      <c r="G2550" s="2">
        <v>1635574343.3546</v>
      </c>
      <c r="H2550" s="2">
        <v>80993980.068053395</v>
      </c>
      <c r="I2550" s="2">
        <v>29562719.650221299</v>
      </c>
      <c r="J2550" s="2">
        <v>19454690125.169899</v>
      </c>
      <c r="M2550" s="4">
        <f t="shared" si="319"/>
        <v>0.39999999999999974</v>
      </c>
      <c r="N2550" s="4">
        <f t="shared" si="320"/>
        <v>0.52333401464718488</v>
      </c>
      <c r="O2550" s="4">
        <f t="shared" si="321"/>
        <v>0.57684927650231688</v>
      </c>
      <c r="P2550" s="4">
        <f t="shared" si="322"/>
        <v>0.40536289119729751</v>
      </c>
      <c r="Q2550" s="4">
        <f t="shared" si="323"/>
        <v>0.45461285746856411</v>
      </c>
      <c r="R2550" s="5">
        <f t="shared" si="324"/>
        <v>4.9569673011239948E-2</v>
      </c>
      <c r="S2550" s="4">
        <f t="shared" si="325"/>
        <v>0.36536380686405712</v>
      </c>
      <c r="T2550" s="4">
        <f t="shared" si="326"/>
        <v>658.74008131477649</v>
      </c>
    </row>
    <row r="2551" spans="1:20" hidden="1" x14ac:dyDescent="0.35">
      <c r="A2551" s="2">
        <v>2549000000</v>
      </c>
      <c r="B2551" s="2">
        <v>73677691868.839996</v>
      </c>
      <c r="C2551" s="2">
        <v>29471076747.5359</v>
      </c>
      <c r="D2551" s="2">
        <v>15425310584.2805</v>
      </c>
      <c r="E2551" s="2">
        <v>8896258888.2927494</v>
      </c>
      <c r="F2551" s="2">
        <v>3604508916.2785902</v>
      </c>
      <c r="G2551" s="2">
        <v>1637207112.8779399</v>
      </c>
      <c r="H2551" s="2">
        <v>81074886.8413914</v>
      </c>
      <c r="I2551" s="2">
        <v>29592269.367906101</v>
      </c>
      <c r="J2551" s="2">
        <v>19484253647.436001</v>
      </c>
      <c r="M2551" s="4">
        <f t="shared" si="319"/>
        <v>0.39999999999999869</v>
      </c>
      <c r="N2551" s="4">
        <f t="shared" si="320"/>
        <v>0.52348870424713667</v>
      </c>
      <c r="O2551" s="4">
        <f t="shared" si="321"/>
        <v>0.5769940040381677</v>
      </c>
      <c r="P2551" s="4">
        <f t="shared" si="322"/>
        <v>0.40545771314319801</v>
      </c>
      <c r="Q2551" s="4">
        <f t="shared" si="323"/>
        <v>0.4546384460848078</v>
      </c>
      <c r="R2551" s="5">
        <f t="shared" si="324"/>
        <v>4.9569673901282273E-2</v>
      </c>
      <c r="S2551" s="4">
        <f t="shared" si="325"/>
        <v>0.3653638127554894</v>
      </c>
      <c r="T2551" s="4">
        <f t="shared" si="326"/>
        <v>659.08190714416037</v>
      </c>
    </row>
    <row r="2552" spans="1:20" hidden="1" x14ac:dyDescent="0.35">
      <c r="A2552" s="2">
        <v>2550000000</v>
      </c>
      <c r="B2552" s="2">
        <v>73689457940.5746</v>
      </c>
      <c r="C2552" s="2">
        <v>29475783176.229801</v>
      </c>
      <c r="D2552" s="2">
        <v>15432333467.3622</v>
      </c>
      <c r="E2552" s="2">
        <v>8902543426.6731091</v>
      </c>
      <c r="F2552" s="2">
        <v>3607900029.2902799</v>
      </c>
      <c r="G2552" s="2">
        <v>1638840497.84443</v>
      </c>
      <c r="H2552" s="2">
        <v>81155824.150132194</v>
      </c>
      <c r="I2552" s="2">
        <v>29621830.252307799</v>
      </c>
      <c r="J2552" s="2">
        <v>19513846720.0937</v>
      </c>
      <c r="M2552" s="4">
        <f t="shared" si="319"/>
        <v>0.39999999999999947</v>
      </c>
      <c r="N2552" s="4">
        <f t="shared" si="320"/>
        <v>0.52364335377235616</v>
      </c>
      <c r="O2552" s="4">
        <f t="shared" si="321"/>
        <v>0.5771386824292174</v>
      </c>
      <c r="P2552" s="4">
        <f t="shared" si="322"/>
        <v>0.40555249960611922</v>
      </c>
      <c r="Q2552" s="4">
        <f t="shared" si="323"/>
        <v>0.45466401551765923</v>
      </c>
      <c r="R2552" s="5">
        <f t="shared" si="324"/>
        <v>4.9569674790548426E-2</v>
      </c>
      <c r="S2552" s="4">
        <f t="shared" si="325"/>
        <v>0.36536381864161765</v>
      </c>
      <c r="T2552" s="4">
        <f t="shared" si="326"/>
        <v>659.4238000975073</v>
      </c>
    </row>
    <row r="2553" spans="1:20" hidden="1" x14ac:dyDescent="0.35">
      <c r="A2553" s="2">
        <v>2551000000</v>
      </c>
      <c r="B2553" s="2">
        <v>73701217174.242599</v>
      </c>
      <c r="C2553" s="2">
        <v>29480486869.696999</v>
      </c>
      <c r="D2553" s="2">
        <v>15439355192.2166</v>
      </c>
      <c r="E2553" s="2">
        <v>8908828571.1520309</v>
      </c>
      <c r="F2553" s="2">
        <v>3611292264.3722601</v>
      </c>
      <c r="G2553" s="2">
        <v>1640474497.72032</v>
      </c>
      <c r="H2553" s="2">
        <v>81236791.967823893</v>
      </c>
      <c r="I2553" s="2">
        <v>29651402.2937635</v>
      </c>
      <c r="J2553" s="2">
        <v>19543469354.309898</v>
      </c>
      <c r="M2553" s="4">
        <f t="shared" si="319"/>
        <v>0.39999999999999947</v>
      </c>
      <c r="N2553" s="4">
        <f t="shared" si="320"/>
        <v>0.5237979632265507</v>
      </c>
      <c r="O2553" s="4">
        <f t="shared" si="321"/>
        <v>0.57728331169056757</v>
      </c>
      <c r="P2553" s="4">
        <f t="shared" si="322"/>
        <v>0.40564725059946205</v>
      </c>
      <c r="Q2553" s="4">
        <f t="shared" si="323"/>
        <v>0.45468956578683872</v>
      </c>
      <c r="R2553" s="5">
        <f t="shared" si="324"/>
        <v>4.9569675679039416E-2</v>
      </c>
      <c r="S2553" s="4">
        <f t="shared" si="325"/>
        <v>0.36536382452244742</v>
      </c>
      <c r="T2553" s="4">
        <f t="shared" si="326"/>
        <v>659.76576017909269</v>
      </c>
    </row>
    <row r="2554" spans="1:20" hidden="1" x14ac:dyDescent="0.35">
      <c r="A2554" s="2">
        <v>2552000000</v>
      </c>
      <c r="B2554" s="2">
        <v>73712969574.311798</v>
      </c>
      <c r="C2554" s="2">
        <v>29485187829.724701</v>
      </c>
      <c r="D2554" s="2">
        <v>15446375758.0553</v>
      </c>
      <c r="E2554" s="2">
        <v>8915114319.9693508</v>
      </c>
      <c r="F2554" s="2">
        <v>3614685620.4333601</v>
      </c>
      <c r="G2554" s="2">
        <v>1642109111.97177</v>
      </c>
      <c r="H2554" s="2">
        <v>81317790.268008307</v>
      </c>
      <c r="I2554" s="2">
        <v>29680985.4826084</v>
      </c>
      <c r="J2554" s="2">
        <v>19573121561.241699</v>
      </c>
      <c r="M2554" s="4">
        <f t="shared" si="319"/>
        <v>0.39999999999999974</v>
      </c>
      <c r="N2554" s="4">
        <f t="shared" si="320"/>
        <v>0.52395253261344998</v>
      </c>
      <c r="O2554" s="4">
        <f t="shared" si="321"/>
        <v>0.57742789183732901</v>
      </c>
      <c r="P2554" s="4">
        <f t="shared" si="322"/>
        <v>0.4057419661366245</v>
      </c>
      <c r="Q2554" s="4">
        <f t="shared" si="323"/>
        <v>0.45471509691205036</v>
      </c>
      <c r="R2554" s="5">
        <f t="shared" si="324"/>
        <v>4.9569676566756329E-2</v>
      </c>
      <c r="S2554" s="4">
        <f t="shared" si="325"/>
        <v>0.36536383039798503</v>
      </c>
      <c r="T2554" s="4">
        <f t="shared" si="326"/>
        <v>660.10778739319392</v>
      </c>
    </row>
    <row r="2555" spans="1:20" hidden="1" x14ac:dyDescent="0.35">
      <c r="A2555" s="2">
        <v>2553000000</v>
      </c>
      <c r="B2555" s="2">
        <v>73724715145.246597</v>
      </c>
      <c r="C2555" s="2">
        <v>29489886058.098598</v>
      </c>
      <c r="D2555" s="2">
        <v>15453395164.0912</v>
      </c>
      <c r="E2555" s="2">
        <v>8921400671.3658791</v>
      </c>
      <c r="F2555" s="2">
        <v>3618080096.3823099</v>
      </c>
      <c r="G2555" s="2">
        <v>1643744340.06479</v>
      </c>
      <c r="H2555" s="2">
        <v>81398819.024221703</v>
      </c>
      <c r="I2555" s="2">
        <v>29710579.809175398</v>
      </c>
      <c r="J2555" s="2">
        <v>19602803352.0368</v>
      </c>
      <c r="M2555" s="4">
        <f t="shared" si="319"/>
        <v>0.39999999999999947</v>
      </c>
      <c r="N2555" s="4">
        <f t="shared" si="320"/>
        <v>0.5241070619367828</v>
      </c>
      <c r="O2555" s="4">
        <f t="shared" si="321"/>
        <v>0.57757242288459543</v>
      </c>
      <c r="P2555" s="4">
        <f t="shared" si="322"/>
        <v>0.40583664623099847</v>
      </c>
      <c r="Q2555" s="4">
        <f t="shared" si="323"/>
        <v>0.45474060891296092</v>
      </c>
      <c r="R2555" s="5">
        <f t="shared" si="324"/>
        <v>4.9569677453699591E-2</v>
      </c>
      <c r="S2555" s="4">
        <f t="shared" si="325"/>
        <v>0.36536383626823671</v>
      </c>
      <c r="T2555" s="4">
        <f t="shared" si="326"/>
        <v>660.44988174409104</v>
      </c>
    </row>
    <row r="2556" spans="1:20" hidden="1" x14ac:dyDescent="0.35">
      <c r="A2556" s="2">
        <v>2554000000</v>
      </c>
      <c r="B2556" s="2">
        <v>73736453891.508301</v>
      </c>
      <c r="C2556" s="2">
        <v>29494581556.603298</v>
      </c>
      <c r="D2556" s="2">
        <v>15460413409.5382</v>
      </c>
      <c r="E2556" s="2">
        <v>8927687623.5834503</v>
      </c>
      <c r="F2556" s="2">
        <v>3621475691.1277199</v>
      </c>
      <c r="G2556" s="2">
        <v>1645380181.4653001</v>
      </c>
      <c r="H2556" s="2">
        <v>81479878.209994495</v>
      </c>
      <c r="I2556" s="2">
        <v>29740185.263795499</v>
      </c>
      <c r="J2556" s="2">
        <v>19632514737.832901</v>
      </c>
      <c r="M2556" s="4">
        <f t="shared" si="319"/>
        <v>0.39999999999999969</v>
      </c>
      <c r="N2556" s="4">
        <f t="shared" si="320"/>
        <v>0.52426155120027729</v>
      </c>
      <c r="O2556" s="4">
        <f t="shared" si="321"/>
        <v>0.57771690484745841</v>
      </c>
      <c r="P2556" s="4">
        <f t="shared" si="322"/>
        <v>0.40593129089596947</v>
      </c>
      <c r="Q2556" s="4">
        <f t="shared" si="323"/>
        <v>0.45476610180921723</v>
      </c>
      <c r="R2556" s="5">
        <f t="shared" si="324"/>
        <v>4.9569678339870589E-2</v>
      </c>
      <c r="S2556" s="4">
        <f t="shared" si="325"/>
        <v>0.36536384213321038</v>
      </c>
      <c r="T2556" s="4">
        <f t="shared" si="326"/>
        <v>660.79204323605529</v>
      </c>
    </row>
    <row r="2557" spans="1:20" hidden="1" x14ac:dyDescent="0.35">
      <c r="A2557" s="2">
        <v>2555000000</v>
      </c>
      <c r="B2557" s="2">
        <v>73748185817.554993</v>
      </c>
      <c r="C2557" s="2">
        <v>29499274327.021999</v>
      </c>
      <c r="D2557" s="2">
        <v>15467430493.6117</v>
      </c>
      <c r="E2557" s="2">
        <v>8933975174.8648605</v>
      </c>
      <c r="F2557" s="2">
        <v>3624872403.5781298</v>
      </c>
      <c r="G2557" s="2">
        <v>1647016635.63908</v>
      </c>
      <c r="H2557" s="2">
        <v>81560967.798851401</v>
      </c>
      <c r="I2557" s="2">
        <v>29769801.8367972</v>
      </c>
      <c r="J2557" s="2">
        <v>19662255729.7584</v>
      </c>
      <c r="M2557" s="4">
        <f t="shared" si="319"/>
        <v>0.4</v>
      </c>
      <c r="N2557" s="4">
        <f t="shared" si="320"/>
        <v>0.52441600040766889</v>
      </c>
      <c r="O2557" s="4">
        <f t="shared" si="321"/>
        <v>0.57786133774101434</v>
      </c>
      <c r="P2557" s="4">
        <f t="shared" si="322"/>
        <v>0.40602590014491974</v>
      </c>
      <c r="Q2557" s="4">
        <f t="shared" si="323"/>
        <v>0.45479157562043515</v>
      </c>
      <c r="R2557" s="5">
        <f t="shared" si="324"/>
        <v>4.9569679225269961E-2</v>
      </c>
      <c r="S2557" s="4">
        <f t="shared" si="325"/>
        <v>0.36536384799290939</v>
      </c>
      <c r="T2557" s="4">
        <f t="shared" si="326"/>
        <v>661.13427187336447</v>
      </c>
    </row>
    <row r="2558" spans="1:20" hidden="1" x14ac:dyDescent="0.35">
      <c r="A2558" s="2">
        <v>2556000000</v>
      </c>
      <c r="B2558" s="2">
        <v>73759910927.8414</v>
      </c>
      <c r="C2558" s="2">
        <v>29503964371.136501</v>
      </c>
      <c r="D2558" s="2">
        <v>15474446415.5284</v>
      </c>
      <c r="E2558" s="2">
        <v>8940263323.4539108</v>
      </c>
      <c r="F2558" s="2">
        <v>3628270232.6419501</v>
      </c>
      <c r="G2558" s="2">
        <v>1648653702.05182</v>
      </c>
      <c r="H2558" s="2">
        <v>81642087.764311299</v>
      </c>
      <c r="I2558" s="2">
        <v>29799429.518507399</v>
      </c>
      <c r="J2558" s="2">
        <v>19692026338.931702</v>
      </c>
      <c r="M2558" s="4">
        <f t="shared" si="319"/>
        <v>0.39999999999999919</v>
      </c>
      <c r="N2558" s="4">
        <f t="shared" si="320"/>
        <v>0.52457040956270096</v>
      </c>
      <c r="O2558" s="4">
        <f t="shared" si="321"/>
        <v>0.57800572158034813</v>
      </c>
      <c r="P2558" s="4">
        <f t="shared" si="322"/>
        <v>0.40612047399122453</v>
      </c>
      <c r="Q2558" s="4">
        <f t="shared" si="323"/>
        <v>0.45481703036620702</v>
      </c>
      <c r="R2558" s="5">
        <f t="shared" si="324"/>
        <v>4.9569680109899011E-2</v>
      </c>
      <c r="S2558" s="4">
        <f t="shared" si="325"/>
        <v>0.3653638538473431</v>
      </c>
      <c r="T2558" s="4">
        <f t="shared" si="326"/>
        <v>661.47656766029309</v>
      </c>
    </row>
    <row r="2559" spans="1:20" hidden="1" x14ac:dyDescent="0.35">
      <c r="A2559" s="2">
        <v>2557000000</v>
      </c>
      <c r="B2559" s="2">
        <v>73771629226.819305</v>
      </c>
      <c r="C2559" s="2">
        <v>29508651690.727699</v>
      </c>
      <c r="D2559" s="2">
        <v>15481461174.506201</v>
      </c>
      <c r="E2559" s="2">
        <v>8946552067.5954208</v>
      </c>
      <c r="F2559" s="2">
        <v>3631669177.22752</v>
      </c>
      <c r="G2559" s="2">
        <v>1650291380.16909</v>
      </c>
      <c r="H2559" s="2">
        <v>81723238.079887599</v>
      </c>
      <c r="I2559" s="2">
        <v>29829068.299250498</v>
      </c>
      <c r="J2559" s="2">
        <v>19721826576.4617</v>
      </c>
      <c r="M2559" s="4">
        <f t="shared" si="319"/>
        <v>0.39999999999999969</v>
      </c>
      <c r="N2559" s="4">
        <f t="shared" si="320"/>
        <v>0.52472477866911993</v>
      </c>
      <c r="O2559" s="4">
        <f t="shared" si="321"/>
        <v>0.57815005638054195</v>
      </c>
      <c r="P2559" s="4">
        <f t="shared" si="322"/>
        <v>0.40621501244825636</v>
      </c>
      <c r="Q2559" s="4">
        <f t="shared" si="323"/>
        <v>0.45484246606610085</v>
      </c>
      <c r="R2559" s="5">
        <f t="shared" si="324"/>
        <v>4.9569680993758442E-2</v>
      </c>
      <c r="S2559" s="4">
        <f t="shared" si="325"/>
        <v>0.36536385969651625</v>
      </c>
      <c r="T2559" s="4">
        <f t="shared" si="326"/>
        <v>661.8189306011094</v>
      </c>
    </row>
    <row r="2560" spans="1:20" hidden="1" x14ac:dyDescent="0.35">
      <c r="A2560" s="2">
        <v>2558000000</v>
      </c>
      <c r="B2560" s="2">
        <v>73783340718.936905</v>
      </c>
      <c r="C2560" s="2">
        <v>29513336287.574699</v>
      </c>
      <c r="D2560" s="2">
        <v>15488474769.764299</v>
      </c>
      <c r="E2560" s="2">
        <v>8952841405.5351791</v>
      </c>
      <c r="F2560" s="2">
        <v>3635069236.2430701</v>
      </c>
      <c r="G2560" s="2">
        <v>1651929669.4563301</v>
      </c>
      <c r="H2560" s="2">
        <v>81804418.719087899</v>
      </c>
      <c r="I2560" s="2">
        <v>29858718.1693491</v>
      </c>
      <c r="J2560" s="2">
        <v>19751656453.447701</v>
      </c>
      <c r="M2560" s="4">
        <f t="shared" si="319"/>
        <v>0.39999999999999913</v>
      </c>
      <c r="N2560" s="4">
        <f t="shared" si="320"/>
        <v>0.52487910773067059</v>
      </c>
      <c r="O2560" s="4">
        <f t="shared" si="321"/>
        <v>0.57829434215667563</v>
      </c>
      <c r="P2560" s="4">
        <f t="shared" si="322"/>
        <v>0.40630951552938022</v>
      </c>
      <c r="Q2560" s="4">
        <f t="shared" si="323"/>
        <v>0.45486788273965034</v>
      </c>
      <c r="R2560" s="5">
        <f t="shared" si="324"/>
        <v>4.9569681876849021E-2</v>
      </c>
      <c r="S2560" s="4">
        <f t="shared" si="325"/>
        <v>0.36536386554043609</v>
      </c>
      <c r="T2560" s="4">
        <f t="shared" si="326"/>
        <v>662.16136070009236</v>
      </c>
    </row>
    <row r="2561" spans="1:20" hidden="1" x14ac:dyDescent="0.35">
      <c r="A2561" s="2">
        <v>2559000000</v>
      </c>
      <c r="B2561" s="2">
        <v>73795045408.639496</v>
      </c>
      <c r="C2561" s="2">
        <v>29518018163.455799</v>
      </c>
      <c r="D2561" s="2">
        <v>15495487200.523199</v>
      </c>
      <c r="E2561" s="2">
        <v>8959131335.5199909</v>
      </c>
      <c r="F2561" s="2">
        <v>3638470408.5967302</v>
      </c>
      <c r="G2561" s="2">
        <v>1653568569.3789001</v>
      </c>
      <c r="H2561" s="2">
        <v>81885629.655414194</v>
      </c>
      <c r="I2561" s="2">
        <v>29888379.1191235</v>
      </c>
      <c r="J2561" s="2">
        <v>19781515980.979099</v>
      </c>
      <c r="M2561" s="4">
        <f t="shared" si="319"/>
        <v>0.4</v>
      </c>
      <c r="N2561" s="4">
        <f t="shared" si="320"/>
        <v>0.52503339675111205</v>
      </c>
      <c r="O2561" s="4">
        <f t="shared" si="321"/>
        <v>0.57843857892382577</v>
      </c>
      <c r="P2561" s="4">
        <f t="shared" si="322"/>
        <v>0.40640398324795651</v>
      </c>
      <c r="Q2561" s="4">
        <f t="shared" si="323"/>
        <v>0.45489328040637328</v>
      </c>
      <c r="R2561" s="5">
        <f t="shared" si="324"/>
        <v>4.9569682759172028E-2</v>
      </c>
      <c r="S2561" s="4">
        <f t="shared" si="325"/>
        <v>0.3653638713791077</v>
      </c>
      <c r="T2561" s="4">
        <f t="shared" si="326"/>
        <v>662.50385796150613</v>
      </c>
    </row>
    <row r="2562" spans="1:20" hidden="1" x14ac:dyDescent="0.35">
      <c r="A2562" s="2">
        <v>2560000000</v>
      </c>
      <c r="B2562" s="2">
        <v>73806743300.369095</v>
      </c>
      <c r="C2562" s="2">
        <v>29522697320.147598</v>
      </c>
      <c r="D2562" s="2">
        <v>15502498466.0047</v>
      </c>
      <c r="E2562" s="2">
        <v>8965421855.7976494</v>
      </c>
      <c r="F2562" s="2">
        <v>3641872693.1965499</v>
      </c>
      <c r="G2562" s="2">
        <v>1655208079.402</v>
      </c>
      <c r="H2562" s="2">
        <v>81966870.8623631</v>
      </c>
      <c r="I2562" s="2">
        <v>29918051.138892099</v>
      </c>
      <c r="J2562" s="2">
        <v>19811405170.135799</v>
      </c>
      <c r="M2562" s="4">
        <f t="shared" si="319"/>
        <v>0.39999999999999947</v>
      </c>
      <c r="N2562" s="4">
        <f t="shared" si="320"/>
        <v>0.52518764573419985</v>
      </c>
      <c r="O2562" s="4">
        <f t="shared" si="321"/>
        <v>0.57858276669706366</v>
      </c>
      <c r="P2562" s="4">
        <f t="shared" si="322"/>
        <v>0.40649841561734112</v>
      </c>
      <c r="Q2562" s="4">
        <f t="shared" si="323"/>
        <v>0.45491865908574852</v>
      </c>
      <c r="R2562" s="5">
        <f t="shared" si="324"/>
        <v>4.9569683640727898E-2</v>
      </c>
      <c r="S2562" s="4">
        <f t="shared" si="325"/>
        <v>0.36536387721253782</v>
      </c>
      <c r="T2562" s="4">
        <f t="shared" si="326"/>
        <v>662.84642238962556</v>
      </c>
    </row>
    <row r="2563" spans="1:20" hidden="1" x14ac:dyDescent="0.35">
      <c r="A2563" s="2">
        <v>2561000000</v>
      </c>
      <c r="B2563" s="2">
        <v>73818434398.564407</v>
      </c>
      <c r="C2563" s="2">
        <v>29527373759.425701</v>
      </c>
      <c r="D2563" s="2">
        <v>15509508565.431801</v>
      </c>
      <c r="E2563" s="2">
        <v>8971712964.6169395</v>
      </c>
      <c r="F2563" s="2">
        <v>3645276088.95046</v>
      </c>
      <c r="G2563" s="2">
        <v>1656848198.9907801</v>
      </c>
      <c r="H2563" s="2">
        <v>82048142.313425496</v>
      </c>
      <c r="I2563" s="2">
        <v>29947734.218971401</v>
      </c>
      <c r="J2563" s="2">
        <v>19841324031.9879</v>
      </c>
      <c r="M2563" s="4">
        <f t="shared" si="319"/>
        <v>0.39999999999999919</v>
      </c>
      <c r="N2563" s="4">
        <f t="shared" si="320"/>
        <v>0.52534185468369876</v>
      </c>
      <c r="O2563" s="4">
        <f t="shared" si="321"/>
        <v>0.57872690549145578</v>
      </c>
      <c r="P2563" s="4">
        <f t="shared" si="322"/>
        <v>0.40659281265088237</v>
      </c>
      <c r="Q2563" s="4">
        <f t="shared" si="323"/>
        <v>0.45494401879724383</v>
      </c>
      <c r="R2563" s="5">
        <f t="shared" si="324"/>
        <v>4.9569684521518387E-2</v>
      </c>
      <c r="S2563" s="4">
        <f t="shared" si="325"/>
        <v>0.36536388304073425</v>
      </c>
      <c r="T2563" s="4">
        <f t="shared" si="326"/>
        <v>663.18905398871675</v>
      </c>
    </row>
    <row r="2564" spans="1:20" hidden="1" x14ac:dyDescent="0.35">
      <c r="A2564" s="2">
        <v>2562000000</v>
      </c>
      <c r="B2564" s="2">
        <v>73830118707.660995</v>
      </c>
      <c r="C2564" s="2">
        <v>29532047483.0644</v>
      </c>
      <c r="D2564" s="2">
        <v>15516517498.028799</v>
      </c>
      <c r="E2564" s="2">
        <v>8978004660.2276497</v>
      </c>
      <c r="F2564" s="2">
        <v>3648680594.7663398</v>
      </c>
      <c r="G2564" s="2">
        <v>1658488927.61022</v>
      </c>
      <c r="H2564" s="2">
        <v>82129443.982086703</v>
      </c>
      <c r="I2564" s="2">
        <v>29977428.349675499</v>
      </c>
      <c r="J2564" s="2">
        <v>19871272577.595901</v>
      </c>
      <c r="M2564" s="4">
        <f t="shared" si="319"/>
        <v>0.4</v>
      </c>
      <c r="N2564" s="4">
        <f t="shared" si="320"/>
        <v>0.52549602360337344</v>
      </c>
      <c r="O2564" s="4">
        <f t="shared" si="321"/>
        <v>0.57887099532206832</v>
      </c>
      <c r="P2564" s="4">
        <f t="shared" si="322"/>
        <v>0.40668717436192808</v>
      </c>
      <c r="Q2564" s="4">
        <f t="shared" si="323"/>
        <v>0.45496935956028739</v>
      </c>
      <c r="R2564" s="5">
        <f t="shared" si="324"/>
        <v>4.956968540154337E-2</v>
      </c>
      <c r="S2564" s="4">
        <f t="shared" si="325"/>
        <v>0.3653638888637008</v>
      </c>
      <c r="T2564" s="4">
        <f t="shared" si="326"/>
        <v>663.53175276304455</v>
      </c>
    </row>
    <row r="2565" spans="1:20" hidden="1" x14ac:dyDescent="0.35">
      <c r="A2565" s="2">
        <v>2563000000</v>
      </c>
      <c r="B2565" s="2">
        <v>73841796232.091293</v>
      </c>
      <c r="C2565" s="2">
        <v>29536718492.836498</v>
      </c>
      <c r="D2565" s="2">
        <v>15523525263.021299</v>
      </c>
      <c r="E2565" s="2">
        <v>8984296940.8805809</v>
      </c>
      <c r="F2565" s="2">
        <v>3652086209.55194</v>
      </c>
      <c r="G2565" s="2">
        <v>1660130264.72523</v>
      </c>
      <c r="H2565" s="2">
        <v>82210775.841826707</v>
      </c>
      <c r="I2565" s="2">
        <v>30007133.521316901</v>
      </c>
      <c r="J2565" s="2">
        <v>19901250818.010601</v>
      </c>
      <c r="M2565" s="4">
        <f t="shared" ref="M2565:M2628" si="327">C2565/B2565</f>
        <v>0.39999999999999974</v>
      </c>
      <c r="N2565" s="4">
        <f t="shared" ref="N2565:N2628" si="328">D2565/C2564</f>
        <v>0.52565015249699498</v>
      </c>
      <c r="O2565" s="4">
        <f t="shared" ref="O2565:O2628" si="329">E2565/D2564</f>
        <v>0.57901503620396366</v>
      </c>
      <c r="P2565" s="4">
        <f t="shared" ref="P2565:P2628" si="330">F2565/E2564</f>
        <v>0.40678150076381631</v>
      </c>
      <c r="Q2565" s="4">
        <f t="shared" ref="Q2565:Q2628" si="331">G2565/F2564</f>
        <v>0.45499468139428745</v>
      </c>
      <c r="R2565" s="5">
        <f t="shared" ref="R2565:R2628" si="332">H2565/G2564</f>
        <v>4.9569686280804631E-2</v>
      </c>
      <c r="S2565" s="4">
        <f t="shared" ref="S2565:S2628" si="333">I2565/H2564</f>
        <v>0.3653638946814467</v>
      </c>
      <c r="T2565" s="4">
        <f t="shared" ref="T2565:T2628" si="334">J2565/I2564</f>
        <v>663.87451871688086</v>
      </c>
    </row>
    <row r="2566" spans="1:20" hidden="1" x14ac:dyDescent="0.35">
      <c r="A2566" s="2">
        <v>2564000000</v>
      </c>
      <c r="B2566" s="2">
        <v>73853466976.284393</v>
      </c>
      <c r="C2566" s="2">
        <v>29541386790.513699</v>
      </c>
      <c r="D2566" s="2">
        <v>15530531859.6362</v>
      </c>
      <c r="E2566" s="2">
        <v>8990589804.8274994</v>
      </c>
      <c r="F2566" s="2">
        <v>3655492932.2149401</v>
      </c>
      <c r="G2566" s="2">
        <v>1661772209.80059</v>
      </c>
      <c r="H2566" s="2">
        <v>82292137.866119906</v>
      </c>
      <c r="I2566" s="2">
        <v>30036849.724205699</v>
      </c>
      <c r="J2566" s="2">
        <v>19931258764.273102</v>
      </c>
      <c r="M2566" s="4">
        <f t="shared" si="327"/>
        <v>0.39999999999999919</v>
      </c>
      <c r="N2566" s="4">
        <f t="shared" si="328"/>
        <v>0.52580424136834292</v>
      </c>
      <c r="O2566" s="4">
        <f t="shared" si="329"/>
        <v>0.57915902815219733</v>
      </c>
      <c r="P2566" s="4">
        <f t="shared" si="330"/>
        <v>0.40687579186988149</v>
      </c>
      <c r="Q2566" s="4">
        <f t="shared" si="331"/>
        <v>0.45501998431862489</v>
      </c>
      <c r="R2566" s="5">
        <f t="shared" si="332"/>
        <v>4.9569687159302628E-2</v>
      </c>
      <c r="S2566" s="4">
        <f t="shared" si="333"/>
        <v>0.36536390049397549</v>
      </c>
      <c r="T2566" s="4">
        <f t="shared" si="334"/>
        <v>664.21735185448642</v>
      </c>
    </row>
    <row r="2567" spans="1:20" hidden="1" x14ac:dyDescent="0.35">
      <c r="A2567" s="2">
        <v>2565000000</v>
      </c>
      <c r="B2567" s="2">
        <v>73865130944.666306</v>
      </c>
      <c r="C2567" s="2">
        <v>29546052377.866501</v>
      </c>
      <c r="D2567" s="2">
        <v>15537537287.101601</v>
      </c>
      <c r="E2567" s="2">
        <v>8996883250.3211994</v>
      </c>
      <c r="F2567" s="2">
        <v>3658900761.66292</v>
      </c>
      <c r="G2567" s="2">
        <v>1663414762.3009901</v>
      </c>
      <c r="H2567" s="2">
        <v>82373530.028435498</v>
      </c>
      <c r="I2567" s="2">
        <v>30066576.948650301</v>
      </c>
      <c r="J2567" s="2">
        <v>19961296427.4147</v>
      </c>
      <c r="M2567" s="4">
        <f t="shared" si="327"/>
        <v>0.39999999999999969</v>
      </c>
      <c r="N2567" s="4">
        <f t="shared" si="328"/>
        <v>0.52595829022119567</v>
      </c>
      <c r="O2567" s="4">
        <f t="shared" si="329"/>
        <v>0.57930297118182206</v>
      </c>
      <c r="P2567" s="4">
        <f t="shared" si="330"/>
        <v>0.40697004769345302</v>
      </c>
      <c r="Q2567" s="4">
        <f t="shared" si="331"/>
        <v>0.45504526835265746</v>
      </c>
      <c r="R2567" s="5">
        <f t="shared" si="332"/>
        <v>4.9569688037038595E-2</v>
      </c>
      <c r="S2567" s="4">
        <f t="shared" si="333"/>
        <v>0.36536390630129523</v>
      </c>
      <c r="T2567" s="4">
        <f t="shared" si="334"/>
        <v>664.56025218012644</v>
      </c>
    </row>
    <row r="2568" spans="1:20" hidden="1" x14ac:dyDescent="0.35">
      <c r="A2568" s="2">
        <v>2566000000</v>
      </c>
      <c r="B2568" s="2">
        <v>73876788141.659698</v>
      </c>
      <c r="C2568" s="2">
        <v>29550715256.663898</v>
      </c>
      <c r="D2568" s="2">
        <v>15544541544.646999</v>
      </c>
      <c r="E2568" s="2">
        <v>9003177275.6154709</v>
      </c>
      <c r="F2568" s="2">
        <v>3662309696.8034</v>
      </c>
      <c r="G2568" s="2">
        <v>1665057921.69099</v>
      </c>
      <c r="H2568" s="2">
        <v>82454952.302237004</v>
      </c>
      <c r="I2568" s="2">
        <v>30096315.184957001</v>
      </c>
      <c r="J2568" s="2">
        <v>19991363818.457298</v>
      </c>
      <c r="M2568" s="4">
        <f t="shared" si="327"/>
        <v>0.40000000000000024</v>
      </c>
      <c r="N2568" s="4">
        <f t="shared" si="328"/>
        <v>0.52611229905933921</v>
      </c>
      <c r="O2568" s="4">
        <f t="shared" si="329"/>
        <v>0.57944686530788947</v>
      </c>
      <c r="P2568" s="4">
        <f t="shared" si="330"/>
        <v>0.40706426824785696</v>
      </c>
      <c r="Q2568" s="4">
        <f t="shared" si="331"/>
        <v>0.45507053351571197</v>
      </c>
      <c r="R2568" s="5">
        <f t="shared" si="332"/>
        <v>4.9569688914013026E-2</v>
      </c>
      <c r="S2568" s="4">
        <f t="shared" si="333"/>
        <v>0.36536391210341107</v>
      </c>
      <c r="T2568" s="4">
        <f t="shared" si="334"/>
        <v>664.90321969806803</v>
      </c>
    </row>
    <row r="2569" spans="1:20" hidden="1" x14ac:dyDescent="0.35">
      <c r="A2569" s="2">
        <v>2567000000</v>
      </c>
      <c r="B2569" s="2">
        <v>73888438571.684296</v>
      </c>
      <c r="C2569" s="2">
        <v>29555375428.673698</v>
      </c>
      <c r="D2569" s="2">
        <v>15551544631.503</v>
      </c>
      <c r="E2569" s="2">
        <v>9009471878.9650898</v>
      </c>
      <c r="F2569" s="2">
        <v>3665719736.5437698</v>
      </c>
      <c r="G2569" s="2">
        <v>1666701687.43506</v>
      </c>
      <c r="H2569" s="2">
        <v>82536404.660982803</v>
      </c>
      <c r="I2569" s="2">
        <v>30126064.4234301</v>
      </c>
      <c r="J2569" s="2">
        <v>20021460948.4128</v>
      </c>
      <c r="M2569" s="4">
        <f t="shared" si="327"/>
        <v>0.39999999999999974</v>
      </c>
      <c r="N2569" s="4">
        <f t="shared" si="328"/>
        <v>0.52626626788656206</v>
      </c>
      <c r="O2569" s="4">
        <f t="shared" si="329"/>
        <v>0.57959071054544153</v>
      </c>
      <c r="P2569" s="4">
        <f t="shared" si="330"/>
        <v>0.40715845354640934</v>
      </c>
      <c r="Q2569" s="4">
        <f t="shared" si="331"/>
        <v>0.45509577982709087</v>
      </c>
      <c r="R2569" s="5">
        <f t="shared" si="332"/>
        <v>4.956968979022721E-2</v>
      </c>
      <c r="S2569" s="4">
        <f t="shared" si="333"/>
        <v>0.36536391790032946</v>
      </c>
      <c r="T2569" s="4">
        <f t="shared" si="334"/>
        <v>665.24625441257001</v>
      </c>
    </row>
    <row r="2570" spans="1:20" hidden="1" x14ac:dyDescent="0.35">
      <c r="A2570" s="2">
        <v>2568000000</v>
      </c>
      <c r="B2570" s="2">
        <v>73900082239.156403</v>
      </c>
      <c r="C2570" s="2">
        <v>29560032895.662498</v>
      </c>
      <c r="D2570" s="2">
        <v>15558546546.9016</v>
      </c>
      <c r="E2570" s="2">
        <v>9015767058.6258297</v>
      </c>
      <c r="F2570" s="2">
        <v>3669130879.7913699</v>
      </c>
      <c r="G2570" s="2">
        <v>1668346058.99755</v>
      </c>
      <c r="H2570" s="2">
        <v>82617887.078125805</v>
      </c>
      <c r="I2570" s="2">
        <v>30155824.6543721</v>
      </c>
      <c r="J2570" s="2">
        <v>20051587828.2836</v>
      </c>
      <c r="M2570" s="4">
        <f t="shared" si="327"/>
        <v>0.39999999999999913</v>
      </c>
      <c r="N2570" s="4">
        <f t="shared" si="328"/>
        <v>0.52642019670666018</v>
      </c>
      <c r="O2570" s="4">
        <f t="shared" si="329"/>
        <v>0.57973450690952288</v>
      </c>
      <c r="P2570" s="4">
        <f t="shared" si="330"/>
        <v>0.40725260360242554</v>
      </c>
      <c r="Q2570" s="4">
        <f t="shared" si="331"/>
        <v>0.45512100730607219</v>
      </c>
      <c r="R2570" s="5">
        <f t="shared" si="332"/>
        <v>4.9569690665681801E-2</v>
      </c>
      <c r="S2570" s="4">
        <f t="shared" si="333"/>
        <v>0.3653639236920575</v>
      </c>
      <c r="T2570" s="4">
        <f t="shared" si="334"/>
        <v>665.58935632789712</v>
      </c>
    </row>
    <row r="2571" spans="1:20" hidden="1" x14ac:dyDescent="0.35">
      <c r="A2571" s="2">
        <v>2569000000</v>
      </c>
      <c r="B2571" s="2">
        <v>73911719148.489304</v>
      </c>
      <c r="C2571" s="2">
        <v>29564687659.395699</v>
      </c>
      <c r="D2571" s="2">
        <v>15565547290.076</v>
      </c>
      <c r="E2571" s="2">
        <v>9022062812.8544807</v>
      </c>
      <c r="F2571" s="2">
        <v>3672543125.4534402</v>
      </c>
      <c r="G2571" s="2">
        <v>1669991035.84272</v>
      </c>
      <c r="H2571" s="2">
        <v>82699399.527113795</v>
      </c>
      <c r="I2571" s="2">
        <v>30185595.868083399</v>
      </c>
      <c r="J2571" s="2">
        <v>20081744469.062199</v>
      </c>
      <c r="M2571" s="4">
        <f t="shared" si="327"/>
        <v>0.39999999999999969</v>
      </c>
      <c r="N2571" s="4">
        <f t="shared" si="328"/>
        <v>0.52657408552343044</v>
      </c>
      <c r="O2571" s="4">
        <f t="shared" si="329"/>
        <v>0.5798782544151706</v>
      </c>
      <c r="P2571" s="4">
        <f t="shared" si="330"/>
        <v>0.40734671842921416</v>
      </c>
      <c r="Q2571" s="4">
        <f t="shared" si="331"/>
        <v>0.45514621597190807</v>
      </c>
      <c r="R2571" s="5">
        <f t="shared" si="332"/>
        <v>4.9569691540377978E-2</v>
      </c>
      <c r="S2571" s="4">
        <f t="shared" si="333"/>
        <v>0.36536392947860125</v>
      </c>
      <c r="T2571" s="4">
        <f t="shared" si="334"/>
        <v>665.93252544830261</v>
      </c>
    </row>
    <row r="2572" spans="1:20" hidden="1" x14ac:dyDescent="0.35">
      <c r="A2572" s="2">
        <v>2570000000</v>
      </c>
      <c r="B2572" s="2">
        <v>73923349304.092896</v>
      </c>
      <c r="C2572" s="2">
        <v>29569339721.6371</v>
      </c>
      <c r="D2572" s="2">
        <v>15572546860.2607</v>
      </c>
      <c r="E2572" s="2">
        <v>9028359139.9088097</v>
      </c>
      <c r="F2572" s="2">
        <v>3675956472.43714</v>
      </c>
      <c r="G2572" s="2">
        <v>1671636617.4347</v>
      </c>
      <c r="H2572" s="2">
        <v>82780941.981389195</v>
      </c>
      <c r="I2572" s="2">
        <v>30215378.054862499</v>
      </c>
      <c r="J2572" s="2">
        <v>20111930881.731602</v>
      </c>
      <c r="M2572" s="4">
        <f t="shared" si="327"/>
        <v>0.39999999999999919</v>
      </c>
      <c r="N2572" s="4">
        <f t="shared" si="328"/>
        <v>0.52672793434067355</v>
      </c>
      <c r="O2572" s="4">
        <f t="shared" si="329"/>
        <v>0.58002195307741911</v>
      </c>
      <c r="P2572" s="4">
        <f t="shared" si="330"/>
        <v>0.40744079804007793</v>
      </c>
      <c r="Q2572" s="4">
        <f t="shared" si="331"/>
        <v>0.45517140584382026</v>
      </c>
      <c r="R2572" s="5">
        <f t="shared" si="332"/>
        <v>4.9569692414316358E-2</v>
      </c>
      <c r="S2572" s="4">
        <f t="shared" si="333"/>
        <v>0.36536393525996641</v>
      </c>
      <c r="T2572" s="4">
        <f t="shared" si="334"/>
        <v>666.27576177804917</v>
      </c>
    </row>
    <row r="2573" spans="1:20" hidden="1" x14ac:dyDescent="0.35">
      <c r="A2573" s="2">
        <v>2571000000</v>
      </c>
      <c r="B2573" s="2">
        <v>73934972710.3741</v>
      </c>
      <c r="C2573" s="2">
        <v>29573989084.149601</v>
      </c>
      <c r="D2573" s="2">
        <v>15579545256.691299</v>
      </c>
      <c r="E2573" s="2">
        <v>9034656038.0476208</v>
      </c>
      <c r="F2573" s="2">
        <v>3679370919.64955</v>
      </c>
      <c r="G2573" s="2">
        <v>1673282803.23754</v>
      </c>
      <c r="H2573" s="2">
        <v>82862514.414388999</v>
      </c>
      <c r="I2573" s="2">
        <v>30245171.205005899</v>
      </c>
      <c r="J2573" s="2">
        <v>20142147077.265099</v>
      </c>
      <c r="M2573" s="4">
        <f t="shared" si="327"/>
        <v>0.39999999999999947</v>
      </c>
      <c r="N2573" s="4">
        <f t="shared" si="328"/>
        <v>0.52688174316219538</v>
      </c>
      <c r="O2573" s="4">
        <f t="shared" si="329"/>
        <v>0.58016560291130004</v>
      </c>
      <c r="P2573" s="4">
        <f t="shared" si="330"/>
        <v>0.40753484244831595</v>
      </c>
      <c r="Q2573" s="4">
        <f t="shared" si="331"/>
        <v>0.45519657694101101</v>
      </c>
      <c r="R2573" s="5">
        <f t="shared" si="332"/>
        <v>4.9569693287498169E-2</v>
      </c>
      <c r="S2573" s="4">
        <f t="shared" si="333"/>
        <v>0.36536394103615799</v>
      </c>
      <c r="T2573" s="4">
        <f t="shared" si="334"/>
        <v>666.61906532139733</v>
      </c>
    </row>
    <row r="2574" spans="1:20" hidden="1" x14ac:dyDescent="0.35">
      <c r="A2574" s="2">
        <v>2572000000</v>
      </c>
      <c r="B2574" s="2">
        <v>73946589371.736496</v>
      </c>
      <c r="C2574" s="2">
        <v>29578635748.694599</v>
      </c>
      <c r="D2574" s="2">
        <v>15586542478.605101</v>
      </c>
      <c r="E2574" s="2">
        <v>9040953505.5306702</v>
      </c>
      <c r="F2574" s="2">
        <v>3682786465.9976702</v>
      </c>
      <c r="G2574" s="2">
        <v>1674929592.7151799</v>
      </c>
      <c r="H2574" s="2">
        <v>82944116.799545407</v>
      </c>
      <c r="I2574" s="2">
        <v>30274975.308808401</v>
      </c>
      <c r="J2574" s="2">
        <v>20172393066.626099</v>
      </c>
      <c r="M2574" s="4">
        <f t="shared" si="327"/>
        <v>0.4</v>
      </c>
      <c r="N2574" s="4">
        <f t="shared" si="328"/>
        <v>0.52703551199181387</v>
      </c>
      <c r="O2574" s="4">
        <f t="shared" si="329"/>
        <v>0.58030920393184438</v>
      </c>
      <c r="P2574" s="4">
        <f t="shared" si="330"/>
        <v>0.40762885166722035</v>
      </c>
      <c r="Q2574" s="4">
        <f t="shared" si="331"/>
        <v>0.45522172928265475</v>
      </c>
      <c r="R2574" s="5">
        <f t="shared" si="332"/>
        <v>4.9569694159924155E-2</v>
      </c>
      <c r="S2574" s="4">
        <f t="shared" si="333"/>
        <v>0.36536394680718476</v>
      </c>
      <c r="T2574" s="4">
        <f t="shared" si="334"/>
        <v>666.96243608260193</v>
      </c>
    </row>
    <row r="2575" spans="1:20" hidden="1" x14ac:dyDescent="0.35">
      <c r="A2575" s="2">
        <v>2573000000</v>
      </c>
      <c r="B2575" s="2">
        <v>73958199292.580704</v>
      </c>
      <c r="C2575" s="2">
        <v>29583279717.0322</v>
      </c>
      <c r="D2575" s="2">
        <v>15593538525.240101</v>
      </c>
      <c r="E2575" s="2">
        <v>9047251540.6187401</v>
      </c>
      <c r="F2575" s="2">
        <v>3686203110.3884201</v>
      </c>
      <c r="G2575" s="2">
        <v>1676576985.33144</v>
      </c>
      <c r="H2575" s="2">
        <v>83025749.110285193</v>
      </c>
      <c r="I2575" s="2">
        <v>30304790.356562801</v>
      </c>
      <c r="J2575" s="2">
        <v>20202668860.768501</v>
      </c>
      <c r="M2575" s="4">
        <f t="shared" si="327"/>
        <v>0.39999999999999891</v>
      </c>
      <c r="N2575" s="4">
        <f t="shared" si="328"/>
        <v>0.52718924083333674</v>
      </c>
      <c r="O2575" s="4">
        <f t="shared" si="329"/>
        <v>0.58045275615406489</v>
      </c>
      <c r="P2575" s="4">
        <f t="shared" si="330"/>
        <v>0.40772282571008023</v>
      </c>
      <c r="Q2575" s="4">
        <f t="shared" si="331"/>
        <v>0.4552468628878959</v>
      </c>
      <c r="R2575" s="5">
        <f t="shared" si="332"/>
        <v>4.9569695031595064E-2</v>
      </c>
      <c r="S2575" s="4">
        <f t="shared" si="333"/>
        <v>0.3653639525730521</v>
      </c>
      <c r="T2575" s="4">
        <f t="shared" si="334"/>
        <v>667.30587406591883</v>
      </c>
    </row>
    <row r="2576" spans="1:20" hidden="1" x14ac:dyDescent="0.35">
      <c r="A2576" s="2">
        <v>2574000000</v>
      </c>
      <c r="B2576" s="2">
        <v>73969802477.303894</v>
      </c>
      <c r="C2576" s="2">
        <v>29587920990.921501</v>
      </c>
      <c r="D2576" s="2">
        <v>15600533395.836</v>
      </c>
      <c r="E2576" s="2">
        <v>9053550141.5736294</v>
      </c>
      <c r="F2576" s="2">
        <v>3689620851.7286401</v>
      </c>
      <c r="G2576" s="2">
        <v>1678224980.55006</v>
      </c>
      <c r="H2576" s="2">
        <v>83107411.320030093</v>
      </c>
      <c r="I2576" s="2">
        <v>30334616.338559899</v>
      </c>
      <c r="J2576" s="2">
        <v>20232974470.636398</v>
      </c>
      <c r="M2576" s="4">
        <f t="shared" si="327"/>
        <v>0.39999999999999925</v>
      </c>
      <c r="N2576" s="4">
        <f t="shared" si="328"/>
        <v>0.52734292969059104</v>
      </c>
      <c r="O2576" s="4">
        <f t="shared" si="329"/>
        <v>0.58059625959299244</v>
      </c>
      <c r="P2576" s="4">
        <f t="shared" si="330"/>
        <v>0.40781676459017824</v>
      </c>
      <c r="Q2576" s="4">
        <f t="shared" si="331"/>
        <v>0.45527197777585926</v>
      </c>
      <c r="R2576" s="5">
        <f t="shared" si="332"/>
        <v>4.9569695902512173E-2</v>
      </c>
      <c r="S2576" s="4">
        <f t="shared" si="333"/>
        <v>0.36536395833376539</v>
      </c>
      <c r="T2576" s="4">
        <f t="shared" si="334"/>
        <v>667.64937927560186</v>
      </c>
    </row>
    <row r="2577" spans="1:20" hidden="1" x14ac:dyDescent="0.35">
      <c r="A2577" s="2">
        <v>2575000000</v>
      </c>
      <c r="B2577" s="2">
        <v>73981398930.300201</v>
      </c>
      <c r="C2577" s="2">
        <v>29592559572.120098</v>
      </c>
      <c r="D2577" s="2">
        <v>15607527089.6336</v>
      </c>
      <c r="E2577" s="2">
        <v>9059849306.6581097</v>
      </c>
      <c r="F2577" s="2">
        <v>3693039688.9250798</v>
      </c>
      <c r="G2577" s="2">
        <v>1679873577.8346701</v>
      </c>
      <c r="H2577" s="2">
        <v>83189103.402196497</v>
      </c>
      <c r="I2577" s="2">
        <v>30364453.2450887</v>
      </c>
      <c r="J2577" s="2">
        <v>20263309907.164101</v>
      </c>
      <c r="M2577" s="4">
        <f t="shared" si="327"/>
        <v>0.40000000000000024</v>
      </c>
      <c r="N2577" s="4">
        <f t="shared" si="328"/>
        <v>0.5274965785673984</v>
      </c>
      <c r="O2577" s="4">
        <f t="shared" si="329"/>
        <v>0.58073971426363602</v>
      </c>
      <c r="P2577" s="4">
        <f t="shared" si="330"/>
        <v>0.40791066832078976</v>
      </c>
      <c r="Q2577" s="4">
        <f t="shared" si="331"/>
        <v>0.45529707396564212</v>
      </c>
      <c r="R2577" s="5">
        <f t="shared" si="332"/>
        <v>4.9569696772675968E-2</v>
      </c>
      <c r="S2577" s="4">
        <f t="shared" si="333"/>
        <v>0.36536396408933058</v>
      </c>
      <c r="T2577" s="4">
        <f t="shared" si="334"/>
        <v>667.99295171590347</v>
      </c>
    </row>
    <row r="2578" spans="1:20" hidden="1" x14ac:dyDescent="0.35">
      <c r="A2578" s="2">
        <v>2576000000</v>
      </c>
      <c r="B2578" s="2">
        <v>73992988655.960693</v>
      </c>
      <c r="C2578" s="2">
        <v>29597195462.384201</v>
      </c>
      <c r="D2578" s="2">
        <v>15614519605.8748</v>
      </c>
      <c r="E2578" s="2">
        <v>9066149034.1359596</v>
      </c>
      <c r="F2578" s="2">
        <v>3696459620.88445</v>
      </c>
      <c r="G2578" s="2">
        <v>1681522776.6487801</v>
      </c>
      <c r="H2578" s="2">
        <v>83270825.330196097</v>
      </c>
      <c r="I2578" s="2">
        <v>30394301.066436399</v>
      </c>
      <c r="J2578" s="2">
        <v>20293675181.276402</v>
      </c>
      <c r="M2578" s="4">
        <f t="shared" si="327"/>
        <v>0.39999999999999897</v>
      </c>
      <c r="N2578" s="4">
        <f t="shared" si="328"/>
        <v>0.52765018746758341</v>
      </c>
      <c r="O2578" s="4">
        <f t="shared" si="329"/>
        <v>0.58088312018100718</v>
      </c>
      <c r="P2578" s="4">
        <f t="shared" si="330"/>
        <v>0.40800453691519029</v>
      </c>
      <c r="Q2578" s="4">
        <f t="shared" si="331"/>
        <v>0.45532215147631278</v>
      </c>
      <c r="R2578" s="5">
        <f t="shared" si="332"/>
        <v>4.9569697642087358E-2</v>
      </c>
      <c r="S2578" s="4">
        <f t="shared" si="333"/>
        <v>0.36536396983975522</v>
      </c>
      <c r="T2578" s="4">
        <f t="shared" si="334"/>
        <v>668.33659139108011</v>
      </c>
    </row>
    <row r="2579" spans="1:20" hidden="1" x14ac:dyDescent="0.35">
      <c r="A2579" s="2">
        <v>2577000000</v>
      </c>
      <c r="B2579" s="2">
        <v>74004571658.673096</v>
      </c>
      <c r="C2579" s="2">
        <v>29601828663.4692</v>
      </c>
      <c r="D2579" s="2">
        <v>15621510943.803101</v>
      </c>
      <c r="E2579" s="2">
        <v>9072449322.2719707</v>
      </c>
      <c r="F2579" s="2">
        <v>3699880646.51334</v>
      </c>
      <c r="G2579" s="2">
        <v>1683172576.4558201</v>
      </c>
      <c r="H2579" s="2">
        <v>83352577.0774353</v>
      </c>
      <c r="I2579" s="2">
        <v>30424159.792888299</v>
      </c>
      <c r="J2579" s="2">
        <v>20324070303.888302</v>
      </c>
      <c r="M2579" s="4">
        <f t="shared" si="327"/>
        <v>0.39999999999999947</v>
      </c>
      <c r="N2579" s="4">
        <f t="shared" si="328"/>
        <v>0.52780375639498889</v>
      </c>
      <c r="O2579" s="4">
        <f t="shared" si="329"/>
        <v>0.58102647736012047</v>
      </c>
      <c r="P2579" s="4">
        <f t="shared" si="330"/>
        <v>0.40809837038664493</v>
      </c>
      <c r="Q2579" s="4">
        <f t="shared" si="331"/>
        <v>0.455347210326915</v>
      </c>
      <c r="R2579" s="5">
        <f t="shared" si="332"/>
        <v>4.9569698510747655E-2</v>
      </c>
      <c r="S2579" s="4">
        <f t="shared" si="333"/>
        <v>0.3653639755850448</v>
      </c>
      <c r="T2579" s="4">
        <f t="shared" si="334"/>
        <v>668.68029830538262</v>
      </c>
    </row>
    <row r="2580" spans="1:20" hidden="1" x14ac:dyDescent="0.35">
      <c r="A2580" s="2">
        <v>2578000000</v>
      </c>
      <c r="B2580" s="2">
        <v>74016147942.822098</v>
      </c>
      <c r="C2580" s="2">
        <v>29606459177.128799</v>
      </c>
      <c r="D2580" s="2">
        <v>15628501102.662901</v>
      </c>
      <c r="E2580" s="2">
        <v>9078750169.3319397</v>
      </c>
      <c r="F2580" s="2">
        <v>3703302764.7182899</v>
      </c>
      <c r="G2580" s="2">
        <v>1684822976.71911</v>
      </c>
      <c r="H2580" s="2">
        <v>83434358.617315501</v>
      </c>
      <c r="I2580" s="2">
        <v>30454029.414727699</v>
      </c>
      <c r="J2580" s="2">
        <v>20354495285.904999</v>
      </c>
      <c r="M2580" s="4">
        <f t="shared" si="327"/>
        <v>0.39999999999999947</v>
      </c>
      <c r="N2580" s="4">
        <f t="shared" si="328"/>
        <v>0.52795728535344177</v>
      </c>
      <c r="O2580" s="4">
        <f t="shared" si="329"/>
        <v>0.58116978581597389</v>
      </c>
      <c r="P2580" s="4">
        <f t="shared" si="330"/>
        <v>0.40819216874841568</v>
      </c>
      <c r="Q2580" s="4">
        <f t="shared" si="331"/>
        <v>0.45537225053647018</v>
      </c>
      <c r="R2580" s="5">
        <f t="shared" si="332"/>
        <v>4.9569699378657558E-2</v>
      </c>
      <c r="S2580" s="4">
        <f t="shared" si="333"/>
        <v>0.36536398132520403</v>
      </c>
      <c r="T2580" s="4">
        <f t="shared" si="334"/>
        <v>669.02407246305938</v>
      </c>
    </row>
    <row r="2581" spans="1:20" hidden="1" x14ac:dyDescent="0.35">
      <c r="A2581" s="2">
        <v>2579000000</v>
      </c>
      <c r="B2581" s="2">
        <v>74027717512.789093</v>
      </c>
      <c r="C2581" s="2">
        <v>29611087005.115601</v>
      </c>
      <c r="D2581" s="2">
        <v>15635490081.7001</v>
      </c>
      <c r="E2581" s="2">
        <v>9085051573.5826302</v>
      </c>
      <c r="F2581" s="2">
        <v>3706725974.4057798</v>
      </c>
      <c r="G2581" s="2">
        <v>1686473976.90189</v>
      </c>
      <c r="H2581" s="2">
        <v>83516169.9232333</v>
      </c>
      <c r="I2581" s="2">
        <v>30483909.922236498</v>
      </c>
      <c r="J2581" s="2">
        <v>20384950138.222</v>
      </c>
      <c r="M2581" s="4">
        <f t="shared" si="327"/>
        <v>0.39999999999999952</v>
      </c>
      <c r="N2581" s="4">
        <f t="shared" si="328"/>
        <v>0.52811077434678944</v>
      </c>
      <c r="O2581" s="4">
        <f t="shared" si="329"/>
        <v>0.58131304556357299</v>
      </c>
      <c r="P2581" s="4">
        <f t="shared" si="330"/>
        <v>0.40828593201376084</v>
      </c>
      <c r="Q2581" s="4">
        <f t="shared" si="331"/>
        <v>0.45539727212397663</v>
      </c>
      <c r="R2581" s="5">
        <f t="shared" si="332"/>
        <v>4.9569700245818131E-2</v>
      </c>
      <c r="S2581" s="4">
        <f t="shared" si="333"/>
        <v>0.36536398706024259</v>
      </c>
      <c r="T2581" s="4">
        <f t="shared" si="334"/>
        <v>669.3679138683616</v>
      </c>
    </row>
    <row r="2582" spans="1:20" hidden="1" x14ac:dyDescent="0.35">
      <c r="A2582" s="2">
        <v>2580000000</v>
      </c>
      <c r="B2582" s="2">
        <v>74039280372.952393</v>
      </c>
      <c r="C2582" s="2">
        <v>29615712149.180901</v>
      </c>
      <c r="D2582" s="2">
        <v>15642477880.1618</v>
      </c>
      <c r="E2582" s="2">
        <v>9091353533.2918491</v>
      </c>
      <c r="F2582" s="2">
        <v>3710150274.4821801</v>
      </c>
      <c r="G2582" s="2">
        <v>1688125576.4672599</v>
      </c>
      <c r="H2582" s="2">
        <v>83598010.968580097</v>
      </c>
      <c r="I2582" s="2">
        <v>30513801.3056942</v>
      </c>
      <c r="J2582" s="2">
        <v>20415434871.725201</v>
      </c>
      <c r="M2582" s="4">
        <f t="shared" si="327"/>
        <v>0.39999999999999925</v>
      </c>
      <c r="N2582" s="4">
        <f t="shared" si="328"/>
        <v>0.52826422337887868</v>
      </c>
      <c r="O2582" s="4">
        <f t="shared" si="329"/>
        <v>0.58145625661791311</v>
      </c>
      <c r="P2582" s="4">
        <f t="shared" si="330"/>
        <v>0.40837966019593069</v>
      </c>
      <c r="Q2582" s="4">
        <f t="shared" si="331"/>
        <v>0.45542227510839428</v>
      </c>
      <c r="R2582" s="5">
        <f t="shared" si="332"/>
        <v>4.9569701112229719E-2</v>
      </c>
      <c r="S2582" s="4">
        <f t="shared" si="333"/>
        <v>0.36536399279016252</v>
      </c>
      <c r="T2582" s="4">
        <f t="shared" si="334"/>
        <v>669.71182252553353</v>
      </c>
    </row>
    <row r="2583" spans="1:20" hidden="1" x14ac:dyDescent="0.35">
      <c r="A2583" s="2">
        <v>2581000000</v>
      </c>
      <c r="B2583" s="2">
        <v>74050836527.687103</v>
      </c>
      <c r="C2583" s="2">
        <v>29620334611.074799</v>
      </c>
      <c r="D2583" s="2">
        <v>15649464497.296301</v>
      </c>
      <c r="E2583" s="2">
        <v>9097656046.7283897</v>
      </c>
      <c r="F2583" s="2">
        <v>3713575663.8538198</v>
      </c>
      <c r="G2583" s="2">
        <v>1689777774.8782699</v>
      </c>
      <c r="H2583" s="2">
        <v>83679881.726742595</v>
      </c>
      <c r="I2583" s="2">
        <v>30543703.555379</v>
      </c>
      <c r="J2583" s="2">
        <v>20445949497.290699</v>
      </c>
      <c r="M2583" s="4">
        <f t="shared" si="327"/>
        <v>0.39999999999999941</v>
      </c>
      <c r="N2583" s="4">
        <f t="shared" si="328"/>
        <v>0.52841763245355988</v>
      </c>
      <c r="O2583" s="4">
        <f t="shared" si="329"/>
        <v>0.58159941899398659</v>
      </c>
      <c r="P2583" s="4">
        <f t="shared" si="330"/>
        <v>0.40847335330817208</v>
      </c>
      <c r="Q2583" s="4">
        <f t="shared" si="331"/>
        <v>0.45544725950867571</v>
      </c>
      <c r="R2583" s="5">
        <f t="shared" si="332"/>
        <v>4.956970197789401E-2</v>
      </c>
      <c r="S2583" s="4">
        <f t="shared" si="333"/>
        <v>0.36536399851497303</v>
      </c>
      <c r="T2583" s="4">
        <f t="shared" si="334"/>
        <v>670.05579843882867</v>
      </c>
    </row>
    <row r="2584" spans="1:20" hidden="1" x14ac:dyDescent="0.35">
      <c r="A2584" s="2">
        <v>2582000000</v>
      </c>
      <c r="B2584" s="2">
        <v>74062385981.365402</v>
      </c>
      <c r="C2584" s="2">
        <v>29624954392.546101</v>
      </c>
      <c r="D2584" s="2">
        <v>15656449932.353201</v>
      </c>
      <c r="E2584" s="2">
        <v>9103959112.1620407</v>
      </c>
      <c r="F2584" s="2">
        <v>3717002141.42696</v>
      </c>
      <c r="G2584" s="2">
        <v>1691430571.5978301</v>
      </c>
      <c r="H2584" s="2">
        <v>83761782.171102405</v>
      </c>
      <c r="I2584" s="2">
        <v>30573616.661566999</v>
      </c>
      <c r="J2584" s="2">
        <v>20476494025.784901</v>
      </c>
      <c r="M2584" s="4">
        <f t="shared" si="327"/>
        <v>0.39999999999999919</v>
      </c>
      <c r="N2584" s="4">
        <f t="shared" si="328"/>
        <v>0.52857100157468795</v>
      </c>
      <c r="O2584" s="4">
        <f t="shared" si="329"/>
        <v>0.58174253270678355</v>
      </c>
      <c r="P2584" s="4">
        <f t="shared" si="330"/>
        <v>0.40856701136372725</v>
      </c>
      <c r="Q2584" s="4">
        <f t="shared" si="331"/>
        <v>0.45547222534373305</v>
      </c>
      <c r="R2584" s="5">
        <f t="shared" si="332"/>
        <v>4.9569702842811106E-2</v>
      </c>
      <c r="S2584" s="4">
        <f t="shared" si="333"/>
        <v>0.36536400423467874</v>
      </c>
      <c r="T2584" s="4">
        <f t="shared" si="334"/>
        <v>670.39984161248913</v>
      </c>
    </row>
    <row r="2585" spans="1:20" hidden="1" x14ac:dyDescent="0.35">
      <c r="A2585" s="2">
        <v>2583000000</v>
      </c>
      <c r="B2585" s="2">
        <v>74073928738.356003</v>
      </c>
      <c r="C2585" s="2">
        <v>29629571495.3424</v>
      </c>
      <c r="D2585" s="2">
        <v>15663434184.5833</v>
      </c>
      <c r="E2585" s="2">
        <v>9110262727.8635998</v>
      </c>
      <c r="F2585" s="2">
        <v>3720429706.10778</v>
      </c>
      <c r="G2585" s="2">
        <v>1693083966.0887799</v>
      </c>
      <c r="H2585" s="2">
        <v>83843712.275036395</v>
      </c>
      <c r="I2585" s="2">
        <v>30603540.614532501</v>
      </c>
      <c r="J2585" s="2">
        <v>20507068468.0644</v>
      </c>
      <c r="M2585" s="4">
        <f t="shared" si="327"/>
        <v>0.39999999999999997</v>
      </c>
      <c r="N2585" s="4">
        <f t="shared" si="328"/>
        <v>0.52872433074612113</v>
      </c>
      <c r="O2585" s="4">
        <f t="shared" si="329"/>
        <v>0.58188559777128901</v>
      </c>
      <c r="P2585" s="4">
        <f t="shared" si="330"/>
        <v>0.40866063437583244</v>
      </c>
      <c r="Q2585" s="4">
        <f t="shared" si="331"/>
        <v>0.45549717263246009</v>
      </c>
      <c r="R2585" s="5">
        <f t="shared" si="332"/>
        <v>4.9569703706982444E-2</v>
      </c>
      <c r="S2585" s="4">
        <f t="shared" si="333"/>
        <v>0.36536400994928497</v>
      </c>
      <c r="T2585" s="4">
        <f t="shared" si="334"/>
        <v>670.74395205075962</v>
      </c>
    </row>
    <row r="2586" spans="1:20" hidden="1" x14ac:dyDescent="0.35">
      <c r="A2586" s="2">
        <v>2584000000</v>
      </c>
      <c r="B2586" s="2">
        <v>74085464803.024506</v>
      </c>
      <c r="C2586" s="2">
        <v>29634185921.209801</v>
      </c>
      <c r="D2586" s="2">
        <v>15670417253.238701</v>
      </c>
      <c r="E2586" s="2">
        <v>9116566892.1048794</v>
      </c>
      <c r="F2586" s="2">
        <v>3723858356.8023801</v>
      </c>
      <c r="G2586" s="2">
        <v>1694737957.8138499</v>
      </c>
      <c r="H2586" s="2">
        <v>83925672.011916697</v>
      </c>
      <c r="I2586" s="2">
        <v>30633475.404548399</v>
      </c>
      <c r="J2586" s="2">
        <v>20537672834.976101</v>
      </c>
      <c r="M2586" s="4">
        <f t="shared" si="327"/>
        <v>0.39999999999999997</v>
      </c>
      <c r="N2586" s="4">
        <f t="shared" si="328"/>
        <v>0.52887761997172322</v>
      </c>
      <c r="O2586" s="4">
        <f t="shared" si="329"/>
        <v>0.58202861420248697</v>
      </c>
      <c r="P2586" s="4">
        <f t="shared" si="330"/>
        <v>0.40875422235771708</v>
      </c>
      <c r="Q2586" s="4">
        <f t="shared" si="331"/>
        <v>0.45552210139372373</v>
      </c>
      <c r="R2586" s="5">
        <f t="shared" si="332"/>
        <v>4.9569704570408706E-2</v>
      </c>
      <c r="S2586" s="4">
        <f t="shared" si="333"/>
        <v>0.36536401565880094</v>
      </c>
      <c r="T2586" s="4">
        <f t="shared" si="334"/>
        <v>671.08812975788533</v>
      </c>
    </row>
    <row r="2587" spans="1:20" hidden="1" x14ac:dyDescent="0.35">
      <c r="A2587" s="2">
        <v>2585000000</v>
      </c>
      <c r="B2587" s="2">
        <v>74096994179.733704</v>
      </c>
      <c r="C2587" s="2">
        <v>29638797671.893398</v>
      </c>
      <c r="D2587" s="2">
        <v>15677399137.572701</v>
      </c>
      <c r="E2587" s="2">
        <v>9122871603.15868</v>
      </c>
      <c r="F2587" s="2">
        <v>3727288092.4168301</v>
      </c>
      <c r="G2587" s="2">
        <v>1696392546.2356801</v>
      </c>
      <c r="H2587" s="2">
        <v>84007661.355110496</v>
      </c>
      <c r="I2587" s="2">
        <v>30663421.021885298</v>
      </c>
      <c r="J2587" s="2">
        <v>20568307137.357399</v>
      </c>
      <c r="M2587" s="4">
        <f t="shared" si="327"/>
        <v>0.39999999999999886</v>
      </c>
      <c r="N2587" s="4">
        <f t="shared" si="328"/>
        <v>0.52903086925536436</v>
      </c>
      <c r="O2587" s="4">
        <f t="shared" si="329"/>
        <v>0.58217158201535446</v>
      </c>
      <c r="P2587" s="4">
        <f t="shared" si="330"/>
        <v>0.40884777532260885</v>
      </c>
      <c r="Q2587" s="4">
        <f t="shared" si="331"/>
        <v>0.4555470116463684</v>
      </c>
      <c r="R2587" s="5">
        <f t="shared" si="332"/>
        <v>4.9569705433090853E-2</v>
      </c>
      <c r="S2587" s="4">
        <f t="shared" si="333"/>
        <v>0.36536402136322921</v>
      </c>
      <c r="T2587" s="4">
        <f t="shared" si="334"/>
        <v>671.43237473810939</v>
      </c>
    </row>
    <row r="2588" spans="1:20" hidden="1" x14ac:dyDescent="0.35">
      <c r="A2588" s="2">
        <v>2586000000</v>
      </c>
      <c r="B2588" s="2">
        <v>74108516872.842804</v>
      </c>
      <c r="C2588" s="2">
        <v>29643406749.1371</v>
      </c>
      <c r="D2588" s="2">
        <v>15684379836.839899</v>
      </c>
      <c r="E2588" s="2">
        <v>9129176859.2987995</v>
      </c>
      <c r="F2588" s="2">
        <v>3730718911.8571</v>
      </c>
      <c r="G2588" s="2">
        <v>1698047730.8168199</v>
      </c>
      <c r="H2588" s="2">
        <v>84089680.277980298</v>
      </c>
      <c r="I2588" s="2">
        <v>30693377.456812501</v>
      </c>
      <c r="J2588" s="2">
        <v>20598971386.0355</v>
      </c>
      <c r="M2588" s="4">
        <f t="shared" si="327"/>
        <v>0.39999999999999969</v>
      </c>
      <c r="N2588" s="4">
        <f t="shared" si="328"/>
        <v>0.52918407860091654</v>
      </c>
      <c r="O2588" s="4">
        <f t="shared" si="329"/>
        <v>0.5823145012248665</v>
      </c>
      <c r="P2588" s="4">
        <f t="shared" si="330"/>
        <v>0.40894129328372719</v>
      </c>
      <c r="Q2588" s="4">
        <f t="shared" si="331"/>
        <v>0.45557190340921033</v>
      </c>
      <c r="R2588" s="5">
        <f t="shared" si="332"/>
        <v>4.9569706295029728E-2</v>
      </c>
      <c r="S2588" s="4">
        <f t="shared" si="333"/>
        <v>0.36536402706257826</v>
      </c>
      <c r="T2588" s="4">
        <f t="shared" si="334"/>
        <v>671.77668699567039</v>
      </c>
    </row>
    <row r="2589" spans="1:20" hidden="1" x14ac:dyDescent="0.35">
      <c r="A2589" s="2">
        <v>2587000000</v>
      </c>
      <c r="B2589" s="2">
        <v>74120032886.708099</v>
      </c>
      <c r="C2589" s="2">
        <v>29648013154.683201</v>
      </c>
      <c r="D2589" s="2">
        <v>15691359350.296</v>
      </c>
      <c r="E2589" s="2">
        <v>9135482658.8000603</v>
      </c>
      <c r="F2589" s="2">
        <v>3734150814.02912</v>
      </c>
      <c r="G2589" s="2">
        <v>1699703511.0197001</v>
      </c>
      <c r="H2589" s="2">
        <v>84171728.753883794</v>
      </c>
      <c r="I2589" s="2">
        <v>30723344.699597199</v>
      </c>
      <c r="J2589" s="2">
        <v>20629665591.8284</v>
      </c>
      <c r="M2589" s="4">
        <f t="shared" si="327"/>
        <v>0.39999999999999947</v>
      </c>
      <c r="N2589" s="4">
        <f t="shared" si="328"/>
        <v>0.52933724801225035</v>
      </c>
      <c r="O2589" s="4">
        <f t="shared" si="329"/>
        <v>0.58245737184599355</v>
      </c>
      <c r="P2589" s="4">
        <f t="shared" si="330"/>
        <v>0.4090347762542893</v>
      </c>
      <c r="Q2589" s="4">
        <f t="shared" si="331"/>
        <v>0.45559677670103838</v>
      </c>
      <c r="R2589" s="5">
        <f t="shared" si="332"/>
        <v>4.9569707156225974E-2</v>
      </c>
      <c r="S2589" s="4">
        <f t="shared" si="333"/>
        <v>0.36536403275685192</v>
      </c>
      <c r="T2589" s="4">
        <f t="shared" si="334"/>
        <v>672.12106653481283</v>
      </c>
    </row>
    <row r="2590" spans="1:20" hidden="1" x14ac:dyDescent="0.35">
      <c r="A2590" s="2">
        <v>2588000000</v>
      </c>
      <c r="B2590" s="2">
        <v>74131542225.682693</v>
      </c>
      <c r="C2590" s="2">
        <v>29652616890.272999</v>
      </c>
      <c r="D2590" s="2">
        <v>15698337677.1982</v>
      </c>
      <c r="E2590" s="2">
        <v>9141788999.9382706</v>
      </c>
      <c r="F2590" s="2">
        <v>3737583797.8387399</v>
      </c>
      <c r="G2590" s="2">
        <v>1701359886.30668</v>
      </c>
      <c r="H2590" s="2">
        <v>84253806.756173998</v>
      </c>
      <c r="I2590" s="2">
        <v>30753322.7405052</v>
      </c>
      <c r="J2590" s="2">
        <v>20660389765.5439</v>
      </c>
      <c r="M2590" s="4">
        <f t="shared" si="327"/>
        <v>0.39999999999999897</v>
      </c>
      <c r="N2590" s="4">
        <f t="shared" si="328"/>
        <v>0.52949037749325512</v>
      </c>
      <c r="O2590" s="4">
        <f t="shared" si="329"/>
        <v>0.58260019389370632</v>
      </c>
      <c r="P2590" s="4">
        <f t="shared" si="330"/>
        <v>0.4091282242475045</v>
      </c>
      <c r="Q2590" s="4">
        <f t="shared" si="331"/>
        <v>0.45562163154061947</v>
      </c>
      <c r="R2590" s="5">
        <f t="shared" si="332"/>
        <v>4.9569708016680959E-2</v>
      </c>
      <c r="S2590" s="4">
        <f t="shared" si="333"/>
        <v>0.36536403844605841</v>
      </c>
      <c r="T2590" s="4">
        <f t="shared" si="334"/>
        <v>672.46551335977324</v>
      </c>
    </row>
    <row r="2591" spans="1:20" hidden="1" x14ac:dyDescent="0.35">
      <c r="A2591" s="2">
        <v>2589000000</v>
      </c>
      <c r="B2591" s="2">
        <v>74143044894.116592</v>
      </c>
      <c r="C2591" s="2">
        <v>29657217957.646599</v>
      </c>
      <c r="D2591" s="2">
        <v>15705314816.804701</v>
      </c>
      <c r="E2591" s="2">
        <v>9148095880.9902592</v>
      </c>
      <c r="F2591" s="2">
        <v>3741017862.19175</v>
      </c>
      <c r="G2591" s="2">
        <v>1703016856.1400299</v>
      </c>
      <c r="H2591" s="2">
        <v>84335914.258199394</v>
      </c>
      <c r="I2591" s="2">
        <v>30783311.569800399</v>
      </c>
      <c r="J2591" s="2">
        <v>20691143917.9804</v>
      </c>
      <c r="M2591" s="4">
        <f t="shared" si="327"/>
        <v>0.39999999999999947</v>
      </c>
      <c r="N2591" s="4">
        <f t="shared" si="328"/>
        <v>0.52964346704781196</v>
      </c>
      <c r="O2591" s="4">
        <f t="shared" si="329"/>
        <v>0.58274296738296361</v>
      </c>
      <c r="P2591" s="4">
        <f t="shared" si="330"/>
        <v>0.40922163727657807</v>
      </c>
      <c r="Q2591" s="4">
        <f t="shared" si="331"/>
        <v>0.45564646794669872</v>
      </c>
      <c r="R2591" s="5">
        <f t="shared" si="332"/>
        <v>4.9569708876395453E-2</v>
      </c>
      <c r="S2591" s="4">
        <f t="shared" si="333"/>
        <v>0.36536404413020357</v>
      </c>
      <c r="T2591" s="4">
        <f t="shared" si="334"/>
        <v>672.81002747479045</v>
      </c>
    </row>
    <row r="2592" spans="1:20" hidden="1" x14ac:dyDescent="0.35">
      <c r="A2592" s="2">
        <v>2590000000</v>
      </c>
      <c r="B2592" s="2">
        <v>74154540896.356705</v>
      </c>
      <c r="C2592" s="2">
        <v>29661816358.542599</v>
      </c>
      <c r="D2592" s="2">
        <v>15712290768.3752</v>
      </c>
      <c r="E2592" s="2">
        <v>9154403300.2338409</v>
      </c>
      <c r="F2592" s="2">
        <v>3744453005.9938898</v>
      </c>
      <c r="G2592" s="2">
        <v>1704674419.98191</v>
      </c>
      <c r="H2592" s="2">
        <v>84418051.233303696</v>
      </c>
      <c r="I2592" s="2">
        <v>30813311.177744899</v>
      </c>
      <c r="J2592" s="2">
        <v>20721928059.926498</v>
      </c>
      <c r="M2592" s="4">
        <f t="shared" si="327"/>
        <v>0.39999999999999886</v>
      </c>
      <c r="N2592" s="4">
        <f t="shared" si="328"/>
        <v>0.5297965166798142</v>
      </c>
      <c r="O2592" s="4">
        <f t="shared" si="329"/>
        <v>0.58288569232872822</v>
      </c>
      <c r="P2592" s="4">
        <f t="shared" si="330"/>
        <v>0.40931501535471027</v>
      </c>
      <c r="Q2592" s="4">
        <f t="shared" si="331"/>
        <v>0.45567128593799133</v>
      </c>
      <c r="R2592" s="5">
        <f t="shared" si="332"/>
        <v>4.9569709735370025E-2</v>
      </c>
      <c r="S2592" s="4">
        <f t="shared" si="333"/>
        <v>0.36536404980929149</v>
      </c>
      <c r="T2592" s="4">
        <f t="shared" si="334"/>
        <v>673.15460888410394</v>
      </c>
    </row>
    <row r="2593" spans="1:20" hidden="1" x14ac:dyDescent="0.35">
      <c r="A2593" s="2">
        <v>2591000000</v>
      </c>
      <c r="B2593" s="2">
        <v>74166030236.746597</v>
      </c>
      <c r="C2593" s="2">
        <v>29666412094.698601</v>
      </c>
      <c r="D2593" s="2">
        <v>15719265531.1702</v>
      </c>
      <c r="E2593" s="2">
        <v>9160711255.9478493</v>
      </c>
      <c r="F2593" s="2">
        <v>3747889228.1508398</v>
      </c>
      <c r="G2593" s="2">
        <v>1706332577.29439</v>
      </c>
      <c r="H2593" s="2">
        <v>84500217.654825896</v>
      </c>
      <c r="I2593" s="2">
        <v>30843321.554599401</v>
      </c>
      <c r="J2593" s="2">
        <v>20752742202.160801</v>
      </c>
      <c r="M2593" s="4">
        <f t="shared" si="327"/>
        <v>0.39999999999999947</v>
      </c>
      <c r="N2593" s="4">
        <f t="shared" si="328"/>
        <v>0.52994952639314874</v>
      </c>
      <c r="O2593" s="4">
        <f t="shared" si="329"/>
        <v>0.58302836874595043</v>
      </c>
      <c r="P2593" s="4">
        <f t="shared" si="330"/>
        <v>0.40940835849509749</v>
      </c>
      <c r="Q2593" s="4">
        <f t="shared" si="331"/>
        <v>0.4556960855331868</v>
      </c>
      <c r="R2593" s="5">
        <f t="shared" si="332"/>
        <v>4.9569710593605674E-2</v>
      </c>
      <c r="S2593" s="4">
        <f t="shared" si="333"/>
        <v>0.3653640554833304</v>
      </c>
      <c r="T2593" s="4">
        <f t="shared" si="334"/>
        <v>673.49925759194605</v>
      </c>
    </row>
    <row r="2594" spans="1:20" hidden="1" x14ac:dyDescent="0.35">
      <c r="A2594" s="2">
        <v>2592000000</v>
      </c>
      <c r="B2594" s="2">
        <v>74177512919.626999</v>
      </c>
      <c r="C2594" s="2">
        <v>29671005167.8508</v>
      </c>
      <c r="D2594" s="2">
        <v>15726239104.452</v>
      </c>
      <c r="E2594" s="2">
        <v>9167019746.4121208</v>
      </c>
      <c r="F2594" s="2">
        <v>3751326527.5682001</v>
      </c>
      <c r="G2594" s="2">
        <v>1707991327.5394599</v>
      </c>
      <c r="H2594" s="2">
        <v>84582413.496100605</v>
      </c>
      <c r="I2594" s="2">
        <v>30873342.690622602</v>
      </c>
      <c r="J2594" s="2">
        <v>20783586355.452599</v>
      </c>
      <c r="M2594" s="4">
        <f t="shared" si="327"/>
        <v>0.4</v>
      </c>
      <c r="N2594" s="4">
        <f t="shared" si="328"/>
        <v>0.53010249619172134</v>
      </c>
      <c r="O2594" s="4">
        <f t="shared" si="329"/>
        <v>0.58317099664959304</v>
      </c>
      <c r="P2594" s="4">
        <f t="shared" si="330"/>
        <v>0.40950166671092769</v>
      </c>
      <c r="Q2594" s="4">
        <f t="shared" si="331"/>
        <v>0.45572086675095275</v>
      </c>
      <c r="R2594" s="5">
        <f t="shared" si="332"/>
        <v>4.9569711451103463E-2</v>
      </c>
      <c r="S2594" s="4">
        <f t="shared" si="333"/>
        <v>0.36536406115232523</v>
      </c>
      <c r="T2594" s="4">
        <f t="shared" si="334"/>
        <v>673.84397360255514</v>
      </c>
    </row>
    <row r="2595" spans="1:20" hidden="1" x14ac:dyDescent="0.35">
      <c r="A2595" s="2">
        <v>2593000000</v>
      </c>
      <c r="B2595" s="2">
        <v>74188988949.335297</v>
      </c>
      <c r="C2595" s="2">
        <v>29675595579.7341</v>
      </c>
      <c r="D2595" s="2">
        <v>15733211487.4837</v>
      </c>
      <c r="E2595" s="2">
        <v>9173328769.9074898</v>
      </c>
      <c r="F2595" s="2">
        <v>3754764903.1515398</v>
      </c>
      <c r="G2595" s="2">
        <v>1709650670.1789999</v>
      </c>
      <c r="H2595" s="2">
        <v>84664638.730457902</v>
      </c>
      <c r="I2595" s="2">
        <v>30903374.576071698</v>
      </c>
      <c r="J2595" s="2">
        <v>20814460530.5611</v>
      </c>
      <c r="M2595" s="4">
        <f t="shared" si="327"/>
        <v>0.39999999999999974</v>
      </c>
      <c r="N2595" s="4">
        <f t="shared" si="328"/>
        <v>0.5302554260794301</v>
      </c>
      <c r="O2595" s="4">
        <f t="shared" si="329"/>
        <v>0.58331357605459389</v>
      </c>
      <c r="P2595" s="4">
        <f t="shared" si="330"/>
        <v>0.40959494001538688</v>
      </c>
      <c r="Q2595" s="4">
        <f t="shared" si="331"/>
        <v>0.45574562960992948</v>
      </c>
      <c r="R2595" s="5">
        <f t="shared" si="332"/>
        <v>4.9569712307864097E-2</v>
      </c>
      <c r="S2595" s="4">
        <f t="shared" si="333"/>
        <v>0.36536406681628203</v>
      </c>
      <c r="T2595" s="4">
        <f t="shared" si="334"/>
        <v>674.18875692016456</v>
      </c>
    </row>
    <row r="2596" spans="1:20" hidden="1" x14ac:dyDescent="0.35">
      <c r="A2596" s="2">
        <v>2594000000</v>
      </c>
      <c r="B2596" s="2">
        <v>74200458330.205704</v>
      </c>
      <c r="C2596" s="2">
        <v>29680183332.082298</v>
      </c>
      <c r="D2596" s="2">
        <v>15740182679.5298</v>
      </c>
      <c r="E2596" s="2">
        <v>9179638324.7158108</v>
      </c>
      <c r="F2596" s="2">
        <v>3758204353.8063598</v>
      </c>
      <c r="G2596" s="2">
        <v>1711310604.6748199</v>
      </c>
      <c r="H2596" s="2">
        <v>84746893.331223205</v>
      </c>
      <c r="I2596" s="2">
        <v>30933417.201202299</v>
      </c>
      <c r="J2596" s="2">
        <v>20845364738.235802</v>
      </c>
      <c r="M2596" s="4">
        <f t="shared" si="327"/>
        <v>0.40000000000000024</v>
      </c>
      <c r="N2596" s="4">
        <f t="shared" si="328"/>
        <v>0.5304083160601839</v>
      </c>
      <c r="O2596" s="4">
        <f t="shared" si="329"/>
        <v>0.583456106975904</v>
      </c>
      <c r="P2596" s="4">
        <f t="shared" si="330"/>
        <v>0.40968817842165489</v>
      </c>
      <c r="Q2596" s="4">
        <f t="shared" si="331"/>
        <v>0.45577037412873478</v>
      </c>
      <c r="R2596" s="5">
        <f t="shared" si="332"/>
        <v>4.9569713163888758E-2</v>
      </c>
      <c r="S2596" s="4">
        <f t="shared" si="333"/>
        <v>0.36536407247520775</v>
      </c>
      <c r="T2596" s="4">
        <f t="shared" si="334"/>
        <v>674.53360754900359</v>
      </c>
    </row>
    <row r="2597" spans="1:20" hidden="1" x14ac:dyDescent="0.35">
      <c r="A2597" s="2">
        <v>2595000000</v>
      </c>
      <c r="B2597" s="2">
        <v>74211921066.569595</v>
      </c>
      <c r="C2597" s="2">
        <v>29684768426.6278</v>
      </c>
      <c r="D2597" s="2">
        <v>15747152679.8561</v>
      </c>
      <c r="E2597" s="2">
        <v>9185948409.1199093</v>
      </c>
      <c r="F2597" s="2">
        <v>3761644878.4380999</v>
      </c>
      <c r="G2597" s="2">
        <v>1712971130.4886401</v>
      </c>
      <c r="H2597" s="2">
        <v>84829177.271717504</v>
      </c>
      <c r="I2597" s="2">
        <v>30963470.5562681</v>
      </c>
      <c r="J2597" s="2">
        <v>20876298989.216702</v>
      </c>
      <c r="M2597" s="4">
        <f t="shared" si="327"/>
        <v>0.39999999999999947</v>
      </c>
      <c r="N2597" s="4">
        <f t="shared" si="328"/>
        <v>0.53056116613789506</v>
      </c>
      <c r="O2597" s="4">
        <f t="shared" si="329"/>
        <v>0.58359858942846254</v>
      </c>
      <c r="P2597" s="4">
        <f t="shared" si="330"/>
        <v>0.4097813819429052</v>
      </c>
      <c r="Q2597" s="4">
        <f t="shared" si="331"/>
        <v>0.45579510032596282</v>
      </c>
      <c r="R2597" s="5">
        <f t="shared" si="332"/>
        <v>4.9569714019178056E-2</v>
      </c>
      <c r="S2597" s="4">
        <f t="shared" si="333"/>
        <v>0.3653640781291066</v>
      </c>
      <c r="T2597" s="4">
        <f t="shared" si="334"/>
        <v>674.87852549330682</v>
      </c>
    </row>
    <row r="2598" spans="1:20" hidden="1" x14ac:dyDescent="0.35">
      <c r="A2598" s="2">
        <v>2596000000</v>
      </c>
      <c r="B2598" s="2">
        <v>74223377162.755005</v>
      </c>
      <c r="C2598" s="2">
        <v>29689350865.102001</v>
      </c>
      <c r="D2598" s="2">
        <v>15754121487.7295</v>
      </c>
      <c r="E2598" s="2">
        <v>9192259021.4036694</v>
      </c>
      <c r="F2598" s="2">
        <v>3765086475.9521599</v>
      </c>
      <c r="G2598" s="2">
        <v>1714632247.0820701</v>
      </c>
      <c r="H2598" s="2">
        <v>84911490.525257304</v>
      </c>
      <c r="I2598" s="2">
        <v>30993534.6315214</v>
      </c>
      <c r="J2598" s="2">
        <v>20907263294.233799</v>
      </c>
      <c r="M2598" s="4">
        <f t="shared" si="327"/>
        <v>0.39999999999999997</v>
      </c>
      <c r="N2598" s="4">
        <f t="shared" si="328"/>
        <v>0.53071397631647865</v>
      </c>
      <c r="O2598" s="4">
        <f t="shared" si="329"/>
        <v>0.58374102342720602</v>
      </c>
      <c r="P2598" s="4">
        <f t="shared" si="330"/>
        <v>0.40987455059230915</v>
      </c>
      <c r="Q2598" s="4">
        <f t="shared" si="331"/>
        <v>0.45581980822017815</v>
      </c>
      <c r="R2598" s="5">
        <f t="shared" si="332"/>
        <v>4.9569714873732608E-2</v>
      </c>
      <c r="S2598" s="4">
        <f t="shared" si="333"/>
        <v>0.36536408377798579</v>
      </c>
      <c r="T2598" s="4">
        <f t="shared" si="334"/>
        <v>675.22351075730535</v>
      </c>
    </row>
    <row r="2599" spans="1:20" hidden="1" x14ac:dyDescent="0.35">
      <c r="A2599" s="2">
        <v>2597000000</v>
      </c>
      <c r="B2599" s="2">
        <v>74234826623.086899</v>
      </c>
      <c r="C2599" s="2">
        <v>29693930649.234699</v>
      </c>
      <c r="D2599" s="2">
        <v>15761089102.4182</v>
      </c>
      <c r="E2599" s="2">
        <v>9198570159.8519306</v>
      </c>
      <c r="F2599" s="2">
        <v>3768529145.25386</v>
      </c>
      <c r="G2599" s="2">
        <v>1716293953.91664</v>
      </c>
      <c r="H2599" s="2">
        <v>84993833.065154701</v>
      </c>
      <c r="I2599" s="2">
        <v>31023609.417212799</v>
      </c>
      <c r="J2599" s="2">
        <v>20938257664.007401</v>
      </c>
      <c r="M2599" s="4">
        <f t="shared" si="327"/>
        <v>0.39999999999999919</v>
      </c>
      <c r="N2599" s="4">
        <f t="shared" si="328"/>
        <v>0.530866746599852</v>
      </c>
      <c r="O2599" s="4">
        <f t="shared" si="329"/>
        <v>0.5838834089870687</v>
      </c>
      <c r="P2599" s="4">
        <f t="shared" si="330"/>
        <v>0.40996768438302783</v>
      </c>
      <c r="Q2599" s="4">
        <f t="shared" si="331"/>
        <v>0.4558444978299212</v>
      </c>
      <c r="R2599" s="5">
        <f t="shared" si="332"/>
        <v>4.9569715727553622E-2</v>
      </c>
      <c r="S2599" s="4">
        <f t="shared" si="333"/>
        <v>0.36536408942185145</v>
      </c>
      <c r="T2599" s="4">
        <f t="shared" si="334"/>
        <v>675.56856334522536</v>
      </c>
    </row>
    <row r="2600" spans="1:20" hidden="1" x14ac:dyDescent="0.35">
      <c r="A2600" s="2">
        <v>2598000000</v>
      </c>
      <c r="B2600" s="2">
        <v>74246269451.886993</v>
      </c>
      <c r="C2600" s="2">
        <v>29698507780.754799</v>
      </c>
      <c r="D2600" s="2">
        <v>15768055523.191601</v>
      </c>
      <c r="E2600" s="2">
        <v>9204881822.7505703</v>
      </c>
      <c r="F2600" s="2">
        <v>3771972885.2484999</v>
      </c>
      <c r="G2600" s="2">
        <v>1717956250.4538</v>
      </c>
      <c r="H2600" s="2">
        <v>85076204.864717603</v>
      </c>
      <c r="I2600" s="2">
        <v>31053694.903591201</v>
      </c>
      <c r="J2600" s="2">
        <v>20969282109.248199</v>
      </c>
      <c r="M2600" s="4">
        <f t="shared" si="327"/>
        <v>0.4</v>
      </c>
      <c r="N2600" s="4">
        <f t="shared" si="328"/>
        <v>0.53101947699194185</v>
      </c>
      <c r="O2600" s="4">
        <f t="shared" si="329"/>
        <v>0.58402574612298075</v>
      </c>
      <c r="P2600" s="4">
        <f t="shared" si="330"/>
        <v>0.41006078332822299</v>
      </c>
      <c r="Q2600" s="4">
        <f t="shared" si="331"/>
        <v>0.45586916917371301</v>
      </c>
      <c r="R2600" s="5">
        <f t="shared" si="332"/>
        <v>4.956971658064218E-2</v>
      </c>
      <c r="S2600" s="4">
        <f t="shared" si="333"/>
        <v>0.36536409506070883</v>
      </c>
      <c r="T2600" s="4">
        <f t="shared" si="334"/>
        <v>675.91368326129816</v>
      </c>
    </row>
    <row r="2601" spans="1:20" hidden="1" x14ac:dyDescent="0.35">
      <c r="A2601" s="2">
        <v>2599000000</v>
      </c>
      <c r="B2601" s="2">
        <v>74257705653.474197</v>
      </c>
      <c r="C2601" s="2">
        <v>29703082261.389599</v>
      </c>
      <c r="D2601" s="2">
        <v>15775020749.3204</v>
      </c>
      <c r="E2601" s="2">
        <v>9211194008.3864594</v>
      </c>
      <c r="F2601" s="2">
        <v>3775417694.84131</v>
      </c>
      <c r="G2601" s="2">
        <v>1719619136.1549201</v>
      </c>
      <c r="H2601" s="2">
        <v>85158605.897249103</v>
      </c>
      <c r="I2601" s="2">
        <v>31083791.080904</v>
      </c>
      <c r="J2601" s="2">
        <v>21000336640.657001</v>
      </c>
      <c r="M2601" s="4">
        <f t="shared" si="327"/>
        <v>0.39999999999999891</v>
      </c>
      <c r="N2601" s="4">
        <f t="shared" si="328"/>
        <v>0.53117216749667517</v>
      </c>
      <c r="O2601" s="4">
        <f t="shared" si="329"/>
        <v>0.5841680348498689</v>
      </c>
      <c r="P2601" s="4">
        <f t="shared" si="330"/>
        <v>0.41015384744104766</v>
      </c>
      <c r="Q2601" s="4">
        <f t="shared" si="331"/>
        <v>0.4558938222700481</v>
      </c>
      <c r="R2601" s="5">
        <f t="shared" si="332"/>
        <v>4.9569717432998872E-2</v>
      </c>
      <c r="S2601" s="4">
        <f t="shared" si="333"/>
        <v>0.36536410069456354</v>
      </c>
      <c r="T2601" s="4">
        <f t="shared" si="334"/>
        <v>676.2588705097512</v>
      </c>
    </row>
    <row r="2602" spans="1:20" hidden="1" x14ac:dyDescent="0.35">
      <c r="A2602" s="2">
        <v>2600000000</v>
      </c>
      <c r="B2602" s="2">
        <v>74269135232.164093</v>
      </c>
      <c r="C2602" s="2">
        <v>29707654092.865601</v>
      </c>
      <c r="D2602" s="2">
        <v>15781984780.076401</v>
      </c>
      <c r="E2602" s="2">
        <v>9217506715.0474796</v>
      </c>
      <c r="F2602" s="2">
        <v>3778863572.93748</v>
      </c>
      <c r="G2602" s="2">
        <v>1721282610.48125</v>
      </c>
      <c r="H2602" s="2">
        <v>85241036.136048302</v>
      </c>
      <c r="I2602" s="2">
        <v>31113897.939397</v>
      </c>
      <c r="J2602" s="2">
        <v>21031421268.9249</v>
      </c>
      <c r="M2602" s="4">
        <f t="shared" si="327"/>
        <v>0.39999999999999952</v>
      </c>
      <c r="N2602" s="4">
        <f t="shared" si="328"/>
        <v>0.53132481811798582</v>
      </c>
      <c r="O2602" s="4">
        <f t="shared" si="329"/>
        <v>0.58431027518265399</v>
      </c>
      <c r="P2602" s="4">
        <f t="shared" si="330"/>
        <v>0.41024687673465149</v>
      </c>
      <c r="Q2602" s="4">
        <f t="shared" si="331"/>
        <v>0.4559184571373896</v>
      </c>
      <c r="R2602" s="5">
        <f t="shared" si="332"/>
        <v>4.9569718284624253E-2</v>
      </c>
      <c r="S2602" s="4">
        <f t="shared" si="333"/>
        <v>0.36536410632342303</v>
      </c>
      <c r="T2602" s="4">
        <f t="shared" si="334"/>
        <v>676.60412509480966</v>
      </c>
    </row>
    <row r="2603" spans="1:20" hidden="1" x14ac:dyDescent="0.35">
      <c r="A2603" s="2">
        <v>2601000000</v>
      </c>
      <c r="B2603" s="2">
        <v>74280558192.269104</v>
      </c>
      <c r="C2603" s="2">
        <v>29712223276.9076</v>
      </c>
      <c r="D2603" s="2">
        <v>15788947614.7328</v>
      </c>
      <c r="E2603" s="2">
        <v>9223819941.0225105</v>
      </c>
      <c r="F2603" s="2">
        <v>3782310518.4421401</v>
      </c>
      <c r="G2603" s="2">
        <v>1722946672.89399</v>
      </c>
      <c r="H2603" s="2">
        <v>85323495.554409996</v>
      </c>
      <c r="I2603" s="2">
        <v>31144015.4693143</v>
      </c>
      <c r="J2603" s="2">
        <v>21062536004.733101</v>
      </c>
      <c r="M2603" s="4">
        <f t="shared" si="327"/>
        <v>0.39999999999999947</v>
      </c>
      <c r="N2603" s="4">
        <f t="shared" si="328"/>
        <v>0.53147742885980931</v>
      </c>
      <c r="O2603" s="4">
        <f t="shared" si="329"/>
        <v>0.58445246713625698</v>
      </c>
      <c r="P2603" s="4">
        <f t="shared" si="330"/>
        <v>0.41033987122217758</v>
      </c>
      <c r="Q2603" s="4">
        <f t="shared" si="331"/>
        <v>0.45594307379418475</v>
      </c>
      <c r="R2603" s="5">
        <f t="shared" si="332"/>
        <v>4.9569719135519857E-2</v>
      </c>
      <c r="S2603" s="4">
        <f t="shared" si="333"/>
        <v>0.36536411194729185</v>
      </c>
      <c r="T2603" s="4">
        <f t="shared" si="334"/>
        <v>676.9494470206937</v>
      </c>
    </row>
    <row r="2604" spans="1:20" hidden="1" x14ac:dyDescent="0.35">
      <c r="A2604" s="2">
        <v>2602000000</v>
      </c>
      <c r="B2604" s="2">
        <v>74291974538.098694</v>
      </c>
      <c r="C2604" s="2">
        <v>29716789815.239399</v>
      </c>
      <c r="D2604" s="2">
        <v>15795909252.5639</v>
      </c>
      <c r="E2604" s="2">
        <v>9230133684.60145</v>
      </c>
      <c r="F2604" s="2">
        <v>3785758530.2603798</v>
      </c>
      <c r="G2604" s="2">
        <v>1724611322.8542399</v>
      </c>
      <c r="H2604" s="2">
        <v>85405984.125624493</v>
      </c>
      <c r="I2604" s="2">
        <v>31174143.6608986</v>
      </c>
      <c r="J2604" s="2">
        <v>21093680858.753399</v>
      </c>
      <c r="M2604" s="4">
        <f t="shared" si="327"/>
        <v>0.39999999999999897</v>
      </c>
      <c r="N2604" s="4">
        <f t="shared" si="328"/>
        <v>0.5316299997260896</v>
      </c>
      <c r="O2604" s="4">
        <f t="shared" si="329"/>
        <v>0.58459461072558971</v>
      </c>
      <c r="P2604" s="4">
        <f t="shared" si="330"/>
        <v>0.41043283091676525</v>
      </c>
      <c r="Q2604" s="4">
        <f t="shared" si="331"/>
        <v>0.45596767225885348</v>
      </c>
      <c r="R2604" s="5">
        <f t="shared" si="332"/>
        <v>4.9569719985686045E-2</v>
      </c>
      <c r="S2604" s="4">
        <f t="shared" si="333"/>
        <v>0.36536411756617659</v>
      </c>
      <c r="T2604" s="4">
        <f t="shared" si="334"/>
        <v>677.29483629163576</v>
      </c>
    </row>
    <row r="2605" spans="1:20" hidden="1" x14ac:dyDescent="0.35">
      <c r="A2605" s="2">
        <v>2603000000</v>
      </c>
      <c r="B2605" s="2">
        <v>74303384273.959198</v>
      </c>
      <c r="C2605" s="2">
        <v>29721353709.583599</v>
      </c>
      <c r="D2605" s="2">
        <v>15802869692.8452</v>
      </c>
      <c r="E2605" s="2">
        <v>9236447944.0751991</v>
      </c>
      <c r="F2605" s="2">
        <v>3789207607.2972398</v>
      </c>
      <c r="G2605" s="2">
        <v>1726276559.823</v>
      </c>
      <c r="H2605" s="2">
        <v>85488501.822978199</v>
      </c>
      <c r="I2605" s="2">
        <v>31204282.504391</v>
      </c>
      <c r="J2605" s="2">
        <v>21124855841.6474</v>
      </c>
      <c r="M2605" s="4">
        <f t="shared" si="327"/>
        <v>0.39999999999999891</v>
      </c>
      <c r="N2605" s="4">
        <f t="shared" si="328"/>
        <v>0.53178253072076964</v>
      </c>
      <c r="O2605" s="4">
        <f t="shared" si="329"/>
        <v>0.5847367059655646</v>
      </c>
      <c r="P2605" s="4">
        <f t="shared" si="330"/>
        <v>0.41052575583154782</v>
      </c>
      <c r="Q2605" s="4">
        <f t="shared" si="331"/>
        <v>0.45599225254978659</v>
      </c>
      <c r="R2605" s="5">
        <f t="shared" si="332"/>
        <v>4.956972083512378E-2</v>
      </c>
      <c r="S2605" s="4">
        <f t="shared" si="333"/>
        <v>0.36536412318008438</v>
      </c>
      <c r="T2605" s="4">
        <f t="shared" si="334"/>
        <v>677.64029291184943</v>
      </c>
    </row>
    <row r="2606" spans="1:20" hidden="1" x14ac:dyDescent="0.35">
      <c r="A2606" s="2">
        <v>2604000000</v>
      </c>
      <c r="B2606" s="2">
        <v>74314787404.153793</v>
      </c>
      <c r="C2606" s="2">
        <v>29725914961.661499</v>
      </c>
      <c r="D2606" s="2">
        <v>15809828934.8536</v>
      </c>
      <c r="E2606" s="2">
        <v>9242762717.7356606</v>
      </c>
      <c r="F2606" s="2">
        <v>3792657748.4577098</v>
      </c>
      <c r="G2606" s="2">
        <v>1727942383.26121</v>
      </c>
      <c r="H2606" s="2">
        <v>85571048.619752795</v>
      </c>
      <c r="I2606" s="2">
        <v>31234431.990030799</v>
      </c>
      <c r="J2606" s="2">
        <v>21156060964.067299</v>
      </c>
      <c r="M2606" s="4">
        <f t="shared" si="327"/>
        <v>0.39999999999999974</v>
      </c>
      <c r="N2606" s="4">
        <f t="shared" si="328"/>
        <v>0.53193502184780184</v>
      </c>
      <c r="O2606" s="4">
        <f t="shared" si="329"/>
        <v>0.58487875287109092</v>
      </c>
      <c r="P2606" s="4">
        <f t="shared" si="330"/>
        <v>0.4106186459796532</v>
      </c>
      <c r="Q2606" s="4">
        <f t="shared" si="331"/>
        <v>0.45601681468535687</v>
      </c>
      <c r="R2606" s="5">
        <f t="shared" si="332"/>
        <v>4.956972168383416E-2</v>
      </c>
      <c r="S2606" s="4">
        <f t="shared" si="333"/>
        <v>0.36536412878901792</v>
      </c>
      <c r="T2606" s="4">
        <f t="shared" si="334"/>
        <v>677.9858168855593</v>
      </c>
    </row>
    <row r="2607" spans="1:20" hidden="1" x14ac:dyDescent="0.35">
      <c r="A2607" s="2">
        <v>2605000000</v>
      </c>
      <c r="B2607" s="2">
        <v>74326183932.982605</v>
      </c>
      <c r="C2607" s="2">
        <v>29730473573.193001</v>
      </c>
      <c r="D2607" s="2">
        <v>15816786977.867001</v>
      </c>
      <c r="E2607" s="2">
        <v>9249078003.8757591</v>
      </c>
      <c r="F2607" s="2">
        <v>3796108952.64674</v>
      </c>
      <c r="G2607" s="2">
        <v>1729608792.62972</v>
      </c>
      <c r="H2607" s="2">
        <v>85653624.489226297</v>
      </c>
      <c r="I2607" s="2">
        <v>31264592.108056098</v>
      </c>
      <c r="J2607" s="2">
        <v>21187296236.655399</v>
      </c>
      <c r="M2607" s="4">
        <f t="shared" si="327"/>
        <v>0.39999999999999947</v>
      </c>
      <c r="N2607" s="4">
        <f t="shared" si="328"/>
        <v>0.5320874731111368</v>
      </c>
      <c r="O2607" s="4">
        <f t="shared" si="329"/>
        <v>0.58502075145706856</v>
      </c>
      <c r="P2607" s="4">
        <f t="shared" si="330"/>
        <v>0.41071150137420492</v>
      </c>
      <c r="Q2607" s="4">
        <f t="shared" si="331"/>
        <v>0.45604135868391188</v>
      </c>
      <c r="R2607" s="5">
        <f t="shared" si="332"/>
        <v>4.9569722531817885E-2</v>
      </c>
      <c r="S2607" s="4">
        <f t="shared" si="333"/>
        <v>0.36536413439298598</v>
      </c>
      <c r="T2607" s="4">
        <f t="shared" si="334"/>
        <v>678.33140821699021</v>
      </c>
    </row>
    <row r="2608" spans="1:20" hidden="1" x14ac:dyDescent="0.35">
      <c r="A2608" s="2">
        <v>2606000000</v>
      </c>
      <c r="B2608" s="2">
        <v>74337573864.742493</v>
      </c>
      <c r="C2608" s="2">
        <v>29735029545.896999</v>
      </c>
      <c r="D2608" s="2">
        <v>15823743821.1647</v>
      </c>
      <c r="E2608" s="2">
        <v>9255393800.7894192</v>
      </c>
      <c r="F2608" s="2">
        <v>3799561218.7692399</v>
      </c>
      <c r="G2608" s="2">
        <v>1731275787.3892801</v>
      </c>
      <c r="H2608" s="2">
        <v>85736229.404672399</v>
      </c>
      <c r="I2608" s="2">
        <v>31294762.848703202</v>
      </c>
      <c r="J2608" s="2">
        <v>21218561670.044102</v>
      </c>
      <c r="M2608" s="4">
        <f t="shared" si="327"/>
        <v>0.4</v>
      </c>
      <c r="N2608" s="4">
        <f t="shared" si="328"/>
        <v>0.53223988451473758</v>
      </c>
      <c r="O2608" s="4">
        <f t="shared" si="329"/>
        <v>0.58516270173840146</v>
      </c>
      <c r="P2608" s="4">
        <f t="shared" si="330"/>
        <v>0.41080432202832123</v>
      </c>
      <c r="Q2608" s="4">
        <f t="shared" si="331"/>
        <v>0.45606588456376951</v>
      </c>
      <c r="R2608" s="5">
        <f t="shared" si="332"/>
        <v>4.9569723379075746E-2</v>
      </c>
      <c r="S2608" s="4">
        <f t="shared" si="333"/>
        <v>0.36536413999199213</v>
      </c>
      <c r="T2608" s="4">
        <f t="shared" si="334"/>
        <v>678.67706691035357</v>
      </c>
    </row>
    <row r="2609" spans="1:20" hidden="1" x14ac:dyDescent="0.35">
      <c r="A2609" s="2">
        <v>2607000000</v>
      </c>
      <c r="B2609" s="2">
        <v>74348957203.7276</v>
      </c>
      <c r="C2609" s="2">
        <v>29739582881.491001</v>
      </c>
      <c r="D2609" s="2">
        <v>15830699464.027</v>
      </c>
      <c r="E2609" s="2">
        <v>9261710106.7715492</v>
      </c>
      <c r="F2609" s="2">
        <v>3803014545.7300801</v>
      </c>
      <c r="G2609" s="2">
        <v>1732943367.0005801</v>
      </c>
      <c r="H2609" s="2">
        <v>85818863.339360401</v>
      </c>
      <c r="I2609" s="2">
        <v>31324944.2022072</v>
      </c>
      <c r="J2609" s="2">
        <v>21249857274.8564</v>
      </c>
      <c r="M2609" s="4">
        <f t="shared" si="327"/>
        <v>0.39999999999999947</v>
      </c>
      <c r="N2609" s="4">
        <f t="shared" si="328"/>
        <v>0.53239225606256058</v>
      </c>
      <c r="O2609" s="4">
        <f t="shared" si="329"/>
        <v>0.58530460372998161</v>
      </c>
      <c r="P2609" s="4">
        <f t="shared" si="330"/>
        <v>0.41089710795511586</v>
      </c>
      <c r="Q2609" s="4">
        <f t="shared" si="331"/>
        <v>0.45609039234322901</v>
      </c>
      <c r="R2609" s="5">
        <f t="shared" si="332"/>
        <v>4.9569724225608833E-2</v>
      </c>
      <c r="S2609" s="4">
        <f t="shared" si="333"/>
        <v>0.36536414558604408</v>
      </c>
      <c r="T2609" s="4">
        <f t="shared" si="334"/>
        <v>679.02279296987717</v>
      </c>
    </row>
    <row r="2610" spans="1:20" hidden="1" x14ac:dyDescent="0.35">
      <c r="A2610" s="2">
        <v>2608000000</v>
      </c>
      <c r="B2610" s="2">
        <v>74360333954.228607</v>
      </c>
      <c r="C2610" s="2">
        <v>29744133581.691399</v>
      </c>
      <c r="D2610" s="2">
        <v>15837653905.7358</v>
      </c>
      <c r="E2610" s="2">
        <v>9268026920.1181202</v>
      </c>
      <c r="F2610" s="2">
        <v>3806468932.4340701</v>
      </c>
      <c r="G2610" s="2">
        <v>1734611530.9242201</v>
      </c>
      <c r="H2610" s="2">
        <v>85901526.266555801</v>
      </c>
      <c r="I2610" s="2">
        <v>31355136.158801399</v>
      </c>
      <c r="J2610" s="2">
        <v>21281183061.705101</v>
      </c>
      <c r="M2610" s="4">
        <f t="shared" si="327"/>
        <v>0.39999999999999941</v>
      </c>
      <c r="N2610" s="4">
        <f t="shared" si="328"/>
        <v>0.53254458775858171</v>
      </c>
      <c r="O2610" s="4">
        <f t="shared" si="329"/>
        <v>0.58544645744670887</v>
      </c>
      <c r="P2610" s="4">
        <f t="shared" si="330"/>
        <v>0.41098985916769648</v>
      </c>
      <c r="Q2610" s="4">
        <f t="shared" si="331"/>
        <v>0.45611488204056283</v>
      </c>
      <c r="R2610" s="5">
        <f t="shared" si="332"/>
        <v>4.9569725071417783E-2</v>
      </c>
      <c r="S2610" s="4">
        <f t="shared" si="333"/>
        <v>0.36536415117514753</v>
      </c>
      <c r="T2610" s="4">
        <f t="shared" si="334"/>
        <v>679.36858639976754</v>
      </c>
    </row>
    <row r="2611" spans="1:20" hidden="1" x14ac:dyDescent="0.35">
      <c r="A2611" s="2">
        <v>2609000000</v>
      </c>
      <c r="B2611" s="2">
        <v>74371704120.533295</v>
      </c>
      <c r="C2611" s="2">
        <v>29748681648.213299</v>
      </c>
      <c r="D2611" s="2">
        <v>15844607145.5737</v>
      </c>
      <c r="E2611" s="2">
        <v>9274344239.1260509</v>
      </c>
      <c r="F2611" s="2">
        <v>3809924377.7859998</v>
      </c>
      <c r="G2611" s="2">
        <v>1736280278.6207199</v>
      </c>
      <c r="H2611" s="2">
        <v>85984218.159520105</v>
      </c>
      <c r="I2611" s="2">
        <v>31385338.708717801</v>
      </c>
      <c r="J2611" s="2">
        <v>21312539041.193501</v>
      </c>
      <c r="M2611" s="4">
        <f t="shared" si="327"/>
        <v>0.39999999999999974</v>
      </c>
      <c r="N2611" s="4">
        <f t="shared" si="328"/>
        <v>0.53269687960676171</v>
      </c>
      <c r="O2611" s="4">
        <f t="shared" si="329"/>
        <v>0.58558826290346155</v>
      </c>
      <c r="P2611" s="4">
        <f t="shared" si="330"/>
        <v>0.41108257567916545</v>
      </c>
      <c r="Q2611" s="4">
        <f t="shared" si="331"/>
        <v>0.45613935367402164</v>
      </c>
      <c r="R2611" s="5">
        <f t="shared" si="332"/>
        <v>4.9569725916503486E-2</v>
      </c>
      <c r="S2611" s="4">
        <f t="shared" si="333"/>
        <v>0.36536415675930911</v>
      </c>
      <c r="T2611" s="4">
        <f t="shared" si="334"/>
        <v>679.71444720424415</v>
      </c>
    </row>
    <row r="2612" spans="1:20" hidden="1" x14ac:dyDescent="0.35">
      <c r="A2612" s="2">
        <v>2610000000</v>
      </c>
      <c r="B2612" s="2">
        <v>74383067706.926193</v>
      </c>
      <c r="C2612" s="2">
        <v>29753227082.7705</v>
      </c>
      <c r="D2612" s="2">
        <v>15851559182.8251</v>
      </c>
      <c r="E2612" s="2">
        <v>9280662062.0933094</v>
      </c>
      <c r="F2612" s="2">
        <v>3813380880.6906099</v>
      </c>
      <c r="G2612" s="2">
        <v>1737949609.5504999</v>
      </c>
      <c r="H2612" s="2">
        <v>86066938.9915106</v>
      </c>
      <c r="I2612" s="2">
        <v>31415551.8421866</v>
      </c>
      <c r="J2612" s="2">
        <v>21343925223.9151</v>
      </c>
      <c r="M2612" s="4">
        <f t="shared" si="327"/>
        <v>0.4000000000000003</v>
      </c>
      <c r="N2612" s="4">
        <f t="shared" si="328"/>
        <v>0.53284913161108571</v>
      </c>
      <c r="O2612" s="4">
        <f t="shared" si="329"/>
        <v>0.58573002011513586</v>
      </c>
      <c r="P2612" s="4">
        <f t="shared" si="330"/>
        <v>0.41117525750262168</v>
      </c>
      <c r="Q2612" s="4">
        <f t="shared" si="331"/>
        <v>0.45616380726182465</v>
      </c>
      <c r="R2612" s="5">
        <f t="shared" si="332"/>
        <v>4.9569726760866704E-2</v>
      </c>
      <c r="S2612" s="4">
        <f t="shared" si="333"/>
        <v>0.36536416233853136</v>
      </c>
      <c r="T2612" s="4">
        <f t="shared" si="334"/>
        <v>680.06037538752037</v>
      </c>
    </row>
    <row r="2613" spans="1:20" hidden="1" x14ac:dyDescent="0.35">
      <c r="A2613" s="2">
        <v>2611000000</v>
      </c>
      <c r="B2613" s="2">
        <v>74394424717.689102</v>
      </c>
      <c r="C2613" s="2">
        <v>29757769887.0756</v>
      </c>
      <c r="D2613" s="2">
        <v>15858510016.775</v>
      </c>
      <c r="E2613" s="2">
        <v>9286980387.3188705</v>
      </c>
      <c r="F2613" s="2">
        <v>3816838440.0525999</v>
      </c>
      <c r="G2613" s="2">
        <v>1739619523.1739399</v>
      </c>
      <c r="H2613" s="2">
        <v>86149688.735780507</v>
      </c>
      <c r="I2613" s="2">
        <v>31445775.549437001</v>
      </c>
      <c r="J2613" s="2">
        <v>21375341620.453602</v>
      </c>
      <c r="M2613" s="4">
        <f t="shared" si="327"/>
        <v>0.39999999999999947</v>
      </c>
      <c r="N2613" s="4">
        <f t="shared" si="328"/>
        <v>0.53300134377552433</v>
      </c>
      <c r="O2613" s="4">
        <f t="shared" si="329"/>
        <v>0.58587172909660257</v>
      </c>
      <c r="P2613" s="4">
        <f t="shared" si="330"/>
        <v>0.41126790465115687</v>
      </c>
      <c r="Q2613" s="4">
        <f t="shared" si="331"/>
        <v>0.45618824282217824</v>
      </c>
      <c r="R2613" s="5">
        <f t="shared" si="332"/>
        <v>4.9569727604508687E-2</v>
      </c>
      <c r="S2613" s="4">
        <f t="shared" si="333"/>
        <v>0.36536416791282333</v>
      </c>
      <c r="T2613" s="4">
        <f t="shared" si="334"/>
        <v>680.40637095381442</v>
      </c>
    </row>
    <row r="2614" spans="1:20" hidden="1" x14ac:dyDescent="0.35">
      <c r="A2614" s="2">
        <v>2612000000</v>
      </c>
      <c r="B2614" s="2">
        <v>74405775157.100204</v>
      </c>
      <c r="C2614" s="2">
        <v>29762310062.84</v>
      </c>
      <c r="D2614" s="2">
        <v>15865459646.710199</v>
      </c>
      <c r="E2614" s="2">
        <v>9293299213.1026897</v>
      </c>
      <c r="F2614" s="2">
        <v>3820297054.77665</v>
      </c>
      <c r="G2614" s="2">
        <v>1741290018.9512999</v>
      </c>
      <c r="H2614" s="2">
        <v>86232467.365579307</v>
      </c>
      <c r="I2614" s="2">
        <v>31476009.820696399</v>
      </c>
      <c r="J2614" s="2">
        <v>21406788241.382999</v>
      </c>
      <c r="M2614" s="4">
        <f t="shared" si="327"/>
        <v>0.39999999999999891</v>
      </c>
      <c r="N2614" s="4">
        <f t="shared" si="328"/>
        <v>0.53315351610407102</v>
      </c>
      <c r="O2614" s="4">
        <f t="shared" si="329"/>
        <v>0.58601338986274976</v>
      </c>
      <c r="P2614" s="4">
        <f t="shared" si="330"/>
        <v>0.41136051713785959</v>
      </c>
      <c r="Q2614" s="4">
        <f t="shared" si="331"/>
        <v>0.45621266037325464</v>
      </c>
      <c r="R2614" s="5">
        <f t="shared" si="332"/>
        <v>4.9569728447429677E-2</v>
      </c>
      <c r="S2614" s="4">
        <f t="shared" si="333"/>
        <v>0.36536417348219025</v>
      </c>
      <c r="T2614" s="4">
        <f t="shared" si="334"/>
        <v>680.75243390733488</v>
      </c>
    </row>
    <row r="2615" spans="1:20" hidden="1" x14ac:dyDescent="0.35">
      <c r="A2615" s="2">
        <v>2613000000</v>
      </c>
      <c r="B2615" s="2">
        <v>74417119029.435104</v>
      </c>
      <c r="C2615" s="2">
        <v>29766847611.773998</v>
      </c>
      <c r="D2615" s="2">
        <v>15872408071.9182</v>
      </c>
      <c r="E2615" s="2">
        <v>9299618537.7457504</v>
      </c>
      <c r="F2615" s="2">
        <v>3823756723.7673802</v>
      </c>
      <c r="G2615" s="2">
        <v>1742961096.3427801</v>
      </c>
      <c r="H2615" s="2">
        <v>86315274.854152396</v>
      </c>
      <c r="I2615" s="2">
        <v>31506254.6461908</v>
      </c>
      <c r="J2615" s="2">
        <v>21438265097.2673</v>
      </c>
      <c r="M2615" s="4">
        <f t="shared" si="327"/>
        <v>0.39999999999999941</v>
      </c>
      <c r="N2615" s="4">
        <f t="shared" si="328"/>
        <v>0.53330564860070584</v>
      </c>
      <c r="O2615" s="4">
        <f t="shared" si="329"/>
        <v>0.5861550024284411</v>
      </c>
      <c r="P2615" s="4">
        <f t="shared" si="330"/>
        <v>0.41145309497581201</v>
      </c>
      <c r="Q2615" s="4">
        <f t="shared" si="331"/>
        <v>0.45623705993320479</v>
      </c>
      <c r="R2615" s="5">
        <f t="shared" si="332"/>
        <v>4.9569729289631013E-2</v>
      </c>
      <c r="S2615" s="4">
        <f t="shared" si="333"/>
        <v>0.36536417904663698</v>
      </c>
      <c r="T2615" s="4">
        <f t="shared" si="334"/>
        <v>681.09856425229009</v>
      </c>
    </row>
    <row r="2616" spans="1:20" hidden="1" x14ac:dyDescent="0.35">
      <c r="A2616" s="2">
        <v>2614000000</v>
      </c>
      <c r="B2616" s="2">
        <v>74428456338.966003</v>
      </c>
      <c r="C2616" s="2">
        <v>29771382535.586399</v>
      </c>
      <c r="D2616" s="2">
        <v>15879355291.6882</v>
      </c>
      <c r="E2616" s="2">
        <v>9305938359.5500603</v>
      </c>
      <c r="F2616" s="2">
        <v>3827217445.9293799</v>
      </c>
      <c r="G2616" s="2">
        <v>1744632754.8085001</v>
      </c>
      <c r="H2616" s="2">
        <v>86398111.174741194</v>
      </c>
      <c r="I2616" s="2">
        <v>31536510.016144801</v>
      </c>
      <c r="J2616" s="2">
        <v>21469772198.660999</v>
      </c>
      <c r="M2616" s="4">
        <f t="shared" si="327"/>
        <v>0.39999999999999997</v>
      </c>
      <c r="N2616" s="4">
        <f t="shared" si="328"/>
        <v>0.53345774126942713</v>
      </c>
      <c r="O2616" s="4">
        <f t="shared" si="329"/>
        <v>0.58629656680855646</v>
      </c>
      <c r="P2616" s="4">
        <f t="shared" si="330"/>
        <v>0.41154563817809098</v>
      </c>
      <c r="Q2616" s="4">
        <f t="shared" si="331"/>
        <v>0.45626144152015763</v>
      </c>
      <c r="R2616" s="5">
        <f t="shared" si="332"/>
        <v>4.9569730131113425E-2</v>
      </c>
      <c r="S2616" s="4">
        <f t="shared" si="333"/>
        <v>0.36536418460616954</v>
      </c>
      <c r="T2616" s="4">
        <f t="shared" si="334"/>
        <v>681.44476199289397</v>
      </c>
    </row>
    <row r="2617" spans="1:20" hidden="1" x14ac:dyDescent="0.35">
      <c r="A2617" s="2">
        <v>2615000000</v>
      </c>
      <c r="B2617" s="2">
        <v>74439787089.962204</v>
      </c>
      <c r="C2617" s="2">
        <v>29775914835.984798</v>
      </c>
      <c r="D2617" s="2">
        <v>15886301305.310101</v>
      </c>
      <c r="E2617" s="2">
        <v>9312258676.8185997</v>
      </c>
      <c r="F2617" s="2">
        <v>3830679220.1672301</v>
      </c>
      <c r="G2617" s="2">
        <v>1746304993.8085101</v>
      </c>
      <c r="H2617" s="2">
        <v>86480976.300583497</v>
      </c>
      <c r="I2617" s="2">
        <v>31566775.920781702</v>
      </c>
      <c r="J2617" s="2">
        <v>21501309556.108601</v>
      </c>
      <c r="M2617" s="4">
        <f t="shared" si="327"/>
        <v>0.39999999999999886</v>
      </c>
      <c r="N2617" s="4">
        <f t="shared" si="328"/>
        <v>0.53360979411422527</v>
      </c>
      <c r="O2617" s="4">
        <f t="shared" si="329"/>
        <v>0.58643808301795197</v>
      </c>
      <c r="P2617" s="4">
        <f t="shared" si="330"/>
        <v>0.41163814675777011</v>
      </c>
      <c r="Q2617" s="4">
        <f t="shared" si="331"/>
        <v>0.45628580515222</v>
      </c>
      <c r="R2617" s="5">
        <f t="shared" si="332"/>
        <v>4.9569730971877862E-2</v>
      </c>
      <c r="S2617" s="4">
        <f t="shared" si="333"/>
        <v>0.36536419016079563</v>
      </c>
      <c r="T2617" s="4">
        <f t="shared" si="334"/>
        <v>681.7910271333518</v>
      </c>
    </row>
    <row r="2618" spans="1:20" hidden="1" x14ac:dyDescent="0.35">
      <c r="A2618" s="2">
        <v>2616000000</v>
      </c>
      <c r="B2618" s="2">
        <v>74451111286.689896</v>
      </c>
      <c r="C2618" s="2">
        <v>29780444514.6759</v>
      </c>
      <c r="D2618" s="2">
        <v>15893246112.0755</v>
      </c>
      <c r="E2618" s="2">
        <v>9318579487.8553905</v>
      </c>
      <c r="F2618" s="2">
        <v>3834142045.3854399</v>
      </c>
      <c r="G2618" s="2">
        <v>1747977812.8027699</v>
      </c>
      <c r="H2618" s="2">
        <v>86563870.204912901</v>
      </c>
      <c r="I2618" s="2">
        <v>31597052.3503231</v>
      </c>
      <c r="J2618" s="2">
        <v>21532877180.1451</v>
      </c>
      <c r="M2618" s="4">
        <f t="shared" si="327"/>
        <v>0.39999999999999919</v>
      </c>
      <c r="N2618" s="4">
        <f t="shared" si="328"/>
        <v>0.53376180713911059</v>
      </c>
      <c r="O2618" s="4">
        <f t="shared" si="329"/>
        <v>0.5865795510715005</v>
      </c>
      <c r="P2618" s="4">
        <f t="shared" si="330"/>
        <v>0.41173062072791561</v>
      </c>
      <c r="Q2618" s="4">
        <f t="shared" si="331"/>
        <v>0.45631015084746801</v>
      </c>
      <c r="R2618" s="5">
        <f t="shared" si="332"/>
        <v>4.9569731811924832E-2</v>
      </c>
      <c r="S2618" s="4">
        <f t="shared" si="333"/>
        <v>0.36536419571051848</v>
      </c>
      <c r="T2618" s="4">
        <f t="shared" si="334"/>
        <v>682.13735967787341</v>
      </c>
    </row>
    <row r="2619" spans="1:20" hidden="1" x14ac:dyDescent="0.35">
      <c r="A2619" s="2">
        <v>2617000000</v>
      </c>
      <c r="B2619" s="2">
        <v>74462428933.412094</v>
      </c>
      <c r="C2619" s="2">
        <v>29784971573.364799</v>
      </c>
      <c r="D2619" s="2">
        <v>15900189711.2768</v>
      </c>
      <c r="E2619" s="2">
        <v>9324900790.9654503</v>
      </c>
      <c r="F2619" s="2">
        <v>3837605920.4885101</v>
      </c>
      <c r="G2619" s="2">
        <v>1749651211.2511599</v>
      </c>
      <c r="H2619" s="2">
        <v>86646792.860959396</v>
      </c>
      <c r="I2619" s="2">
        <v>31627339.294989299</v>
      </c>
      <c r="J2619" s="2">
        <v>21564475081.295502</v>
      </c>
      <c r="M2619" s="4">
        <f t="shared" si="327"/>
        <v>0.39999999999999947</v>
      </c>
      <c r="N2619" s="4">
        <f t="shared" si="328"/>
        <v>0.53391378034807824</v>
      </c>
      <c r="O2619" s="4">
        <f t="shared" si="329"/>
        <v>0.58672097098405218</v>
      </c>
      <c r="P2619" s="4">
        <f t="shared" si="330"/>
        <v>0.41182306010158953</v>
      </c>
      <c r="Q2619" s="4">
        <f t="shared" si="331"/>
        <v>0.45633447862395782</v>
      </c>
      <c r="R2619" s="5">
        <f t="shared" si="332"/>
        <v>4.956973265125536E-2</v>
      </c>
      <c r="S2619" s="4">
        <f t="shared" si="333"/>
        <v>0.3653642012553443</v>
      </c>
      <c r="T2619" s="4">
        <f t="shared" si="334"/>
        <v>682.48375963066667</v>
      </c>
    </row>
    <row r="2620" spans="1:20" hidden="1" x14ac:dyDescent="0.35">
      <c r="A2620" s="2">
        <v>2618000000</v>
      </c>
      <c r="B2620" s="2">
        <v>74473740034.388901</v>
      </c>
      <c r="C2620" s="2">
        <v>29789496013.755501</v>
      </c>
      <c r="D2620" s="2">
        <v>15907132102.2078</v>
      </c>
      <c r="E2620" s="2">
        <v>9331222584.4548092</v>
      </c>
      <c r="F2620" s="2">
        <v>3841070844.3809099</v>
      </c>
      <c r="G2620" s="2">
        <v>1751325188.6135099</v>
      </c>
      <c r="H2620" s="2">
        <v>86729744.241949305</v>
      </c>
      <c r="I2620" s="2">
        <v>31657636.744999401</v>
      </c>
      <c r="J2620" s="2">
        <v>21596103270.074902</v>
      </c>
      <c r="M2620" s="4">
        <f t="shared" si="327"/>
        <v>0.39999999999999919</v>
      </c>
      <c r="N2620" s="4">
        <f t="shared" si="328"/>
        <v>0.53406571374514078</v>
      </c>
      <c r="O2620" s="4">
        <f t="shared" si="329"/>
        <v>0.586862342770469</v>
      </c>
      <c r="P2620" s="4">
        <f t="shared" si="330"/>
        <v>0.41191546489184966</v>
      </c>
      <c r="Q2620" s="4">
        <f t="shared" si="331"/>
        <v>0.45635878849972539</v>
      </c>
      <c r="R2620" s="5">
        <f t="shared" si="332"/>
        <v>4.9569733489870614E-2</v>
      </c>
      <c r="S2620" s="4">
        <f t="shared" si="333"/>
        <v>0.36536420679528048</v>
      </c>
      <c r="T2620" s="4">
        <f t="shared" si="334"/>
        <v>682.83022699593198</v>
      </c>
    </row>
    <row r="2621" spans="1:20" hidden="1" x14ac:dyDescent="0.35">
      <c r="A2621" s="2">
        <v>2619000000</v>
      </c>
      <c r="B2621" s="2">
        <v>74485044593.877304</v>
      </c>
      <c r="C2621" s="2">
        <v>29794017837.5509</v>
      </c>
      <c r="D2621" s="2">
        <v>15914073284.163601</v>
      </c>
      <c r="E2621" s="2">
        <v>9337544866.6305008</v>
      </c>
      <c r="F2621" s="2">
        <v>3844536815.9670801</v>
      </c>
      <c r="G2621" s="2">
        <v>1752999744.34954</v>
      </c>
      <c r="H2621" s="2">
        <v>86812724.321104795</v>
      </c>
      <c r="I2621" s="2">
        <v>31687944.690570898</v>
      </c>
      <c r="J2621" s="2">
        <v>21627761756.988998</v>
      </c>
      <c r="M2621" s="4">
        <f t="shared" si="327"/>
        <v>0.39999999999999969</v>
      </c>
      <c r="N2621" s="4">
        <f t="shared" si="328"/>
        <v>0.53421760733431578</v>
      </c>
      <c r="O2621" s="4">
        <f t="shared" si="329"/>
        <v>0.58700366644560109</v>
      </c>
      <c r="P2621" s="4">
        <f t="shared" si="330"/>
        <v>0.41200783511174843</v>
      </c>
      <c r="Q2621" s="4">
        <f t="shared" si="331"/>
        <v>0.45638308049277393</v>
      </c>
      <c r="R2621" s="5">
        <f t="shared" si="332"/>
        <v>4.9569734327770815E-2</v>
      </c>
      <c r="S2621" s="4">
        <f t="shared" si="333"/>
        <v>0.36536421233033134</v>
      </c>
      <c r="T2621" s="4">
        <f t="shared" si="334"/>
        <v>683.17676177787632</v>
      </c>
    </row>
    <row r="2622" spans="1:20" hidden="1" x14ac:dyDescent="0.35">
      <c r="A2622" s="2">
        <v>2620000000</v>
      </c>
      <c r="B2622" s="2">
        <v>74496342616.131104</v>
      </c>
      <c r="C2622" s="2">
        <v>29798537046.4524</v>
      </c>
      <c r="D2622" s="2">
        <v>15921013256.4403</v>
      </c>
      <c r="E2622" s="2">
        <v>9343867635.8005905</v>
      </c>
      <c r="F2622" s="2">
        <v>3848003834.1514201</v>
      </c>
      <c r="G2622" s="2">
        <v>1754674877.91892</v>
      </c>
      <c r="H2622" s="2">
        <v>86895733.071644694</v>
      </c>
      <c r="I2622" s="2">
        <v>31718263.1219199</v>
      </c>
      <c r="J2622" s="2">
        <v>21659450552.533501</v>
      </c>
      <c r="M2622" s="4">
        <f t="shared" si="327"/>
        <v>0.39999999999999947</v>
      </c>
      <c r="N2622" s="4">
        <f t="shared" si="328"/>
        <v>0.53436946111961592</v>
      </c>
      <c r="O2622" s="4">
        <f t="shared" si="329"/>
        <v>0.58714494202429324</v>
      </c>
      <c r="P2622" s="4">
        <f t="shared" si="330"/>
        <v>0.41210017077433236</v>
      </c>
      <c r="Q2622" s="4">
        <f t="shared" si="331"/>
        <v>0.45640735462108911</v>
      </c>
      <c r="R2622" s="5">
        <f t="shared" si="332"/>
        <v>4.9569735164957385E-2</v>
      </c>
      <c r="S2622" s="4">
        <f t="shared" si="333"/>
        <v>0.36536421786050277</v>
      </c>
      <c r="T2622" s="4">
        <f t="shared" si="334"/>
        <v>683.52336398070372</v>
      </c>
    </row>
    <row r="2623" spans="1:20" hidden="1" x14ac:dyDescent="0.35">
      <c r="A2623" s="2">
        <v>2621000000</v>
      </c>
      <c r="B2623" s="2">
        <v>74507634105.401199</v>
      </c>
      <c r="C2623" s="2">
        <v>29803053642.1605</v>
      </c>
      <c r="D2623" s="2">
        <v>15927952018.3353</v>
      </c>
      <c r="E2623" s="2">
        <v>9350190890.2741299</v>
      </c>
      <c r="F2623" s="2">
        <v>3851471897.8383098</v>
      </c>
      <c r="G2623" s="2">
        <v>1756350588.78124</v>
      </c>
      <c r="H2623" s="2">
        <v>86978770.466783896</v>
      </c>
      <c r="I2623" s="2">
        <v>31748592.029261298</v>
      </c>
      <c r="J2623" s="2">
        <v>21691169667.194199</v>
      </c>
      <c r="M2623" s="4">
        <f t="shared" si="327"/>
        <v>0.40000000000000024</v>
      </c>
      <c r="N2623" s="4">
        <f t="shared" si="328"/>
        <v>0.53452127510506653</v>
      </c>
      <c r="O2623" s="4">
        <f t="shared" si="329"/>
        <v>0.58728616952139212</v>
      </c>
      <c r="P2623" s="4">
        <f t="shared" si="330"/>
        <v>0.4121924718926428</v>
      </c>
      <c r="Q2623" s="4">
        <f t="shared" si="331"/>
        <v>0.45643161090263273</v>
      </c>
      <c r="R2623" s="5">
        <f t="shared" si="332"/>
        <v>4.9569736001430921E-2</v>
      </c>
      <c r="S2623" s="4">
        <f t="shared" si="333"/>
        <v>0.36536422338580066</v>
      </c>
      <c r="T2623" s="4">
        <f t="shared" si="334"/>
        <v>683.8700336086132</v>
      </c>
    </row>
    <row r="2624" spans="1:20" hidden="1" x14ac:dyDescent="0.35">
      <c r="A2624" s="2">
        <v>2622000000</v>
      </c>
      <c r="B2624" s="2">
        <v>74518919065.935501</v>
      </c>
      <c r="C2624" s="2">
        <v>29807567626.3741</v>
      </c>
      <c r="D2624" s="2">
        <v>15934889569.1472</v>
      </c>
      <c r="E2624" s="2">
        <v>9356514628.3611794</v>
      </c>
      <c r="F2624" s="2">
        <v>3854941005.9320998</v>
      </c>
      <c r="G2624" s="2">
        <v>1758026876.3960199</v>
      </c>
      <c r="H2624" s="2">
        <v>87061836.479733601</v>
      </c>
      <c r="I2624" s="2">
        <v>31778931.402808599</v>
      </c>
      <c r="J2624" s="2">
        <v>21722919111.4473</v>
      </c>
      <c r="M2624" s="4">
        <f t="shared" si="327"/>
        <v>0.39999999999999863</v>
      </c>
      <c r="N2624" s="4">
        <f t="shared" si="328"/>
        <v>0.53467304929469095</v>
      </c>
      <c r="O2624" s="4">
        <f t="shared" si="329"/>
        <v>0.58742734895173732</v>
      </c>
      <c r="P2624" s="4">
        <f t="shared" si="330"/>
        <v>0.41228473847971675</v>
      </c>
      <c r="Q2624" s="4">
        <f t="shared" si="331"/>
        <v>0.45645584935534284</v>
      </c>
      <c r="R2624" s="5">
        <f t="shared" si="332"/>
        <v>4.956973683719218E-2</v>
      </c>
      <c r="S2624" s="4">
        <f t="shared" si="333"/>
        <v>0.36536422890623149</v>
      </c>
      <c r="T2624" s="4">
        <f t="shared" si="334"/>
        <v>684.2167706658056</v>
      </c>
    </row>
    <row r="2625" spans="1:20" hidden="1" x14ac:dyDescent="0.35">
      <c r="A2625" s="2">
        <v>2623000000</v>
      </c>
      <c r="B2625" s="2">
        <v>74530197501.9785</v>
      </c>
      <c r="C2625" s="2">
        <v>29812079000.791401</v>
      </c>
      <c r="D2625" s="2">
        <v>15941825908.1758</v>
      </c>
      <c r="E2625" s="2">
        <v>9362838848.3728409</v>
      </c>
      <c r="F2625" s="2">
        <v>3858411157.3371201</v>
      </c>
      <c r="G2625" s="2">
        <v>1759703740.2226901</v>
      </c>
      <c r="H2625" s="2">
        <v>87144931.083701506</v>
      </c>
      <c r="I2625" s="2">
        <v>31809281.2327739</v>
      </c>
      <c r="J2625" s="2">
        <v>21754698895.759201</v>
      </c>
      <c r="M2625" s="4">
        <f t="shared" si="327"/>
        <v>0.4</v>
      </c>
      <c r="N2625" s="4">
        <f t="shared" si="328"/>
        <v>0.53482478369252373</v>
      </c>
      <c r="O2625" s="4">
        <f t="shared" si="329"/>
        <v>0.5875684803301664</v>
      </c>
      <c r="P2625" s="4">
        <f t="shared" si="330"/>
        <v>0.41237697054858685</v>
      </c>
      <c r="Q2625" s="4">
        <f t="shared" si="331"/>
        <v>0.45648006999712959</v>
      </c>
      <c r="R2625" s="5">
        <f t="shared" si="332"/>
        <v>4.9569737672241876E-2</v>
      </c>
      <c r="S2625" s="4">
        <f t="shared" si="333"/>
        <v>0.36536423442180105</v>
      </c>
      <c r="T2625" s="4">
        <f t="shared" si="334"/>
        <v>684.5635751564804</v>
      </c>
    </row>
    <row r="2626" spans="1:20" hidden="1" x14ac:dyDescent="0.35">
      <c r="A2626" s="2">
        <v>2624000000</v>
      </c>
      <c r="B2626" s="2">
        <v>74541469417.772003</v>
      </c>
      <c r="C2626" s="2">
        <v>29816587767.108799</v>
      </c>
      <c r="D2626" s="2">
        <v>15948761034.722099</v>
      </c>
      <c r="E2626" s="2">
        <v>9369163548.6212006</v>
      </c>
      <c r="F2626" s="2">
        <v>3861882350.9576702</v>
      </c>
      <c r="G2626" s="2">
        <v>1761381179.7206199</v>
      </c>
      <c r="H2626" s="2">
        <v>87228054.251891702</v>
      </c>
      <c r="I2626" s="2">
        <v>31839641.509367801</v>
      </c>
      <c r="J2626" s="2">
        <v>21786509030.586498</v>
      </c>
      <c r="M2626" s="4">
        <f t="shared" si="327"/>
        <v>0.39999999999999997</v>
      </c>
      <c r="N2626" s="4">
        <f t="shared" si="328"/>
        <v>0.53497647830259398</v>
      </c>
      <c r="O2626" s="4">
        <f t="shared" si="329"/>
        <v>0.58770956367151173</v>
      </c>
      <c r="P2626" s="4">
        <f t="shared" si="330"/>
        <v>0.41246916811227857</v>
      </c>
      <c r="Q2626" s="4">
        <f t="shared" si="331"/>
        <v>0.45650427284588196</v>
      </c>
      <c r="R2626" s="5">
        <f t="shared" si="332"/>
        <v>4.9569738506581237E-2</v>
      </c>
      <c r="S2626" s="4">
        <f t="shared" si="333"/>
        <v>0.36536423993251271</v>
      </c>
      <c r="T2626" s="4">
        <f t="shared" si="334"/>
        <v>684.9104470848373</v>
      </c>
    </row>
    <row r="2627" spans="1:20" hidden="1" x14ac:dyDescent="0.35">
      <c r="A2627" s="2">
        <v>2625000000</v>
      </c>
      <c r="B2627" s="2">
        <v>74552734817.554596</v>
      </c>
      <c r="C2627" s="2">
        <v>29821093927.021801</v>
      </c>
      <c r="D2627" s="2">
        <v>15955694948.088301</v>
      </c>
      <c r="E2627" s="2">
        <v>9375488727.4193592</v>
      </c>
      <c r="F2627" s="2">
        <v>3865354585.69803</v>
      </c>
      <c r="G2627" s="2">
        <v>1763059194.3491199</v>
      </c>
      <c r="H2627" s="2">
        <v>87311205.9575046</v>
      </c>
      <c r="I2627" s="2">
        <v>31870012.222800098</v>
      </c>
      <c r="J2627" s="2">
        <v>21818349526.375801</v>
      </c>
      <c r="M2627" s="4">
        <f t="shared" si="327"/>
        <v>0.39999999999999952</v>
      </c>
      <c r="N2627" s="4">
        <f t="shared" si="328"/>
        <v>0.53512813312894603</v>
      </c>
      <c r="O2627" s="4">
        <f t="shared" si="329"/>
        <v>0.58785059899060199</v>
      </c>
      <c r="P2627" s="4">
        <f t="shared" si="330"/>
        <v>0.41256133118381411</v>
      </c>
      <c r="Q2627" s="4">
        <f t="shared" si="331"/>
        <v>0.45652845791946928</v>
      </c>
      <c r="R2627" s="5">
        <f t="shared" si="332"/>
        <v>4.9569739340211069E-2</v>
      </c>
      <c r="S2627" s="4">
        <f t="shared" si="333"/>
        <v>0.36536424543837553</v>
      </c>
      <c r="T2627" s="4">
        <f t="shared" si="334"/>
        <v>685.25738645507192</v>
      </c>
    </row>
    <row r="2628" spans="1:20" hidden="1" x14ac:dyDescent="0.35">
      <c r="A2628" s="2">
        <v>2626000000</v>
      </c>
      <c r="B2628" s="2">
        <v>74563993705.561996</v>
      </c>
      <c r="C2628" s="2">
        <v>29825597482.224701</v>
      </c>
      <c r="D2628" s="2">
        <v>15962627647.577801</v>
      </c>
      <c r="E2628" s="2">
        <v>9381814383.0814304</v>
      </c>
      <c r="F2628" s="2">
        <v>3868827860.46245</v>
      </c>
      <c r="G2628" s="2">
        <v>1764737783.5674</v>
      </c>
      <c r="H2628" s="2">
        <v>87394386.1737369</v>
      </c>
      <c r="I2628" s="2">
        <v>31900393.363278698</v>
      </c>
      <c r="J2628" s="2">
        <v>21850220393.564201</v>
      </c>
      <c r="M2628" s="4">
        <f t="shared" si="327"/>
        <v>0.39999999999999869</v>
      </c>
      <c r="N2628" s="4">
        <f t="shared" si="328"/>
        <v>0.53527974817562207</v>
      </c>
      <c r="O2628" s="4">
        <f t="shared" si="329"/>
        <v>0.58799158630226211</v>
      </c>
      <c r="P2628" s="4">
        <f t="shared" si="330"/>
        <v>0.41265345977620949</v>
      </c>
      <c r="Q2628" s="4">
        <f t="shared" si="331"/>
        <v>0.4565526252357292</v>
      </c>
      <c r="R2628" s="5">
        <f t="shared" si="332"/>
        <v>4.9569740173131767E-2</v>
      </c>
      <c r="S2628" s="4">
        <f t="shared" si="333"/>
        <v>0.36536425093939257</v>
      </c>
      <c r="T2628" s="4">
        <f t="shared" si="334"/>
        <v>685.60439327137613</v>
      </c>
    </row>
    <row r="2629" spans="1:20" hidden="1" x14ac:dyDescent="0.35">
      <c r="A2629" s="2">
        <v>2627000000</v>
      </c>
      <c r="B2629" s="2">
        <v>74575246086.026505</v>
      </c>
      <c r="C2629" s="2">
        <v>29830098434.410599</v>
      </c>
      <c r="D2629" s="2">
        <v>15969559132.4951</v>
      </c>
      <c r="E2629" s="2">
        <v>9388140513.9225502</v>
      </c>
      <c r="F2629" s="2">
        <v>3872302174.15517</v>
      </c>
      <c r="G2629" s="2">
        <v>1766416946.83464</v>
      </c>
      <c r="H2629" s="2">
        <v>87477594.873782203</v>
      </c>
      <c r="I2629" s="2">
        <v>31930784.921010599</v>
      </c>
      <c r="J2629" s="2">
        <v>21882121642.578899</v>
      </c>
      <c r="M2629" s="4">
        <f t="shared" ref="M2629:M2692" si="335">C2629/B2629</f>
        <v>0.39999999999999997</v>
      </c>
      <c r="N2629" s="4">
        <f t="shared" ref="N2629:N2692" si="336">D2629/C2628</f>
        <v>0.53543132344666533</v>
      </c>
      <c r="O2629" s="4">
        <f t="shared" ref="O2629:O2692" si="337">E2629/D2628</f>
        <v>0.58813252562131424</v>
      </c>
      <c r="P2629" s="4">
        <f t="shared" ref="P2629:P2692" si="338">F2629/E2628</f>
        <v>0.41274555390247691</v>
      </c>
      <c r="Q2629" s="4">
        <f t="shared" ref="Q2629:Q2692" si="339">G2629/F2628</f>
        <v>0.45657677481248704</v>
      </c>
      <c r="R2629" s="5">
        <f t="shared" ref="R2629:R2692" si="340">H2629/G2628</f>
        <v>4.9569741005344774E-2</v>
      </c>
      <c r="S2629" s="4">
        <f t="shared" ref="S2629:S2692" si="341">I2629/H2628</f>
        <v>0.3653642564355718</v>
      </c>
      <c r="T2629" s="4">
        <f t="shared" ref="T2629:T2692" si="342">J2629/I2628</f>
        <v>685.95146753794984</v>
      </c>
    </row>
    <row r="2630" spans="1:20" hidden="1" x14ac:dyDescent="0.35">
      <c r="A2630" s="2">
        <v>2628000000</v>
      </c>
      <c r="B2630" s="2">
        <v>74586491963.177704</v>
      </c>
      <c r="C2630" s="2">
        <v>29834596785.271099</v>
      </c>
      <c r="D2630" s="2">
        <v>15976489402.146099</v>
      </c>
      <c r="E2630" s="2">
        <v>9394467118.2588501</v>
      </c>
      <c r="F2630" s="2">
        <v>3875777525.6803999</v>
      </c>
      <c r="G2630" s="2">
        <v>1768096683.6099</v>
      </c>
      <c r="H2630" s="2">
        <v>87560832.030830294</v>
      </c>
      <c r="I2630" s="2">
        <v>31961186.8862013</v>
      </c>
      <c r="J2630" s="2">
        <v>21914053283.837299</v>
      </c>
      <c r="M2630" s="4">
        <f t="shared" si="335"/>
        <v>0.40000000000000024</v>
      </c>
      <c r="N2630" s="4">
        <f t="shared" si="336"/>
        <v>0.53558285894612978</v>
      </c>
      <c r="O2630" s="4">
        <f t="shared" si="337"/>
        <v>0.58827341696257895</v>
      </c>
      <c r="P2630" s="4">
        <f t="shared" si="338"/>
        <v>0.4128376135756221</v>
      </c>
      <c r="Q2630" s="4">
        <f t="shared" si="339"/>
        <v>0.45660090666753045</v>
      </c>
      <c r="R2630" s="5">
        <f t="shared" si="340"/>
        <v>4.9569741836850222E-2</v>
      </c>
      <c r="S2630" s="4">
        <f t="shared" si="341"/>
        <v>0.36536426192691707</v>
      </c>
      <c r="T2630" s="4">
        <f t="shared" si="342"/>
        <v>686.29860925898367</v>
      </c>
    </row>
    <row r="2631" spans="1:20" hidden="1" x14ac:dyDescent="0.35">
      <c r="A2631" s="2">
        <v>2629000000</v>
      </c>
      <c r="B2631" s="2">
        <v>74597731341.242096</v>
      </c>
      <c r="C2631" s="2">
        <v>29839092536.496799</v>
      </c>
      <c r="D2631" s="2">
        <v>15983418455.837601</v>
      </c>
      <c r="E2631" s="2">
        <v>9400794194.4074802</v>
      </c>
      <c r="F2631" s="2">
        <v>3879253913.9423399</v>
      </c>
      <c r="G2631" s="2">
        <v>1769776993.35221</v>
      </c>
      <c r="H2631" s="2">
        <v>87644097.618067399</v>
      </c>
      <c r="I2631" s="2">
        <v>31991599.249055099</v>
      </c>
      <c r="J2631" s="2">
        <v>21946015327.746899</v>
      </c>
      <c r="M2631" s="4">
        <f t="shared" si="335"/>
        <v>0.39999999999999947</v>
      </c>
      <c r="N2631" s="4">
        <f t="shared" si="336"/>
        <v>0.53573435467806885</v>
      </c>
      <c r="O2631" s="4">
        <f t="shared" si="337"/>
        <v>0.58841426034086597</v>
      </c>
      <c r="P2631" s="4">
        <f t="shared" si="338"/>
        <v>0.41292963880864725</v>
      </c>
      <c r="Q2631" s="4">
        <f t="shared" si="339"/>
        <v>0.45662502081863493</v>
      </c>
      <c r="R2631" s="5">
        <f t="shared" si="340"/>
        <v>4.9569742667649588E-2</v>
      </c>
      <c r="S2631" s="4">
        <f t="shared" si="341"/>
        <v>0.36536426741343447</v>
      </c>
      <c r="T2631" s="4">
        <f t="shared" si="342"/>
        <v>686.64581843866756</v>
      </c>
    </row>
    <row r="2632" spans="1:20" hidden="1" x14ac:dyDescent="0.35">
      <c r="A2632" s="2">
        <v>2630000000</v>
      </c>
      <c r="B2632" s="2">
        <v>74608964224.442993</v>
      </c>
      <c r="C2632" s="2">
        <v>29843585689.777199</v>
      </c>
      <c r="D2632" s="2">
        <v>15990346292.877899</v>
      </c>
      <c r="E2632" s="2">
        <v>9407121740.6866093</v>
      </c>
      <c r="F2632" s="2">
        <v>3882731337.84517</v>
      </c>
      <c r="G2632" s="2">
        <v>1771457875.52052</v>
      </c>
      <c r="H2632" s="2">
        <v>87727391.608676597</v>
      </c>
      <c r="I2632" s="2">
        <v>32022021.999775</v>
      </c>
      <c r="J2632" s="2">
        <v>21978007784.7057</v>
      </c>
      <c r="M2632" s="4">
        <f t="shared" si="335"/>
        <v>0.4</v>
      </c>
      <c r="N2632" s="4">
        <f t="shared" si="336"/>
        <v>0.53588581064654639</v>
      </c>
      <c r="O2632" s="4">
        <f t="shared" si="337"/>
        <v>0.58855505577099243</v>
      </c>
      <c r="P2632" s="4">
        <f t="shared" si="338"/>
        <v>0.41302162961454914</v>
      </c>
      <c r="Q2632" s="4">
        <f t="shared" si="339"/>
        <v>0.45664911728354846</v>
      </c>
      <c r="R2632" s="5">
        <f t="shared" si="340"/>
        <v>4.9569743497743408E-2</v>
      </c>
      <c r="S2632" s="4">
        <f t="shared" si="341"/>
        <v>0.36536427289513013</v>
      </c>
      <c r="T2632" s="4">
        <f t="shared" si="342"/>
        <v>686.99309508119825</v>
      </c>
    </row>
    <row r="2633" spans="1:20" hidden="1" x14ac:dyDescent="0.35">
      <c r="A2633" s="2">
        <v>2631000000</v>
      </c>
      <c r="B2633" s="2">
        <v>74620190617.000793</v>
      </c>
      <c r="C2633" s="2">
        <v>29848076246.800301</v>
      </c>
      <c r="D2633" s="2">
        <v>15997272912.576401</v>
      </c>
      <c r="E2633" s="2">
        <v>9413449755.4154091</v>
      </c>
      <c r="F2633" s="2">
        <v>3886209796.2930298</v>
      </c>
      <c r="G2633" s="2">
        <v>1773139329.57371</v>
      </c>
      <c r="H2633" s="2">
        <v>87810713.975837499</v>
      </c>
      <c r="I2633" s="2">
        <v>32052455.128562801</v>
      </c>
      <c r="J2633" s="2">
        <v>22010030665.101601</v>
      </c>
      <c r="M2633" s="4">
        <f t="shared" si="335"/>
        <v>0.3999999999999998</v>
      </c>
      <c r="N2633" s="4">
        <f t="shared" si="336"/>
        <v>0.5360372268556256</v>
      </c>
      <c r="O2633" s="4">
        <f t="shared" si="337"/>
        <v>0.58869580326776039</v>
      </c>
      <c r="P2633" s="4">
        <f t="shared" si="338"/>
        <v>0.41311358600631676</v>
      </c>
      <c r="Q2633" s="4">
        <f t="shared" si="339"/>
        <v>0.45667319607999535</v>
      </c>
      <c r="R2633" s="5">
        <f t="shared" si="340"/>
        <v>4.9569744327132507E-2</v>
      </c>
      <c r="S2633" s="4">
        <f t="shared" si="341"/>
        <v>0.36536427837200941</v>
      </c>
      <c r="T2633" s="4">
        <f t="shared" si="342"/>
        <v>687.34043919076225</v>
      </c>
    </row>
    <row r="2634" spans="1:20" hidden="1" x14ac:dyDescent="0.35">
      <c r="A2634" s="2">
        <v>2632000000</v>
      </c>
      <c r="B2634" s="2">
        <v>74631410523.132797</v>
      </c>
      <c r="C2634" s="2">
        <v>29852564209.253101</v>
      </c>
      <c r="D2634" s="2">
        <v>16004198314.2435</v>
      </c>
      <c r="E2634" s="2">
        <v>9419778236.9140606</v>
      </c>
      <c r="F2634" s="2">
        <v>3889689288.1900702</v>
      </c>
      <c r="G2634" s="2">
        <v>1774821354.9705901</v>
      </c>
      <c r="H2634" s="2">
        <v>87894064.692726105</v>
      </c>
      <c r="I2634" s="2">
        <v>32082898.625619002</v>
      </c>
      <c r="J2634" s="2">
        <v>22042083979.312801</v>
      </c>
      <c r="M2634" s="4">
        <f t="shared" si="335"/>
        <v>0.39999999999999974</v>
      </c>
      <c r="N2634" s="4">
        <f t="shared" si="336"/>
        <v>0.53618860330937212</v>
      </c>
      <c r="O2634" s="4">
        <f t="shared" si="337"/>
        <v>0.58883650284597056</v>
      </c>
      <c r="P2634" s="4">
        <f t="shared" si="338"/>
        <v>0.41320550799693739</v>
      </c>
      <c r="Q2634" s="4">
        <f t="shared" si="339"/>
        <v>0.45669725722567867</v>
      </c>
      <c r="R2634" s="5">
        <f t="shared" si="340"/>
        <v>4.9569745155817614E-2</v>
      </c>
      <c r="S2634" s="4">
        <f t="shared" si="341"/>
        <v>0.3653642838440776</v>
      </c>
      <c r="T2634" s="4">
        <f t="shared" si="342"/>
        <v>687.68785077154701</v>
      </c>
    </row>
    <row r="2635" spans="1:20" hidden="1" x14ac:dyDescent="0.35">
      <c r="A2635" s="2">
        <v>2633000000</v>
      </c>
      <c r="B2635" s="2">
        <v>74642623947.053406</v>
      </c>
      <c r="C2635" s="2">
        <v>29857049578.821301</v>
      </c>
      <c r="D2635" s="2">
        <v>16011122497.191</v>
      </c>
      <c r="E2635" s="2">
        <v>9426107183.5037708</v>
      </c>
      <c r="F2635" s="2">
        <v>3893169812.4404202</v>
      </c>
      <c r="G2635" s="2">
        <v>1776503951.1698999</v>
      </c>
      <c r="H2635" s="2">
        <v>87977443.732515305</v>
      </c>
      <c r="I2635" s="2">
        <v>32113352.481142901</v>
      </c>
      <c r="J2635" s="2">
        <v>22074167737.707699</v>
      </c>
      <c r="M2635" s="4">
        <f t="shared" si="335"/>
        <v>0.39999999999999919</v>
      </c>
      <c r="N2635" s="4">
        <f t="shared" si="336"/>
        <v>0.53633994001185981</v>
      </c>
      <c r="O2635" s="4">
        <f t="shared" si="337"/>
        <v>0.5889771545204282</v>
      </c>
      <c r="P2635" s="4">
        <f t="shared" si="338"/>
        <v>0.41329739559939266</v>
      </c>
      <c r="Q2635" s="4">
        <f t="shared" si="339"/>
        <v>0.45672130073827399</v>
      </c>
      <c r="R2635" s="5">
        <f t="shared" si="340"/>
        <v>4.9569745983799672E-2</v>
      </c>
      <c r="S2635" s="4">
        <f t="shared" si="341"/>
        <v>0.36536428931134096</v>
      </c>
      <c r="T2635" s="4">
        <f t="shared" si="342"/>
        <v>688.03532982773947</v>
      </c>
    </row>
    <row r="2636" spans="1:20" hidden="1" x14ac:dyDescent="0.35">
      <c r="A2636" s="2">
        <v>2634000000</v>
      </c>
      <c r="B2636" s="2">
        <v>74653830892.973801</v>
      </c>
      <c r="C2636" s="2">
        <v>29861532357.189499</v>
      </c>
      <c r="D2636" s="2">
        <v>16018045460.7318</v>
      </c>
      <c r="E2636" s="2">
        <v>9432436593.5067501</v>
      </c>
      <c r="F2636" s="2">
        <v>3896651367.9482002</v>
      </c>
      <c r="G2636" s="2">
        <v>1778187117.6303301</v>
      </c>
      <c r="H2636" s="2">
        <v>88060851.068374604</v>
      </c>
      <c r="I2636" s="2">
        <v>32143816.6853326</v>
      </c>
      <c r="J2636" s="2">
        <v>22106281950.645</v>
      </c>
      <c r="M2636" s="4">
        <f t="shared" si="335"/>
        <v>0.39999999999999969</v>
      </c>
      <c r="N2636" s="4">
        <f t="shared" si="336"/>
        <v>0.53649123696716461</v>
      </c>
      <c r="O2636" s="4">
        <f t="shared" si="337"/>
        <v>0.5891177583059265</v>
      </c>
      <c r="P2636" s="4">
        <f t="shared" si="338"/>
        <v>0.41338924882665923</v>
      </c>
      <c r="Q2636" s="4">
        <f t="shared" si="339"/>
        <v>0.45674532663543888</v>
      </c>
      <c r="R2636" s="5">
        <f t="shared" si="340"/>
        <v>4.956974681107968E-2</v>
      </c>
      <c r="S2636" s="4">
        <f t="shared" si="341"/>
        <v>0.36536429477380539</v>
      </c>
      <c r="T2636" s="4">
        <f t="shared" si="342"/>
        <v>688.38287636352834</v>
      </c>
    </row>
    <row r="2637" spans="1:20" hidden="1" x14ac:dyDescent="0.35">
      <c r="A2637" s="2">
        <v>2635000000</v>
      </c>
      <c r="B2637" s="2">
        <v>74665031365.102097</v>
      </c>
      <c r="C2637" s="2">
        <v>29866012546.040798</v>
      </c>
      <c r="D2637" s="2">
        <v>16024967204.180099</v>
      </c>
      <c r="E2637" s="2">
        <v>9438766465.2462196</v>
      </c>
      <c r="F2637" s="2">
        <v>3900133953.6174898</v>
      </c>
      <c r="G2637" s="2">
        <v>1779870853.8104801</v>
      </c>
      <c r="H2637" s="2">
        <v>88144286.673470095</v>
      </c>
      <c r="I2637" s="2">
        <v>32174291.228384901</v>
      </c>
      <c r="J2637" s="2">
        <v>22138426628.473499</v>
      </c>
      <c r="M2637" s="4">
        <f t="shared" si="335"/>
        <v>0.39999999999999947</v>
      </c>
      <c r="N2637" s="4">
        <f t="shared" si="336"/>
        <v>0.53664249417936882</v>
      </c>
      <c r="O2637" s="4">
        <f t="shared" si="337"/>
        <v>0.58925831421725783</v>
      </c>
      <c r="P2637" s="4">
        <f t="shared" si="338"/>
        <v>0.41348106769170606</v>
      </c>
      <c r="Q2637" s="4">
        <f t="shared" si="339"/>
        <v>0.45676933493480054</v>
      </c>
      <c r="R2637" s="5">
        <f t="shared" si="340"/>
        <v>4.9569747637658083E-2</v>
      </c>
      <c r="S2637" s="4">
        <f t="shared" si="341"/>
        <v>0.36536430023147587</v>
      </c>
      <c r="T2637" s="4">
        <f t="shared" si="342"/>
        <v>688.73049038309705</v>
      </c>
    </row>
    <row r="2638" spans="1:20" hidden="1" x14ac:dyDescent="0.35">
      <c r="A2638" s="2">
        <v>2636000000</v>
      </c>
      <c r="B2638" s="2">
        <v>74676225367.643799</v>
      </c>
      <c r="C2638" s="2">
        <v>29870490147.057499</v>
      </c>
      <c r="D2638" s="2">
        <v>16031887726.851</v>
      </c>
      <c r="E2638" s="2">
        <v>9445096797.0464191</v>
      </c>
      <c r="F2638" s="2">
        <v>3903617568.3523898</v>
      </c>
      <c r="G2638" s="2">
        <v>1781555159.16891</v>
      </c>
      <c r="H2638" s="2">
        <v>88227750.520964801</v>
      </c>
      <c r="I2638" s="2">
        <v>32204776.100495499</v>
      </c>
      <c r="J2638" s="2">
        <v>22170601781.532101</v>
      </c>
      <c r="M2638" s="4">
        <f t="shared" si="335"/>
        <v>0.39999999999999974</v>
      </c>
      <c r="N2638" s="4">
        <f t="shared" si="336"/>
        <v>0.53679371165255452</v>
      </c>
      <c r="O2638" s="4">
        <f t="shared" si="337"/>
        <v>0.58939882226920715</v>
      </c>
      <c r="P2638" s="4">
        <f t="shared" si="338"/>
        <v>0.41357285220750084</v>
      </c>
      <c r="Q2638" s="4">
        <f t="shared" si="339"/>
        <v>0.45679332565397268</v>
      </c>
      <c r="R2638" s="5">
        <f t="shared" si="340"/>
        <v>4.9569748463536137E-2</v>
      </c>
      <c r="S2638" s="4">
        <f t="shared" si="341"/>
        <v>0.36536430568435901</v>
      </c>
      <c r="T2638" s="4">
        <f t="shared" si="342"/>
        <v>689.07817189062689</v>
      </c>
    </row>
    <row r="2639" spans="1:20" hidden="1" x14ac:dyDescent="0.35">
      <c r="A2639" s="2">
        <v>2637000000</v>
      </c>
      <c r="B2639" s="2">
        <v>74687412904.800903</v>
      </c>
      <c r="C2639" s="2">
        <v>29874965161.9203</v>
      </c>
      <c r="D2639" s="2">
        <v>16038807028.0611</v>
      </c>
      <c r="E2639" s="2">
        <v>9451427587.2325993</v>
      </c>
      <c r="F2639" s="2">
        <v>3907102211.0569701</v>
      </c>
      <c r="G2639" s="2">
        <v>1783240033.1640999</v>
      </c>
      <c r="H2639" s="2">
        <v>88311242.584018394</v>
      </c>
      <c r="I2639" s="2">
        <v>32235271.291858699</v>
      </c>
      <c r="J2639" s="2">
        <v>22202807420.150101</v>
      </c>
      <c r="M2639" s="4">
        <f t="shared" si="335"/>
        <v>0.39999999999999919</v>
      </c>
      <c r="N2639" s="4">
        <f t="shared" si="336"/>
        <v>0.53694488939081109</v>
      </c>
      <c r="O2639" s="4">
        <f t="shared" si="337"/>
        <v>0.58953928247656573</v>
      </c>
      <c r="P2639" s="4">
        <f t="shared" si="338"/>
        <v>0.41366460238700381</v>
      </c>
      <c r="Q2639" s="4">
        <f t="shared" si="339"/>
        <v>0.45681729881053812</v>
      </c>
      <c r="R2639" s="5">
        <f t="shared" si="340"/>
        <v>4.9569749288714313E-2</v>
      </c>
      <c r="S2639" s="4">
        <f t="shared" si="341"/>
        <v>0.36536431113245837</v>
      </c>
      <c r="T2639" s="4">
        <f t="shared" si="342"/>
        <v>689.42592089030211</v>
      </c>
    </row>
    <row r="2640" spans="1:20" hidden="1" x14ac:dyDescent="0.35">
      <c r="A2640" s="2">
        <v>2638000000</v>
      </c>
      <c r="B2640" s="2">
        <v>74698593980.772598</v>
      </c>
      <c r="C2640" s="2">
        <v>29879437592.308998</v>
      </c>
      <c r="D2640" s="2">
        <v>16045725107.128</v>
      </c>
      <c r="E2640" s="2">
        <v>9457758834.1310196</v>
      </c>
      <c r="F2640" s="2">
        <v>3910587880.6353002</v>
      </c>
      <c r="G2640" s="2">
        <v>1784925475.2544701</v>
      </c>
      <c r="H2640" s="2">
        <v>88394762.835787296</v>
      </c>
      <c r="I2640" s="2">
        <v>32265776.792667899</v>
      </c>
      <c r="J2640" s="2">
        <v>22235043554.6469</v>
      </c>
      <c r="M2640" s="4">
        <f t="shared" si="335"/>
        <v>0.39999999999999947</v>
      </c>
      <c r="N2640" s="4">
        <f t="shared" si="336"/>
        <v>0.53709602739823292</v>
      </c>
      <c r="O2640" s="4">
        <f t="shared" si="337"/>
        <v>0.58967969485410976</v>
      </c>
      <c r="P2640" s="4">
        <f t="shared" si="338"/>
        <v>0.41375631824317133</v>
      </c>
      <c r="Q2640" s="4">
        <f t="shared" si="339"/>
        <v>0.45684125442205992</v>
      </c>
      <c r="R2640" s="5">
        <f t="shared" si="340"/>
        <v>4.9569750113193485E-2</v>
      </c>
      <c r="S2640" s="4">
        <f t="shared" si="341"/>
        <v>0.36536431657578111</v>
      </c>
      <c r="T2640" s="4">
        <f t="shared" si="342"/>
        <v>689.77373738630695</v>
      </c>
    </row>
    <row r="2641" spans="1:20" hidden="1" x14ac:dyDescent="0.35">
      <c r="A2641" s="2">
        <v>2639000000</v>
      </c>
      <c r="B2641" s="2">
        <v>74709768599.755005</v>
      </c>
      <c r="C2641" s="2">
        <v>29883907439.902</v>
      </c>
      <c r="D2641" s="2">
        <v>16052641963.3706</v>
      </c>
      <c r="E2641" s="2">
        <v>9464090536.0689697</v>
      </c>
      <c r="F2641" s="2">
        <v>3914074575.9914298</v>
      </c>
      <c r="G2641" s="2">
        <v>1786611484.89837</v>
      </c>
      <c r="H2641" s="2">
        <v>88478311.2494248</v>
      </c>
      <c r="I2641" s="2">
        <v>32296292.593115199</v>
      </c>
      <c r="J2641" s="2">
        <v>22267310195.332001</v>
      </c>
      <c r="M2641" s="4">
        <f t="shared" si="335"/>
        <v>0.39999999999999997</v>
      </c>
      <c r="N2641" s="4">
        <f t="shared" si="336"/>
        <v>0.5372471256789173</v>
      </c>
      <c r="O2641" s="4">
        <f t="shared" si="337"/>
        <v>0.58982005941661886</v>
      </c>
      <c r="P2641" s="4">
        <f t="shared" si="338"/>
        <v>0.41384799978895376</v>
      </c>
      <c r="Q2641" s="4">
        <f t="shared" si="339"/>
        <v>0.45686519250607494</v>
      </c>
      <c r="R2641" s="5">
        <f t="shared" si="340"/>
        <v>4.9569750936974431E-2</v>
      </c>
      <c r="S2641" s="4">
        <f t="shared" si="341"/>
        <v>0.36536432201433316</v>
      </c>
      <c r="T2641" s="4">
        <f t="shared" si="342"/>
        <v>690.12162138281576</v>
      </c>
    </row>
    <row r="2642" spans="1:20" hidden="1" x14ac:dyDescent="0.35">
      <c r="A2642" s="2">
        <v>2640000000</v>
      </c>
      <c r="B2642" s="2">
        <v>74720936765.941406</v>
      </c>
      <c r="C2642" s="2">
        <v>29888374706.376499</v>
      </c>
      <c r="D2642" s="2">
        <v>16059557596.1089</v>
      </c>
      <c r="E2642" s="2">
        <v>9470422691.3747292</v>
      </c>
      <c r="F2642" s="2">
        <v>3917562296.0294199</v>
      </c>
      <c r="G2642" s="2">
        <v>1788298061.55409</v>
      </c>
      <c r="H2642" s="2">
        <v>88561887.798081294</v>
      </c>
      <c r="I2642" s="2">
        <v>32326818.6833915</v>
      </c>
      <c r="J2642" s="2">
        <v>22299607352.505299</v>
      </c>
      <c r="M2642" s="4">
        <f t="shared" si="335"/>
        <v>0.39999999999999913</v>
      </c>
      <c r="N2642" s="4">
        <f t="shared" si="336"/>
        <v>0.53739818423696617</v>
      </c>
      <c r="O2642" s="4">
        <f t="shared" si="337"/>
        <v>0.58996037617886354</v>
      </c>
      <c r="P2642" s="4">
        <f t="shared" si="338"/>
        <v>0.4139396470372978</v>
      </c>
      <c r="Q2642" s="4">
        <f t="shared" si="339"/>
        <v>0.45688911308009927</v>
      </c>
      <c r="R2642" s="5">
        <f t="shared" si="340"/>
        <v>4.9569751760058268E-2</v>
      </c>
      <c r="S2642" s="4">
        <f t="shared" si="341"/>
        <v>0.36536432744811975</v>
      </c>
      <c r="T2642" s="4">
        <f t="shared" si="342"/>
        <v>690.46957288401097</v>
      </c>
    </row>
    <row r="2643" spans="1:20" hidden="1" x14ac:dyDescent="0.35">
      <c r="A2643" s="2">
        <v>2641000000</v>
      </c>
      <c r="B2643" s="2">
        <v>74732098483.521698</v>
      </c>
      <c r="C2643" s="2">
        <v>29892839393.408699</v>
      </c>
      <c r="D2643" s="2">
        <v>16066472004.664</v>
      </c>
      <c r="E2643" s="2">
        <v>9476755298.3775997</v>
      </c>
      <c r="F2643" s="2">
        <v>3921051039.6532898</v>
      </c>
      <c r="G2643" s="2">
        <v>1789985204.6798699</v>
      </c>
      <c r="H2643" s="2">
        <v>88645492.454903498</v>
      </c>
      <c r="I2643" s="2">
        <v>32357355.0536866</v>
      </c>
      <c r="J2643" s="2">
        <v>22331935036.456699</v>
      </c>
      <c r="M2643" s="4">
        <f t="shared" si="335"/>
        <v>0.40000000000000024</v>
      </c>
      <c r="N2643" s="4">
        <f t="shared" si="336"/>
        <v>0.53754920307648302</v>
      </c>
      <c r="O2643" s="4">
        <f t="shared" si="337"/>
        <v>0.59010064515561378</v>
      </c>
      <c r="P2643" s="4">
        <f t="shared" si="338"/>
        <v>0.41403126000114243</v>
      </c>
      <c r="Q2643" s="4">
        <f t="shared" si="339"/>
        <v>0.45691301616162672</v>
      </c>
      <c r="R2643" s="5">
        <f t="shared" si="340"/>
        <v>4.9569752582445704E-2</v>
      </c>
      <c r="S2643" s="4">
        <f t="shared" si="341"/>
        <v>0.3653643328771457</v>
      </c>
      <c r="T2643" s="4">
        <f t="shared" si="342"/>
        <v>690.81759189406853</v>
      </c>
    </row>
    <row r="2644" spans="1:20" hidden="1" x14ac:dyDescent="0.35">
      <c r="A2644" s="2">
        <v>2642000000</v>
      </c>
      <c r="B2644" s="2">
        <v>74743253756.683197</v>
      </c>
      <c r="C2644" s="2">
        <v>29897301502.673302</v>
      </c>
      <c r="D2644" s="2">
        <v>16073385188.3584</v>
      </c>
      <c r="E2644" s="2">
        <v>9483088355.4079094</v>
      </c>
      <c r="F2644" s="2">
        <v>3924540805.7670999</v>
      </c>
      <c r="G2644" s="2">
        <v>1791672913.73388</v>
      </c>
      <c r="H2644" s="2">
        <v>88729125.193035603</v>
      </c>
      <c r="I2644" s="2">
        <v>32387901.694189101</v>
      </c>
      <c r="J2644" s="2">
        <v>22364293257.4664</v>
      </c>
      <c r="M2644" s="4">
        <f t="shared" si="335"/>
        <v>0.4000000000000003</v>
      </c>
      <c r="N2644" s="4">
        <f t="shared" si="336"/>
        <v>0.53770018220157911</v>
      </c>
      <c r="O2644" s="4">
        <f t="shared" si="337"/>
        <v>0.59024086636163975</v>
      </c>
      <c r="P2644" s="4">
        <f t="shared" si="338"/>
        <v>0.41412283869342631</v>
      </c>
      <c r="Q2644" s="4">
        <f t="shared" si="339"/>
        <v>0.45693690176813018</v>
      </c>
      <c r="R2644" s="5">
        <f t="shared" si="340"/>
        <v>4.9569753404137426E-2</v>
      </c>
      <c r="S2644" s="4">
        <f t="shared" si="341"/>
        <v>0.36536433830141735</v>
      </c>
      <c r="T2644" s="4">
        <f t="shared" si="342"/>
        <v>691.16567841716562</v>
      </c>
    </row>
    <row r="2645" spans="1:20" hidden="1" x14ac:dyDescent="0.35">
      <c r="A2645" s="2">
        <v>2643000000</v>
      </c>
      <c r="B2645" s="2">
        <v>74754402589.610001</v>
      </c>
      <c r="C2645" s="2">
        <v>29901761035.843899</v>
      </c>
      <c r="D2645" s="2">
        <v>16080297146.515499</v>
      </c>
      <c r="E2645" s="2">
        <v>9489421860.7969894</v>
      </c>
      <c r="F2645" s="2">
        <v>3928031593.2748599</v>
      </c>
      <c r="G2645" s="2">
        <v>1793361188.1742201</v>
      </c>
      <c r="H2645" s="2">
        <v>88812785.985618398</v>
      </c>
      <c r="I2645" s="2">
        <v>32418458.5950865</v>
      </c>
      <c r="J2645" s="2">
        <v>22396682025.804798</v>
      </c>
      <c r="M2645" s="4">
        <f t="shared" si="335"/>
        <v>0.39999999999999863</v>
      </c>
      <c r="N2645" s="4">
        <f t="shared" si="336"/>
        <v>0.53785112161636595</v>
      </c>
      <c r="O2645" s="4">
        <f t="shared" si="337"/>
        <v>0.59038103981169876</v>
      </c>
      <c r="P2645" s="4">
        <f t="shared" si="338"/>
        <v>0.41421438312707759</v>
      </c>
      <c r="Q2645" s="4">
        <f t="shared" si="339"/>
        <v>0.45696076991705165</v>
      </c>
      <c r="R2645" s="5">
        <f t="shared" si="340"/>
        <v>4.9569754225134141E-2</v>
      </c>
      <c r="S2645" s="4">
        <f t="shared" si="341"/>
        <v>0.36536434372093912</v>
      </c>
      <c r="T2645" s="4">
        <f t="shared" si="342"/>
        <v>691.51383245747945</v>
      </c>
    </row>
    <row r="2646" spans="1:20" hidden="1" x14ac:dyDescent="0.35">
      <c r="A2646" s="2">
        <v>2644000000</v>
      </c>
      <c r="B2646" s="2">
        <v>74765544986.483002</v>
      </c>
      <c r="C2646" s="2">
        <v>29906217994.593201</v>
      </c>
      <c r="D2646" s="2">
        <v>16087207878.460199</v>
      </c>
      <c r="E2646" s="2">
        <v>9495755812.8771801</v>
      </c>
      <c r="F2646" s="2">
        <v>3931523401.0806098</v>
      </c>
      <c r="G2646" s="2">
        <v>1795050027.45894</v>
      </c>
      <c r="H2646" s="2">
        <v>88896474.805789798</v>
      </c>
      <c r="I2646" s="2">
        <v>32449025.746565301</v>
      </c>
      <c r="J2646" s="2">
        <v>22429101351.7323</v>
      </c>
      <c r="M2646" s="4">
        <f t="shared" si="335"/>
        <v>0.4</v>
      </c>
      <c r="N2646" s="4">
        <f t="shared" si="336"/>
        <v>0.53800202132496844</v>
      </c>
      <c r="O2646" s="4">
        <f t="shared" si="337"/>
        <v>0.59052116552055456</v>
      </c>
      <c r="P2646" s="4">
        <f t="shared" si="338"/>
        <v>0.41430589331502354</v>
      </c>
      <c r="Q2646" s="4">
        <f t="shared" si="339"/>
        <v>0.45698462062581818</v>
      </c>
      <c r="R2646" s="5">
        <f t="shared" si="340"/>
        <v>4.9569755045436918E-2</v>
      </c>
      <c r="S2646" s="4">
        <f t="shared" si="341"/>
        <v>0.36536434913571819</v>
      </c>
      <c r="T2646" s="4">
        <f t="shared" si="342"/>
        <v>691.86205401918039</v>
      </c>
    </row>
    <row r="2647" spans="1:20" hidden="1" x14ac:dyDescent="0.35">
      <c r="A2647" s="2">
        <v>2645000000</v>
      </c>
      <c r="B2647" s="2">
        <v>74776680951.480499</v>
      </c>
      <c r="C2647" s="2">
        <v>29910672380.592098</v>
      </c>
      <c r="D2647" s="2">
        <v>16094117383.518299</v>
      </c>
      <c r="E2647" s="2">
        <v>9502090209.9818497</v>
      </c>
      <c r="F2647" s="2">
        <v>3935016228.0883498</v>
      </c>
      <c r="G2647" s="2">
        <v>1796739431.04603</v>
      </c>
      <c r="H2647" s="2">
        <v>88980191.626684606</v>
      </c>
      <c r="I2647" s="2">
        <v>32479603.138810799</v>
      </c>
      <c r="J2647" s="2">
        <v>22461551245.499699</v>
      </c>
      <c r="M2647" s="4">
        <f t="shared" si="335"/>
        <v>0.39999999999999863</v>
      </c>
      <c r="N2647" s="4">
        <f t="shared" si="336"/>
        <v>0.53815288133150052</v>
      </c>
      <c r="O2647" s="4">
        <f t="shared" si="337"/>
        <v>0.5906612435029559</v>
      </c>
      <c r="P2647" s="4">
        <f t="shared" si="338"/>
        <v>0.41439736927018284</v>
      </c>
      <c r="Q2647" s="4">
        <f t="shared" si="339"/>
        <v>0.45700845391183026</v>
      </c>
      <c r="R2647" s="5">
        <f t="shared" si="340"/>
        <v>4.9569755865046465E-2</v>
      </c>
      <c r="S2647" s="4">
        <f t="shared" si="341"/>
        <v>0.36536435454575994</v>
      </c>
      <c r="T2647" s="4">
        <f t="shared" si="342"/>
        <v>692.21034310644086</v>
      </c>
    </row>
    <row r="2648" spans="1:20" hidden="1" x14ac:dyDescent="0.35">
      <c r="A2648" s="2">
        <v>2646000000</v>
      </c>
      <c r="B2648" s="2">
        <v>74787810488.777496</v>
      </c>
      <c r="C2648" s="2">
        <v>29915124195.510899</v>
      </c>
      <c r="D2648" s="2">
        <v>16101025661.0168</v>
      </c>
      <c r="E2648" s="2">
        <v>9508425050.4453697</v>
      </c>
      <c r="F2648" s="2">
        <v>3938510073.2021298</v>
      </c>
      <c r="G2648" s="2">
        <v>1798429398.39342</v>
      </c>
      <c r="H2648" s="2">
        <v>89063936.4214347</v>
      </c>
      <c r="I2648" s="2">
        <v>32510190.762007099</v>
      </c>
      <c r="J2648" s="2">
        <v>22494031717.3479</v>
      </c>
      <c r="M2648" s="4">
        <f t="shared" si="335"/>
        <v>0.39999999999999869</v>
      </c>
      <c r="N2648" s="4">
        <f t="shared" si="336"/>
        <v>0.53830370164009234</v>
      </c>
      <c r="O2648" s="4">
        <f t="shared" si="337"/>
        <v>0.59080127377365721</v>
      </c>
      <c r="P2648" s="4">
        <f t="shared" si="338"/>
        <v>0.4144888110054738</v>
      </c>
      <c r="Q2648" s="4">
        <f t="shared" si="339"/>
        <v>0.45703226979246941</v>
      </c>
      <c r="R2648" s="5">
        <f t="shared" si="340"/>
        <v>4.956975668396349E-2</v>
      </c>
      <c r="S2648" s="4">
        <f t="shared" si="341"/>
        <v>0.36536435995106908</v>
      </c>
      <c r="T2648" s="4">
        <f t="shared" si="342"/>
        <v>692.5586997234318</v>
      </c>
    </row>
    <row r="2649" spans="1:20" hidden="1" x14ac:dyDescent="0.35">
      <c r="A2649" s="2">
        <v>2647000000</v>
      </c>
      <c r="B2649" s="2">
        <v>74798933602.546005</v>
      </c>
      <c r="C2649" s="2">
        <v>29919573441.018398</v>
      </c>
      <c r="D2649" s="2">
        <v>16107932710.2841</v>
      </c>
      <c r="E2649" s="2">
        <v>9514760332.6031208</v>
      </c>
      <c r="F2649" s="2">
        <v>3942004935.3259501</v>
      </c>
      <c r="G2649" s="2">
        <v>1800119928.9589701</v>
      </c>
      <c r="H2649" s="2">
        <v>89147709.163169101</v>
      </c>
      <c r="I2649" s="2">
        <v>32540788.606337301</v>
      </c>
      <c r="J2649" s="2">
        <v>22526542777.507999</v>
      </c>
      <c r="M2649" s="4">
        <f t="shared" si="335"/>
        <v>0.39999999999999997</v>
      </c>
      <c r="N2649" s="4">
        <f t="shared" si="336"/>
        <v>0.5384544822548748</v>
      </c>
      <c r="O2649" s="4">
        <f t="shared" si="337"/>
        <v>0.59094125634740791</v>
      </c>
      <c r="P2649" s="4">
        <f t="shared" si="338"/>
        <v>0.41458021853380533</v>
      </c>
      <c r="Q2649" s="4">
        <f t="shared" si="339"/>
        <v>0.4570560682850856</v>
      </c>
      <c r="R2649" s="5">
        <f t="shared" si="340"/>
        <v>4.956975750218879E-2</v>
      </c>
      <c r="S2649" s="4">
        <f t="shared" si="341"/>
        <v>0.36536436535165118</v>
      </c>
      <c r="T2649" s="4">
        <f t="shared" si="342"/>
        <v>692.90712387432529</v>
      </c>
    </row>
    <row r="2650" spans="1:20" hidden="1" x14ac:dyDescent="0.35">
      <c r="A2650" s="2">
        <v>2648000000</v>
      </c>
      <c r="B2650" s="2">
        <v>74810050296.9552</v>
      </c>
      <c r="C2650" s="2">
        <v>29924020118.782101</v>
      </c>
      <c r="D2650" s="2">
        <v>16114838530.649401</v>
      </c>
      <c r="E2650" s="2">
        <v>9521096054.7915192</v>
      </c>
      <c r="F2650" s="2">
        <v>3945500813.3638301</v>
      </c>
      <c r="G2650" s="2">
        <v>1801811022.20049</v>
      </c>
      <c r="H2650" s="2">
        <v>89231509.825013801</v>
      </c>
      <c r="I2650" s="2">
        <v>32571396.661983501</v>
      </c>
      <c r="J2650" s="2">
        <v>22559084436.201302</v>
      </c>
      <c r="M2650" s="4">
        <f t="shared" si="335"/>
        <v>0.4000000000000003</v>
      </c>
      <c r="N2650" s="4">
        <f t="shared" si="336"/>
        <v>0.53860522317997617</v>
      </c>
      <c r="O2650" s="4">
        <f t="shared" si="337"/>
        <v>0.59108119123894665</v>
      </c>
      <c r="P2650" s="4">
        <f t="shared" si="338"/>
        <v>0.41467159186808333</v>
      </c>
      <c r="Q2650" s="4">
        <f t="shared" si="339"/>
        <v>0.45707984940701368</v>
      </c>
      <c r="R2650" s="5">
        <f t="shared" si="340"/>
        <v>4.9569758319723399E-2</v>
      </c>
      <c r="S2650" s="4">
        <f t="shared" si="341"/>
        <v>0.36536437074751216</v>
      </c>
      <c r="T2650" s="4">
        <f t="shared" si="342"/>
        <v>693.25561556329126</v>
      </c>
    </row>
    <row r="2651" spans="1:20" hidden="1" x14ac:dyDescent="0.35">
      <c r="A2651" s="2">
        <v>2649000000</v>
      </c>
      <c r="B2651" s="2">
        <v>74821160576.171295</v>
      </c>
      <c r="C2651" s="2">
        <v>29928464230.468498</v>
      </c>
      <c r="D2651" s="2">
        <v>16121743121.443501</v>
      </c>
      <c r="E2651" s="2">
        <v>9527432215.3479805</v>
      </c>
      <c r="F2651" s="2">
        <v>3948997706.21979</v>
      </c>
      <c r="G2651" s="2">
        <v>1803502677.5757401</v>
      </c>
      <c r="H2651" s="2">
        <v>89315338.380091801</v>
      </c>
      <c r="I2651" s="2">
        <v>32602014.9191266</v>
      </c>
      <c r="J2651" s="2">
        <v>22591656703.639301</v>
      </c>
      <c r="M2651" s="4">
        <f t="shared" si="335"/>
        <v>0.39999999999999974</v>
      </c>
      <c r="N2651" s="4">
        <f t="shared" si="336"/>
        <v>0.53875592441954456</v>
      </c>
      <c r="O2651" s="4">
        <f t="shared" si="337"/>
        <v>0.59122107846302085</v>
      </c>
      <c r="P2651" s="4">
        <f t="shared" si="338"/>
        <v>0.41476293102120793</v>
      </c>
      <c r="Q2651" s="4">
        <f t="shared" si="339"/>
        <v>0.45710361317556569</v>
      </c>
      <c r="R2651" s="5">
        <f t="shared" si="340"/>
        <v>4.9569759136568074E-2</v>
      </c>
      <c r="S2651" s="4">
        <f t="shared" si="341"/>
        <v>0.36536437613865691</v>
      </c>
      <c r="T2651" s="4">
        <f t="shared" si="342"/>
        <v>693.604174794497</v>
      </c>
    </row>
    <row r="2652" spans="1:20" hidden="1" x14ac:dyDescent="0.35">
      <c r="A2652" s="2">
        <v>2650000000</v>
      </c>
      <c r="B2652" s="2">
        <v>74832264444.357193</v>
      </c>
      <c r="C2652" s="2">
        <v>29932905777.742802</v>
      </c>
      <c r="D2652" s="2">
        <v>16128646481.997999</v>
      </c>
      <c r="E2652" s="2">
        <v>9533768812.6109295</v>
      </c>
      <c r="F2652" s="2">
        <v>3952495612.7978702</v>
      </c>
      <c r="G2652" s="2">
        <v>1805194894.5424099</v>
      </c>
      <c r="H2652" s="2">
        <v>89399194.801523596</v>
      </c>
      <c r="I2652" s="2">
        <v>32632643.367946599</v>
      </c>
      <c r="J2652" s="2">
        <v>22624259590.023499</v>
      </c>
      <c r="M2652" s="4">
        <f t="shared" si="335"/>
        <v>0.39999999999999897</v>
      </c>
      <c r="N2652" s="4">
        <f t="shared" si="336"/>
        <v>0.53890658597771701</v>
      </c>
      <c r="O2652" s="4">
        <f t="shared" si="337"/>
        <v>0.59136091803435831</v>
      </c>
      <c r="P2652" s="4">
        <f t="shared" si="338"/>
        <v>0.41485423600607679</v>
      </c>
      <c r="Q2652" s="4">
        <f t="shared" si="339"/>
        <v>0.45712735960802758</v>
      </c>
      <c r="R2652" s="5">
        <f t="shared" si="340"/>
        <v>4.9569759952723537E-2</v>
      </c>
      <c r="S2652" s="4">
        <f t="shared" si="341"/>
        <v>0.36536438152509249</v>
      </c>
      <c r="T2652" s="4">
        <f t="shared" si="342"/>
        <v>693.95280157210595</v>
      </c>
    </row>
    <row r="2653" spans="1:20" hidden="1" x14ac:dyDescent="0.35">
      <c r="A2653" s="2">
        <v>2651000000</v>
      </c>
      <c r="B2653" s="2">
        <v>74843361905.673096</v>
      </c>
      <c r="C2653" s="2">
        <v>29937344762.269199</v>
      </c>
      <c r="D2653" s="2">
        <v>16135548611.645901</v>
      </c>
      <c r="E2653" s="2">
        <v>9540105844.9198399</v>
      </c>
      <c r="F2653" s="2">
        <v>3955994532.00207</v>
      </c>
      <c r="G2653" s="2">
        <v>1806887672.5581501</v>
      </c>
      <c r="H2653" s="2">
        <v>89483079.062426403</v>
      </c>
      <c r="I2653" s="2">
        <v>32663281.998622201</v>
      </c>
      <c r="J2653" s="2">
        <v>22656893105.545799</v>
      </c>
      <c r="M2653" s="4">
        <f t="shared" si="335"/>
        <v>0.39999999999999947</v>
      </c>
      <c r="N2653" s="4">
        <f t="shared" si="336"/>
        <v>0.53905720785864375</v>
      </c>
      <c r="O2653" s="4">
        <f t="shared" si="337"/>
        <v>0.59150070996769855</v>
      </c>
      <c r="P2653" s="4">
        <f t="shared" si="338"/>
        <v>0.41494550683557813</v>
      </c>
      <c r="Q2653" s="4">
        <f t="shared" si="339"/>
        <v>0.45715108872166482</v>
      </c>
      <c r="R2653" s="5">
        <f t="shared" si="340"/>
        <v>4.9569760768190647E-2</v>
      </c>
      <c r="S2653" s="4">
        <f t="shared" si="341"/>
        <v>0.36536438690682183</v>
      </c>
      <c r="T2653" s="4">
        <f t="shared" si="342"/>
        <v>694.30149590028384</v>
      </c>
    </row>
    <row r="2654" spans="1:20" hidden="1" x14ac:dyDescent="0.35">
      <c r="A2654" s="2">
        <v>2652000000</v>
      </c>
      <c r="B2654" s="2">
        <v>74854452964.276093</v>
      </c>
      <c r="C2654" s="2">
        <v>29941781185.7104</v>
      </c>
      <c r="D2654" s="2">
        <v>16142449509.721201</v>
      </c>
      <c r="E2654" s="2">
        <v>9546443310.6151409</v>
      </c>
      <c r="F2654" s="2">
        <v>3959494462.7364302</v>
      </c>
      <c r="G2654" s="2">
        <v>1808581011.0805299</v>
      </c>
      <c r="H2654" s="2">
        <v>89566991.135914907</v>
      </c>
      <c r="I2654" s="2">
        <v>32693930.801331401</v>
      </c>
      <c r="J2654" s="2">
        <v>22689557260.388199</v>
      </c>
      <c r="M2654" s="4">
        <f t="shared" si="335"/>
        <v>0.39999999999999952</v>
      </c>
      <c r="N2654" s="4">
        <f t="shared" si="336"/>
        <v>0.53920779006647046</v>
      </c>
      <c r="O2654" s="4">
        <f t="shared" si="337"/>
        <v>0.59164045427776502</v>
      </c>
      <c r="P2654" s="4">
        <f t="shared" si="338"/>
        <v>0.41503674352259762</v>
      </c>
      <c r="Q2654" s="4">
        <f t="shared" si="339"/>
        <v>0.45717480053371912</v>
      </c>
      <c r="R2654" s="5">
        <f t="shared" si="340"/>
        <v>4.9569761582969912E-2</v>
      </c>
      <c r="S2654" s="4">
        <f t="shared" si="341"/>
        <v>0.36536439228385309</v>
      </c>
      <c r="T2654" s="4">
        <f t="shared" si="342"/>
        <v>694.65025778319784</v>
      </c>
    </row>
    <row r="2655" spans="1:20" hidden="1" x14ac:dyDescent="0.35">
      <c r="A2655" s="2">
        <v>2653000000</v>
      </c>
      <c r="B2655" s="2">
        <v>74865537624.320404</v>
      </c>
      <c r="C2655" s="2">
        <v>29946215049.7281</v>
      </c>
      <c r="D2655" s="2">
        <v>16149349175.5592</v>
      </c>
      <c r="E2655" s="2">
        <v>9552781208.0383396</v>
      </c>
      <c r="F2655" s="2">
        <v>3962995403.9049902</v>
      </c>
      <c r="G2655" s="2">
        <v>1810274909.56709</v>
      </c>
      <c r="H2655" s="2">
        <v>89650930.995101094</v>
      </c>
      <c r="I2655" s="2">
        <v>32724589.766250901</v>
      </c>
      <c r="J2655" s="2">
        <v>22722252064.7229</v>
      </c>
      <c r="M2655" s="4">
        <f t="shared" si="335"/>
        <v>0.39999999999999919</v>
      </c>
      <c r="N2655" s="4">
        <f t="shared" si="336"/>
        <v>0.53935833260535671</v>
      </c>
      <c r="O2655" s="4">
        <f t="shared" si="337"/>
        <v>0.5917801509792876</v>
      </c>
      <c r="P2655" s="4">
        <f t="shared" si="338"/>
        <v>0.41512794608001796</v>
      </c>
      <c r="Q2655" s="4">
        <f t="shared" si="339"/>
        <v>0.45719849506141202</v>
      </c>
      <c r="R2655" s="5">
        <f t="shared" si="340"/>
        <v>4.9569762397062594E-2</v>
      </c>
      <c r="S2655" s="4">
        <f t="shared" si="341"/>
        <v>0.36536439765619044</v>
      </c>
      <c r="T2655" s="4">
        <f t="shared" si="342"/>
        <v>694.99908722500811</v>
      </c>
    </row>
    <row r="2656" spans="1:20" hidden="1" x14ac:dyDescent="0.35">
      <c r="A2656" s="2">
        <v>2654000000</v>
      </c>
      <c r="B2656" s="2">
        <v>74876615889.957108</v>
      </c>
      <c r="C2656" s="2">
        <v>29950646355.9828</v>
      </c>
      <c r="D2656" s="2">
        <v>16156247608.4963</v>
      </c>
      <c r="E2656" s="2">
        <v>9559119535.5319195</v>
      </c>
      <c r="F2656" s="2">
        <v>3966497354.4117899</v>
      </c>
      <c r="G2656" s="2">
        <v>1811969367.4752901</v>
      </c>
      <c r="H2656" s="2">
        <v>89734898.613094002</v>
      </c>
      <c r="I2656" s="2">
        <v>32755258.8835565</v>
      </c>
      <c r="J2656" s="2">
        <v>22754977528.7122</v>
      </c>
      <c r="M2656" s="4">
        <f t="shared" si="335"/>
        <v>0.39999999999999941</v>
      </c>
      <c r="N2656" s="4">
        <f t="shared" si="336"/>
        <v>0.53950883547946049</v>
      </c>
      <c r="O2656" s="4">
        <f t="shared" si="337"/>
        <v>0.59191980008698508</v>
      </c>
      <c r="P2656" s="4">
        <f t="shared" si="338"/>
        <v>0.41521911452071336</v>
      </c>
      <c r="Q2656" s="4">
        <f t="shared" si="339"/>
        <v>0.45722217232193657</v>
      </c>
      <c r="R2656" s="5">
        <f t="shared" si="340"/>
        <v>4.9569763210469089E-2</v>
      </c>
      <c r="S2656" s="4">
        <f t="shared" si="341"/>
        <v>0.36536440302383905</v>
      </c>
      <c r="T2656" s="4">
        <f t="shared" si="342"/>
        <v>695.34798422987626</v>
      </c>
    </row>
    <row r="2657" spans="1:20" hidden="1" x14ac:dyDescent="0.35">
      <c r="A2657" s="2">
        <v>2655000000</v>
      </c>
      <c r="B2657" s="2">
        <v>74887687765.334396</v>
      </c>
      <c r="C2657" s="2">
        <v>29955075106.133701</v>
      </c>
      <c r="D2657" s="2">
        <v>16163144807.870001</v>
      </c>
      <c r="E2657" s="2">
        <v>9565458291.4393902</v>
      </c>
      <c r="F2657" s="2">
        <v>3970000313.1608601</v>
      </c>
      <c r="G2657" s="2">
        <v>1813664384.2625599</v>
      </c>
      <c r="H2657" s="2">
        <v>89818893.963</v>
      </c>
      <c r="I2657" s="2">
        <v>32785938.143422998</v>
      </c>
      <c r="J2657" s="2">
        <v>22787733662.508701</v>
      </c>
      <c r="M2657" s="4">
        <f t="shared" si="335"/>
        <v>0.39999999999999925</v>
      </c>
      <c r="N2657" s="4">
        <f t="shared" si="336"/>
        <v>0.53965929869294216</v>
      </c>
      <c r="O2657" s="4">
        <f t="shared" si="337"/>
        <v>0.59205940161557535</v>
      </c>
      <c r="P2657" s="4">
        <f t="shared" si="338"/>
        <v>0.41531024885755324</v>
      </c>
      <c r="Q2657" s="4">
        <f t="shared" si="339"/>
        <v>0.45724583233247018</v>
      </c>
      <c r="R2657" s="5">
        <f t="shared" si="340"/>
        <v>4.9569764023190563E-2</v>
      </c>
      <c r="S2657" s="4">
        <f t="shared" si="341"/>
        <v>0.36536440838680478</v>
      </c>
      <c r="T2657" s="4">
        <f t="shared" si="342"/>
        <v>695.6969488019646</v>
      </c>
    </row>
    <row r="2658" spans="1:20" hidden="1" x14ac:dyDescent="0.35">
      <c r="A2658" s="2">
        <v>2656000000</v>
      </c>
      <c r="B2658" s="2">
        <v>74898753254.597504</v>
      </c>
      <c r="C2658" s="2">
        <v>29959501301.839001</v>
      </c>
      <c r="D2658" s="2">
        <v>16170040773.0191</v>
      </c>
      <c r="E2658" s="2">
        <v>9571797474.1052895</v>
      </c>
      <c r="F2658" s="2">
        <v>3973504279.0562801</v>
      </c>
      <c r="G2658" s="2">
        <v>1815359959.38626</v>
      </c>
      <c r="H2658" s="2">
        <v>89902917.017922893</v>
      </c>
      <c r="I2658" s="2">
        <v>32816627.536024202</v>
      </c>
      <c r="J2658" s="2">
        <v>22820520476.255001</v>
      </c>
      <c r="M2658" s="4">
        <f t="shared" si="335"/>
        <v>0.39999999999999997</v>
      </c>
      <c r="N2658" s="4">
        <f t="shared" si="336"/>
        <v>0.53980972224997259</v>
      </c>
      <c r="O2658" s="4">
        <f t="shared" si="337"/>
        <v>0.59219895557977575</v>
      </c>
      <c r="P2658" s="4">
        <f t="shared" si="338"/>
        <v>0.41540134910340565</v>
      </c>
      <c r="Q2658" s="4">
        <f t="shared" si="339"/>
        <v>0.45726947511016575</v>
      </c>
      <c r="R2658" s="5">
        <f t="shared" si="340"/>
        <v>4.9569764835227563E-2</v>
      </c>
      <c r="S2658" s="4">
        <f t="shared" si="341"/>
        <v>0.36536441374509337</v>
      </c>
      <c r="T2658" s="4">
        <f t="shared" si="342"/>
        <v>696.04598094542848</v>
      </c>
    </row>
    <row r="2659" spans="1:20" hidden="1" x14ac:dyDescent="0.35">
      <c r="A2659" s="2">
        <v>2657000000</v>
      </c>
      <c r="B2659" s="2">
        <v>74909812361.888596</v>
      </c>
      <c r="C2659" s="2">
        <v>29963924944.755402</v>
      </c>
      <c r="D2659" s="2">
        <v>16176935503.283501</v>
      </c>
      <c r="E2659" s="2">
        <v>9578137081.8751392</v>
      </c>
      <c r="F2659" s="2">
        <v>3977009251.00209</v>
      </c>
      <c r="G2659" s="2">
        <v>1817056092.3037</v>
      </c>
      <c r="H2659" s="2">
        <v>89986967.750963494</v>
      </c>
      <c r="I2659" s="2">
        <v>32847327.051532902</v>
      </c>
      <c r="J2659" s="2">
        <v>22853337980.084099</v>
      </c>
      <c r="M2659" s="4">
        <f t="shared" si="335"/>
        <v>0.39999999999999952</v>
      </c>
      <c r="N2659" s="4">
        <f t="shared" si="336"/>
        <v>0.53996010615472134</v>
      </c>
      <c r="O2659" s="4">
        <f t="shared" si="337"/>
        <v>0.59233846199429285</v>
      </c>
      <c r="P2659" s="4">
        <f t="shared" si="338"/>
        <v>0.41549241527112812</v>
      </c>
      <c r="Q2659" s="4">
        <f t="shared" si="339"/>
        <v>0.4572931006721494</v>
      </c>
      <c r="R2659" s="5">
        <f t="shared" si="340"/>
        <v>4.9569765646580881E-2</v>
      </c>
      <c r="S2659" s="4">
        <f t="shared" si="341"/>
        <v>0.3653644190987097</v>
      </c>
      <c r="T2659" s="4">
        <f t="shared" si="342"/>
        <v>696.39508066442909</v>
      </c>
    </row>
    <row r="2660" spans="1:20" hidden="1" x14ac:dyDescent="0.35">
      <c r="A2660" s="2">
        <v>2658000000</v>
      </c>
      <c r="B2660" s="2">
        <v>74920865091.346893</v>
      </c>
      <c r="C2660" s="2">
        <v>29968346036.5387</v>
      </c>
      <c r="D2660" s="2">
        <v>16183828998.004299</v>
      </c>
      <c r="E2660" s="2">
        <v>9584477113.0955105</v>
      </c>
      <c r="F2660" s="2">
        <v>3980515227.90238</v>
      </c>
      <c r="G2660" s="2">
        <v>1818752782.4721401</v>
      </c>
      <c r="H2660" s="2">
        <v>90071046.135220602</v>
      </c>
      <c r="I2660" s="2">
        <v>32878036.6801209</v>
      </c>
      <c r="J2660" s="2">
        <v>22886186184.1189</v>
      </c>
      <c r="M2660" s="4">
        <f t="shared" si="335"/>
        <v>0.39999999999999925</v>
      </c>
      <c r="N2660" s="4">
        <f t="shared" si="336"/>
        <v>0.54011045041136918</v>
      </c>
      <c r="O2660" s="4">
        <f t="shared" si="337"/>
        <v>0.59247792087383355</v>
      </c>
      <c r="P2660" s="4">
        <f t="shared" si="338"/>
        <v>0.41558344737357872</v>
      </c>
      <c r="Q2660" s="4">
        <f t="shared" si="339"/>
        <v>0.45731670903553157</v>
      </c>
      <c r="R2660" s="5">
        <f t="shared" si="340"/>
        <v>4.9569766457251592E-2</v>
      </c>
      <c r="S2660" s="4">
        <f t="shared" si="341"/>
        <v>0.36536442444765982</v>
      </c>
      <c r="T2660" s="4">
        <f t="shared" si="342"/>
        <v>696.74424796311882</v>
      </c>
    </row>
    <row r="2661" spans="1:20" hidden="1" x14ac:dyDescent="0.35">
      <c r="A2661" s="2">
        <v>2659000000</v>
      </c>
      <c r="B2661" s="2">
        <v>74931911447.108795</v>
      </c>
      <c r="C2661" s="2">
        <v>29972764578.843498</v>
      </c>
      <c r="D2661" s="2">
        <v>16190721256.5236</v>
      </c>
      <c r="E2661" s="2">
        <v>9590817566.1139793</v>
      </c>
      <c r="F2661" s="2">
        <v>3984022208.6612301</v>
      </c>
      <c r="G2661" s="2">
        <v>1820450029.3487999</v>
      </c>
      <c r="H2661" s="2">
        <v>90155152.143789604</v>
      </c>
      <c r="I2661" s="2">
        <v>32908756.411959201</v>
      </c>
      <c r="J2661" s="2">
        <v>22919065098.472698</v>
      </c>
      <c r="M2661" s="4">
        <f t="shared" si="335"/>
        <v>0.39999999999999974</v>
      </c>
      <c r="N2661" s="4">
        <f t="shared" si="336"/>
        <v>0.54026075502409021</v>
      </c>
      <c r="O2661" s="4">
        <f t="shared" si="337"/>
        <v>0.5926173322330992</v>
      </c>
      <c r="P2661" s="4">
        <f t="shared" si="338"/>
        <v>0.41567444542360699</v>
      </c>
      <c r="Q2661" s="4">
        <f t="shared" si="339"/>
        <v>0.45734030021739824</v>
      </c>
      <c r="R2661" s="5">
        <f t="shared" si="340"/>
        <v>4.9569767267240245E-2</v>
      </c>
      <c r="S2661" s="4">
        <f t="shared" si="341"/>
        <v>0.36536442979194894</v>
      </c>
      <c r="T2661" s="4">
        <f t="shared" si="342"/>
        <v>697.09348284565567</v>
      </c>
    </row>
    <row r="2662" spans="1:20" hidden="1" x14ac:dyDescent="0.35">
      <c r="A2662" s="2">
        <v>2660000000</v>
      </c>
      <c r="B2662" s="2">
        <v>74942951433.307495</v>
      </c>
      <c r="C2662" s="2">
        <v>29977180573.322899</v>
      </c>
      <c r="D2662" s="2">
        <v>16197612278.1847</v>
      </c>
      <c r="E2662" s="2">
        <v>9597158439.2791405</v>
      </c>
      <c r="F2662" s="2">
        <v>3987530192.1827302</v>
      </c>
      <c r="G2662" s="2">
        <v>1822147832.39082</v>
      </c>
      <c r="H2662" s="2">
        <v>90239285.749763995</v>
      </c>
      <c r="I2662" s="2">
        <v>32939486.237217501</v>
      </c>
      <c r="J2662" s="2">
        <v>22951974733.249001</v>
      </c>
      <c r="M2662" s="4">
        <f t="shared" si="335"/>
        <v>0.39999999999999869</v>
      </c>
      <c r="N2662" s="4">
        <f t="shared" si="336"/>
        <v>0.54041101999706453</v>
      </c>
      <c r="O2662" s="4">
        <f t="shared" si="337"/>
        <v>0.59275669608679316</v>
      </c>
      <c r="P2662" s="4">
        <f t="shared" si="338"/>
        <v>0.4157654094340576</v>
      </c>
      <c r="Q2662" s="4">
        <f t="shared" si="339"/>
        <v>0.45736387423480879</v>
      </c>
      <c r="R2662" s="5">
        <f t="shared" si="340"/>
        <v>4.9569768076547442E-2</v>
      </c>
      <c r="S2662" s="4">
        <f t="shared" si="341"/>
        <v>0.36536443513158173</v>
      </c>
      <c r="T2662" s="4">
        <f t="shared" si="342"/>
        <v>697.44278531619454</v>
      </c>
    </row>
    <row r="2663" spans="1:20" hidden="1" x14ac:dyDescent="0.35">
      <c r="A2663" s="2">
        <v>2661000000</v>
      </c>
      <c r="B2663" s="2">
        <v>74953985054.073303</v>
      </c>
      <c r="C2663" s="2">
        <v>29981594021.629299</v>
      </c>
      <c r="D2663" s="2">
        <v>16204502062.3323</v>
      </c>
      <c r="E2663" s="2">
        <v>9603499730.9405804</v>
      </c>
      <c r="F2663" s="2">
        <v>3991039177.3709998</v>
      </c>
      <c r="G2663" s="2">
        <v>1823846191.05532</v>
      </c>
      <c r="H2663" s="2">
        <v>90323446.926234499</v>
      </c>
      <c r="I2663" s="2">
        <v>32970226.146065</v>
      </c>
      <c r="J2663" s="2">
        <v>22984915098.5411</v>
      </c>
      <c r="M2663" s="4">
        <f t="shared" si="335"/>
        <v>0.39999999999999969</v>
      </c>
      <c r="N2663" s="4">
        <f t="shared" si="336"/>
        <v>0.54056124533448979</v>
      </c>
      <c r="O2663" s="4">
        <f t="shared" si="337"/>
        <v>0.59289601244961176</v>
      </c>
      <c r="P2663" s="4">
        <f t="shared" si="338"/>
        <v>0.41585633941777184</v>
      </c>
      <c r="Q2663" s="4">
        <f t="shared" si="339"/>
        <v>0.45738743110480795</v>
      </c>
      <c r="R2663" s="5">
        <f t="shared" si="340"/>
        <v>4.9569768885174427E-2</v>
      </c>
      <c r="S2663" s="4">
        <f t="shared" si="341"/>
        <v>0.36536444046656508</v>
      </c>
      <c r="T2663" s="4">
        <f t="shared" si="342"/>
        <v>697.79215537888444</v>
      </c>
    </row>
    <row r="2664" spans="1:20" hidden="1" x14ac:dyDescent="0.35">
      <c r="A2664" s="2">
        <v>2662000000</v>
      </c>
      <c r="B2664" s="2">
        <v>74965012313.533707</v>
      </c>
      <c r="C2664" s="2">
        <v>29986004925.413399</v>
      </c>
      <c r="D2664" s="2">
        <v>16211390608.311899</v>
      </c>
      <c r="E2664" s="2">
        <v>9609841439.4489403</v>
      </c>
      <c r="F2664" s="2">
        <v>3994549163.1301699</v>
      </c>
      <c r="G2664" s="2">
        <v>1825545104.79934</v>
      </c>
      <c r="H2664" s="2">
        <v>90407635.6462892</v>
      </c>
      <c r="I2664" s="2">
        <v>33000976.128669702</v>
      </c>
      <c r="J2664" s="2">
        <v>23017886204.432999</v>
      </c>
      <c r="M2664" s="4">
        <f t="shared" si="335"/>
        <v>0.39999999999999886</v>
      </c>
      <c r="N2664" s="4">
        <f t="shared" si="336"/>
        <v>0.54071143104054742</v>
      </c>
      <c r="O2664" s="4">
        <f t="shared" si="337"/>
        <v>0.59303528133624139</v>
      </c>
      <c r="P2664" s="4">
        <f t="shared" si="338"/>
        <v>0.41594723538758699</v>
      </c>
      <c r="Q2664" s="4">
        <f t="shared" si="339"/>
        <v>0.4574109708444089</v>
      </c>
      <c r="R2664" s="5">
        <f t="shared" si="340"/>
        <v>4.956976969312156E-2</v>
      </c>
      <c r="S2664" s="4">
        <f t="shared" si="341"/>
        <v>0.36536444579690358</v>
      </c>
      <c r="T2664" s="4">
        <f t="shared" si="342"/>
        <v>698.14159303788051</v>
      </c>
    </row>
    <row r="2665" spans="1:20" hidden="1" x14ac:dyDescent="0.35">
      <c r="A2665" s="2">
        <v>2663000000</v>
      </c>
      <c r="B2665" s="2">
        <v>74976033215.813095</v>
      </c>
      <c r="C2665" s="2">
        <v>29990413286.325199</v>
      </c>
      <c r="D2665" s="2">
        <v>16218277915.470501</v>
      </c>
      <c r="E2665" s="2">
        <v>9616183563.1558609</v>
      </c>
      <c r="F2665" s="2">
        <v>3998060148.3643599</v>
      </c>
      <c r="G2665" s="2">
        <v>1827244573.0799</v>
      </c>
      <c r="H2665" s="2">
        <v>90491851.883013606</v>
      </c>
      <c r="I2665" s="2">
        <v>33031736.1751987</v>
      </c>
      <c r="J2665" s="2">
        <v>23050888060.998402</v>
      </c>
      <c r="M2665" s="4">
        <f t="shared" si="335"/>
        <v>0.39999999999999947</v>
      </c>
      <c r="N2665" s="4">
        <f t="shared" si="336"/>
        <v>0.54086157711944383</v>
      </c>
      <c r="O2665" s="4">
        <f t="shared" si="337"/>
        <v>0.59317450276137662</v>
      </c>
      <c r="P2665" s="4">
        <f t="shared" si="338"/>
        <v>0.41603809735633074</v>
      </c>
      <c r="Q2665" s="4">
        <f t="shared" si="339"/>
        <v>0.45743449347061044</v>
      </c>
      <c r="R2665" s="5">
        <f t="shared" si="340"/>
        <v>4.9569770500389951E-2</v>
      </c>
      <c r="S2665" s="4">
        <f t="shared" si="341"/>
        <v>0.36536445112260268</v>
      </c>
      <c r="T2665" s="4">
        <f t="shared" si="342"/>
        <v>698.49109829732799</v>
      </c>
    </row>
    <row r="2666" spans="1:20" hidden="1" x14ac:dyDescent="0.35">
      <c r="A2666" s="2">
        <v>2664000000</v>
      </c>
      <c r="B2666" s="2">
        <v>74987047765.032806</v>
      </c>
      <c r="C2666" s="2">
        <v>29994819106.0131</v>
      </c>
      <c r="D2666" s="2">
        <v>16225163983.155899</v>
      </c>
      <c r="E2666" s="2">
        <v>9622526100.4139805</v>
      </c>
      <c r="F2666" s="2">
        <v>4001572131.9777398</v>
      </c>
      <c r="G2666" s="2">
        <v>1828944595.35394</v>
      </c>
      <c r="H2666" s="2">
        <v>90576095.609491199</v>
      </c>
      <c r="I2666" s="2">
        <v>33062506.275818098</v>
      </c>
      <c r="J2666" s="2">
        <v>23083920678.301498</v>
      </c>
      <c r="M2666" s="4">
        <f t="shared" si="335"/>
        <v>0.39999999999999969</v>
      </c>
      <c r="N2666" s="4">
        <f t="shared" si="336"/>
        <v>0.54101168357536855</v>
      </c>
      <c r="O2666" s="4">
        <f t="shared" si="337"/>
        <v>0.59331367673969382</v>
      </c>
      <c r="P2666" s="4">
        <f t="shared" si="338"/>
        <v>0.41612892533683027</v>
      </c>
      <c r="Q2666" s="4">
        <f t="shared" si="339"/>
        <v>0.45745799900038442</v>
      </c>
      <c r="R2666" s="5">
        <f t="shared" si="340"/>
        <v>4.9569771306980134E-2</v>
      </c>
      <c r="S2666" s="4">
        <f t="shared" si="341"/>
        <v>0.36536445644366711</v>
      </c>
      <c r="T2666" s="4">
        <f t="shared" si="342"/>
        <v>698.8406711613801</v>
      </c>
    </row>
    <row r="2667" spans="1:20" hidden="1" x14ac:dyDescent="0.35">
      <c r="A2667" s="2">
        <v>2665000000</v>
      </c>
      <c r="B2667" s="2">
        <v>74998055965.311401</v>
      </c>
      <c r="C2667" s="2">
        <v>29999222386.1245</v>
      </c>
      <c r="D2667" s="2">
        <v>16232048810.7173</v>
      </c>
      <c r="E2667" s="2">
        <v>9628869049.5769901</v>
      </c>
      <c r="F2667" s="2">
        <v>4005085112.8744702</v>
      </c>
      <c r="G2667" s="2">
        <v>1830645171.0783801</v>
      </c>
      <c r="H2667" s="2">
        <v>90660366.798802599</v>
      </c>
      <c r="I2667" s="2">
        <v>33093286.420693401</v>
      </c>
      <c r="J2667" s="2">
        <v>23116984066.3964</v>
      </c>
      <c r="M2667" s="4">
        <f t="shared" si="335"/>
        <v>0.39999999999999919</v>
      </c>
      <c r="N2667" s="4">
        <f t="shared" si="336"/>
        <v>0.54116175041253178</v>
      </c>
      <c r="O2667" s="4">
        <f t="shared" si="337"/>
        <v>0.59345280328588168</v>
      </c>
      <c r="P2667" s="4">
        <f t="shared" si="338"/>
        <v>0.41621971934190582</v>
      </c>
      <c r="Q2667" s="4">
        <f t="shared" si="339"/>
        <v>0.45748148745068373</v>
      </c>
      <c r="R2667" s="5">
        <f t="shared" si="340"/>
        <v>4.9569772112893269E-2</v>
      </c>
      <c r="S2667" s="4">
        <f t="shared" si="341"/>
        <v>0.36536446176010323</v>
      </c>
      <c r="T2667" s="4">
        <f t="shared" si="342"/>
        <v>699.19031163418344</v>
      </c>
    </row>
    <row r="2668" spans="1:20" hidden="1" x14ac:dyDescent="0.35">
      <c r="A2668" s="2">
        <v>2666000000</v>
      </c>
      <c r="B2668" s="2">
        <v>75009057820.764404</v>
      </c>
      <c r="C2668" s="2">
        <v>30003623128.305698</v>
      </c>
      <c r="D2668" s="2">
        <v>16238932397.504999</v>
      </c>
      <c r="E2668" s="2">
        <v>9635212408.9995708</v>
      </c>
      <c r="F2668" s="2">
        <v>4008599089.9587498</v>
      </c>
      <c r="G2668" s="2">
        <v>1832346299.7100799</v>
      </c>
      <c r="H2668" s="2">
        <v>90744665.424026296</v>
      </c>
      <c r="I2668" s="2">
        <v>33124076.599989001</v>
      </c>
      <c r="J2668" s="2">
        <v>23150078235.327599</v>
      </c>
      <c r="M2668" s="4">
        <f t="shared" si="335"/>
        <v>0.39999999999999913</v>
      </c>
      <c r="N2668" s="4">
        <f t="shared" si="336"/>
        <v>0.54131177763514204</v>
      </c>
      <c r="O2668" s="4">
        <f t="shared" si="337"/>
        <v>0.59359188241461347</v>
      </c>
      <c r="P2668" s="4">
        <f t="shared" si="338"/>
        <v>0.4163104793843731</v>
      </c>
      <c r="Q2668" s="4">
        <f t="shared" si="339"/>
        <v>0.45750495883843917</v>
      </c>
      <c r="R2668" s="5">
        <f t="shared" si="340"/>
        <v>4.9569772918129862E-2</v>
      </c>
      <c r="S2668" s="4">
        <f t="shared" si="341"/>
        <v>0.36536446707191667</v>
      </c>
      <c r="T2668" s="4">
        <f t="shared" si="342"/>
        <v>699.54001971988305</v>
      </c>
    </row>
    <row r="2669" spans="1:20" hidden="1" x14ac:dyDescent="0.35">
      <c r="A2669" s="2">
        <v>2667000000</v>
      </c>
      <c r="B2669" s="2">
        <v>75020053335.504395</v>
      </c>
      <c r="C2669" s="2">
        <v>30008021334.201698</v>
      </c>
      <c r="D2669" s="2">
        <v>16245814742.870399</v>
      </c>
      <c r="E2669" s="2">
        <v>9641556177.0374298</v>
      </c>
      <c r="F2669" s="2">
        <v>4012114062.1347799</v>
      </c>
      <c r="G2669" s="2">
        <v>1834047980.7058499</v>
      </c>
      <c r="H2669" s="2">
        <v>90828991.458238095</v>
      </c>
      <c r="I2669" s="2">
        <v>33154876.803868301</v>
      </c>
      <c r="J2669" s="2">
        <v>23183203195.129601</v>
      </c>
      <c r="M2669" s="4">
        <f t="shared" si="335"/>
        <v>0.39999999999999919</v>
      </c>
      <c r="N2669" s="4">
        <f t="shared" si="336"/>
        <v>0.5414617652474093</v>
      </c>
      <c r="O2669" s="4">
        <f t="shared" si="337"/>
        <v>0.59373091414056189</v>
      </c>
      <c r="P2669" s="4">
        <f t="shared" si="338"/>
        <v>0.41640120547704251</v>
      </c>
      <c r="Q2669" s="4">
        <f t="shared" si="339"/>
        <v>0.45752841318055654</v>
      </c>
      <c r="R2669" s="5">
        <f t="shared" si="340"/>
        <v>4.9569773722690613E-2</v>
      </c>
      <c r="S2669" s="4">
        <f t="shared" si="341"/>
        <v>0.36536447237911074</v>
      </c>
      <c r="T2669" s="4">
        <f t="shared" si="342"/>
        <v>699.88979542262314</v>
      </c>
    </row>
    <row r="2670" spans="1:20" hidden="1" x14ac:dyDescent="0.35">
      <c r="A2670" s="2">
        <v>2668000000</v>
      </c>
      <c r="B2670" s="2">
        <v>75031042513.641098</v>
      </c>
      <c r="C2670" s="2">
        <v>30012417005.456402</v>
      </c>
      <c r="D2670" s="2">
        <v>16252695846.1661</v>
      </c>
      <c r="E2670" s="2">
        <v>9647900352.0473003</v>
      </c>
      <c r="F2670" s="2">
        <v>4015630028.3067899</v>
      </c>
      <c r="G2670" s="2">
        <v>1835750213.52246</v>
      </c>
      <c r="H2670" s="2">
        <v>90913344.874511898</v>
      </c>
      <c r="I2670" s="2">
        <v>33185687.022494201</v>
      </c>
      <c r="J2670" s="2">
        <v>23216358955.827202</v>
      </c>
      <c r="M2670" s="4">
        <f t="shared" si="335"/>
        <v>0.39999999999999952</v>
      </c>
      <c r="N2670" s="4">
        <f t="shared" si="336"/>
        <v>0.54161171325355129</v>
      </c>
      <c r="O2670" s="4">
        <f t="shared" si="337"/>
        <v>0.59386989847839766</v>
      </c>
      <c r="P2670" s="4">
        <f t="shared" si="338"/>
        <v>0.41649189763271977</v>
      </c>
      <c r="Q2670" s="4">
        <f t="shared" si="339"/>
        <v>0.45755185049392327</v>
      </c>
      <c r="R2670" s="5">
        <f t="shared" si="340"/>
        <v>4.9569774526576495E-2</v>
      </c>
      <c r="S2670" s="4">
        <f t="shared" si="341"/>
        <v>0.36536447768169394</v>
      </c>
      <c r="T2670" s="4">
        <f t="shared" si="342"/>
        <v>700.23963874655283</v>
      </c>
    </row>
    <row r="2671" spans="1:20" hidden="1" x14ac:dyDescent="0.35">
      <c r="A2671" s="2">
        <v>2669000000</v>
      </c>
      <c r="B2671" s="2">
        <v>75042025359.281006</v>
      </c>
      <c r="C2671" s="2">
        <v>30016810143.712399</v>
      </c>
      <c r="D2671" s="2">
        <v>16259575706.745701</v>
      </c>
      <c r="E2671" s="2">
        <v>9654244932.3869209</v>
      </c>
      <c r="F2671" s="2">
        <v>4019146987.3790398</v>
      </c>
      <c r="G2671" s="2">
        <v>1837452997.6166201</v>
      </c>
      <c r="H2671" s="2">
        <v>90997725.645918697</v>
      </c>
      <c r="I2671" s="2">
        <v>33216507.2460283</v>
      </c>
      <c r="J2671" s="2">
        <v>23249545527.4352</v>
      </c>
      <c r="M2671" s="4">
        <f t="shared" si="335"/>
        <v>0.39999999999999997</v>
      </c>
      <c r="N2671" s="4">
        <f t="shared" si="336"/>
        <v>0.54176162165778352</v>
      </c>
      <c r="O2671" s="4">
        <f t="shared" si="337"/>
        <v>0.59400883544278538</v>
      </c>
      <c r="P2671" s="4">
        <f t="shared" si="338"/>
        <v>0.41658255586420628</v>
      </c>
      <c r="Q2671" s="4">
        <f t="shared" si="339"/>
        <v>0.45757527079540022</v>
      </c>
      <c r="R2671" s="5">
        <f t="shared" si="340"/>
        <v>4.9569775329788006E-2</v>
      </c>
      <c r="S2671" s="4">
        <f t="shared" si="341"/>
        <v>0.36536448297966811</v>
      </c>
      <c r="T2671" s="4">
        <f t="shared" si="342"/>
        <v>700.58954969580702</v>
      </c>
    </row>
    <row r="2672" spans="1:20" hidden="1" x14ac:dyDescent="0.35">
      <c r="A2672" s="2">
        <v>2670000000</v>
      </c>
      <c r="B2672" s="2">
        <v>75053001876.528</v>
      </c>
      <c r="C2672" s="2">
        <v>30021200750.611198</v>
      </c>
      <c r="D2672" s="2">
        <v>16266454323.964199</v>
      </c>
      <c r="E2672" s="2">
        <v>9660589916.4150391</v>
      </c>
      <c r="F2672" s="2">
        <v>4022664938.2557802</v>
      </c>
      <c r="G2672" s="2">
        <v>1839156332.4450099</v>
      </c>
      <c r="H2672" s="2">
        <v>91082133.745527804</v>
      </c>
      <c r="I2672" s="2">
        <v>33247337.4646318</v>
      </c>
      <c r="J2672" s="2">
        <v>23282762919.958698</v>
      </c>
      <c r="M2672" s="4">
        <f t="shared" si="335"/>
        <v>0.39999999999999997</v>
      </c>
      <c r="N2672" s="4">
        <f t="shared" si="336"/>
        <v>0.5419114904643364</v>
      </c>
      <c r="O2672" s="4">
        <f t="shared" si="337"/>
        <v>0.59414772504839075</v>
      </c>
      <c r="P2672" s="4">
        <f t="shared" si="338"/>
        <v>0.41667318018429583</v>
      </c>
      <c r="Q2672" s="4">
        <f t="shared" si="339"/>
        <v>0.45759867410182925</v>
      </c>
      <c r="R2672" s="5">
        <f t="shared" si="340"/>
        <v>4.9569776132326333E-2</v>
      </c>
      <c r="S2672" s="4">
        <f t="shared" si="341"/>
        <v>0.36536448827304246</v>
      </c>
      <c r="T2672" s="4">
        <f t="shared" si="342"/>
        <v>700.93952827453347</v>
      </c>
    </row>
    <row r="2673" spans="1:20" hidden="1" x14ac:dyDescent="0.35">
      <c r="A2673" s="2">
        <v>2671000000</v>
      </c>
      <c r="B2673" s="2">
        <v>75063972069.482803</v>
      </c>
      <c r="C2673" s="2">
        <v>30025588827.793098</v>
      </c>
      <c r="D2673" s="2">
        <v>16273331697.177601</v>
      </c>
      <c r="E2673" s="2">
        <v>9666935302.4914494</v>
      </c>
      <c r="F2673" s="2">
        <v>4026183879.84132</v>
      </c>
      <c r="G2673" s="2">
        <v>1840860217.4642501</v>
      </c>
      <c r="H2673" s="2">
        <v>91166569.146405801</v>
      </c>
      <c r="I2673" s="2">
        <v>33278177.668464601</v>
      </c>
      <c r="J2673" s="2">
        <v>23316011143.392899</v>
      </c>
      <c r="M2673" s="4">
        <f t="shared" si="335"/>
        <v>0.39999999999999969</v>
      </c>
      <c r="N2673" s="4">
        <f t="shared" si="336"/>
        <v>0.54206131967743809</v>
      </c>
      <c r="O2673" s="4">
        <f t="shared" si="337"/>
        <v>0.5942865673098684</v>
      </c>
      <c r="P2673" s="4">
        <f t="shared" si="338"/>
        <v>0.41676377060578118</v>
      </c>
      <c r="Q2673" s="4">
        <f t="shared" si="339"/>
        <v>0.45762206043003012</v>
      </c>
      <c r="R2673" s="5">
        <f t="shared" si="340"/>
        <v>4.9569776934191997E-2</v>
      </c>
      <c r="S2673" s="4">
        <f t="shared" si="341"/>
        <v>0.36536449356181866</v>
      </c>
      <c r="T2673" s="4">
        <f t="shared" si="342"/>
        <v>701.28957448686674</v>
      </c>
    </row>
    <row r="2674" spans="1:20" hidden="1" x14ac:dyDescent="0.35">
      <c r="A2674" s="2">
        <v>2672000000</v>
      </c>
      <c r="B2674" s="2">
        <v>75074935942.243301</v>
      </c>
      <c r="C2674" s="2">
        <v>30029974376.897301</v>
      </c>
      <c r="D2674" s="2">
        <v>16280207825.742901</v>
      </c>
      <c r="E2674" s="2">
        <v>9673281088.9769306</v>
      </c>
      <c r="F2674" s="2">
        <v>4029703811.0399699</v>
      </c>
      <c r="G2674" s="2">
        <v>1842564652.13094</v>
      </c>
      <c r="H2674" s="2">
        <v>91251031.821617395</v>
      </c>
      <c r="I2674" s="2">
        <v>33309027.847686201</v>
      </c>
      <c r="J2674" s="2">
        <v>23349290207.723202</v>
      </c>
      <c r="M2674" s="4">
        <f t="shared" si="335"/>
        <v>0.39999999999999974</v>
      </c>
      <c r="N2674" s="4">
        <f t="shared" si="336"/>
        <v>0.54221110930131611</v>
      </c>
      <c r="O2674" s="4">
        <f t="shared" si="337"/>
        <v>0.59442536224187181</v>
      </c>
      <c r="P2674" s="4">
        <f t="shared" si="338"/>
        <v>0.4168543271414466</v>
      </c>
      <c r="Q2674" s="4">
        <f t="shared" si="339"/>
        <v>0.45764542979680278</v>
      </c>
      <c r="R2674" s="5">
        <f t="shared" si="340"/>
        <v>4.9569777735386095E-2</v>
      </c>
      <c r="S2674" s="4">
        <f t="shared" si="341"/>
        <v>0.3653644988460048</v>
      </c>
      <c r="T2674" s="4">
        <f t="shared" si="342"/>
        <v>701.63968833695151</v>
      </c>
    </row>
    <row r="2675" spans="1:20" hidden="1" x14ac:dyDescent="0.35">
      <c r="A2675" s="2">
        <v>2673000000</v>
      </c>
      <c r="B2675" s="2">
        <v>75085893498.904404</v>
      </c>
      <c r="C2675" s="2">
        <v>30034357399.561699</v>
      </c>
      <c r="D2675" s="2">
        <v>16287082709.0184</v>
      </c>
      <c r="E2675" s="2">
        <v>9679627274.2333107</v>
      </c>
      <c r="F2675" s="2">
        <v>4033224730.7560802</v>
      </c>
      <c r="G2675" s="2">
        <v>1844269635.9016099</v>
      </c>
      <c r="H2675" s="2">
        <v>91335521.744224593</v>
      </c>
      <c r="I2675" s="2">
        <v>33339887.992454901</v>
      </c>
      <c r="J2675" s="2">
        <v>23382600122.924999</v>
      </c>
      <c r="M2675" s="4">
        <f t="shared" si="335"/>
        <v>0.39999999999999919</v>
      </c>
      <c r="N2675" s="4">
        <f t="shared" si="336"/>
        <v>0.54236085934020639</v>
      </c>
      <c r="O2675" s="4">
        <f t="shared" si="337"/>
        <v>0.59456410985905883</v>
      </c>
      <c r="P2675" s="4">
        <f t="shared" si="338"/>
        <v>0.41694484980407448</v>
      </c>
      <c r="Q2675" s="4">
        <f t="shared" si="339"/>
        <v>0.45766878221892149</v>
      </c>
      <c r="R2675" s="5">
        <f t="shared" si="340"/>
        <v>4.9569778535908833E-2</v>
      </c>
      <c r="S2675" s="4">
        <f t="shared" si="341"/>
        <v>0.36536450412560345</v>
      </c>
      <c r="T2675" s="4">
        <f t="shared" si="342"/>
        <v>701.98986982891677</v>
      </c>
    </row>
    <row r="2676" spans="1:20" hidden="1" x14ac:dyDescent="0.35">
      <c r="A2676" s="2">
        <v>2674000000</v>
      </c>
      <c r="B2676" s="2">
        <v>75096844743.557999</v>
      </c>
      <c r="C2676" s="2">
        <v>30038737897.423199</v>
      </c>
      <c r="D2676" s="2">
        <v>16293956346.363701</v>
      </c>
      <c r="E2676" s="2">
        <v>9685973856.6233997</v>
      </c>
      <c r="F2676" s="2">
        <v>4036746637.8940101</v>
      </c>
      <c r="G2676" s="2">
        <v>1845975168.2327499</v>
      </c>
      <c r="H2676" s="2">
        <v>91420038.887287706</v>
      </c>
      <c r="I2676" s="2">
        <v>33370758.0929286</v>
      </c>
      <c r="J2676" s="2">
        <v>23415940898.9641</v>
      </c>
      <c r="M2676" s="4">
        <f t="shared" si="335"/>
        <v>0.39999999999999997</v>
      </c>
      <c r="N2676" s="4">
        <f t="shared" si="336"/>
        <v>0.54251056979835643</v>
      </c>
      <c r="O2676" s="4">
        <f t="shared" si="337"/>
        <v>0.59470281017607485</v>
      </c>
      <c r="P2676" s="4">
        <f t="shared" si="338"/>
        <v>0.41703533860643893</v>
      </c>
      <c r="Q2676" s="4">
        <f t="shared" si="339"/>
        <v>0.45769211771313772</v>
      </c>
      <c r="R2676" s="5">
        <f t="shared" si="340"/>
        <v>4.9569779335761337E-2</v>
      </c>
      <c r="S2676" s="4">
        <f t="shared" si="341"/>
        <v>0.36536450940062354</v>
      </c>
      <c r="T2676" s="4">
        <f t="shared" si="342"/>
        <v>702.34011896690606</v>
      </c>
    </row>
    <row r="2677" spans="1:20" hidden="1" x14ac:dyDescent="0.35">
      <c r="A2677" s="2">
        <v>2675000000</v>
      </c>
      <c r="B2677" s="2">
        <v>75107789680.293198</v>
      </c>
      <c r="C2677" s="2">
        <v>30043115872.117298</v>
      </c>
      <c r="D2677" s="2">
        <v>16300828737.1392</v>
      </c>
      <c r="E2677" s="2">
        <v>9692320834.5110607</v>
      </c>
      <c r="F2677" s="2">
        <v>4040269531.35816</v>
      </c>
      <c r="G2677" s="2">
        <v>1847681248.5808301</v>
      </c>
      <c r="H2677" s="2">
        <v>91504583.223864704</v>
      </c>
      <c r="I2677" s="2">
        <v>33401638.139263999</v>
      </c>
      <c r="J2677" s="2">
        <v>23449312545.796299</v>
      </c>
      <c r="M2677" s="4">
        <f t="shared" si="335"/>
        <v>0.40000000000000024</v>
      </c>
      <c r="N2677" s="4">
        <f t="shared" si="336"/>
        <v>0.54266024068000296</v>
      </c>
      <c r="O2677" s="4">
        <f t="shared" si="337"/>
        <v>0.59484146320755804</v>
      </c>
      <c r="P2677" s="4">
        <f t="shared" si="338"/>
        <v>0.4171257935613123</v>
      </c>
      <c r="Q2677" s="4">
        <f t="shared" si="339"/>
        <v>0.45771543629618883</v>
      </c>
      <c r="R2677" s="5">
        <f t="shared" si="340"/>
        <v>4.9569780134944556E-2</v>
      </c>
      <c r="S2677" s="4">
        <f t="shared" si="341"/>
        <v>0.36536451467106756</v>
      </c>
      <c r="T2677" s="4">
        <f t="shared" si="342"/>
        <v>702.69043575504816</v>
      </c>
    </row>
    <row r="2678" spans="1:20" hidden="1" x14ac:dyDescent="0.35">
      <c r="A2678" s="2">
        <v>2676000000</v>
      </c>
      <c r="B2678" s="2">
        <v>75118728313.196106</v>
      </c>
      <c r="C2678" s="2">
        <v>30047491325.2784</v>
      </c>
      <c r="D2678" s="2">
        <v>16307699880.706699</v>
      </c>
      <c r="E2678" s="2">
        <v>9698668206.2611504</v>
      </c>
      <c r="F2678" s="2">
        <v>4043793410.0529499</v>
      </c>
      <c r="G2678" s="2">
        <v>1849387876.40224</v>
      </c>
      <c r="H2678" s="2">
        <v>91589154.727011293</v>
      </c>
      <c r="I2678" s="2">
        <v>33432528.121617202</v>
      </c>
      <c r="J2678" s="2">
        <v>23482715073.367699</v>
      </c>
      <c r="M2678" s="4">
        <f t="shared" si="335"/>
        <v>0.39999999999999947</v>
      </c>
      <c r="N2678" s="4">
        <f t="shared" si="336"/>
        <v>0.54280987198939989</v>
      </c>
      <c r="O2678" s="4">
        <f t="shared" si="337"/>
        <v>0.59498006896815414</v>
      </c>
      <c r="P2678" s="4">
        <f t="shared" si="338"/>
        <v>0.41721621468145953</v>
      </c>
      <c r="Q2678" s="4">
        <f t="shared" si="339"/>
        <v>0.45773873798477932</v>
      </c>
      <c r="R2678" s="5">
        <f t="shared" si="340"/>
        <v>4.9569780933458756E-2</v>
      </c>
      <c r="S2678" s="4">
        <f t="shared" si="341"/>
        <v>0.36536451993694108</v>
      </c>
      <c r="T2678" s="4">
        <f t="shared" si="342"/>
        <v>703.04082019748319</v>
      </c>
    </row>
    <row r="2679" spans="1:20" hidden="1" x14ac:dyDescent="0.35">
      <c r="A2679" s="2">
        <v>2677000000</v>
      </c>
      <c r="B2679" s="2">
        <v>75129660646.349899</v>
      </c>
      <c r="C2679" s="2">
        <v>30051864258.539902</v>
      </c>
      <c r="D2679" s="2">
        <v>16314569776.429001</v>
      </c>
      <c r="E2679" s="2">
        <v>9705015970.2395592</v>
      </c>
      <c r="F2679" s="2">
        <v>4047318272.8828301</v>
      </c>
      <c r="G2679" s="2">
        <v>1851095051.1533699</v>
      </c>
      <c r="H2679" s="2">
        <v>91673753.369781405</v>
      </c>
      <c r="I2679" s="2">
        <v>33463428.0301436</v>
      </c>
      <c r="J2679" s="2">
        <v>23516148491.614201</v>
      </c>
      <c r="M2679" s="4">
        <f t="shared" si="335"/>
        <v>0.39999999999999925</v>
      </c>
      <c r="N2679" s="4">
        <f t="shared" si="336"/>
        <v>0.54295946373079917</v>
      </c>
      <c r="O2679" s="4">
        <f t="shared" si="337"/>
        <v>0.59511862747249611</v>
      </c>
      <c r="P2679" s="4">
        <f t="shared" si="338"/>
        <v>0.41730660197964198</v>
      </c>
      <c r="Q2679" s="4">
        <f t="shared" si="339"/>
        <v>0.45776202279560357</v>
      </c>
      <c r="R2679" s="5">
        <f t="shared" si="340"/>
        <v>4.9569781731305378E-2</v>
      </c>
      <c r="S2679" s="4">
        <f t="shared" si="341"/>
        <v>0.36536452519825069</v>
      </c>
      <c r="T2679" s="4">
        <f t="shared" si="342"/>
        <v>703.39127229833537</v>
      </c>
    </row>
    <row r="2680" spans="1:20" hidden="1" x14ac:dyDescent="0.35">
      <c r="A2680" s="2">
        <v>2678000000</v>
      </c>
      <c r="B2680" s="2">
        <v>75140586683.834702</v>
      </c>
      <c r="C2680" s="2">
        <v>30056234673.533798</v>
      </c>
      <c r="D2680" s="2">
        <v>16321438423.670099</v>
      </c>
      <c r="E2680" s="2">
        <v>9711364124.8131905</v>
      </c>
      <c r="F2680" s="2">
        <v>4050844118.7522802</v>
      </c>
      <c r="G2680" s="2">
        <v>1852802772.29054</v>
      </c>
      <c r="H2680" s="2">
        <v>91758379.125226498</v>
      </c>
      <c r="I2680" s="2">
        <v>33494337.854997601</v>
      </c>
      <c r="J2680" s="2">
        <v>23549612810.462399</v>
      </c>
      <c r="M2680" s="4">
        <f t="shared" si="335"/>
        <v>0.39999999999999891</v>
      </c>
      <c r="N2680" s="4">
        <f t="shared" si="336"/>
        <v>0.54310901590845573</v>
      </c>
      <c r="O2680" s="4">
        <f t="shared" si="337"/>
        <v>0.59525713873521791</v>
      </c>
      <c r="P2680" s="4">
        <f t="shared" si="338"/>
        <v>0.41739695546861516</v>
      </c>
      <c r="Q2680" s="4">
        <f t="shared" si="339"/>
        <v>0.4577852907453267</v>
      </c>
      <c r="R2680" s="5">
        <f t="shared" si="340"/>
        <v>4.9569782528484534E-2</v>
      </c>
      <c r="S2680" s="4">
        <f t="shared" si="341"/>
        <v>0.36536453045499939</v>
      </c>
      <c r="T2680" s="4">
        <f t="shared" si="342"/>
        <v>703.74179206174233</v>
      </c>
    </row>
    <row r="2681" spans="1:20" hidden="1" x14ac:dyDescent="0.35">
      <c r="A2681" s="2">
        <v>2679000000</v>
      </c>
      <c r="B2681" s="2">
        <v>75151506429.727997</v>
      </c>
      <c r="C2681" s="2">
        <v>30060602571.891102</v>
      </c>
      <c r="D2681" s="2">
        <v>16328305821.795</v>
      </c>
      <c r="E2681" s="2">
        <v>9717712668.3499508</v>
      </c>
      <c r="F2681" s="2">
        <v>4054370946.5658102</v>
      </c>
      <c r="G2681" s="2">
        <v>1854511039.27003</v>
      </c>
      <c r="H2681" s="2">
        <v>91843031.966396198</v>
      </c>
      <c r="I2681" s="2">
        <v>33525257.5863332</v>
      </c>
      <c r="J2681" s="2">
        <v>23583108039.828602</v>
      </c>
      <c r="M2681" s="4">
        <f t="shared" si="335"/>
        <v>0.39999999999999869</v>
      </c>
      <c r="N2681" s="4">
        <f t="shared" si="336"/>
        <v>0.54325852852662848</v>
      </c>
      <c r="O2681" s="4">
        <f t="shared" si="337"/>
        <v>0.59539560277094683</v>
      </c>
      <c r="P2681" s="4">
        <f t="shared" si="338"/>
        <v>0.41748727516112993</v>
      </c>
      <c r="Q2681" s="4">
        <f t="shared" si="339"/>
        <v>0.45780854185059255</v>
      </c>
      <c r="R2681" s="5">
        <f t="shared" si="340"/>
        <v>4.9569783324997202E-2</v>
      </c>
      <c r="S2681" s="4">
        <f t="shared" si="341"/>
        <v>0.36536453570719551</v>
      </c>
      <c r="T2681" s="4">
        <f t="shared" si="342"/>
        <v>704.09237949183193</v>
      </c>
    </row>
    <row r="2682" spans="1:20" hidden="1" x14ac:dyDescent="0.35">
      <c r="A2682" s="2">
        <v>2680000000</v>
      </c>
      <c r="B2682" s="2">
        <v>75162419888.104004</v>
      </c>
      <c r="C2682" s="2">
        <v>30064967955.2416</v>
      </c>
      <c r="D2682" s="2">
        <v>16335171970.170099</v>
      </c>
      <c r="E2682" s="2">
        <v>9724061599.2187901</v>
      </c>
      <c r="F2682" s="2">
        <v>4057898755.2279601</v>
      </c>
      <c r="G2682" s="2">
        <v>1856219851.54809</v>
      </c>
      <c r="H2682" s="2">
        <v>91927711.866338193</v>
      </c>
      <c r="I2682" s="2">
        <v>33556187.214303203</v>
      </c>
      <c r="J2682" s="2">
        <v>23616634189.619499</v>
      </c>
      <c r="M2682" s="4">
        <f t="shared" si="335"/>
        <v>0.39999999999999997</v>
      </c>
      <c r="N2682" s="4">
        <f t="shared" si="336"/>
        <v>0.54340800158958558</v>
      </c>
      <c r="O2682" s="4">
        <f t="shared" si="337"/>
        <v>0.59553401959431251</v>
      </c>
      <c r="P2682" s="4">
        <f t="shared" si="338"/>
        <v>0.41757756106993271</v>
      </c>
      <c r="Q2682" s="4">
        <f t="shared" si="339"/>
        <v>0.45783177612802578</v>
      </c>
      <c r="R2682" s="5">
        <f t="shared" si="340"/>
        <v>4.956978412084441E-2</v>
      </c>
      <c r="S2682" s="4">
        <f t="shared" si="341"/>
        <v>0.36536454095484172</v>
      </c>
      <c r="T2682" s="4">
        <f t="shared" si="342"/>
        <v>704.44303459272987</v>
      </c>
    </row>
    <row r="2683" spans="1:20" hidden="1" x14ac:dyDescent="0.35">
      <c r="A2683" s="2">
        <v>2681000000</v>
      </c>
      <c r="B2683" s="2">
        <v>75173327063.034393</v>
      </c>
      <c r="C2683" s="2">
        <v>30069330825.213699</v>
      </c>
      <c r="D2683" s="2">
        <v>16342036868.1626</v>
      </c>
      <c r="E2683" s="2">
        <v>9730410915.7896709</v>
      </c>
      <c r="F2683" s="2">
        <v>4061427543.6433201</v>
      </c>
      <c r="G2683" s="2">
        <v>1857929208.58094</v>
      </c>
      <c r="H2683" s="2">
        <v>92012418.798098102</v>
      </c>
      <c r="I2683" s="2">
        <v>33587126.729060099</v>
      </c>
      <c r="J2683" s="2">
        <v>23650191269.7318</v>
      </c>
      <c r="M2683" s="4">
        <f t="shared" si="335"/>
        <v>0.39999999999999925</v>
      </c>
      <c r="N2683" s="4">
        <f t="shared" si="336"/>
        <v>0.54355743510158938</v>
      </c>
      <c r="O2683" s="4">
        <f t="shared" si="337"/>
        <v>0.59567238921993104</v>
      </c>
      <c r="P2683" s="4">
        <f t="shared" si="338"/>
        <v>0.41766781320776558</v>
      </c>
      <c r="Q2683" s="4">
        <f t="shared" si="339"/>
        <v>0.4578549935942321</v>
      </c>
      <c r="R2683" s="5">
        <f t="shared" si="340"/>
        <v>4.9569784916026843E-2</v>
      </c>
      <c r="S2683" s="4">
        <f t="shared" si="341"/>
        <v>0.36536454619794501</v>
      </c>
      <c r="T2683" s="4">
        <f t="shared" si="342"/>
        <v>704.79375736856639</v>
      </c>
    </row>
    <row r="2684" spans="1:20" hidden="1" x14ac:dyDescent="0.35">
      <c r="A2684" s="2">
        <v>2682000000</v>
      </c>
      <c r="B2684" s="2">
        <v>75184227958.587494</v>
      </c>
      <c r="C2684" s="2">
        <v>30073691183.435001</v>
      </c>
      <c r="D2684" s="2">
        <v>16348900515.1411</v>
      </c>
      <c r="E2684" s="2">
        <v>9736760616.4335499</v>
      </c>
      <c r="F2684" s="2">
        <v>4064957310.7164798</v>
      </c>
      <c r="G2684" s="2">
        <v>1859639109.8247299</v>
      </c>
      <c r="H2684" s="2">
        <v>92097152.7347195</v>
      </c>
      <c r="I2684" s="2">
        <v>33618076.120755397</v>
      </c>
      <c r="J2684" s="2">
        <v>23683779290.052502</v>
      </c>
      <c r="M2684" s="4">
        <f t="shared" si="335"/>
        <v>0.40000000000000008</v>
      </c>
      <c r="N2684" s="4">
        <f t="shared" si="336"/>
        <v>0.54370682906691892</v>
      </c>
      <c r="O2684" s="4">
        <f t="shared" si="337"/>
        <v>0.59581071166242527</v>
      </c>
      <c r="P2684" s="4">
        <f t="shared" si="338"/>
        <v>0.41775803158736263</v>
      </c>
      <c r="Q2684" s="4">
        <f t="shared" si="339"/>
        <v>0.45787819426578596</v>
      </c>
      <c r="R2684" s="5">
        <f t="shared" si="340"/>
        <v>4.9569785710544913E-2</v>
      </c>
      <c r="S2684" s="4">
        <f t="shared" si="341"/>
        <v>0.36536455143650981</v>
      </c>
      <c r="T2684" s="4">
        <f t="shared" si="342"/>
        <v>705.14454782346513</v>
      </c>
    </row>
    <row r="2685" spans="1:20" hidden="1" x14ac:dyDescent="0.35">
      <c r="A2685" s="2">
        <v>2683000000</v>
      </c>
      <c r="B2685" s="2">
        <v>75195122578.829193</v>
      </c>
      <c r="C2685" s="2">
        <v>30078049031.531601</v>
      </c>
      <c r="D2685" s="2">
        <v>16355762910.4753</v>
      </c>
      <c r="E2685" s="2">
        <v>9743110699.52244</v>
      </c>
      <c r="F2685" s="2">
        <v>4068488055.3520899</v>
      </c>
      <c r="G2685" s="2">
        <v>1861349554.73561</v>
      </c>
      <c r="H2685" s="2">
        <v>92181913.6492441</v>
      </c>
      <c r="I2685" s="2">
        <v>33649035.3795399</v>
      </c>
      <c r="J2685" s="2">
        <v>23717398260.4585</v>
      </c>
      <c r="M2685" s="4">
        <f t="shared" si="335"/>
        <v>0.39999999999999897</v>
      </c>
      <c r="N2685" s="4">
        <f t="shared" si="336"/>
        <v>0.54385618348984965</v>
      </c>
      <c r="O2685" s="4">
        <f t="shared" si="337"/>
        <v>0.59594898693640697</v>
      </c>
      <c r="P2685" s="4">
        <f t="shared" si="338"/>
        <v>0.41784821622145668</v>
      </c>
      <c r="Q2685" s="4">
        <f t="shared" si="339"/>
        <v>0.45790137815925375</v>
      </c>
      <c r="R2685" s="5">
        <f t="shared" si="340"/>
        <v>4.9569786504399881E-2</v>
      </c>
      <c r="S2685" s="4">
        <f t="shared" si="341"/>
        <v>0.36536455667054107</v>
      </c>
      <c r="T2685" s="4">
        <f t="shared" si="342"/>
        <v>705.49540596154645</v>
      </c>
    </row>
    <row r="2686" spans="1:20" hidden="1" x14ac:dyDescent="0.35">
      <c r="A2686" s="2">
        <v>2684000000</v>
      </c>
      <c r="B2686" s="2">
        <v>75206010927.822006</v>
      </c>
      <c r="C2686" s="2">
        <v>30082404371.1287</v>
      </c>
      <c r="D2686" s="2">
        <v>16362624053.535801</v>
      </c>
      <c r="E2686" s="2">
        <v>9749461163.4293499</v>
      </c>
      <c r="F2686" s="2">
        <v>4072019776.4548302</v>
      </c>
      <c r="G2686" s="2">
        <v>1863060542.76965</v>
      </c>
      <c r="H2686" s="2">
        <v>92266701.514711693</v>
      </c>
      <c r="I2686" s="2">
        <v>33680004.495563798</v>
      </c>
      <c r="J2686" s="2">
        <v>23751048190.817299</v>
      </c>
      <c r="M2686" s="4">
        <f t="shared" si="335"/>
        <v>0.39999999999999863</v>
      </c>
      <c r="N2686" s="4">
        <f t="shared" si="336"/>
        <v>0.54400549837465972</v>
      </c>
      <c r="O2686" s="4">
        <f t="shared" si="337"/>
        <v>0.59608721505648365</v>
      </c>
      <c r="P2686" s="4">
        <f t="shared" si="338"/>
        <v>0.41793836712277332</v>
      </c>
      <c r="Q2686" s="4">
        <f t="shared" si="339"/>
        <v>0.457924545291167</v>
      </c>
      <c r="R2686" s="5">
        <f t="shared" si="340"/>
        <v>4.9569787297591962E-2</v>
      </c>
      <c r="S2686" s="4">
        <f t="shared" si="341"/>
        <v>0.36536456190004446</v>
      </c>
      <c r="T2686" s="4">
        <f t="shared" si="342"/>
        <v>705.84633178694287</v>
      </c>
    </row>
    <row r="2687" spans="1:20" hidden="1" x14ac:dyDescent="0.35">
      <c r="A2687" s="2">
        <v>2685000000</v>
      </c>
      <c r="B2687" s="2">
        <v>75216893009.625702</v>
      </c>
      <c r="C2687" s="2">
        <v>30086757203.8503</v>
      </c>
      <c r="D2687" s="2">
        <v>16369483943.694599</v>
      </c>
      <c r="E2687" s="2">
        <v>9755812006.5282993</v>
      </c>
      <c r="F2687" s="2">
        <v>4075552472.92942</v>
      </c>
      <c r="G2687" s="2">
        <v>1864772073.38292</v>
      </c>
      <c r="H2687" s="2">
        <v>92351516.304160193</v>
      </c>
      <c r="I2687" s="2">
        <v>33710983.458976597</v>
      </c>
      <c r="J2687" s="2">
        <v>23784729090.986099</v>
      </c>
      <c r="M2687" s="4">
        <f t="shared" si="335"/>
        <v>0.40000000000000024</v>
      </c>
      <c r="N2687" s="4">
        <f t="shared" si="336"/>
        <v>0.54415477372563525</v>
      </c>
      <c r="O2687" s="4">
        <f t="shared" si="337"/>
        <v>0.59622539603726732</v>
      </c>
      <c r="P2687" s="4">
        <f t="shared" si="338"/>
        <v>0.4180284843040345</v>
      </c>
      <c r="Q2687" s="4">
        <f t="shared" si="339"/>
        <v>0.45794769567804566</v>
      </c>
      <c r="R2687" s="5">
        <f t="shared" si="340"/>
        <v>4.9569788090122517E-2</v>
      </c>
      <c r="S2687" s="4">
        <f t="shared" si="341"/>
        <v>0.36536456712502574</v>
      </c>
      <c r="T2687" s="4">
        <f t="shared" si="342"/>
        <v>706.19732530376984</v>
      </c>
    </row>
    <row r="2688" spans="1:20" hidden="1" x14ac:dyDescent="0.35">
      <c r="A2688" s="2">
        <v>2686000000</v>
      </c>
      <c r="B2688" s="2">
        <v>75227768828.297394</v>
      </c>
      <c r="C2688" s="2">
        <v>30091107531.318901</v>
      </c>
      <c r="D2688" s="2">
        <v>16376342580.324699</v>
      </c>
      <c r="E2688" s="2">
        <v>9762163227.1943607</v>
      </c>
      <c r="F2688" s="2">
        <v>4079086143.6806002</v>
      </c>
      <c r="G2688" s="2">
        <v>1866484146.03143</v>
      </c>
      <c r="H2688" s="2">
        <v>92436357.990625605</v>
      </c>
      <c r="I2688" s="2">
        <v>33741972.259926997</v>
      </c>
      <c r="J2688" s="2">
        <v>23818440970.812401</v>
      </c>
      <c r="M2688" s="4">
        <f t="shared" si="335"/>
        <v>0.39999999999999925</v>
      </c>
      <c r="N2688" s="4">
        <f t="shared" si="336"/>
        <v>0.54430400954706293</v>
      </c>
      <c r="O2688" s="4">
        <f t="shared" si="337"/>
        <v>0.59636352989335817</v>
      </c>
      <c r="P2688" s="4">
        <f t="shared" si="338"/>
        <v>0.41811856777795603</v>
      </c>
      <c r="Q2688" s="4">
        <f t="shared" si="339"/>
        <v>0.45797082933638222</v>
      </c>
      <c r="R2688" s="5">
        <f t="shared" si="340"/>
        <v>4.9569788881991872E-2</v>
      </c>
      <c r="S2688" s="4">
        <f t="shared" si="341"/>
        <v>0.36536457234548958</v>
      </c>
      <c r="T2688" s="4">
        <f t="shared" si="342"/>
        <v>706.54838651614602</v>
      </c>
    </row>
    <row r="2689" spans="1:20" hidden="1" x14ac:dyDescent="0.35">
      <c r="A2689" s="2">
        <v>2687000000</v>
      </c>
      <c r="B2689" s="2">
        <v>75238638387.8909</v>
      </c>
      <c r="C2689" s="2">
        <v>30095455355.1563</v>
      </c>
      <c r="D2689" s="2">
        <v>16383199962.8002</v>
      </c>
      <c r="E2689" s="2">
        <v>9768514823.8035793</v>
      </c>
      <c r="F2689" s="2">
        <v>4082620787.6131701</v>
      </c>
      <c r="G2689" s="2">
        <v>1868196760.17117</v>
      </c>
      <c r="H2689" s="2">
        <v>92521226.547142297</v>
      </c>
      <c r="I2689" s="2">
        <v>33772970.888563</v>
      </c>
      <c r="J2689" s="2">
        <v>23852183840.1339</v>
      </c>
      <c r="M2689" s="4">
        <f t="shared" si="335"/>
        <v>0.39999999999999919</v>
      </c>
      <c r="N2689" s="4">
        <f t="shared" si="336"/>
        <v>0.54445320584323864</v>
      </c>
      <c r="O2689" s="4">
        <f t="shared" si="337"/>
        <v>0.59650161663935442</v>
      </c>
      <c r="P2689" s="4">
        <f t="shared" si="338"/>
        <v>0.41820861755724942</v>
      </c>
      <c r="Q2689" s="4">
        <f t="shared" si="339"/>
        <v>0.45799394628265372</v>
      </c>
      <c r="R2689" s="5">
        <f t="shared" si="340"/>
        <v>4.9569789673201067E-2</v>
      </c>
      <c r="S2689" s="4">
        <f t="shared" si="341"/>
        <v>0.36536457756144042</v>
      </c>
      <c r="T2689" s="4">
        <f t="shared" si="342"/>
        <v>706.89951542819222</v>
      </c>
    </row>
    <row r="2690" spans="1:20" hidden="1" x14ac:dyDescent="0.35">
      <c r="A2690" s="2">
        <v>2688000000</v>
      </c>
      <c r="B2690" s="2">
        <v>75249501692.457397</v>
      </c>
      <c r="C2690" s="2">
        <v>30099800676.982899</v>
      </c>
      <c r="D2690" s="2">
        <v>16390056090.4963</v>
      </c>
      <c r="E2690" s="2">
        <v>9774866794.7330704</v>
      </c>
      <c r="F2690" s="2">
        <v>4086156403.6319499</v>
      </c>
      <c r="G2690" s="2">
        <v>1869909915.25808</v>
      </c>
      <c r="H2690" s="2">
        <v>92606121.946742505</v>
      </c>
      <c r="I2690" s="2">
        <v>33803979.335032098</v>
      </c>
      <c r="J2690" s="2">
        <v>23885957708.7785</v>
      </c>
      <c r="M2690" s="4">
        <f t="shared" si="335"/>
        <v>0.39999999999999919</v>
      </c>
      <c r="N2690" s="4">
        <f t="shared" si="336"/>
        <v>0.54460236261845318</v>
      </c>
      <c r="O2690" s="4">
        <f t="shared" si="337"/>
        <v>0.5966396562898546</v>
      </c>
      <c r="P2690" s="4">
        <f t="shared" si="338"/>
        <v>0.41829863365462117</v>
      </c>
      <c r="Q2690" s="4">
        <f t="shared" si="339"/>
        <v>0.45801704653330999</v>
      </c>
      <c r="R2690" s="5">
        <f t="shared" si="340"/>
        <v>4.9569790463750533E-2</v>
      </c>
      <c r="S2690" s="4">
        <f t="shared" si="341"/>
        <v>0.36536458277288369</v>
      </c>
      <c r="T2690" s="4">
        <f t="shared" si="342"/>
        <v>707.25071204403059</v>
      </c>
    </row>
    <row r="2691" spans="1:20" hidden="1" x14ac:dyDescent="0.35">
      <c r="A2691" s="2">
        <v>2689000000</v>
      </c>
      <c r="B2691" s="2">
        <v>75260358746.044998</v>
      </c>
      <c r="C2691" s="2">
        <v>30104143498.4179</v>
      </c>
      <c r="D2691" s="2">
        <v>16396910962.7896</v>
      </c>
      <c r="E2691" s="2">
        <v>9781219138.3609295</v>
      </c>
      <c r="F2691" s="2">
        <v>4089692990.64182</v>
      </c>
      <c r="G2691" s="2">
        <v>1871623610.74807</v>
      </c>
      <c r="H2691" s="2">
        <v>92691044.162457094</v>
      </c>
      <c r="I2691" s="2">
        <v>33834997.589481197</v>
      </c>
      <c r="J2691" s="2">
        <v>23919762586.564098</v>
      </c>
      <c r="M2691" s="4">
        <f t="shared" si="335"/>
        <v>0.39999999999999869</v>
      </c>
      <c r="N2691" s="4">
        <f t="shared" si="336"/>
        <v>0.54475147987701467</v>
      </c>
      <c r="O2691" s="4">
        <f t="shared" si="337"/>
        <v>0.59677764885945239</v>
      </c>
      <c r="P2691" s="4">
        <f t="shared" si="338"/>
        <v>0.41838861608277295</v>
      </c>
      <c r="Q2691" s="4">
        <f t="shared" si="339"/>
        <v>0.45804013010478289</v>
      </c>
      <c r="R2691" s="5">
        <f t="shared" si="340"/>
        <v>4.9569791253641284E-2</v>
      </c>
      <c r="S2691" s="4">
        <f t="shared" si="341"/>
        <v>0.36536458797982707</v>
      </c>
      <c r="T2691" s="4">
        <f t="shared" si="342"/>
        <v>707.60197636777389</v>
      </c>
    </row>
    <row r="2692" spans="1:20" hidden="1" x14ac:dyDescent="0.35">
      <c r="A2692" s="2">
        <v>2690000000</v>
      </c>
      <c r="B2692" s="2">
        <v>75271209552.699005</v>
      </c>
      <c r="C2692" s="2">
        <v>30108483821.079498</v>
      </c>
      <c r="D2692" s="2">
        <v>16403764579.0574</v>
      </c>
      <c r="E2692" s="2">
        <v>9787571853.0662804</v>
      </c>
      <c r="F2692" s="2">
        <v>4093230547.5476799</v>
      </c>
      <c r="G2692" s="2">
        <v>1873337846.0970199</v>
      </c>
      <c r="H2692" s="2">
        <v>92775993.167314798</v>
      </c>
      <c r="I2692" s="2">
        <v>33866025.6420561</v>
      </c>
      <c r="J2692" s="2">
        <v>23953598483.298901</v>
      </c>
      <c r="M2692" s="4">
        <f t="shared" si="335"/>
        <v>0.39999999999999863</v>
      </c>
      <c r="N2692" s="4">
        <f t="shared" si="336"/>
        <v>0.54490055762322176</v>
      </c>
      <c r="O2692" s="4">
        <f t="shared" si="337"/>
        <v>0.59691559436272768</v>
      </c>
      <c r="P2692" s="4">
        <f t="shared" si="338"/>
        <v>0.41847856485440071</v>
      </c>
      <c r="Q2692" s="4">
        <f t="shared" si="339"/>
        <v>0.45806319701348186</v>
      </c>
      <c r="R2692" s="5">
        <f t="shared" si="340"/>
        <v>4.9569792042874004E-2</v>
      </c>
      <c r="S2692" s="4">
        <f t="shared" si="341"/>
        <v>0.36536459318227155</v>
      </c>
      <c r="T2692" s="4">
        <f t="shared" si="342"/>
        <v>707.95330840353665</v>
      </c>
    </row>
    <row r="2693" spans="1:20" hidden="1" x14ac:dyDescent="0.35">
      <c r="A2693" s="2">
        <v>2691000000</v>
      </c>
      <c r="B2693" s="2">
        <v>75282054116.4617</v>
      </c>
      <c r="C2693" s="2">
        <v>30112821646.584599</v>
      </c>
      <c r="D2693" s="2">
        <v>16410616938.6784</v>
      </c>
      <c r="E2693" s="2">
        <v>9793924937.2292805</v>
      </c>
      <c r="F2693" s="2">
        <v>4096769073.2544899</v>
      </c>
      <c r="G2693" s="2">
        <v>1875052620.7607701</v>
      </c>
      <c r="H2693" s="2">
        <v>92860968.934342995</v>
      </c>
      <c r="I2693" s="2">
        <v>33897063.482902601</v>
      </c>
      <c r="J2693" s="2">
        <v>23987465408.780998</v>
      </c>
      <c r="M2693" s="4">
        <f t="shared" ref="M2693:M2756" si="343">C2693/B2693</f>
        <v>0.39999999999999891</v>
      </c>
      <c r="N2693" s="4">
        <f t="shared" ref="N2693:N2756" si="344">D2693/C2692</f>
        <v>0.54504959586138402</v>
      </c>
      <c r="O2693" s="4">
        <f t="shared" ref="O2693:O2756" si="345">E2693/D2692</f>
        <v>0.59705349281427345</v>
      </c>
      <c r="P2693" s="4">
        <f t="shared" ref="P2693:P2756" si="346">F2693/E2692</f>
        <v>0.41856847998219715</v>
      </c>
      <c r="Q2693" s="4">
        <f t="shared" ref="Q2693:Q2756" si="347">G2693/F2692</f>
        <v>0.45808624727579644</v>
      </c>
      <c r="R2693" s="5">
        <f t="shared" ref="R2693:R2756" si="348">H2693/G2692</f>
        <v>4.9569792831449438E-2</v>
      </c>
      <c r="S2693" s="4">
        <f t="shared" ref="S2693:S2756" si="349">I2693/H2692</f>
        <v>0.36536459838022639</v>
      </c>
      <c r="T2693" s="4">
        <f t="shared" ref="T2693:T2756" si="350">J2693/I2692</f>
        <v>708.30470815543424</v>
      </c>
    </row>
    <row r="2694" spans="1:20" hidden="1" x14ac:dyDescent="0.35">
      <c r="A2694" s="2">
        <v>2692000000</v>
      </c>
      <c r="B2694" s="2">
        <v>75292892441.372696</v>
      </c>
      <c r="C2694" s="2">
        <v>30117156976.549</v>
      </c>
      <c r="D2694" s="2">
        <v>16417468041.0324</v>
      </c>
      <c r="E2694" s="2">
        <v>9800278389.2310791</v>
      </c>
      <c r="F2694" s="2">
        <v>4100308566.6672502</v>
      </c>
      <c r="G2694" s="2">
        <v>1876767934.1951201</v>
      </c>
      <c r="H2694" s="2">
        <v>92945971.436566994</v>
      </c>
      <c r="I2694" s="2">
        <v>33928111.102165297</v>
      </c>
      <c r="J2694" s="2">
        <v>24021363372.799</v>
      </c>
      <c r="M2694" s="4">
        <f t="shared" si="343"/>
        <v>0.39999999999999897</v>
      </c>
      <c r="N2694" s="4">
        <f t="shared" si="344"/>
        <v>0.54519859459581632</v>
      </c>
      <c r="O2694" s="4">
        <f t="shared" si="345"/>
        <v>0.5971913442286666</v>
      </c>
      <c r="P2694" s="4">
        <f t="shared" si="346"/>
        <v>0.41865836147884905</v>
      </c>
      <c r="Q2694" s="4">
        <f t="shared" si="347"/>
        <v>0.45810928090809083</v>
      </c>
      <c r="R2694" s="5">
        <f t="shared" si="348"/>
        <v>4.956979361936828E-2</v>
      </c>
      <c r="S2694" s="4">
        <f t="shared" si="349"/>
        <v>0.36536460357369349</v>
      </c>
      <c r="T2694" s="4">
        <f t="shared" si="350"/>
        <v>708.65617562757836</v>
      </c>
    </row>
    <row r="2695" spans="1:20" hidden="1" x14ac:dyDescent="0.35">
      <c r="A2695" s="2">
        <v>2693000000</v>
      </c>
      <c r="B2695" s="2">
        <v>75303724531.468597</v>
      </c>
      <c r="C2695" s="2">
        <v>30121489812.587399</v>
      </c>
      <c r="D2695" s="2">
        <v>16424317885.500099</v>
      </c>
      <c r="E2695" s="2">
        <v>9806632207.4538898</v>
      </c>
      <c r="F2695" s="2">
        <v>4103849026.69099</v>
      </c>
      <c r="G2695" s="2">
        <v>1878483785.85586</v>
      </c>
      <c r="H2695" s="2">
        <v>93031000.647010803</v>
      </c>
      <c r="I2695" s="2">
        <v>33959168.489988498</v>
      </c>
      <c r="J2695" s="2">
        <v>24055292385.131199</v>
      </c>
      <c r="M2695" s="4">
        <f t="shared" si="343"/>
        <v>0.39999999999999947</v>
      </c>
      <c r="N2695" s="4">
        <f t="shared" si="344"/>
        <v>0.54534755383082956</v>
      </c>
      <c r="O2695" s="4">
        <f t="shared" si="345"/>
        <v>0.59732914862048403</v>
      </c>
      <c r="P2695" s="4">
        <f t="shared" si="346"/>
        <v>0.41874820935703788</v>
      </c>
      <c r="Q2695" s="4">
        <f t="shared" si="347"/>
        <v>0.45813229792671439</v>
      </c>
      <c r="R2695" s="5">
        <f t="shared" si="348"/>
        <v>4.9569794406631597E-2</v>
      </c>
      <c r="S2695" s="4">
        <f t="shared" si="349"/>
        <v>0.36536460876267968</v>
      </c>
      <c r="T2695" s="4">
        <f t="shared" si="350"/>
        <v>709.00771082407789</v>
      </c>
    </row>
    <row r="2696" spans="1:20" hidden="1" x14ac:dyDescent="0.35">
      <c r="A2696" s="2">
        <v>2694000000</v>
      </c>
      <c r="B2696" s="2">
        <v>75314550390.783005</v>
      </c>
      <c r="C2696" s="2">
        <v>30125820156.313099</v>
      </c>
      <c r="D2696" s="2">
        <v>16431166471.463699</v>
      </c>
      <c r="E2696" s="2">
        <v>9812986390.2808895</v>
      </c>
      <c r="F2696" s="2">
        <v>4107390452.2307901</v>
      </c>
      <c r="G2696" s="2">
        <v>1880200175.19872</v>
      </c>
      <c r="H2696" s="2">
        <v>93116056.538696498</v>
      </c>
      <c r="I2696" s="2">
        <v>33990235.6365159</v>
      </c>
      <c r="J2696" s="2">
        <v>24089252455.5466</v>
      </c>
      <c r="M2696" s="4">
        <f t="shared" si="343"/>
        <v>0.39999999999999863</v>
      </c>
      <c r="N2696" s="4">
        <f t="shared" si="344"/>
        <v>0.54549647357075004</v>
      </c>
      <c r="O2696" s="4">
        <f t="shared" si="345"/>
        <v>0.59746690600430352</v>
      </c>
      <c r="P2696" s="4">
        <f t="shared" si="346"/>
        <v>0.418838023629439</v>
      </c>
      <c r="Q2696" s="4">
        <f t="shared" si="347"/>
        <v>0.45815529834799029</v>
      </c>
      <c r="R2696" s="5">
        <f t="shared" si="348"/>
        <v>4.9569795193239688E-2</v>
      </c>
      <c r="S2696" s="4">
        <f t="shared" si="349"/>
        <v>0.36536461394719016</v>
      </c>
      <c r="T2696" s="4">
        <f t="shared" si="350"/>
        <v>709.35931374904987</v>
      </c>
    </row>
    <row r="2697" spans="1:20" hidden="1" x14ac:dyDescent="0.35">
      <c r="A2697" s="2">
        <v>2695000000</v>
      </c>
      <c r="B2697" s="2">
        <v>75325370023.346695</v>
      </c>
      <c r="C2697" s="2">
        <v>30130148009.3386</v>
      </c>
      <c r="D2697" s="2">
        <v>16438013798.306101</v>
      </c>
      <c r="E2697" s="2">
        <v>9819340936.0963192</v>
      </c>
      <c r="F2697" s="2">
        <v>4110932842.1918001</v>
      </c>
      <c r="G2697" s="2">
        <v>1881917101.67942</v>
      </c>
      <c r="H2697" s="2">
        <v>93201139.084644794</v>
      </c>
      <c r="I2697" s="2">
        <v>34021312.531890497</v>
      </c>
      <c r="J2697" s="2">
        <v>24123243593.803799</v>
      </c>
      <c r="M2697" s="4">
        <f t="shared" si="343"/>
        <v>0.39999999999999897</v>
      </c>
      <c r="N2697" s="4">
        <f t="shared" si="344"/>
        <v>0.54564535381989887</v>
      </c>
      <c r="O2697" s="4">
        <f t="shared" si="345"/>
        <v>0.59760461639468776</v>
      </c>
      <c r="P2697" s="4">
        <f t="shared" si="346"/>
        <v>0.41892780430872761</v>
      </c>
      <c r="Q2697" s="4">
        <f t="shared" si="347"/>
        <v>0.45817828218822498</v>
      </c>
      <c r="R2697" s="5">
        <f t="shared" si="348"/>
        <v>4.9569795979193698E-2</v>
      </c>
      <c r="S2697" s="4">
        <f t="shared" si="349"/>
        <v>0.36536461912723039</v>
      </c>
      <c r="T2697" s="4">
        <f t="shared" si="350"/>
        <v>709.71098440659421</v>
      </c>
    </row>
    <row r="2698" spans="1:20" hidden="1" x14ac:dyDescent="0.35">
      <c r="A2698" s="2">
        <v>2696000000</v>
      </c>
      <c r="B2698" s="2">
        <v>75336183433.187698</v>
      </c>
      <c r="C2698" s="2">
        <v>30134473373.275002</v>
      </c>
      <c r="D2698" s="2">
        <v>16444859865.4116</v>
      </c>
      <c r="E2698" s="2">
        <v>9825695843.2854309</v>
      </c>
      <c r="F2698" s="2">
        <v>4114476195.4791799</v>
      </c>
      <c r="G2698" s="2">
        <v>1883634564.7536299</v>
      </c>
      <c r="H2698" s="2">
        <v>93286248.257874593</v>
      </c>
      <c r="I2698" s="2">
        <v>34052399.166254602</v>
      </c>
      <c r="J2698" s="2">
        <v>24157265809.651798</v>
      </c>
      <c r="M2698" s="4">
        <f t="shared" si="343"/>
        <v>0.39999999999999897</v>
      </c>
      <c r="N2698" s="4">
        <f t="shared" si="344"/>
        <v>0.5457941945826037</v>
      </c>
      <c r="O2698" s="4">
        <f t="shared" si="345"/>
        <v>0.59774227980621031</v>
      </c>
      <c r="P2698" s="4">
        <f t="shared" si="346"/>
        <v>0.41901755140756836</v>
      </c>
      <c r="Q2698" s="4">
        <f t="shared" si="347"/>
        <v>0.458201249463697</v>
      </c>
      <c r="R2698" s="5">
        <f t="shared" si="348"/>
        <v>4.9569796764494078E-2</v>
      </c>
      <c r="S2698" s="4">
        <f t="shared" si="349"/>
        <v>0.36536462430280375</v>
      </c>
      <c r="T2698" s="4">
        <f t="shared" si="350"/>
        <v>710.06272280081919</v>
      </c>
    </row>
    <row r="2699" spans="1:20" hidden="1" x14ac:dyDescent="0.35">
      <c r="A2699" s="2">
        <v>2697000000</v>
      </c>
      <c r="B2699" s="2">
        <v>75346990624.330902</v>
      </c>
      <c r="C2699" s="2">
        <v>30138796249.7323</v>
      </c>
      <c r="D2699" s="2">
        <v>16451704672.165501</v>
      </c>
      <c r="E2699" s="2">
        <v>9832051110.2344799</v>
      </c>
      <c r="F2699" s="2">
        <v>4118020510.9981599</v>
      </c>
      <c r="G2699" s="2">
        <v>1885352563.8770101</v>
      </c>
      <c r="H2699" s="2">
        <v>93371384.031403393</v>
      </c>
      <c r="I2699" s="2">
        <v>34083495.529750198</v>
      </c>
      <c r="J2699" s="2">
        <v>24191319112.829899</v>
      </c>
      <c r="M2699" s="4">
        <f t="shared" si="343"/>
        <v>0.39999999999999919</v>
      </c>
      <c r="N2699" s="4">
        <f t="shared" si="344"/>
        <v>0.54594299586319717</v>
      </c>
      <c r="O2699" s="4">
        <f t="shared" si="345"/>
        <v>0.59787989625342985</v>
      </c>
      <c r="P2699" s="4">
        <f t="shared" si="346"/>
        <v>0.4191072649386236</v>
      </c>
      <c r="Q2699" s="4">
        <f t="shared" si="347"/>
        <v>0.45822420019067295</v>
      </c>
      <c r="R2699" s="5">
        <f t="shared" si="348"/>
        <v>4.956979754914187E-2</v>
      </c>
      <c r="S2699" s="4">
        <f t="shared" si="349"/>
        <v>0.36536462947391712</v>
      </c>
      <c r="T2699" s="4">
        <f t="shared" si="350"/>
        <v>710.41452893583835</v>
      </c>
    </row>
    <row r="2700" spans="1:20" hidden="1" x14ac:dyDescent="0.35">
      <c r="A2700" s="2">
        <v>2698000000</v>
      </c>
      <c r="B2700" s="2">
        <v>75357791600.798599</v>
      </c>
      <c r="C2700" s="2">
        <v>30143116640.319401</v>
      </c>
      <c r="D2700" s="2">
        <v>16458548217.9543</v>
      </c>
      <c r="E2700" s="2">
        <v>9838406735.330759</v>
      </c>
      <c r="F2700" s="2">
        <v>4121565787.6540198</v>
      </c>
      <c r="G2700" s="2">
        <v>1887071098.5051799</v>
      </c>
      <c r="H2700" s="2">
        <v>93456546.378247201</v>
      </c>
      <c r="I2700" s="2">
        <v>34114601.612518497</v>
      </c>
      <c r="J2700" s="2">
        <v>24225403513.0672</v>
      </c>
      <c r="M2700" s="4">
        <f t="shared" si="343"/>
        <v>0.39999999999999947</v>
      </c>
      <c r="N2700" s="4">
        <f t="shared" si="344"/>
        <v>0.54609175766601792</v>
      </c>
      <c r="O2700" s="4">
        <f t="shared" si="345"/>
        <v>0.59801746575090642</v>
      </c>
      <c r="P2700" s="4">
        <f t="shared" si="346"/>
        <v>0.41919694491455167</v>
      </c>
      <c r="Q2700" s="4">
        <f t="shared" si="347"/>
        <v>0.45824713438539333</v>
      </c>
      <c r="R2700" s="5">
        <f t="shared" si="348"/>
        <v>4.9569798333137537E-2</v>
      </c>
      <c r="S2700" s="4">
        <f t="shared" si="349"/>
        <v>0.36536463464057478</v>
      </c>
      <c r="T2700" s="4">
        <f t="shared" si="350"/>
        <v>710.76640281574873</v>
      </c>
    </row>
    <row r="2701" spans="1:20" hidden="1" x14ac:dyDescent="0.35">
      <c r="A2701" s="2">
        <v>2699000000</v>
      </c>
      <c r="B2701" s="2">
        <v>75368586366.609894</v>
      </c>
      <c r="C2701" s="2">
        <v>30147434546.643902</v>
      </c>
      <c r="D2701" s="2">
        <v>16465390502.165501</v>
      </c>
      <c r="E2701" s="2">
        <v>9844762716.9625607</v>
      </c>
      <c r="F2701" s="2">
        <v>4125112024.3520699</v>
      </c>
      <c r="G2701" s="2">
        <v>1888790168.0937099</v>
      </c>
      <c r="H2701" s="2">
        <v>93541735.2714203</v>
      </c>
      <c r="I2701" s="2">
        <v>34145717.404700197</v>
      </c>
      <c r="J2701" s="2">
        <v>24259519020.083099</v>
      </c>
      <c r="M2701" s="4">
        <f t="shared" si="343"/>
        <v>0.39999999999999925</v>
      </c>
      <c r="N2701" s="4">
        <f t="shared" si="344"/>
        <v>0.54624047999540337</v>
      </c>
      <c r="O2701" s="4">
        <f t="shared" si="345"/>
        <v>0.59815498831319192</v>
      </c>
      <c r="P2701" s="4">
        <f t="shared" si="346"/>
        <v>0.41928659134800317</v>
      </c>
      <c r="Q2701" s="4">
        <f t="shared" si="347"/>
        <v>0.45827005206407306</v>
      </c>
      <c r="R2701" s="5">
        <f t="shared" si="348"/>
        <v>4.9569799116481746E-2</v>
      </c>
      <c r="S2701" s="4">
        <f t="shared" si="349"/>
        <v>0.36536463980278111</v>
      </c>
      <c r="T2701" s="4">
        <f t="shared" si="350"/>
        <v>711.11834444465467</v>
      </c>
    </row>
    <row r="2702" spans="1:20" hidden="1" x14ac:dyDescent="0.35">
      <c r="A2702" s="2">
        <v>2700000000</v>
      </c>
      <c r="B2702" s="2">
        <v>75379374925.781403</v>
      </c>
      <c r="C2702" s="2">
        <v>30151749970.3125</v>
      </c>
      <c r="D2702" s="2">
        <v>16472231524.1877</v>
      </c>
      <c r="E2702" s="2">
        <v>9851119053.5192204</v>
      </c>
      <c r="F2702" s="2">
        <v>4128659219.9976902</v>
      </c>
      <c r="G2702" s="2">
        <v>1890509772.0981801</v>
      </c>
      <c r="H2702" s="2">
        <v>93626950.683935806</v>
      </c>
      <c r="I2702" s="2">
        <v>34176842.896435603</v>
      </c>
      <c r="J2702" s="2">
        <v>24293665643.587299</v>
      </c>
      <c r="M2702" s="4">
        <f t="shared" si="343"/>
        <v>0.39999999999999919</v>
      </c>
      <c r="N2702" s="4">
        <f t="shared" si="344"/>
        <v>0.54638916285569761</v>
      </c>
      <c r="O2702" s="4">
        <f t="shared" si="345"/>
        <v>0.59829246395484015</v>
      </c>
      <c r="P2702" s="4">
        <f t="shared" si="346"/>
        <v>0.41937620425162669</v>
      </c>
      <c r="Q2702" s="4">
        <f t="shared" si="347"/>
        <v>0.45829295324291752</v>
      </c>
      <c r="R2702" s="5">
        <f t="shared" si="348"/>
        <v>4.9569799899175787E-2</v>
      </c>
      <c r="S2702" s="4">
        <f t="shared" si="349"/>
        <v>0.36536464496054327</v>
      </c>
      <c r="T2702" s="4">
        <f t="shared" si="350"/>
        <v>711.4703538266632</v>
      </c>
    </row>
    <row r="2703" spans="1:20" hidden="1" x14ac:dyDescent="0.35">
      <c r="A2703" s="2">
        <v>2701000000</v>
      </c>
      <c r="B2703" s="2">
        <v>75390157282.326401</v>
      </c>
      <c r="C2703" s="2">
        <v>30156062912.9305</v>
      </c>
      <c r="D2703" s="2">
        <v>16479071283.410801</v>
      </c>
      <c r="E2703" s="2">
        <v>9857475743.3910809</v>
      </c>
      <c r="F2703" s="2">
        <v>4132207373.4963198</v>
      </c>
      <c r="G2703" s="2">
        <v>1892229909.9741099</v>
      </c>
      <c r="H2703" s="2">
        <v>93712192.588805005</v>
      </c>
      <c r="I2703" s="2">
        <v>34207978.077864297</v>
      </c>
      <c r="J2703" s="2">
        <v>24327843393.279301</v>
      </c>
      <c r="M2703" s="4">
        <f t="shared" si="343"/>
        <v>0.39999999999999919</v>
      </c>
      <c r="N2703" s="4">
        <f t="shared" si="344"/>
        <v>0.54653780625125048</v>
      </c>
      <c r="O2703" s="4">
        <f t="shared" si="345"/>
        <v>0.5984298926904007</v>
      </c>
      <c r="P2703" s="4">
        <f t="shared" si="346"/>
        <v>0.41946578363806569</v>
      </c>
      <c r="Q2703" s="4">
        <f t="shared" si="347"/>
        <v>0.45831583793810149</v>
      </c>
      <c r="R2703" s="5">
        <f t="shared" si="348"/>
        <v>4.9569800681219772E-2</v>
      </c>
      <c r="S2703" s="4">
        <f t="shared" si="349"/>
        <v>0.36536465011386499</v>
      </c>
      <c r="T2703" s="4">
        <f t="shared" si="350"/>
        <v>711.8224309658666</v>
      </c>
    </row>
    <row r="2704" spans="1:20" hidden="1" x14ac:dyDescent="0.35">
      <c r="A2704" s="2">
        <v>2702000000</v>
      </c>
      <c r="B2704" s="2">
        <v>75400933440.2556</v>
      </c>
      <c r="C2704" s="2">
        <v>30160373376.1022</v>
      </c>
      <c r="D2704" s="2">
        <v>16485909779.225599</v>
      </c>
      <c r="E2704" s="2">
        <v>9863832784.9695091</v>
      </c>
      <c r="F2704" s="2">
        <v>4135756483.7534099</v>
      </c>
      <c r="G2704" s="2">
        <v>1893950581.1770101</v>
      </c>
      <c r="H2704" s="2">
        <v>93797460.959038198</v>
      </c>
      <c r="I2704" s="2">
        <v>34239122.939125396</v>
      </c>
      <c r="J2704" s="2">
        <v>24362052278.849098</v>
      </c>
      <c r="M2704" s="4">
        <f t="shared" si="343"/>
        <v>0.39999999999999947</v>
      </c>
      <c r="N2704" s="4">
        <f t="shared" si="344"/>
        <v>0.54668641018641295</v>
      </c>
      <c r="O2704" s="4">
        <f t="shared" si="345"/>
        <v>0.59856727453441272</v>
      </c>
      <c r="P2704" s="4">
        <f t="shared" si="346"/>
        <v>0.41955532951995517</v>
      </c>
      <c r="Q2704" s="4">
        <f t="shared" si="347"/>
        <v>0.45833870616578259</v>
      </c>
      <c r="R2704" s="5">
        <f t="shared" si="348"/>
        <v>4.9569801462614853E-2</v>
      </c>
      <c r="S2704" s="4">
        <f t="shared" si="349"/>
        <v>0.36536465526275236</v>
      </c>
      <c r="T2704" s="4">
        <f t="shared" si="350"/>
        <v>712.17457586637033</v>
      </c>
    </row>
    <row r="2705" spans="1:20" hidden="1" x14ac:dyDescent="0.35">
      <c r="A2705" s="2">
        <v>2703000000</v>
      </c>
      <c r="B2705" s="2">
        <v>75411703403.576797</v>
      </c>
      <c r="C2705" s="2">
        <v>30164681361.430698</v>
      </c>
      <c r="D2705" s="2">
        <v>16492747011.024</v>
      </c>
      <c r="E2705" s="2">
        <v>9870190176.6468906</v>
      </c>
      <c r="F2705" s="2">
        <v>4139306549.67452</v>
      </c>
      <c r="G2705" s="2">
        <v>1895671785.1623399</v>
      </c>
      <c r="H2705" s="2">
        <v>93882755.767643899</v>
      </c>
      <c r="I2705" s="2">
        <v>34270277.470357403</v>
      </c>
      <c r="J2705" s="2">
        <v>24396292309.976501</v>
      </c>
      <c r="M2705" s="4">
        <f t="shared" si="343"/>
        <v>0.39999999999999974</v>
      </c>
      <c r="N2705" s="4">
        <f t="shared" si="344"/>
        <v>0.54683497466553754</v>
      </c>
      <c r="O2705" s="4">
        <f t="shared" si="345"/>
        <v>0.59870460950141924</v>
      </c>
      <c r="P2705" s="4">
        <f t="shared" si="346"/>
        <v>0.41964484190993057</v>
      </c>
      <c r="Q2705" s="4">
        <f t="shared" si="347"/>
        <v>0.45836155794209654</v>
      </c>
      <c r="R2705" s="5">
        <f t="shared" si="348"/>
        <v>4.9569802243361459E-2</v>
      </c>
      <c r="S2705" s="4">
        <f t="shared" si="349"/>
        <v>0.36536466040720866</v>
      </c>
      <c r="T2705" s="4">
        <f t="shared" si="350"/>
        <v>712.52678853226723</v>
      </c>
    </row>
    <row r="2706" spans="1:20" hidden="1" x14ac:dyDescent="0.35">
      <c r="A2706" s="2">
        <v>2704000000</v>
      </c>
      <c r="B2706" s="2">
        <v>75422467176.2948</v>
      </c>
      <c r="C2706" s="2">
        <v>30168986870.517899</v>
      </c>
      <c r="D2706" s="2">
        <v>16499582978.1992</v>
      </c>
      <c r="E2706" s="2">
        <v>9876547916.8166294</v>
      </c>
      <c r="F2706" s="2">
        <v>4142857570.1652098</v>
      </c>
      <c r="G2706" s="2">
        <v>1897393521.38557</v>
      </c>
      <c r="H2706" s="2">
        <v>93968076.987629503</v>
      </c>
      <c r="I2706" s="2">
        <v>34301441.661698498</v>
      </c>
      <c r="J2706" s="2">
        <v>24430563496.331699</v>
      </c>
      <c r="M2706" s="4">
        <f t="shared" si="343"/>
        <v>0.39999999999999969</v>
      </c>
      <c r="N2706" s="4">
        <f t="shared" si="344"/>
        <v>0.54698349969298765</v>
      </c>
      <c r="O2706" s="4">
        <f t="shared" si="345"/>
        <v>0.59884189760595952</v>
      </c>
      <c r="P2706" s="4">
        <f t="shared" si="346"/>
        <v>0.41973432082061712</v>
      </c>
      <c r="Q2706" s="4">
        <f t="shared" si="347"/>
        <v>0.45838439328316116</v>
      </c>
      <c r="R2706" s="5">
        <f t="shared" si="348"/>
        <v>4.9569803023460805E-2</v>
      </c>
      <c r="S2706" s="4">
        <f t="shared" si="349"/>
        <v>0.36536466554724073</v>
      </c>
      <c r="T2706" s="4">
        <f t="shared" si="350"/>
        <v>712.87906896765821</v>
      </c>
    </row>
    <row r="2707" spans="1:20" hidden="1" x14ac:dyDescent="0.35">
      <c r="A2707" s="2">
        <v>2705000000</v>
      </c>
      <c r="B2707" s="2">
        <v>75433224762.411697</v>
      </c>
      <c r="C2707" s="2">
        <v>30173289904.964699</v>
      </c>
      <c r="D2707" s="2">
        <v>16506417680.145399</v>
      </c>
      <c r="E2707" s="2">
        <v>9882906003.8731594</v>
      </c>
      <c r="F2707" s="2">
        <v>4146409544.1311302</v>
      </c>
      <c r="G2707" s="2">
        <v>1899115789.3020999</v>
      </c>
      <c r="H2707" s="2">
        <v>94053424.592001006</v>
      </c>
      <c r="I2707" s="2">
        <v>34332615.503286198</v>
      </c>
      <c r="J2707" s="2">
        <v>24464865847.575001</v>
      </c>
      <c r="M2707" s="4">
        <f t="shared" si="343"/>
        <v>0.40000000000000024</v>
      </c>
      <c r="N2707" s="4">
        <f t="shared" si="344"/>
        <v>0.54713198527312823</v>
      </c>
      <c r="O2707" s="4">
        <f t="shared" si="345"/>
        <v>0.59897913886256304</v>
      </c>
      <c r="P2707" s="4">
        <f t="shared" si="346"/>
        <v>0.41982376626463885</v>
      </c>
      <c r="Q2707" s="4">
        <f t="shared" si="347"/>
        <v>0.45840721220506903</v>
      </c>
      <c r="R2707" s="5">
        <f t="shared" si="348"/>
        <v>4.9569803802913044E-2</v>
      </c>
      <c r="S2707" s="4">
        <f t="shared" si="349"/>
        <v>0.36536467068285267</v>
      </c>
      <c r="T2707" s="4">
        <f t="shared" si="350"/>
        <v>713.23141717663827</v>
      </c>
    </row>
    <row r="2708" spans="1:20" hidden="1" x14ac:dyDescent="0.35">
      <c r="A2708" s="2">
        <v>2706000000</v>
      </c>
      <c r="B2708" s="2">
        <v>75443976165.926697</v>
      </c>
      <c r="C2708" s="2">
        <v>30177590466.370602</v>
      </c>
      <c r="D2708" s="2">
        <v>16513251116.257799</v>
      </c>
      <c r="E2708" s="2">
        <v>9889264436.2119198</v>
      </c>
      <c r="F2708" s="2">
        <v>4149962470.4779902</v>
      </c>
      <c r="G2708" s="2">
        <v>1900838588.3673401</v>
      </c>
      <c r="H2708" s="2">
        <v>94138798.553763002</v>
      </c>
      <c r="I2708" s="2">
        <v>34363798.985257603</v>
      </c>
      <c r="J2708" s="2">
        <v>24499199373.356602</v>
      </c>
      <c r="M2708" s="4">
        <f t="shared" si="343"/>
        <v>0.39999999999999897</v>
      </c>
      <c r="N2708" s="4">
        <f t="shared" si="344"/>
        <v>0.54728043141032212</v>
      </c>
      <c r="O2708" s="4">
        <f t="shared" si="345"/>
        <v>0.59911633328575797</v>
      </c>
      <c r="P2708" s="4">
        <f t="shared" si="346"/>
        <v>0.41991317825461455</v>
      </c>
      <c r="Q2708" s="4">
        <f t="shared" si="347"/>
        <v>0.45843001472389677</v>
      </c>
      <c r="R2708" s="5">
        <f t="shared" si="348"/>
        <v>4.9569804581719459E-2</v>
      </c>
      <c r="S2708" s="4">
        <f t="shared" si="349"/>
        <v>0.36536467581404958</v>
      </c>
      <c r="T2708" s="4">
        <f t="shared" si="350"/>
        <v>713.58383316329696</v>
      </c>
    </row>
    <row r="2709" spans="1:20" hidden="1" x14ac:dyDescent="0.35">
      <c r="A2709" s="2">
        <v>2707000000</v>
      </c>
      <c r="B2709" s="2">
        <v>75454721390.835999</v>
      </c>
      <c r="C2709" s="2">
        <v>30181888556.3344</v>
      </c>
      <c r="D2709" s="2">
        <v>16520083285.9328</v>
      </c>
      <c r="E2709" s="2">
        <v>9895623212.2293797</v>
      </c>
      <c r="F2709" s="2">
        <v>4153516348.1115298</v>
      </c>
      <c r="G2709" s="2">
        <v>1902561918.0366499</v>
      </c>
      <c r="H2709" s="2">
        <v>94224198.845918894</v>
      </c>
      <c r="I2709" s="2">
        <v>34394992.0977493</v>
      </c>
      <c r="J2709" s="2">
        <v>24533564083.317101</v>
      </c>
      <c r="M2709" s="4">
        <f t="shared" si="343"/>
        <v>0.4</v>
      </c>
      <c r="N2709" s="4">
        <f t="shared" si="344"/>
        <v>0.54742883810894383</v>
      </c>
      <c r="O2709" s="4">
        <f t="shared" si="345"/>
        <v>0.59925348089007358</v>
      </c>
      <c r="P2709" s="4">
        <f t="shared" si="346"/>
        <v>0.42000255680315624</v>
      </c>
      <c r="Q2709" s="4">
        <f t="shared" si="347"/>
        <v>0.45845280085569401</v>
      </c>
      <c r="R2709" s="5">
        <f t="shared" si="348"/>
        <v>4.9569805359880412E-2</v>
      </c>
      <c r="S2709" s="4">
        <f t="shared" si="349"/>
        <v>0.36536468094083652</v>
      </c>
      <c r="T2709" s="4">
        <f t="shared" si="350"/>
        <v>713.93631693172904</v>
      </c>
    </row>
    <row r="2710" spans="1:20" hidden="1" x14ac:dyDescent="0.35">
      <c r="A2710" s="2">
        <v>2708000000</v>
      </c>
      <c r="B2710" s="2">
        <v>75465460441.133102</v>
      </c>
      <c r="C2710" s="2">
        <v>30186184176.453201</v>
      </c>
      <c r="D2710" s="2">
        <v>16526914188.568001</v>
      </c>
      <c r="E2710" s="2">
        <v>9901982330.32304</v>
      </c>
      <c r="F2710" s="2">
        <v>4157071175.9375601</v>
      </c>
      <c r="G2710" s="2">
        <v>1904285777.7653899</v>
      </c>
      <c r="H2710" s="2">
        <v>94309625.441470906</v>
      </c>
      <c r="I2710" s="2">
        <v>34426194.830897503</v>
      </c>
      <c r="J2710" s="2">
        <v>24567959987.0872</v>
      </c>
      <c r="M2710" s="4">
        <f t="shared" si="343"/>
        <v>0.39999999999999947</v>
      </c>
      <c r="N2710" s="4">
        <f t="shared" si="344"/>
        <v>0.54757720537336707</v>
      </c>
      <c r="O2710" s="4">
        <f t="shared" si="345"/>
        <v>0.59939058169003223</v>
      </c>
      <c r="P2710" s="4">
        <f t="shared" si="346"/>
        <v>0.42009190192287199</v>
      </c>
      <c r="Q2710" s="4">
        <f t="shared" si="347"/>
        <v>0.4584755706164988</v>
      </c>
      <c r="R2710" s="5">
        <f t="shared" si="348"/>
        <v>4.9569806137396984E-2</v>
      </c>
      <c r="S2710" s="4">
        <f t="shared" si="349"/>
        <v>0.36536468606321926</v>
      </c>
      <c r="T2710" s="4">
        <f t="shared" si="350"/>
        <v>714.28886848602735</v>
      </c>
    </row>
    <row r="2711" spans="1:20" hidden="1" x14ac:dyDescent="0.35">
      <c r="A2711" s="2">
        <v>2709000000</v>
      </c>
      <c r="B2711" s="2">
        <v>75476193320.808594</v>
      </c>
      <c r="C2711" s="2">
        <v>30190477328.323399</v>
      </c>
      <c r="D2711" s="2">
        <v>16533743823.562</v>
      </c>
      <c r="E2711" s="2">
        <v>9908341788.8913994</v>
      </c>
      <c r="F2711" s="2">
        <v>4160626952.8619499</v>
      </c>
      <c r="G2711" s="2">
        <v>1906010167.0088699</v>
      </c>
      <c r="H2711" s="2">
        <v>94395078.3134197</v>
      </c>
      <c r="I2711" s="2">
        <v>34457407.174837902</v>
      </c>
      <c r="J2711" s="2">
        <v>24602387094.287701</v>
      </c>
      <c r="M2711" s="4">
        <f t="shared" si="343"/>
        <v>0.39999999999999947</v>
      </c>
      <c r="N2711" s="4">
        <f t="shared" si="344"/>
        <v>0.54772553320797612</v>
      </c>
      <c r="O2711" s="4">
        <f t="shared" si="345"/>
        <v>0.59952763570014778</v>
      </c>
      <c r="P2711" s="4">
        <f t="shared" si="346"/>
        <v>0.42018121362636429</v>
      </c>
      <c r="Q2711" s="4">
        <f t="shared" si="347"/>
        <v>0.45849832402232088</v>
      </c>
      <c r="R2711" s="5">
        <f t="shared" si="348"/>
        <v>4.9569806914269397E-2</v>
      </c>
      <c r="S2711" s="4">
        <f t="shared" si="349"/>
        <v>0.36536469118120257</v>
      </c>
      <c r="T2711" s="4">
        <f t="shared" si="350"/>
        <v>714.64148783028043</v>
      </c>
    </row>
    <row r="2712" spans="1:20" hidden="1" x14ac:dyDescent="0.35">
      <c r="A2712" s="2">
        <v>2710000000</v>
      </c>
      <c r="B2712" s="2">
        <v>75486920033.850006</v>
      </c>
      <c r="C2712" s="2">
        <v>30194768013.540001</v>
      </c>
      <c r="D2712" s="2">
        <v>16540572190.3144</v>
      </c>
      <c r="E2712" s="2">
        <v>9914701586.3339806</v>
      </c>
      <c r="F2712" s="2">
        <v>4164183677.7906499</v>
      </c>
      <c r="G2712" s="2">
        <v>1907735085.2223899</v>
      </c>
      <c r="H2712" s="2">
        <v>94480557.4347651</v>
      </c>
      <c r="I2712" s="2">
        <v>34488629.119705603</v>
      </c>
      <c r="J2712" s="2">
        <v>24636845414.529499</v>
      </c>
      <c r="M2712" s="4">
        <f t="shared" si="343"/>
        <v>0.39999999999999997</v>
      </c>
      <c r="N2712" s="4">
        <f t="shared" si="344"/>
        <v>0.54787382161714782</v>
      </c>
      <c r="O2712" s="4">
        <f t="shared" si="345"/>
        <v>0.59966464293493416</v>
      </c>
      <c r="P2712" s="4">
        <f t="shared" si="346"/>
        <v>0.420270491926234</v>
      </c>
      <c r="Q2712" s="4">
        <f t="shared" si="347"/>
        <v>0.4585210610891528</v>
      </c>
      <c r="R2712" s="5">
        <f t="shared" si="348"/>
        <v>4.9569807690498756E-2</v>
      </c>
      <c r="S2712" s="4">
        <f t="shared" si="349"/>
        <v>0.36536469629479101</v>
      </c>
      <c r="T2712" s="4">
        <f t="shared" si="350"/>
        <v>714.99417496857552</v>
      </c>
    </row>
    <row r="2713" spans="1:20" hidden="1" x14ac:dyDescent="0.35">
      <c r="A2713" s="2">
        <v>2711000000</v>
      </c>
      <c r="B2713" s="2">
        <v>75497640584.242401</v>
      </c>
      <c r="C2713" s="2">
        <v>30199056233.696899</v>
      </c>
      <c r="D2713" s="2">
        <v>16547399288.226</v>
      </c>
      <c r="E2713" s="2">
        <v>9921061721.0513592</v>
      </c>
      <c r="F2713" s="2">
        <v>4167741349.6296301</v>
      </c>
      <c r="G2713" s="2">
        <v>1909460531.8612199</v>
      </c>
      <c r="H2713" s="2">
        <v>94566062.778505504</v>
      </c>
      <c r="I2713" s="2">
        <v>34519860.655635402</v>
      </c>
      <c r="J2713" s="2">
        <v>24671334957.413502</v>
      </c>
      <c r="M2713" s="4">
        <f t="shared" si="343"/>
        <v>0.39999999999999919</v>
      </c>
      <c r="N2713" s="4">
        <f t="shared" si="344"/>
        <v>0.54802207060527108</v>
      </c>
      <c r="O2713" s="4">
        <f t="shared" si="345"/>
        <v>0.59980160340890731</v>
      </c>
      <c r="P2713" s="4">
        <f t="shared" si="346"/>
        <v>0.42035973683507272</v>
      </c>
      <c r="Q2713" s="4">
        <f t="shared" si="347"/>
        <v>0.45854378183296268</v>
      </c>
      <c r="R2713" s="5">
        <f t="shared" si="348"/>
        <v>4.9569808466085677E-2</v>
      </c>
      <c r="S2713" s="4">
        <f t="shared" si="349"/>
        <v>0.36536470140398919</v>
      </c>
      <c r="T2713" s="4">
        <f t="shared" si="350"/>
        <v>715.34692990499752</v>
      </c>
    </row>
    <row r="2714" spans="1:20" hidden="1" x14ac:dyDescent="0.35">
      <c r="A2714" s="2">
        <v>2712000000</v>
      </c>
      <c r="B2714" s="2">
        <v>75508354975.967697</v>
      </c>
      <c r="C2714" s="2">
        <v>30203341990.387001</v>
      </c>
      <c r="D2714" s="2">
        <v>16554225116.6987</v>
      </c>
      <c r="E2714" s="2">
        <v>9927422191.4450798</v>
      </c>
      <c r="F2714" s="2">
        <v>4171299967.2849498</v>
      </c>
      <c r="G2714" s="2">
        <v>1911186506.38061</v>
      </c>
      <c r="H2714" s="2">
        <v>94651594.317638293</v>
      </c>
      <c r="I2714" s="2">
        <v>34551101.772761799</v>
      </c>
      <c r="J2714" s="2">
        <v>24705855732.531101</v>
      </c>
      <c r="M2714" s="4">
        <f t="shared" si="343"/>
        <v>0.39999999999999897</v>
      </c>
      <c r="N2714" s="4">
        <f t="shared" si="344"/>
        <v>0.54817028017673819</v>
      </c>
      <c r="O2714" s="4">
        <f t="shared" si="345"/>
        <v>0.59993851713657242</v>
      </c>
      <c r="P2714" s="4">
        <f t="shared" si="346"/>
        <v>0.42044894836546859</v>
      </c>
      <c r="Q2714" s="4">
        <f t="shared" si="347"/>
        <v>0.4585664862697032</v>
      </c>
      <c r="R2714" s="5">
        <f t="shared" si="348"/>
        <v>4.9569809241031014E-2</v>
      </c>
      <c r="S2714" s="4">
        <f t="shared" si="349"/>
        <v>0.36536470650880404</v>
      </c>
      <c r="T2714" s="4">
        <f t="shared" si="350"/>
        <v>715.69975264363779</v>
      </c>
    </row>
    <row r="2715" spans="1:20" hidden="1" x14ac:dyDescent="0.35">
      <c r="A2715" s="2">
        <v>2713000000</v>
      </c>
      <c r="B2715" s="2">
        <v>75519063213.005203</v>
      </c>
      <c r="C2715" s="2">
        <v>30207625285.202</v>
      </c>
      <c r="D2715" s="2">
        <v>16561049675.1355</v>
      </c>
      <c r="E2715" s="2">
        <v>9933782995.9177494</v>
      </c>
      <c r="F2715" s="2">
        <v>4174859529.6627302</v>
      </c>
      <c r="G2715" s="2">
        <v>1912913008.2358</v>
      </c>
      <c r="H2715" s="2">
        <v>94737152.025159702</v>
      </c>
      <c r="I2715" s="2">
        <v>34582352.461218603</v>
      </c>
      <c r="J2715" s="2">
        <v>24740407749.4636</v>
      </c>
      <c r="M2715" s="4">
        <f t="shared" si="343"/>
        <v>0.39999999999999891</v>
      </c>
      <c r="N2715" s="4">
        <f t="shared" si="344"/>
        <v>0.5483184503359424</v>
      </c>
      <c r="O2715" s="4">
        <f t="shared" si="345"/>
        <v>0.60007538413243344</v>
      </c>
      <c r="P2715" s="4">
        <f t="shared" si="346"/>
        <v>0.42053812653000699</v>
      </c>
      <c r="Q2715" s="4">
        <f t="shared" si="347"/>
        <v>0.4585891744153065</v>
      </c>
      <c r="R2715" s="5">
        <f t="shared" si="348"/>
        <v>4.9569810015335537E-2</v>
      </c>
      <c r="S2715" s="4">
        <f t="shared" si="349"/>
        <v>0.36536471160923906</v>
      </c>
      <c r="T2715" s="4">
        <f t="shared" si="350"/>
        <v>716.05264318857655</v>
      </c>
    </row>
    <row r="2716" spans="1:20" hidden="1" x14ac:dyDescent="0.35">
      <c r="A2716" s="2">
        <v>2714000000</v>
      </c>
      <c r="B2716" s="2">
        <v>75529765299.330994</v>
      </c>
      <c r="C2716" s="2">
        <v>30211906119.7323</v>
      </c>
      <c r="D2716" s="2">
        <v>16567872962.940599</v>
      </c>
      <c r="E2716" s="2">
        <v>9940144132.8729897</v>
      </c>
      <c r="F2716" s="2">
        <v>4178420035.6691399</v>
      </c>
      <c r="G2716" s="2">
        <v>1914640036.8819799</v>
      </c>
      <c r="H2716" s="2">
        <v>94822735.874064699</v>
      </c>
      <c r="I2716" s="2">
        <v>34613612.711139299</v>
      </c>
      <c r="J2716" s="2">
        <v>24774991017.782398</v>
      </c>
      <c r="M2716" s="4">
        <f t="shared" si="343"/>
        <v>0.39999999999999869</v>
      </c>
      <c r="N2716" s="4">
        <f t="shared" si="344"/>
        <v>0.54846658108728619</v>
      </c>
      <c r="O2716" s="4">
        <f t="shared" si="345"/>
        <v>0.6002122044109901</v>
      </c>
      <c r="P2716" s="4">
        <f t="shared" si="346"/>
        <v>0.42062727134126504</v>
      </c>
      <c r="Q2716" s="4">
        <f t="shared" si="347"/>
        <v>0.45861184628567753</v>
      </c>
      <c r="R2716" s="5">
        <f t="shared" si="348"/>
        <v>4.9569810788999628E-2</v>
      </c>
      <c r="S2716" s="4">
        <f t="shared" si="349"/>
        <v>0.3653647167052988</v>
      </c>
      <c r="T2716" s="4">
        <f t="shared" si="350"/>
        <v>716.40560154389755</v>
      </c>
    </row>
    <row r="2717" spans="1:20" hidden="1" x14ac:dyDescent="0.35">
      <c r="A2717" s="2">
        <v>2715000000</v>
      </c>
      <c r="B2717" s="2">
        <v>75540461238.918594</v>
      </c>
      <c r="C2717" s="2">
        <v>30216184495.567402</v>
      </c>
      <c r="D2717" s="2">
        <v>16574694979.518999</v>
      </c>
      <c r="E2717" s="2">
        <v>9946505600.7154198</v>
      </c>
      <c r="F2717" s="2">
        <v>4181981484.2104402</v>
      </c>
      <c r="G2717" s="2">
        <v>1916367591.7743599</v>
      </c>
      <c r="H2717" s="2">
        <v>94908345.837347403</v>
      </c>
      <c r="I2717" s="2">
        <v>34644882.512657002</v>
      </c>
      <c r="J2717" s="2">
        <v>24809605547.049099</v>
      </c>
      <c r="M2717" s="4">
        <f t="shared" si="343"/>
        <v>0.39999999999999952</v>
      </c>
      <c r="N2717" s="4">
        <f t="shared" si="344"/>
        <v>0.54861467243516848</v>
      </c>
      <c r="O2717" s="4">
        <f t="shared" si="345"/>
        <v>0.60034897798673326</v>
      </c>
      <c r="P2717" s="4">
        <f t="shared" si="346"/>
        <v>0.42071638281181806</v>
      </c>
      <c r="Q2717" s="4">
        <f t="shared" si="347"/>
        <v>0.45863450189671257</v>
      </c>
      <c r="R2717" s="5">
        <f t="shared" si="348"/>
        <v>4.9569811562024509E-2</v>
      </c>
      <c r="S2717" s="4">
        <f t="shared" si="349"/>
        <v>0.36536472179698881</v>
      </c>
      <c r="T2717" s="4">
        <f t="shared" si="350"/>
        <v>716.75862771368304</v>
      </c>
    </row>
    <row r="2718" spans="1:20" hidden="1" x14ac:dyDescent="0.35">
      <c r="A2718" s="2">
        <v>2716000000</v>
      </c>
      <c r="B2718" s="2">
        <v>75551151035.7388</v>
      </c>
      <c r="C2718" s="2">
        <v>30220460414.295502</v>
      </c>
      <c r="D2718" s="2">
        <v>16581515724.277</v>
      </c>
      <c r="E2718" s="2">
        <v>9952867397.8507004</v>
      </c>
      <c r="F2718" s="2">
        <v>4185543874.1929202</v>
      </c>
      <c r="G2718" s="2">
        <v>1918095672.3680799</v>
      </c>
      <c r="H2718" s="2">
        <v>94993981.888000801</v>
      </c>
      <c r="I2718" s="2">
        <v>34676161.855904602</v>
      </c>
      <c r="J2718" s="2">
        <v>24844251346.815399</v>
      </c>
      <c r="M2718" s="4">
        <f t="shared" si="343"/>
        <v>0.39999999999999974</v>
      </c>
      <c r="N2718" s="4">
        <f t="shared" si="344"/>
        <v>0.54876272438399509</v>
      </c>
      <c r="O2718" s="4">
        <f t="shared" si="345"/>
        <v>0.60048570487416197</v>
      </c>
      <c r="P2718" s="4">
        <f t="shared" si="346"/>
        <v>0.42080546095423377</v>
      </c>
      <c r="Q2718" s="4">
        <f t="shared" si="347"/>
        <v>0.45865714126427254</v>
      </c>
      <c r="R2718" s="5">
        <f t="shared" si="348"/>
        <v>4.9569812334410282E-2</v>
      </c>
      <c r="S2718" s="4">
        <f t="shared" si="349"/>
        <v>0.36536472688431554</v>
      </c>
      <c r="T2718" s="4">
        <f t="shared" si="350"/>
        <v>717.11172170201223</v>
      </c>
    </row>
    <row r="2719" spans="1:20" hidden="1" x14ac:dyDescent="0.35">
      <c r="A2719" s="2">
        <v>2717000000</v>
      </c>
      <c r="B2719" s="2">
        <v>75561834693.759201</v>
      </c>
      <c r="C2719" s="2">
        <v>30224733877.503601</v>
      </c>
      <c r="D2719" s="2">
        <v>16588335196.622</v>
      </c>
      <c r="E2719" s="2">
        <v>9959229522.6855106</v>
      </c>
      <c r="F2719" s="2">
        <v>4189107204.5229702</v>
      </c>
      <c r="G2719" s="2">
        <v>1919824278.1183</v>
      </c>
      <c r="H2719" s="2">
        <v>95079643.999016702</v>
      </c>
      <c r="I2719" s="2">
        <v>34707450.7310142</v>
      </c>
      <c r="J2719" s="2">
        <v>24878928426.623199</v>
      </c>
      <c r="M2719" s="4">
        <f t="shared" si="343"/>
        <v>0.39999999999999897</v>
      </c>
      <c r="N2719" s="4">
        <f t="shared" si="344"/>
        <v>0.54891073693817871</v>
      </c>
      <c r="O2719" s="4">
        <f t="shared" si="345"/>
        <v>0.60062238508776378</v>
      </c>
      <c r="P2719" s="4">
        <f t="shared" si="346"/>
        <v>0.42089450578107757</v>
      </c>
      <c r="Q2719" s="4">
        <f t="shared" si="347"/>
        <v>0.45867976440421165</v>
      </c>
      <c r="R2719" s="5">
        <f t="shared" si="348"/>
        <v>4.9569813106158267E-2</v>
      </c>
      <c r="S2719" s="4">
        <f t="shared" si="349"/>
        <v>0.36536473196728142</v>
      </c>
      <c r="T2719" s="4">
        <f t="shared" si="350"/>
        <v>717.46488351296171</v>
      </c>
    </row>
    <row r="2720" spans="1:20" hidden="1" x14ac:dyDescent="0.35">
      <c r="A2720" s="2">
        <v>2718000000</v>
      </c>
      <c r="B2720" s="2">
        <v>75572512216.944794</v>
      </c>
      <c r="C2720" s="2">
        <v>30229004886.777901</v>
      </c>
      <c r="D2720" s="2">
        <v>16595153395.9624</v>
      </c>
      <c r="E2720" s="2">
        <v>9965591973.6275501</v>
      </c>
      <c r="F2720" s="2">
        <v>4192671474.1070299</v>
      </c>
      <c r="G2720" s="2">
        <v>1921553408.48013</v>
      </c>
      <c r="H2720" s="2">
        <v>95165332.1433862</v>
      </c>
      <c r="I2720" s="2">
        <v>34738749.128117897</v>
      </c>
      <c r="J2720" s="2">
        <v>24913636796.004501</v>
      </c>
      <c r="M2720" s="4">
        <f t="shared" si="343"/>
        <v>0.3999999999999998</v>
      </c>
      <c r="N2720" s="4">
        <f t="shared" si="344"/>
        <v>0.54905871010213403</v>
      </c>
      <c r="O2720" s="4">
        <f t="shared" si="345"/>
        <v>0.6007590186420223</v>
      </c>
      <c r="P2720" s="4">
        <f t="shared" si="346"/>
        <v>0.42098351730490835</v>
      </c>
      <c r="Q2720" s="4">
        <f t="shared" si="347"/>
        <v>0.45870237133235281</v>
      </c>
      <c r="R2720" s="5">
        <f t="shared" si="348"/>
        <v>4.9569813877268873E-2</v>
      </c>
      <c r="S2720" s="4">
        <f t="shared" si="349"/>
        <v>0.36536473704589345</v>
      </c>
      <c r="T2720" s="4">
        <f t="shared" si="350"/>
        <v>717.81811315061373</v>
      </c>
    </row>
    <row r="2721" spans="1:20" hidden="1" x14ac:dyDescent="0.35">
      <c r="A2721" s="2">
        <v>2719000000</v>
      </c>
      <c r="B2721" s="2">
        <v>75583183609.257706</v>
      </c>
      <c r="C2721" s="2">
        <v>30233273443.702999</v>
      </c>
      <c r="D2721" s="2">
        <v>16601970321.707899</v>
      </c>
      <c r="E2721" s="2">
        <v>9971954749.0855408</v>
      </c>
      <c r="F2721" s="2">
        <v>4196236681.8516002</v>
      </c>
      <c r="G2721" s="2">
        <v>1923283062.9087</v>
      </c>
      <c r="H2721" s="2">
        <v>95251046.294099301</v>
      </c>
      <c r="I2721" s="2">
        <v>34770057.037347198</v>
      </c>
      <c r="J2721" s="2">
        <v>24948376464.4814</v>
      </c>
      <c r="M2721" s="4">
        <f t="shared" si="343"/>
        <v>0.39999999999999891</v>
      </c>
      <c r="N2721" s="4">
        <f t="shared" si="344"/>
        <v>0.54920664388028084</v>
      </c>
      <c r="O2721" s="4">
        <f t="shared" si="345"/>
        <v>0.60089560555142063</v>
      </c>
      <c r="P2721" s="4">
        <f t="shared" si="346"/>
        <v>0.42107249553827947</v>
      </c>
      <c r="Q2721" s="4">
        <f t="shared" si="347"/>
        <v>0.45872496206450986</v>
      </c>
      <c r="R2721" s="5">
        <f t="shared" si="348"/>
        <v>4.9569814647743245E-2</v>
      </c>
      <c r="S2721" s="4">
        <f t="shared" si="349"/>
        <v>0.36536474212015502</v>
      </c>
      <c r="T2721" s="4">
        <f t="shared" si="350"/>
        <v>718.17141061904067</v>
      </c>
    </row>
    <row r="2722" spans="1:20" hidden="1" x14ac:dyDescent="0.35">
      <c r="A2722" s="2">
        <v>2720000000</v>
      </c>
      <c r="B2722" s="2">
        <v>75593848874.657196</v>
      </c>
      <c r="C2722" s="2">
        <v>30237539549.862801</v>
      </c>
      <c r="D2722" s="2">
        <v>16608785973.2689</v>
      </c>
      <c r="E2722" s="2">
        <v>9978317847.4692192</v>
      </c>
      <c r="F2722" s="2">
        <v>4199802826.66328</v>
      </c>
      <c r="G2722" s="2">
        <v>1925013240.8590801</v>
      </c>
      <c r="H2722" s="2">
        <v>95336786.424144804</v>
      </c>
      <c r="I2722" s="2">
        <v>34801374.448833503</v>
      </c>
      <c r="J2722" s="2">
        <v>24983147441.5662</v>
      </c>
      <c r="M2722" s="4">
        <f t="shared" si="343"/>
        <v>0.39999999999999897</v>
      </c>
      <c r="N2722" s="4">
        <f t="shared" si="344"/>
        <v>0.54935453827703817</v>
      </c>
      <c r="O2722" s="4">
        <f t="shared" si="345"/>
        <v>0.60103214583043041</v>
      </c>
      <c r="P2722" s="4">
        <f t="shared" si="346"/>
        <v>0.42116144049374221</v>
      </c>
      <c r="Q2722" s="4">
        <f t="shared" si="347"/>
        <v>0.45874753661646728</v>
      </c>
      <c r="R2722" s="5">
        <f t="shared" si="348"/>
        <v>4.9569815417581375E-2</v>
      </c>
      <c r="S2722" s="4">
        <f t="shared" si="349"/>
        <v>0.36536474719007273</v>
      </c>
      <c r="T2722" s="4">
        <f t="shared" si="350"/>
        <v>718.5247759223206</v>
      </c>
    </row>
    <row r="2723" spans="1:20" hidden="1" x14ac:dyDescent="0.35">
      <c r="A2723" s="2">
        <v>2721000000</v>
      </c>
      <c r="B2723" s="2">
        <v>75604508017.099701</v>
      </c>
      <c r="C2723" s="2">
        <v>30241803206.839802</v>
      </c>
      <c r="D2723" s="2">
        <v>16615600350.0571</v>
      </c>
      <c r="E2723" s="2">
        <v>9984681267.1893501</v>
      </c>
      <c r="F2723" s="2">
        <v>4203369907.4487</v>
      </c>
      <c r="G2723" s="2">
        <v>1926743941.78635</v>
      </c>
      <c r="H2723" s="2">
        <v>95422552.506511003</v>
      </c>
      <c r="I2723" s="2">
        <v>34832701.352707498</v>
      </c>
      <c r="J2723" s="2">
        <v>25017949736.7612</v>
      </c>
      <c r="M2723" s="4">
        <f t="shared" si="343"/>
        <v>0.39999999999999897</v>
      </c>
      <c r="N2723" s="4">
        <f t="shared" si="344"/>
        <v>0.54950239329682804</v>
      </c>
      <c r="O2723" s="4">
        <f t="shared" si="345"/>
        <v>0.60116863949353372</v>
      </c>
      <c r="P2723" s="4">
        <f t="shared" si="346"/>
        <v>0.42125035218383949</v>
      </c>
      <c r="Q2723" s="4">
        <f t="shared" si="347"/>
        <v>0.45877009500399268</v>
      </c>
      <c r="R2723" s="5">
        <f t="shared" si="348"/>
        <v>4.9569816186784542E-2</v>
      </c>
      <c r="S2723" s="4">
        <f t="shared" si="349"/>
        <v>0.36536475225565018</v>
      </c>
      <c r="T2723" s="4">
        <f t="shared" si="350"/>
        <v>718.87820906452066</v>
      </c>
    </row>
    <row r="2724" spans="1:20" hidden="1" x14ac:dyDescent="0.35">
      <c r="A2724" s="2">
        <v>2722000000</v>
      </c>
      <c r="B2724" s="2">
        <v>75615161040.538696</v>
      </c>
      <c r="C2724" s="2">
        <v>30246064416.215401</v>
      </c>
      <c r="D2724" s="2">
        <v>16622413451.4855</v>
      </c>
      <c r="E2724" s="2">
        <v>9991045006.6577091</v>
      </c>
      <c r="F2724" s="2">
        <v>4206937923.1146002</v>
      </c>
      <c r="G2724" s="2">
        <v>1928475165.14556</v>
      </c>
      <c r="H2724" s="2">
        <v>95508344.514185101</v>
      </c>
      <c r="I2724" s="2">
        <v>34864037.739099897</v>
      </c>
      <c r="J2724" s="2">
        <v>25052783359.558998</v>
      </c>
      <c r="M2724" s="4">
        <f t="shared" si="343"/>
        <v>0.39999999999999897</v>
      </c>
      <c r="N2724" s="4">
        <f t="shared" si="344"/>
        <v>0.54965020894408845</v>
      </c>
      <c r="O2724" s="4">
        <f t="shared" si="345"/>
        <v>0.60130508655520076</v>
      </c>
      <c r="P2724" s="4">
        <f t="shared" si="346"/>
        <v>0.421339230621113</v>
      </c>
      <c r="Q2724" s="4">
        <f t="shared" si="347"/>
        <v>0.45879263724283492</v>
      </c>
      <c r="R2724" s="5">
        <f t="shared" si="348"/>
        <v>4.9569816955353216E-2</v>
      </c>
      <c r="S2724" s="4">
        <f t="shared" si="349"/>
        <v>0.36536475731689327</v>
      </c>
      <c r="T2724" s="4">
        <f t="shared" si="350"/>
        <v>719.23171004971971</v>
      </c>
    </row>
    <row r="2725" spans="1:20" hidden="1" x14ac:dyDescent="0.35">
      <c r="A2725" s="2">
        <v>2723000000</v>
      </c>
      <c r="B2725" s="2">
        <v>75625807948.925201</v>
      </c>
      <c r="C2725" s="2">
        <v>30250323179.57</v>
      </c>
      <c r="D2725" s="2">
        <v>16629225276.967899</v>
      </c>
      <c r="E2725" s="2">
        <v>9997409064.2871094</v>
      </c>
      <c r="F2725" s="2">
        <v>4210506872.56775</v>
      </c>
      <c r="G2725" s="2">
        <v>1930206910.3917301</v>
      </c>
      <c r="H2725" s="2">
        <v>95594162.420153394</v>
      </c>
      <c r="I2725" s="2">
        <v>34895383.598140799</v>
      </c>
      <c r="J2725" s="2">
        <v>25087648319.442299</v>
      </c>
      <c r="M2725" s="4">
        <f t="shared" si="343"/>
        <v>0.39999999999999891</v>
      </c>
      <c r="N2725" s="4">
        <f t="shared" si="344"/>
        <v>0.54979798522325118</v>
      </c>
      <c r="O2725" s="4">
        <f t="shared" si="345"/>
        <v>0.60144148702989142</v>
      </c>
      <c r="P2725" s="4">
        <f t="shared" si="346"/>
        <v>0.42142807581809555</v>
      </c>
      <c r="Q2725" s="4">
        <f t="shared" si="347"/>
        <v>0.45881516334871525</v>
      </c>
      <c r="R2725" s="5">
        <f t="shared" si="348"/>
        <v>4.9569817723288133E-2</v>
      </c>
      <c r="S2725" s="4">
        <f t="shared" si="349"/>
        <v>0.36536476237380561</v>
      </c>
      <c r="T2725" s="4">
        <f t="shared" si="350"/>
        <v>719.58527888198637</v>
      </c>
    </row>
    <row r="2726" spans="1:20" hidden="1" x14ac:dyDescent="0.35">
      <c r="A2726" s="2">
        <v>2724000000</v>
      </c>
      <c r="B2726" s="2">
        <v>75636448746.207001</v>
      </c>
      <c r="C2726" s="2">
        <v>30254579498.4828</v>
      </c>
      <c r="D2726" s="2">
        <v>16636035825.919201</v>
      </c>
      <c r="E2726" s="2">
        <v>10003773438.491301</v>
      </c>
      <c r="F2726" s="2">
        <v>4214076754.7150402</v>
      </c>
      <c r="G2726" s="2">
        <v>1931939176.9798999</v>
      </c>
      <c r="H2726" s="2">
        <v>95680006.197401404</v>
      </c>
      <c r="I2726" s="2">
        <v>34926738.919960201</v>
      </c>
      <c r="J2726" s="2">
        <v>25122544625.883701</v>
      </c>
      <c r="M2726" s="4">
        <f t="shared" si="343"/>
        <v>0.39999999999999997</v>
      </c>
      <c r="N2726" s="4">
        <f t="shared" si="344"/>
        <v>0.54994572213875026</v>
      </c>
      <c r="O2726" s="4">
        <f t="shared" si="345"/>
        <v>0.6015778409320669</v>
      </c>
      <c r="P2726" s="4">
        <f t="shared" si="346"/>
        <v>0.42151688778731949</v>
      </c>
      <c r="Q2726" s="4">
        <f t="shared" si="347"/>
        <v>0.45883767333734798</v>
      </c>
      <c r="R2726" s="5">
        <f t="shared" si="348"/>
        <v>4.9569818490590431E-2</v>
      </c>
      <c r="S2726" s="4">
        <f t="shared" si="349"/>
        <v>0.36536476742639318</v>
      </c>
      <c r="T2726" s="4">
        <f t="shared" si="350"/>
        <v>719.93891556538767</v>
      </c>
    </row>
    <row r="2727" spans="1:20" hidden="1" x14ac:dyDescent="0.35">
      <c r="A2727" s="2">
        <v>2725000000</v>
      </c>
      <c r="B2727" s="2">
        <v>75647083436.3293</v>
      </c>
      <c r="C2727" s="2">
        <v>30258833374.5317</v>
      </c>
      <c r="D2727" s="2">
        <v>16642845097.755501</v>
      </c>
      <c r="E2727" s="2">
        <v>10010138127.685301</v>
      </c>
      <c r="F2727" s="2">
        <v>4217647568.4633899</v>
      </c>
      <c r="G2727" s="2">
        <v>1933671964.3650701</v>
      </c>
      <c r="H2727" s="2">
        <v>95765875.818913803</v>
      </c>
      <c r="I2727" s="2">
        <v>34958103.694687799</v>
      </c>
      <c r="J2727" s="2">
        <v>25157472288.346199</v>
      </c>
      <c r="M2727" s="4">
        <f t="shared" si="343"/>
        <v>0.39999999999999974</v>
      </c>
      <c r="N2727" s="4">
        <f t="shared" si="344"/>
        <v>0.55009341969502845</v>
      </c>
      <c r="O2727" s="4">
        <f t="shared" si="345"/>
        <v>0.60171414827619873</v>
      </c>
      <c r="P2727" s="4">
        <f t="shared" si="346"/>
        <v>0.42160566654131126</v>
      </c>
      <c r="Q2727" s="4">
        <f t="shared" si="347"/>
        <v>0.45886016722441658</v>
      </c>
      <c r="R2727" s="5">
        <f t="shared" si="348"/>
        <v>4.956981925726027E-2</v>
      </c>
      <c r="S2727" s="4">
        <f t="shared" si="349"/>
        <v>0.36536477247466181</v>
      </c>
      <c r="T2727" s="4">
        <f t="shared" si="350"/>
        <v>720.29262010399179</v>
      </c>
    </row>
    <row r="2728" spans="1:20" hidden="1" x14ac:dyDescent="0.35">
      <c r="A2728" s="2">
        <v>2726000000</v>
      </c>
      <c r="B2728" s="2">
        <v>75657712023.234406</v>
      </c>
      <c r="C2728" s="2">
        <v>30263084809.293701</v>
      </c>
      <c r="D2728" s="2">
        <v>16649653091.8939</v>
      </c>
      <c r="E2728" s="2">
        <v>10016503130.284901</v>
      </c>
      <c r="F2728" s="2">
        <v>4221219312.71982</v>
      </c>
      <c r="G2728" s="2">
        <v>1935405272.0022199</v>
      </c>
      <c r="H2728" s="2">
        <v>95851771.2576745</v>
      </c>
      <c r="I2728" s="2">
        <v>34989477.912452698</v>
      </c>
      <c r="J2728" s="2">
        <v>25192431316.282799</v>
      </c>
      <c r="M2728" s="4">
        <f t="shared" si="343"/>
        <v>0.39999999999999919</v>
      </c>
      <c r="N2728" s="4">
        <f t="shared" si="344"/>
        <v>0.55024107789653265</v>
      </c>
      <c r="O2728" s="4">
        <f t="shared" si="345"/>
        <v>0.60185040907673615</v>
      </c>
      <c r="P2728" s="4">
        <f t="shared" si="346"/>
        <v>0.42169441209258474</v>
      </c>
      <c r="Q2728" s="4">
        <f t="shared" si="347"/>
        <v>0.45888264502558795</v>
      </c>
      <c r="R2728" s="5">
        <f t="shared" si="348"/>
        <v>4.9569820023298454E-2</v>
      </c>
      <c r="S2728" s="4">
        <f t="shared" si="349"/>
        <v>0.3653647775186144</v>
      </c>
      <c r="T2728" s="4">
        <f t="shared" si="350"/>
        <v>720.64639250186269</v>
      </c>
    </row>
    <row r="2729" spans="1:20" hidden="1" x14ac:dyDescent="0.35">
      <c r="A2729" s="2">
        <v>2727000000</v>
      </c>
      <c r="B2729" s="2">
        <v>75668334510.861694</v>
      </c>
      <c r="C2729" s="2">
        <v>30267333804.344601</v>
      </c>
      <c r="D2729" s="2">
        <v>16656459807.7526</v>
      </c>
      <c r="E2729" s="2">
        <v>10022868444.707001</v>
      </c>
      <c r="F2729" s="2">
        <v>4224791986.3914199</v>
      </c>
      <c r="G2729" s="2">
        <v>1937139099.3463199</v>
      </c>
      <c r="H2729" s="2">
        <v>95937692.486666605</v>
      </c>
      <c r="I2729" s="2">
        <v>35020861.563383996</v>
      </c>
      <c r="J2729" s="2">
        <v>25227421719.1367</v>
      </c>
      <c r="M2729" s="4">
        <f t="shared" si="343"/>
        <v>0.39999999999999897</v>
      </c>
      <c r="N2729" s="4">
        <f t="shared" si="344"/>
        <v>0.55038869674771063</v>
      </c>
      <c r="O2729" s="4">
        <f t="shared" si="345"/>
        <v>0.60198662334813235</v>
      </c>
      <c r="P2729" s="4">
        <f t="shared" si="346"/>
        <v>0.42178312445365884</v>
      </c>
      <c r="Q2729" s="4">
        <f t="shared" si="347"/>
        <v>0.45890510675650742</v>
      </c>
      <c r="R2729" s="5">
        <f t="shared" si="348"/>
        <v>4.9569820788705886E-2</v>
      </c>
      <c r="S2729" s="4">
        <f t="shared" si="349"/>
        <v>0.36536478255825661</v>
      </c>
      <c r="T2729" s="4">
        <f t="shared" si="350"/>
        <v>721.00023276307024</v>
      </c>
    </row>
    <row r="2730" spans="1:20" hidden="1" x14ac:dyDescent="0.35">
      <c r="A2730" s="2">
        <v>2728000000</v>
      </c>
      <c r="B2730" s="2">
        <v>75678950903.147903</v>
      </c>
      <c r="C2730" s="2">
        <v>30271580361.259102</v>
      </c>
      <c r="D2730" s="2">
        <v>16663265244.7509</v>
      </c>
      <c r="E2730" s="2">
        <v>10029234069.3694</v>
      </c>
      <c r="F2730" s="2">
        <v>4228365588.3853502</v>
      </c>
      <c r="G2730" s="2">
        <v>1938873445.85234</v>
      </c>
      <c r="H2730" s="2">
        <v>96023639.478872597</v>
      </c>
      <c r="I2730" s="2">
        <v>35052254.637610503</v>
      </c>
      <c r="J2730" s="2">
        <v>25262443506.341202</v>
      </c>
      <c r="M2730" s="4">
        <f t="shared" si="343"/>
        <v>0.39999999999999919</v>
      </c>
      <c r="N2730" s="4">
        <f t="shared" si="344"/>
        <v>0.55053627625301571</v>
      </c>
      <c r="O2730" s="4">
        <f t="shared" si="345"/>
        <v>0.60212279110482902</v>
      </c>
      <c r="P2730" s="4">
        <f t="shared" si="346"/>
        <v>0.42187180363704341</v>
      </c>
      <c r="Q2730" s="4">
        <f t="shared" si="347"/>
        <v>0.45892755243280436</v>
      </c>
      <c r="R2730" s="5">
        <f t="shared" si="348"/>
        <v>4.9569821553483384E-2</v>
      </c>
      <c r="S2730" s="4">
        <f t="shared" si="349"/>
        <v>0.3653647875935942</v>
      </c>
      <c r="T2730" s="4">
        <f t="shared" si="350"/>
        <v>721.35414089167659</v>
      </c>
    </row>
    <row r="2731" spans="1:20" hidden="1" x14ac:dyDescent="0.35">
      <c r="A2731" s="2">
        <v>2729000000</v>
      </c>
      <c r="B2731" s="2">
        <v>75689561204.026901</v>
      </c>
      <c r="C2731" s="2">
        <v>30275824481.610699</v>
      </c>
      <c r="D2731" s="2">
        <v>16670069402.309099</v>
      </c>
      <c r="E2731" s="2">
        <v>10035600002.6912</v>
      </c>
      <c r="F2731" s="2">
        <v>4231940117.60886</v>
      </c>
      <c r="G2731" s="2">
        <v>1940608310.97522</v>
      </c>
      <c r="H2731" s="2">
        <v>96109612.207274094</v>
      </c>
      <c r="I2731" s="2">
        <v>35083657.125260599</v>
      </c>
      <c r="J2731" s="2">
        <v>25297496687.319801</v>
      </c>
      <c r="M2731" s="4">
        <f t="shared" si="343"/>
        <v>0.39999999999999919</v>
      </c>
      <c r="N2731" s="4">
        <f t="shared" si="344"/>
        <v>0.55068381641690189</v>
      </c>
      <c r="O2731" s="4">
        <f t="shared" si="345"/>
        <v>0.60225891236128026</v>
      </c>
      <c r="P2731" s="4">
        <f t="shared" si="346"/>
        <v>0.42196044965524954</v>
      </c>
      <c r="Q2731" s="4">
        <f t="shared" si="347"/>
        <v>0.45894998207008481</v>
      </c>
      <c r="R2731" s="5">
        <f t="shared" si="348"/>
        <v>4.9569822317631337E-2</v>
      </c>
      <c r="S2731" s="4">
        <f t="shared" si="349"/>
        <v>0.36536479262463084</v>
      </c>
      <c r="T2731" s="4">
        <f t="shared" si="350"/>
        <v>721.70811689174468</v>
      </c>
    </row>
    <row r="2732" spans="1:20" hidden="1" x14ac:dyDescent="0.35">
      <c r="A2732" s="2">
        <v>2730000000</v>
      </c>
      <c r="B2732" s="2">
        <v>75700165417.429703</v>
      </c>
      <c r="C2732" s="2">
        <v>30280066166.971802</v>
      </c>
      <c r="D2732" s="2">
        <v>16676872279.848801</v>
      </c>
      <c r="E2732" s="2">
        <v>10041966243.092199</v>
      </c>
      <c r="F2732" s="2">
        <v>4235515572.9692702</v>
      </c>
      <c r="G2732" s="2">
        <v>1942343694.1698899</v>
      </c>
      <c r="H2732" s="2">
        <v>96195610.644852102</v>
      </c>
      <c r="I2732" s="2">
        <v>35115069.016462497</v>
      </c>
      <c r="J2732" s="2">
        <v>25332581271.485901</v>
      </c>
      <c r="M2732" s="4">
        <f t="shared" si="343"/>
        <v>0.39999999999999897</v>
      </c>
      <c r="N2732" s="4">
        <f t="shared" si="344"/>
        <v>0.55083131724383605</v>
      </c>
      <c r="O2732" s="4">
        <f t="shared" si="345"/>
        <v>0.60239498713191975</v>
      </c>
      <c r="P2732" s="4">
        <f t="shared" si="346"/>
        <v>0.42204906252077123</v>
      </c>
      <c r="Q2732" s="4">
        <f t="shared" si="347"/>
        <v>0.4589723956839345</v>
      </c>
      <c r="R2732" s="5">
        <f t="shared" si="348"/>
        <v>4.9569823081150578E-2</v>
      </c>
      <c r="S2732" s="4">
        <f t="shared" si="349"/>
        <v>0.36536479765137164</v>
      </c>
      <c r="T2732" s="4">
        <f t="shared" si="350"/>
        <v>722.06216076733278</v>
      </c>
    </row>
    <row r="2733" spans="1:20" hidden="1" x14ac:dyDescent="0.35">
      <c r="A2733" s="2">
        <v>2731000000</v>
      </c>
      <c r="B2733" s="2">
        <v>75710763547.2845</v>
      </c>
      <c r="C2733" s="2">
        <v>30284305418.913799</v>
      </c>
      <c r="D2733" s="2">
        <v>16683673876.792299</v>
      </c>
      <c r="E2733" s="2">
        <v>10048332788.9935</v>
      </c>
      <c r="F2733" s="2">
        <v>4239091953.37397</v>
      </c>
      <c r="G2733" s="2">
        <v>1944079594.8912599</v>
      </c>
      <c r="H2733" s="2">
        <v>96281634.764587</v>
      </c>
      <c r="I2733" s="2">
        <v>35146490.301344298</v>
      </c>
      <c r="J2733" s="2">
        <v>25367697268.243198</v>
      </c>
      <c r="M2733" s="4">
        <f t="shared" si="343"/>
        <v>0.39999999999999997</v>
      </c>
      <c r="N2733" s="4">
        <f t="shared" si="344"/>
        <v>0.5509787787382755</v>
      </c>
      <c r="O2733" s="4">
        <f t="shared" si="345"/>
        <v>0.60253101543118626</v>
      </c>
      <c r="P2733" s="4">
        <f t="shared" si="346"/>
        <v>0.42213764224611017</v>
      </c>
      <c r="Q2733" s="4">
        <f t="shared" si="347"/>
        <v>0.45899479328991827</v>
      </c>
      <c r="R2733" s="5">
        <f t="shared" si="348"/>
        <v>4.9569823844041884E-2</v>
      </c>
      <c r="S2733" s="4">
        <f t="shared" si="349"/>
        <v>0.36536480267382304</v>
      </c>
      <c r="T2733" s="4">
        <f t="shared" si="350"/>
        <v>722.41627252250089</v>
      </c>
    </row>
    <row r="2734" spans="1:20" hidden="1" x14ac:dyDescent="0.35">
      <c r="A2734" s="2">
        <v>2732000000</v>
      </c>
      <c r="B2734" s="2">
        <v>75721355597.5168</v>
      </c>
      <c r="C2734" s="2">
        <v>30288542239.006699</v>
      </c>
      <c r="D2734" s="2">
        <v>16690474192.5634</v>
      </c>
      <c r="E2734" s="2">
        <v>10054699638.817101</v>
      </c>
      <c r="F2734" s="2">
        <v>4242669257.7304502</v>
      </c>
      <c r="G2734" s="2">
        <v>1945816012.59425</v>
      </c>
      <c r="H2734" s="2">
        <v>96367684.539458394</v>
      </c>
      <c r="I2734" s="2">
        <v>35177920.970033497</v>
      </c>
      <c r="J2734" s="2">
        <v>25402844686.9856</v>
      </c>
      <c r="M2734" s="4">
        <f t="shared" si="343"/>
        <v>0.39999999999999974</v>
      </c>
      <c r="N2734" s="4">
        <f t="shared" si="344"/>
        <v>0.551126200904694</v>
      </c>
      <c r="O2734" s="4">
        <f t="shared" si="345"/>
        <v>0.60266699727352113</v>
      </c>
      <c r="P2734" s="4">
        <f t="shared" si="346"/>
        <v>0.42222618884375357</v>
      </c>
      <c r="Q2734" s="4">
        <f t="shared" si="347"/>
        <v>0.45901717490358751</v>
      </c>
      <c r="R2734" s="5">
        <f t="shared" si="348"/>
        <v>4.9569824606306115E-2</v>
      </c>
      <c r="S2734" s="4">
        <f t="shared" si="349"/>
        <v>0.36536480769198737</v>
      </c>
      <c r="T2734" s="4">
        <f t="shared" si="350"/>
        <v>722.77045216130671</v>
      </c>
    </row>
    <row r="2735" spans="1:20" hidden="1" x14ac:dyDescent="0.35">
      <c r="A2735" s="2">
        <v>2733000000</v>
      </c>
      <c r="B2735" s="2">
        <v>75731941572.049194</v>
      </c>
      <c r="C2735" s="2">
        <v>30292776628.819599</v>
      </c>
      <c r="D2735" s="2">
        <v>16697273226.586599</v>
      </c>
      <c r="E2735" s="2">
        <v>10061066790.986</v>
      </c>
      <c r="F2735" s="2">
        <v>4246247484.94626</v>
      </c>
      <c r="G2735" s="2">
        <v>1947552946.7337501</v>
      </c>
      <c r="H2735" s="2">
        <v>96453759.942445502</v>
      </c>
      <c r="I2735" s="2">
        <v>35209361.012657799</v>
      </c>
      <c r="J2735" s="2">
        <v>25438023537.097</v>
      </c>
      <c r="M2735" s="4">
        <f t="shared" si="343"/>
        <v>0.39999999999999897</v>
      </c>
      <c r="N2735" s="4">
        <f t="shared" si="344"/>
        <v>0.55127358374756108</v>
      </c>
      <c r="O2735" s="4">
        <f t="shared" si="345"/>
        <v>0.60280293267334517</v>
      </c>
      <c r="P2735" s="4">
        <f t="shared" si="346"/>
        <v>0.42231470232618662</v>
      </c>
      <c r="Q2735" s="4">
        <f t="shared" si="347"/>
        <v>0.45903954054046703</v>
      </c>
      <c r="R2735" s="5">
        <f t="shared" si="348"/>
        <v>4.9569825367943694E-2</v>
      </c>
      <c r="S2735" s="4">
        <f t="shared" si="349"/>
        <v>0.36536481270587229</v>
      </c>
      <c r="T2735" s="4">
        <f t="shared" si="350"/>
        <v>723.12469968781045</v>
      </c>
    </row>
    <row r="2736" spans="1:20" hidden="1" x14ac:dyDescent="0.35">
      <c r="A2736" s="2">
        <v>2734000000</v>
      </c>
      <c r="B2736" s="2">
        <v>75742521474.801407</v>
      </c>
      <c r="C2736" s="2">
        <v>30297008589.920502</v>
      </c>
      <c r="D2736" s="2">
        <v>16704070978.287701</v>
      </c>
      <c r="E2736" s="2">
        <v>10067434243.924101</v>
      </c>
      <c r="F2736" s="2">
        <v>4249826633.92905</v>
      </c>
      <c r="G2736" s="2">
        <v>1949290396.7646501</v>
      </c>
      <c r="H2736" s="2">
        <v>96539860.946526796</v>
      </c>
      <c r="I2736" s="2">
        <v>35240810.419344299</v>
      </c>
      <c r="J2736" s="2">
        <v>25473233827.951401</v>
      </c>
      <c r="M2736" s="4">
        <f t="shared" si="343"/>
        <v>0.39999999999999919</v>
      </c>
      <c r="N2736" s="4">
        <f t="shared" si="344"/>
        <v>0.55142092727135383</v>
      </c>
      <c r="O2736" s="4">
        <f t="shared" si="345"/>
        <v>0.60293882164508206</v>
      </c>
      <c r="P2736" s="4">
        <f t="shared" si="346"/>
        <v>0.42240318270589278</v>
      </c>
      <c r="Q2736" s="4">
        <f t="shared" si="347"/>
        <v>0.45906189021606686</v>
      </c>
      <c r="R2736" s="5">
        <f t="shared" si="348"/>
        <v>4.9569826128955434E-2</v>
      </c>
      <c r="S2736" s="4">
        <f t="shared" si="349"/>
        <v>0.36536481771548035</v>
      </c>
      <c r="T2736" s="4">
        <f t="shared" si="350"/>
        <v>723.47901510606084</v>
      </c>
    </row>
    <row r="2737" spans="1:20" hidden="1" x14ac:dyDescent="0.35">
      <c r="A2737" s="2">
        <v>2735000000</v>
      </c>
      <c r="B2737" s="2">
        <v>75753095309.690598</v>
      </c>
      <c r="C2737" s="2">
        <v>30301238123.876202</v>
      </c>
      <c r="D2737" s="2">
        <v>16710867447.093599</v>
      </c>
      <c r="E2737" s="2">
        <v>10073801996.0567</v>
      </c>
      <c r="F2737" s="2">
        <v>4253406703.5865402</v>
      </c>
      <c r="G2737" s="2">
        <v>1951028362.1417999</v>
      </c>
      <c r="H2737" s="2">
        <v>96625987.524680197</v>
      </c>
      <c r="I2737" s="2">
        <v>35272269.18022</v>
      </c>
      <c r="J2737" s="2">
        <v>25508475568.912998</v>
      </c>
      <c r="M2737" s="4">
        <f t="shared" si="343"/>
        <v>0.39999999999999952</v>
      </c>
      <c r="N2737" s="4">
        <f t="shared" si="344"/>
        <v>0.55156823148055378</v>
      </c>
      <c r="O2737" s="4">
        <f t="shared" si="345"/>
        <v>0.60307466420316569</v>
      </c>
      <c r="P2737" s="4">
        <f t="shared" si="346"/>
        <v>0.42249162999535428</v>
      </c>
      <c r="Q2737" s="4">
        <f t="shared" si="347"/>
        <v>0.45908422394586834</v>
      </c>
      <c r="R2737" s="5">
        <f t="shared" si="348"/>
        <v>4.9569826889341848E-2</v>
      </c>
      <c r="S2737" s="4">
        <f t="shared" si="349"/>
        <v>0.36536482272081611</v>
      </c>
      <c r="T2737" s="4">
        <f t="shared" si="350"/>
        <v>723.83339842011549</v>
      </c>
    </row>
    <row r="2738" spans="1:20" hidden="1" x14ac:dyDescent="0.35">
      <c r="A2738" s="2">
        <v>2736000000</v>
      </c>
      <c r="B2738" s="2">
        <v>75763663080.630798</v>
      </c>
      <c r="C2738" s="2">
        <v>30305465232.2523</v>
      </c>
      <c r="D2738" s="2">
        <v>16717662632.4319</v>
      </c>
      <c r="E2738" s="2">
        <v>10080170045.809799</v>
      </c>
      <c r="F2738" s="2">
        <v>4256987692.82654</v>
      </c>
      <c r="G2738" s="2">
        <v>1952766842.3200901</v>
      </c>
      <c r="H2738" s="2">
        <v>96712139.649883106</v>
      </c>
      <c r="I2738" s="2">
        <v>35303737.285411999</v>
      </c>
      <c r="J2738" s="2">
        <v>25543748769.3363</v>
      </c>
      <c r="M2738" s="4">
        <f t="shared" si="343"/>
        <v>0.39999999999999974</v>
      </c>
      <c r="N2738" s="4">
        <f t="shared" si="344"/>
        <v>0.55171549637963568</v>
      </c>
      <c r="O2738" s="4">
        <f t="shared" si="345"/>
        <v>0.60321046036200654</v>
      </c>
      <c r="P2738" s="4">
        <f t="shared" si="346"/>
        <v>0.42258004420703327</v>
      </c>
      <c r="Q2738" s="4">
        <f t="shared" si="347"/>
        <v>0.45910654174534637</v>
      </c>
      <c r="R2738" s="5">
        <f t="shared" si="348"/>
        <v>4.9569827649104219E-2</v>
      </c>
      <c r="S2738" s="4">
        <f t="shared" si="349"/>
        <v>0.36536482772188716</v>
      </c>
      <c r="T2738" s="4">
        <f t="shared" si="350"/>
        <v>724.187849634033</v>
      </c>
    </row>
    <row r="2739" spans="1:20" hidden="1" x14ac:dyDescent="0.35">
      <c r="A2739" s="2">
        <v>2737000000</v>
      </c>
      <c r="B2739" s="2">
        <v>75774224791.533493</v>
      </c>
      <c r="C2739" s="2">
        <v>30309689916.6134</v>
      </c>
      <c r="D2739" s="2">
        <v>16724456533.731899</v>
      </c>
      <c r="E2739" s="2">
        <v>10086538391.610399</v>
      </c>
      <c r="F2739" s="2">
        <v>4260569600.5569401</v>
      </c>
      <c r="G2739" s="2">
        <v>1954505836.7543499</v>
      </c>
      <c r="H2739" s="2">
        <v>96798317.295112506</v>
      </c>
      <c r="I2739" s="2">
        <v>35335214.725046702</v>
      </c>
      <c r="J2739" s="2">
        <v>25579053438.565399</v>
      </c>
      <c r="M2739" s="4">
        <f t="shared" si="343"/>
        <v>0.4</v>
      </c>
      <c r="N2739" s="4">
        <f t="shared" si="344"/>
        <v>0.55186272197309993</v>
      </c>
      <c r="O2739" s="4">
        <f t="shared" si="345"/>
        <v>0.60334621013602319</v>
      </c>
      <c r="P2739" s="4">
        <f t="shared" si="346"/>
        <v>0.42266842535340021</v>
      </c>
      <c r="Q2739" s="4">
        <f t="shared" si="347"/>
        <v>0.45912884362994338</v>
      </c>
      <c r="R2739" s="5">
        <f t="shared" si="348"/>
        <v>4.9569828408242554E-2</v>
      </c>
      <c r="S2739" s="4">
        <f t="shared" si="349"/>
        <v>0.36536483271869591</v>
      </c>
      <c r="T2739" s="4">
        <f t="shared" si="350"/>
        <v>724.54236875184949</v>
      </c>
    </row>
    <row r="2740" spans="1:20" hidden="1" x14ac:dyDescent="0.35">
      <c r="A2740" s="2">
        <v>2738000000</v>
      </c>
      <c r="B2740" s="2">
        <v>75784780446.307404</v>
      </c>
      <c r="C2740" s="2">
        <v>30313912178.5229</v>
      </c>
      <c r="D2740" s="2">
        <v>16731249150.4233</v>
      </c>
      <c r="E2740" s="2">
        <v>10092907031.886801</v>
      </c>
      <c r="F2740" s="2">
        <v>4264152425.68572</v>
      </c>
      <c r="G2740" s="2">
        <v>1956245344.8994401</v>
      </c>
      <c r="H2740" s="2">
        <v>96884520.433344796</v>
      </c>
      <c r="I2740" s="2">
        <v>35366701.489250697</v>
      </c>
      <c r="J2740" s="2">
        <v>25614389585.9352</v>
      </c>
      <c r="M2740" s="4">
        <f t="shared" si="343"/>
        <v>0.39999999999999919</v>
      </c>
      <c r="N2740" s="4">
        <f t="shared" si="344"/>
        <v>0.55200990826542695</v>
      </c>
      <c r="O2740" s="4">
        <f t="shared" si="345"/>
        <v>0.60348191353962444</v>
      </c>
      <c r="P2740" s="4">
        <f t="shared" si="346"/>
        <v>0.42275677344692214</v>
      </c>
      <c r="Q2740" s="4">
        <f t="shared" si="347"/>
        <v>0.45915112961509191</v>
      </c>
      <c r="R2740" s="5">
        <f t="shared" si="348"/>
        <v>4.9569829166758138E-2</v>
      </c>
      <c r="S2740" s="4">
        <f t="shared" si="349"/>
        <v>0.36536483771124828</v>
      </c>
      <c r="T2740" s="4">
        <f t="shared" si="350"/>
        <v>724.89695577762893</v>
      </c>
    </row>
    <row r="2741" spans="1:20" hidden="1" x14ac:dyDescent="0.35">
      <c r="A2741" s="2">
        <v>2739000000</v>
      </c>
      <c r="B2741" s="2">
        <v>75795330048.858093</v>
      </c>
      <c r="C2741" s="2">
        <v>30318132019.543201</v>
      </c>
      <c r="D2741" s="2">
        <v>16738040481.9373</v>
      </c>
      <c r="E2741" s="2">
        <v>10099275965.068001</v>
      </c>
      <c r="F2741" s="2">
        <v>4267736167.1209402</v>
      </c>
      <c r="G2741" s="2">
        <v>1957985366.2101901</v>
      </c>
      <c r="H2741" s="2">
        <v>96970749.037555903</v>
      </c>
      <c r="I2741" s="2">
        <v>35398197.5681502</v>
      </c>
      <c r="J2741" s="2">
        <v>25649757220.770199</v>
      </c>
      <c r="M2741" s="4">
        <f t="shared" si="343"/>
        <v>0.39999999999999952</v>
      </c>
      <c r="N2741" s="4">
        <f t="shared" si="344"/>
        <v>0.55215705526111647</v>
      </c>
      <c r="O2741" s="4">
        <f t="shared" si="345"/>
        <v>0.60361757058721999</v>
      </c>
      <c r="P2741" s="4">
        <f t="shared" si="346"/>
        <v>0.42284508850004893</v>
      </c>
      <c r="Q2741" s="4">
        <f t="shared" si="347"/>
        <v>0.4591733997161993</v>
      </c>
      <c r="R2741" s="5">
        <f t="shared" si="348"/>
        <v>4.9569829924651219E-2</v>
      </c>
      <c r="S2741" s="4">
        <f t="shared" si="349"/>
        <v>0.36536484269954833</v>
      </c>
      <c r="T2741" s="4">
        <f t="shared" si="350"/>
        <v>725.25161071541118</v>
      </c>
    </row>
    <row r="2742" spans="1:20" hidden="1" x14ac:dyDescent="0.35">
      <c r="A2742" s="2">
        <v>2740000000</v>
      </c>
      <c r="B2742" s="2">
        <v>75805873603.088806</v>
      </c>
      <c r="C2742" s="2">
        <v>30322349441.2355</v>
      </c>
      <c r="D2742" s="2">
        <v>16744830527.7061</v>
      </c>
      <c r="E2742" s="2">
        <v>10105645189.5844</v>
      </c>
      <c r="F2742" s="2">
        <v>4271320823.7707601</v>
      </c>
      <c r="G2742" s="2">
        <v>1959725900.1414199</v>
      </c>
      <c r="H2742" s="2">
        <v>97057003.080721498</v>
      </c>
      <c r="I2742" s="2">
        <v>35429702.951871298</v>
      </c>
      <c r="J2742" s="2">
        <v>25685156352.3853</v>
      </c>
      <c r="M2742" s="4">
        <f t="shared" si="343"/>
        <v>0.39999999999999969</v>
      </c>
      <c r="N2742" s="4">
        <f t="shared" si="344"/>
        <v>0.55230416296466778</v>
      </c>
      <c r="O2742" s="4">
        <f t="shared" si="345"/>
        <v>0.6037531812932232</v>
      </c>
      <c r="P2742" s="4">
        <f t="shared" si="346"/>
        <v>0.42293337052524044</v>
      </c>
      <c r="Q2742" s="4">
        <f t="shared" si="347"/>
        <v>0.45919565394865347</v>
      </c>
      <c r="R2742" s="5">
        <f t="shared" si="348"/>
        <v>4.956983068192268E-2</v>
      </c>
      <c r="S2742" s="4">
        <f t="shared" si="349"/>
        <v>0.36536484768360089</v>
      </c>
      <c r="T2742" s="4">
        <f t="shared" si="350"/>
        <v>725.60633356924689</v>
      </c>
    </row>
    <row r="2743" spans="1:20" hidden="1" x14ac:dyDescent="0.35">
      <c r="A2743" s="2">
        <v>2741000000</v>
      </c>
      <c r="B2743" s="2">
        <v>75816411112.899796</v>
      </c>
      <c r="C2743" s="2">
        <v>30326564445.159801</v>
      </c>
      <c r="D2743" s="2">
        <v>16751619287.162901</v>
      </c>
      <c r="E2743" s="2">
        <v>10112014703.866899</v>
      </c>
      <c r="F2743" s="2">
        <v>4274906394.5433998</v>
      </c>
      <c r="G2743" s="2">
        <v>1961466946.1479499</v>
      </c>
      <c r="H2743" s="2">
        <v>97143282.535816595</v>
      </c>
      <c r="I2743" s="2">
        <v>35461217.630540103</v>
      </c>
      <c r="J2743" s="2">
        <v>25720586990.0854</v>
      </c>
      <c r="M2743" s="4">
        <f t="shared" si="343"/>
        <v>0.39999999999999847</v>
      </c>
      <c r="N2743" s="4">
        <f t="shared" si="344"/>
        <v>0.5524512313805835</v>
      </c>
      <c r="O2743" s="4">
        <f t="shared" si="345"/>
        <v>0.60388874567201489</v>
      </c>
      <c r="P2743" s="4">
        <f t="shared" si="346"/>
        <v>0.42302161953493317</v>
      </c>
      <c r="Q2743" s="4">
        <f t="shared" si="347"/>
        <v>0.45921789232782317</v>
      </c>
      <c r="R2743" s="5">
        <f t="shared" si="348"/>
        <v>4.9569831438573339E-2</v>
      </c>
      <c r="S2743" s="4">
        <f t="shared" si="349"/>
        <v>0.36536485266341168</v>
      </c>
      <c r="T2743" s="4">
        <f t="shared" si="350"/>
        <v>725.96112434318081</v>
      </c>
    </row>
    <row r="2744" spans="1:20" hidden="1" x14ac:dyDescent="0.35">
      <c r="A2744" s="2">
        <v>2742000000</v>
      </c>
      <c r="B2744" s="2">
        <v>75826942582.188293</v>
      </c>
      <c r="C2744" s="2">
        <v>30330777032.875301</v>
      </c>
      <c r="D2744" s="2">
        <v>16758406759.741899</v>
      </c>
      <c r="E2744" s="2">
        <v>10118384506.3479</v>
      </c>
      <c r="F2744" s="2">
        <v>4278492878.3471999</v>
      </c>
      <c r="G2744" s="2">
        <v>1963208503.6846001</v>
      </c>
      <c r="H2744" s="2">
        <v>97229587.375816002</v>
      </c>
      <c r="I2744" s="2">
        <v>35492741.594282404</v>
      </c>
      <c r="J2744" s="2">
        <v>25756049143.1656</v>
      </c>
      <c r="M2744" s="4">
        <f t="shared" si="343"/>
        <v>0.3999999999999998</v>
      </c>
      <c r="N2744" s="4">
        <f t="shared" si="344"/>
        <v>0.55259826051336935</v>
      </c>
      <c r="O2744" s="4">
        <f t="shared" si="345"/>
        <v>0.60402426373800289</v>
      </c>
      <c r="P2744" s="4">
        <f t="shared" si="346"/>
        <v>0.42310983554158371</v>
      </c>
      <c r="Q2744" s="4">
        <f t="shared" si="347"/>
        <v>0.45924011486906235</v>
      </c>
      <c r="R2744" s="5">
        <f t="shared" si="348"/>
        <v>4.9569832194603883E-2</v>
      </c>
      <c r="S2744" s="4">
        <f t="shared" si="349"/>
        <v>0.3653648576389858</v>
      </c>
      <c r="T2744" s="4">
        <f t="shared" si="350"/>
        <v>726.31598304125453</v>
      </c>
    </row>
    <row r="2745" spans="1:20" hidden="1" x14ac:dyDescent="0.35">
      <c r="A2745" s="2">
        <v>2743000000</v>
      </c>
      <c r="B2745" s="2">
        <v>75837468014.849197</v>
      </c>
      <c r="C2745" s="2">
        <v>30334987205.939602</v>
      </c>
      <c r="D2745" s="2">
        <v>16765192944.8785</v>
      </c>
      <c r="E2745" s="2">
        <v>10124754595.460699</v>
      </c>
      <c r="F2745" s="2">
        <v>4282080274.09058</v>
      </c>
      <c r="G2745" s="2">
        <v>1964950572.2061701</v>
      </c>
      <c r="H2745" s="2">
        <v>97315917.573694095</v>
      </c>
      <c r="I2745" s="2">
        <v>35524274.833223701</v>
      </c>
      <c r="J2745" s="2">
        <v>25791542820.910999</v>
      </c>
      <c r="M2745" s="4">
        <f t="shared" si="343"/>
        <v>0.39999999999999897</v>
      </c>
      <c r="N2745" s="4">
        <f t="shared" si="344"/>
        <v>0.55274525036753375</v>
      </c>
      <c r="O2745" s="4">
        <f t="shared" si="345"/>
        <v>0.60415973550558655</v>
      </c>
      <c r="P2745" s="4">
        <f t="shared" si="346"/>
        <v>0.42319801855762262</v>
      </c>
      <c r="Q2745" s="4">
        <f t="shared" si="347"/>
        <v>0.45926232158769864</v>
      </c>
      <c r="R2745" s="5">
        <f t="shared" si="348"/>
        <v>4.9569832950014776E-2</v>
      </c>
      <c r="S2745" s="4">
        <f t="shared" si="349"/>
        <v>0.36536486261032597</v>
      </c>
      <c r="T2745" s="4">
        <f t="shared" si="350"/>
        <v>726.67090966750823</v>
      </c>
    </row>
    <row r="2746" spans="1:20" hidden="1" x14ac:dyDescent="0.35">
      <c r="A2746" s="2">
        <v>2744000000</v>
      </c>
      <c r="B2746" s="2">
        <v>75847987414.7742</v>
      </c>
      <c r="C2746" s="2">
        <v>30339194965.909599</v>
      </c>
      <c r="D2746" s="2">
        <v>16771977842.009001</v>
      </c>
      <c r="E2746" s="2">
        <v>10131124969.6394</v>
      </c>
      <c r="F2746" s="2">
        <v>4285668580.6820402</v>
      </c>
      <c r="G2746" s="2">
        <v>1966693151.16746</v>
      </c>
      <c r="H2746" s="2">
        <v>97402273.102424994</v>
      </c>
      <c r="I2746" s="2">
        <v>35555817.337489799</v>
      </c>
      <c r="J2746" s="2">
        <v>25827068032.597099</v>
      </c>
      <c r="M2746" s="4">
        <f t="shared" si="343"/>
        <v>0.39999999999999891</v>
      </c>
      <c r="N2746" s="4">
        <f t="shared" si="344"/>
        <v>0.55289220094759228</v>
      </c>
      <c r="O2746" s="4">
        <f t="shared" si="345"/>
        <v>0.60429516098914315</v>
      </c>
      <c r="P2746" s="4">
        <f t="shared" si="346"/>
        <v>0.42328616859548018</v>
      </c>
      <c r="Q2746" s="4">
        <f t="shared" si="347"/>
        <v>0.4592845124990429</v>
      </c>
      <c r="R2746" s="5">
        <f t="shared" si="348"/>
        <v>4.9569833704806887E-2</v>
      </c>
      <c r="S2746" s="4">
        <f t="shared" si="349"/>
        <v>0.36536486757743991</v>
      </c>
      <c r="T2746" s="4">
        <f t="shared" si="350"/>
        <v>727.02590422599167</v>
      </c>
    </row>
    <row r="2747" spans="1:20" hidden="1" x14ac:dyDescent="0.35">
      <c r="A2747" s="2">
        <v>2745000000</v>
      </c>
      <c r="B2747" s="2">
        <v>75858500785.8526</v>
      </c>
      <c r="C2747" s="2">
        <v>30343400314.341</v>
      </c>
      <c r="D2747" s="2">
        <v>16778761450.570999</v>
      </c>
      <c r="E2747" s="2">
        <v>10137495627.319401</v>
      </c>
      <c r="F2747" s="2">
        <v>4289257797.03018</v>
      </c>
      <c r="G2747" s="2">
        <v>1968436240.0232699</v>
      </c>
      <c r="H2747" s="2">
        <v>97488653.934982494</v>
      </c>
      <c r="I2747" s="2">
        <v>35587369.0972059</v>
      </c>
      <c r="J2747" s="2">
        <v>25862624787.4893</v>
      </c>
      <c r="M2747" s="4">
        <f t="shared" si="343"/>
        <v>0.39999999999999947</v>
      </c>
      <c r="N2747" s="4">
        <f t="shared" si="344"/>
        <v>0.55303911225806501</v>
      </c>
      <c r="O2747" s="4">
        <f t="shared" si="345"/>
        <v>0.60443054020306886</v>
      </c>
      <c r="P2747" s="4">
        <f t="shared" si="346"/>
        <v>0.42337428566759144</v>
      </c>
      <c r="Q2747" s="4">
        <f t="shared" si="347"/>
        <v>0.45930668761838889</v>
      </c>
      <c r="R2747" s="5">
        <f t="shared" si="348"/>
        <v>4.9569834458980902E-2</v>
      </c>
      <c r="S2747" s="4">
        <f t="shared" si="349"/>
        <v>0.36536487254032979</v>
      </c>
      <c r="T2747" s="4">
        <f t="shared" si="350"/>
        <v>727.38096672073777</v>
      </c>
    </row>
    <row r="2748" spans="1:20" hidden="1" x14ac:dyDescent="0.35">
      <c r="A2748" s="2">
        <v>2746000000</v>
      </c>
      <c r="B2748" s="2">
        <v>75869008131.970505</v>
      </c>
      <c r="C2748" s="2">
        <v>30347603252.7882</v>
      </c>
      <c r="D2748" s="2">
        <v>16785543770.0028</v>
      </c>
      <c r="E2748" s="2">
        <v>10143866566.937</v>
      </c>
      <c r="F2748" s="2">
        <v>4292847922.0436902</v>
      </c>
      <c r="G2748" s="2">
        <v>1970179838.22837</v>
      </c>
      <c r="H2748" s="2">
        <v>97575060.044340104</v>
      </c>
      <c r="I2748" s="2">
        <v>35618930.102497399</v>
      </c>
      <c r="J2748" s="2">
        <v>25898213094.843102</v>
      </c>
      <c r="M2748" s="4">
        <f t="shared" si="343"/>
        <v>0.39999999999999997</v>
      </c>
      <c r="N2748" s="4">
        <f t="shared" si="344"/>
        <v>0.55318598430346511</v>
      </c>
      <c r="O2748" s="4">
        <f t="shared" si="345"/>
        <v>0.60456587316174004</v>
      </c>
      <c r="P2748" s="4">
        <f t="shared" si="346"/>
        <v>0.42346236978637525</v>
      </c>
      <c r="Q2748" s="4">
        <f t="shared" si="347"/>
        <v>0.45932884696100429</v>
      </c>
      <c r="R2748" s="5">
        <f t="shared" si="348"/>
        <v>4.9569835212537348E-2</v>
      </c>
      <c r="S2748" s="4">
        <f t="shared" si="349"/>
        <v>0.36536487749900121</v>
      </c>
      <c r="T2748" s="4">
        <f t="shared" si="350"/>
        <v>727.73609715578743</v>
      </c>
    </row>
    <row r="2749" spans="1:20" hidden="1" x14ac:dyDescent="0.35">
      <c r="A2749" s="2">
        <v>2747000000</v>
      </c>
      <c r="B2749" s="2">
        <v>75879509457.011703</v>
      </c>
      <c r="C2749" s="2">
        <v>30351803782.8046</v>
      </c>
      <c r="D2749" s="2">
        <v>16792324799.7442</v>
      </c>
      <c r="E2749" s="2">
        <v>10150237786.929399</v>
      </c>
      <c r="F2749" s="2">
        <v>4296438954.6313601</v>
      </c>
      <c r="G2749" s="2">
        <v>1971923945.23756</v>
      </c>
      <c r="H2749" s="2">
        <v>97661491.403470993</v>
      </c>
      <c r="I2749" s="2">
        <v>35650500.343489498</v>
      </c>
      <c r="J2749" s="2">
        <v>25933832963.904202</v>
      </c>
      <c r="M2749" s="4">
        <f t="shared" si="343"/>
        <v>0.39999999999999891</v>
      </c>
      <c r="N2749" s="4">
        <f t="shared" si="344"/>
        <v>0.55333281708832793</v>
      </c>
      <c r="O2749" s="4">
        <f t="shared" si="345"/>
        <v>0.60470115987953521</v>
      </c>
      <c r="P2749" s="4">
        <f t="shared" si="346"/>
        <v>0.42355042096425122</v>
      </c>
      <c r="Q2749" s="4">
        <f t="shared" si="347"/>
        <v>0.45935099054214551</v>
      </c>
      <c r="R2749" s="5">
        <f t="shared" si="348"/>
        <v>4.9569835965477343E-2</v>
      </c>
      <c r="S2749" s="4">
        <f t="shared" si="349"/>
        <v>0.36536488245345872</v>
      </c>
      <c r="T2749" s="4">
        <f t="shared" si="350"/>
        <v>728.09129553517573</v>
      </c>
    </row>
    <row r="2750" spans="1:20" hidden="1" x14ac:dyDescent="0.35">
      <c r="A2750" s="2">
        <v>2748000000</v>
      </c>
      <c r="B2750" s="2">
        <v>75890004764.856705</v>
      </c>
      <c r="C2750" s="2">
        <v>30356001905.9426</v>
      </c>
      <c r="D2750" s="2">
        <v>16799104539.2358</v>
      </c>
      <c r="E2750" s="2">
        <v>10156609285.735201</v>
      </c>
      <c r="F2750" s="2">
        <v>4300030893.7020597</v>
      </c>
      <c r="G2750" s="2">
        <v>1973668560.50562</v>
      </c>
      <c r="H2750" s="2">
        <v>97747947.985348195</v>
      </c>
      <c r="I2750" s="2">
        <v>35682079.810307398</v>
      </c>
      <c r="J2750" s="2">
        <v>25969484403.908501</v>
      </c>
      <c r="M2750" s="4">
        <f t="shared" si="343"/>
        <v>0.39999999999999891</v>
      </c>
      <c r="N2750" s="4">
        <f t="shared" si="344"/>
        <v>0.55347961061718198</v>
      </c>
      <c r="O2750" s="4">
        <f t="shared" si="345"/>
        <v>0.60483640037083597</v>
      </c>
      <c r="P2750" s="4">
        <f t="shared" si="346"/>
        <v>0.42363843921363781</v>
      </c>
      <c r="Q2750" s="4">
        <f t="shared" si="347"/>
        <v>0.4593731183770452</v>
      </c>
      <c r="R2750" s="5">
        <f t="shared" si="348"/>
        <v>4.9569836717801193E-2</v>
      </c>
      <c r="S2750" s="4">
        <f t="shared" si="349"/>
        <v>0.36536488740370821</v>
      </c>
      <c r="T2750" s="4">
        <f t="shared" si="350"/>
        <v>728.44656186294037</v>
      </c>
    </row>
    <row r="2751" spans="1:20" hidden="1" x14ac:dyDescent="0.35">
      <c r="A2751" s="2">
        <v>2749000000</v>
      </c>
      <c r="B2751" s="2">
        <v>75900494059.383698</v>
      </c>
      <c r="C2751" s="2">
        <v>30360197623.753399</v>
      </c>
      <c r="D2751" s="2">
        <v>16805882987.9191</v>
      </c>
      <c r="E2751" s="2">
        <v>10162981061.793501</v>
      </c>
      <c r="F2751" s="2">
        <v>4303623738.1647701</v>
      </c>
      <c r="G2751" s="2">
        <v>1975413683.4873199</v>
      </c>
      <c r="H2751" s="2">
        <v>97834429.762944505</v>
      </c>
      <c r="I2751" s="2">
        <v>35713668.493075997</v>
      </c>
      <c r="J2751" s="2">
        <v>26005167424.081902</v>
      </c>
      <c r="M2751" s="4">
        <f t="shared" si="343"/>
        <v>0.39999999999999897</v>
      </c>
      <c r="N2751" s="4">
        <f t="shared" si="344"/>
        <v>0.55362636489455219</v>
      </c>
      <c r="O2751" s="4">
        <f t="shared" si="345"/>
        <v>0.60497159464999795</v>
      </c>
      <c r="P2751" s="4">
        <f t="shared" si="346"/>
        <v>0.42372642454693443</v>
      </c>
      <c r="Q2751" s="4">
        <f t="shared" si="347"/>
        <v>0.45939523048091668</v>
      </c>
      <c r="R2751" s="5">
        <f t="shared" si="348"/>
        <v>4.9569837469509576E-2</v>
      </c>
      <c r="S2751" s="4">
        <f t="shared" si="349"/>
        <v>0.365364892349753</v>
      </c>
      <c r="T2751" s="4">
        <f t="shared" si="350"/>
        <v>728.80189614311246</v>
      </c>
    </row>
    <row r="2752" spans="1:20" hidden="1" x14ac:dyDescent="0.35">
      <c r="A2752" s="2">
        <v>2750000000</v>
      </c>
      <c r="B2752" s="2">
        <v>75910977344.467896</v>
      </c>
      <c r="C2752" s="2">
        <v>30364390937.787102</v>
      </c>
      <c r="D2752" s="2">
        <v>16812660145.237</v>
      </c>
      <c r="E2752" s="2">
        <v>10169353113.544901</v>
      </c>
      <c r="F2752" s="2">
        <v>4307217486.9285498</v>
      </c>
      <c r="G2752" s="2">
        <v>1977159313.63743</v>
      </c>
      <c r="H2752" s="2">
        <v>97920936.709232703</v>
      </c>
      <c r="I2752" s="2">
        <v>35745266.381920397</v>
      </c>
      <c r="J2752" s="2">
        <v>26040882033.640499</v>
      </c>
      <c r="M2752" s="4">
        <f t="shared" si="343"/>
        <v>0.39999999999999925</v>
      </c>
      <c r="N2752" s="4">
        <f t="shared" si="344"/>
        <v>0.5537730799249807</v>
      </c>
      <c r="O2752" s="4">
        <f t="shared" si="345"/>
        <v>0.60510674273140752</v>
      </c>
      <c r="P2752" s="4">
        <f t="shared" si="346"/>
        <v>0.42381437697655594</v>
      </c>
      <c r="Q2752" s="4">
        <f t="shared" si="347"/>
        <v>0.45941732686895309</v>
      </c>
      <c r="R2752" s="5">
        <f t="shared" si="348"/>
        <v>4.9569838220603402E-2</v>
      </c>
      <c r="S2752" s="4">
        <f t="shared" si="349"/>
        <v>0.36536489729159921</v>
      </c>
      <c r="T2752" s="4">
        <f t="shared" si="350"/>
        <v>729.15729837972788</v>
      </c>
    </row>
    <row r="2753" spans="1:20" hidden="1" x14ac:dyDescent="0.35">
      <c r="A2753" s="2">
        <v>2751000000</v>
      </c>
      <c r="B2753" s="2">
        <v>75921454623.981705</v>
      </c>
      <c r="C2753" s="2">
        <v>30368581849.592602</v>
      </c>
      <c r="D2753" s="2">
        <v>16819436010.633301</v>
      </c>
      <c r="E2753" s="2">
        <v>10175725439.430799</v>
      </c>
      <c r="F2753" s="2">
        <v>4310812138.9025803</v>
      </c>
      <c r="G2753" s="2">
        <v>1978905450.4107201</v>
      </c>
      <c r="H2753" s="2">
        <v>98007468.797185004</v>
      </c>
      <c r="I2753" s="2">
        <v>35776873.4669654</v>
      </c>
      <c r="J2753" s="2">
        <v>26076628241.790501</v>
      </c>
      <c r="M2753" s="4">
        <f t="shared" si="343"/>
        <v>0.39999999999999897</v>
      </c>
      <c r="N2753" s="4">
        <f t="shared" si="344"/>
        <v>0.55391975571300789</v>
      </c>
      <c r="O2753" s="4">
        <f t="shared" si="345"/>
        <v>0.60524184462942154</v>
      </c>
      <c r="P2753" s="4">
        <f t="shared" si="346"/>
        <v>0.42390229651489492</v>
      </c>
      <c r="Q2753" s="4">
        <f t="shared" si="347"/>
        <v>0.45943940755633061</v>
      </c>
      <c r="R2753" s="5">
        <f t="shared" si="348"/>
        <v>4.9569838971083309E-2</v>
      </c>
      <c r="S2753" s="4">
        <f t="shared" si="349"/>
        <v>0.36536490222925017</v>
      </c>
      <c r="T2753" s="4">
        <f t="shared" si="350"/>
        <v>729.51276857681501</v>
      </c>
    </row>
    <row r="2754" spans="1:20" hidden="1" x14ac:dyDescent="0.35">
      <c r="A2754" s="2">
        <v>2752000000</v>
      </c>
      <c r="B2754" s="2">
        <v>75931925901.7948</v>
      </c>
      <c r="C2754" s="2">
        <v>30372770360.717899</v>
      </c>
      <c r="D2754" s="2">
        <v>16826210583.552799</v>
      </c>
      <c r="E2754" s="2">
        <v>10182098037.893499</v>
      </c>
      <c r="F2754" s="2">
        <v>4314407692.99611</v>
      </c>
      <c r="G2754" s="2">
        <v>1980652093.26197</v>
      </c>
      <c r="H2754" s="2">
        <v>98094025.999773994</v>
      </c>
      <c r="I2754" s="2">
        <v>35808489.738335803</v>
      </c>
      <c r="J2754" s="2">
        <v>26112406057.7281</v>
      </c>
      <c r="M2754" s="4">
        <f t="shared" si="343"/>
        <v>0.39999999999999974</v>
      </c>
      <c r="N2754" s="4">
        <f t="shared" si="344"/>
        <v>0.55406639226317789</v>
      </c>
      <c r="O2754" s="4">
        <f t="shared" si="345"/>
        <v>0.60537690035839165</v>
      </c>
      <c r="P2754" s="4">
        <f t="shared" si="346"/>
        <v>0.42399018317434528</v>
      </c>
      <c r="Q2754" s="4">
        <f t="shared" si="347"/>
        <v>0.45946147255820619</v>
      </c>
      <c r="R2754" s="5">
        <f t="shared" si="348"/>
        <v>4.9569839720950117E-2</v>
      </c>
      <c r="S2754" s="4">
        <f t="shared" si="349"/>
        <v>0.36536490716271108</v>
      </c>
      <c r="T2754" s="4">
        <f t="shared" si="350"/>
        <v>729.868306738402</v>
      </c>
    </row>
    <row r="2755" spans="1:20" hidden="1" x14ac:dyDescent="0.35">
      <c r="A2755" s="2">
        <v>2753000000</v>
      </c>
      <c r="B2755" s="2">
        <v>75942391181.7742</v>
      </c>
      <c r="C2755" s="2">
        <v>30376956472.709599</v>
      </c>
      <c r="D2755" s="2">
        <v>16832983863.441401</v>
      </c>
      <c r="E2755" s="2">
        <v>10188470907.376699</v>
      </c>
      <c r="F2755" s="2">
        <v>4318004148.1185102</v>
      </c>
      <c r="G2755" s="2">
        <v>1982399241.6459401</v>
      </c>
      <c r="H2755" s="2">
        <v>98180608.289971799</v>
      </c>
      <c r="I2755" s="2">
        <v>35840115.186156601</v>
      </c>
      <c r="J2755" s="2">
        <v>26148215490.639999</v>
      </c>
      <c r="M2755" s="4">
        <f t="shared" si="343"/>
        <v>0.39999999999999891</v>
      </c>
      <c r="N2755" s="4">
        <f t="shared" si="344"/>
        <v>0.55421298958003684</v>
      </c>
      <c r="O2755" s="4">
        <f t="shared" si="345"/>
        <v>0.60551190993269011</v>
      </c>
      <c r="P2755" s="4">
        <f t="shared" si="346"/>
        <v>0.42407803696730373</v>
      </c>
      <c r="Q2755" s="4">
        <f t="shared" si="347"/>
        <v>0.45948352188971664</v>
      </c>
      <c r="R2755" s="5">
        <f t="shared" si="348"/>
        <v>4.9569840470204164E-2</v>
      </c>
      <c r="S2755" s="4">
        <f t="shared" si="349"/>
        <v>0.3653649120919879</v>
      </c>
      <c r="T2755" s="4">
        <f t="shared" si="350"/>
        <v>730.22391286852508</v>
      </c>
    </row>
    <row r="2756" spans="1:20" hidden="1" x14ac:dyDescent="0.35">
      <c r="A2756" s="2">
        <v>2754000000</v>
      </c>
      <c r="B2756" s="2">
        <v>75952850467.783997</v>
      </c>
      <c r="C2756" s="2">
        <v>30381140187.113602</v>
      </c>
      <c r="D2756" s="2">
        <v>16839755849.746</v>
      </c>
      <c r="E2756" s="2">
        <v>10194844046.3246</v>
      </c>
      <c r="F2756" s="2">
        <v>4321601503.1792402</v>
      </c>
      <c r="G2756" s="2">
        <v>1984146895.0174</v>
      </c>
      <c r="H2756" s="2">
        <v>98267215.640750706</v>
      </c>
      <c r="I2756" s="2">
        <v>35871749.800552301</v>
      </c>
      <c r="J2756" s="2">
        <v>26184056549.702499</v>
      </c>
      <c r="M2756" s="4">
        <f t="shared" si="343"/>
        <v>0.4</v>
      </c>
      <c r="N2756" s="4">
        <f t="shared" si="344"/>
        <v>0.55435954766813766</v>
      </c>
      <c r="O2756" s="4">
        <f t="shared" si="345"/>
        <v>0.60564687336665257</v>
      </c>
      <c r="P2756" s="4">
        <f t="shared" si="346"/>
        <v>0.4241658579061453</v>
      </c>
      <c r="Q2756" s="4">
        <f t="shared" si="347"/>
        <v>0.4595055555659795</v>
      </c>
      <c r="R2756" s="5">
        <f t="shared" si="348"/>
        <v>4.9569841218846368E-2</v>
      </c>
      <c r="S2756" s="4">
        <f t="shared" si="349"/>
        <v>0.36536491701708323</v>
      </c>
      <c r="T2756" s="4">
        <f t="shared" si="350"/>
        <v>730.57958697119932</v>
      </c>
    </row>
    <row r="2757" spans="1:20" hidden="1" x14ac:dyDescent="0.35">
      <c r="A2757" s="2">
        <v>2755000000</v>
      </c>
      <c r="B2757" s="2">
        <v>75963303763.685699</v>
      </c>
      <c r="C2757" s="2">
        <v>30385321505.474201</v>
      </c>
      <c r="D2757" s="2">
        <v>16846526541.9147</v>
      </c>
      <c r="E2757" s="2">
        <v>10201217453.182899</v>
      </c>
      <c r="F2757" s="2">
        <v>4325199757.0878601</v>
      </c>
      <c r="G2757" s="2">
        <v>1985895052.83111</v>
      </c>
      <c r="H2757" s="2">
        <v>98353848.025082797</v>
      </c>
      <c r="I2757" s="2">
        <v>35903393.571647897</v>
      </c>
      <c r="J2757" s="2">
        <v>26219929244.0825</v>
      </c>
      <c r="M2757" s="4">
        <f t="shared" ref="M2757:M2820" si="351">C2757/B2757</f>
        <v>0.39999999999999897</v>
      </c>
      <c r="N2757" s="4">
        <f t="shared" ref="N2757:N2820" si="352">D2757/C2756</f>
        <v>0.55450606653203505</v>
      </c>
      <c r="O2757" s="4">
        <f t="shared" ref="O2757:O2820" si="353">E2757/D2756</f>
        <v>0.60578179067464144</v>
      </c>
      <c r="P2757" s="4">
        <f t="shared" ref="P2757:P2820" si="354">F2757/E2756</f>
        <v>0.42425364600326199</v>
      </c>
      <c r="Q2757" s="4">
        <f t="shared" ref="Q2757:Q2820" si="355">G2757/F2756</f>
        <v>0.45952757360209207</v>
      </c>
      <c r="R2757" s="5">
        <f t="shared" ref="R2757:R2820" si="356">H2757/G2756</f>
        <v>4.9569841966877297E-2</v>
      </c>
      <c r="S2757" s="4">
        <f t="shared" ref="S2757:S2820" si="357">I2757/H2756</f>
        <v>0.36536492193800413</v>
      </c>
      <c r="T2757" s="4">
        <f t="shared" ref="T2757:T2820" si="358">J2757/I2756</f>
        <v>730.93532905046084</v>
      </c>
    </row>
    <row r="2758" spans="1:20" hidden="1" x14ac:dyDescent="0.35">
      <c r="A2758" s="2">
        <v>2756000000</v>
      </c>
      <c r="B2758" s="2">
        <v>75973751073.337799</v>
      </c>
      <c r="C2758" s="2">
        <v>30389500429.335098</v>
      </c>
      <c r="D2758" s="2">
        <v>16853295939.3965</v>
      </c>
      <c r="E2758" s="2">
        <v>10207591126.398199</v>
      </c>
      <c r="F2758" s="2">
        <v>4328798908.7540197</v>
      </c>
      <c r="G2758" s="2">
        <v>1987643714.5418301</v>
      </c>
      <c r="H2758" s="2">
        <v>98440505.415940002</v>
      </c>
      <c r="I2758" s="2">
        <v>35935046.489567801</v>
      </c>
      <c r="J2758" s="2">
        <v>26255833582.936699</v>
      </c>
      <c r="M2758" s="4">
        <f t="shared" si="351"/>
        <v>0.39999999999999974</v>
      </c>
      <c r="N2758" s="4">
        <f t="shared" si="352"/>
        <v>0.55465254617629178</v>
      </c>
      <c r="O2758" s="4">
        <f t="shared" si="353"/>
        <v>0.60591666187100257</v>
      </c>
      <c r="P2758" s="4">
        <f t="shared" si="354"/>
        <v>0.42434140127102021</v>
      </c>
      <c r="Q2758" s="4">
        <f t="shared" si="355"/>
        <v>0.45954957601313257</v>
      </c>
      <c r="R2758" s="5">
        <f t="shared" si="356"/>
        <v>4.9569842714297679E-2</v>
      </c>
      <c r="S2758" s="4">
        <f t="shared" si="357"/>
        <v>0.3653649268547523</v>
      </c>
      <c r="T2758" s="4">
        <f t="shared" si="358"/>
        <v>731.29113911032471</v>
      </c>
    </row>
    <row r="2759" spans="1:20" hidden="1" x14ac:dyDescent="0.35">
      <c r="A2759" s="2">
        <v>2757000000</v>
      </c>
      <c r="B2759" s="2">
        <v>75984192400.596405</v>
      </c>
      <c r="C2759" s="2">
        <v>30393676960.238499</v>
      </c>
      <c r="D2759" s="2">
        <v>16860064041.641399</v>
      </c>
      <c r="E2759" s="2">
        <v>10213965064.417801</v>
      </c>
      <c r="F2759" s="2">
        <v>4332398957.0874996</v>
      </c>
      <c r="G2759" s="2">
        <v>1989392879.6043401</v>
      </c>
      <c r="H2759" s="2">
        <v>98527187.786294699</v>
      </c>
      <c r="I2759" s="2">
        <v>35966708.544436999</v>
      </c>
      <c r="J2759" s="2">
        <v>26291769575.412102</v>
      </c>
      <c r="M2759" s="4">
        <f t="shared" si="351"/>
        <v>0.39999999999999919</v>
      </c>
      <c r="N2759" s="4">
        <f t="shared" si="352"/>
        <v>0.55479898660546312</v>
      </c>
      <c r="O2759" s="4">
        <f t="shared" si="353"/>
        <v>0.60605148697006461</v>
      </c>
      <c r="P2759" s="4">
        <f t="shared" si="354"/>
        <v>0.42442912372178926</v>
      </c>
      <c r="Q2759" s="4">
        <f t="shared" si="355"/>
        <v>0.45957156281416572</v>
      </c>
      <c r="R2759" s="5">
        <f t="shared" si="356"/>
        <v>4.956984346110848E-2</v>
      </c>
      <c r="S2759" s="4">
        <f t="shared" si="357"/>
        <v>0.36536493176733609</v>
      </c>
      <c r="T2759" s="4">
        <f t="shared" si="358"/>
        <v>731.6470171548209</v>
      </c>
    </row>
    <row r="2760" spans="1:20" hidden="1" x14ac:dyDescent="0.35">
      <c r="A2760" s="2">
        <v>2758000000</v>
      </c>
      <c r="B2760" s="2">
        <v>75994627749.314499</v>
      </c>
      <c r="C2760" s="2">
        <v>30397851099.7257</v>
      </c>
      <c r="D2760" s="2">
        <v>16866830848.1007</v>
      </c>
      <c r="E2760" s="2">
        <v>10220339265.6905</v>
      </c>
      <c r="F2760" s="2">
        <v>4335999900.9981699</v>
      </c>
      <c r="G2760" s="2">
        <v>1991142547.4734001</v>
      </c>
      <c r="H2760" s="2">
        <v>98613895.1091187</v>
      </c>
      <c r="I2760" s="2">
        <v>35998379.726379998</v>
      </c>
      <c r="J2760" s="2">
        <v>26327737230.645802</v>
      </c>
      <c r="M2760" s="4">
        <f t="shared" si="351"/>
        <v>0.39999999999999869</v>
      </c>
      <c r="N2760" s="4">
        <f t="shared" si="352"/>
        <v>0.55494538782412417</v>
      </c>
      <c r="O2760" s="4">
        <f t="shared" si="353"/>
        <v>0.6061862659861823</v>
      </c>
      <c r="P2760" s="4">
        <f t="shared" si="354"/>
        <v>0.42451681336794578</v>
      </c>
      <c r="Q2760" s="4">
        <f t="shared" si="355"/>
        <v>0.4595935340202294</v>
      </c>
      <c r="R2760" s="5">
        <f t="shared" si="356"/>
        <v>4.9569844207309872E-2</v>
      </c>
      <c r="S2760" s="4">
        <f t="shared" si="357"/>
        <v>0.36536493667575715</v>
      </c>
      <c r="T2760" s="4">
        <f t="shared" si="358"/>
        <v>732.00296318796552</v>
      </c>
    </row>
    <row r="2761" spans="1:20" hidden="1" x14ac:dyDescent="0.35">
      <c r="A2761" s="2">
        <v>2759000000</v>
      </c>
      <c r="B2761" s="2">
        <v>76005057123.342499</v>
      </c>
      <c r="C2761" s="2">
        <v>30402022849.336899</v>
      </c>
      <c r="D2761" s="2">
        <v>16873596358.2265</v>
      </c>
      <c r="E2761" s="2">
        <v>10226713728.6658</v>
      </c>
      <c r="F2761" s="2">
        <v>4339601739.3959799</v>
      </c>
      <c r="G2761" s="2">
        <v>1992892717.60377</v>
      </c>
      <c r="H2761" s="2">
        <v>98700627.357384399</v>
      </c>
      <c r="I2761" s="2">
        <v>36030060.025521502</v>
      </c>
      <c r="J2761" s="2">
        <v>26363736557.7649</v>
      </c>
      <c r="M2761" s="4">
        <f t="shared" si="351"/>
        <v>0.39999999999999869</v>
      </c>
      <c r="N2761" s="4">
        <f t="shared" si="352"/>
        <v>0.55509174983684162</v>
      </c>
      <c r="O2761" s="4">
        <f t="shared" si="353"/>
        <v>0.60632099893367852</v>
      </c>
      <c r="P2761" s="4">
        <f t="shared" si="354"/>
        <v>0.42460447022183961</v>
      </c>
      <c r="Q2761" s="4">
        <f t="shared" si="355"/>
        <v>0.4596154896463433</v>
      </c>
      <c r="R2761" s="5">
        <f t="shared" si="356"/>
        <v>4.9569844952902828E-2</v>
      </c>
      <c r="S2761" s="4">
        <f t="shared" si="357"/>
        <v>0.36536494158002131</v>
      </c>
      <c r="T2761" s="4">
        <f t="shared" si="358"/>
        <v>732.35897721377921</v>
      </c>
    </row>
    <row r="2762" spans="1:20" hidden="1" x14ac:dyDescent="0.35">
      <c r="A2762" s="2">
        <v>2760000000</v>
      </c>
      <c r="B2762" s="2">
        <v>76015480526.528107</v>
      </c>
      <c r="C2762" s="2">
        <v>30406192210.611198</v>
      </c>
      <c r="D2762" s="2">
        <v>16880360571.472099</v>
      </c>
      <c r="E2762" s="2">
        <v>10233088451.7943</v>
      </c>
      <c r="F2762" s="2">
        <v>4343204471.19102</v>
      </c>
      <c r="G2762" s="2">
        <v>1994643389.4502299</v>
      </c>
      <c r="H2762" s="2">
        <v>98787384.504063904</v>
      </c>
      <c r="I2762" s="2">
        <v>36061749.431986302</v>
      </c>
      <c r="J2762" s="2">
        <v>26399767565.886799</v>
      </c>
      <c r="M2762" s="4">
        <f t="shared" si="351"/>
        <v>0.39999999999999941</v>
      </c>
      <c r="N2762" s="4">
        <f t="shared" si="352"/>
        <v>0.55523807264819147</v>
      </c>
      <c r="O2762" s="4">
        <f t="shared" si="353"/>
        <v>0.60645568582688614</v>
      </c>
      <c r="P2762" s="4">
        <f t="shared" si="354"/>
        <v>0.42469209429583243</v>
      </c>
      <c r="Q2762" s="4">
        <f t="shared" si="355"/>
        <v>0.45963742970751509</v>
      </c>
      <c r="R2762" s="5">
        <f t="shared" si="356"/>
        <v>4.9569845697888172E-2</v>
      </c>
      <c r="S2762" s="4">
        <f t="shared" si="357"/>
        <v>0.36536494648013301</v>
      </c>
      <c r="T2762" s="4">
        <f t="shared" si="358"/>
        <v>732.7150592362824</v>
      </c>
    </row>
    <row r="2763" spans="1:20" hidden="1" x14ac:dyDescent="0.35">
      <c r="A2763" s="2">
        <v>2761000000</v>
      </c>
      <c r="B2763" s="2">
        <v>76025897962.716202</v>
      </c>
      <c r="C2763" s="2">
        <v>30410359185.086399</v>
      </c>
      <c r="D2763" s="2">
        <v>16887123487.2917</v>
      </c>
      <c r="E2763" s="2">
        <v>10239463433.5278</v>
      </c>
      <c r="F2763" s="2">
        <v>4346808095.2934599</v>
      </c>
      <c r="G2763" s="2">
        <v>1996394562.46755</v>
      </c>
      <c r="H2763" s="2">
        <v>98874166.522129595</v>
      </c>
      <c r="I2763" s="2">
        <v>36093447.935899198</v>
      </c>
      <c r="J2763" s="2">
        <v>26435830264.118999</v>
      </c>
      <c r="M2763" s="4">
        <f t="shared" si="351"/>
        <v>0.39999999999999891</v>
      </c>
      <c r="N2763" s="4">
        <f t="shared" si="352"/>
        <v>0.55538435626274862</v>
      </c>
      <c r="O2763" s="4">
        <f t="shared" si="353"/>
        <v>0.60659032668013901</v>
      </c>
      <c r="P2763" s="4">
        <f t="shared" si="354"/>
        <v>0.42477968560227558</v>
      </c>
      <c r="Q2763" s="4">
        <f t="shared" si="355"/>
        <v>0.45965935421872656</v>
      </c>
      <c r="R2763" s="5">
        <f t="shared" si="356"/>
        <v>4.9569846442266363E-2</v>
      </c>
      <c r="S2763" s="4">
        <f t="shared" si="357"/>
        <v>0.36536495137609792</v>
      </c>
      <c r="T2763" s="4">
        <f t="shared" si="358"/>
        <v>733.07120925949209</v>
      </c>
    </row>
    <row r="2764" spans="1:20" hidden="1" x14ac:dyDescent="0.35">
      <c r="A2764" s="2">
        <v>2762000000</v>
      </c>
      <c r="B2764" s="2">
        <v>76036309435.748993</v>
      </c>
      <c r="C2764" s="2">
        <v>30414523774.2995</v>
      </c>
      <c r="D2764" s="2">
        <v>16893885105.1406</v>
      </c>
      <c r="E2764" s="2">
        <v>10245838672.3188</v>
      </c>
      <c r="F2764" s="2">
        <v>4350412610.6135998</v>
      </c>
      <c r="G2764" s="2">
        <v>1998146236.1105101</v>
      </c>
      <c r="H2764" s="2">
        <v>98960973.384553805</v>
      </c>
      <c r="I2764" s="2">
        <v>36125155.5273849</v>
      </c>
      <c r="J2764" s="2">
        <v>26471924661.558899</v>
      </c>
      <c r="M2764" s="4">
        <f t="shared" si="351"/>
        <v>0.39999999999999869</v>
      </c>
      <c r="N2764" s="4">
        <f t="shared" si="352"/>
        <v>0.55553060068509685</v>
      </c>
      <c r="O2764" s="4">
        <f t="shared" si="353"/>
        <v>0.6067249215077537</v>
      </c>
      <c r="P2764" s="4">
        <f t="shared" si="354"/>
        <v>0.42486724415351063</v>
      </c>
      <c r="Q2764" s="4">
        <f t="shared" si="355"/>
        <v>0.4596812631949449</v>
      </c>
      <c r="R2764" s="5">
        <f t="shared" si="356"/>
        <v>4.9569847186038081E-2</v>
      </c>
      <c r="S2764" s="4">
        <f t="shared" si="357"/>
        <v>0.36536495626791982</v>
      </c>
      <c r="T2764" s="4">
        <f t="shared" si="358"/>
        <v>733.42742728741757</v>
      </c>
    </row>
    <row r="2765" spans="1:20" hidden="1" x14ac:dyDescent="0.35">
      <c r="A2765" s="2">
        <v>2763000000</v>
      </c>
      <c r="B2765" s="2">
        <v>76046714949.465805</v>
      </c>
      <c r="C2765" s="2">
        <v>30418685979.786301</v>
      </c>
      <c r="D2765" s="2">
        <v>16900645424.4751</v>
      </c>
      <c r="E2765" s="2">
        <v>10252214166.621</v>
      </c>
      <c r="F2765" s="2">
        <v>4354018016.0618095</v>
      </c>
      <c r="G2765" s="2">
        <v>1999898409.8338799</v>
      </c>
      <c r="H2765" s="2">
        <v>99047805.064309299</v>
      </c>
      <c r="I2765" s="2">
        <v>36156872.196568199</v>
      </c>
      <c r="J2765" s="2">
        <v>26508050767.2943</v>
      </c>
      <c r="M2765" s="4">
        <f t="shared" si="351"/>
        <v>0.39999999999999974</v>
      </c>
      <c r="N2765" s="4">
        <f t="shared" si="352"/>
        <v>0.5556768059198175</v>
      </c>
      <c r="O2765" s="4">
        <f t="shared" si="353"/>
        <v>0.60685947032405108</v>
      </c>
      <c r="P2765" s="4">
        <f t="shared" si="354"/>
        <v>0.42495476996188392</v>
      </c>
      <c r="Q2765" s="4">
        <f t="shared" si="355"/>
        <v>0.45970315665111272</v>
      </c>
      <c r="R2765" s="5">
        <f t="shared" si="356"/>
        <v>4.9569847929203978E-2</v>
      </c>
      <c r="S2765" s="4">
        <f t="shared" si="357"/>
        <v>0.36536496115560335</v>
      </c>
      <c r="T2765" s="4">
        <f t="shared" si="358"/>
        <v>733.7837133240771</v>
      </c>
    </row>
    <row r="2766" spans="1:20" hidden="1" x14ac:dyDescent="0.35">
      <c r="A2766" s="2">
        <v>2764000000</v>
      </c>
      <c r="B2766" s="2">
        <v>76057114507.703293</v>
      </c>
      <c r="C2766" s="2">
        <v>30422845803.081299</v>
      </c>
      <c r="D2766" s="2">
        <v>16907404444.7528</v>
      </c>
      <c r="E2766" s="2">
        <v>10258589914.889099</v>
      </c>
      <c r="F2766" s="2">
        <v>4357624310.5486202</v>
      </c>
      <c r="G2766" s="2">
        <v>2001651083.0924399</v>
      </c>
      <c r="H2766" s="2">
        <v>99134661.534368694</v>
      </c>
      <c r="I2766" s="2">
        <v>36188597.933573999</v>
      </c>
      <c r="J2766" s="2">
        <v>26544208590.403</v>
      </c>
      <c r="M2766" s="4">
        <f t="shared" si="351"/>
        <v>0.39999999999999974</v>
      </c>
      <c r="N2766" s="4">
        <f t="shared" si="352"/>
        <v>0.55582297197150587</v>
      </c>
      <c r="O2766" s="4">
        <f t="shared" si="353"/>
        <v>0.6069939731433488</v>
      </c>
      <c r="P2766" s="4">
        <f t="shared" si="354"/>
        <v>0.42504226303973497</v>
      </c>
      <c r="Q2766" s="4">
        <f t="shared" si="355"/>
        <v>0.45972503460215919</v>
      </c>
      <c r="R2766" s="5">
        <f t="shared" si="356"/>
        <v>4.95698486717649E-2</v>
      </c>
      <c r="S2766" s="4">
        <f t="shared" si="357"/>
        <v>0.36536496603915286</v>
      </c>
      <c r="T2766" s="4">
        <f t="shared" si="358"/>
        <v>734.14006737348325</v>
      </c>
    </row>
    <row r="2767" spans="1:20" hidden="1" x14ac:dyDescent="0.35">
      <c r="A2767" s="2">
        <v>2765000000</v>
      </c>
      <c r="B2767" s="2">
        <v>76067508114.295502</v>
      </c>
      <c r="C2767" s="2">
        <v>30427003245.718201</v>
      </c>
      <c r="D2767" s="2">
        <v>16914162165.431999</v>
      </c>
      <c r="E2767" s="2">
        <v>10264965915.579</v>
      </c>
      <c r="F2767" s="2">
        <v>4361231492.9846201</v>
      </c>
      <c r="G2767" s="2">
        <v>2003404255.3410001</v>
      </c>
      <c r="H2767" s="2">
        <v>99221542.767705098</v>
      </c>
      <c r="I2767" s="2">
        <v>36220332.7285273</v>
      </c>
      <c r="J2767" s="2">
        <v>26580398139.9529</v>
      </c>
      <c r="M2767" s="4">
        <f t="shared" si="351"/>
        <v>0.4</v>
      </c>
      <c r="N2767" s="4">
        <f t="shared" si="352"/>
        <v>0.55596909884475343</v>
      </c>
      <c r="O2767" s="4">
        <f t="shared" si="353"/>
        <v>0.60712842997996208</v>
      </c>
      <c r="P2767" s="4">
        <f t="shared" si="354"/>
        <v>0.42512972339939442</v>
      </c>
      <c r="Q2767" s="4">
        <f t="shared" si="355"/>
        <v>0.45974689706299476</v>
      </c>
      <c r="R2767" s="5">
        <f t="shared" si="356"/>
        <v>4.9569849413721653E-2</v>
      </c>
      <c r="S2767" s="4">
        <f t="shared" si="357"/>
        <v>0.36536497091857406</v>
      </c>
      <c r="T2767" s="4">
        <f t="shared" si="358"/>
        <v>734.49648943964519</v>
      </c>
    </row>
    <row r="2768" spans="1:20" hidden="1" x14ac:dyDescent="0.35">
      <c r="A2768" s="2">
        <v>2766000000</v>
      </c>
      <c r="B2768" s="2">
        <v>76077895773.073593</v>
      </c>
      <c r="C2768" s="2">
        <v>30431158309.229401</v>
      </c>
      <c r="D2768" s="2">
        <v>16920918585.972099</v>
      </c>
      <c r="E2768" s="2">
        <v>10271342167.147301</v>
      </c>
      <c r="F2768" s="2">
        <v>4364839562.2805405</v>
      </c>
      <c r="G2768" s="2">
        <v>2005157926.0343299</v>
      </c>
      <c r="H2768" s="2">
        <v>99308448.7372915</v>
      </c>
      <c r="I2768" s="2">
        <v>36252076.571552999</v>
      </c>
      <c r="J2768" s="2">
        <v>26616619425.002201</v>
      </c>
      <c r="M2768" s="4">
        <f t="shared" si="351"/>
        <v>0.39999999999999952</v>
      </c>
      <c r="N2768" s="4">
        <f t="shared" si="352"/>
        <v>0.55611518654415215</v>
      </c>
      <c r="O2768" s="4">
        <f t="shared" si="353"/>
        <v>0.60726284084819548</v>
      </c>
      <c r="P2768" s="4">
        <f t="shared" si="354"/>
        <v>0.42521715105318392</v>
      </c>
      <c r="Q2768" s="4">
        <f t="shared" si="355"/>
        <v>0.4597687440485061</v>
      </c>
      <c r="R2768" s="5">
        <f t="shared" si="356"/>
        <v>4.9569850155074258E-2</v>
      </c>
      <c r="S2768" s="4">
        <f t="shared" si="357"/>
        <v>0.36536497579386989</v>
      </c>
      <c r="T2768" s="4">
        <f t="shared" si="358"/>
        <v>734.85297952657481</v>
      </c>
    </row>
    <row r="2769" spans="1:20" hidden="1" x14ac:dyDescent="0.35">
      <c r="A2769" s="2">
        <v>2767000000</v>
      </c>
      <c r="B2769" s="2">
        <v>76088277487.865997</v>
      </c>
      <c r="C2769" s="2">
        <v>30435310995.146301</v>
      </c>
      <c r="D2769" s="2">
        <v>16927673705.8337</v>
      </c>
      <c r="E2769" s="2">
        <v>10277718668.0518</v>
      </c>
      <c r="F2769" s="2">
        <v>4368448517.3472004</v>
      </c>
      <c r="G2769" s="2">
        <v>2006912094.6272299</v>
      </c>
      <c r="H2769" s="2">
        <v>99395379.4161015</v>
      </c>
      <c r="I2769" s="2">
        <v>36283829.452776298</v>
      </c>
      <c r="J2769" s="2">
        <v>26652872454.598999</v>
      </c>
      <c r="M2769" s="4">
        <f t="shared" si="351"/>
        <v>0.39999999999999869</v>
      </c>
      <c r="N2769" s="4">
        <f t="shared" si="352"/>
        <v>0.5562612350743068</v>
      </c>
      <c r="O2769" s="4">
        <f t="shared" si="353"/>
        <v>0.60739720576235778</v>
      </c>
      <c r="P2769" s="4">
        <f t="shared" si="354"/>
        <v>0.42530454601343171</v>
      </c>
      <c r="Q2769" s="4">
        <f t="shared" si="355"/>
        <v>0.45979057557356334</v>
      </c>
      <c r="R2769" s="5">
        <f t="shared" si="356"/>
        <v>4.9569850895824039E-2</v>
      </c>
      <c r="S2769" s="4">
        <f t="shared" si="357"/>
        <v>0.3653649806650468</v>
      </c>
      <c r="T2769" s="4">
        <f t="shared" si="358"/>
        <v>735.20953763827993</v>
      </c>
    </row>
    <row r="2770" spans="1:20" hidden="1" x14ac:dyDescent="0.35">
      <c r="A2770" s="2">
        <v>2768000000</v>
      </c>
      <c r="B2770" s="2">
        <v>76098653262.498505</v>
      </c>
      <c r="C2770" s="2">
        <v>30439461304.999298</v>
      </c>
      <c r="D2770" s="2">
        <v>16934427524.478399</v>
      </c>
      <c r="E2770" s="2">
        <v>10284095416.7514</v>
      </c>
      <c r="F2770" s="2">
        <v>4372058357.09554</v>
      </c>
      <c r="G2770" s="2">
        <v>2008666760.5745101</v>
      </c>
      <c r="H2770" s="2">
        <v>99482334.777108595</v>
      </c>
      <c r="I2770" s="2">
        <v>36315591.362322398</v>
      </c>
      <c r="J2770" s="2">
        <v>26689157237.781601</v>
      </c>
      <c r="M2770" s="4">
        <f t="shared" si="351"/>
        <v>0.39999999999999863</v>
      </c>
      <c r="N2770" s="4">
        <f t="shared" si="352"/>
        <v>0.55640724443982292</v>
      </c>
      <c r="O2770" s="4">
        <f t="shared" si="353"/>
        <v>0.60753152473675365</v>
      </c>
      <c r="P2770" s="4">
        <f t="shared" si="354"/>
        <v>0.4253919082924546</v>
      </c>
      <c r="Q2770" s="4">
        <f t="shared" si="355"/>
        <v>0.45981239165302107</v>
      </c>
      <c r="R2770" s="5">
        <f t="shared" si="356"/>
        <v>4.9569851635971503E-2</v>
      </c>
      <c r="S2770" s="4">
        <f t="shared" si="357"/>
        <v>0.36536498553210889</v>
      </c>
      <c r="T2770" s="4">
        <f t="shared" si="358"/>
        <v>735.56616377876423</v>
      </c>
    </row>
    <row r="2771" spans="1:20" hidden="1" x14ac:dyDescent="0.35">
      <c r="A2771" s="2">
        <v>2769000000</v>
      </c>
      <c r="B2771" s="2">
        <v>76109023100.794006</v>
      </c>
      <c r="C2771" s="2">
        <v>30443609240.317501</v>
      </c>
      <c r="D2771" s="2">
        <v>16941180041.3687</v>
      </c>
      <c r="E2771" s="2">
        <v>10290472411.705799</v>
      </c>
      <c r="F2771" s="2">
        <v>4375669080.4366198</v>
      </c>
      <c r="G2771" s="2">
        <v>2010421923.3309801</v>
      </c>
      <c r="H2771" s="2">
        <v>99569314.793286994</v>
      </c>
      <c r="I2771" s="2">
        <v>36347362.290316403</v>
      </c>
      <c r="J2771" s="2">
        <v>26725473783.5784</v>
      </c>
      <c r="M2771" s="4">
        <f t="shared" si="351"/>
        <v>0.39999999999999869</v>
      </c>
      <c r="N2771" s="4">
        <f t="shared" si="352"/>
        <v>0.55655321464530405</v>
      </c>
      <c r="O2771" s="4">
        <f t="shared" si="353"/>
        <v>0.60766579778567142</v>
      </c>
      <c r="P2771" s="4">
        <f t="shared" si="354"/>
        <v>0.42547923790256231</v>
      </c>
      <c r="Q2771" s="4">
        <f t="shared" si="355"/>
        <v>0.45983419230171257</v>
      </c>
      <c r="R2771" s="5">
        <f t="shared" si="356"/>
        <v>4.9569852375517288E-2</v>
      </c>
      <c r="S2771" s="4">
        <f t="shared" si="357"/>
        <v>0.36536499039505976</v>
      </c>
      <c r="T2771" s="4">
        <f t="shared" si="358"/>
        <v>735.92285795203122</v>
      </c>
    </row>
    <row r="2772" spans="1:20" hidden="1" x14ac:dyDescent="0.35">
      <c r="A2772" s="2">
        <v>2770000000</v>
      </c>
      <c r="B2772" s="2">
        <v>76119387006.572906</v>
      </c>
      <c r="C2772" s="2">
        <v>30447754802.629101</v>
      </c>
      <c r="D2772" s="2">
        <v>16947931255.9681</v>
      </c>
      <c r="E2772" s="2">
        <v>10296849651.375799</v>
      </c>
      <c r="F2772" s="2">
        <v>4379280686.2816095</v>
      </c>
      <c r="G2772" s="2">
        <v>2012177582.35145</v>
      </c>
      <c r="H2772" s="2">
        <v>99656319.437610805</v>
      </c>
      <c r="I2772" s="2">
        <v>36379142.226883903</v>
      </c>
      <c r="J2772" s="2">
        <v>26761822101.008099</v>
      </c>
      <c r="M2772" s="4">
        <f t="shared" si="351"/>
        <v>0.39999999999999919</v>
      </c>
      <c r="N2772" s="4">
        <f t="shared" si="352"/>
        <v>0.55669914569535928</v>
      </c>
      <c r="O2772" s="4">
        <f t="shared" si="353"/>
        <v>0.60780002492340568</v>
      </c>
      <c r="P2772" s="4">
        <f t="shared" si="354"/>
        <v>0.42556653485606871</v>
      </c>
      <c r="Q2772" s="4">
        <f t="shared" si="355"/>
        <v>0.45985597753445007</v>
      </c>
      <c r="R2772" s="5">
        <f t="shared" si="356"/>
        <v>4.9569853114461972E-2</v>
      </c>
      <c r="S2772" s="4">
        <f t="shared" si="357"/>
        <v>0.36536499525390526</v>
      </c>
      <c r="T2772" s="4">
        <f t="shared" si="358"/>
        <v>736.27962016209176</v>
      </c>
    </row>
    <row r="2773" spans="1:20" hidden="1" x14ac:dyDescent="0.35">
      <c r="A2773" s="2">
        <v>2771000000</v>
      </c>
      <c r="B2773" s="2">
        <v>76129744983.652603</v>
      </c>
      <c r="C2773" s="2">
        <v>30451897993.460999</v>
      </c>
      <c r="D2773" s="2">
        <v>16954681167.741501</v>
      </c>
      <c r="E2773" s="2">
        <v>10303227134.223499</v>
      </c>
      <c r="F2773" s="2">
        <v>4382893173.5417805</v>
      </c>
      <c r="G2773" s="2">
        <v>2013933737.09076</v>
      </c>
      <c r="H2773" s="2">
        <v>99743348.683054805</v>
      </c>
      <c r="I2773" s="2">
        <v>36410931.162150197</v>
      </c>
      <c r="J2773" s="2">
        <v>26798202199.0793</v>
      </c>
      <c r="M2773" s="4">
        <f t="shared" si="351"/>
        <v>0.39999999999999941</v>
      </c>
      <c r="N2773" s="4">
        <f t="shared" si="352"/>
        <v>0.55684503759461101</v>
      </c>
      <c r="O2773" s="4">
        <f t="shared" si="353"/>
        <v>0.60793420616426486</v>
      </c>
      <c r="P2773" s="4">
        <f t="shared" si="354"/>
        <v>0.42565379916527829</v>
      </c>
      <c r="Q2773" s="4">
        <f t="shared" si="355"/>
        <v>0.4598777473660326</v>
      </c>
      <c r="R2773" s="5">
        <f t="shared" si="356"/>
        <v>4.9569853852806454E-2</v>
      </c>
      <c r="S2773" s="4">
        <f t="shared" si="357"/>
        <v>0.36536500010864864</v>
      </c>
      <c r="T2773" s="4">
        <f t="shared" si="358"/>
        <v>736.63645041294126</v>
      </c>
    </row>
    <row r="2774" spans="1:20" hidden="1" x14ac:dyDescent="0.35">
      <c r="A2774" s="2">
        <v>2772000000</v>
      </c>
      <c r="B2774" s="2">
        <v>76140097035.848099</v>
      </c>
      <c r="C2774" s="2">
        <v>30456038814.339199</v>
      </c>
      <c r="D2774" s="2">
        <v>16961429776.154301</v>
      </c>
      <c r="E2774" s="2">
        <v>10309604858.711599</v>
      </c>
      <c r="F2774" s="2">
        <v>4386506541.1285295</v>
      </c>
      <c r="G2774" s="2">
        <v>2015690387.00372</v>
      </c>
      <c r="H2774" s="2">
        <v>99830402.5025938</v>
      </c>
      <c r="I2774" s="2">
        <v>36442729.086241104</v>
      </c>
      <c r="J2774" s="2">
        <v>26834614086.790901</v>
      </c>
      <c r="M2774" s="4">
        <f t="shared" si="351"/>
        <v>0.39999999999999947</v>
      </c>
      <c r="N2774" s="4">
        <f t="shared" si="352"/>
        <v>0.55699089034767113</v>
      </c>
      <c r="O2774" s="4">
        <f t="shared" si="353"/>
        <v>0.60806834152251543</v>
      </c>
      <c r="P2774" s="4">
        <f t="shared" si="354"/>
        <v>0.42574103084248055</v>
      </c>
      <c r="Q2774" s="4">
        <f t="shared" si="355"/>
        <v>0.45989950181123329</v>
      </c>
      <c r="R2774" s="5">
        <f t="shared" si="356"/>
        <v>4.9569854590550931E-2</v>
      </c>
      <c r="S2774" s="4">
        <f t="shared" si="357"/>
        <v>0.36536500495929597</v>
      </c>
      <c r="T2774" s="4">
        <f t="shared" si="358"/>
        <v>736.99334870858661</v>
      </c>
    </row>
    <row r="2775" spans="1:20" hidden="1" x14ac:dyDescent="0.35">
      <c r="A2775" s="2">
        <v>2773000000</v>
      </c>
      <c r="B2775" s="2">
        <v>76150443166.971497</v>
      </c>
      <c r="C2775" s="2">
        <v>30460177266.788502</v>
      </c>
      <c r="D2775" s="2">
        <v>16968177080.673401</v>
      </c>
      <c r="E2775" s="2">
        <v>10315982823.304001</v>
      </c>
      <c r="F2775" s="2">
        <v>4390120787.9533701</v>
      </c>
      <c r="G2775" s="2">
        <v>2017447531.5451901</v>
      </c>
      <c r="H2775" s="2">
        <v>99917480.869203493</v>
      </c>
      <c r="I2775" s="2">
        <v>36474535.989282303</v>
      </c>
      <c r="J2775" s="2">
        <v>26871057773.131699</v>
      </c>
      <c r="M2775" s="4">
        <f t="shared" si="351"/>
        <v>0.39999999999999875</v>
      </c>
      <c r="N2775" s="4">
        <f t="shared" si="352"/>
        <v>0.55713670395916715</v>
      </c>
      <c r="O2775" s="4">
        <f t="shared" si="353"/>
        <v>0.60820243101244997</v>
      </c>
      <c r="P2775" s="4">
        <f t="shared" si="354"/>
        <v>0.42582822989997771</v>
      </c>
      <c r="Q2775" s="4">
        <f t="shared" si="355"/>
        <v>0.45992124088481479</v>
      </c>
      <c r="R2775" s="5">
        <f t="shared" si="356"/>
        <v>4.9569855327696762E-2</v>
      </c>
      <c r="S2775" s="4">
        <f t="shared" si="357"/>
        <v>0.36536500980585168</v>
      </c>
      <c r="T2775" s="4">
        <f t="shared" si="358"/>
        <v>737.35031505301902</v>
      </c>
    </row>
    <row r="2776" spans="1:20" hidden="1" x14ac:dyDescent="0.35">
      <c r="A2776" s="2">
        <v>2774000000</v>
      </c>
      <c r="B2776" s="2">
        <v>76160783380.832001</v>
      </c>
      <c r="C2776" s="2">
        <v>30464313352.332699</v>
      </c>
      <c r="D2776" s="2">
        <v>16974923080.7665</v>
      </c>
      <c r="E2776" s="2">
        <v>10322361026.4657</v>
      </c>
      <c r="F2776" s="2">
        <v>4393735912.9279203</v>
      </c>
      <c r="G2776" s="2">
        <v>2019205170.1700101</v>
      </c>
      <c r="H2776" s="2">
        <v>100004583.755859</v>
      </c>
      <c r="I2776" s="2">
        <v>36506351.861399703</v>
      </c>
      <c r="J2776" s="2">
        <v>26907533267.080898</v>
      </c>
      <c r="M2776" s="4">
        <f t="shared" si="351"/>
        <v>0.39999999999999869</v>
      </c>
      <c r="N2776" s="4">
        <f t="shared" si="352"/>
        <v>0.55728247843372491</v>
      </c>
      <c r="O2776" s="4">
        <f t="shared" si="353"/>
        <v>0.60833647464834484</v>
      </c>
      <c r="P2776" s="4">
        <f t="shared" si="354"/>
        <v>0.42591539635005865</v>
      </c>
      <c r="Q2776" s="4">
        <f t="shared" si="355"/>
        <v>0.45994296460151457</v>
      </c>
      <c r="R2776" s="5">
        <f t="shared" si="356"/>
        <v>4.9569856064243786E-2</v>
      </c>
      <c r="S2776" s="4">
        <f t="shared" si="357"/>
        <v>0.36536501464831933</v>
      </c>
      <c r="T2776" s="4">
        <f t="shared" si="358"/>
        <v>737.70734945024174</v>
      </c>
    </row>
    <row r="2777" spans="1:20" hidden="1" x14ac:dyDescent="0.35">
      <c r="A2777" s="2">
        <v>2775000000</v>
      </c>
      <c r="B2777" s="2">
        <v>76171117681.236404</v>
      </c>
      <c r="C2777" s="2">
        <v>30468447072.494499</v>
      </c>
      <c r="D2777" s="2">
        <v>16981667775.9023</v>
      </c>
      <c r="E2777" s="2">
        <v>10328739466.662701</v>
      </c>
      <c r="F2777" s="2">
        <v>4397351914.9639301</v>
      </c>
      <c r="G2777" s="2">
        <v>2020963302.33304</v>
      </c>
      <c r="H2777" s="2">
        <v>100091711.135537</v>
      </c>
      <c r="I2777" s="2">
        <v>36538176.6927194</v>
      </c>
      <c r="J2777" s="2">
        <v>26944040577.6077</v>
      </c>
      <c r="M2777" s="4">
        <f t="shared" si="351"/>
        <v>0.39999999999999919</v>
      </c>
      <c r="N2777" s="4">
        <f t="shared" si="352"/>
        <v>0.55742821377597163</v>
      </c>
      <c r="O2777" s="4">
        <f t="shared" si="353"/>
        <v>0.60847047244448005</v>
      </c>
      <c r="P2777" s="4">
        <f t="shared" si="354"/>
        <v>0.42600253020500589</v>
      </c>
      <c r="Q2777" s="4">
        <f t="shared" si="355"/>
        <v>0.45996467297605514</v>
      </c>
      <c r="R2777" s="5">
        <f t="shared" si="356"/>
        <v>4.9569856800193129E-2</v>
      </c>
      <c r="S2777" s="4">
        <f t="shared" si="357"/>
        <v>0.36536501948670652</v>
      </c>
      <c r="T2777" s="4">
        <f t="shared" si="358"/>
        <v>738.06445190425086</v>
      </c>
    </row>
    <row r="2778" spans="1:20" hidden="1" x14ac:dyDescent="0.35">
      <c r="A2778" s="2">
        <v>2776000000</v>
      </c>
      <c r="B2778" s="2">
        <v>76181446071.988602</v>
      </c>
      <c r="C2778" s="2">
        <v>30472578428.795399</v>
      </c>
      <c r="D2778" s="2">
        <v>16988411165.5506</v>
      </c>
      <c r="E2778" s="2">
        <v>10335118142.3619</v>
      </c>
      <c r="F2778" s="2">
        <v>4400968792.9732704</v>
      </c>
      <c r="G2778" s="2">
        <v>2022721927.48914</v>
      </c>
      <c r="H2778" s="2">
        <v>100178862.981215</v>
      </c>
      <c r="I2778" s="2">
        <v>36570010.473367497</v>
      </c>
      <c r="J2778" s="2">
        <v>26980579713.671299</v>
      </c>
      <c r="M2778" s="4">
        <f t="shared" si="351"/>
        <v>0.39999999999999947</v>
      </c>
      <c r="N2778" s="4">
        <f t="shared" si="352"/>
        <v>0.55757390999054068</v>
      </c>
      <c r="O2778" s="4">
        <f t="shared" si="353"/>
        <v>0.6086044244151253</v>
      </c>
      <c r="P2778" s="4">
        <f t="shared" si="354"/>
        <v>0.42608963147709827</v>
      </c>
      <c r="Q2778" s="4">
        <f t="shared" si="355"/>
        <v>0.45998636602313681</v>
      </c>
      <c r="R2778" s="5">
        <f t="shared" si="356"/>
        <v>4.9569857535545818E-2</v>
      </c>
      <c r="S2778" s="4">
        <f t="shared" si="357"/>
        <v>0.36536502432101514</v>
      </c>
      <c r="T2778" s="4">
        <f t="shared" si="358"/>
        <v>738.42162241903691</v>
      </c>
    </row>
    <row r="2779" spans="1:20" hidden="1" x14ac:dyDescent="0.35">
      <c r="A2779" s="2">
        <v>2777000000</v>
      </c>
      <c r="B2779" s="2">
        <v>76191768556.889999</v>
      </c>
      <c r="C2779" s="2">
        <v>30476707422.755901</v>
      </c>
      <c r="D2779" s="2">
        <v>16995153249.182199</v>
      </c>
      <c r="E2779" s="2">
        <v>10341497052.0313</v>
      </c>
      <c r="F2779" s="2">
        <v>4404586545.8678999</v>
      </c>
      <c r="G2779" s="2">
        <v>2024481045.09321</v>
      </c>
      <c r="H2779" s="2">
        <v>100266039.26587</v>
      </c>
      <c r="I2779" s="2">
        <v>36601853.193470404</v>
      </c>
      <c r="J2779" s="2">
        <v>27017150684.221199</v>
      </c>
      <c r="M2779" s="4">
        <f t="shared" si="351"/>
        <v>0.39999999999999869</v>
      </c>
      <c r="N2779" s="4">
        <f t="shared" si="352"/>
        <v>0.55771956708207016</v>
      </c>
      <c r="O2779" s="4">
        <f t="shared" si="353"/>
        <v>0.60873833057454896</v>
      </c>
      <c r="P2779" s="4">
        <f t="shared" si="354"/>
        <v>0.42617670017861187</v>
      </c>
      <c r="Q2779" s="4">
        <f t="shared" si="355"/>
        <v>0.46000804375744769</v>
      </c>
      <c r="R2779" s="5">
        <f t="shared" si="356"/>
        <v>4.9569858270302622E-2</v>
      </c>
      <c r="S2779" s="4">
        <f t="shared" si="357"/>
        <v>0.36536502915124708</v>
      </c>
      <c r="T2779" s="4">
        <f t="shared" si="358"/>
        <v>738.77886099859688</v>
      </c>
    </row>
    <row r="2780" spans="1:20" hidden="1" x14ac:dyDescent="0.35">
      <c r="A2780" s="2">
        <v>2778000000</v>
      </c>
      <c r="B2780" s="2">
        <v>76202085139.738907</v>
      </c>
      <c r="C2780" s="2">
        <v>30480834055.8955</v>
      </c>
      <c r="D2780" s="2">
        <v>17001894026.268999</v>
      </c>
      <c r="E2780" s="2">
        <v>10347876194.139999</v>
      </c>
      <c r="F2780" s="2">
        <v>4408205172.5599298</v>
      </c>
      <c r="G2780" s="2">
        <v>2026240654.6001201</v>
      </c>
      <c r="H2780" s="2">
        <v>100353239.962478</v>
      </c>
      <c r="I2780" s="2">
        <v>36633704.843154699</v>
      </c>
      <c r="J2780" s="2">
        <v>27053753498.196999</v>
      </c>
      <c r="M2780" s="4">
        <f t="shared" si="351"/>
        <v>0.39999999999999919</v>
      </c>
      <c r="N2780" s="4">
        <f t="shared" si="352"/>
        <v>0.55786518505520299</v>
      </c>
      <c r="O2780" s="4">
        <f t="shared" si="353"/>
        <v>0.60887219093702116</v>
      </c>
      <c r="P2780" s="4">
        <f t="shared" si="354"/>
        <v>0.42626373632181819</v>
      </c>
      <c r="Q2780" s="4">
        <f t="shared" si="355"/>
        <v>0.46002970619365147</v>
      </c>
      <c r="R2780" s="5">
        <f t="shared" si="356"/>
        <v>4.9569859004462841E-2</v>
      </c>
      <c r="S2780" s="4">
        <f t="shared" si="357"/>
        <v>0.36536503397740777</v>
      </c>
      <c r="T2780" s="4">
        <f t="shared" si="358"/>
        <v>739.1361676469229</v>
      </c>
    </row>
    <row r="2781" spans="1:20" hidden="1" x14ac:dyDescent="0.35">
      <c r="A2781" s="2">
        <v>2779000000</v>
      </c>
      <c r="B2781" s="2">
        <v>76212395824.331207</v>
      </c>
      <c r="C2781" s="2">
        <v>30484958329.732498</v>
      </c>
      <c r="D2781" s="2">
        <v>17008633496.2838</v>
      </c>
      <c r="E2781" s="2">
        <v>10354255567.158001</v>
      </c>
      <c r="F2781" s="2">
        <v>4411824671.9615898</v>
      </c>
      <c r="G2781" s="2">
        <v>2028000755.4647801</v>
      </c>
      <c r="H2781" s="2">
        <v>100440465.044019</v>
      </c>
      <c r="I2781" s="2">
        <v>36665565.412547201</v>
      </c>
      <c r="J2781" s="2">
        <v>27090388164.5284</v>
      </c>
      <c r="M2781" s="4">
        <f t="shared" si="351"/>
        <v>0.40000000000000019</v>
      </c>
      <c r="N2781" s="4">
        <f t="shared" si="352"/>
        <v>0.55801076391458015</v>
      </c>
      <c r="O2781" s="4">
        <f t="shared" si="353"/>
        <v>0.60900600551679851</v>
      </c>
      <c r="P2781" s="4">
        <f t="shared" si="354"/>
        <v>0.4263507399189802</v>
      </c>
      <c r="Q2781" s="4">
        <f t="shared" si="355"/>
        <v>0.4600513533463963</v>
      </c>
      <c r="R2781" s="5">
        <f t="shared" si="356"/>
        <v>4.95698597380285E-2</v>
      </c>
      <c r="S2781" s="4">
        <f t="shared" si="357"/>
        <v>0.36536503879950888</v>
      </c>
      <c r="T2781" s="4">
        <f t="shared" si="358"/>
        <v>739.4935423680048</v>
      </c>
    </row>
    <row r="2782" spans="1:20" hidden="1" x14ac:dyDescent="0.35">
      <c r="A2782" s="2">
        <v>2780000000</v>
      </c>
      <c r="B2782" s="2">
        <v>76222700614.460098</v>
      </c>
      <c r="C2782" s="2">
        <v>30489080245.784</v>
      </c>
      <c r="D2782" s="2">
        <v>17015371658.7005</v>
      </c>
      <c r="E2782" s="2">
        <v>10360635169.5564</v>
      </c>
      <c r="F2782" s="2">
        <v>4415445042.9852104</v>
      </c>
      <c r="G2782" s="2">
        <v>2029761347.1421001</v>
      </c>
      <c r="H2782" s="2">
        <v>100527714.48347101</v>
      </c>
      <c r="I2782" s="2">
        <v>36697434.891774699</v>
      </c>
      <c r="J2782" s="2">
        <v>27127054692.1353</v>
      </c>
      <c r="M2782" s="4">
        <f t="shared" si="351"/>
        <v>0.39999999999999947</v>
      </c>
      <c r="N2782" s="4">
        <f t="shared" si="352"/>
        <v>0.55815630366485103</v>
      </c>
      <c r="O2782" s="4">
        <f t="shared" si="353"/>
        <v>0.60913977432814259</v>
      </c>
      <c r="P2782" s="4">
        <f t="shared" si="354"/>
        <v>0.4264377109823595</v>
      </c>
      <c r="Q2782" s="4">
        <f t="shared" si="355"/>
        <v>0.46007298523030959</v>
      </c>
      <c r="R2782" s="5">
        <f t="shared" si="356"/>
        <v>4.9569860470999635E-2</v>
      </c>
      <c r="S2782" s="4">
        <f t="shared" si="357"/>
        <v>0.3653650436175469</v>
      </c>
      <c r="T2782" s="4">
        <f t="shared" si="358"/>
        <v>739.85098516583196</v>
      </c>
    </row>
    <row r="2783" spans="1:20" hidden="1" x14ac:dyDescent="0.35">
      <c r="A2783" s="2">
        <v>2781000000</v>
      </c>
      <c r="B2783" s="2">
        <v>76232999513.916</v>
      </c>
      <c r="C2783" s="2">
        <v>30493199805.566399</v>
      </c>
      <c r="D2783" s="2">
        <v>17022108512.993999</v>
      </c>
      <c r="E2783" s="2">
        <v>10367014999.807199</v>
      </c>
      <c r="F2783" s="2">
        <v>4419066284.5432596</v>
      </c>
      <c r="G2783" s="2">
        <v>2031522429.0870099</v>
      </c>
      <c r="H2783" s="2">
        <v>100614988.253814</v>
      </c>
      <c r="I2783" s="2">
        <v>36729313.270964503</v>
      </c>
      <c r="J2783" s="2">
        <v>27163753089.927399</v>
      </c>
      <c r="M2783" s="4">
        <f t="shared" si="351"/>
        <v>0.39999999999999997</v>
      </c>
      <c r="N2783" s="4">
        <f t="shared" si="352"/>
        <v>0.55830180431066956</v>
      </c>
      <c r="O2783" s="4">
        <f t="shared" si="353"/>
        <v>0.6092734973853019</v>
      </c>
      <c r="P2783" s="4">
        <f t="shared" si="354"/>
        <v>0.42652464952421115</v>
      </c>
      <c r="Q2783" s="4">
        <f t="shared" si="355"/>
        <v>0.46009460186000428</v>
      </c>
      <c r="R2783" s="5">
        <f t="shared" si="356"/>
        <v>4.956986120337728E-2</v>
      </c>
      <c r="S2783" s="4">
        <f t="shared" si="357"/>
        <v>0.365365048431531</v>
      </c>
      <c r="T2783" s="4">
        <f t="shared" si="358"/>
        <v>740.20849604438797</v>
      </c>
    </row>
    <row r="2784" spans="1:20" hidden="1" x14ac:dyDescent="0.35">
      <c r="A2784" s="2">
        <v>2782000000</v>
      </c>
      <c r="B2784" s="2">
        <v>76243292526.486496</v>
      </c>
      <c r="C2784" s="2">
        <v>30497317010.594601</v>
      </c>
      <c r="D2784" s="2">
        <v>17028844058.640301</v>
      </c>
      <c r="E2784" s="2">
        <v>10373395056.3836</v>
      </c>
      <c r="F2784" s="2">
        <v>4422688395.5483198</v>
      </c>
      <c r="G2784" s="2">
        <v>2033284000.7544401</v>
      </c>
      <c r="H2784" s="2">
        <v>100702286.32802799</v>
      </c>
      <c r="I2784" s="2">
        <v>36761200.540243901</v>
      </c>
      <c r="J2784" s="2">
        <v>27200483366.805099</v>
      </c>
      <c r="M2784" s="4">
        <f t="shared" si="351"/>
        <v>0.4</v>
      </c>
      <c r="N2784" s="4">
        <f t="shared" si="352"/>
        <v>0.5584472658566898</v>
      </c>
      <c r="O2784" s="4">
        <f t="shared" si="353"/>
        <v>0.60940717470253247</v>
      </c>
      <c r="P2784" s="4">
        <f t="shared" si="354"/>
        <v>0.42661155555678959</v>
      </c>
      <c r="Q2784" s="4">
        <f t="shared" si="355"/>
        <v>0.46011620325007047</v>
      </c>
      <c r="R2784" s="5">
        <f t="shared" si="356"/>
        <v>4.9569861935161989E-2</v>
      </c>
      <c r="S2784" s="4">
        <f t="shared" si="357"/>
        <v>0.36536505324146273</v>
      </c>
      <c r="T2784" s="4">
        <f t="shared" si="358"/>
        <v>740.56607500766438</v>
      </c>
    </row>
    <row r="2785" spans="1:20" hidden="1" x14ac:dyDescent="0.35">
      <c r="A2785" s="2">
        <v>2783000000</v>
      </c>
      <c r="B2785" s="2">
        <v>76253579655.956696</v>
      </c>
      <c r="C2785" s="2">
        <v>30501431862.382599</v>
      </c>
      <c r="D2785" s="2">
        <v>17035578295.116301</v>
      </c>
      <c r="E2785" s="2">
        <v>10379775337.7598</v>
      </c>
      <c r="F2785" s="2">
        <v>4426311374.9131098</v>
      </c>
      <c r="G2785" s="2">
        <v>2035046061.59935</v>
      </c>
      <c r="H2785" s="2">
        <v>100789608.679092</v>
      </c>
      <c r="I2785" s="2">
        <v>36793096.689740397</v>
      </c>
      <c r="J2785" s="2">
        <v>27237245531.658401</v>
      </c>
      <c r="M2785" s="4">
        <f t="shared" si="351"/>
        <v>0.39999999999999897</v>
      </c>
      <c r="N2785" s="4">
        <f t="shared" si="352"/>
        <v>0.55859268830757258</v>
      </c>
      <c r="O2785" s="4">
        <f t="shared" si="353"/>
        <v>0.60954080629408214</v>
      </c>
      <c r="P2785" s="4">
        <f t="shared" si="354"/>
        <v>0.42669842909233824</v>
      </c>
      <c r="Q2785" s="4">
        <f t="shared" si="355"/>
        <v>0.46013778941508432</v>
      </c>
      <c r="R2785" s="5">
        <f t="shared" si="356"/>
        <v>4.9569862666353798E-2</v>
      </c>
      <c r="S2785" s="4">
        <f t="shared" si="357"/>
        <v>0.36536505804734593</v>
      </c>
      <c r="T2785" s="4">
        <f t="shared" si="358"/>
        <v>740.92372205964114</v>
      </c>
    </row>
    <row r="2786" spans="1:20" hidden="1" x14ac:dyDescent="0.35">
      <c r="A2786" s="2">
        <v>2784000000</v>
      </c>
      <c r="B2786" s="2">
        <v>76263860906.108902</v>
      </c>
      <c r="C2786" s="2">
        <v>30505544362.443501</v>
      </c>
      <c r="D2786" s="2">
        <v>17042311221.8999</v>
      </c>
      <c r="E2786" s="2">
        <v>10386155842.4107</v>
      </c>
      <c r="F2786" s="2">
        <v>4429935221.5504599</v>
      </c>
      <c r="G2786" s="2">
        <v>2036808611.0767</v>
      </c>
      <c r="H2786" s="2">
        <v>100876955.27999</v>
      </c>
      <c r="I2786" s="2">
        <v>36825001.709581897</v>
      </c>
      <c r="J2786" s="2">
        <v>27274039593.367599</v>
      </c>
      <c r="M2786" s="4">
        <f t="shared" si="351"/>
        <v>0.39999999999999919</v>
      </c>
      <c r="N2786" s="4">
        <f t="shared" si="352"/>
        <v>0.55873807166797884</v>
      </c>
      <c r="O2786" s="4">
        <f t="shared" si="353"/>
        <v>0.60967439217418096</v>
      </c>
      <c r="P2786" s="4">
        <f t="shared" si="354"/>
        <v>0.42678527014309581</v>
      </c>
      <c r="Q2786" s="4">
        <f t="shared" si="355"/>
        <v>0.4601593603695997</v>
      </c>
      <c r="R2786" s="5">
        <f t="shared" si="356"/>
        <v>4.9569863396954489E-2</v>
      </c>
      <c r="S2786" s="4">
        <f t="shared" si="357"/>
        <v>0.36536506284919179</v>
      </c>
      <c r="T2786" s="4">
        <f t="shared" si="358"/>
        <v>741.28143720430182</v>
      </c>
    </row>
    <row r="2787" spans="1:20" hidden="1" x14ac:dyDescent="0.35">
      <c r="A2787" s="2">
        <v>2785000000</v>
      </c>
      <c r="B2787" s="2">
        <v>76274136280.722595</v>
      </c>
      <c r="C2787" s="2">
        <v>30509654512.289001</v>
      </c>
      <c r="D2787" s="2">
        <v>17049042838.4702</v>
      </c>
      <c r="E2787" s="2">
        <v>10392536568.812799</v>
      </c>
      <c r="F2787" s="2">
        <v>4433559934.3733301</v>
      </c>
      <c r="G2787" s="2">
        <v>2038571648.64147</v>
      </c>
      <c r="H2787" s="2">
        <v>100964326.103701</v>
      </c>
      <c r="I2787" s="2">
        <v>36856915.5898965</v>
      </c>
      <c r="J2787" s="2">
        <v>27310865560.803299</v>
      </c>
      <c r="M2787" s="4">
        <f t="shared" si="351"/>
        <v>0.39999999999999952</v>
      </c>
      <c r="N2787" s="4">
        <f t="shared" si="352"/>
        <v>0.55888341594257551</v>
      </c>
      <c r="O2787" s="4">
        <f t="shared" si="353"/>
        <v>0.60980793235708941</v>
      </c>
      <c r="P2787" s="4">
        <f t="shared" si="354"/>
        <v>0.42687207872130961</v>
      </c>
      <c r="Q2787" s="4">
        <f t="shared" si="355"/>
        <v>0.46018091612815454</v>
      </c>
      <c r="R2787" s="5">
        <f t="shared" si="356"/>
        <v>4.9569864126963369E-2</v>
      </c>
      <c r="S2787" s="4">
        <f t="shared" si="357"/>
        <v>0.36536506764699561</v>
      </c>
      <c r="T2787" s="4">
        <f t="shared" si="358"/>
        <v>741.63922044562969</v>
      </c>
    </row>
    <row r="2788" spans="1:20" hidden="1" x14ac:dyDescent="0.35">
      <c r="A2788" s="2">
        <v>2786000000</v>
      </c>
      <c r="B2788" s="2">
        <v>76284405783.574799</v>
      </c>
      <c r="C2788" s="2">
        <v>30513762313.429901</v>
      </c>
      <c r="D2788" s="2">
        <v>17055773144.3071</v>
      </c>
      <c r="E2788" s="2">
        <v>10398917515.443001</v>
      </c>
      <c r="F2788" s="2">
        <v>4437185512.2948103</v>
      </c>
      <c r="G2788" s="2">
        <v>2040335173.7486501</v>
      </c>
      <c r="H2788" s="2">
        <v>101051721.12321</v>
      </c>
      <c r="I2788" s="2">
        <v>36888838.320812397</v>
      </c>
      <c r="J2788" s="2">
        <v>27347723442.826099</v>
      </c>
      <c r="M2788" s="4">
        <f t="shared" si="351"/>
        <v>0.39999999999999974</v>
      </c>
      <c r="N2788" s="4">
        <f t="shared" si="352"/>
        <v>0.55902872113603241</v>
      </c>
      <c r="O2788" s="4">
        <f t="shared" si="353"/>
        <v>0.60994142685702168</v>
      </c>
      <c r="P2788" s="4">
        <f t="shared" si="354"/>
        <v>0.42695885483919893</v>
      </c>
      <c r="Q2788" s="4">
        <f t="shared" si="355"/>
        <v>0.46020245670526727</v>
      </c>
      <c r="R2788" s="5">
        <f t="shared" si="356"/>
        <v>4.9569864856382234E-2</v>
      </c>
      <c r="S2788" s="4">
        <f t="shared" si="357"/>
        <v>0.36536507244077154</v>
      </c>
      <c r="T2788" s="4">
        <f t="shared" si="358"/>
        <v>741.99707178760411</v>
      </c>
    </row>
    <row r="2789" spans="1:20" hidden="1" x14ac:dyDescent="0.35">
      <c r="A2789" s="2">
        <v>2787000000</v>
      </c>
      <c r="B2789" s="2">
        <v>76294669418.439804</v>
      </c>
      <c r="C2789" s="2">
        <v>30517867767.3759</v>
      </c>
      <c r="D2789" s="2">
        <v>17062502138.891701</v>
      </c>
      <c r="E2789" s="2">
        <v>10405298680.7798</v>
      </c>
      <c r="F2789" s="2">
        <v>4440811954.2281199</v>
      </c>
      <c r="G2789" s="2">
        <v>2042099185.85325</v>
      </c>
      <c r="H2789" s="2">
        <v>101139140.3115</v>
      </c>
      <c r="I2789" s="2">
        <v>36920769.8924582</v>
      </c>
      <c r="J2789" s="2">
        <v>27384613248.286598</v>
      </c>
      <c r="M2789" s="4">
        <f t="shared" si="351"/>
        <v>0.39999999999999974</v>
      </c>
      <c r="N2789" s="4">
        <f t="shared" si="352"/>
        <v>0.55917398725302547</v>
      </c>
      <c r="O2789" s="4">
        <f t="shared" si="353"/>
        <v>0.61007487568822971</v>
      </c>
      <c r="P2789" s="4">
        <f t="shared" si="354"/>
        <v>0.42704559850900387</v>
      </c>
      <c r="Q2789" s="4">
        <f t="shared" si="355"/>
        <v>0.46022398211543858</v>
      </c>
      <c r="R2789" s="5">
        <f t="shared" si="356"/>
        <v>4.9569865585211627E-2</v>
      </c>
      <c r="S2789" s="4">
        <f t="shared" si="357"/>
        <v>0.36536507723051614</v>
      </c>
      <c r="T2789" s="4">
        <f t="shared" si="358"/>
        <v>742.35499123420243</v>
      </c>
    </row>
    <row r="2790" spans="1:20" hidden="1" x14ac:dyDescent="0.35">
      <c r="A2790" s="2">
        <v>2788000000</v>
      </c>
      <c r="B2790" s="2">
        <v>76304927189.089096</v>
      </c>
      <c r="C2790" s="2">
        <v>30521970875.635601</v>
      </c>
      <c r="D2790" s="2">
        <v>17069229821.7059</v>
      </c>
      <c r="E2790" s="2">
        <v>10411680063.302299</v>
      </c>
      <c r="F2790" s="2">
        <v>4444439259.0866003</v>
      </c>
      <c r="G2790" s="2">
        <v>2043863684.4103</v>
      </c>
      <c r="H2790" s="2">
        <v>101226583.641554</v>
      </c>
      <c r="I2790" s="2">
        <v>36952710.294962697</v>
      </c>
      <c r="J2790" s="2">
        <v>27421534986.0257</v>
      </c>
      <c r="M2790" s="4">
        <f t="shared" si="351"/>
        <v>0.39999999999999952</v>
      </c>
      <c r="N2790" s="4">
        <f t="shared" si="352"/>
        <v>0.55931921429822784</v>
      </c>
      <c r="O2790" s="4">
        <f t="shared" si="353"/>
        <v>0.61020827886493045</v>
      </c>
      <c r="P2790" s="4">
        <f t="shared" si="354"/>
        <v>0.42713230974293592</v>
      </c>
      <c r="Q2790" s="4">
        <f t="shared" si="355"/>
        <v>0.46024549237315193</v>
      </c>
      <c r="R2790" s="5">
        <f t="shared" si="356"/>
        <v>4.9569866313451623E-2</v>
      </c>
      <c r="S2790" s="4">
        <f t="shared" si="357"/>
        <v>0.36536508201623502</v>
      </c>
      <c r="T2790" s="4">
        <f t="shared" si="358"/>
        <v>742.71297878940197</v>
      </c>
    </row>
    <row r="2791" spans="1:20" hidden="1" x14ac:dyDescent="0.35">
      <c r="A2791" s="2">
        <v>2789000000</v>
      </c>
      <c r="B2791" s="2">
        <v>76315179099.291397</v>
      </c>
      <c r="C2791" s="2">
        <v>30526071639.716499</v>
      </c>
      <c r="D2791" s="2">
        <v>17075956192.232901</v>
      </c>
      <c r="E2791" s="2">
        <v>10418061661.4907</v>
      </c>
      <c r="F2791" s="2">
        <v>4448067425.78372</v>
      </c>
      <c r="G2791" s="2">
        <v>2045628668.87484</v>
      </c>
      <c r="H2791" s="2">
        <v>101314051.086358</v>
      </c>
      <c r="I2791" s="2">
        <v>36984659.518454999</v>
      </c>
      <c r="J2791" s="2">
        <v>27458488664.874401</v>
      </c>
      <c r="M2791" s="4">
        <f t="shared" si="351"/>
        <v>0.39999999999999925</v>
      </c>
      <c r="N2791" s="4">
        <f t="shared" si="352"/>
        <v>0.55946440227632599</v>
      </c>
      <c r="O2791" s="4">
        <f t="shared" si="353"/>
        <v>0.61034163640134986</v>
      </c>
      <c r="P2791" s="4">
        <f t="shared" si="354"/>
        <v>0.42721898855321866</v>
      </c>
      <c r="Q2791" s="4">
        <f t="shared" si="355"/>
        <v>0.46026698749287165</v>
      </c>
      <c r="R2791" s="5">
        <f t="shared" si="356"/>
        <v>4.9569867041103256E-2</v>
      </c>
      <c r="S2791" s="4">
        <f t="shared" si="357"/>
        <v>0.36536508679793694</v>
      </c>
      <c r="T2791" s="4">
        <f t="shared" si="358"/>
        <v>743.07103445717962</v>
      </c>
    </row>
    <row r="2792" spans="1:20" hidden="1" x14ac:dyDescent="0.35">
      <c r="A2792" s="2">
        <v>2790000000</v>
      </c>
      <c r="B2792" s="2">
        <v>76325425152.813095</v>
      </c>
      <c r="C2792" s="2">
        <v>30530170061.125198</v>
      </c>
      <c r="D2792" s="2">
        <v>17082681249.9566</v>
      </c>
      <c r="E2792" s="2">
        <v>10424443473.826401</v>
      </c>
      <c r="F2792" s="2">
        <v>4451696453.2330799</v>
      </c>
      <c r="G2792" s="2">
        <v>2047394138.70192</v>
      </c>
      <c r="H2792" s="2">
        <v>101401542.618898</v>
      </c>
      <c r="I2792" s="2">
        <v>37016617.553064398</v>
      </c>
      <c r="J2792" s="2">
        <v>27495474293.653702</v>
      </c>
      <c r="M2792" s="4">
        <f t="shared" si="351"/>
        <v>0.39999999999999947</v>
      </c>
      <c r="N2792" s="4">
        <f t="shared" si="352"/>
        <v>0.5596095511920004</v>
      </c>
      <c r="O2792" s="4">
        <f t="shared" si="353"/>
        <v>0.61047494831170979</v>
      </c>
      <c r="P2792" s="4">
        <f t="shared" si="354"/>
        <v>0.42730563495206797</v>
      </c>
      <c r="Q2792" s="4">
        <f t="shared" si="355"/>
        <v>0.46028846748904279</v>
      </c>
      <c r="R2792" s="5">
        <f t="shared" si="356"/>
        <v>4.9569867768167346E-2</v>
      </c>
      <c r="S2792" s="4">
        <f t="shared" si="357"/>
        <v>0.36536509157562164</v>
      </c>
      <c r="T2792" s="4">
        <f t="shared" si="358"/>
        <v>743.429158241506</v>
      </c>
    </row>
    <row r="2793" spans="1:20" hidden="1" x14ac:dyDescent="0.35">
      <c r="A2793" s="2">
        <v>2791000000</v>
      </c>
      <c r="B2793" s="2">
        <v>76335665353.417496</v>
      </c>
      <c r="C2793" s="2">
        <v>30534266141.366901</v>
      </c>
      <c r="D2793" s="2">
        <v>17089404994.3622</v>
      </c>
      <c r="E2793" s="2">
        <v>10430825498.7917</v>
      </c>
      <c r="F2793" s="2">
        <v>4455326340.3484097</v>
      </c>
      <c r="G2793" s="2">
        <v>2049160093.3466201</v>
      </c>
      <c r="H2793" s="2">
        <v>101489058.21215899</v>
      </c>
      <c r="I2793" s="2">
        <v>37048584.388920799</v>
      </c>
      <c r="J2793" s="2">
        <v>27532491881.174999</v>
      </c>
      <c r="M2793" s="4">
        <f t="shared" si="351"/>
        <v>0.39999999999999875</v>
      </c>
      <c r="N2793" s="4">
        <f t="shared" si="352"/>
        <v>0.5597546610499412</v>
      </c>
      <c r="O2793" s="4">
        <f t="shared" si="353"/>
        <v>0.61060821461023285</v>
      </c>
      <c r="P2793" s="4">
        <f t="shared" si="354"/>
        <v>0.42739224895168776</v>
      </c>
      <c r="Q2793" s="4">
        <f t="shared" si="355"/>
        <v>0.4603099323760948</v>
      </c>
      <c r="R2793" s="5">
        <f t="shared" si="356"/>
        <v>4.9569868494643954E-2</v>
      </c>
      <c r="S2793" s="4">
        <f t="shared" si="357"/>
        <v>0.36536509634929487</v>
      </c>
      <c r="T2793" s="4">
        <f t="shared" si="358"/>
        <v>743.78735014635981</v>
      </c>
    </row>
    <row r="2794" spans="1:20" hidden="1" x14ac:dyDescent="0.35">
      <c r="A2794" s="2">
        <v>2792000000</v>
      </c>
      <c r="B2794" s="2">
        <v>76345899704.865494</v>
      </c>
      <c r="C2794" s="2">
        <v>30538359881.946098</v>
      </c>
      <c r="D2794" s="2">
        <v>17096127424.935699</v>
      </c>
      <c r="E2794" s="2">
        <v>10437207734.870001</v>
      </c>
      <c r="F2794" s="2">
        <v>4458957086.0435896</v>
      </c>
      <c r="G2794" s="2">
        <v>2050926532.26403</v>
      </c>
      <c r="H2794" s="2">
        <v>101576597.839129</v>
      </c>
      <c r="I2794" s="2">
        <v>37080560.016153902</v>
      </c>
      <c r="J2794" s="2">
        <v>27569541436.239498</v>
      </c>
      <c r="M2794" s="4">
        <f t="shared" si="351"/>
        <v>0.39999999999999869</v>
      </c>
      <c r="N2794" s="4">
        <f t="shared" si="352"/>
        <v>0.55989973185484165</v>
      </c>
      <c r="O2794" s="4">
        <f t="shared" si="353"/>
        <v>0.61074143531113223</v>
      </c>
      <c r="P2794" s="4">
        <f t="shared" si="354"/>
        <v>0.42747883056428393</v>
      </c>
      <c r="Q2794" s="4">
        <f t="shared" si="355"/>
        <v>0.46033138216843755</v>
      </c>
      <c r="R2794" s="5">
        <f t="shared" si="356"/>
        <v>4.9569869220533899E-2</v>
      </c>
      <c r="S2794" s="4">
        <f t="shared" si="357"/>
        <v>0.36536510111896409</v>
      </c>
      <c r="T2794" s="4">
        <f t="shared" si="358"/>
        <v>744.14561017570315</v>
      </c>
    </row>
    <row r="2795" spans="1:20" hidden="1" x14ac:dyDescent="0.35">
      <c r="A2795" s="2">
        <v>2793000000</v>
      </c>
      <c r="B2795" s="2">
        <v>76356128210.9151</v>
      </c>
      <c r="C2795" s="2">
        <v>30542451284.366001</v>
      </c>
      <c r="D2795" s="2">
        <v>17102848541.1642</v>
      </c>
      <c r="E2795" s="2">
        <v>10443590180.5455</v>
      </c>
      <c r="F2795" s="2">
        <v>4462588689.2325897</v>
      </c>
      <c r="G2795" s="2">
        <v>2052693454.90926</v>
      </c>
      <c r="H2795" s="2">
        <v>101664161.47279701</v>
      </c>
      <c r="I2795" s="2">
        <v>37112544.424894199</v>
      </c>
      <c r="J2795" s="2">
        <v>27606622967.638802</v>
      </c>
      <c r="M2795" s="4">
        <f t="shared" si="351"/>
        <v>0.39999999999999947</v>
      </c>
      <c r="N2795" s="4">
        <f t="shared" si="352"/>
        <v>0.56004476361139466</v>
      </c>
      <c r="O2795" s="4">
        <f t="shared" si="353"/>
        <v>0.61087461042861169</v>
      </c>
      <c r="P2795" s="4">
        <f t="shared" si="354"/>
        <v>0.42756537980205039</v>
      </c>
      <c r="Q2795" s="4">
        <f t="shared" si="355"/>
        <v>0.46035281688046131</v>
      </c>
      <c r="R2795" s="5">
        <f t="shared" si="356"/>
        <v>4.9569869945838251E-2</v>
      </c>
      <c r="S2795" s="4">
        <f t="shared" si="357"/>
        <v>0.36536510588463345</v>
      </c>
      <c r="T2795" s="4">
        <f t="shared" si="358"/>
        <v>744.50393833351382</v>
      </c>
    </row>
    <row r="2796" spans="1:20" hidden="1" x14ac:dyDescent="0.35">
      <c r="A2796" s="2">
        <v>2794000000</v>
      </c>
      <c r="B2796" s="2">
        <v>76366350875.321793</v>
      </c>
      <c r="C2796" s="2">
        <v>30546540350.1287</v>
      </c>
      <c r="D2796" s="2">
        <v>17109568342.535801</v>
      </c>
      <c r="E2796" s="2">
        <v>10449972834.303699</v>
      </c>
      <c r="F2796" s="2">
        <v>4466221148.8295498</v>
      </c>
      <c r="G2796" s="2">
        <v>2054460860.7374401</v>
      </c>
      <c r="H2796" s="2">
        <v>101751749.086152</v>
      </c>
      <c r="I2796" s="2">
        <v>37144537.605272099</v>
      </c>
      <c r="J2796" s="2">
        <v>27643736484.154499</v>
      </c>
      <c r="M2796" s="4">
        <f t="shared" si="351"/>
        <v>0.3999999999999998</v>
      </c>
      <c r="N2796" s="4">
        <f t="shared" si="352"/>
        <v>0.56018975632430024</v>
      </c>
      <c r="O2796" s="4">
        <f t="shared" si="353"/>
        <v>0.61100773997688484</v>
      </c>
      <c r="P2796" s="4">
        <f t="shared" si="354"/>
        <v>0.427651896677189</v>
      </c>
      <c r="Q2796" s="4">
        <f t="shared" si="355"/>
        <v>0.46037423652654308</v>
      </c>
      <c r="R2796" s="5">
        <f t="shared" si="356"/>
        <v>4.9569870670557563E-2</v>
      </c>
      <c r="S2796" s="4">
        <f t="shared" si="357"/>
        <v>0.36536511064630306</v>
      </c>
      <c r="T2796" s="4">
        <f t="shared" si="358"/>
        <v>744.86233462375458</v>
      </c>
    </row>
    <row r="2797" spans="1:20" hidden="1" x14ac:dyDescent="0.35">
      <c r="A2797" s="2">
        <v>2795000000</v>
      </c>
      <c r="B2797" s="2">
        <v>76376567701.838394</v>
      </c>
      <c r="C2797" s="2">
        <v>30550627080.735298</v>
      </c>
      <c r="D2797" s="2">
        <v>17116286828.5396</v>
      </c>
      <c r="E2797" s="2">
        <v>10456355694.630899</v>
      </c>
      <c r="F2797" s="2">
        <v>4469854463.7487297</v>
      </c>
      <c r="G2797" s="2">
        <v>2056228749.2037201</v>
      </c>
      <c r="H2797" s="2">
        <v>101839360.65218399</v>
      </c>
      <c r="I2797" s="2">
        <v>37176539.547418699</v>
      </c>
      <c r="J2797" s="2">
        <v>27680881994.5583</v>
      </c>
      <c r="M2797" s="4">
        <f t="shared" si="351"/>
        <v>0.39999999999999925</v>
      </c>
      <c r="N2797" s="4">
        <f t="shared" si="352"/>
        <v>0.56033470999826285</v>
      </c>
      <c r="O2797" s="4">
        <f t="shared" si="353"/>
        <v>0.61114082397014857</v>
      </c>
      <c r="P2797" s="4">
        <f t="shared" si="354"/>
        <v>0.42773838120188418</v>
      </c>
      <c r="Q2797" s="4">
        <f t="shared" si="355"/>
        <v>0.46039564112103815</v>
      </c>
      <c r="R2797" s="5">
        <f t="shared" si="356"/>
        <v>4.9569871394692419E-2</v>
      </c>
      <c r="S2797" s="4">
        <f t="shared" si="357"/>
        <v>0.36536511540397959</v>
      </c>
      <c r="T2797" s="4">
        <f t="shared" si="358"/>
        <v>745.22079905039448</v>
      </c>
    </row>
    <row r="2798" spans="1:20" hidden="1" x14ac:dyDescent="0.35">
      <c r="A2798" s="2">
        <v>2796000000</v>
      </c>
      <c r="B2798" s="2">
        <v>76386778694.214996</v>
      </c>
      <c r="C2798" s="2">
        <v>30554711477.685902</v>
      </c>
      <c r="D2798" s="2">
        <v>17123003998.665701</v>
      </c>
      <c r="E2798" s="2">
        <v>10462738760.014601</v>
      </c>
      <c r="F2798" s="2">
        <v>4473488632.9045296</v>
      </c>
      <c r="G2798" s="2">
        <v>2057997119.7632599</v>
      </c>
      <c r="H2798" s="2">
        <v>101926996.143883</v>
      </c>
      <c r="I2798" s="2">
        <v>37208550.241465203</v>
      </c>
      <c r="J2798" s="2">
        <v>27718059507.612202</v>
      </c>
      <c r="M2798" s="4">
        <f t="shared" si="351"/>
        <v>0.39999999999999875</v>
      </c>
      <c r="N2798" s="4">
        <f t="shared" si="352"/>
        <v>0.56047962463798895</v>
      </c>
      <c r="O2798" s="4">
        <f t="shared" si="353"/>
        <v>0.61127386242260728</v>
      </c>
      <c r="P2798" s="4">
        <f t="shared" si="354"/>
        <v>0.42782483338832517</v>
      </c>
      <c r="Q2798" s="4">
        <f t="shared" si="355"/>
        <v>0.46041703067828316</v>
      </c>
      <c r="R2798" s="5">
        <f t="shared" si="356"/>
        <v>4.9569872118242923E-2</v>
      </c>
      <c r="S2798" s="4">
        <f t="shared" si="357"/>
        <v>0.36536512015766714</v>
      </c>
      <c r="T2798" s="4">
        <f t="shared" si="358"/>
        <v>745.57933161739811</v>
      </c>
    </row>
    <row r="2799" spans="1:20" hidden="1" x14ac:dyDescent="0.35">
      <c r="A2799" s="2">
        <v>2797000000</v>
      </c>
      <c r="B2799" s="2">
        <v>76396983856.198898</v>
      </c>
      <c r="C2799" s="2">
        <v>30558793542.4795</v>
      </c>
      <c r="D2799" s="2">
        <v>17129719852.405199</v>
      </c>
      <c r="E2799" s="2">
        <v>10469122028.943199</v>
      </c>
      <c r="F2799" s="2">
        <v>4477123655.2114801</v>
      </c>
      <c r="G2799" s="2">
        <v>2059765971.8712499</v>
      </c>
      <c r="H2799" s="2">
        <v>102014655.534242</v>
      </c>
      <c r="I2799" s="2">
        <v>37240569.677543104</v>
      </c>
      <c r="J2799" s="2">
        <v>27755269032.068001</v>
      </c>
      <c r="M2799" s="4">
        <f t="shared" si="351"/>
        <v>0.39999999999999925</v>
      </c>
      <c r="N2799" s="4">
        <f t="shared" si="352"/>
        <v>0.56062450024818689</v>
      </c>
      <c r="O2799" s="4">
        <f t="shared" si="353"/>
        <v>0.61140685534845396</v>
      </c>
      <c r="P2799" s="4">
        <f t="shared" si="354"/>
        <v>0.42791125324868878</v>
      </c>
      <c r="Q2799" s="4">
        <f t="shared" si="355"/>
        <v>0.46043840521259871</v>
      </c>
      <c r="R2799" s="5">
        <f t="shared" si="356"/>
        <v>4.956987284121038E-2</v>
      </c>
      <c r="S2799" s="4">
        <f t="shared" si="357"/>
        <v>0.36536512490737266</v>
      </c>
      <c r="T2799" s="4">
        <f t="shared" si="358"/>
        <v>745.93793232872406</v>
      </c>
    </row>
    <row r="2800" spans="1:20" hidden="1" x14ac:dyDescent="0.35">
      <c r="A2800" s="2">
        <v>2798000000</v>
      </c>
      <c r="B2800" s="2">
        <v>76407183191.534897</v>
      </c>
      <c r="C2800" s="2">
        <v>30562873276.613899</v>
      </c>
      <c r="D2800" s="2">
        <v>17136434389.250299</v>
      </c>
      <c r="E2800" s="2">
        <v>10475505499.9062</v>
      </c>
      <c r="F2800" s="2">
        <v>4480759529.5842505</v>
      </c>
      <c r="G2800" s="2">
        <v>2061535304.9828999</v>
      </c>
      <c r="H2800" s="2">
        <v>102102338.79625399</v>
      </c>
      <c r="I2800" s="2">
        <v>37272597.8457845</v>
      </c>
      <c r="J2800" s="2">
        <v>27792510576.668098</v>
      </c>
      <c r="M2800" s="4">
        <f t="shared" si="351"/>
        <v>0.39999999999999925</v>
      </c>
      <c r="N2800" s="4">
        <f t="shared" si="352"/>
        <v>0.56076933683357288</v>
      </c>
      <c r="O2800" s="4">
        <f t="shared" si="353"/>
        <v>0.6115398027618838</v>
      </c>
      <c r="P2800" s="4">
        <f t="shared" si="354"/>
        <v>0.42799764079515257</v>
      </c>
      <c r="Q2800" s="4">
        <f t="shared" si="355"/>
        <v>0.46045976473828748</v>
      </c>
      <c r="R2800" s="5">
        <f t="shared" si="356"/>
        <v>4.9569873563595372E-2</v>
      </c>
      <c r="S2800" s="4">
        <f t="shared" si="357"/>
        <v>0.36536512965309836</v>
      </c>
      <c r="T2800" s="4">
        <f t="shared" si="358"/>
        <v>746.2966011883434</v>
      </c>
    </row>
    <row r="2801" spans="1:20" hidden="1" x14ac:dyDescent="0.35">
      <c r="A2801" s="2">
        <v>2799000000</v>
      </c>
      <c r="B2801" s="2">
        <v>76417376703.965195</v>
      </c>
      <c r="C2801" s="2">
        <v>30566950681.585999</v>
      </c>
      <c r="D2801" s="2">
        <v>17143147608.693899</v>
      </c>
      <c r="E2801" s="2">
        <v>10481889171.3941</v>
      </c>
      <c r="F2801" s="2">
        <v>4484396254.9376402</v>
      </c>
      <c r="G2801" s="2">
        <v>2063305118.5534301</v>
      </c>
      <c r="H2801" s="2">
        <v>102190045.90291201</v>
      </c>
      <c r="I2801" s="2">
        <v>37304634.736321598</v>
      </c>
      <c r="J2801" s="2">
        <v>27829784150.1446</v>
      </c>
      <c r="M2801" s="4">
        <f t="shared" si="351"/>
        <v>0.39999999999999897</v>
      </c>
      <c r="N2801" s="4">
        <f t="shared" si="352"/>
        <v>0.56091413439885884</v>
      </c>
      <c r="O2801" s="4">
        <f t="shared" si="353"/>
        <v>0.61167270467708257</v>
      </c>
      <c r="P2801" s="4">
        <f t="shared" si="354"/>
        <v>0.42808399603988506</v>
      </c>
      <c r="Q2801" s="4">
        <f t="shared" si="355"/>
        <v>0.46048110926963198</v>
      </c>
      <c r="R2801" s="5">
        <f t="shared" si="356"/>
        <v>4.9569874285398018E-2</v>
      </c>
      <c r="S2801" s="4">
        <f t="shared" si="357"/>
        <v>0.36536513439484758</v>
      </c>
      <c r="T2801" s="4">
        <f t="shared" si="358"/>
        <v>746.6553382002088</v>
      </c>
    </row>
    <row r="2802" spans="1:20" hidden="1" x14ac:dyDescent="0.35">
      <c r="A2802" s="2">
        <v>2800000000</v>
      </c>
      <c r="B2802" s="2">
        <v>76427564397.229095</v>
      </c>
      <c r="C2802" s="2">
        <v>30571025758.891602</v>
      </c>
      <c r="D2802" s="2">
        <v>17149859510.2304</v>
      </c>
      <c r="E2802" s="2">
        <v>10488273041.8983</v>
      </c>
      <c r="F2802" s="2">
        <v>4488033830.1865902</v>
      </c>
      <c r="G2802" s="2">
        <v>2065075412.0381</v>
      </c>
      <c r="H2802" s="2">
        <v>102277776.82721201</v>
      </c>
      <c r="I2802" s="2">
        <v>37336680.339287199</v>
      </c>
      <c r="J2802" s="2">
        <v>27867089761.220001</v>
      </c>
      <c r="M2802" s="4">
        <f t="shared" si="351"/>
        <v>0.39999999999999952</v>
      </c>
      <c r="N2802" s="4">
        <f t="shared" si="352"/>
        <v>0.56105889294877354</v>
      </c>
      <c r="O2802" s="4">
        <f t="shared" si="353"/>
        <v>0.61180556110823692</v>
      </c>
      <c r="P2802" s="4">
        <f t="shared" si="354"/>
        <v>0.4281703189950517</v>
      </c>
      <c r="Q2802" s="4">
        <f t="shared" si="355"/>
        <v>0.46050243882090142</v>
      </c>
      <c r="R2802" s="5">
        <f t="shared" si="356"/>
        <v>4.9569875006619621E-2</v>
      </c>
      <c r="S2802" s="4">
        <f t="shared" si="357"/>
        <v>0.36536513913262908</v>
      </c>
      <c r="T2802" s="4">
        <f t="shared" si="358"/>
        <v>747.01414336828373</v>
      </c>
    </row>
    <row r="2803" spans="1:20" hidden="1" x14ac:dyDescent="0.35">
      <c r="A2803" s="2">
        <v>2801000000</v>
      </c>
      <c r="B2803" s="2">
        <v>76437746275.0634</v>
      </c>
      <c r="C2803" s="2">
        <v>30575098510.025299</v>
      </c>
      <c r="D2803" s="2">
        <v>17156570093.3547</v>
      </c>
      <c r="E2803" s="2">
        <v>10494657109.911501</v>
      </c>
      <c r="F2803" s="2">
        <v>4491672254.2461901</v>
      </c>
      <c r="G2803" s="2">
        <v>2066846184.89217</v>
      </c>
      <c r="H2803" s="2">
        <v>102365531.54215001</v>
      </c>
      <c r="I2803" s="2">
        <v>37368734.644814201</v>
      </c>
      <c r="J2803" s="2">
        <v>27904427418.6068</v>
      </c>
      <c r="M2803" s="4">
        <f t="shared" si="351"/>
        <v>0.39999999999999919</v>
      </c>
      <c r="N2803" s="4">
        <f t="shared" si="352"/>
        <v>0.56120361248803374</v>
      </c>
      <c r="O2803" s="4">
        <f t="shared" si="353"/>
        <v>0.61193837206952784</v>
      </c>
      <c r="P2803" s="4">
        <f t="shared" si="354"/>
        <v>0.42825660967281898</v>
      </c>
      <c r="Q2803" s="4">
        <f t="shared" si="355"/>
        <v>0.460523753406342</v>
      </c>
      <c r="R2803" s="5">
        <f t="shared" si="356"/>
        <v>4.9569875727260557E-2</v>
      </c>
      <c r="S2803" s="4">
        <f t="shared" si="357"/>
        <v>0.36536514386644237</v>
      </c>
      <c r="T2803" s="4">
        <f t="shared" si="358"/>
        <v>747.37301669652209</v>
      </c>
    </row>
    <row r="2804" spans="1:20" hidden="1" x14ac:dyDescent="0.35">
      <c r="A2804" s="2">
        <v>2802000000</v>
      </c>
      <c r="B2804" s="2">
        <v>76447922341.202103</v>
      </c>
      <c r="C2804" s="2">
        <v>30579168936.480801</v>
      </c>
      <c r="D2804" s="2">
        <v>17163279357.563101</v>
      </c>
      <c r="E2804" s="2">
        <v>10501041373.9272</v>
      </c>
      <c r="F2804" s="2">
        <v>4495311526.0316496</v>
      </c>
      <c r="G2804" s="2">
        <v>2068617436.57095</v>
      </c>
      <c r="H2804" s="2">
        <v>102453310.020723</v>
      </c>
      <c r="I2804" s="2">
        <v>37400797.643036202</v>
      </c>
      <c r="J2804" s="2">
        <v>27941797131.007599</v>
      </c>
      <c r="M2804" s="4">
        <f t="shared" si="351"/>
        <v>0.39999999999999947</v>
      </c>
      <c r="N2804" s="4">
        <f t="shared" si="352"/>
        <v>0.56134829302137546</v>
      </c>
      <c r="O2804" s="4">
        <f t="shared" si="353"/>
        <v>0.61207113757513787</v>
      </c>
      <c r="P2804" s="4">
        <f t="shared" si="354"/>
        <v>0.42834286808533545</v>
      </c>
      <c r="Q2804" s="4">
        <f t="shared" si="355"/>
        <v>0.46054505304018745</v>
      </c>
      <c r="R2804" s="5">
        <f t="shared" si="356"/>
        <v>4.9569876447321658E-2</v>
      </c>
      <c r="S2804" s="4">
        <f t="shared" si="357"/>
        <v>0.36536514859629343</v>
      </c>
      <c r="T2804" s="4">
        <f t="shared" si="358"/>
        <v>747.73195818888098</v>
      </c>
    </row>
    <row r="2805" spans="1:20" hidden="1" x14ac:dyDescent="0.35">
      <c r="A2805" s="2">
        <v>2803000000</v>
      </c>
      <c r="B2805" s="2">
        <v>76458092599.376694</v>
      </c>
      <c r="C2805" s="2">
        <v>30583237039.750599</v>
      </c>
      <c r="D2805" s="2">
        <v>17169987302.352501</v>
      </c>
      <c r="E2805" s="2">
        <v>10507425832.4398</v>
      </c>
      <c r="F2805" s="2">
        <v>4498951644.4583397</v>
      </c>
      <c r="G2805" s="2">
        <v>2070389166.5297401</v>
      </c>
      <c r="H2805" s="2">
        <v>102541112.235929</v>
      </c>
      <c r="I2805" s="2">
        <v>37432869.324086897</v>
      </c>
      <c r="J2805" s="2">
        <v>27979198907.115398</v>
      </c>
      <c r="M2805" s="4">
        <f t="shared" si="351"/>
        <v>0.39999999999999897</v>
      </c>
      <c r="N2805" s="4">
        <f t="shared" si="352"/>
        <v>0.56149293455352178</v>
      </c>
      <c r="O2805" s="4">
        <f t="shared" si="353"/>
        <v>0.61220385763922447</v>
      </c>
      <c r="P2805" s="4">
        <f t="shared" si="354"/>
        <v>0.42842909424475611</v>
      </c>
      <c r="Q2805" s="4">
        <f t="shared" si="355"/>
        <v>0.46056633773664818</v>
      </c>
      <c r="R2805" s="5">
        <f t="shared" si="356"/>
        <v>4.9569877166803056E-2</v>
      </c>
      <c r="S2805" s="4">
        <f t="shared" si="357"/>
        <v>0.36536515332218583</v>
      </c>
      <c r="T2805" s="4">
        <f t="shared" si="358"/>
        <v>748.09096784931683</v>
      </c>
    </row>
    <row r="2806" spans="1:20" hidden="1" x14ac:dyDescent="0.35">
      <c r="A2806" s="2">
        <v>2804000000</v>
      </c>
      <c r="B2806" s="2">
        <v>76468257053.315994</v>
      </c>
      <c r="C2806" s="2">
        <v>30587302821.326401</v>
      </c>
      <c r="D2806" s="2">
        <v>17176693927.221201</v>
      </c>
      <c r="E2806" s="2">
        <v>10513810483.945101</v>
      </c>
      <c r="F2806" s="2">
        <v>4502592608.4417601</v>
      </c>
      <c r="G2806" s="2">
        <v>2072161374.2238801</v>
      </c>
      <c r="H2806" s="2">
        <v>102628938.160767</v>
      </c>
      <c r="I2806" s="2">
        <v>37464949.678100698</v>
      </c>
      <c r="J2806" s="2">
        <v>28016632755.612999</v>
      </c>
      <c r="M2806" s="4">
        <f t="shared" si="351"/>
        <v>0.4</v>
      </c>
      <c r="N2806" s="4">
        <f t="shared" si="352"/>
        <v>0.5616375370892156</v>
      </c>
      <c r="O2806" s="4">
        <f t="shared" si="353"/>
        <v>0.61233653227597773</v>
      </c>
      <c r="P2806" s="4">
        <f t="shared" si="354"/>
        <v>0.42851528816323498</v>
      </c>
      <c r="Q2806" s="4">
        <f t="shared" si="355"/>
        <v>0.46058760750991845</v>
      </c>
      <c r="R2806" s="5">
        <f t="shared" si="356"/>
        <v>4.9569877885705597E-2</v>
      </c>
      <c r="S2806" s="4">
        <f t="shared" si="357"/>
        <v>0.36536515804412634</v>
      </c>
      <c r="T2806" s="4">
        <f t="shared" si="358"/>
        <v>748.4500456817816</v>
      </c>
    </row>
    <row r="2807" spans="1:20" hidden="1" x14ac:dyDescent="0.35">
      <c r="A2807" s="2">
        <v>2805000000</v>
      </c>
      <c r="B2807" s="2">
        <v>76478415706.746094</v>
      </c>
      <c r="C2807" s="2">
        <v>30591366282.698399</v>
      </c>
      <c r="D2807" s="2">
        <v>17183399231.668301</v>
      </c>
      <c r="E2807" s="2">
        <v>10520195326.939699</v>
      </c>
      <c r="F2807" s="2">
        <v>4506234416.8975496</v>
      </c>
      <c r="G2807" s="2">
        <v>2073934059.1087501</v>
      </c>
      <c r="H2807" s="2">
        <v>102716787.76823799</v>
      </c>
      <c r="I2807" s="2">
        <v>37497038.6952122</v>
      </c>
      <c r="J2807" s="2">
        <v>28054098685.1735</v>
      </c>
      <c r="M2807" s="4">
        <f t="shared" si="351"/>
        <v>0.39999999999999947</v>
      </c>
      <c r="N2807" s="4">
        <f t="shared" si="352"/>
        <v>0.56178210063319178</v>
      </c>
      <c r="O2807" s="4">
        <f t="shared" si="353"/>
        <v>0.61246916149955688</v>
      </c>
      <c r="P2807" s="4">
        <f t="shared" si="354"/>
        <v>0.42860144985290566</v>
      </c>
      <c r="Q2807" s="4">
        <f t="shared" si="355"/>
        <v>0.46060886237417986</v>
      </c>
      <c r="R2807" s="5">
        <f t="shared" si="356"/>
        <v>4.9569878604030136E-2</v>
      </c>
      <c r="S2807" s="4">
        <f t="shared" si="357"/>
        <v>0.36536516276212017</v>
      </c>
      <c r="T2807" s="4">
        <f t="shared" si="358"/>
        <v>748.809191690224</v>
      </c>
    </row>
    <row r="2808" spans="1:20" hidden="1" x14ac:dyDescent="0.35">
      <c r="A2808" s="2">
        <v>2806000000</v>
      </c>
      <c r="B2808" s="2">
        <v>76488568563.390396</v>
      </c>
      <c r="C2808" s="2">
        <v>30595427425.356098</v>
      </c>
      <c r="D2808" s="2">
        <v>17190103215.193802</v>
      </c>
      <c r="E2808" s="2">
        <v>10526580359.9212</v>
      </c>
      <c r="F2808" s="2">
        <v>4509877068.7414999</v>
      </c>
      <c r="G2808" s="2">
        <v>2075707220.63972</v>
      </c>
      <c r="H2808" s="2">
        <v>102804661.03134499</v>
      </c>
      <c r="I2808" s="2">
        <v>37529136.365556397</v>
      </c>
      <c r="J2808" s="2">
        <v>28091596704.460098</v>
      </c>
      <c r="M2808" s="4">
        <f t="shared" si="351"/>
        <v>0.39999999999999919</v>
      </c>
      <c r="N2808" s="4">
        <f t="shared" si="352"/>
        <v>0.56192662519019398</v>
      </c>
      <c r="O2808" s="4">
        <f t="shared" si="353"/>
        <v>0.61260174532412326</v>
      </c>
      <c r="P2808" s="4">
        <f t="shared" si="354"/>
        <v>0.42868757932590712</v>
      </c>
      <c r="Q2808" s="4">
        <f t="shared" si="355"/>
        <v>0.4606301023435887</v>
      </c>
      <c r="R2808" s="5">
        <f t="shared" si="356"/>
        <v>4.9569879321777539E-2</v>
      </c>
      <c r="S2808" s="4">
        <f t="shared" si="357"/>
        <v>0.36536516747616915</v>
      </c>
      <c r="T2808" s="4">
        <f t="shared" si="358"/>
        <v>749.16840587859451</v>
      </c>
    </row>
    <row r="2809" spans="1:20" hidden="1" x14ac:dyDescent="0.35">
      <c r="A2809" s="2">
        <v>2807000000</v>
      </c>
      <c r="B2809" s="2">
        <v>76498715626.969803</v>
      </c>
      <c r="C2809" s="2">
        <v>30599486250.787899</v>
      </c>
      <c r="D2809" s="2">
        <v>17196805877.298901</v>
      </c>
      <c r="E2809" s="2">
        <v>10532965581.388201</v>
      </c>
      <c r="F2809" s="2">
        <v>4513520562.8895397</v>
      </c>
      <c r="G2809" s="2">
        <v>2077480858.2722099</v>
      </c>
      <c r="H2809" s="2">
        <v>102892557.923088</v>
      </c>
      <c r="I2809" s="2">
        <v>37561242.679268897</v>
      </c>
      <c r="J2809" s="2">
        <v>28129126822.126202</v>
      </c>
      <c r="M2809" s="4">
        <f t="shared" si="351"/>
        <v>0.39999999999999969</v>
      </c>
      <c r="N2809" s="4">
        <f t="shared" si="352"/>
        <v>0.56207111076496907</v>
      </c>
      <c r="O2809" s="4">
        <f t="shared" si="353"/>
        <v>0.61273428376383676</v>
      </c>
      <c r="P2809" s="4">
        <f t="shared" si="354"/>
        <v>0.42877367659437382</v>
      </c>
      <c r="Q2809" s="4">
        <f t="shared" si="355"/>
        <v>0.46065132743228843</v>
      </c>
      <c r="R2809" s="5">
        <f t="shared" si="356"/>
        <v>4.9569880038947474E-2</v>
      </c>
      <c r="S2809" s="4">
        <f t="shared" si="357"/>
        <v>0.36536517218627401</v>
      </c>
      <c r="T2809" s="4">
        <f t="shared" si="358"/>
        <v>749.5276882508449</v>
      </c>
    </row>
    <row r="2810" spans="1:20" hidden="1" x14ac:dyDescent="0.35">
      <c r="A2810" s="2">
        <v>2808000000</v>
      </c>
      <c r="B2810" s="2">
        <v>76508856901.202499</v>
      </c>
      <c r="C2810" s="2">
        <v>30603542760.480999</v>
      </c>
      <c r="D2810" s="2">
        <v>17203507217.4856</v>
      </c>
      <c r="E2810" s="2">
        <v>10539350989.840401</v>
      </c>
      <c r="F2810" s="2">
        <v>4517164898.2577295</v>
      </c>
      <c r="G2810" s="2">
        <v>2079254971.4616599</v>
      </c>
      <c r="H2810" s="2">
        <v>102980478.416474</v>
      </c>
      <c r="I2810" s="2">
        <v>37593357.626485601</v>
      </c>
      <c r="J2810" s="2">
        <v>28166689046.815201</v>
      </c>
      <c r="M2810" s="4">
        <f t="shared" si="351"/>
        <v>0.39999999999999997</v>
      </c>
      <c r="N2810" s="4">
        <f t="shared" si="352"/>
        <v>0.56221555736226225</v>
      </c>
      <c r="O2810" s="4">
        <f t="shared" si="353"/>
        <v>0.61286677683285073</v>
      </c>
      <c r="P2810" s="4">
        <f t="shared" si="354"/>
        <v>0.42885974167043522</v>
      </c>
      <c r="Q2810" s="4">
        <f t="shared" si="355"/>
        <v>0.46067253765440436</v>
      </c>
      <c r="R2810" s="5">
        <f t="shared" si="356"/>
        <v>4.9569880755541765E-2</v>
      </c>
      <c r="S2810" s="4">
        <f t="shared" si="357"/>
        <v>0.36536517689244902</v>
      </c>
      <c r="T2810" s="4">
        <f t="shared" si="358"/>
        <v>749.88703881091737</v>
      </c>
    </row>
    <row r="2811" spans="1:20" hidden="1" x14ac:dyDescent="0.35">
      <c r="A2811" s="2">
        <v>2809000000</v>
      </c>
      <c r="B2811" s="2">
        <v>76518992389.803894</v>
      </c>
      <c r="C2811" s="2">
        <v>30607596955.921501</v>
      </c>
      <c r="D2811" s="2">
        <v>17210207235.257099</v>
      </c>
      <c r="E2811" s="2">
        <v>10545736583.7785</v>
      </c>
      <c r="F2811" s="2">
        <v>4520810073.76231</v>
      </c>
      <c r="G2811" s="2">
        <v>2081029559.6635201</v>
      </c>
      <c r="H2811" s="2">
        <v>103068422.484506</v>
      </c>
      <c r="I2811" s="2">
        <v>37625481.197342902</v>
      </c>
      <c r="J2811" s="2">
        <v>28204283387.160801</v>
      </c>
      <c r="M2811" s="4">
        <f t="shared" si="351"/>
        <v>0.39999999999999925</v>
      </c>
      <c r="N2811" s="4">
        <f t="shared" si="352"/>
        <v>0.56235996498683161</v>
      </c>
      <c r="O2811" s="4">
        <f t="shared" si="353"/>
        <v>0.61299922454532063</v>
      </c>
      <c r="P2811" s="4">
        <f t="shared" si="354"/>
        <v>0.42894577456621641</v>
      </c>
      <c r="Q2811" s="4">
        <f t="shared" si="355"/>
        <v>0.46069373302404193</v>
      </c>
      <c r="R2811" s="5">
        <f t="shared" si="356"/>
        <v>4.9569881471559829E-2</v>
      </c>
      <c r="S2811" s="4">
        <f t="shared" si="357"/>
        <v>0.36536518159468828</v>
      </c>
      <c r="T2811" s="4">
        <f t="shared" si="358"/>
        <v>750.24645756276027</v>
      </c>
    </row>
    <row r="2812" spans="1:20" hidden="1" x14ac:dyDescent="0.35">
      <c r="A2812" s="2">
        <v>2810000000</v>
      </c>
      <c r="B2812" s="2">
        <v>76529122096.486893</v>
      </c>
      <c r="C2812" s="2">
        <v>30611648838.5947</v>
      </c>
      <c r="D2812" s="2">
        <v>17216905930.117401</v>
      </c>
      <c r="E2812" s="2">
        <v>10552122361.704399</v>
      </c>
      <c r="F2812" s="2">
        <v>4524456088.3196402</v>
      </c>
      <c r="G2812" s="2">
        <v>2082804622.3332901</v>
      </c>
      <c r="H2812" s="2">
        <v>103156390.10019299</v>
      </c>
      <c r="I2812" s="2">
        <v>37657613.3819777</v>
      </c>
      <c r="J2812" s="2">
        <v>28241909851.786701</v>
      </c>
      <c r="M2812" s="4">
        <f t="shared" si="351"/>
        <v>0.39999999999999925</v>
      </c>
      <c r="N2812" s="4">
        <f t="shared" si="352"/>
        <v>0.56250433364343333</v>
      </c>
      <c r="O2812" s="4">
        <f t="shared" si="353"/>
        <v>0.61313162691540146</v>
      </c>
      <c r="P2812" s="4">
        <f t="shared" si="354"/>
        <v>0.42903177529383574</v>
      </c>
      <c r="Q2812" s="4">
        <f t="shared" si="355"/>
        <v>0.46071491355529071</v>
      </c>
      <c r="R2812" s="5">
        <f t="shared" si="356"/>
        <v>4.9569882187003755E-2</v>
      </c>
      <c r="S2812" s="4">
        <f t="shared" si="357"/>
        <v>0.36536518629300518</v>
      </c>
      <c r="T2812" s="4">
        <f t="shared" si="358"/>
        <v>750.60594451031591</v>
      </c>
    </row>
    <row r="2813" spans="1:20" hidden="1" x14ac:dyDescent="0.35">
      <c r="A2813" s="2">
        <v>2811000000</v>
      </c>
      <c r="B2813" s="2">
        <v>76539246024.961807</v>
      </c>
      <c r="C2813" s="2">
        <v>30615698409.984699</v>
      </c>
      <c r="D2813" s="2">
        <v>17223603301.571701</v>
      </c>
      <c r="E2813" s="2">
        <v>10558508322.1206</v>
      </c>
      <c r="F2813" s="2">
        <v>4528102940.8462095</v>
      </c>
      <c r="G2813" s="2">
        <v>2084580158.9264901</v>
      </c>
      <c r="H2813" s="2">
        <v>103244381.236541</v>
      </c>
      <c r="I2813" s="2">
        <v>37689754.170527197</v>
      </c>
      <c r="J2813" s="2">
        <v>28279568449.306801</v>
      </c>
      <c r="M2813" s="4">
        <f t="shared" si="351"/>
        <v>0.39999999999999969</v>
      </c>
      <c r="N2813" s="4">
        <f t="shared" si="352"/>
        <v>0.56264866333682895</v>
      </c>
      <c r="O2813" s="4">
        <f t="shared" si="353"/>
        <v>0.6132639839572267</v>
      </c>
      <c r="P2813" s="4">
        <f t="shared" si="354"/>
        <v>0.42911774386539825</v>
      </c>
      <c r="Q2813" s="4">
        <f t="shared" si="355"/>
        <v>0.4607360792622241</v>
      </c>
      <c r="R2813" s="5">
        <f t="shared" si="356"/>
        <v>4.9569882901872996E-2</v>
      </c>
      <c r="S2813" s="4">
        <f t="shared" si="357"/>
        <v>0.36536519098739462</v>
      </c>
      <c r="T2813" s="4">
        <f t="shared" si="358"/>
        <v>750.96549965752547</v>
      </c>
    </row>
    <row r="2814" spans="1:20" hidden="1" x14ac:dyDescent="0.35">
      <c r="A2814" s="2">
        <v>2812000000</v>
      </c>
      <c r="B2814" s="2">
        <v>76549364178.936203</v>
      </c>
      <c r="C2814" s="2">
        <v>30619745671.574402</v>
      </c>
      <c r="D2814" s="2">
        <v>17230299349.1259</v>
      </c>
      <c r="E2814" s="2">
        <v>10564894463.531</v>
      </c>
      <c r="F2814" s="2">
        <v>4531750630.2587099</v>
      </c>
      <c r="G2814" s="2">
        <v>2086356168.8986499</v>
      </c>
      <c r="H2814" s="2">
        <v>103332395.86656</v>
      </c>
      <c r="I2814" s="2">
        <v>37721903.553129204</v>
      </c>
      <c r="J2814" s="2">
        <v>28317259188.325199</v>
      </c>
      <c r="M2814" s="4">
        <f t="shared" si="351"/>
        <v>0.39999999999999897</v>
      </c>
      <c r="N2814" s="4">
        <f t="shared" si="352"/>
        <v>0.56279295407177721</v>
      </c>
      <c r="O2814" s="4">
        <f t="shared" si="353"/>
        <v>0.61339629568494092</v>
      </c>
      <c r="P2814" s="4">
        <f t="shared" si="354"/>
        <v>0.42920368029302652</v>
      </c>
      <c r="Q2814" s="4">
        <f t="shared" si="355"/>
        <v>0.4607572301588958</v>
      </c>
      <c r="R2814" s="5">
        <f t="shared" si="356"/>
        <v>4.9569883616168431E-2</v>
      </c>
      <c r="S2814" s="4">
        <f t="shared" si="357"/>
        <v>0.36536519567786796</v>
      </c>
      <c r="T2814" s="4">
        <f t="shared" si="358"/>
        <v>751.32512300833355</v>
      </c>
    </row>
    <row r="2815" spans="1:20" hidden="1" x14ac:dyDescent="0.35">
      <c r="A2815" s="2">
        <v>2813000000</v>
      </c>
      <c r="B2815" s="2">
        <v>76559476562.114899</v>
      </c>
      <c r="C2815" s="2">
        <v>30623790624.845901</v>
      </c>
      <c r="D2815" s="2">
        <v>17236994072.287102</v>
      </c>
      <c r="E2815" s="2">
        <v>10571280784.4403</v>
      </c>
      <c r="F2815" s="2">
        <v>4535399155.4739199</v>
      </c>
      <c r="G2815" s="2">
        <v>2088132651.7053399</v>
      </c>
      <c r="H2815" s="2">
        <v>103420433.96325999</v>
      </c>
      <c r="I2815" s="2">
        <v>37754061.519922003</v>
      </c>
      <c r="J2815" s="2">
        <v>28354982077.435902</v>
      </c>
      <c r="M2815" s="4">
        <f t="shared" si="351"/>
        <v>0.39999999999999925</v>
      </c>
      <c r="N2815" s="4">
        <f t="shared" si="352"/>
        <v>0.56293720585304952</v>
      </c>
      <c r="O2815" s="4">
        <f t="shared" si="353"/>
        <v>0.61352856211268236</v>
      </c>
      <c r="P2815" s="4">
        <f t="shared" si="354"/>
        <v>0.42928958458881739</v>
      </c>
      <c r="Q2815" s="4">
        <f t="shared" si="355"/>
        <v>0.46077836625933938</v>
      </c>
      <c r="R2815" s="5">
        <f t="shared" si="356"/>
        <v>4.9569884329890707E-2</v>
      </c>
      <c r="S2815" s="4">
        <f t="shared" si="357"/>
        <v>0.36536520036442721</v>
      </c>
      <c r="T2815" s="4">
        <f t="shared" si="358"/>
        <v>751.68481456667439</v>
      </c>
    </row>
    <row r="2816" spans="1:20" hidden="1" x14ac:dyDescent="0.35">
      <c r="A2816" s="2">
        <v>2814000000</v>
      </c>
      <c r="B2816" s="2">
        <v>76569583178.200394</v>
      </c>
      <c r="C2816" s="2">
        <v>30627833271.280102</v>
      </c>
      <c r="D2816" s="2">
        <v>17243687470.5634</v>
      </c>
      <c r="E2816" s="2">
        <v>10577667283.354401</v>
      </c>
      <c r="F2816" s="2">
        <v>4539048515.4088097</v>
      </c>
      <c r="G2816" s="2">
        <v>2089909606.80217</v>
      </c>
      <c r="H2816" s="2">
        <v>103508495.499654</v>
      </c>
      <c r="I2816" s="2">
        <v>37786228.061044298</v>
      </c>
      <c r="J2816" s="2">
        <v>28392737125.223301</v>
      </c>
      <c r="M2816" s="4">
        <f t="shared" si="351"/>
        <v>0.39999999999999925</v>
      </c>
      <c r="N2816" s="4">
        <f t="shared" si="352"/>
        <v>0.56308141868541695</v>
      </c>
      <c r="O2816" s="4">
        <f t="shared" si="353"/>
        <v>0.61366078325458839</v>
      </c>
      <c r="P2816" s="4">
        <f t="shared" si="354"/>
        <v>0.42937545676487593</v>
      </c>
      <c r="Q2816" s="4">
        <f t="shared" si="355"/>
        <v>0.46079948757757971</v>
      </c>
      <c r="R2816" s="5">
        <f t="shared" si="356"/>
        <v>4.9569885043040961E-2</v>
      </c>
      <c r="S2816" s="4">
        <f t="shared" si="357"/>
        <v>0.3653652050470782</v>
      </c>
      <c r="T2816" s="4">
        <f t="shared" si="358"/>
        <v>752.04457433648736</v>
      </c>
    </row>
    <row r="2817" spans="1:20" hidden="1" x14ac:dyDescent="0.35">
      <c r="A2817" s="2">
        <v>2815000000</v>
      </c>
      <c r="B2817" s="2">
        <v>76579684030.892303</v>
      </c>
      <c r="C2817" s="2">
        <v>30631873612.356899</v>
      </c>
      <c r="D2817" s="2">
        <v>17250379543.463699</v>
      </c>
      <c r="E2817" s="2">
        <v>10584053958.7801</v>
      </c>
      <c r="F2817" s="2">
        <v>4542698708.9804802</v>
      </c>
      <c r="G2817" s="2">
        <v>2091687033.6447501</v>
      </c>
      <c r="H2817" s="2">
        <v>103596580.448754</v>
      </c>
      <c r="I2817" s="2">
        <v>37818403.166635402</v>
      </c>
      <c r="J2817" s="2">
        <v>28430524340.261799</v>
      </c>
      <c r="M2817" s="4">
        <f t="shared" si="351"/>
        <v>0.39999999999999969</v>
      </c>
      <c r="N2817" s="4">
        <f t="shared" si="352"/>
        <v>0.56322559257365035</v>
      </c>
      <c r="O2817" s="4">
        <f t="shared" si="353"/>
        <v>0.61379295912478571</v>
      </c>
      <c r="P2817" s="4">
        <f t="shared" si="354"/>
        <v>0.42946129683329337</v>
      </c>
      <c r="Q2817" s="4">
        <f t="shared" si="355"/>
        <v>0.46082059412761361</v>
      </c>
      <c r="R2817" s="5">
        <f t="shared" si="356"/>
        <v>4.9569885755618909E-2</v>
      </c>
      <c r="S2817" s="4">
        <f t="shared" si="357"/>
        <v>0.36536520972582215</v>
      </c>
      <c r="T2817" s="4">
        <f t="shared" si="358"/>
        <v>752.40440232170829</v>
      </c>
    </row>
    <row r="2818" spans="1:20" hidden="1" x14ac:dyDescent="0.35">
      <c r="A2818" s="2">
        <v>2816000000</v>
      </c>
      <c r="B2818" s="2">
        <v>76589779123.887604</v>
      </c>
      <c r="C2818" s="2">
        <v>30635911649.555</v>
      </c>
      <c r="D2818" s="2">
        <v>17257070290.498199</v>
      </c>
      <c r="E2818" s="2">
        <v>10590440809.2253</v>
      </c>
      <c r="F2818" s="2">
        <v>4546349735.1061897</v>
      </c>
      <c r="G2818" s="2">
        <v>2093464931.68875</v>
      </c>
      <c r="H2818" s="2">
        <v>103684688.783576</v>
      </c>
      <c r="I2818" s="2">
        <v>37850586.826834999</v>
      </c>
      <c r="J2818" s="2">
        <v>28468343731.1161</v>
      </c>
      <c r="M2818" s="4">
        <f t="shared" si="351"/>
        <v>0.39999999999999947</v>
      </c>
      <c r="N2818" s="4">
        <f t="shared" si="352"/>
        <v>0.56336972752253378</v>
      </c>
      <c r="O2818" s="4">
        <f t="shared" si="353"/>
        <v>0.613925089737408</v>
      </c>
      <c r="P2818" s="4">
        <f t="shared" si="354"/>
        <v>0.42954710480616204</v>
      </c>
      <c r="Q2818" s="4">
        <f t="shared" si="355"/>
        <v>0.46084168592342928</v>
      </c>
      <c r="R2818" s="5">
        <f t="shared" si="356"/>
        <v>4.9569886467626154E-2</v>
      </c>
      <c r="S2818" s="4">
        <f t="shared" si="357"/>
        <v>0.36536521440066744</v>
      </c>
      <c r="T2818" s="4">
        <f t="shared" si="358"/>
        <v>752.76429852627359</v>
      </c>
    </row>
    <row r="2819" spans="1:20" hidden="1" x14ac:dyDescent="0.35">
      <c r="A2819" s="2">
        <v>2817000000</v>
      </c>
      <c r="B2819" s="2">
        <v>76599868460.880798</v>
      </c>
      <c r="C2819" s="2">
        <v>30639947384.352299</v>
      </c>
      <c r="D2819" s="2">
        <v>17263759711.1777</v>
      </c>
      <c r="E2819" s="2">
        <v>10596827833.1987</v>
      </c>
      <c r="F2819" s="2">
        <v>4550001592.7033501</v>
      </c>
      <c r="G2819" s="2">
        <v>2095243300.3898399</v>
      </c>
      <c r="H2819" s="2">
        <v>103772820.477135</v>
      </c>
      <c r="I2819" s="2">
        <v>37882779.031783298</v>
      </c>
      <c r="J2819" s="2">
        <v>28506195306.340801</v>
      </c>
      <c r="M2819" s="4">
        <f t="shared" si="351"/>
        <v>0.39999999999999974</v>
      </c>
      <c r="N2819" s="4">
        <f t="shared" si="352"/>
        <v>0.56351382353684465</v>
      </c>
      <c r="O2819" s="4">
        <f t="shared" si="353"/>
        <v>0.61405717510656188</v>
      </c>
      <c r="P2819" s="4">
        <f t="shared" si="354"/>
        <v>0.42963288069556632</v>
      </c>
      <c r="Q2819" s="4">
        <f t="shared" si="355"/>
        <v>0.46086276297899043</v>
      </c>
      <c r="R2819" s="5">
        <f t="shared" si="356"/>
        <v>4.9569887179062445E-2</v>
      </c>
      <c r="S2819" s="4">
        <f t="shared" si="357"/>
        <v>0.36536521907161335</v>
      </c>
      <c r="T2819" s="4">
        <f t="shared" si="358"/>
        <v>753.12426295411387</v>
      </c>
    </row>
    <row r="2820" spans="1:20" hidden="1" x14ac:dyDescent="0.35">
      <c r="A2820" s="2">
        <v>2818000000</v>
      </c>
      <c r="B2820" s="2">
        <v>76609952045.563599</v>
      </c>
      <c r="C2820" s="2">
        <v>30643980818.225399</v>
      </c>
      <c r="D2820" s="2">
        <v>17270447805.014301</v>
      </c>
      <c r="E2820" s="2">
        <v>10603215029.2104</v>
      </c>
      <c r="F2820" s="2">
        <v>4553654280.6895103</v>
      </c>
      <c r="G2820" s="2">
        <v>2097022139.2037399</v>
      </c>
      <c r="H2820" s="2">
        <v>103860975.50245</v>
      </c>
      <c r="I2820" s="2">
        <v>37914979.771621302</v>
      </c>
      <c r="J2820" s="2">
        <v>28544079074.480801</v>
      </c>
      <c r="M2820" s="4">
        <f t="shared" si="351"/>
        <v>0.39999999999999947</v>
      </c>
      <c r="N2820" s="4">
        <f t="shared" si="352"/>
        <v>0.5636578806213699</v>
      </c>
      <c r="O2820" s="4">
        <f t="shared" si="353"/>
        <v>0.61418921524638559</v>
      </c>
      <c r="P2820" s="4">
        <f t="shared" si="354"/>
        <v>0.42971862451359366</v>
      </c>
      <c r="Q2820" s="4">
        <f t="shared" si="355"/>
        <v>0.46088382530824779</v>
      </c>
      <c r="R2820" s="5">
        <f t="shared" si="356"/>
        <v>4.9569887889929387E-2</v>
      </c>
      <c r="S2820" s="4">
        <f t="shared" si="357"/>
        <v>0.36536522373867036</v>
      </c>
      <c r="T2820" s="4">
        <f t="shared" si="358"/>
        <v>753.48429560916281</v>
      </c>
    </row>
    <row r="2821" spans="1:20" hidden="1" x14ac:dyDescent="0.35">
      <c r="A2821" s="2">
        <v>2819000000</v>
      </c>
      <c r="B2821" s="2">
        <v>76620029881.625305</v>
      </c>
      <c r="C2821" s="2">
        <v>30648011952.650101</v>
      </c>
      <c r="D2821" s="2">
        <v>17277134571.520901</v>
      </c>
      <c r="E2821" s="2">
        <v>10609602395.7712</v>
      </c>
      <c r="F2821" s="2">
        <v>4557307797.9823904</v>
      </c>
      <c r="G2821" s="2">
        <v>2098801447.5862</v>
      </c>
      <c r="H2821" s="2">
        <v>103949153.83253799</v>
      </c>
      <c r="I2821" s="2">
        <v>37947189.036490001</v>
      </c>
      <c r="J2821" s="2">
        <v>28581995044.071098</v>
      </c>
      <c r="M2821" s="4">
        <f t="shared" ref="M2821:M2884" si="359">C2821/B2821</f>
        <v>0.39999999999999974</v>
      </c>
      <c r="N2821" s="4">
        <f t="shared" ref="N2821:N2884" si="360">D2821/C2820</f>
        <v>0.56380189878089815</v>
      </c>
      <c r="O2821" s="4">
        <f t="shared" ref="O2821:O2884" si="361">E2821/D2820</f>
        <v>0.61432121017098407</v>
      </c>
      <c r="P2821" s="4">
        <f t="shared" ref="P2821:P2884" si="362">F2821/E2820</f>
        <v>0.42980433627231307</v>
      </c>
      <c r="Q2821" s="4">
        <f t="shared" ref="Q2821:Q2884" si="363">G2821/F2820</f>
        <v>0.46090487292513593</v>
      </c>
      <c r="R2821" s="5">
        <f t="shared" ref="R2821:R2884" si="364">H2821/G2820</f>
        <v>4.9569888600226472E-2</v>
      </c>
      <c r="S2821" s="4">
        <f t="shared" ref="S2821:S2884" si="365">I2821/H2820</f>
        <v>0.36536522840183466</v>
      </c>
      <c r="T2821" s="4">
        <f t="shared" ref="T2821:T2884" si="366">J2821/I2820</f>
        <v>753.84439649534568</v>
      </c>
    </row>
    <row r="2822" spans="1:20" hidden="1" x14ac:dyDescent="0.35">
      <c r="A2822" s="2">
        <v>2820000000</v>
      </c>
      <c r="B2822" s="2">
        <v>76630101972.752304</v>
      </c>
      <c r="C2822" s="2">
        <v>30652040789.100899</v>
      </c>
      <c r="D2822" s="2">
        <v>17283820010.211498</v>
      </c>
      <c r="E2822" s="2">
        <v>10615989931.393</v>
      </c>
      <c r="F2822" s="2">
        <v>4560962143.4998398</v>
      </c>
      <c r="G2822" s="2">
        <v>2100581224.99298</v>
      </c>
      <c r="H2822" s="2">
        <v>104037355.440422</v>
      </c>
      <c r="I2822" s="2">
        <v>37979406.816531502</v>
      </c>
      <c r="J2822" s="2">
        <v>28619943223.636799</v>
      </c>
      <c r="M2822" s="4">
        <f t="shared" si="359"/>
        <v>0.39999999999999969</v>
      </c>
      <c r="N2822" s="4">
        <f t="shared" si="360"/>
        <v>0.56394587802022134</v>
      </c>
      <c r="O2822" s="4">
        <f t="shared" si="361"/>
        <v>0.61445315989446958</v>
      </c>
      <c r="P2822" s="4">
        <f t="shared" si="362"/>
        <v>0.42989001598379961</v>
      </c>
      <c r="Q2822" s="4">
        <f t="shared" si="363"/>
        <v>0.46092590584356591</v>
      </c>
      <c r="R2822" s="5">
        <f t="shared" si="364"/>
        <v>4.9569889309955352E-2</v>
      </c>
      <c r="S2822" s="4">
        <f t="shared" si="365"/>
        <v>0.3653652330611204</v>
      </c>
      <c r="T2822" s="4">
        <f t="shared" si="366"/>
        <v>754.20456561659614</v>
      </c>
    </row>
    <row r="2823" spans="1:20" hidden="1" x14ac:dyDescent="0.35">
      <c r="A2823" s="2">
        <v>2821000000</v>
      </c>
      <c r="B2823" s="2">
        <v>76640168322.628494</v>
      </c>
      <c r="C2823" s="2">
        <v>30656067329.051399</v>
      </c>
      <c r="D2823" s="2">
        <v>17290504120.600899</v>
      </c>
      <c r="E2823" s="2">
        <v>10622377634.5889</v>
      </c>
      <c r="F2823" s="2">
        <v>4564617316.1599102</v>
      </c>
      <c r="G2823" s="2">
        <v>2102361470.8799</v>
      </c>
      <c r="H2823" s="2">
        <v>104125580.29912201</v>
      </c>
      <c r="I2823" s="2">
        <v>38011633.101888098</v>
      </c>
      <c r="J2823" s="2">
        <v>28657923621.693199</v>
      </c>
      <c r="M2823" s="4">
        <f t="shared" si="359"/>
        <v>0.4</v>
      </c>
      <c r="N2823" s="4">
        <f t="shared" si="360"/>
        <v>0.56408981834413352</v>
      </c>
      <c r="O2823" s="4">
        <f t="shared" si="361"/>
        <v>0.61458506443095717</v>
      </c>
      <c r="P2823" s="4">
        <f t="shared" si="362"/>
        <v>0.42997566366012502</v>
      </c>
      <c r="Q2823" s="4">
        <f t="shared" si="363"/>
        <v>0.46094692407744031</v>
      </c>
      <c r="R2823" s="5">
        <f t="shared" si="364"/>
        <v>4.9569890019116013E-2</v>
      </c>
      <c r="S2823" s="4">
        <f t="shared" si="365"/>
        <v>0.36536523771652218</v>
      </c>
      <c r="T2823" s="4">
        <f t="shared" si="366"/>
        <v>754.56480297683606</v>
      </c>
    </row>
    <row r="2824" spans="1:20" hidden="1" x14ac:dyDescent="0.35">
      <c r="A2824" s="2">
        <v>2822000000</v>
      </c>
      <c r="B2824" s="2">
        <v>76650228934.935394</v>
      </c>
      <c r="C2824" s="2">
        <v>30660091573.974098</v>
      </c>
      <c r="D2824" s="2">
        <v>17297186902.205101</v>
      </c>
      <c r="E2824" s="2">
        <v>10628765503.8727</v>
      </c>
      <c r="F2824" s="2">
        <v>4568273314.8807497</v>
      </c>
      <c r="G2824" s="2">
        <v>2104142184.70279</v>
      </c>
      <c r="H2824" s="2">
        <v>104213828.38166299</v>
      </c>
      <c r="I2824" s="2">
        <v>38043867.882702798</v>
      </c>
      <c r="J2824" s="2">
        <v>28695936246.745701</v>
      </c>
      <c r="M2824" s="4">
        <f t="shared" si="359"/>
        <v>0.39999999999999925</v>
      </c>
      <c r="N2824" s="4">
        <f t="shared" si="360"/>
        <v>0.56423371975743675</v>
      </c>
      <c r="O2824" s="4">
        <f t="shared" si="361"/>
        <v>0.61471692379454557</v>
      </c>
      <c r="P2824" s="4">
        <f t="shared" si="362"/>
        <v>0.43006127931334348</v>
      </c>
      <c r="Q2824" s="4">
        <f t="shared" si="363"/>
        <v>0.46096792764063477</v>
      </c>
      <c r="R2824" s="5">
        <f t="shared" si="364"/>
        <v>4.9569890727709377E-2</v>
      </c>
      <c r="S2824" s="4">
        <f t="shared" si="365"/>
        <v>0.36536524236805223</v>
      </c>
      <c r="T2824" s="4">
        <f t="shared" si="366"/>
        <v>754.9251085799923</v>
      </c>
    </row>
    <row r="2825" spans="1:20" hidden="1" x14ac:dyDescent="0.35">
      <c r="A2825" s="2">
        <v>2823000000</v>
      </c>
      <c r="B2825" s="2">
        <v>76660283813.351395</v>
      </c>
      <c r="C2825" s="2">
        <v>30664113525.3405</v>
      </c>
      <c r="D2825" s="2">
        <v>17303868354.541</v>
      </c>
      <c r="E2825" s="2">
        <v>10635153537.7596</v>
      </c>
      <c r="F2825" s="2">
        <v>4571930138.5806999</v>
      </c>
      <c r="G2825" s="2">
        <v>2105923365.91752</v>
      </c>
      <c r="H2825" s="2">
        <v>104302099.66106901</v>
      </c>
      <c r="I2825" s="2">
        <v>38076111.149118997</v>
      </c>
      <c r="J2825" s="2">
        <v>28733981107.290001</v>
      </c>
      <c r="M2825" s="4">
        <f t="shared" si="359"/>
        <v>0.39999999999999925</v>
      </c>
      <c r="N2825" s="4">
        <f t="shared" si="360"/>
        <v>0.56437758226493473</v>
      </c>
      <c r="O2825" s="4">
        <f t="shared" si="361"/>
        <v>0.61484873799934459</v>
      </c>
      <c r="P2825" s="4">
        <f t="shared" si="362"/>
        <v>0.43014686295552107</v>
      </c>
      <c r="Q2825" s="4">
        <f t="shared" si="363"/>
        <v>0.46098891654701557</v>
      </c>
      <c r="R2825" s="5">
        <f t="shared" si="364"/>
        <v>4.9569891435735688E-2</v>
      </c>
      <c r="S2825" s="4">
        <f t="shared" si="365"/>
        <v>0.36536524701570894</v>
      </c>
      <c r="T2825" s="4">
        <f t="shared" si="366"/>
        <v>755.28548242999045</v>
      </c>
    </row>
    <row r="2826" spans="1:20" hidden="1" x14ac:dyDescent="0.35">
      <c r="A2826" s="2">
        <v>2824000000</v>
      </c>
      <c r="B2826" s="2">
        <v>76670332961.552704</v>
      </c>
      <c r="C2826" s="2">
        <v>30668133184.621101</v>
      </c>
      <c r="D2826" s="2">
        <v>17310548477.1264</v>
      </c>
      <c r="E2826" s="2">
        <v>10641541734.7654</v>
      </c>
      <c r="F2826" s="2">
        <v>4575587786.1782598</v>
      </c>
      <c r="G2826" s="2">
        <v>2107705013.97999</v>
      </c>
      <c r="H2826" s="2">
        <v>104390394.110368</v>
      </c>
      <c r="I2826" s="2">
        <v>38108362.8912808</v>
      </c>
      <c r="J2826" s="2">
        <v>28772058211.811699</v>
      </c>
      <c r="M2826" s="4">
        <f t="shared" si="359"/>
        <v>0.40000000000000024</v>
      </c>
      <c r="N2826" s="4">
        <f t="shared" si="360"/>
        <v>0.56452140587143163</v>
      </c>
      <c r="O2826" s="4">
        <f t="shared" si="361"/>
        <v>0.61498050705943874</v>
      </c>
      <c r="P2826" s="4">
        <f t="shared" si="362"/>
        <v>0.43023241459870382</v>
      </c>
      <c r="Q2826" s="4">
        <f t="shared" si="363"/>
        <v>0.46100989081042726</v>
      </c>
      <c r="R2826" s="5">
        <f t="shared" si="364"/>
        <v>4.9569892143196119E-2</v>
      </c>
      <c r="S2826" s="4">
        <f t="shared" si="365"/>
        <v>0.36536525165950068</v>
      </c>
      <c r="T2826" s="4">
        <f t="shared" si="366"/>
        <v>755.64592453075204</v>
      </c>
    </row>
    <row r="2827" spans="1:20" hidden="1" x14ac:dyDescent="0.35">
      <c r="A2827" s="2">
        <v>2825000000</v>
      </c>
      <c r="B2827" s="2">
        <v>76680376383.212799</v>
      </c>
      <c r="C2827" s="2">
        <v>30672150553.285099</v>
      </c>
      <c r="D2827" s="2">
        <v>17317227269.480202</v>
      </c>
      <c r="E2827" s="2">
        <v>10647930093.407301</v>
      </c>
      <c r="F2827" s="2">
        <v>4579246256.5920496</v>
      </c>
      <c r="G2827" s="2">
        <v>2109487128.3461399</v>
      </c>
      <c r="H2827" s="2">
        <v>104478711.70258699</v>
      </c>
      <c r="I2827" s="2">
        <v>38140623.099333003</v>
      </c>
      <c r="J2827" s="2">
        <v>28810167568.786598</v>
      </c>
      <c r="M2827" s="4">
        <f t="shared" si="359"/>
        <v>0.39999999999999974</v>
      </c>
      <c r="N2827" s="4">
        <f t="shared" si="360"/>
        <v>0.56466519058173814</v>
      </c>
      <c r="O2827" s="4">
        <f t="shared" si="361"/>
        <v>0.61511223098893331</v>
      </c>
      <c r="P2827" s="4">
        <f t="shared" si="362"/>
        <v>0.4303179342549468</v>
      </c>
      <c r="Q2827" s="4">
        <f t="shared" si="363"/>
        <v>0.46103085044469883</v>
      </c>
      <c r="R2827" s="5">
        <f t="shared" si="364"/>
        <v>4.9569892850090683E-2</v>
      </c>
      <c r="S2827" s="4">
        <f t="shared" si="365"/>
        <v>0.36536525629942895</v>
      </c>
      <c r="T2827" s="4">
        <f t="shared" si="366"/>
        <v>756.00643488619585</v>
      </c>
    </row>
    <row r="2828" spans="1:20" hidden="1" x14ac:dyDescent="0.35">
      <c r="A2828" s="2">
        <v>2826000000</v>
      </c>
      <c r="B2828" s="2">
        <v>76690414082.002396</v>
      </c>
      <c r="C2828" s="2">
        <v>30676165632.8009</v>
      </c>
      <c r="D2828" s="2">
        <v>17323904731.122101</v>
      </c>
      <c r="E2828" s="2">
        <v>10654318612.203199</v>
      </c>
      <c r="F2828" s="2">
        <v>4582905548.7409</v>
      </c>
      <c r="G2828" s="2">
        <v>2111269708.47194</v>
      </c>
      <c r="H2828" s="2">
        <v>104567052.410758</v>
      </c>
      <c r="I2828" s="2">
        <v>38172891.763420701</v>
      </c>
      <c r="J2828" s="2">
        <v>28848309186.680801</v>
      </c>
      <c r="M2828" s="4">
        <f t="shared" si="359"/>
        <v>0.39999999999999925</v>
      </c>
      <c r="N2828" s="4">
        <f t="shared" si="360"/>
        <v>0.56480893640066743</v>
      </c>
      <c r="O2828" s="4">
        <f t="shared" si="361"/>
        <v>0.61524390980190691</v>
      </c>
      <c r="P2828" s="4">
        <f t="shared" si="362"/>
        <v>0.43040342193628978</v>
      </c>
      <c r="Q2828" s="4">
        <f t="shared" si="363"/>
        <v>0.46105179546364505</v>
      </c>
      <c r="R2828" s="5">
        <f t="shared" si="364"/>
        <v>4.956989355642083E-2</v>
      </c>
      <c r="S2828" s="4">
        <f t="shared" si="365"/>
        <v>0.3653652609355012</v>
      </c>
      <c r="T2828" s="4">
        <f t="shared" si="366"/>
        <v>756.36701350024077</v>
      </c>
    </row>
    <row r="2829" spans="1:20" hidden="1" x14ac:dyDescent="0.35">
      <c r="A2829" s="2">
        <v>2827000000</v>
      </c>
      <c r="B2829" s="2">
        <v>76700446061.589798</v>
      </c>
      <c r="C2829" s="2">
        <v>30680178424.635899</v>
      </c>
      <c r="D2829" s="2">
        <v>17330580861.572899</v>
      </c>
      <c r="E2829" s="2">
        <v>10660707289.6724</v>
      </c>
      <c r="F2829" s="2">
        <v>4586565661.5437603</v>
      </c>
      <c r="G2829" s="2">
        <v>2113052753.81338</v>
      </c>
      <c r="H2829" s="2">
        <v>104655416.20791</v>
      </c>
      <c r="I2829" s="2">
        <v>38205168.873689801</v>
      </c>
      <c r="J2829" s="2">
        <v>28886483073.9505</v>
      </c>
      <c r="M2829" s="4">
        <f t="shared" si="359"/>
        <v>0.39999999999999974</v>
      </c>
      <c r="N2829" s="4">
        <f t="shared" si="360"/>
        <v>0.56495264333303585</v>
      </c>
      <c r="O2829" s="4">
        <f t="shared" si="361"/>
        <v>0.61537554351246349</v>
      </c>
      <c r="P2829" s="4">
        <f t="shared" si="362"/>
        <v>0.43048887765477734</v>
      </c>
      <c r="Q2829" s="4">
        <f t="shared" si="363"/>
        <v>0.46107272588105525</v>
      </c>
      <c r="R2829" s="5">
        <f t="shared" si="364"/>
        <v>4.9569894262185846E-2</v>
      </c>
      <c r="S2829" s="4">
        <f t="shared" si="365"/>
        <v>0.36536526556771526</v>
      </c>
      <c r="T2829" s="4">
        <f t="shared" si="366"/>
        <v>756.72766037680879</v>
      </c>
    </row>
    <row r="2830" spans="1:20" hidden="1" x14ac:dyDescent="0.35">
      <c r="A2830" s="2">
        <v>2828000000</v>
      </c>
      <c r="B2830" s="2">
        <v>76710472325.640503</v>
      </c>
      <c r="C2830" s="2">
        <v>30684188930.256199</v>
      </c>
      <c r="D2830" s="2">
        <v>17337255660.3545</v>
      </c>
      <c r="E2830" s="2">
        <v>10667096124.334801</v>
      </c>
      <c r="F2830" s="2">
        <v>4590226593.9197598</v>
      </c>
      <c r="G2830" s="2">
        <v>2114836263.8264999</v>
      </c>
      <c r="H2830" s="2">
        <v>104743803.06707899</v>
      </c>
      <c r="I2830" s="2">
        <v>38237454.4202867</v>
      </c>
      <c r="J2830" s="2">
        <v>28924689239.041801</v>
      </c>
      <c r="M2830" s="4">
        <f t="shared" si="359"/>
        <v>0.39999999999999997</v>
      </c>
      <c r="N2830" s="4">
        <f t="shared" si="360"/>
        <v>0.56509631138366667</v>
      </c>
      <c r="O2830" s="4">
        <f t="shared" si="361"/>
        <v>0.6155071321346739</v>
      </c>
      <c r="P2830" s="4">
        <f t="shared" si="362"/>
        <v>0.43057430142243558</v>
      </c>
      <c r="Q2830" s="4">
        <f t="shared" si="363"/>
        <v>0.46109364171070905</v>
      </c>
      <c r="R2830" s="5">
        <f t="shared" si="364"/>
        <v>4.9569894967387895E-2</v>
      </c>
      <c r="S2830" s="4">
        <f t="shared" si="365"/>
        <v>0.36536527019608434</v>
      </c>
      <c r="T2830" s="4">
        <f t="shared" si="366"/>
        <v>757.08837551980946</v>
      </c>
    </row>
    <row r="2831" spans="1:20" hidden="1" x14ac:dyDescent="0.35">
      <c r="A2831" s="2">
        <v>2829000000</v>
      </c>
      <c r="B2831" s="2">
        <v>76720492877.817703</v>
      </c>
      <c r="C2831" s="2">
        <v>30688197151.126999</v>
      </c>
      <c r="D2831" s="2">
        <v>17343929126.989399</v>
      </c>
      <c r="E2831" s="2">
        <v>10673485114.711599</v>
      </c>
      <c r="F2831" s="2">
        <v>4593888344.7881804</v>
      </c>
      <c r="G2831" s="2">
        <v>2116620237.96738</v>
      </c>
      <c r="H2831" s="2">
        <v>104832212.961298</v>
      </c>
      <c r="I2831" s="2">
        <v>38269748.393358603</v>
      </c>
      <c r="J2831" s="2">
        <v>28962927690.3913</v>
      </c>
      <c r="M2831" s="4">
        <f t="shared" si="359"/>
        <v>0.39999999999999891</v>
      </c>
      <c r="N2831" s="4">
        <f t="shared" si="360"/>
        <v>0.56523994055737892</v>
      </c>
      <c r="O2831" s="4">
        <f t="shared" si="361"/>
        <v>0.61563867568261699</v>
      </c>
      <c r="P2831" s="4">
        <f t="shared" si="362"/>
        <v>0.43065969325130227</v>
      </c>
      <c r="Q2831" s="4">
        <f t="shared" si="363"/>
        <v>0.46111454296636845</v>
      </c>
      <c r="R2831" s="5">
        <f t="shared" si="364"/>
        <v>4.9569895672026541E-2</v>
      </c>
      <c r="S2831" s="4">
        <f t="shared" si="365"/>
        <v>0.3653652748206046</v>
      </c>
      <c r="T2831" s="4">
        <f t="shared" si="366"/>
        <v>757.44915893316261</v>
      </c>
    </row>
    <row r="2832" spans="1:20" hidden="1" x14ac:dyDescent="0.35">
      <c r="A2832" s="2">
        <v>2830000000</v>
      </c>
      <c r="B2832" s="2">
        <v>76730507721.781693</v>
      </c>
      <c r="C2832" s="2">
        <v>30692203088.712601</v>
      </c>
      <c r="D2832" s="2">
        <v>17350601261.001499</v>
      </c>
      <c r="E2832" s="2">
        <v>10679874259.3249</v>
      </c>
      <c r="F2832" s="2">
        <v>4597550913.06847</v>
      </c>
      <c r="G2832" s="2">
        <v>2118404675.6921201</v>
      </c>
      <c r="H2832" s="2">
        <v>104920645.86360499</v>
      </c>
      <c r="I2832" s="2">
        <v>38302050.7830531</v>
      </c>
      <c r="J2832" s="2">
        <v>29001198436.425499</v>
      </c>
      <c r="M2832" s="4">
        <f t="shared" si="359"/>
        <v>0.39999999999999902</v>
      </c>
      <c r="N2832" s="4">
        <f t="shared" si="360"/>
        <v>0.56538353085900694</v>
      </c>
      <c r="O2832" s="4">
        <f t="shared" si="361"/>
        <v>0.61577017417037483</v>
      </c>
      <c r="P2832" s="4">
        <f t="shared" si="362"/>
        <v>0.43074505315339984</v>
      </c>
      <c r="Q2832" s="4">
        <f t="shared" si="363"/>
        <v>0.46113542966177545</v>
      </c>
      <c r="R2832" s="5">
        <f t="shared" si="364"/>
        <v>4.9569896376102762E-2</v>
      </c>
      <c r="S2832" s="4">
        <f t="shared" si="365"/>
        <v>0.36536527944128649</v>
      </c>
      <c r="T2832" s="4">
        <f t="shared" si="366"/>
        <v>757.81001062077576</v>
      </c>
    </row>
    <row r="2833" spans="1:20" hidden="1" x14ac:dyDescent="0.35">
      <c r="A2833" s="2">
        <v>2831000000</v>
      </c>
      <c r="B2833" s="2">
        <v>76740516861.190201</v>
      </c>
      <c r="C2833" s="2">
        <v>30696206744.476101</v>
      </c>
      <c r="D2833" s="2">
        <v>17357272061.915298</v>
      </c>
      <c r="E2833" s="2">
        <v>10686263556.698</v>
      </c>
      <c r="F2833" s="2">
        <v>4601214297.6802397</v>
      </c>
      <c r="G2833" s="2">
        <v>2120189576.4568601</v>
      </c>
      <c r="H2833" s="2">
        <v>105009101.74703801</v>
      </c>
      <c r="I2833" s="2">
        <v>38334361.579518497</v>
      </c>
      <c r="J2833" s="2">
        <v>29039501485.5611</v>
      </c>
      <c r="M2833" s="4">
        <f t="shared" si="359"/>
        <v>0.40000000000000024</v>
      </c>
      <c r="N2833" s="4">
        <f t="shared" si="360"/>
        <v>0.56552708229337334</v>
      </c>
      <c r="O2833" s="4">
        <f t="shared" si="361"/>
        <v>0.61590162761202061</v>
      </c>
      <c r="P2833" s="4">
        <f t="shared" si="362"/>
        <v>0.43083038114075073</v>
      </c>
      <c r="Q2833" s="4">
        <f t="shared" si="363"/>
        <v>0.46115630181065592</v>
      </c>
      <c r="R2833" s="5">
        <f t="shared" si="364"/>
        <v>4.9569897079617085E-2</v>
      </c>
      <c r="S2833" s="4">
        <f t="shared" si="365"/>
        <v>0.36536528405812996</v>
      </c>
      <c r="T2833" s="4">
        <f t="shared" si="366"/>
        <v>758.17093058656133</v>
      </c>
    </row>
    <row r="2834" spans="1:20" hidden="1" x14ac:dyDescent="0.35">
      <c r="A2834" s="2">
        <v>2832000000</v>
      </c>
      <c r="B2834" s="2">
        <v>76750520299.698593</v>
      </c>
      <c r="C2834" s="2">
        <v>30700208119.879398</v>
      </c>
      <c r="D2834" s="2">
        <v>17363941529.256599</v>
      </c>
      <c r="E2834" s="2">
        <v>10692653005.354799</v>
      </c>
      <c r="F2834" s="2">
        <v>4604878497.5432396</v>
      </c>
      <c r="G2834" s="2">
        <v>2121974939.7177801</v>
      </c>
      <c r="H2834" s="2">
        <v>105097580.584638</v>
      </c>
      <c r="I2834" s="2">
        <v>38366680.7729038</v>
      </c>
      <c r="J2834" s="2">
        <v>29077836846.205101</v>
      </c>
      <c r="M2834" s="4">
        <f t="shared" si="359"/>
        <v>0.39999999999999947</v>
      </c>
      <c r="N2834" s="4">
        <f t="shared" si="360"/>
        <v>0.56567059486531857</v>
      </c>
      <c r="O2834" s="4">
        <f t="shared" si="361"/>
        <v>0.61603303602161275</v>
      </c>
      <c r="P2834" s="4">
        <f t="shared" si="362"/>
        <v>0.43091567722536345</v>
      </c>
      <c r="Q2834" s="4">
        <f t="shared" si="363"/>
        <v>0.46117715942671927</v>
      </c>
      <c r="R2834" s="5">
        <f t="shared" si="364"/>
        <v>4.9569897782570503E-2</v>
      </c>
      <c r="S2834" s="4">
        <f t="shared" si="365"/>
        <v>0.36536528867114137</v>
      </c>
      <c r="T2834" s="4">
        <f t="shared" si="366"/>
        <v>758.53191883443219</v>
      </c>
    </row>
    <row r="2835" spans="1:20" hidden="1" x14ac:dyDescent="0.35">
      <c r="A2835" s="2">
        <v>2833000000</v>
      </c>
      <c r="B2835" s="2">
        <v>76760518040.959305</v>
      </c>
      <c r="C2835" s="2">
        <v>30704207216.383701</v>
      </c>
      <c r="D2835" s="2">
        <v>17370609662.551899</v>
      </c>
      <c r="E2835" s="2">
        <v>10699042603.820801</v>
      </c>
      <c r="F2835" s="2">
        <v>4608543511.5774298</v>
      </c>
      <c r="G2835" s="2">
        <v>2123760764.9310901</v>
      </c>
      <c r="H2835" s="2">
        <v>105186082.349446</v>
      </c>
      <c r="I2835" s="2">
        <v>38399008.3533585</v>
      </c>
      <c r="J2835" s="2">
        <v>29116204526.754501</v>
      </c>
      <c r="M2835" s="4">
        <f t="shared" si="359"/>
        <v>0.39999999999999974</v>
      </c>
      <c r="N2835" s="4">
        <f t="shared" si="360"/>
        <v>0.56581406857968031</v>
      </c>
      <c r="O2835" s="4">
        <f t="shared" si="361"/>
        <v>0.61616439941322798</v>
      </c>
      <c r="P2835" s="4">
        <f t="shared" si="362"/>
        <v>0.43100094141926293</v>
      </c>
      <c r="Q2835" s="4">
        <f t="shared" si="363"/>
        <v>0.461198002523659</v>
      </c>
      <c r="R2835" s="5">
        <f t="shared" si="364"/>
        <v>4.9569898484963071E-2</v>
      </c>
      <c r="S2835" s="4">
        <f t="shared" si="365"/>
        <v>0.36536529328032163</v>
      </c>
      <c r="T2835" s="4">
        <f t="shared" si="366"/>
        <v>758.89297536829451</v>
      </c>
    </row>
    <row r="2836" spans="1:20" hidden="1" x14ac:dyDescent="0.35">
      <c r="A2836" s="2">
        <v>2834000000</v>
      </c>
      <c r="B2836" s="2">
        <v>76770510088.622406</v>
      </c>
      <c r="C2836" s="2">
        <v>30708204035.448898</v>
      </c>
      <c r="D2836" s="2">
        <v>17377276461.3288</v>
      </c>
      <c r="E2836" s="2">
        <v>10705432350.622101</v>
      </c>
      <c r="F2836" s="2">
        <v>4612209338.7028999</v>
      </c>
      <c r="G2836" s="2">
        <v>2125547051.55305</v>
      </c>
      <c r="H2836" s="2">
        <v>105274607.014506</v>
      </c>
      <c r="I2836" s="2">
        <v>38431344.311032899</v>
      </c>
      <c r="J2836" s="2">
        <v>29154604535.596298</v>
      </c>
      <c r="M2836" s="4">
        <f t="shared" si="359"/>
        <v>0.39999999999999919</v>
      </c>
      <c r="N2836" s="4">
        <f t="shared" si="360"/>
        <v>0.5659575034412978</v>
      </c>
      <c r="O2836" s="4">
        <f t="shared" si="361"/>
        <v>0.61629571780092474</v>
      </c>
      <c r="P2836" s="4">
        <f t="shared" si="362"/>
        <v>0.43108617373444291</v>
      </c>
      <c r="Q2836" s="4">
        <f t="shared" si="363"/>
        <v>0.46121883111514983</v>
      </c>
      <c r="R2836" s="5">
        <f t="shared" si="364"/>
        <v>4.956989918679558E-2</v>
      </c>
      <c r="S2836" s="4">
        <f t="shared" si="365"/>
        <v>0.36536529788567901</v>
      </c>
      <c r="T2836" s="4">
        <f t="shared" si="366"/>
        <v>759.25410019205208</v>
      </c>
    </row>
    <row r="2837" spans="1:20" hidden="1" x14ac:dyDescent="0.35">
      <c r="A2837" s="2">
        <v>2835000000</v>
      </c>
      <c r="B2837" s="2">
        <v>76780496446.335297</v>
      </c>
      <c r="C2837" s="2">
        <v>30712198578.5341</v>
      </c>
      <c r="D2837" s="2">
        <v>17383941925.115898</v>
      </c>
      <c r="E2837" s="2">
        <v>10711822244.285801</v>
      </c>
      <c r="F2837" s="2">
        <v>4615875977.83992</v>
      </c>
      <c r="G2837" s="2">
        <v>2127333799.0399401</v>
      </c>
      <c r="H2837" s="2">
        <v>105363154.552864</v>
      </c>
      <c r="I2837" s="2">
        <v>38463688.636077903</v>
      </c>
      <c r="J2837" s="2">
        <v>29193036881.108101</v>
      </c>
      <c r="M2837" s="4">
        <f t="shared" si="359"/>
        <v>0.39999999999999974</v>
      </c>
      <c r="N2837" s="4">
        <f t="shared" si="360"/>
        <v>0.56610089945502007</v>
      </c>
      <c r="O2837" s="4">
        <f t="shared" si="361"/>
        <v>0.61642699119875155</v>
      </c>
      <c r="P2837" s="4">
        <f t="shared" si="362"/>
        <v>0.43117137418291079</v>
      </c>
      <c r="Q2837" s="4">
        <f t="shared" si="363"/>
        <v>0.46123964521484928</v>
      </c>
      <c r="R2837" s="5">
        <f t="shared" si="364"/>
        <v>4.9569899888068564E-2</v>
      </c>
      <c r="S2837" s="4">
        <f t="shared" si="365"/>
        <v>0.36536530248721721</v>
      </c>
      <c r="T2837" s="4">
        <f t="shared" si="366"/>
        <v>759.61529330961605</v>
      </c>
    </row>
    <row r="2838" spans="1:20" hidden="1" x14ac:dyDescent="0.35">
      <c r="A2838" s="2">
        <v>2836000000</v>
      </c>
      <c r="B2838" s="2">
        <v>76790477117.742798</v>
      </c>
      <c r="C2838" s="2">
        <v>30716190847.097099</v>
      </c>
      <c r="D2838" s="2">
        <v>17390606053.4426</v>
      </c>
      <c r="E2838" s="2">
        <v>10718212283.340401</v>
      </c>
      <c r="F2838" s="2">
        <v>4619543427.9089098</v>
      </c>
      <c r="G2838" s="2">
        <v>2129121006.8480899</v>
      </c>
      <c r="H2838" s="2">
        <v>105451724.93756799</v>
      </c>
      <c r="I2838" s="2">
        <v>38496041.318645097</v>
      </c>
      <c r="J2838" s="2">
        <v>29231501571.657101</v>
      </c>
      <c r="M2838" s="4">
        <f t="shared" si="359"/>
        <v>0.39999999999999974</v>
      </c>
      <c r="N2838" s="4">
        <f t="shared" si="360"/>
        <v>0.56624425662568956</v>
      </c>
      <c r="O2838" s="4">
        <f t="shared" si="361"/>
        <v>0.61655821962077473</v>
      </c>
      <c r="P2838" s="4">
        <f t="shared" si="362"/>
        <v>0.43125654277666858</v>
      </c>
      <c r="Q2838" s="4">
        <f t="shared" si="363"/>
        <v>0.46126044483639905</v>
      </c>
      <c r="R2838" s="5">
        <f t="shared" si="364"/>
        <v>4.9569900588783043E-2</v>
      </c>
      <c r="S2838" s="4">
        <f t="shared" si="365"/>
        <v>0.36536530708493953</v>
      </c>
      <c r="T2838" s="4">
        <f t="shared" si="366"/>
        <v>759.97655472488248</v>
      </c>
    </row>
    <row r="2839" spans="1:20" hidden="1" x14ac:dyDescent="0.35">
      <c r="A2839" s="2">
        <v>2837000000</v>
      </c>
      <c r="B2839" s="2">
        <v>76800452106.487198</v>
      </c>
      <c r="C2839" s="2">
        <v>30720180842.594799</v>
      </c>
      <c r="D2839" s="2">
        <v>17397268845.839401</v>
      </c>
      <c r="E2839" s="2">
        <v>10724602466.315001</v>
      </c>
      <c r="F2839" s="2">
        <v>4623211687.8304701</v>
      </c>
      <c r="G2839" s="2">
        <v>2130908674.4338701</v>
      </c>
      <c r="H2839" s="2">
        <v>105540318.14166699</v>
      </c>
      <c r="I2839" s="2">
        <v>38528402.348886803</v>
      </c>
      <c r="J2839" s="2">
        <v>29269998615.6012</v>
      </c>
      <c r="M2839" s="4">
        <f t="shared" si="359"/>
        <v>0.39999999999999897</v>
      </c>
      <c r="N2839" s="4">
        <f t="shared" si="360"/>
        <v>0.5663875749581615</v>
      </c>
      <c r="O2839" s="4">
        <f t="shared" si="361"/>
        <v>0.61668940308103781</v>
      </c>
      <c r="P2839" s="4">
        <f t="shared" si="362"/>
        <v>0.43134167952769975</v>
      </c>
      <c r="Q2839" s="4">
        <f t="shared" si="363"/>
        <v>0.46128122999342613</v>
      </c>
      <c r="R2839" s="5">
        <f t="shared" si="364"/>
        <v>4.9569901288939358E-2</v>
      </c>
      <c r="S2839" s="4">
        <f t="shared" si="365"/>
        <v>0.36536531167884917</v>
      </c>
      <c r="T2839" s="4">
        <f t="shared" si="366"/>
        <v>760.33788444176014</v>
      </c>
    </row>
    <row r="2840" spans="1:20" hidden="1" x14ac:dyDescent="0.35">
      <c r="A2840" s="2">
        <v>2838000000</v>
      </c>
      <c r="B2840" s="2">
        <v>76810421416.207993</v>
      </c>
      <c r="C2840" s="2">
        <v>30724168566.483101</v>
      </c>
      <c r="D2840" s="2">
        <v>17403930301.837799</v>
      </c>
      <c r="E2840" s="2">
        <v>10730992791.74</v>
      </c>
      <c r="F2840" s="2">
        <v>4626880756.5253801</v>
      </c>
      <c r="G2840" s="2">
        <v>2132696801.25368</v>
      </c>
      <c r="H2840" s="2">
        <v>105628934.138212</v>
      </c>
      <c r="I2840" s="2">
        <v>38560771.7169559</v>
      </c>
      <c r="J2840" s="2">
        <v>29308528021.287998</v>
      </c>
      <c r="M2840" s="4">
        <f t="shared" si="359"/>
        <v>0.39999999999999875</v>
      </c>
      <c r="N2840" s="4">
        <f t="shared" si="360"/>
        <v>0.56653085445729312</v>
      </c>
      <c r="O2840" s="4">
        <f t="shared" si="361"/>
        <v>0.6168205415935929</v>
      </c>
      <c r="P2840" s="4">
        <f t="shared" si="362"/>
        <v>0.43142678444800087</v>
      </c>
      <c r="Q2840" s="4">
        <f t="shared" si="363"/>
        <v>0.4613020006995372</v>
      </c>
      <c r="R2840" s="5">
        <f t="shared" si="364"/>
        <v>4.9569901988537828E-2</v>
      </c>
      <c r="S2840" s="4">
        <f t="shared" si="365"/>
        <v>0.3653653162689513</v>
      </c>
      <c r="T2840" s="4">
        <f t="shared" si="366"/>
        <v>760.69928246414315</v>
      </c>
    </row>
    <row r="2841" spans="1:20" hidden="1" x14ac:dyDescent="0.35">
      <c r="A2841" s="2">
        <v>2839000000</v>
      </c>
      <c r="B2841" s="2">
        <v>76820385050.542297</v>
      </c>
      <c r="C2841" s="2">
        <v>30728154020.2169</v>
      </c>
      <c r="D2841" s="2">
        <v>17410590420.9701</v>
      </c>
      <c r="E2841" s="2">
        <v>10737383258.1467</v>
      </c>
      <c r="F2841" s="2">
        <v>4630550632.9145498</v>
      </c>
      <c r="G2841" s="2">
        <v>2134485386.7639599</v>
      </c>
      <c r="H2841" s="2">
        <v>105717572.90025701</v>
      </c>
      <c r="I2841" s="2">
        <v>38593149.413006</v>
      </c>
      <c r="J2841" s="2">
        <v>29347089797.055401</v>
      </c>
      <c r="M2841" s="4">
        <f t="shared" si="359"/>
        <v>0.39999999999999974</v>
      </c>
      <c r="N2841" s="4">
        <f t="shared" si="360"/>
        <v>0.56667409512793976</v>
      </c>
      <c r="O2841" s="4">
        <f t="shared" si="361"/>
        <v>0.61695163517247975</v>
      </c>
      <c r="P2841" s="4">
        <f t="shared" si="362"/>
        <v>0.43151185754954918</v>
      </c>
      <c r="Q2841" s="4">
        <f t="shared" si="363"/>
        <v>0.46132275696832115</v>
      </c>
      <c r="R2841" s="5">
        <f t="shared" si="364"/>
        <v>4.9569902687579506E-2</v>
      </c>
      <c r="S2841" s="4">
        <f t="shared" si="365"/>
        <v>0.36536532085525097</v>
      </c>
      <c r="T2841" s="4">
        <f t="shared" si="366"/>
        <v>761.06074879593064</v>
      </c>
    </row>
    <row r="2842" spans="1:20" hidden="1" x14ac:dyDescent="0.35">
      <c r="A2842" s="2">
        <v>2840000000</v>
      </c>
      <c r="B2842" s="2">
        <v>76830343013.124496</v>
      </c>
      <c r="C2842" s="2">
        <v>30732137205.249802</v>
      </c>
      <c r="D2842" s="2">
        <v>17417249202.769798</v>
      </c>
      <c r="E2842" s="2">
        <v>10743773864.0674</v>
      </c>
      <c r="F2842" s="2">
        <v>4634221315.9190903</v>
      </c>
      <c r="G2842" s="2">
        <v>2136274430.42119</v>
      </c>
      <c r="H2842" s="2">
        <v>105806234.400856</v>
      </c>
      <c r="I2842" s="2">
        <v>38625535.427191503</v>
      </c>
      <c r="J2842" s="2">
        <v>29385683951.231701</v>
      </c>
      <c r="M2842" s="4">
        <f t="shared" si="359"/>
        <v>0.4</v>
      </c>
      <c r="N2842" s="4">
        <f t="shared" si="360"/>
        <v>0.56681729697496663</v>
      </c>
      <c r="O2842" s="4">
        <f t="shared" si="361"/>
        <v>0.61708268383173925</v>
      </c>
      <c r="P2842" s="4">
        <f t="shared" si="362"/>
        <v>0.43159689884432501</v>
      </c>
      <c r="Q2842" s="4">
        <f t="shared" si="363"/>
        <v>0.46134349881335418</v>
      </c>
      <c r="R2842" s="5">
        <f t="shared" si="364"/>
        <v>4.9569903386064498E-2</v>
      </c>
      <c r="S2842" s="4">
        <f t="shared" si="365"/>
        <v>0.36536532543775041</v>
      </c>
      <c r="T2842" s="4">
        <f t="shared" si="366"/>
        <v>761.42228344102546</v>
      </c>
    </row>
    <row r="2843" spans="1:20" hidden="1" x14ac:dyDescent="0.35">
      <c r="A2843" s="2">
        <v>2841000000</v>
      </c>
      <c r="B2843" s="2">
        <v>76840295307.5867</v>
      </c>
      <c r="C2843" s="2">
        <v>30736118123.034599</v>
      </c>
      <c r="D2843" s="2">
        <v>17423906646.771</v>
      </c>
      <c r="E2843" s="2">
        <v>10750164608.0354</v>
      </c>
      <c r="F2843" s="2">
        <v>4637892804.4602804</v>
      </c>
      <c r="G2843" s="2">
        <v>2138063931.6819</v>
      </c>
      <c r="H2843" s="2">
        <v>105894918.613068</v>
      </c>
      <c r="I2843" s="2">
        <v>38657929.749667399</v>
      </c>
      <c r="J2843" s="2">
        <v>29424310492.134899</v>
      </c>
      <c r="M2843" s="4">
        <f t="shared" si="359"/>
        <v>0.39999999999999897</v>
      </c>
      <c r="N2843" s="4">
        <f t="shared" si="360"/>
        <v>0.5669604600032363</v>
      </c>
      <c r="O2843" s="4">
        <f t="shared" si="361"/>
        <v>0.61721368758539918</v>
      </c>
      <c r="P2843" s="4">
        <f t="shared" si="362"/>
        <v>0.43168190834430475</v>
      </c>
      <c r="Q2843" s="4">
        <f t="shared" si="363"/>
        <v>0.46136422624819434</v>
      </c>
      <c r="R2843" s="5">
        <f t="shared" si="364"/>
        <v>4.9569904083994323E-2</v>
      </c>
      <c r="S2843" s="4">
        <f t="shared" si="365"/>
        <v>0.36536533001645738</v>
      </c>
      <c r="T2843" s="4">
        <f t="shared" si="366"/>
        <v>761.78388640331571</v>
      </c>
    </row>
    <row r="2844" spans="1:20" hidden="1" x14ac:dyDescent="0.35">
      <c r="A2844" s="2">
        <v>2842000000</v>
      </c>
      <c r="B2844" s="2">
        <v>76850241937.557999</v>
      </c>
      <c r="C2844" s="2">
        <v>30740096775.023201</v>
      </c>
      <c r="D2844" s="2">
        <v>17430562752.509102</v>
      </c>
      <c r="E2844" s="2">
        <v>10756555488.585199</v>
      </c>
      <c r="F2844" s="2">
        <v>4641565097.4595604</v>
      </c>
      <c r="G2844" s="2">
        <v>2139853890.00266</v>
      </c>
      <c r="H2844" s="2">
        <v>105983625.509951</v>
      </c>
      <c r="I2844" s="2">
        <v>38690332.370589502</v>
      </c>
      <c r="J2844" s="2">
        <v>29462969428.073601</v>
      </c>
      <c r="M2844" s="4">
        <f t="shared" si="359"/>
        <v>0.4</v>
      </c>
      <c r="N2844" s="4">
        <f t="shared" si="360"/>
        <v>0.56710358421762108</v>
      </c>
      <c r="O2844" s="4">
        <f t="shared" si="361"/>
        <v>0.61734464644750642</v>
      </c>
      <c r="P2844" s="4">
        <f t="shared" si="362"/>
        <v>0.43176688606145996</v>
      </c>
      <c r="Q2844" s="4">
        <f t="shared" si="363"/>
        <v>0.46138493928638319</v>
      </c>
      <c r="R2844" s="5">
        <f t="shared" si="364"/>
        <v>4.9569904781368898E-2</v>
      </c>
      <c r="S2844" s="4">
        <f t="shared" si="365"/>
        <v>0.36536533459137016</v>
      </c>
      <c r="T2844" s="4">
        <f t="shared" si="366"/>
        <v>762.14555768670186</v>
      </c>
    </row>
    <row r="2845" spans="1:20" hidden="1" x14ac:dyDescent="0.35">
      <c r="A2845" s="2">
        <v>2843000000</v>
      </c>
      <c r="B2845" s="2">
        <v>76860182906.665207</v>
      </c>
      <c r="C2845" s="2">
        <v>30744073162.666</v>
      </c>
      <c r="D2845" s="2">
        <v>17437217519.520401</v>
      </c>
      <c r="E2845" s="2">
        <v>10762946504.252199</v>
      </c>
      <c r="F2845" s="2">
        <v>4645238193.8385496</v>
      </c>
      <c r="G2845" s="2">
        <v>2141644304.84006</v>
      </c>
      <c r="H2845" s="2">
        <v>106072355.064566</v>
      </c>
      <c r="I2845" s="2">
        <v>38722743.280114204</v>
      </c>
      <c r="J2845" s="2">
        <v>29501660767.346199</v>
      </c>
      <c r="M2845" s="4">
        <f t="shared" si="359"/>
        <v>0.39999999999999891</v>
      </c>
      <c r="N2845" s="4">
        <f t="shared" si="360"/>
        <v>0.56724666962299242</v>
      </c>
      <c r="O2845" s="4">
        <f t="shared" si="361"/>
        <v>0.61747556043208585</v>
      </c>
      <c r="P2845" s="4">
        <f t="shared" si="362"/>
        <v>0.43185183200775118</v>
      </c>
      <c r="Q2845" s="4">
        <f t="shared" si="363"/>
        <v>0.46140563794144202</v>
      </c>
      <c r="R2845" s="5">
        <f t="shared" si="364"/>
        <v>4.9569905478188583E-2</v>
      </c>
      <c r="S2845" s="4">
        <f t="shared" si="365"/>
        <v>0.36536533916249597</v>
      </c>
      <c r="T2845" s="4">
        <f t="shared" si="366"/>
        <v>762.507297295071</v>
      </c>
    </row>
    <row r="2846" spans="1:20" hidden="1" x14ac:dyDescent="0.35">
      <c r="A2846" s="2">
        <v>2844000000</v>
      </c>
      <c r="B2846" s="2">
        <v>76870118218.532394</v>
      </c>
      <c r="C2846" s="2">
        <v>30748047287.412899</v>
      </c>
      <c r="D2846" s="2">
        <v>17443870947.341999</v>
      </c>
      <c r="E2846" s="2">
        <v>10769337653.572701</v>
      </c>
      <c r="F2846" s="2">
        <v>4648912092.5190201</v>
      </c>
      <c r="G2846" s="2">
        <v>2143435175.6507599</v>
      </c>
      <c r="H2846" s="2">
        <v>106161107.24997699</v>
      </c>
      <c r="I2846" s="2">
        <v>38755162.468398899</v>
      </c>
      <c r="J2846" s="2">
        <v>29540384518.241501</v>
      </c>
      <c r="M2846" s="4">
        <f t="shared" si="359"/>
        <v>0.39999999999999925</v>
      </c>
      <c r="N2846" s="4">
        <f t="shared" si="360"/>
        <v>0.56738971622422907</v>
      </c>
      <c r="O2846" s="4">
        <f t="shared" si="361"/>
        <v>0.61760642955315403</v>
      </c>
      <c r="P2846" s="4">
        <f t="shared" si="362"/>
        <v>0.43193674619513711</v>
      </c>
      <c r="Q2846" s="4">
        <f t="shared" si="363"/>
        <v>0.46142632222688068</v>
      </c>
      <c r="R2846" s="5">
        <f t="shared" si="364"/>
        <v>4.9569906174454684E-2</v>
      </c>
      <c r="S2846" s="4">
        <f t="shared" si="365"/>
        <v>0.36536534372984103</v>
      </c>
      <c r="T2846" s="4">
        <f t="shared" si="366"/>
        <v>762.86910523231859</v>
      </c>
    </row>
    <row r="2847" spans="1:20" hidden="1" x14ac:dyDescent="0.35">
      <c r="A2847" s="2">
        <v>2845000000</v>
      </c>
      <c r="B2847" s="2">
        <v>76880047876.781097</v>
      </c>
      <c r="C2847" s="2">
        <v>30752019150.712399</v>
      </c>
      <c r="D2847" s="2">
        <v>17450523035.512001</v>
      </c>
      <c r="E2847" s="2">
        <v>10775728935.0842</v>
      </c>
      <c r="F2847" s="2">
        <v>4652586792.4229403</v>
      </c>
      <c r="G2847" s="2">
        <v>2145226501.8914299</v>
      </c>
      <c r="H2847" s="2">
        <v>106249882.039248</v>
      </c>
      <c r="I2847" s="2">
        <v>38787589.925601497</v>
      </c>
      <c r="J2847" s="2">
        <v>29579140689.0383</v>
      </c>
      <c r="M2847" s="4">
        <f t="shared" si="359"/>
        <v>0.39999999999999947</v>
      </c>
      <c r="N2847" s="4">
        <f t="shared" si="360"/>
        <v>0.5675327240262048</v>
      </c>
      <c r="O2847" s="4">
        <f t="shared" si="361"/>
        <v>0.61773725382473932</v>
      </c>
      <c r="P2847" s="4">
        <f t="shared" si="362"/>
        <v>0.43202162863557875</v>
      </c>
      <c r="Q2847" s="4">
        <f t="shared" si="363"/>
        <v>0.46144699215618762</v>
      </c>
      <c r="R2847" s="5">
        <f t="shared" si="364"/>
        <v>4.9569906870166901E-2</v>
      </c>
      <c r="S2847" s="4">
        <f t="shared" si="365"/>
        <v>0.36536534829340622</v>
      </c>
      <c r="T2847" s="4">
        <f t="shared" si="366"/>
        <v>763.23098150232863</v>
      </c>
    </row>
    <row r="2848" spans="1:20" hidden="1" x14ac:dyDescent="0.35">
      <c r="A2848" s="2">
        <v>2846000000</v>
      </c>
      <c r="B2848" s="2">
        <v>76889971885.030502</v>
      </c>
      <c r="C2848" s="2">
        <v>30755988754.012199</v>
      </c>
      <c r="D2848" s="2">
        <v>17457173783.569599</v>
      </c>
      <c r="E2848" s="2">
        <v>10782120347.325199</v>
      </c>
      <c r="F2848" s="2">
        <v>4656262292.4724398</v>
      </c>
      <c r="G2848" s="2">
        <v>2147018283.01881</v>
      </c>
      <c r="H2848" s="2">
        <v>106338679.405448</v>
      </c>
      <c r="I2848" s="2">
        <v>38820025.641880602</v>
      </c>
      <c r="J2848" s="2">
        <v>29617929288.005699</v>
      </c>
      <c r="M2848" s="4">
        <f t="shared" si="359"/>
        <v>0.39999999999999997</v>
      </c>
      <c r="N2848" s="4">
        <f t="shared" si="360"/>
        <v>0.56767569303380805</v>
      </c>
      <c r="O2848" s="4">
        <f t="shared" si="361"/>
        <v>0.61786803326086381</v>
      </c>
      <c r="P2848" s="4">
        <f t="shared" si="362"/>
        <v>0.43210647934102442</v>
      </c>
      <c r="Q2848" s="4">
        <f t="shared" si="363"/>
        <v>0.46146764774283799</v>
      </c>
      <c r="R2848" s="5">
        <f t="shared" si="364"/>
        <v>4.9569907565327018E-2</v>
      </c>
      <c r="S2848" s="4">
        <f t="shared" si="365"/>
        <v>0.36536535285319882</v>
      </c>
      <c r="T2848" s="4">
        <f t="shared" si="366"/>
        <v>763.59292610899183</v>
      </c>
    </row>
    <row r="2849" spans="1:20" hidden="1" x14ac:dyDescent="0.35">
      <c r="A2849" s="2">
        <v>2847000000</v>
      </c>
      <c r="B2849" s="2">
        <v>76899890246.896896</v>
      </c>
      <c r="C2849" s="2">
        <v>30759956098.758701</v>
      </c>
      <c r="D2849" s="2">
        <v>17463823191.054798</v>
      </c>
      <c r="E2849" s="2">
        <v>10788511888.834999</v>
      </c>
      <c r="F2849" s="2">
        <v>4659938591.5898304</v>
      </c>
      <c r="G2849" s="2">
        <v>2148810518.4896798</v>
      </c>
      <c r="H2849" s="2">
        <v>106427499.32164501</v>
      </c>
      <c r="I2849" s="2">
        <v>38852469.607395902</v>
      </c>
      <c r="J2849" s="2">
        <v>29656750323.402802</v>
      </c>
      <c r="M2849" s="4">
        <f t="shared" si="359"/>
        <v>0.39999999999999925</v>
      </c>
      <c r="N2849" s="4">
        <f t="shared" si="360"/>
        <v>0.56781862325192189</v>
      </c>
      <c r="O2849" s="4">
        <f t="shared" si="361"/>
        <v>0.61799876787552899</v>
      </c>
      <c r="P2849" s="4">
        <f t="shared" si="362"/>
        <v>0.4321912983234189</v>
      </c>
      <c r="Q2849" s="4">
        <f t="shared" si="363"/>
        <v>0.46148828900029121</v>
      </c>
      <c r="R2849" s="5">
        <f t="shared" si="364"/>
        <v>4.9569908259934736E-2</v>
      </c>
      <c r="S2849" s="4">
        <f t="shared" si="365"/>
        <v>0.36536535740921933</v>
      </c>
      <c r="T2849" s="4">
        <f t="shared" si="366"/>
        <v>763.95493905619446</v>
      </c>
    </row>
    <row r="2850" spans="1:20" hidden="1" x14ac:dyDescent="0.35">
      <c r="A2850" s="2">
        <v>2848000000</v>
      </c>
      <c r="B2850" s="2">
        <v>76909802965.994095</v>
      </c>
      <c r="C2850" s="2">
        <v>30763921186.397598</v>
      </c>
      <c r="D2850" s="2">
        <v>17470471257.508701</v>
      </c>
      <c r="E2850" s="2">
        <v>10794903558.154301</v>
      </c>
      <c r="F2850" s="2">
        <v>4663615688.6976004</v>
      </c>
      <c r="G2850" s="2">
        <v>2150603207.7608399</v>
      </c>
      <c r="H2850" s="2">
        <v>106516341.760911</v>
      </c>
      <c r="I2850" s="2">
        <v>38884921.812307402</v>
      </c>
      <c r="J2850" s="2">
        <v>29695603803.479</v>
      </c>
      <c r="M2850" s="4">
        <f t="shared" si="359"/>
        <v>0.39999999999999947</v>
      </c>
      <c r="N2850" s="4">
        <f t="shared" si="360"/>
        <v>0.56796151468544231</v>
      </c>
      <c r="O2850" s="4">
        <f t="shared" si="361"/>
        <v>0.61812945768275951</v>
      </c>
      <c r="P2850" s="4">
        <f t="shared" si="362"/>
        <v>0.43227608559471148</v>
      </c>
      <c r="Q2850" s="4">
        <f t="shared" si="363"/>
        <v>0.46150891594198434</v>
      </c>
      <c r="R2850" s="5">
        <f t="shared" si="364"/>
        <v>4.9569908953990709E-2</v>
      </c>
      <c r="S2850" s="4">
        <f t="shared" si="365"/>
        <v>0.36536536196147446</v>
      </c>
      <c r="T2850" s="4">
        <f t="shared" si="366"/>
        <v>764.31702034781813</v>
      </c>
    </row>
    <row r="2851" spans="1:20" hidden="1" x14ac:dyDescent="0.35">
      <c r="A2851" s="2">
        <v>2849000000</v>
      </c>
      <c r="B2851" s="2">
        <v>76919710045.933502</v>
      </c>
      <c r="C2851" s="2">
        <v>30767884018.373402</v>
      </c>
      <c r="D2851" s="2">
        <v>17477117982.473099</v>
      </c>
      <c r="E2851" s="2">
        <v>10801295353.824499</v>
      </c>
      <c r="F2851" s="2">
        <v>4667293582.7183905</v>
      </c>
      <c r="G2851" s="2">
        <v>2152396350.2891698</v>
      </c>
      <c r="H2851" s="2">
        <v>106605206.69632</v>
      </c>
      <c r="I2851" s="2">
        <v>38917382.246776402</v>
      </c>
      <c r="J2851" s="2">
        <v>29734489736.473801</v>
      </c>
      <c r="M2851" s="4">
        <f t="shared" si="359"/>
        <v>0.4</v>
      </c>
      <c r="N2851" s="4">
        <f t="shared" si="360"/>
        <v>0.56810436733925462</v>
      </c>
      <c r="O2851" s="4">
        <f t="shared" si="361"/>
        <v>0.61826010269655252</v>
      </c>
      <c r="P2851" s="4">
        <f t="shared" si="362"/>
        <v>0.43236084116682916</v>
      </c>
      <c r="Q2851" s="4">
        <f t="shared" si="363"/>
        <v>0.46152952858134538</v>
      </c>
      <c r="R2851" s="5">
        <f t="shared" si="364"/>
        <v>4.9569909647496045E-2</v>
      </c>
      <c r="S2851" s="4">
        <f t="shared" si="365"/>
        <v>0.36536536650996937</v>
      </c>
      <c r="T2851" s="4">
        <f t="shared" si="366"/>
        <v>764.67916998775058</v>
      </c>
    </row>
    <row r="2852" spans="1:20" hidden="1" x14ac:dyDescent="0.35">
      <c r="A2852" s="2">
        <v>2850000000</v>
      </c>
      <c r="B2852" s="2">
        <v>76929611490.323807</v>
      </c>
      <c r="C2852" s="2">
        <v>30771844596.129501</v>
      </c>
      <c r="D2852" s="2">
        <v>17483763365.4911</v>
      </c>
      <c r="E2852" s="2">
        <v>10807687274.3881</v>
      </c>
      <c r="F2852" s="2">
        <v>4670972272.5750504</v>
      </c>
      <c r="G2852" s="2">
        <v>2154189945.5315499</v>
      </c>
      <c r="H2852" s="2">
        <v>106694094.10094801</v>
      </c>
      <c r="I2852" s="2">
        <v>38949850.900964499</v>
      </c>
      <c r="J2852" s="2">
        <v>29773408130.616798</v>
      </c>
      <c r="M2852" s="4">
        <f t="shared" si="359"/>
        <v>0.39999999999999974</v>
      </c>
      <c r="N2852" s="4">
        <f t="shared" si="360"/>
        <v>0.56824718121826212</v>
      </c>
      <c r="O2852" s="4">
        <f t="shared" si="361"/>
        <v>0.61839070293091647</v>
      </c>
      <c r="P2852" s="4">
        <f t="shared" si="362"/>
        <v>0.43244556505171045</v>
      </c>
      <c r="Q2852" s="4">
        <f t="shared" si="363"/>
        <v>0.46155012693177883</v>
      </c>
      <c r="R2852" s="5">
        <f t="shared" si="364"/>
        <v>4.9569910340450954E-2</v>
      </c>
      <c r="S2852" s="4">
        <f t="shared" si="365"/>
        <v>0.36536537105470518</v>
      </c>
      <c r="T2852" s="4">
        <f t="shared" si="366"/>
        <v>765.04138797986559</v>
      </c>
    </row>
    <row r="2853" spans="1:20" hidden="1" x14ac:dyDescent="0.35">
      <c r="A2853" s="2">
        <v>2851000000</v>
      </c>
      <c r="B2853" s="2">
        <v>76939507302.771194</v>
      </c>
      <c r="C2853" s="2">
        <v>30775802921.108398</v>
      </c>
      <c r="D2853" s="2">
        <v>17490407406.1064</v>
      </c>
      <c r="E2853" s="2">
        <v>10814079318.3887</v>
      </c>
      <c r="F2853" s="2">
        <v>4674651757.1905804</v>
      </c>
      <c r="G2853" s="2">
        <v>2155983992.9449501</v>
      </c>
      <c r="H2853" s="2">
        <v>106783003.947872</v>
      </c>
      <c r="I2853" s="2">
        <v>38982327.765034303</v>
      </c>
      <c r="J2853" s="2">
        <v>29812358994.1278</v>
      </c>
      <c r="M2853" s="4">
        <f t="shared" si="359"/>
        <v>0.39999999999999897</v>
      </c>
      <c r="N2853" s="4">
        <f t="shared" si="360"/>
        <v>0.56838995632736145</v>
      </c>
      <c r="O2853" s="4">
        <f t="shared" si="361"/>
        <v>0.61852125839984706</v>
      </c>
      <c r="P2853" s="4">
        <f t="shared" si="362"/>
        <v>0.43253025726128308</v>
      </c>
      <c r="Q2853" s="4">
        <f t="shared" si="363"/>
        <v>0.46157071100667918</v>
      </c>
      <c r="R2853" s="5">
        <f t="shared" si="364"/>
        <v>4.9569911032856073E-2</v>
      </c>
      <c r="S2853" s="4">
        <f t="shared" si="365"/>
        <v>0.36536537559568572</v>
      </c>
      <c r="T2853" s="4">
        <f t="shared" si="366"/>
        <v>765.40367432804646</v>
      </c>
    </row>
    <row r="2854" spans="1:20" hidden="1" x14ac:dyDescent="0.35">
      <c r="A2854" s="2">
        <v>2852000000</v>
      </c>
      <c r="B2854" s="2">
        <v>76949397486.879196</v>
      </c>
      <c r="C2854" s="2">
        <v>30779758994.751598</v>
      </c>
      <c r="D2854" s="2">
        <v>17497050103.863899</v>
      </c>
      <c r="E2854" s="2">
        <v>10820471484.370899</v>
      </c>
      <c r="F2854" s="2">
        <v>4678332035.4881897</v>
      </c>
      <c r="G2854" s="2">
        <v>2157778491.9863501</v>
      </c>
      <c r="H2854" s="2">
        <v>106871936.21017399</v>
      </c>
      <c r="I2854" s="2">
        <v>39014812.829149298</v>
      </c>
      <c r="J2854" s="2">
        <v>29851342335.216999</v>
      </c>
      <c r="M2854" s="4">
        <f t="shared" si="359"/>
        <v>0.39999999999999897</v>
      </c>
      <c r="N2854" s="4">
        <f t="shared" si="360"/>
        <v>0.56853269267145856</v>
      </c>
      <c r="O2854" s="4">
        <f t="shared" si="361"/>
        <v>0.61865176911734854</v>
      </c>
      <c r="P2854" s="4">
        <f t="shared" si="362"/>
        <v>0.43261491780747008</v>
      </c>
      <c r="Q2854" s="4">
        <f t="shared" si="363"/>
        <v>0.46159128081941952</v>
      </c>
      <c r="R2854" s="5">
        <f t="shared" si="364"/>
        <v>4.9569911724712333E-2</v>
      </c>
      <c r="S2854" s="4">
        <f t="shared" si="365"/>
        <v>0.36536538013291953</v>
      </c>
      <c r="T2854" s="4">
        <f t="shared" si="366"/>
        <v>765.76602903617629</v>
      </c>
    </row>
    <row r="2855" spans="1:20" hidden="1" x14ac:dyDescent="0.35">
      <c r="A2855" s="2">
        <v>2853000000</v>
      </c>
      <c r="B2855" s="2">
        <v>76959282046.248795</v>
      </c>
      <c r="C2855" s="2">
        <v>30783712818.4995</v>
      </c>
      <c r="D2855" s="2">
        <v>17503691458.309299</v>
      </c>
      <c r="E2855" s="2">
        <v>10826863770.880199</v>
      </c>
      <c r="F2855" s="2">
        <v>4682013106.3912296</v>
      </c>
      <c r="G2855" s="2">
        <v>2159573442.1128001</v>
      </c>
      <c r="H2855" s="2">
        <v>106960890.860935</v>
      </c>
      <c r="I2855" s="2">
        <v>39047306.0834736</v>
      </c>
      <c r="J2855" s="2">
        <v>29890358162.084301</v>
      </c>
      <c r="M2855" s="4">
        <f t="shared" si="359"/>
        <v>0.39999999999999974</v>
      </c>
      <c r="N2855" s="4">
        <f t="shared" si="360"/>
        <v>0.56867539025545766</v>
      </c>
      <c r="O2855" s="4">
        <f t="shared" si="361"/>
        <v>0.61878223509740582</v>
      </c>
      <c r="P2855" s="4">
        <f t="shared" si="362"/>
        <v>0.43269954670218708</v>
      </c>
      <c r="Q2855" s="4">
        <f t="shared" si="363"/>
        <v>0.46161183638335879</v>
      </c>
      <c r="R2855" s="5">
        <f t="shared" si="364"/>
        <v>4.9569912416019962E-2</v>
      </c>
      <c r="S2855" s="4">
        <f t="shared" si="365"/>
        <v>0.36536538466640389</v>
      </c>
      <c r="T2855" s="4">
        <f t="shared" si="366"/>
        <v>766.12845210812327</v>
      </c>
    </row>
    <row r="2856" spans="1:20" hidden="1" x14ac:dyDescent="0.35">
      <c r="A2856" s="2">
        <v>2854000000</v>
      </c>
      <c r="B2856" s="2">
        <v>76969160984.478699</v>
      </c>
      <c r="C2856" s="2">
        <v>30787664393.791401</v>
      </c>
      <c r="D2856" s="2">
        <v>17510331468.989399</v>
      </c>
      <c r="E2856" s="2">
        <v>10833256176.463301</v>
      </c>
      <c r="F2856" s="2">
        <v>4685694968.8232498</v>
      </c>
      <c r="G2856" s="2">
        <v>2161368842.7813702</v>
      </c>
      <c r="H2856" s="2">
        <v>107049867.87323999</v>
      </c>
      <c r="I2856" s="2">
        <v>39079807.518172197</v>
      </c>
      <c r="J2856" s="2">
        <v>29929406482.920101</v>
      </c>
      <c r="M2856" s="4">
        <f t="shared" si="359"/>
        <v>0.39999999999999897</v>
      </c>
      <c r="N2856" s="4">
        <f t="shared" si="360"/>
        <v>0.56881804908427258</v>
      </c>
      <c r="O2856" s="4">
        <f t="shared" si="361"/>
        <v>0.6189126563540156</v>
      </c>
      <c r="P2856" s="4">
        <f t="shared" si="362"/>
        <v>0.43278414395735149</v>
      </c>
      <c r="Q2856" s="4">
        <f t="shared" si="363"/>
        <v>0.46163237771183757</v>
      </c>
      <c r="R2856" s="5">
        <f t="shared" si="364"/>
        <v>4.9569913106779398E-2</v>
      </c>
      <c r="S2856" s="4">
        <f t="shared" si="365"/>
        <v>0.36536538919614769</v>
      </c>
      <c r="T2856" s="4">
        <f t="shared" si="366"/>
        <v>766.49094354776594</v>
      </c>
    </row>
    <row r="2857" spans="1:20" hidden="1" x14ac:dyDescent="0.35">
      <c r="A2857" s="2">
        <v>2855000000</v>
      </c>
      <c r="B2857" s="2">
        <v>76979034305.164597</v>
      </c>
      <c r="C2857" s="2">
        <v>30791613722.0658</v>
      </c>
      <c r="D2857" s="2">
        <v>17516970135.451801</v>
      </c>
      <c r="E2857" s="2">
        <v>10839648699.6677</v>
      </c>
      <c r="F2857" s="2">
        <v>4689377621.7079897</v>
      </c>
      <c r="G2857" s="2">
        <v>2163164693.4492102</v>
      </c>
      <c r="H2857" s="2">
        <v>107138867.220176</v>
      </c>
      <c r="I2857" s="2">
        <v>39112317.123411097</v>
      </c>
      <c r="J2857" s="2">
        <v>29968487305.9049</v>
      </c>
      <c r="M2857" s="4">
        <f t="shared" si="359"/>
        <v>0.39999999999999947</v>
      </c>
      <c r="N2857" s="4">
        <f t="shared" si="360"/>
        <v>0.5689606691628174</v>
      </c>
      <c r="O2857" s="4">
        <f t="shared" si="361"/>
        <v>0.61904303290115303</v>
      </c>
      <c r="P2857" s="4">
        <f t="shared" si="362"/>
        <v>0.43286870958486984</v>
      </c>
      <c r="Q2857" s="4">
        <f t="shared" si="363"/>
        <v>0.46165290481818544</v>
      </c>
      <c r="R2857" s="5">
        <f t="shared" si="364"/>
        <v>4.9569913796991591E-2</v>
      </c>
      <c r="S2857" s="4">
        <f t="shared" si="365"/>
        <v>0.36536539372215587</v>
      </c>
      <c r="T2857" s="4">
        <f t="shared" si="366"/>
        <v>766.85350335897863</v>
      </c>
    </row>
    <row r="2858" spans="1:20" hidden="1" x14ac:dyDescent="0.35">
      <c r="A2858" s="2">
        <v>2856000000</v>
      </c>
      <c r="B2858" s="2">
        <v>76988902011.900101</v>
      </c>
      <c r="C2858" s="2">
        <v>30795560804.759998</v>
      </c>
      <c r="D2858" s="2">
        <v>17523607457.245098</v>
      </c>
      <c r="E2858" s="2">
        <v>10846041339.042101</v>
      </c>
      <c r="F2858" s="2">
        <v>4693061063.9693604</v>
      </c>
      <c r="G2858" s="2">
        <v>2164960993.5734801</v>
      </c>
      <c r="H2858" s="2">
        <v>107227888.874832</v>
      </c>
      <c r="I2858" s="2">
        <v>39144834.889356703</v>
      </c>
      <c r="J2858" s="2">
        <v>30007600639.209301</v>
      </c>
      <c r="M2858" s="4">
        <f t="shared" si="359"/>
        <v>0.39999999999999947</v>
      </c>
      <c r="N2858" s="4">
        <f t="shared" si="360"/>
        <v>0.56910325049600696</v>
      </c>
      <c r="O2858" s="4">
        <f t="shared" si="361"/>
        <v>0.6191733647528056</v>
      </c>
      <c r="P2858" s="4">
        <f t="shared" si="362"/>
        <v>0.43295324359665188</v>
      </c>
      <c r="Q2858" s="4">
        <f t="shared" si="363"/>
        <v>0.46167341771570675</v>
      </c>
      <c r="R2858" s="5">
        <f t="shared" si="364"/>
        <v>4.9569914486656562E-2</v>
      </c>
      <c r="S2858" s="4">
        <f t="shared" si="365"/>
        <v>0.36536539824442993</v>
      </c>
      <c r="T2858" s="4">
        <f t="shared" si="366"/>
        <v>767.2161315456284</v>
      </c>
    </row>
    <row r="2859" spans="1:20" hidden="1" x14ac:dyDescent="0.35">
      <c r="A2859" s="2">
        <v>2857000000</v>
      </c>
      <c r="B2859" s="2">
        <v>76998764108.275803</v>
      </c>
      <c r="C2859" s="2">
        <v>30799505643.310299</v>
      </c>
      <c r="D2859" s="2">
        <v>17530243433.9189</v>
      </c>
      <c r="E2859" s="2">
        <v>10852434093.1362</v>
      </c>
      <c r="F2859" s="2">
        <v>4696745294.5314398</v>
      </c>
      <c r="G2859" s="2">
        <v>2166757742.6114101</v>
      </c>
      <c r="H2859" s="2">
        <v>107316932.81030101</v>
      </c>
      <c r="I2859" s="2">
        <v>39177360.8061767</v>
      </c>
      <c r="J2859" s="2">
        <v>30046746490.994202</v>
      </c>
      <c r="M2859" s="4">
        <f t="shared" si="359"/>
        <v>0.39999999999999969</v>
      </c>
      <c r="N2859" s="4">
        <f t="shared" si="360"/>
        <v>0.56924579308876522</v>
      </c>
      <c r="O2859" s="4">
        <f t="shared" si="361"/>
        <v>0.619303651922954</v>
      </c>
      <c r="P2859" s="4">
        <f t="shared" si="362"/>
        <v>0.43303774600459399</v>
      </c>
      <c r="Q2859" s="4">
        <f t="shared" si="363"/>
        <v>0.4616939164176953</v>
      </c>
      <c r="R2859" s="5">
        <f t="shared" si="364"/>
        <v>4.9569915175775942E-2</v>
      </c>
      <c r="S2859" s="4">
        <f t="shared" si="365"/>
        <v>0.36536540276297669</v>
      </c>
      <c r="T2859" s="4">
        <f t="shared" si="366"/>
        <v>767.57882811159266</v>
      </c>
    </row>
    <row r="2860" spans="1:20" hidden="1" x14ac:dyDescent="0.35">
      <c r="A2860" s="2">
        <v>2858000000</v>
      </c>
      <c r="B2860" s="2">
        <v>77008620597.880096</v>
      </c>
      <c r="C2860" s="2">
        <v>30803448239.152</v>
      </c>
      <c r="D2860" s="2">
        <v>17536878065.023602</v>
      </c>
      <c r="E2860" s="2">
        <v>10858826960.500601</v>
      </c>
      <c r="F2860" s="2">
        <v>4700430312.3185101</v>
      </c>
      <c r="G2860" s="2">
        <v>2168554940.0202799</v>
      </c>
      <c r="H2860" s="2">
        <v>107405998.999676</v>
      </c>
      <c r="I2860" s="2">
        <v>39209894.864039503</v>
      </c>
      <c r="J2860" s="2">
        <v>30085924869.4105</v>
      </c>
      <c r="M2860" s="4">
        <f t="shared" si="359"/>
        <v>0.39999999999999952</v>
      </c>
      <c r="N2860" s="4">
        <f t="shared" si="360"/>
        <v>0.56938829694601412</v>
      </c>
      <c r="O2860" s="4">
        <f t="shared" si="361"/>
        <v>0.61943389442556651</v>
      </c>
      <c r="P2860" s="4">
        <f t="shared" si="362"/>
        <v>0.43312221682059093</v>
      </c>
      <c r="Q2860" s="4">
        <f t="shared" si="363"/>
        <v>0.4617144009374306</v>
      </c>
      <c r="R2860" s="5">
        <f t="shared" si="364"/>
        <v>4.9569915864349758E-2</v>
      </c>
      <c r="S2860" s="4">
        <f t="shared" si="365"/>
        <v>0.36536540727779609</v>
      </c>
      <c r="T2860" s="4">
        <f t="shared" si="366"/>
        <v>767.94159306073402</v>
      </c>
    </row>
    <row r="2861" spans="1:20" hidden="1" x14ac:dyDescent="0.35">
      <c r="A2861" s="2">
        <v>2859000000</v>
      </c>
      <c r="B2861" s="2">
        <v>77018471484.298706</v>
      </c>
      <c r="C2861" s="2">
        <v>30807388593.719501</v>
      </c>
      <c r="D2861" s="2">
        <v>17543511350.110699</v>
      </c>
      <c r="E2861" s="2">
        <v>10865219939.687</v>
      </c>
      <c r="F2861" s="2">
        <v>4704116116.2550402</v>
      </c>
      <c r="G2861" s="2">
        <v>2170352585.25739</v>
      </c>
      <c r="H2861" s="2">
        <v>107495087.416053</v>
      </c>
      <c r="I2861" s="2">
        <v>39242437.053114101</v>
      </c>
      <c r="J2861" s="2">
        <v>30125135782.5994</v>
      </c>
      <c r="M2861" s="4">
        <f t="shared" si="359"/>
        <v>0.40000000000000024</v>
      </c>
      <c r="N2861" s="4">
        <f t="shared" si="360"/>
        <v>0.56953076207268349</v>
      </c>
      <c r="O2861" s="4">
        <f t="shared" si="361"/>
        <v>0.61956409227461762</v>
      </c>
      <c r="P2861" s="4">
        <f t="shared" si="362"/>
        <v>0.43320665605653746</v>
      </c>
      <c r="Q2861" s="4">
        <f t="shared" si="363"/>
        <v>0.46173487128816787</v>
      </c>
      <c r="R2861" s="5">
        <f t="shared" si="364"/>
        <v>4.9569916552378294E-2</v>
      </c>
      <c r="S2861" s="4">
        <f t="shared" si="365"/>
        <v>0.36536541178889342</v>
      </c>
      <c r="T2861" s="4">
        <f t="shared" si="366"/>
        <v>768.30442639691978</v>
      </c>
    </row>
    <row r="2862" spans="1:20" hidden="1" x14ac:dyDescent="0.35">
      <c r="A2862" s="2">
        <v>2860000000</v>
      </c>
      <c r="B2862" s="2">
        <v>77028316771.114899</v>
      </c>
      <c r="C2862" s="2">
        <v>30811326708.4459</v>
      </c>
      <c r="D2862" s="2">
        <v>17550143288.732498</v>
      </c>
      <c r="E2862" s="2">
        <v>10871613029.248199</v>
      </c>
      <c r="F2862" s="2">
        <v>4707802705.2656603</v>
      </c>
      <c r="G2862" s="2">
        <v>2172150677.7801399</v>
      </c>
      <c r="H2862" s="2">
        <v>107584198.03253099</v>
      </c>
      <c r="I2862" s="2">
        <v>39274987.363570698</v>
      </c>
      <c r="J2862" s="2">
        <v>30164379238.692101</v>
      </c>
      <c r="M2862" s="4">
        <f t="shared" si="359"/>
        <v>0.39999999999999925</v>
      </c>
      <c r="N2862" s="4">
        <f t="shared" si="360"/>
        <v>0.56967318847370041</v>
      </c>
      <c r="O2862" s="4">
        <f t="shared" si="361"/>
        <v>0.61969424548407748</v>
      </c>
      <c r="P2862" s="4">
        <f t="shared" si="362"/>
        <v>0.43329106372431891</v>
      </c>
      <c r="Q2862" s="4">
        <f t="shared" si="363"/>
        <v>0.4617553274831564</v>
      </c>
      <c r="R2862" s="5">
        <f t="shared" si="364"/>
        <v>4.9569917239862753E-2</v>
      </c>
      <c r="S2862" s="4">
        <f t="shared" si="365"/>
        <v>0.36536541629627522</v>
      </c>
      <c r="T2862" s="4">
        <f t="shared" si="366"/>
        <v>768.66732812401597</v>
      </c>
    </row>
    <row r="2863" spans="1:20" hidden="1" x14ac:dyDescent="0.35">
      <c r="A2863" s="2">
        <v>2861000000</v>
      </c>
      <c r="B2863" s="2">
        <v>77038156461.909103</v>
      </c>
      <c r="C2863" s="2">
        <v>30815262584.763599</v>
      </c>
      <c r="D2863" s="2">
        <v>17556773880.442299</v>
      </c>
      <c r="E2863" s="2">
        <v>10878006227.737801</v>
      </c>
      <c r="F2863" s="2">
        <v>4711490078.2751904</v>
      </c>
      <c r="G2863" s="2">
        <v>2173949217.0459199</v>
      </c>
      <c r="H2863" s="2">
        <v>107673330.822211</v>
      </c>
      <c r="I2863" s="2">
        <v>39307545.785580203</v>
      </c>
      <c r="J2863" s="2">
        <v>30203655245.8102</v>
      </c>
      <c r="M2863" s="4">
        <f t="shared" si="359"/>
        <v>0.39999999999999947</v>
      </c>
      <c r="N2863" s="4">
        <f t="shared" si="360"/>
        <v>0.56981557615400225</v>
      </c>
      <c r="O2863" s="4">
        <f t="shared" si="361"/>
        <v>0.61982435406790515</v>
      </c>
      <c r="P2863" s="4">
        <f t="shared" si="362"/>
        <v>0.43337543983581267</v>
      </c>
      <c r="Q2863" s="4">
        <f t="shared" si="363"/>
        <v>0.46177576953561916</v>
      </c>
      <c r="R2863" s="5">
        <f t="shared" si="364"/>
        <v>4.956991792680298E-2</v>
      </c>
      <c r="S2863" s="4">
        <f t="shared" si="365"/>
        <v>0.36536542079994411</v>
      </c>
      <c r="T2863" s="4">
        <f t="shared" si="366"/>
        <v>769.03029824588657</v>
      </c>
    </row>
    <row r="2864" spans="1:20" hidden="1" x14ac:dyDescent="0.35">
      <c r="A2864" s="2">
        <v>2862000000</v>
      </c>
      <c r="B2864" s="2">
        <v>77047990560.259598</v>
      </c>
      <c r="C2864" s="2">
        <v>30819196224.103802</v>
      </c>
      <c r="D2864" s="2">
        <v>17563403124.794498</v>
      </c>
      <c r="E2864" s="2">
        <v>10884399533.7106</v>
      </c>
      <c r="F2864" s="2">
        <v>4715178234.2086601</v>
      </c>
      <c r="G2864" s="2">
        <v>2175748202.5122099</v>
      </c>
      <c r="H2864" s="2">
        <v>107762485.75819699</v>
      </c>
      <c r="I2864" s="2">
        <v>39340112.3093144</v>
      </c>
      <c r="J2864" s="2">
        <v>30242963812.0653</v>
      </c>
      <c r="M2864" s="4">
        <f t="shared" si="359"/>
        <v>0.39999999999999952</v>
      </c>
      <c r="N2864" s="4">
        <f t="shared" si="360"/>
        <v>0.56995792511852894</v>
      </c>
      <c r="O2864" s="4">
        <f t="shared" si="361"/>
        <v>0.6199544180400639</v>
      </c>
      <c r="P2864" s="4">
        <f t="shared" si="362"/>
        <v>0.43345978440290273</v>
      </c>
      <c r="Q2864" s="4">
        <f t="shared" si="363"/>
        <v>0.46179619745877093</v>
      </c>
      <c r="R2864" s="5">
        <f t="shared" si="364"/>
        <v>4.9569918613200405E-2</v>
      </c>
      <c r="S2864" s="4">
        <f t="shared" si="365"/>
        <v>0.36536542529990418</v>
      </c>
      <c r="T2864" s="4">
        <f t="shared" si="366"/>
        <v>769.39333676639251</v>
      </c>
    </row>
    <row r="2865" spans="1:20" hidden="1" x14ac:dyDescent="0.35">
      <c r="A2865" s="2">
        <v>2863000000</v>
      </c>
      <c r="B2865" s="2">
        <v>77057819069.741898</v>
      </c>
      <c r="C2865" s="2">
        <v>30823127627.896702</v>
      </c>
      <c r="D2865" s="2">
        <v>17570031021.344101</v>
      </c>
      <c r="E2865" s="2">
        <v>10890792945.722401</v>
      </c>
      <c r="F2865" s="2">
        <v>4718867171.9912596</v>
      </c>
      <c r="G2865" s="2">
        <v>2177547633.6365299</v>
      </c>
      <c r="H2865" s="2">
        <v>107851662.813594</v>
      </c>
      <c r="I2865" s="2">
        <v>39372686.924946003</v>
      </c>
      <c r="J2865" s="2">
        <v>30282304945.559299</v>
      </c>
      <c r="M2865" s="4">
        <f t="shared" si="359"/>
        <v>0.39999999999999925</v>
      </c>
      <c r="N2865" s="4">
        <f t="shared" si="360"/>
        <v>0.57010023537221644</v>
      </c>
      <c r="O2865" s="4">
        <f t="shared" si="361"/>
        <v>0.62008443741450758</v>
      </c>
      <c r="P2865" s="4">
        <f t="shared" si="362"/>
        <v>0.43354409743745881</v>
      </c>
      <c r="Q2865" s="4">
        <f t="shared" si="363"/>
        <v>0.46181661126580592</v>
      </c>
      <c r="R2865" s="5">
        <f t="shared" si="364"/>
        <v>4.9569919299054896E-2</v>
      </c>
      <c r="S2865" s="4">
        <f t="shared" si="365"/>
        <v>0.36536542979615805</v>
      </c>
      <c r="T2865" s="4">
        <f t="shared" si="366"/>
        <v>769.75644368939641</v>
      </c>
    </row>
    <row r="2866" spans="1:20" hidden="1" x14ac:dyDescent="0.35">
      <c r="A2866" s="2">
        <v>2864000000</v>
      </c>
      <c r="B2866" s="2">
        <v>77067641993.929001</v>
      </c>
      <c r="C2866" s="2">
        <v>30827056797.571602</v>
      </c>
      <c r="D2866" s="2">
        <v>17576657569.6474</v>
      </c>
      <c r="E2866" s="2">
        <v>10897186462.329901</v>
      </c>
      <c r="F2866" s="2">
        <v>4722556890.5483799</v>
      </c>
      <c r="G2866" s="2">
        <v>2179347509.87644</v>
      </c>
      <c r="H2866" s="2">
        <v>107940861.961512</v>
      </c>
      <c r="I2866" s="2">
        <v>39405269.6226485</v>
      </c>
      <c r="J2866" s="2">
        <v>30321678654.384102</v>
      </c>
      <c r="M2866" s="4">
        <f t="shared" si="359"/>
        <v>0.4</v>
      </c>
      <c r="N2866" s="4">
        <f t="shared" si="360"/>
        <v>0.57024250692001532</v>
      </c>
      <c r="O2866" s="4">
        <f t="shared" si="361"/>
        <v>0.6202144122051908</v>
      </c>
      <c r="P2866" s="4">
        <f t="shared" si="362"/>
        <v>0.43362837895134793</v>
      </c>
      <c r="Q2866" s="4">
        <f t="shared" si="363"/>
        <v>0.46183701096990248</v>
      </c>
      <c r="R2866" s="5">
        <f t="shared" si="364"/>
        <v>4.9569919984367689E-2</v>
      </c>
      <c r="S2866" s="4">
        <f t="shared" si="365"/>
        <v>0.36536543428871199</v>
      </c>
      <c r="T2866" s="4">
        <f t="shared" si="366"/>
        <v>770.11961901875429</v>
      </c>
    </row>
    <row r="2867" spans="1:20" hidden="1" x14ac:dyDescent="0.35">
      <c r="A2867" s="2">
        <v>2865000000</v>
      </c>
      <c r="B2867" s="2">
        <v>77077459336.391403</v>
      </c>
      <c r="C2867" s="2">
        <v>30830983734.556499</v>
      </c>
      <c r="D2867" s="2">
        <v>17583282769.261398</v>
      </c>
      <c r="E2867" s="2">
        <v>10903580082.091</v>
      </c>
      <c r="F2867" s="2">
        <v>4726247388.8055801</v>
      </c>
      <c r="G2867" s="2">
        <v>2181147830.6895599</v>
      </c>
      <c r="H2867" s="2">
        <v>108030083.17506</v>
      </c>
      <c r="I2867" s="2">
        <v>39437860.392596602</v>
      </c>
      <c r="J2867" s="2">
        <v>30361084946.621899</v>
      </c>
      <c r="M2867" s="4">
        <f t="shared" si="359"/>
        <v>0.39999999999999919</v>
      </c>
      <c r="N2867" s="4">
        <f t="shared" si="360"/>
        <v>0.57038473976686999</v>
      </c>
      <c r="O2867" s="4">
        <f t="shared" si="361"/>
        <v>0.62034434242606307</v>
      </c>
      <c r="P2867" s="4">
        <f t="shared" si="362"/>
        <v>0.43371262895643548</v>
      </c>
      <c r="Q2867" s="4">
        <f t="shared" si="363"/>
        <v>0.46185739658422337</v>
      </c>
      <c r="R2867" s="5">
        <f t="shared" si="364"/>
        <v>4.9569920669138658E-2</v>
      </c>
      <c r="S2867" s="4">
        <f t="shared" si="365"/>
        <v>0.36536543877756683</v>
      </c>
      <c r="T2867" s="4">
        <f t="shared" si="366"/>
        <v>770.4828627583255</v>
      </c>
    </row>
    <row r="2868" spans="1:20" hidden="1" x14ac:dyDescent="0.35">
      <c r="A2868" s="2">
        <v>2866000000</v>
      </c>
      <c r="B2868" s="2">
        <v>77087271100.697098</v>
      </c>
      <c r="C2868" s="2">
        <v>30834908440.278801</v>
      </c>
      <c r="D2868" s="2">
        <v>17589906619.743999</v>
      </c>
      <c r="E2868" s="2">
        <v>10909973803.5644</v>
      </c>
      <c r="F2868" s="2">
        <v>4729938665.6886396</v>
      </c>
      <c r="G2868" s="2">
        <v>2182948595.5335598</v>
      </c>
      <c r="H2868" s="2">
        <v>108119326.427352</v>
      </c>
      <c r="I2868" s="2">
        <v>39470459.224965498</v>
      </c>
      <c r="J2868" s="2">
        <v>30400523830.3451</v>
      </c>
      <c r="M2868" s="4">
        <f t="shared" si="359"/>
        <v>0.39999999999999952</v>
      </c>
      <c r="N2868" s="4">
        <f t="shared" si="360"/>
        <v>0.57052693391773246</v>
      </c>
      <c r="O2868" s="4">
        <f t="shared" si="361"/>
        <v>0.62047422809106556</v>
      </c>
      <c r="P2868" s="4">
        <f t="shared" si="362"/>
        <v>0.43379684746457797</v>
      </c>
      <c r="Q2868" s="4">
        <f t="shared" si="363"/>
        <v>0.46187776812191705</v>
      </c>
      <c r="R2868" s="5">
        <f t="shared" si="364"/>
        <v>4.9569921353368587E-2</v>
      </c>
      <c r="S2868" s="4">
        <f t="shared" si="365"/>
        <v>0.36536544326273102</v>
      </c>
      <c r="T2868" s="4">
        <f t="shared" si="366"/>
        <v>770.84617491196309</v>
      </c>
    </row>
    <row r="2869" spans="1:20" hidden="1" x14ac:dyDescent="0.35">
      <c r="A2869" s="2">
        <v>2867000000</v>
      </c>
      <c r="B2869" s="2">
        <v>77097077290.411407</v>
      </c>
      <c r="C2869" s="2">
        <v>30838830916.164501</v>
      </c>
      <c r="D2869" s="2">
        <v>17596529120.654301</v>
      </c>
      <c r="E2869" s="2">
        <v>10916367625.310101</v>
      </c>
      <c r="F2869" s="2">
        <v>4733630720.1234903</v>
      </c>
      <c r="G2869" s="2">
        <v>2184749803.8661499</v>
      </c>
      <c r="H2869" s="2">
        <v>108208591.691505</v>
      </c>
      <c r="I2869" s="2">
        <v>39503066.109931603</v>
      </c>
      <c r="J2869" s="2">
        <v>30439995313.6161</v>
      </c>
      <c r="M2869" s="4">
        <f t="shared" si="359"/>
        <v>0.39999999999999919</v>
      </c>
      <c r="N2869" s="4">
        <f t="shared" si="360"/>
        <v>0.57066908937755867</v>
      </c>
      <c r="O2869" s="4">
        <f t="shared" si="361"/>
        <v>0.62060406921415345</v>
      </c>
      <c r="P2869" s="4">
        <f t="shared" si="362"/>
        <v>0.43388103448763232</v>
      </c>
      <c r="Q2869" s="4">
        <f t="shared" si="363"/>
        <v>0.46189812559611038</v>
      </c>
      <c r="R2869" s="5">
        <f t="shared" si="364"/>
        <v>4.9569922037058539E-2</v>
      </c>
      <c r="S2869" s="4">
        <f t="shared" si="365"/>
        <v>0.36536544774420765</v>
      </c>
      <c r="T2869" s="4">
        <f t="shared" si="366"/>
        <v>771.2095554835214</v>
      </c>
    </row>
    <row r="2870" spans="1:20" hidden="1" x14ac:dyDescent="0.35">
      <c r="A2870" s="2">
        <v>2868000000</v>
      </c>
      <c r="B2870" s="2">
        <v>77106877909.097305</v>
      </c>
      <c r="C2870" s="2">
        <v>30842751163.638901</v>
      </c>
      <c r="D2870" s="2">
        <v>17603150271.551998</v>
      </c>
      <c r="E2870" s="2">
        <v>10922761545.8888</v>
      </c>
      <c r="F2870" s="2">
        <v>4737323551.0362902</v>
      </c>
      <c r="G2870" s="2">
        <v>2186551455.1451201</v>
      </c>
      <c r="H2870" s="2">
        <v>108297878.94063701</v>
      </c>
      <c r="I2870" s="2">
        <v>39535681.037672102</v>
      </c>
      <c r="J2870" s="2">
        <v>30479499404.487801</v>
      </c>
      <c r="M2870" s="4">
        <f t="shared" si="359"/>
        <v>0.39999999999999974</v>
      </c>
      <c r="N2870" s="4">
        <f t="shared" si="360"/>
        <v>0.57081120615130454</v>
      </c>
      <c r="O2870" s="4">
        <f t="shared" si="361"/>
        <v>0.62073386580925072</v>
      </c>
      <c r="P2870" s="4">
        <f t="shared" si="362"/>
        <v>0.43396519003744316</v>
      </c>
      <c r="Q2870" s="4">
        <f t="shared" si="363"/>
        <v>0.46191846901992339</v>
      </c>
      <c r="R2870" s="5">
        <f t="shared" si="364"/>
        <v>4.9569922720209082E-2</v>
      </c>
      <c r="S2870" s="4">
        <f t="shared" si="365"/>
        <v>0.36536545222199657</v>
      </c>
      <c r="T2870" s="4">
        <f t="shared" si="366"/>
        <v>771.57300447685611</v>
      </c>
    </row>
    <row r="2871" spans="1:20" hidden="1" x14ac:dyDescent="0.35">
      <c r="A2871" s="2">
        <v>2869000000</v>
      </c>
      <c r="B2871" s="2">
        <v>77116672960.315094</v>
      </c>
      <c r="C2871" s="2">
        <v>30846669184.125999</v>
      </c>
      <c r="D2871" s="2">
        <v>17609770071.9981</v>
      </c>
      <c r="E2871" s="2">
        <v>10929155563.862301</v>
      </c>
      <c r="F2871" s="2">
        <v>4741017157.3533602</v>
      </c>
      <c r="G2871" s="2">
        <v>2188353548.82828</v>
      </c>
      <c r="H2871" s="2">
        <v>108387188.14786801</v>
      </c>
      <c r="I2871" s="2">
        <v>39568303.998365201</v>
      </c>
      <c r="J2871" s="2">
        <v>30519036111.002899</v>
      </c>
      <c r="M2871" s="4">
        <f t="shared" si="359"/>
        <v>0.39999999999999952</v>
      </c>
      <c r="N2871" s="4">
        <f t="shared" si="360"/>
        <v>0.57095328424393577</v>
      </c>
      <c r="O2871" s="4">
        <f t="shared" si="361"/>
        <v>0.62086361789029487</v>
      </c>
      <c r="P2871" s="4">
        <f t="shared" si="362"/>
        <v>0.43404931412586079</v>
      </c>
      <c r="Q2871" s="4">
        <f t="shared" si="363"/>
        <v>0.46193879840644986</v>
      </c>
      <c r="R2871" s="5">
        <f t="shared" si="364"/>
        <v>4.9569923402819904E-2</v>
      </c>
      <c r="S2871" s="4">
        <f t="shared" si="365"/>
        <v>0.36536545669610376</v>
      </c>
      <c r="T2871" s="4">
        <f t="shared" si="366"/>
        <v>771.93652189581428</v>
      </c>
    </row>
    <row r="2872" spans="1:20" hidden="1" x14ac:dyDescent="0.35">
      <c r="A2872" s="2">
        <v>2870000000</v>
      </c>
      <c r="B2872" s="2">
        <v>77126462447.622696</v>
      </c>
      <c r="C2872" s="2">
        <v>30850584979.049</v>
      </c>
      <c r="D2872" s="2">
        <v>17616388521.5541</v>
      </c>
      <c r="E2872" s="2">
        <v>10935549677.793699</v>
      </c>
      <c r="F2872" s="2">
        <v>4744711538.0012197</v>
      </c>
      <c r="G2872" s="2">
        <v>2190156084.3735099</v>
      </c>
      <c r="H2872" s="2">
        <v>108476519.286323</v>
      </c>
      <c r="I2872" s="2">
        <v>39600934.982189998</v>
      </c>
      <c r="J2872" s="2">
        <v>30558605441.1945</v>
      </c>
      <c r="M2872" s="4">
        <f t="shared" si="359"/>
        <v>0.39999999999999897</v>
      </c>
      <c r="N2872" s="4">
        <f t="shared" si="360"/>
        <v>0.57109532366041216</v>
      </c>
      <c r="O2872" s="4">
        <f t="shared" si="361"/>
        <v>0.62099332547122188</v>
      </c>
      <c r="P2872" s="4">
        <f t="shared" si="362"/>
        <v>0.43413340676472773</v>
      </c>
      <c r="Q2872" s="4">
        <f t="shared" si="363"/>
        <v>0.46195911376877391</v>
      </c>
      <c r="R2872" s="5">
        <f t="shared" si="364"/>
        <v>4.9569924084892532E-2</v>
      </c>
      <c r="S2872" s="4">
        <f t="shared" si="365"/>
        <v>0.3653654611665369</v>
      </c>
      <c r="T2872" s="4">
        <f t="shared" si="366"/>
        <v>772.30010774424534</v>
      </c>
    </row>
    <row r="2873" spans="1:20" hidden="1" x14ac:dyDescent="0.35">
      <c r="A2873" s="2">
        <v>2871000000</v>
      </c>
      <c r="B2873" s="2">
        <v>77136246374.575302</v>
      </c>
      <c r="C2873" s="2">
        <v>30854498549.830101</v>
      </c>
      <c r="D2873" s="2">
        <v>17623005619.782902</v>
      </c>
      <c r="E2873" s="2">
        <v>10941943886.246799</v>
      </c>
      <c r="F2873" s="2">
        <v>4748406691.9066</v>
      </c>
      <c r="G2873" s="2">
        <v>2191959061.23874</v>
      </c>
      <c r="H2873" s="2">
        <v>108565872.329127</v>
      </c>
      <c r="I2873" s="2">
        <v>39633573.979326598</v>
      </c>
      <c r="J2873" s="2">
        <v>30598207403.0858</v>
      </c>
      <c r="M2873" s="4">
        <f t="shared" si="359"/>
        <v>0.39999999999999974</v>
      </c>
      <c r="N2873" s="4">
        <f t="shared" si="360"/>
        <v>0.57123732440570885</v>
      </c>
      <c r="O2873" s="4">
        <f t="shared" si="361"/>
        <v>0.62112298856596249</v>
      </c>
      <c r="P2873" s="4">
        <f t="shared" si="362"/>
        <v>0.43421746796587313</v>
      </c>
      <c r="Q2873" s="4">
        <f t="shared" si="363"/>
        <v>0.46197941511996221</v>
      </c>
      <c r="R2873" s="5">
        <f t="shared" si="364"/>
        <v>4.9569924766426895E-2</v>
      </c>
      <c r="S2873" s="4">
        <f t="shared" si="365"/>
        <v>0.36536546563329586</v>
      </c>
      <c r="T2873" s="4">
        <f t="shared" si="366"/>
        <v>772.66376202599622</v>
      </c>
    </row>
    <row r="2874" spans="1:20" hidden="1" x14ac:dyDescent="0.35">
      <c r="A2874" s="2">
        <v>2872000000</v>
      </c>
      <c r="B2874" s="2">
        <v>77146024744.7258</v>
      </c>
      <c r="C2874" s="2">
        <v>30858409897.890301</v>
      </c>
      <c r="D2874" s="2">
        <v>17629621366.247898</v>
      </c>
      <c r="E2874" s="2">
        <v>10948338187.786501</v>
      </c>
      <c r="F2874" s="2">
        <v>4752102617.9963903</v>
      </c>
      <c r="G2874" s="2">
        <v>2193762478.8819599</v>
      </c>
      <c r="H2874" s="2">
        <v>108655247.24941</v>
      </c>
      <c r="I2874" s="2">
        <v>39666220.979955897</v>
      </c>
      <c r="J2874" s="2">
        <v>30637842004.6903</v>
      </c>
      <c r="M2874" s="4">
        <f t="shared" si="359"/>
        <v>0.39999999999999974</v>
      </c>
      <c r="N2874" s="4">
        <f t="shared" si="360"/>
        <v>0.57137928648478964</v>
      </c>
      <c r="O2874" s="4">
        <f t="shared" si="361"/>
        <v>0.62125260718843112</v>
      </c>
      <c r="P2874" s="4">
        <f t="shared" si="362"/>
        <v>0.43430149774113042</v>
      </c>
      <c r="Q2874" s="4">
        <f t="shared" si="363"/>
        <v>0.46199970247306499</v>
      </c>
      <c r="R2874" s="5">
        <f t="shared" si="364"/>
        <v>4.9569925447424078E-2</v>
      </c>
      <c r="S2874" s="4">
        <f t="shared" si="365"/>
        <v>0.3653654700963877</v>
      </c>
      <c r="T2874" s="4">
        <f t="shared" si="366"/>
        <v>773.02748474491364</v>
      </c>
    </row>
    <row r="2875" spans="1:20" hidden="1" x14ac:dyDescent="0.35">
      <c r="A2875" s="2">
        <v>2873000000</v>
      </c>
      <c r="B2875" s="2">
        <v>77155797561.624496</v>
      </c>
      <c r="C2875" s="2">
        <v>30862319024.649799</v>
      </c>
      <c r="D2875" s="2">
        <v>17636235760.513699</v>
      </c>
      <c r="E2875" s="2">
        <v>10954732580.978701</v>
      </c>
      <c r="F2875" s="2">
        <v>4755799315.1976995</v>
      </c>
      <c r="G2875" s="2">
        <v>2195566336.7612</v>
      </c>
      <c r="H2875" s="2">
        <v>108744644.02030399</v>
      </c>
      <c r="I2875" s="2">
        <v>39698875.974259898</v>
      </c>
      <c r="J2875" s="2">
        <v>30677509254.011501</v>
      </c>
      <c r="M2875" s="4">
        <f t="shared" si="359"/>
        <v>0.4</v>
      </c>
      <c r="N2875" s="4">
        <f t="shared" si="360"/>
        <v>0.57152120990263455</v>
      </c>
      <c r="O2875" s="4">
        <f t="shared" si="361"/>
        <v>0.6213821813525533</v>
      </c>
      <c r="P2875" s="4">
        <f t="shared" si="362"/>
        <v>0.43438549610232779</v>
      </c>
      <c r="Q2875" s="4">
        <f t="shared" si="363"/>
        <v>0.46201997584111676</v>
      </c>
      <c r="R2875" s="5">
        <f t="shared" si="364"/>
        <v>4.956992612788471E-2</v>
      </c>
      <c r="S2875" s="4">
        <f t="shared" si="365"/>
        <v>0.36536547455581314</v>
      </c>
      <c r="T2875" s="4">
        <f t="shared" si="366"/>
        <v>773.3912759048419</v>
      </c>
    </row>
    <row r="2876" spans="1:20" hidden="1" x14ac:dyDescent="0.35">
      <c r="A2876" s="2">
        <v>2874000000</v>
      </c>
      <c r="B2876" s="2">
        <v>77165564828.819107</v>
      </c>
      <c r="C2876" s="2">
        <v>30866225931.527599</v>
      </c>
      <c r="D2876" s="2">
        <v>17642848802.145802</v>
      </c>
      <c r="E2876" s="2">
        <v>10961127064.3904</v>
      </c>
      <c r="F2876" s="2">
        <v>4759496782.43783</v>
      </c>
      <c r="G2876" s="2">
        <v>2197370634.3345599</v>
      </c>
      <c r="H2876" s="2">
        <v>108834062.614941</v>
      </c>
      <c r="I2876" s="2">
        <v>39731538.952421598</v>
      </c>
      <c r="J2876" s="2">
        <v>30717209159.043301</v>
      </c>
      <c r="M2876" s="4">
        <f t="shared" si="359"/>
        <v>0.39999999999999941</v>
      </c>
      <c r="N2876" s="4">
        <f t="shared" si="360"/>
        <v>0.57166309466422216</v>
      </c>
      <c r="O2876" s="4">
        <f t="shared" si="361"/>
        <v>0.6215117110722459</v>
      </c>
      <c r="P2876" s="4">
        <f t="shared" si="362"/>
        <v>0.43446946306128947</v>
      </c>
      <c r="Q2876" s="4">
        <f t="shared" si="363"/>
        <v>0.46204023523713694</v>
      </c>
      <c r="R2876" s="5">
        <f t="shared" si="364"/>
        <v>4.9569926807808543E-2</v>
      </c>
      <c r="S2876" s="4">
        <f t="shared" si="365"/>
        <v>0.36536547901157523</v>
      </c>
      <c r="T2876" s="4">
        <f t="shared" si="366"/>
        <v>773.75513550962592</v>
      </c>
    </row>
    <row r="2877" spans="1:20" hidden="1" x14ac:dyDescent="0.35">
      <c r="A2877" s="2">
        <v>2875000000</v>
      </c>
      <c r="B2877" s="2">
        <v>77175326549.854706</v>
      </c>
      <c r="C2877" s="2">
        <v>30870130619.941898</v>
      </c>
      <c r="D2877" s="2">
        <v>17649460490.710499</v>
      </c>
      <c r="E2877" s="2">
        <v>10967521636.5895</v>
      </c>
      <c r="F2877" s="2">
        <v>4763195018.6442604</v>
      </c>
      <c r="G2877" s="2">
        <v>2199175371.0601802</v>
      </c>
      <c r="H2877" s="2">
        <v>108923503.00646099</v>
      </c>
      <c r="I2877" s="2">
        <v>39764209.904624902</v>
      </c>
      <c r="J2877" s="2">
        <v>30756941727.769501</v>
      </c>
      <c r="M2877" s="4">
        <f t="shared" si="359"/>
        <v>0.40000000000000019</v>
      </c>
      <c r="N2877" s="4">
        <f t="shared" si="360"/>
        <v>0.57180494077453314</v>
      </c>
      <c r="O2877" s="4">
        <f t="shared" si="361"/>
        <v>0.62164119636141657</v>
      </c>
      <c r="P2877" s="4">
        <f t="shared" si="362"/>
        <v>0.43455339862983006</v>
      </c>
      <c r="Q2877" s="4">
        <f t="shared" si="363"/>
        <v>0.46206048067412608</v>
      </c>
      <c r="R2877" s="5">
        <f t="shared" si="364"/>
        <v>4.9569927487197359E-2</v>
      </c>
      <c r="S2877" s="4">
        <f t="shared" si="365"/>
        <v>0.36536548346368514</v>
      </c>
      <c r="T2877" s="4">
        <f t="shared" si="366"/>
        <v>774.11906356310158</v>
      </c>
    </row>
    <row r="2878" spans="1:20" hidden="1" x14ac:dyDescent="0.35">
      <c r="A2878" s="2">
        <v>2876000000</v>
      </c>
      <c r="B2878" s="2">
        <v>77185082728.274307</v>
      </c>
      <c r="C2878" s="2">
        <v>30874033091.3097</v>
      </c>
      <c r="D2878" s="2">
        <v>17656070825.775101</v>
      </c>
      <c r="E2878" s="2">
        <v>10973916296.1451</v>
      </c>
      <c r="F2878" s="2">
        <v>4766894022.7446699</v>
      </c>
      <c r="G2878" s="2">
        <v>2200980546.3962698</v>
      </c>
      <c r="H2878" s="2">
        <v>109012965.168001</v>
      </c>
      <c r="I2878" s="2">
        <v>39796888.821054697</v>
      </c>
      <c r="J2878" s="2">
        <v>30796706968.164398</v>
      </c>
      <c r="M2878" s="4">
        <f t="shared" si="359"/>
        <v>0.39999999999999969</v>
      </c>
      <c r="N2878" s="4">
        <f t="shared" si="360"/>
        <v>0.57194674823855129</v>
      </c>
      <c r="O2878" s="4">
        <f t="shared" si="361"/>
        <v>0.62177063723398451</v>
      </c>
      <c r="P2878" s="4">
        <f t="shared" si="362"/>
        <v>0.43463730281976448</v>
      </c>
      <c r="Q2878" s="4">
        <f t="shared" si="363"/>
        <v>0.46208071216507335</v>
      </c>
      <c r="R2878" s="5">
        <f t="shared" si="364"/>
        <v>4.9569928166050686E-2</v>
      </c>
      <c r="S2878" s="4">
        <f t="shared" si="365"/>
        <v>0.36536548791213658</v>
      </c>
      <c r="T2878" s="4">
        <f t="shared" si="366"/>
        <v>774.4830600691123</v>
      </c>
    </row>
    <row r="2879" spans="1:20" hidden="1" x14ac:dyDescent="0.35">
      <c r="A2879" s="2">
        <v>2877000000</v>
      </c>
      <c r="B2879" s="2">
        <v>77194833367.617905</v>
      </c>
      <c r="C2879" s="2">
        <v>30877933347.0471</v>
      </c>
      <c r="D2879" s="2">
        <v>17662679806.907902</v>
      </c>
      <c r="E2879" s="2">
        <v>10980311041.627199</v>
      </c>
      <c r="F2879" s="2">
        <v>4770593793.6669598</v>
      </c>
      <c r="G2879" s="2">
        <v>2202786159.8010802</v>
      </c>
      <c r="H2879" s="2">
        <v>109102449.072704</v>
      </c>
      <c r="I2879" s="2">
        <v>39829575.691896901</v>
      </c>
      <c r="J2879" s="2">
        <v>30836504888.1922</v>
      </c>
      <c r="M2879" s="4">
        <f t="shared" si="359"/>
        <v>0.39999999999999919</v>
      </c>
      <c r="N2879" s="4">
        <f t="shared" si="360"/>
        <v>0.57208851706126862</v>
      </c>
      <c r="O2879" s="4">
        <f t="shared" si="361"/>
        <v>0.62190003370385571</v>
      </c>
      <c r="P2879" s="4">
        <f t="shared" si="362"/>
        <v>0.43472117564289847</v>
      </c>
      <c r="Q2879" s="4">
        <f t="shared" si="363"/>
        <v>0.46210092972294897</v>
      </c>
      <c r="R2879" s="5">
        <f t="shared" si="364"/>
        <v>4.9569928844369227E-2</v>
      </c>
      <c r="S2879" s="4">
        <f t="shared" si="365"/>
        <v>0.36536549235694243</v>
      </c>
      <c r="T2879" s="4">
        <f t="shared" si="366"/>
        <v>774.84712503149308</v>
      </c>
    </row>
    <row r="2880" spans="1:20" hidden="1" x14ac:dyDescent="0.35">
      <c r="A2880" s="2">
        <v>2878000000</v>
      </c>
      <c r="B2880" s="2">
        <v>77204578471.423203</v>
      </c>
      <c r="C2880" s="2">
        <v>30881831388.569302</v>
      </c>
      <c r="D2880" s="2">
        <v>17669287433.677898</v>
      </c>
      <c r="E2880" s="2">
        <v>10986705871.6066</v>
      </c>
      <c r="F2880" s="2">
        <v>4774294330.3392</v>
      </c>
      <c r="G2880" s="2">
        <v>2204592210.7329202</v>
      </c>
      <c r="H2880" s="2">
        <v>109191954.693716</v>
      </c>
      <c r="I2880" s="2">
        <v>39862270.507338502</v>
      </c>
      <c r="J2880" s="2">
        <v>30876335495.8074</v>
      </c>
      <c r="M2880" s="4">
        <f t="shared" si="359"/>
        <v>0.40000000000000024</v>
      </c>
      <c r="N2880" s="4">
        <f t="shared" si="360"/>
        <v>0.57223024724767202</v>
      </c>
      <c r="O2880" s="4">
        <f t="shared" si="361"/>
        <v>0.62202938578491818</v>
      </c>
      <c r="P2880" s="4">
        <f t="shared" si="362"/>
        <v>0.43480501711103492</v>
      </c>
      <c r="Q2880" s="4">
        <f t="shared" si="363"/>
        <v>0.46212113336070487</v>
      </c>
      <c r="R2880" s="5">
        <f t="shared" si="364"/>
        <v>4.9569929522154089E-2</v>
      </c>
      <c r="S2880" s="4">
        <f t="shared" si="365"/>
        <v>0.36536549679810548</v>
      </c>
      <c r="T2880" s="4">
        <f t="shared" si="366"/>
        <v>775.21125845407926</v>
      </c>
    </row>
    <row r="2881" spans="1:20" hidden="1" x14ac:dyDescent="0.35">
      <c r="A2881" s="2">
        <v>2879000000</v>
      </c>
      <c r="B2881" s="2">
        <v>77214318043.225494</v>
      </c>
      <c r="C2881" s="2">
        <v>30885727217.290199</v>
      </c>
      <c r="D2881" s="2">
        <v>17675893705.655399</v>
      </c>
      <c r="E2881" s="2">
        <v>10993100784.6556</v>
      </c>
      <c r="F2881" s="2">
        <v>4777995631.6896601</v>
      </c>
      <c r="G2881" s="2">
        <v>2206398698.6501799</v>
      </c>
      <c r="H2881" s="2">
        <v>109281482.00418501</v>
      </c>
      <c r="I2881" s="2">
        <v>39894973.2575671</v>
      </c>
      <c r="J2881" s="2">
        <v>30916198798.9548</v>
      </c>
      <c r="M2881" s="4">
        <f t="shared" si="359"/>
        <v>0.4</v>
      </c>
      <c r="N2881" s="4">
        <f t="shared" si="360"/>
        <v>0.57237193880276194</v>
      </c>
      <c r="O2881" s="4">
        <f t="shared" si="361"/>
        <v>0.62215869349109132</v>
      </c>
      <c r="P2881" s="4">
        <f t="shared" si="362"/>
        <v>0.43488882723598093</v>
      </c>
      <c r="Q2881" s="4">
        <f t="shared" si="363"/>
        <v>0.46214132309128531</v>
      </c>
      <c r="R2881" s="5">
        <f t="shared" si="364"/>
        <v>4.9569930199405997E-2</v>
      </c>
      <c r="S2881" s="4">
        <f t="shared" si="365"/>
        <v>0.36536550123562406</v>
      </c>
      <c r="T2881" s="4">
        <f t="shared" si="366"/>
        <v>775.57546034070583</v>
      </c>
    </row>
    <row r="2882" spans="1:20" hidden="1" x14ac:dyDescent="0.35">
      <c r="A2882" s="2">
        <v>2880000000</v>
      </c>
      <c r="B2882" s="2">
        <v>77224052086.557495</v>
      </c>
      <c r="C2882" s="2">
        <v>30889620834.622898</v>
      </c>
      <c r="D2882" s="2">
        <v>17682498622.411201</v>
      </c>
      <c r="E2882" s="2">
        <v>10999495779.347099</v>
      </c>
      <c r="F2882" s="2">
        <v>4781697696.6468296</v>
      </c>
      <c r="G2882" s="2">
        <v>2208205623.01127</v>
      </c>
      <c r="H2882" s="2">
        <v>109371030.97726101</v>
      </c>
      <c r="I2882" s="2">
        <v>39927683.932772003</v>
      </c>
      <c r="J2882" s="2">
        <v>30956094805.569302</v>
      </c>
      <c r="M2882" s="4">
        <f t="shared" si="359"/>
        <v>0.39999999999999869</v>
      </c>
      <c r="N2882" s="4">
        <f t="shared" si="360"/>
        <v>0.57251359173153371</v>
      </c>
      <c r="O2882" s="4">
        <f t="shared" si="361"/>
        <v>0.62228795683625393</v>
      </c>
      <c r="P2882" s="4">
        <f t="shared" si="362"/>
        <v>0.43497260602952204</v>
      </c>
      <c r="Q2882" s="4">
        <f t="shared" si="363"/>
        <v>0.46216149892761083</v>
      </c>
      <c r="R2882" s="5">
        <f t="shared" si="364"/>
        <v>4.9569930876124747E-2</v>
      </c>
      <c r="S2882" s="4">
        <f t="shared" si="365"/>
        <v>0.36536550566950532</v>
      </c>
      <c r="T2882" s="4">
        <f t="shared" si="366"/>
        <v>775.93973069521201</v>
      </c>
    </row>
    <row r="2883" spans="1:20" hidden="1" x14ac:dyDescent="0.35">
      <c r="A2883" s="2">
        <v>2881000000</v>
      </c>
      <c r="B2883" s="2">
        <v>77233780604.949203</v>
      </c>
      <c r="C2883" s="2">
        <v>30893512241.979698</v>
      </c>
      <c r="D2883" s="2">
        <v>17689102183.5173</v>
      </c>
      <c r="E2883" s="2">
        <v>11005890854.255199</v>
      </c>
      <c r="F2883" s="2">
        <v>4785400524.13937</v>
      </c>
      <c r="G2883" s="2">
        <v>2210012983.2746801</v>
      </c>
      <c r="H2883" s="2">
        <v>109460601.586098</v>
      </c>
      <c r="I2883" s="2">
        <v>39960402.523142897</v>
      </c>
      <c r="J2883" s="2">
        <v>30996023523.575802</v>
      </c>
      <c r="M2883" s="4">
        <f t="shared" si="359"/>
        <v>0.40000000000000024</v>
      </c>
      <c r="N2883" s="4">
        <f t="shared" si="360"/>
        <v>0.57265520603899145</v>
      </c>
      <c r="O2883" s="4">
        <f t="shared" si="361"/>
        <v>0.62241717583430678</v>
      </c>
      <c r="P2883" s="4">
        <f t="shared" si="362"/>
        <v>0.4350563535034529</v>
      </c>
      <c r="Q2883" s="4">
        <f t="shared" si="363"/>
        <v>0.46218166088258861</v>
      </c>
      <c r="R2883" s="5">
        <f t="shared" si="364"/>
        <v>4.9569931552311486E-2</v>
      </c>
      <c r="S2883" s="4">
        <f t="shared" si="365"/>
        <v>0.36536551009975338</v>
      </c>
      <c r="T2883" s="4">
        <f t="shared" si="366"/>
        <v>776.30406952141698</v>
      </c>
    </row>
    <row r="2884" spans="1:20" hidden="1" x14ac:dyDescent="0.35">
      <c r="A2884" s="2">
        <v>2882000000</v>
      </c>
      <c r="B2884" s="2">
        <v>77243503601.928406</v>
      </c>
      <c r="C2884" s="2">
        <v>30897401440.771301</v>
      </c>
      <c r="D2884" s="2">
        <v>17695704388.5466</v>
      </c>
      <c r="E2884" s="2">
        <v>11012286007.954901</v>
      </c>
      <c r="F2884" s="2">
        <v>4789104113.0961599</v>
      </c>
      <c r="G2884" s="2">
        <v>2211820778.8989601</v>
      </c>
      <c r="H2884" s="2">
        <v>109550193.80385201</v>
      </c>
      <c r="I2884" s="2">
        <v>39993129.018870898</v>
      </c>
      <c r="J2884" s="2">
        <v>31035984960.889801</v>
      </c>
      <c r="M2884" s="4">
        <f t="shared" si="359"/>
        <v>0.39999999999999919</v>
      </c>
      <c r="N2884" s="4">
        <f t="shared" si="360"/>
        <v>0.57279678173013826</v>
      </c>
      <c r="O2884" s="4">
        <f t="shared" si="361"/>
        <v>0.62254635049913076</v>
      </c>
      <c r="P2884" s="4">
        <f t="shared" si="362"/>
        <v>0.43514006966955809</v>
      </c>
      <c r="Q2884" s="4">
        <f t="shared" si="363"/>
        <v>0.46220180896911339</v>
      </c>
      <c r="R2884" s="5">
        <f t="shared" si="364"/>
        <v>4.9569932227966525E-2</v>
      </c>
      <c r="S2884" s="4">
        <f t="shared" si="365"/>
        <v>0.36536551452637189</v>
      </c>
      <c r="T2884" s="4">
        <f t="shared" si="366"/>
        <v>776.6684768231612</v>
      </c>
    </row>
    <row r="2885" spans="1:20" hidden="1" x14ac:dyDescent="0.35">
      <c r="A2885" s="2">
        <v>2883000000</v>
      </c>
      <c r="B2885" s="2">
        <v>77253221081.020294</v>
      </c>
      <c r="C2885" s="2">
        <v>30901288432.4081</v>
      </c>
      <c r="D2885" s="2">
        <v>17702305237.072701</v>
      </c>
      <c r="E2885" s="2">
        <v>11018681239.0224</v>
      </c>
      <c r="F2885" s="2">
        <v>4792808462.4462795</v>
      </c>
      <c r="G2885" s="2">
        <v>2213629009.3427</v>
      </c>
      <c r="H2885" s="2">
        <v>109639807.603682</v>
      </c>
      <c r="I2885" s="2">
        <v>40025863.410147898</v>
      </c>
      <c r="J2885" s="2">
        <v>31075979125.4165</v>
      </c>
      <c r="M2885" s="4">
        <f t="shared" ref="M2885:M2948" si="367">C2885/B2885</f>
        <v>0.3999999999999998</v>
      </c>
      <c r="N2885" s="4">
        <f t="shared" ref="N2885:N2948" si="368">D2885/C2884</f>
        <v>0.57293831880998447</v>
      </c>
      <c r="O2885" s="4">
        <f t="shared" ref="O2885:O2948" si="369">E2885/D2884</f>
        <v>0.62267548084461399</v>
      </c>
      <c r="P2885" s="4">
        <f t="shared" ref="P2885:P2948" si="370">F2885/E2884</f>
        <v>0.4352237545396222</v>
      </c>
      <c r="Q2885" s="4">
        <f t="shared" ref="Q2885:Q2948" si="371">G2885/F2884</f>
        <v>0.46222194320005855</v>
      </c>
      <c r="R2885" s="5">
        <f t="shared" ref="R2885:R2948" si="372">H2885/G2884</f>
        <v>4.9569932903090128E-2</v>
      </c>
      <c r="S2885" s="4">
        <f t="shared" ref="S2885:S2948" si="373">I2885/H2884</f>
        <v>0.36536551894936498</v>
      </c>
      <c r="T2885" s="4">
        <f t="shared" ref="T2885:T2948" si="374">J2885/I2884</f>
        <v>777.03295260426341</v>
      </c>
    </row>
    <row r="2886" spans="1:20" hidden="1" x14ac:dyDescent="0.35">
      <c r="A2886" s="2">
        <v>2884000000</v>
      </c>
      <c r="B2886" s="2">
        <v>77262933045.747604</v>
      </c>
      <c r="C2886" s="2">
        <v>30905173218.299</v>
      </c>
      <c r="D2886" s="2">
        <v>17708904728.6703</v>
      </c>
      <c r="E2886" s="2">
        <v>11025076546.0347</v>
      </c>
      <c r="F2886" s="2">
        <v>4796513571.1189899</v>
      </c>
      <c r="G2886" s="2">
        <v>2215437674.06457</v>
      </c>
      <c r="H2886" s="2">
        <v>109729442.95875099</v>
      </c>
      <c r="I2886" s="2">
        <v>40058605.687167101</v>
      </c>
      <c r="J2886" s="2">
        <v>31116006025.0518</v>
      </c>
      <c r="M2886" s="4">
        <f t="shared" si="367"/>
        <v>0.39999999999999947</v>
      </c>
      <c r="N2886" s="4">
        <f t="shared" si="368"/>
        <v>0.57307981728353663</v>
      </c>
      <c r="O2886" s="4">
        <f t="shared" si="369"/>
        <v>0.62280456688463681</v>
      </c>
      <c r="P2886" s="4">
        <f t="shared" si="370"/>
        <v>0.43530740812541613</v>
      </c>
      <c r="Q2886" s="4">
        <f t="shared" si="371"/>
        <v>0.46224206358828634</v>
      </c>
      <c r="R2886" s="5">
        <f t="shared" si="372"/>
        <v>4.9569933577683509E-2</v>
      </c>
      <c r="S2886" s="4">
        <f t="shared" si="373"/>
        <v>0.36536552336873879</v>
      </c>
      <c r="T2886" s="4">
        <f t="shared" si="374"/>
        <v>777.39749686855851</v>
      </c>
    </row>
    <row r="2887" spans="1:20" hidden="1" x14ac:dyDescent="0.35">
      <c r="A2887" s="2">
        <v>2885000000</v>
      </c>
      <c r="B2887" s="2">
        <v>77272639499.630402</v>
      </c>
      <c r="C2887" s="2">
        <v>30909055799.8521</v>
      </c>
      <c r="D2887" s="2">
        <v>17715502862.9151</v>
      </c>
      <c r="E2887" s="2">
        <v>11031471927.570101</v>
      </c>
      <c r="F2887" s="2">
        <v>4800219438.0437899</v>
      </c>
      <c r="G2887" s="2">
        <v>2217246772.5232801</v>
      </c>
      <c r="H2887" s="2">
        <v>109819099.842224</v>
      </c>
      <c r="I2887" s="2">
        <v>40091355.840122603</v>
      </c>
      <c r="J2887" s="2">
        <v>31156065667.681301</v>
      </c>
      <c r="M2887" s="4">
        <f t="shared" si="367"/>
        <v>0.39999999999999925</v>
      </c>
      <c r="N2887" s="4">
        <f t="shared" si="368"/>
        <v>0.57322127715581683</v>
      </c>
      <c r="O2887" s="4">
        <f t="shared" si="369"/>
        <v>0.62293360863308544</v>
      </c>
      <c r="P2887" s="4">
        <f t="shared" si="370"/>
        <v>0.43539103043871796</v>
      </c>
      <c r="Q2887" s="4">
        <f t="shared" si="371"/>
        <v>0.46226217014664123</v>
      </c>
      <c r="R2887" s="5">
        <f t="shared" si="372"/>
        <v>4.9569934251746987E-2</v>
      </c>
      <c r="S2887" s="4">
        <f t="shared" si="373"/>
        <v>0.36536552778449416</v>
      </c>
      <c r="T2887" s="4">
        <f t="shared" si="374"/>
        <v>777.76210961986237</v>
      </c>
    </row>
    <row r="2888" spans="1:20" hidden="1" x14ac:dyDescent="0.35">
      <c r="A2888" s="2">
        <v>2886000000</v>
      </c>
      <c r="B2888" s="2">
        <v>77282340446.186295</v>
      </c>
      <c r="C2888" s="2">
        <v>30912936178.474499</v>
      </c>
      <c r="D2888" s="2">
        <v>17722099639.383598</v>
      </c>
      <c r="E2888" s="2">
        <v>11037867382.2075</v>
      </c>
      <c r="F2888" s="2">
        <v>4803926062.1503496</v>
      </c>
      <c r="G2888" s="2">
        <v>2219056304.1776099</v>
      </c>
      <c r="H2888" s="2">
        <v>109908778.22726899</v>
      </c>
      <c r="I2888" s="2">
        <v>40124113.8592095</v>
      </c>
      <c r="J2888" s="2">
        <v>31196158061.181301</v>
      </c>
      <c r="M2888" s="4">
        <f t="shared" si="367"/>
        <v>0.39999999999999974</v>
      </c>
      <c r="N2888" s="4">
        <f t="shared" si="368"/>
        <v>0.57336269843184273</v>
      </c>
      <c r="O2888" s="4">
        <f t="shared" si="369"/>
        <v>0.62306260610381625</v>
      </c>
      <c r="P2888" s="4">
        <f t="shared" si="370"/>
        <v>0.43547462149128718</v>
      </c>
      <c r="Q2888" s="4">
        <f t="shared" si="371"/>
        <v>0.46228226288795066</v>
      </c>
      <c r="R2888" s="5">
        <f t="shared" si="372"/>
        <v>4.9569934925281306E-2</v>
      </c>
      <c r="S2888" s="4">
        <f t="shared" si="373"/>
        <v>0.36536553219663437</v>
      </c>
      <c r="T2888" s="4">
        <f t="shared" si="374"/>
        <v>778.1267908620049</v>
      </c>
    </row>
    <row r="2889" spans="1:20" hidden="1" x14ac:dyDescent="0.35">
      <c r="A2889" s="2">
        <v>2887000000</v>
      </c>
      <c r="B2889" s="2">
        <v>77292035888.930695</v>
      </c>
      <c r="C2889" s="2">
        <v>30916814355.5723</v>
      </c>
      <c r="D2889" s="2">
        <v>17728695057.653198</v>
      </c>
      <c r="E2889" s="2">
        <v>11044262908.527201</v>
      </c>
      <c r="F2889" s="2">
        <v>4807633442.3685503</v>
      </c>
      <c r="G2889" s="2">
        <v>2220866268.4864001</v>
      </c>
      <c r="H2889" s="2">
        <v>109998478.087056</v>
      </c>
      <c r="I2889" s="2">
        <v>40156879.734624103</v>
      </c>
      <c r="J2889" s="2">
        <v>31236283213.417801</v>
      </c>
      <c r="M2889" s="4">
        <f t="shared" si="367"/>
        <v>0.4000000000000003</v>
      </c>
      <c r="N2889" s="4">
        <f t="shared" si="368"/>
        <v>0.57350408111663498</v>
      </c>
      <c r="O2889" s="4">
        <f t="shared" si="369"/>
        <v>0.62319155931070802</v>
      </c>
      <c r="P2889" s="4">
        <f t="shared" si="370"/>
        <v>0.43555818129489571</v>
      </c>
      <c r="Q2889" s="4">
        <f t="shared" si="371"/>
        <v>0.46230234182502977</v>
      </c>
      <c r="R2889" s="5">
        <f t="shared" si="372"/>
        <v>4.9569935598286596E-2</v>
      </c>
      <c r="S2889" s="4">
        <f t="shared" si="373"/>
        <v>0.36536553660516402</v>
      </c>
      <c r="T2889" s="4">
        <f t="shared" si="374"/>
        <v>778.49154059880334</v>
      </c>
    </row>
    <row r="2890" spans="1:20" hidden="1" x14ac:dyDescent="0.35">
      <c r="A2890" s="2">
        <v>2888000000</v>
      </c>
      <c r="B2890" s="2">
        <v>77301725831.376205</v>
      </c>
      <c r="C2890" s="2">
        <v>30920690332.5504</v>
      </c>
      <c r="D2890" s="2">
        <v>17735289117.302101</v>
      </c>
      <c r="E2890" s="2">
        <v>11050658505.110399</v>
      </c>
      <c r="F2890" s="2">
        <v>4811341577.62848</v>
      </c>
      <c r="G2890" s="2">
        <v>2222676664.9085498</v>
      </c>
      <c r="H2890" s="2">
        <v>110088199.39476</v>
      </c>
      <c r="I2890" s="2">
        <v>40189653.456563704</v>
      </c>
      <c r="J2890" s="2">
        <v>31276441132.247299</v>
      </c>
      <c r="M2890" s="4">
        <f t="shared" si="367"/>
        <v>0.39999999999999891</v>
      </c>
      <c r="N2890" s="4">
        <f t="shared" si="368"/>
        <v>0.57364542521521389</v>
      </c>
      <c r="O2890" s="4">
        <f t="shared" si="369"/>
        <v>0.62332046826762944</v>
      </c>
      <c r="P2890" s="4">
        <f t="shared" si="370"/>
        <v>0.43564170986129602</v>
      </c>
      <c r="Q2890" s="4">
        <f t="shared" si="371"/>
        <v>0.462322406970677</v>
      </c>
      <c r="R2890" s="5">
        <f t="shared" si="372"/>
        <v>4.9569936270763865E-2</v>
      </c>
      <c r="S2890" s="4">
        <f t="shared" si="373"/>
        <v>0.36536554101008961</v>
      </c>
      <c r="T2890" s="4">
        <f t="shared" si="374"/>
        <v>778.85635883407781</v>
      </c>
    </row>
    <row r="2891" spans="1:20" hidden="1" x14ac:dyDescent="0.35">
      <c r="A2891" s="2">
        <v>2889000000</v>
      </c>
      <c r="B2891" s="2">
        <v>77311410277.033005</v>
      </c>
      <c r="C2891" s="2">
        <v>30924564110.813202</v>
      </c>
      <c r="D2891" s="2">
        <v>17741881817.909698</v>
      </c>
      <c r="E2891" s="2">
        <v>11057054170.5392</v>
      </c>
      <c r="F2891" s="2">
        <v>4815050466.8604498</v>
      </c>
      <c r="G2891" s="2">
        <v>2224487492.9030199</v>
      </c>
      <c r="H2891" s="2">
        <v>110177942.123557</v>
      </c>
      <c r="I2891" s="2">
        <v>40222435.015226804</v>
      </c>
      <c r="J2891" s="2">
        <v>31316631825.516399</v>
      </c>
      <c r="M2891" s="4">
        <f t="shared" si="367"/>
        <v>0.4</v>
      </c>
      <c r="N2891" s="4">
        <f t="shared" si="368"/>
        <v>0.57378673073261599</v>
      </c>
      <c r="O2891" s="4">
        <f t="shared" si="369"/>
        <v>0.62344933298844374</v>
      </c>
      <c r="P2891" s="4">
        <f t="shared" si="370"/>
        <v>0.43572520720224228</v>
      </c>
      <c r="Q2891" s="4">
        <f t="shared" si="371"/>
        <v>0.46234245833767518</v>
      </c>
      <c r="R2891" s="5">
        <f t="shared" si="372"/>
        <v>4.956993694271325E-2</v>
      </c>
      <c r="S2891" s="4">
        <f t="shared" si="373"/>
        <v>0.36536554541141236</v>
      </c>
      <c r="T2891" s="4">
        <f t="shared" si="374"/>
        <v>779.22124557164659</v>
      </c>
    </row>
    <row r="2892" spans="1:20" hidden="1" x14ac:dyDescent="0.35">
      <c r="A2892" s="2">
        <v>2890000000</v>
      </c>
      <c r="B2892" s="2">
        <v>77321089229.408798</v>
      </c>
      <c r="C2892" s="2">
        <v>30928435691.7635</v>
      </c>
      <c r="D2892" s="2">
        <v>17748473159.056198</v>
      </c>
      <c r="E2892" s="2">
        <v>11063449903.3969</v>
      </c>
      <c r="F2892" s="2">
        <v>4818760108.9949303</v>
      </c>
      <c r="G2892" s="2">
        <v>2226298751.9288301</v>
      </c>
      <c r="H2892" s="2">
        <v>110267706.246628</v>
      </c>
      <c r="I2892" s="2">
        <v>40255224.400812797</v>
      </c>
      <c r="J2892" s="2">
        <v>31356855301.062</v>
      </c>
      <c r="M2892" s="4">
        <f t="shared" si="367"/>
        <v>0.39999999999999974</v>
      </c>
      <c r="N2892" s="4">
        <f t="shared" si="368"/>
        <v>0.5739279976738686</v>
      </c>
      <c r="O2892" s="4">
        <f t="shared" si="369"/>
        <v>0.62357815348701084</v>
      </c>
      <c r="P2892" s="4">
        <f t="shared" si="370"/>
        <v>0.43580867332948431</v>
      </c>
      <c r="Q2892" s="4">
        <f t="shared" si="371"/>
        <v>0.46236249593878931</v>
      </c>
      <c r="R2892" s="5">
        <f t="shared" si="372"/>
        <v>4.9569937614135778E-2</v>
      </c>
      <c r="S2892" s="4">
        <f t="shared" si="373"/>
        <v>0.36536554980913805</v>
      </c>
      <c r="T2892" s="4">
        <f t="shared" si="374"/>
        <v>779.58620081532592</v>
      </c>
    </row>
    <row r="2893" spans="1:20" hidden="1" x14ac:dyDescent="0.35">
      <c r="A2893" s="2">
        <v>2891000000</v>
      </c>
      <c r="B2893" s="2">
        <v>77330762692.008896</v>
      </c>
      <c r="C2893" s="2">
        <v>30932305076.803501</v>
      </c>
      <c r="D2893" s="2">
        <v>17755063140.322498</v>
      </c>
      <c r="E2893" s="2">
        <v>11069845702.2675</v>
      </c>
      <c r="F2893" s="2">
        <v>4822470502.9626503</v>
      </c>
      <c r="G2893" s="2">
        <v>2228110441.4450598</v>
      </c>
      <c r="H2893" s="2">
        <v>110357491.73715501</v>
      </c>
      <c r="I2893" s="2">
        <v>40288021.603522301</v>
      </c>
      <c r="J2893" s="2">
        <v>31397111566.711102</v>
      </c>
      <c r="M2893" s="4">
        <f t="shared" si="367"/>
        <v>0.39999999999999925</v>
      </c>
      <c r="N2893" s="4">
        <f t="shared" si="368"/>
        <v>0.57406922604400645</v>
      </c>
      <c r="O2893" s="4">
        <f t="shared" si="369"/>
        <v>0.62370692977717279</v>
      </c>
      <c r="P2893" s="4">
        <f t="shared" si="370"/>
        <v>0.43589210825476493</v>
      </c>
      <c r="Q2893" s="4">
        <f t="shared" si="371"/>
        <v>0.46238251978677281</v>
      </c>
      <c r="R2893" s="5">
        <f t="shared" si="372"/>
        <v>4.956993828503161E-2</v>
      </c>
      <c r="S2893" s="4">
        <f t="shared" si="373"/>
        <v>0.36536555420326711</v>
      </c>
      <c r="T2893" s="4">
        <f t="shared" si="374"/>
        <v>779.95122456893216</v>
      </c>
    </row>
    <row r="2894" spans="1:20" hidden="1" x14ac:dyDescent="0.35">
      <c r="A2894" s="2">
        <v>2892000000</v>
      </c>
      <c r="B2894" s="2">
        <v>77340430668.335999</v>
      </c>
      <c r="C2894" s="2">
        <v>30936172267.3344</v>
      </c>
      <c r="D2894" s="2">
        <v>17761651761.290798</v>
      </c>
      <c r="E2894" s="2">
        <v>11076241565.7365</v>
      </c>
      <c r="F2894" s="2">
        <v>4826181647.6945105</v>
      </c>
      <c r="G2894" s="2">
        <v>2229922560.91085</v>
      </c>
      <c r="H2894" s="2">
        <v>110447298.568324</v>
      </c>
      <c r="I2894" s="2">
        <v>40320826.6135571</v>
      </c>
      <c r="J2894" s="2">
        <v>31437400630.2808</v>
      </c>
      <c r="M2894" s="4">
        <f t="shared" si="367"/>
        <v>0.4</v>
      </c>
      <c r="N2894" s="4">
        <f t="shared" si="368"/>
        <v>0.57421041584807297</v>
      </c>
      <c r="O2894" s="4">
        <f t="shared" si="369"/>
        <v>0.62383566187280337</v>
      </c>
      <c r="P2894" s="4">
        <f t="shared" si="370"/>
        <v>0.43597551198983164</v>
      </c>
      <c r="Q2894" s="4">
        <f t="shared" si="371"/>
        <v>0.4624025298943587</v>
      </c>
      <c r="R2894" s="5">
        <f t="shared" si="372"/>
        <v>4.9569938955401363E-2</v>
      </c>
      <c r="S2894" s="4">
        <f t="shared" si="373"/>
        <v>0.3653655585938072</v>
      </c>
      <c r="T2894" s="4">
        <f t="shared" si="374"/>
        <v>780.31631683627495</v>
      </c>
    </row>
    <row r="2895" spans="1:20" hidden="1" x14ac:dyDescent="0.35">
      <c r="A2895" s="2">
        <v>2893000000</v>
      </c>
      <c r="B2895" s="2">
        <v>77350093161.890396</v>
      </c>
      <c r="C2895" s="2">
        <v>30940037264.7561</v>
      </c>
      <c r="D2895" s="2">
        <v>17768239021.5438</v>
      </c>
      <c r="E2895" s="2">
        <v>11082637492.3899</v>
      </c>
      <c r="F2895" s="2">
        <v>4829893542.1216297</v>
      </c>
      <c r="G2895" s="2">
        <v>2231735109.7854099</v>
      </c>
      <c r="H2895" s="2">
        <v>110537126.713324</v>
      </c>
      <c r="I2895" s="2">
        <v>40353639.421119899</v>
      </c>
      <c r="J2895" s="2">
        <v>31477722499.578701</v>
      </c>
      <c r="M2895" s="4">
        <f t="shared" si="367"/>
        <v>0.39999999999999925</v>
      </c>
      <c r="N2895" s="4">
        <f t="shared" si="368"/>
        <v>0.57435156709110191</v>
      </c>
      <c r="O2895" s="4">
        <f t="shared" si="369"/>
        <v>0.62396434978772986</v>
      </c>
      <c r="P2895" s="4">
        <f t="shared" si="370"/>
        <v>0.43605888454640906</v>
      </c>
      <c r="Q2895" s="4">
        <f t="shared" si="371"/>
        <v>0.46242252627426905</v>
      </c>
      <c r="R2895" s="5">
        <f t="shared" si="372"/>
        <v>4.9569939625245647E-2</v>
      </c>
      <c r="S2895" s="4">
        <f t="shared" si="373"/>
        <v>0.36536556298076101</v>
      </c>
      <c r="T2895" s="4">
        <f t="shared" si="374"/>
        <v>780.68147762116871</v>
      </c>
    </row>
    <row r="2896" spans="1:20" hidden="1" x14ac:dyDescent="0.35">
      <c r="A2896" s="2">
        <v>2894000000</v>
      </c>
      <c r="B2896" s="2">
        <v>77359750176.169907</v>
      </c>
      <c r="C2896" s="2">
        <v>30943900070.467899</v>
      </c>
      <c r="D2896" s="2">
        <v>17774824920.665401</v>
      </c>
      <c r="E2896" s="2">
        <v>11089033480.8151</v>
      </c>
      <c r="F2896" s="2">
        <v>4833606185.1753397</v>
      </c>
      <c r="G2896" s="2">
        <v>2233548087.5280099</v>
      </c>
      <c r="H2896" s="2">
        <v>110626976.145348</v>
      </c>
      <c r="I2896" s="2">
        <v>40386460.016414799</v>
      </c>
      <c r="J2896" s="2">
        <v>31518077182.402302</v>
      </c>
      <c r="M2896" s="4">
        <f t="shared" si="367"/>
        <v>0.39999999999999919</v>
      </c>
      <c r="N2896" s="4">
        <f t="shared" si="368"/>
        <v>0.57449267977814511</v>
      </c>
      <c r="O2896" s="4">
        <f t="shared" si="369"/>
        <v>0.62409299353581216</v>
      </c>
      <c r="P2896" s="4">
        <f t="shared" si="370"/>
        <v>0.43614222593623814</v>
      </c>
      <c r="Q2896" s="4">
        <f t="shared" si="371"/>
        <v>0.46244250893920907</v>
      </c>
      <c r="R2896" s="5">
        <f t="shared" si="372"/>
        <v>4.9569940294565344E-2</v>
      </c>
      <c r="S2896" s="4">
        <f t="shared" si="373"/>
        <v>0.36536556736413406</v>
      </c>
      <c r="T2896" s="4">
        <f t="shared" si="374"/>
        <v>781.04670692742218</v>
      </c>
    </row>
    <row r="2897" spans="1:20" hidden="1" x14ac:dyDescent="0.35">
      <c r="A2897" s="2">
        <v>2895000000</v>
      </c>
      <c r="B2897" s="2">
        <v>77369401714.6698</v>
      </c>
      <c r="C2897" s="2">
        <v>30947760685.867901</v>
      </c>
      <c r="D2897" s="2">
        <v>17781409458.240299</v>
      </c>
      <c r="E2897" s="2">
        <v>11095429529.6003</v>
      </c>
      <c r="F2897" s="2">
        <v>4837319575.7871799</v>
      </c>
      <c r="G2897" s="2">
        <v>2235361493.59798</v>
      </c>
      <c r="H2897" s="2">
        <v>110716846.83759101</v>
      </c>
      <c r="I2897" s="2">
        <v>40419288.389646798</v>
      </c>
      <c r="J2897" s="2">
        <v>31558464686.539501</v>
      </c>
      <c r="M2897" s="4">
        <f t="shared" si="367"/>
        <v>0.39999999999999974</v>
      </c>
      <c r="N2897" s="4">
        <f t="shared" si="368"/>
        <v>0.57463375391424698</v>
      </c>
      <c r="O2897" s="4">
        <f t="shared" si="369"/>
        <v>0.62422159313088421</v>
      </c>
      <c r="P2897" s="4">
        <f t="shared" si="370"/>
        <v>0.43622553617103993</v>
      </c>
      <c r="Q2897" s="4">
        <f t="shared" si="371"/>
        <v>0.4624624779018674</v>
      </c>
      <c r="R2897" s="5">
        <f t="shared" si="372"/>
        <v>4.9569940963360863E-2</v>
      </c>
      <c r="S2897" s="4">
        <f t="shared" si="373"/>
        <v>0.36536557174392659</v>
      </c>
      <c r="T2897" s="4">
        <f t="shared" si="374"/>
        <v>781.41200475884193</v>
      </c>
    </row>
    <row r="2898" spans="1:20" hidden="1" x14ac:dyDescent="0.35">
      <c r="A2898" s="2">
        <v>2896000000</v>
      </c>
      <c r="B2898" s="2">
        <v>77379047780.882904</v>
      </c>
      <c r="C2898" s="2">
        <v>30951619112.353199</v>
      </c>
      <c r="D2898" s="2">
        <v>17787992633.854099</v>
      </c>
      <c r="E2898" s="2">
        <v>11101825637.3349</v>
      </c>
      <c r="F2898" s="2">
        <v>4841033712.8888903</v>
      </c>
      <c r="G2898" s="2">
        <v>2237175327.45472</v>
      </c>
      <c r="H2898" s="2">
        <v>110806738.76325101</v>
      </c>
      <c r="I2898" s="2">
        <v>40452124.531021997</v>
      </c>
      <c r="J2898" s="2">
        <v>31598885019.7682</v>
      </c>
      <c r="M2898" s="4">
        <f t="shared" si="367"/>
        <v>0.40000000000000047</v>
      </c>
      <c r="N2898" s="4">
        <f t="shared" si="368"/>
        <v>0.57477478950445915</v>
      </c>
      <c r="O2898" s="4">
        <f t="shared" si="369"/>
        <v>0.62435014858679094</v>
      </c>
      <c r="P2898" s="4">
        <f t="shared" si="370"/>
        <v>0.4363088152625384</v>
      </c>
      <c r="Q2898" s="4">
        <f t="shared" si="371"/>
        <v>0.46248243317491861</v>
      </c>
      <c r="R2898" s="5">
        <f t="shared" si="372"/>
        <v>4.9569941631632627E-2</v>
      </c>
      <c r="S2898" s="4">
        <f t="shared" si="373"/>
        <v>0.36536557612014231</v>
      </c>
      <c r="T2898" s="4">
        <f t="shared" si="374"/>
        <v>781.77737111923273</v>
      </c>
    </row>
    <row r="2899" spans="1:20" hidden="1" x14ac:dyDescent="0.35">
      <c r="A2899" s="2">
        <v>2897000000</v>
      </c>
      <c r="B2899" s="2">
        <v>77388688378.299698</v>
      </c>
      <c r="C2899" s="2">
        <v>30955475351.319801</v>
      </c>
      <c r="D2899" s="2">
        <v>17794574447.093399</v>
      </c>
      <c r="E2899" s="2">
        <v>11108221802.608999</v>
      </c>
      <c r="F2899" s="2">
        <v>4844748595.4124298</v>
      </c>
      <c r="G2899" s="2">
        <v>2238989588.5576901</v>
      </c>
      <c r="H2899" s="2">
        <v>110896651.895529</v>
      </c>
      <c r="I2899" s="2">
        <v>40484968.430747896</v>
      </c>
      <c r="J2899" s="2">
        <v>31639338189.8568</v>
      </c>
      <c r="M2899" s="4">
        <f t="shared" si="367"/>
        <v>0.39999999999999897</v>
      </c>
      <c r="N2899" s="4">
        <f t="shared" si="368"/>
        <v>0.57491578655383979</v>
      </c>
      <c r="O2899" s="4">
        <f t="shared" si="369"/>
        <v>0.62447865991735552</v>
      </c>
      <c r="P2899" s="4">
        <f t="shared" si="370"/>
        <v>0.43639206322244656</v>
      </c>
      <c r="Q2899" s="4">
        <f t="shared" si="371"/>
        <v>0.46250237477102213</v>
      </c>
      <c r="R2899" s="5">
        <f t="shared" si="372"/>
        <v>4.956994229938088E-2</v>
      </c>
      <c r="S2899" s="4">
        <f t="shared" si="373"/>
        <v>0.36536558049278783</v>
      </c>
      <c r="T2899" s="4">
        <f t="shared" si="374"/>
        <v>782.14280601240534</v>
      </c>
    </row>
    <row r="2900" spans="1:20" hidden="1" x14ac:dyDescent="0.35">
      <c r="A2900" s="2">
        <v>2898000000</v>
      </c>
      <c r="B2900" s="2">
        <v>77398323510.407898</v>
      </c>
      <c r="C2900" s="2">
        <v>30959329404.163101</v>
      </c>
      <c r="D2900" s="2">
        <v>17801154897.545502</v>
      </c>
      <c r="E2900" s="2">
        <v>11114618024.014099</v>
      </c>
      <c r="F2900" s="2">
        <v>4848464222.2899704</v>
      </c>
      <c r="G2900" s="2">
        <v>2240804276.3663998</v>
      </c>
      <c r="H2900" s="2">
        <v>110986586.20763101</v>
      </c>
      <c r="I2900" s="2">
        <v>40517820.079033099</v>
      </c>
      <c r="J2900" s="2">
        <v>31679824204.563702</v>
      </c>
      <c r="M2900" s="4">
        <f t="shared" si="367"/>
        <v>0.39999999999999925</v>
      </c>
      <c r="N2900" s="4">
        <f t="shared" si="368"/>
        <v>0.57505674506744542</v>
      </c>
      <c r="O2900" s="4">
        <f t="shared" si="369"/>
        <v>0.62460712713641675</v>
      </c>
      <c r="P2900" s="4">
        <f t="shared" si="370"/>
        <v>0.43647528006248548</v>
      </c>
      <c r="Q2900" s="4">
        <f t="shared" si="371"/>
        <v>0.46252230270281791</v>
      </c>
      <c r="R2900" s="5">
        <f t="shared" si="372"/>
        <v>4.9569942966606745E-2</v>
      </c>
      <c r="S2900" s="4">
        <f t="shared" si="373"/>
        <v>0.36536558486186949</v>
      </c>
      <c r="T2900" s="4">
        <f t="shared" si="374"/>
        <v>782.50830944215875</v>
      </c>
    </row>
    <row r="2901" spans="1:20" hidden="1" x14ac:dyDescent="0.35">
      <c r="A2901" s="2">
        <v>2899000000</v>
      </c>
      <c r="B2901" s="2">
        <v>77407953180.6931</v>
      </c>
      <c r="C2901" s="2">
        <v>30963181272.277199</v>
      </c>
      <c r="D2901" s="2">
        <v>17807733984.798801</v>
      </c>
      <c r="E2901" s="2">
        <v>11121014300.142401</v>
      </c>
      <c r="F2901" s="2">
        <v>4852180592.4538898</v>
      </c>
      <c r="G2901" s="2">
        <v>2242619390.3404598</v>
      </c>
      <c r="H2901" s="2">
        <v>111076541.672764</v>
      </c>
      <c r="I2901" s="2">
        <v>40550679.466086999</v>
      </c>
      <c r="J2901" s="2">
        <v>31720343071.637501</v>
      </c>
      <c r="M2901" s="4">
        <f t="shared" si="367"/>
        <v>0.39999999999999947</v>
      </c>
      <c r="N2901" s="4">
        <f t="shared" si="368"/>
        <v>0.57519766505033521</v>
      </c>
      <c r="O2901" s="4">
        <f t="shared" si="369"/>
        <v>0.62473555025779892</v>
      </c>
      <c r="P2901" s="4">
        <f t="shared" si="370"/>
        <v>0.43655846579435581</v>
      </c>
      <c r="Q2901" s="4">
        <f t="shared" si="371"/>
        <v>0.46254221698293813</v>
      </c>
      <c r="R2901" s="5">
        <f t="shared" si="372"/>
        <v>4.9569943633310701E-2</v>
      </c>
      <c r="S2901" s="4">
        <f t="shared" si="373"/>
        <v>0.36536558922738444</v>
      </c>
      <c r="T2901" s="4">
        <f t="shared" si="374"/>
        <v>782.87388141229098</v>
      </c>
    </row>
    <row r="2902" spans="1:20" hidden="1" x14ac:dyDescent="0.35">
      <c r="A2902" s="2">
        <v>2900000000</v>
      </c>
      <c r="B2902" s="2">
        <v>77417577392.638107</v>
      </c>
      <c r="C2902" s="2">
        <v>30967030957.055199</v>
      </c>
      <c r="D2902" s="2">
        <v>17814311708.442501</v>
      </c>
      <c r="E2902" s="2">
        <v>11127410629.587299</v>
      </c>
      <c r="F2902" s="2">
        <v>4855897704.8367796</v>
      </c>
      <c r="G2902" s="2">
        <v>2244434929.9395099</v>
      </c>
      <c r="H2902" s="2">
        <v>111166518.26413999</v>
      </c>
      <c r="I2902" s="2">
        <v>40583546.582120501</v>
      </c>
      <c r="J2902" s="2">
        <v>31760894798.817101</v>
      </c>
      <c r="M2902" s="4">
        <f t="shared" si="367"/>
        <v>0.39999999999999941</v>
      </c>
      <c r="N2902" s="4">
        <f t="shared" si="368"/>
        <v>0.5753385465075741</v>
      </c>
      <c r="O2902" s="4">
        <f t="shared" si="369"/>
        <v>0.62486392929532641</v>
      </c>
      <c r="P2902" s="4">
        <f t="shared" si="370"/>
        <v>0.43664162042976618</v>
      </c>
      <c r="Q2902" s="4">
        <f t="shared" si="371"/>
        <v>0.46256211762399252</v>
      </c>
      <c r="R2902" s="5">
        <f t="shared" si="372"/>
        <v>4.9569944299493199E-2</v>
      </c>
      <c r="S2902" s="4">
        <f t="shared" si="373"/>
        <v>0.36536559358934018</v>
      </c>
      <c r="T2902" s="4">
        <f t="shared" si="374"/>
        <v>783.23952192660795</v>
      </c>
    </row>
    <row r="2903" spans="1:20" hidden="1" x14ac:dyDescent="0.35">
      <c r="A2903" s="2">
        <v>2901000000</v>
      </c>
      <c r="B2903" s="2">
        <v>77427196149.723495</v>
      </c>
      <c r="C2903" s="2">
        <v>30970878459.8894</v>
      </c>
      <c r="D2903" s="2">
        <v>17820888068.066799</v>
      </c>
      <c r="E2903" s="2">
        <v>11133807010.9431</v>
      </c>
      <c r="F2903" s="2">
        <v>4859615558.3714399</v>
      </c>
      <c r="G2903" s="2">
        <v>2246250894.62328</v>
      </c>
      <c r="H2903" s="2">
        <v>111256515.954972</v>
      </c>
      <c r="I2903" s="2">
        <v>40616421.4173458</v>
      </c>
      <c r="J2903" s="2">
        <v>31801479393.8316</v>
      </c>
      <c r="M2903" s="4">
        <f t="shared" si="367"/>
        <v>0.4</v>
      </c>
      <c r="N2903" s="4">
        <f t="shared" si="368"/>
        <v>0.57547938944423338</v>
      </c>
      <c r="O2903" s="4">
        <f t="shared" si="369"/>
        <v>0.62499226426281751</v>
      </c>
      <c r="P2903" s="4">
        <f t="shared" si="370"/>
        <v>0.43672474398041305</v>
      </c>
      <c r="Q2903" s="4">
        <f t="shared" si="371"/>
        <v>0.46258200463858057</v>
      </c>
      <c r="R2903" s="5">
        <f t="shared" si="372"/>
        <v>4.9569944965154544E-2</v>
      </c>
      <c r="S2903" s="4">
        <f t="shared" si="373"/>
        <v>0.36536559794773937</v>
      </c>
      <c r="T2903" s="4">
        <f t="shared" si="374"/>
        <v>783.60523098890701</v>
      </c>
    </row>
    <row r="2904" spans="1:20" hidden="1" x14ac:dyDescent="0.35">
      <c r="A2904" s="2">
        <v>2902000000</v>
      </c>
      <c r="B2904" s="2">
        <v>77436809455.4272</v>
      </c>
      <c r="C2904" s="2">
        <v>30974723782.170898</v>
      </c>
      <c r="D2904" s="2">
        <v>17827463063.262798</v>
      </c>
      <c r="E2904" s="2">
        <v>11140203442.805201</v>
      </c>
      <c r="F2904" s="2">
        <v>4863334151.9909096</v>
      </c>
      <c r="G2904" s="2">
        <v>2248067283.8515401</v>
      </c>
      <c r="H2904" s="2">
        <v>111346534.71847899</v>
      </c>
      <c r="I2904" s="2">
        <v>40649303.961975902</v>
      </c>
      <c r="J2904" s="2">
        <v>31842096864.4002</v>
      </c>
      <c r="M2904" s="4">
        <f t="shared" si="367"/>
        <v>0.40000000000000024</v>
      </c>
      <c r="N2904" s="4">
        <f t="shared" si="368"/>
        <v>0.57562019386538454</v>
      </c>
      <c r="O2904" s="4">
        <f t="shared" si="369"/>
        <v>0.62512055517408815</v>
      </c>
      <c r="P2904" s="4">
        <f t="shared" si="370"/>
        <v>0.43680783645799481</v>
      </c>
      <c r="Q2904" s="4">
        <f t="shared" si="371"/>
        <v>0.4626018780392816</v>
      </c>
      <c r="R2904" s="5">
        <f t="shared" si="372"/>
        <v>4.9569945630295667E-2</v>
      </c>
      <c r="S2904" s="4">
        <f t="shared" si="373"/>
        <v>0.36536560230258858</v>
      </c>
      <c r="T2904" s="4">
        <f t="shared" si="374"/>
        <v>783.97100860297837</v>
      </c>
    </row>
    <row r="2905" spans="1:20" hidden="1" x14ac:dyDescent="0.35">
      <c r="A2905" s="2">
        <v>2903000000</v>
      </c>
      <c r="B2905" s="2">
        <v>77446417313.224899</v>
      </c>
      <c r="C2905" s="2">
        <v>30978566925.289902</v>
      </c>
      <c r="D2905" s="2">
        <v>17834036693.6222</v>
      </c>
      <c r="E2905" s="2">
        <v>11146599923.769899</v>
      </c>
      <c r="F2905" s="2">
        <v>4867053484.6283903</v>
      </c>
      <c r="G2905" s="2">
        <v>2249884097.0841599</v>
      </c>
      <c r="H2905" s="2">
        <v>111436574.527881</v>
      </c>
      <c r="I2905" s="2">
        <v>40682194.206225298</v>
      </c>
      <c r="J2905" s="2">
        <v>31882747218.232498</v>
      </c>
      <c r="M2905" s="4">
        <f t="shared" si="367"/>
        <v>0.39999999999999925</v>
      </c>
      <c r="N2905" s="4">
        <f t="shared" si="368"/>
        <v>0.57576095977609654</v>
      </c>
      <c r="O2905" s="4">
        <f t="shared" si="369"/>
        <v>0.62524880204294409</v>
      </c>
      <c r="P2905" s="4">
        <f t="shared" si="370"/>
        <v>0.43689089787419749</v>
      </c>
      <c r="Q2905" s="4">
        <f t="shared" si="371"/>
        <v>0.462621737838664</v>
      </c>
      <c r="R2905" s="5">
        <f t="shared" si="372"/>
        <v>4.9569946294917101E-2</v>
      </c>
      <c r="S2905" s="4">
        <f t="shared" si="373"/>
        <v>0.36536560665388818</v>
      </c>
      <c r="T2905" s="4">
        <f t="shared" si="374"/>
        <v>784.33685477262293</v>
      </c>
    </row>
    <row r="2906" spans="1:20" hidden="1" x14ac:dyDescent="0.35">
      <c r="A2906" s="2">
        <v>2904000000</v>
      </c>
      <c r="B2906" s="2">
        <v>77456019726.5896</v>
      </c>
      <c r="C2906" s="2">
        <v>30982407890.635799</v>
      </c>
      <c r="D2906" s="2">
        <v>17840608958.737999</v>
      </c>
      <c r="E2906" s="2">
        <v>11152996452.434799</v>
      </c>
      <c r="F2906" s="2">
        <v>4870773555.2173595</v>
      </c>
      <c r="G2906" s="2">
        <v>2251701333.7810502</v>
      </c>
      <c r="H2906" s="2">
        <v>111526635.35640199</v>
      </c>
      <c r="I2906" s="2">
        <v>40715092.140309401</v>
      </c>
      <c r="J2906" s="2">
        <v>31923430463.028198</v>
      </c>
      <c r="M2906" s="4">
        <f t="shared" si="367"/>
        <v>0.39999999999999947</v>
      </c>
      <c r="N2906" s="4">
        <f t="shared" si="368"/>
        <v>0.57590168718145263</v>
      </c>
      <c r="O2906" s="4">
        <f t="shared" si="369"/>
        <v>0.62537700488321457</v>
      </c>
      <c r="P2906" s="4">
        <f t="shared" si="370"/>
        <v>0.43697392824071252</v>
      </c>
      <c r="Q2906" s="4">
        <f t="shared" si="371"/>
        <v>0.46264158404928074</v>
      </c>
      <c r="R2906" s="5">
        <f t="shared" si="372"/>
        <v>4.956994695901893E-2</v>
      </c>
      <c r="S2906" s="4">
        <f t="shared" si="373"/>
        <v>0.36536561100164328</v>
      </c>
      <c r="T2906" s="4">
        <f t="shared" si="374"/>
        <v>784.702769501631</v>
      </c>
    </row>
    <row r="2907" spans="1:20" hidden="1" x14ac:dyDescent="0.35">
      <c r="A2907" s="2">
        <v>2905000000</v>
      </c>
      <c r="B2907" s="2">
        <v>77465616698.992004</v>
      </c>
      <c r="C2907" s="2">
        <v>30986246679.596802</v>
      </c>
      <c r="D2907" s="2">
        <v>17847179858.203999</v>
      </c>
      <c r="E2907" s="2">
        <v>11159393027.398001</v>
      </c>
      <c r="F2907" s="2">
        <v>4874494362.6914701</v>
      </c>
      <c r="G2907" s="2">
        <v>2253518993.4021902</v>
      </c>
      <c r="H2907" s="2">
        <v>111616717.17727</v>
      </c>
      <c r="I2907" s="2">
        <v>40747997.754445098</v>
      </c>
      <c r="J2907" s="2">
        <v>31964146606.4771</v>
      </c>
      <c r="M2907" s="4">
        <f t="shared" si="367"/>
        <v>0.4</v>
      </c>
      <c r="N2907" s="4">
        <f t="shared" si="368"/>
        <v>0.57604237608653308</v>
      </c>
      <c r="O2907" s="4">
        <f t="shared" si="369"/>
        <v>0.62550516370868259</v>
      </c>
      <c r="P2907" s="4">
        <f t="shared" si="370"/>
        <v>0.43705692756921161</v>
      </c>
      <c r="Q2907" s="4">
        <f t="shared" si="371"/>
        <v>0.46266141668366401</v>
      </c>
      <c r="R2907" s="5">
        <f t="shared" si="372"/>
        <v>4.9569947622602119E-2</v>
      </c>
      <c r="S2907" s="4">
        <f t="shared" si="373"/>
        <v>0.36536561534585943</v>
      </c>
      <c r="T2907" s="4">
        <f t="shared" si="374"/>
        <v>785.06875279379381</v>
      </c>
    </row>
    <row r="2908" spans="1:20" hidden="1" x14ac:dyDescent="0.35">
      <c r="A2908" s="2">
        <v>2906000000</v>
      </c>
      <c r="B2908" s="2">
        <v>77475208233.900299</v>
      </c>
      <c r="C2908" s="2">
        <v>30990083293.560101</v>
      </c>
      <c r="D2908" s="2">
        <v>17853749391.6147</v>
      </c>
      <c r="E2908" s="2">
        <v>11165789647.259199</v>
      </c>
      <c r="F2908" s="2">
        <v>4878215905.9846096</v>
      </c>
      <c r="G2908" s="2">
        <v>2255337075.40765</v>
      </c>
      <c r="H2908" s="2">
        <v>111706819.963716</v>
      </c>
      <c r="I2908" s="2">
        <v>40780911.038850397</v>
      </c>
      <c r="J2908" s="2">
        <v>32004895656.259602</v>
      </c>
      <c r="M2908" s="4">
        <f t="shared" si="367"/>
        <v>0.39999999999999974</v>
      </c>
      <c r="N2908" s="4">
        <f t="shared" si="368"/>
        <v>0.57618302649641906</v>
      </c>
      <c r="O2908" s="4">
        <f t="shared" si="369"/>
        <v>0.62563327853316297</v>
      </c>
      <c r="P2908" s="4">
        <f t="shared" si="370"/>
        <v>0.43713989587138391</v>
      </c>
      <c r="Q2908" s="4">
        <f t="shared" si="371"/>
        <v>0.46268123575433928</v>
      </c>
      <c r="R2908" s="5">
        <f t="shared" si="372"/>
        <v>4.9569948285667478E-2</v>
      </c>
      <c r="S2908" s="4">
        <f t="shared" si="373"/>
        <v>0.36536561968653886</v>
      </c>
      <c r="T2908" s="4">
        <f t="shared" si="374"/>
        <v>785.43480465290509</v>
      </c>
    </row>
    <row r="2909" spans="1:20" hidden="1" x14ac:dyDescent="0.35">
      <c r="A2909" s="2">
        <v>2907000000</v>
      </c>
      <c r="B2909" s="2">
        <v>77484794334.780106</v>
      </c>
      <c r="C2909" s="2">
        <v>30993917733.911999</v>
      </c>
      <c r="D2909" s="2">
        <v>17860317558.565701</v>
      </c>
      <c r="E2909" s="2">
        <v>11172186310.6187</v>
      </c>
      <c r="F2909" s="2">
        <v>4881938184.0308599</v>
      </c>
      <c r="G2909" s="2">
        <v>2257155579.2575402</v>
      </c>
      <c r="H2909" s="2">
        <v>111796943.68897299</v>
      </c>
      <c r="I2909" s="2">
        <v>40813831.983744398</v>
      </c>
      <c r="J2909" s="2">
        <v>32045677620.045799</v>
      </c>
      <c r="M2909" s="4">
        <f t="shared" si="367"/>
        <v>0.39999999999999941</v>
      </c>
      <c r="N2909" s="4">
        <f t="shared" si="368"/>
        <v>0.5763236384162016</v>
      </c>
      <c r="O2909" s="4">
        <f t="shared" si="369"/>
        <v>0.62576134937045191</v>
      </c>
      <c r="P2909" s="4">
        <f t="shared" si="370"/>
        <v>0.4372228331588891</v>
      </c>
      <c r="Q2909" s="4">
        <f t="shared" si="371"/>
        <v>0.46270104127380979</v>
      </c>
      <c r="R2909" s="5">
        <f t="shared" si="372"/>
        <v>4.9569948948214669E-2</v>
      </c>
      <c r="S2909" s="4">
        <f t="shared" si="373"/>
        <v>0.36536562402368383</v>
      </c>
      <c r="T2909" s="4">
        <f t="shared" si="374"/>
        <v>785.80092508274572</v>
      </c>
    </row>
    <row r="2910" spans="1:20" hidden="1" x14ac:dyDescent="0.35">
      <c r="A2910" s="2">
        <v>2908000000</v>
      </c>
      <c r="B2910" s="2">
        <v>77494375005.094696</v>
      </c>
      <c r="C2910" s="2">
        <v>30997750002.037899</v>
      </c>
      <c r="D2910" s="2">
        <v>17866884358.653301</v>
      </c>
      <c r="E2910" s="2">
        <v>11178583016.0779</v>
      </c>
      <c r="F2910" s="2">
        <v>4885661195.7645597</v>
      </c>
      <c r="G2910" s="2">
        <v>2258974504.4120598</v>
      </c>
      <c r="H2910" s="2">
        <v>111887088.326281</v>
      </c>
      <c r="I2910" s="2">
        <v>40846760.579347603</v>
      </c>
      <c r="J2910" s="2">
        <v>32086492505.496399</v>
      </c>
      <c r="M2910" s="4">
        <f t="shared" si="367"/>
        <v>0.40000000000000024</v>
      </c>
      <c r="N2910" s="4">
        <f t="shared" si="368"/>
        <v>0.57646421185096741</v>
      </c>
      <c r="O2910" s="4">
        <f t="shared" si="369"/>
        <v>0.62588937623433905</v>
      </c>
      <c r="P2910" s="4">
        <f t="shared" si="370"/>
        <v>0.43730573944340162</v>
      </c>
      <c r="Q2910" s="4">
        <f t="shared" si="371"/>
        <v>0.46272083325456959</v>
      </c>
      <c r="R2910" s="5">
        <f t="shared" si="372"/>
        <v>4.9569949610245606E-2</v>
      </c>
      <c r="S2910" s="4">
        <f t="shared" si="373"/>
        <v>0.36536562835730269</v>
      </c>
      <c r="T2910" s="4">
        <f t="shared" si="374"/>
        <v>786.16711408710705</v>
      </c>
    </row>
    <row r="2911" spans="1:20" hidden="1" x14ac:dyDescent="0.35">
      <c r="A2911" s="2">
        <v>2909000000</v>
      </c>
      <c r="B2911" s="2">
        <v>77503950248.305099</v>
      </c>
      <c r="C2911" s="2">
        <v>31001580099.321999</v>
      </c>
      <c r="D2911" s="2">
        <v>17873449791.474998</v>
      </c>
      <c r="E2911" s="2">
        <v>11184979762.2393</v>
      </c>
      <c r="F2911" s="2">
        <v>4889384940.1202297</v>
      </c>
      <c r="G2911" s="2">
        <v>2260793850.33146</v>
      </c>
      <c r="H2911" s="2">
        <v>111977253.848878</v>
      </c>
      <c r="I2911" s="2">
        <v>40879696.815881699</v>
      </c>
      <c r="J2911" s="2">
        <v>32127340320.262199</v>
      </c>
      <c r="M2911" s="4">
        <f t="shared" si="367"/>
        <v>0.39999999999999947</v>
      </c>
      <c r="N2911" s="4">
        <f t="shared" si="368"/>
        <v>0.57660474680581453</v>
      </c>
      <c r="O2911" s="4">
        <f t="shared" si="369"/>
        <v>0.62601735913862244</v>
      </c>
      <c r="P2911" s="4">
        <f t="shared" si="370"/>
        <v>0.43738861473658508</v>
      </c>
      <c r="Q2911" s="4">
        <f t="shared" si="371"/>
        <v>0.4627406117090907</v>
      </c>
      <c r="R2911" s="5">
        <f t="shared" si="372"/>
        <v>4.9569950271759339E-2</v>
      </c>
      <c r="S2911" s="4">
        <f t="shared" si="373"/>
        <v>0.36536563268739136</v>
      </c>
      <c r="T2911" s="4">
        <f t="shared" si="374"/>
        <v>786.53337166977201</v>
      </c>
    </row>
    <row r="2912" spans="1:20" hidden="1" x14ac:dyDescent="0.35">
      <c r="A2912" s="2">
        <v>2910000000</v>
      </c>
      <c r="B2912" s="2">
        <v>77513520067.8694</v>
      </c>
      <c r="C2912" s="2">
        <v>31005408027.1478</v>
      </c>
      <c r="D2912" s="2">
        <v>17880013856.629002</v>
      </c>
      <c r="E2912" s="2">
        <v>11191376547.7064</v>
      </c>
      <c r="F2912" s="2">
        <v>4893109416.03263</v>
      </c>
      <c r="G2912" s="2">
        <v>2262613616.4760799</v>
      </c>
      <c r="H2912" s="2">
        <v>112067440.23001</v>
      </c>
      <c r="I2912" s="2">
        <v>40912640.683569498</v>
      </c>
      <c r="J2912" s="2">
        <v>32168221071.9842</v>
      </c>
      <c r="M2912" s="4">
        <f t="shared" si="367"/>
        <v>0.40000000000000052</v>
      </c>
      <c r="N2912" s="4">
        <f t="shared" si="368"/>
        <v>0.57674524328584253</v>
      </c>
      <c r="O2912" s="4">
        <f t="shared" si="369"/>
        <v>0.6261452980970853</v>
      </c>
      <c r="P2912" s="4">
        <f t="shared" si="370"/>
        <v>0.43747145905009666</v>
      </c>
      <c r="Q2912" s="4">
        <f t="shared" si="371"/>
        <v>0.46276037664983732</v>
      </c>
      <c r="R2912" s="5">
        <f t="shared" si="372"/>
        <v>4.9569950932757338E-2</v>
      </c>
      <c r="S2912" s="4">
        <f t="shared" si="373"/>
        <v>0.36536563701396252</v>
      </c>
      <c r="T2912" s="4">
        <f t="shared" si="374"/>
        <v>786.8996978345225</v>
      </c>
    </row>
    <row r="2913" spans="1:20" hidden="1" x14ac:dyDescent="0.35">
      <c r="A2913" s="2">
        <v>2911000000</v>
      </c>
      <c r="B2913" s="2">
        <v>77523084467.243805</v>
      </c>
      <c r="C2913" s="2">
        <v>31009233786.897499</v>
      </c>
      <c r="D2913" s="2">
        <v>17886576553.714199</v>
      </c>
      <c r="E2913" s="2">
        <v>11197773371.083599</v>
      </c>
      <c r="F2913" s="2">
        <v>4896834622.4367304</v>
      </c>
      <c r="G2913" s="2">
        <v>2264433802.3063002</v>
      </c>
      <c r="H2913" s="2">
        <v>112157647.44292501</v>
      </c>
      <c r="I2913" s="2">
        <v>40945592.172635198</v>
      </c>
      <c r="J2913" s="2">
        <v>32209134768.293701</v>
      </c>
      <c r="M2913" s="4">
        <f t="shared" si="367"/>
        <v>0.39999999999999969</v>
      </c>
      <c r="N2913" s="4">
        <f t="shared" si="368"/>
        <v>0.57688570129614236</v>
      </c>
      <c r="O2913" s="4">
        <f t="shared" si="369"/>
        <v>0.62627319312350715</v>
      </c>
      <c r="P2913" s="4">
        <f t="shared" si="370"/>
        <v>0.43755427239558881</v>
      </c>
      <c r="Q2913" s="4">
        <f t="shared" si="371"/>
        <v>0.4627801280892509</v>
      </c>
      <c r="R2913" s="5">
        <f t="shared" si="372"/>
        <v>4.9569951593240014E-2</v>
      </c>
      <c r="S2913" s="4">
        <f t="shared" si="373"/>
        <v>0.36536564133701499</v>
      </c>
      <c r="T2913" s="4">
        <f t="shared" si="374"/>
        <v>787.2660925851427</v>
      </c>
    </row>
    <row r="2914" spans="1:20" hidden="1" x14ac:dyDescent="0.35">
      <c r="A2914" s="2">
        <v>2912000000</v>
      </c>
      <c r="B2914" s="2">
        <v>77532643449.8815</v>
      </c>
      <c r="C2914" s="2">
        <v>31013057379.952599</v>
      </c>
      <c r="D2914" s="2">
        <v>17893137882.330799</v>
      </c>
      <c r="E2914" s="2">
        <v>11204170230.9764</v>
      </c>
      <c r="F2914" s="2">
        <v>4900560558.2677298</v>
      </c>
      <c r="G2914" s="2">
        <v>2266254407.2826099</v>
      </c>
      <c r="H2914" s="2">
        <v>112247875.46087299</v>
      </c>
      <c r="I2914" s="2">
        <v>40978551.273304202</v>
      </c>
      <c r="J2914" s="2">
        <v>32250081416.812199</v>
      </c>
      <c r="M2914" s="4">
        <f t="shared" si="367"/>
        <v>0.39999999999999997</v>
      </c>
      <c r="N2914" s="4">
        <f t="shared" si="368"/>
        <v>0.57702612084182758</v>
      </c>
      <c r="O2914" s="4">
        <f t="shared" si="369"/>
        <v>0.62640104423167675</v>
      </c>
      <c r="P2914" s="4">
        <f t="shared" si="370"/>
        <v>0.43763705478471449</v>
      </c>
      <c r="Q2914" s="4">
        <f t="shared" si="371"/>
        <v>0.46279986603976664</v>
      </c>
      <c r="R2914" s="5">
        <f t="shared" si="372"/>
        <v>4.9569952253207754E-2</v>
      </c>
      <c r="S2914" s="4">
        <f t="shared" si="373"/>
        <v>0.36536564565655183</v>
      </c>
      <c r="T2914" s="4">
        <f t="shared" si="374"/>
        <v>787.63255592541191</v>
      </c>
    </row>
    <row r="2915" spans="1:20" hidden="1" x14ac:dyDescent="0.35">
      <c r="A2915" s="2">
        <v>2913000000</v>
      </c>
      <c r="B2915" s="2">
        <v>77542197019.233795</v>
      </c>
      <c r="C2915" s="2">
        <v>31016878807.693501</v>
      </c>
      <c r="D2915" s="2">
        <v>17899697842.079601</v>
      </c>
      <c r="E2915" s="2">
        <v>11210567125.991301</v>
      </c>
      <c r="F2915" s="2">
        <v>4904287222.46105</v>
      </c>
      <c r="G2915" s="2">
        <v>2268075430.86553</v>
      </c>
      <c r="H2915" s="2">
        <v>112338124.25711</v>
      </c>
      <c r="I2915" s="2">
        <v>41011517.9758031</v>
      </c>
      <c r="J2915" s="2">
        <v>32291061025.151199</v>
      </c>
      <c r="M2915" s="4">
        <f t="shared" si="367"/>
        <v>0.3999999999999998</v>
      </c>
      <c r="N2915" s="4">
        <f t="shared" si="368"/>
        <v>0.57716650192800045</v>
      </c>
      <c r="O2915" s="4">
        <f t="shared" si="369"/>
        <v>0.62652885143536308</v>
      </c>
      <c r="P2915" s="4">
        <f t="shared" si="370"/>
        <v>0.43771980622911871</v>
      </c>
      <c r="Q2915" s="4">
        <f t="shared" si="371"/>
        <v>0.46281959051379595</v>
      </c>
      <c r="R2915" s="5">
        <f t="shared" si="372"/>
        <v>4.9569952912661246E-2</v>
      </c>
      <c r="S2915" s="4">
        <f t="shared" si="373"/>
        <v>0.36536564997258025</v>
      </c>
      <c r="T2915" s="4">
        <f t="shared" si="374"/>
        <v>787.99908785910316</v>
      </c>
    </row>
    <row r="2916" spans="1:20" hidden="1" x14ac:dyDescent="0.35">
      <c r="A2916" s="2">
        <v>2914000000</v>
      </c>
      <c r="B2916" s="2">
        <v>77551745178.7491</v>
      </c>
      <c r="C2916" s="2">
        <v>31020698071.499599</v>
      </c>
      <c r="D2916" s="2">
        <v>17906256432.562401</v>
      </c>
      <c r="E2916" s="2">
        <v>11216964054.735901</v>
      </c>
      <c r="F2916" s="2">
        <v>4908014613.9523201</v>
      </c>
      <c r="G2916" s="2">
        <v>2269896872.5156798</v>
      </c>
      <c r="H2916" s="2">
        <v>112428393.804893</v>
      </c>
      <c r="I2916" s="2">
        <v>41044492.27036</v>
      </c>
      <c r="J2916" s="2">
        <v>32332073600.9128</v>
      </c>
      <c r="M2916" s="4">
        <f t="shared" si="367"/>
        <v>0.39999999999999947</v>
      </c>
      <c r="N2916" s="4">
        <f t="shared" si="368"/>
        <v>0.5773068445597721</v>
      </c>
      <c r="O2916" s="4">
        <f t="shared" si="369"/>
        <v>0.62665661474834733</v>
      </c>
      <c r="P2916" s="4">
        <f t="shared" si="370"/>
        <v>0.43780252674044146</v>
      </c>
      <c r="Q2916" s="4">
        <f t="shared" si="371"/>
        <v>0.46283930152374092</v>
      </c>
      <c r="R2916" s="5">
        <f t="shared" si="372"/>
        <v>4.9569953571600885E-2</v>
      </c>
      <c r="S2916" s="4">
        <f t="shared" si="373"/>
        <v>0.36536565428510126</v>
      </c>
      <c r="T2916" s="4">
        <f t="shared" si="374"/>
        <v>788.36568838999824</v>
      </c>
    </row>
    <row r="2917" spans="1:20" hidden="1" x14ac:dyDescent="0.35">
      <c r="A2917" s="2">
        <v>2915000000</v>
      </c>
      <c r="B2917" s="2">
        <v>77561287931.873596</v>
      </c>
      <c r="C2917" s="2">
        <v>31024515172.749401</v>
      </c>
      <c r="D2917" s="2">
        <v>17912813653.381901</v>
      </c>
      <c r="E2917" s="2">
        <v>11223361015.818701</v>
      </c>
      <c r="F2917" s="2">
        <v>4911742731.6773996</v>
      </c>
      <c r="G2917" s="2">
        <v>2271718731.6937399</v>
      </c>
      <c r="H2917" s="2">
        <v>112518684.077485</v>
      </c>
      <c r="I2917" s="2">
        <v>41077474.1472039</v>
      </c>
      <c r="J2917" s="2">
        <v>32373119151.689201</v>
      </c>
      <c r="M2917" s="4">
        <f t="shared" si="367"/>
        <v>0.39999999999999952</v>
      </c>
      <c r="N2917" s="4">
        <f t="shared" si="368"/>
        <v>0.57744714874225789</v>
      </c>
      <c r="O2917" s="4">
        <f t="shared" si="369"/>
        <v>0.62678433418439705</v>
      </c>
      <c r="P2917" s="4">
        <f t="shared" si="370"/>
        <v>0.43788521633031519</v>
      </c>
      <c r="Q2917" s="4">
        <f t="shared" si="371"/>
        <v>0.46285899908198785</v>
      </c>
      <c r="R2917" s="5">
        <f t="shared" si="372"/>
        <v>4.956995423002758E-2</v>
      </c>
      <c r="S2917" s="4">
        <f t="shared" si="373"/>
        <v>0.36536565859412079</v>
      </c>
      <c r="T2917" s="4">
        <f t="shared" si="374"/>
        <v>788.73235752186974</v>
      </c>
    </row>
    <row r="2918" spans="1:20" hidden="1" x14ac:dyDescent="0.35">
      <c r="A2918" s="2">
        <v>2916000000</v>
      </c>
      <c r="B2918" s="2">
        <v>77570825282.050995</v>
      </c>
      <c r="C2918" s="2">
        <v>31028330112.8204</v>
      </c>
      <c r="D2918" s="2">
        <v>17919369504.141602</v>
      </c>
      <c r="E2918" s="2">
        <v>11229758007.8491</v>
      </c>
      <c r="F2918" s="2">
        <v>4915471574.5723801</v>
      </c>
      <c r="G2918" s="2">
        <v>2273541007.8604698</v>
      </c>
      <c r="H2918" s="2">
        <v>112608995.04815</v>
      </c>
      <c r="I2918" s="2">
        <v>41110463.596565299</v>
      </c>
      <c r="J2918" s="2">
        <v>32414197685.062599</v>
      </c>
      <c r="M2918" s="4">
        <f t="shared" si="367"/>
        <v>0.4</v>
      </c>
      <c r="N2918" s="4">
        <f t="shared" si="368"/>
        <v>0.57758741448057194</v>
      </c>
      <c r="O2918" s="4">
        <f t="shared" si="369"/>
        <v>0.62691200975726924</v>
      </c>
      <c r="P2918" s="4">
        <f t="shared" si="370"/>
        <v>0.43796787501037321</v>
      </c>
      <c r="Q2918" s="4">
        <f t="shared" si="371"/>
        <v>0.46287868320090886</v>
      </c>
      <c r="R2918" s="5">
        <f t="shared" si="372"/>
        <v>4.9569954887941338E-2</v>
      </c>
      <c r="S2918" s="4">
        <f t="shared" si="373"/>
        <v>0.36536566289963845</v>
      </c>
      <c r="T2918" s="4">
        <f t="shared" si="374"/>
        <v>789.09909525848968</v>
      </c>
    </row>
    <row r="2919" spans="1:20" hidden="1" x14ac:dyDescent="0.35">
      <c r="A2919" s="2">
        <v>2917000000</v>
      </c>
      <c r="B2919" s="2">
        <v>77580357232.722702</v>
      </c>
      <c r="C2919" s="2">
        <v>31032142893.0891</v>
      </c>
      <c r="D2919" s="2">
        <v>17925923984.4459</v>
      </c>
      <c r="E2919" s="2">
        <v>11236155029.437799</v>
      </c>
      <c r="F2919" s="2">
        <v>4919201141.5735703</v>
      </c>
      <c r="G2919" s="2">
        <v>2275363700.4766798</v>
      </c>
      <c r="H2919" s="2">
        <v>112699326.690157</v>
      </c>
      <c r="I2919" s="2">
        <v>41143460.608676098</v>
      </c>
      <c r="J2919" s="2">
        <v>32455309208.605701</v>
      </c>
      <c r="M2919" s="4">
        <f t="shared" si="367"/>
        <v>0.40000000000000024</v>
      </c>
      <c r="N2919" s="4">
        <f t="shared" si="368"/>
        <v>0.57772764177983271</v>
      </c>
      <c r="O2919" s="4">
        <f t="shared" si="369"/>
        <v>0.62703964148073688</v>
      </c>
      <c r="P2919" s="4">
        <f t="shared" si="370"/>
        <v>0.43805050279224789</v>
      </c>
      <c r="Q2919" s="4">
        <f t="shared" si="371"/>
        <v>0.462898353892856</v>
      </c>
      <c r="R2919" s="5">
        <f t="shared" si="372"/>
        <v>4.9569955545342645E-2</v>
      </c>
      <c r="S2919" s="4">
        <f t="shared" si="373"/>
        <v>0.36536566720166308</v>
      </c>
      <c r="T2919" s="4">
        <f t="shared" si="374"/>
        <v>789.46590160363166</v>
      </c>
    </row>
    <row r="2920" spans="1:20" hidden="1" x14ac:dyDescent="0.35">
      <c r="A2920" s="2">
        <v>2918000000</v>
      </c>
      <c r="B2920" s="2">
        <v>77589883787.327301</v>
      </c>
      <c r="C2920" s="2">
        <v>31035953514.930901</v>
      </c>
      <c r="D2920" s="2">
        <v>17932477093.9002</v>
      </c>
      <c r="E2920" s="2">
        <v>11242552079.196301</v>
      </c>
      <c r="F2920" s="2">
        <v>4922931431.6174898</v>
      </c>
      <c r="G2920" s="2">
        <v>2277186809.0032701</v>
      </c>
      <c r="H2920" s="2">
        <v>112789678.976779</v>
      </c>
      <c r="I2920" s="2">
        <v>41176465.1737694</v>
      </c>
      <c r="J2920" s="2">
        <v>32496453729.881302</v>
      </c>
      <c r="M2920" s="4">
        <f t="shared" si="367"/>
        <v>0.39999999999999974</v>
      </c>
      <c r="N2920" s="4">
        <f t="shared" si="368"/>
        <v>0.57786783064516589</v>
      </c>
      <c r="O2920" s="4">
        <f t="shared" si="369"/>
        <v>0.62716722936855707</v>
      </c>
      <c r="P2920" s="4">
        <f t="shared" si="370"/>
        <v>0.43813309968755465</v>
      </c>
      <c r="Q2920" s="4">
        <f t="shared" si="371"/>
        <v>0.46291801117017062</v>
      </c>
      <c r="R2920" s="5">
        <f t="shared" si="372"/>
        <v>4.9569956202232639E-2</v>
      </c>
      <c r="S2920" s="4">
        <f t="shared" si="373"/>
        <v>0.365365671500198</v>
      </c>
      <c r="T2920" s="4">
        <f t="shared" si="374"/>
        <v>789.83277656106145</v>
      </c>
    </row>
    <row r="2921" spans="1:20" hidden="1" x14ac:dyDescent="0.35">
      <c r="A2921" s="2">
        <v>2919000000</v>
      </c>
      <c r="B2921" s="2">
        <v>77599404949.301498</v>
      </c>
      <c r="C2921" s="2">
        <v>31039761979.7206</v>
      </c>
      <c r="D2921" s="2">
        <v>17939028832.110802</v>
      </c>
      <c r="E2921" s="2">
        <v>11248949155.737101</v>
      </c>
      <c r="F2921" s="2">
        <v>4926662443.6409197</v>
      </c>
      <c r="G2921" s="2">
        <v>2279010332.9012198</v>
      </c>
      <c r="H2921" s="2">
        <v>112880051.881292</v>
      </c>
      <c r="I2921" s="2">
        <v>41209477.282079503</v>
      </c>
      <c r="J2921" s="2">
        <v>32537631256.442501</v>
      </c>
      <c r="M2921" s="4">
        <f t="shared" si="367"/>
        <v>0.4</v>
      </c>
      <c r="N2921" s="4">
        <f t="shared" si="368"/>
        <v>0.57800798108170326</v>
      </c>
      <c r="O2921" s="4">
        <f t="shared" si="369"/>
        <v>0.62729477343447848</v>
      </c>
      <c r="P2921" s="4">
        <f t="shared" si="370"/>
        <v>0.43821566570791581</v>
      </c>
      <c r="Q2921" s="4">
        <f t="shared" si="371"/>
        <v>0.4629376550451817</v>
      </c>
      <c r="R2921" s="5">
        <f t="shared" si="372"/>
        <v>4.9569956858611812E-2</v>
      </c>
      <c r="S2921" s="4">
        <f t="shared" si="373"/>
        <v>0.36536567579524415</v>
      </c>
      <c r="T2921" s="4">
        <f t="shared" si="374"/>
        <v>790.19972013454696</v>
      </c>
    </row>
    <row r="2922" spans="1:20" hidden="1" x14ac:dyDescent="0.35">
      <c r="A2922" s="2">
        <v>2920000000</v>
      </c>
      <c r="B2922" s="2">
        <v>77608920722.078995</v>
      </c>
      <c r="C2922" s="2">
        <v>31043568288.8316</v>
      </c>
      <c r="D2922" s="2">
        <v>17945579198.684601</v>
      </c>
      <c r="E2922" s="2">
        <v>11255346257.673901</v>
      </c>
      <c r="F2922" s="2">
        <v>4930394176.5808201</v>
      </c>
      <c r="G2922" s="2">
        <v>2280834271.6315598</v>
      </c>
      <c r="H2922" s="2">
        <v>112970445.376976</v>
      </c>
      <c r="I2922" s="2">
        <v>41242496.923841998</v>
      </c>
      <c r="J2922" s="2">
        <v>32578841795.832699</v>
      </c>
      <c r="M2922" s="4">
        <f t="shared" si="367"/>
        <v>0.4</v>
      </c>
      <c r="N2922" s="4">
        <f t="shared" si="368"/>
        <v>0.57814809309456361</v>
      </c>
      <c r="O2922" s="4">
        <f t="shared" si="369"/>
        <v>0.62742227369225634</v>
      </c>
      <c r="P2922" s="4">
        <f t="shared" si="370"/>
        <v>0.43829820086494559</v>
      </c>
      <c r="Q2922" s="4">
        <f t="shared" si="371"/>
        <v>0.46295728553019549</v>
      </c>
      <c r="R2922" s="5">
        <f t="shared" si="372"/>
        <v>4.9569957514480706E-2</v>
      </c>
      <c r="S2922" s="4">
        <f t="shared" si="373"/>
        <v>0.36536568008680426</v>
      </c>
      <c r="T2922" s="4">
        <f t="shared" si="374"/>
        <v>790.56673232785818</v>
      </c>
    </row>
    <row r="2923" spans="1:20" hidden="1" x14ac:dyDescent="0.35">
      <c r="A2923" s="2">
        <v>2921000000</v>
      </c>
      <c r="B2923" s="2">
        <v>77618431109.091507</v>
      </c>
      <c r="C2923" s="2">
        <v>31047372443.6366</v>
      </c>
      <c r="D2923" s="2">
        <v>17952128193.229599</v>
      </c>
      <c r="E2923" s="2">
        <v>11261743383.621201</v>
      </c>
      <c r="F2923" s="2">
        <v>4934126629.3744097</v>
      </c>
      <c r="G2923" s="2">
        <v>2282658624.6554198</v>
      </c>
      <c r="H2923" s="2">
        <v>113060859.437112</v>
      </c>
      <c r="I2923" s="2">
        <v>41275524.089294098</v>
      </c>
      <c r="J2923" s="2">
        <v>32620085355.5853</v>
      </c>
      <c r="M2923" s="4">
        <f t="shared" si="367"/>
        <v>0.39999999999999997</v>
      </c>
      <c r="N2923" s="4">
        <f t="shared" si="368"/>
        <v>0.57828816668888394</v>
      </c>
      <c r="O2923" s="4">
        <f t="shared" si="369"/>
        <v>0.62754973015564075</v>
      </c>
      <c r="P2923" s="4">
        <f t="shared" si="370"/>
        <v>0.43838070517024919</v>
      </c>
      <c r="Q2923" s="4">
        <f t="shared" si="371"/>
        <v>0.46297690263751307</v>
      </c>
      <c r="R2923" s="5">
        <f t="shared" si="372"/>
        <v>4.9569958169839168E-2</v>
      </c>
      <c r="S2923" s="4">
        <f t="shared" si="373"/>
        <v>0.36536568437488232</v>
      </c>
      <c r="T2923" s="4">
        <f t="shared" si="374"/>
        <v>790.93381314475789</v>
      </c>
    </row>
    <row r="2924" spans="1:20" hidden="1" x14ac:dyDescent="0.35">
      <c r="A2924" s="2">
        <v>2922000000</v>
      </c>
      <c r="B2924" s="2">
        <v>77627936113.768097</v>
      </c>
      <c r="C2924" s="2">
        <v>31051174445.507198</v>
      </c>
      <c r="D2924" s="2">
        <v>17958675815.354801</v>
      </c>
      <c r="E2924" s="2">
        <v>11268140532.194599</v>
      </c>
      <c r="F2924" s="2">
        <v>4937859800.9591303</v>
      </c>
      <c r="G2924" s="2">
        <v>2284483391.43399</v>
      </c>
      <c r="H2924" s="2">
        <v>113151294.034989</v>
      </c>
      <c r="I2924" s="2">
        <v>41308558.768674098</v>
      </c>
      <c r="J2924" s="2">
        <v>32661361943.224201</v>
      </c>
      <c r="M2924" s="4">
        <f t="shared" si="367"/>
        <v>0.39999999999999947</v>
      </c>
      <c r="N2924" s="4">
        <f t="shared" si="368"/>
        <v>0.57842820186980337</v>
      </c>
      <c r="O2924" s="4">
        <f t="shared" si="369"/>
        <v>0.62767714283837528</v>
      </c>
      <c r="P2924" s="4">
        <f t="shared" si="370"/>
        <v>0.43846317863543499</v>
      </c>
      <c r="Q2924" s="4">
        <f t="shared" si="371"/>
        <v>0.46299650637941492</v>
      </c>
      <c r="R2924" s="5">
        <f t="shared" si="372"/>
        <v>4.9569958824688391E-2</v>
      </c>
      <c r="S2924" s="4">
        <f t="shared" si="373"/>
        <v>0.36536568865948887</v>
      </c>
      <c r="T2924" s="4">
        <f t="shared" si="374"/>
        <v>791.3009625890079</v>
      </c>
    </row>
    <row r="2925" spans="1:20" hidden="1" x14ac:dyDescent="0.35">
      <c r="A2925" s="2">
        <v>2923000000</v>
      </c>
      <c r="B2925" s="2">
        <v>77637435739.5354</v>
      </c>
      <c r="C2925" s="2">
        <v>31054974295.814201</v>
      </c>
      <c r="D2925" s="2">
        <v>17965222064.669899</v>
      </c>
      <c r="E2925" s="2">
        <v>11274537702.010799</v>
      </c>
      <c r="F2925" s="2">
        <v>4941593690.2726498</v>
      </c>
      <c r="G2925" s="2">
        <v>2286308571.4285202</v>
      </c>
      <c r="H2925" s="2">
        <v>113241749.143897</v>
      </c>
      <c r="I2925" s="2">
        <v>41341600.952221498</v>
      </c>
      <c r="J2925" s="2">
        <v>32702671566.263302</v>
      </c>
      <c r="M2925" s="4">
        <f t="shared" si="367"/>
        <v>0.40000000000000052</v>
      </c>
      <c r="N2925" s="4">
        <f t="shared" si="368"/>
        <v>0.57856819864246045</v>
      </c>
      <c r="O2925" s="4">
        <f t="shared" si="369"/>
        <v>0.62780451175420104</v>
      </c>
      <c r="P2925" s="4">
        <f t="shared" si="370"/>
        <v>0.43854562127210334</v>
      </c>
      <c r="Q2925" s="4">
        <f t="shared" si="371"/>
        <v>0.46301609676816408</v>
      </c>
      <c r="R2925" s="5">
        <f t="shared" si="372"/>
        <v>4.9569959479028723E-2</v>
      </c>
      <c r="S2925" s="4">
        <f t="shared" si="373"/>
        <v>0.3653656929406191</v>
      </c>
      <c r="T2925" s="4">
        <f t="shared" si="374"/>
        <v>791.6681806643669</v>
      </c>
    </row>
    <row r="2926" spans="1:20" hidden="1" x14ac:dyDescent="0.35">
      <c r="A2926" s="2">
        <v>2924000000</v>
      </c>
      <c r="B2926" s="2">
        <v>77646929989.817902</v>
      </c>
      <c r="C2926" s="2">
        <v>31058771995.927101</v>
      </c>
      <c r="D2926" s="2">
        <v>17971766940.7855</v>
      </c>
      <c r="E2926" s="2">
        <v>11280934891.6873</v>
      </c>
      <c r="F2926" s="2">
        <v>4945328296.2528601</v>
      </c>
      <c r="G2926" s="2">
        <v>2288134164.1003699</v>
      </c>
      <c r="H2926" s="2">
        <v>113332224.737129</v>
      </c>
      <c r="I2926" s="2">
        <v>41374650.630177498</v>
      </c>
      <c r="J2926" s="2">
        <v>32744014232.206902</v>
      </c>
      <c r="M2926" s="4">
        <f t="shared" si="367"/>
        <v>0.39999999999999925</v>
      </c>
      <c r="N2926" s="4">
        <f t="shared" si="368"/>
        <v>0.57870815701199452</v>
      </c>
      <c r="O2926" s="4">
        <f t="shared" si="369"/>
        <v>0.62793183691685028</v>
      </c>
      <c r="P2926" s="4">
        <f t="shared" si="370"/>
        <v>0.43862803309184617</v>
      </c>
      <c r="Q2926" s="4">
        <f t="shared" si="371"/>
        <v>0.46303567381601607</v>
      </c>
      <c r="R2926" s="5">
        <f t="shared" si="372"/>
        <v>4.9569960132860504E-2</v>
      </c>
      <c r="S2926" s="4">
        <f t="shared" si="373"/>
        <v>0.36536569721828011</v>
      </c>
      <c r="T2926" s="4">
        <f t="shared" si="374"/>
        <v>792.03546737459851</v>
      </c>
    </row>
    <row r="2927" spans="1:20" hidden="1" x14ac:dyDescent="0.35">
      <c r="A2927" s="2">
        <v>2925000000</v>
      </c>
      <c r="B2927" s="2">
        <v>77656418868.037201</v>
      </c>
      <c r="C2927" s="2">
        <v>31062567547.214901</v>
      </c>
      <c r="D2927" s="2">
        <v>17978310443.313099</v>
      </c>
      <c r="E2927" s="2">
        <v>11287332099.8428</v>
      </c>
      <c r="F2927" s="2">
        <v>4949063617.8378801</v>
      </c>
      <c r="G2927" s="2">
        <v>2289960168.9109402</v>
      </c>
      <c r="H2927" s="2">
        <v>113422720.787985</v>
      </c>
      <c r="I2927" s="2">
        <v>41407707.7927844</v>
      </c>
      <c r="J2927" s="2">
        <v>32785389948.5495</v>
      </c>
      <c r="M2927" s="4">
        <f t="shared" si="367"/>
        <v>0.40000000000000024</v>
      </c>
      <c r="N2927" s="4">
        <f t="shared" si="368"/>
        <v>0.57884807698355523</v>
      </c>
      <c r="O2927" s="4">
        <f t="shared" si="369"/>
        <v>0.62805911834006123</v>
      </c>
      <c r="P2927" s="4">
        <f t="shared" si="370"/>
        <v>0.43871041410625888</v>
      </c>
      <c r="Q2927" s="4">
        <f t="shared" si="371"/>
        <v>0.46305523753520528</v>
      </c>
      <c r="R2927" s="5">
        <f t="shared" si="372"/>
        <v>4.9569960786184766E-2</v>
      </c>
      <c r="S2927" s="4">
        <f t="shared" si="373"/>
        <v>0.36536570149247882</v>
      </c>
      <c r="T2927" s="4">
        <f t="shared" si="374"/>
        <v>792.40282272345678</v>
      </c>
    </row>
    <row r="2928" spans="1:20" hidden="1" x14ac:dyDescent="0.35">
      <c r="A2928" s="2">
        <v>2926000000</v>
      </c>
      <c r="B2928" s="2">
        <v>77665902377.6129</v>
      </c>
      <c r="C2928" s="2">
        <v>31066360951.045101</v>
      </c>
      <c r="D2928" s="2">
        <v>17984852571.865002</v>
      </c>
      <c r="E2928" s="2">
        <v>11293729325.096901</v>
      </c>
      <c r="F2928" s="2">
        <v>4952799653.9660702</v>
      </c>
      <c r="G2928" s="2">
        <v>2291786585.3217201</v>
      </c>
      <c r="H2928" s="2">
        <v>113513237.269765</v>
      </c>
      <c r="I2928" s="2">
        <v>41440772.430285901</v>
      </c>
      <c r="J2928" s="2">
        <v>32826798722.775902</v>
      </c>
      <c r="M2928" s="4">
        <f t="shared" si="367"/>
        <v>0.39999999999999925</v>
      </c>
      <c r="N2928" s="4">
        <f t="shared" si="368"/>
        <v>0.5789879585622838</v>
      </c>
      <c r="O2928" s="4">
        <f t="shared" si="369"/>
        <v>0.62818635603756201</v>
      </c>
      <c r="P2928" s="4">
        <f t="shared" si="370"/>
        <v>0.43879276432692615</v>
      </c>
      <c r="Q2928" s="4">
        <f t="shared" si="371"/>
        <v>0.46307478793795409</v>
      </c>
      <c r="R2928" s="5">
        <f t="shared" si="372"/>
        <v>4.956996143900165E-2</v>
      </c>
      <c r="S2928" s="4">
        <f t="shared" si="373"/>
        <v>0.3653657057632122</v>
      </c>
      <c r="T2928" s="4">
        <f t="shared" si="374"/>
        <v>792.77024671470019</v>
      </c>
    </row>
    <row r="2929" spans="1:20" hidden="1" x14ac:dyDescent="0.35">
      <c r="A2929" s="2">
        <v>2927000000</v>
      </c>
      <c r="B2929" s="2">
        <v>77675380521.961807</v>
      </c>
      <c r="C2929" s="2">
        <v>31070152208.784698</v>
      </c>
      <c r="D2929" s="2">
        <v>17991393326.0546</v>
      </c>
      <c r="E2929" s="2">
        <v>11300126566.070299</v>
      </c>
      <c r="F2929" s="2">
        <v>4956536403.5760098</v>
      </c>
      <c r="G2929" s="2">
        <v>2293613412.7942901</v>
      </c>
      <c r="H2929" s="2">
        <v>113603774.155775</v>
      </c>
      <c r="I2929" s="2">
        <v>41473844.532926999</v>
      </c>
      <c r="J2929" s="2">
        <v>32868240562.361099</v>
      </c>
      <c r="M2929" s="4">
        <f t="shared" si="367"/>
        <v>0.39999999999999969</v>
      </c>
      <c r="N2929" s="4">
        <f t="shared" si="368"/>
        <v>0.57912780175334155</v>
      </c>
      <c r="O2929" s="4">
        <f t="shared" si="369"/>
        <v>0.62831355002308442</v>
      </c>
      <c r="P2929" s="4">
        <f t="shared" si="370"/>
        <v>0.43887508376543127</v>
      </c>
      <c r="Q2929" s="4">
        <f t="shared" si="371"/>
        <v>0.46309432503647213</v>
      </c>
      <c r="R2929" s="5">
        <f t="shared" si="372"/>
        <v>4.9569962091311981E-2</v>
      </c>
      <c r="S2929" s="4">
        <f t="shared" si="373"/>
        <v>0.36536571003048851</v>
      </c>
      <c r="T2929" s="4">
        <f t="shared" si="374"/>
        <v>793.13773935208337</v>
      </c>
    </row>
    <row r="2930" spans="1:20" hidden="1" x14ac:dyDescent="0.35">
      <c r="A2930" s="2">
        <v>2928000000</v>
      </c>
      <c r="B2930" s="2">
        <v>77684853304.498795</v>
      </c>
      <c r="C2930" s="2">
        <v>31073941321.7995</v>
      </c>
      <c r="D2930" s="2">
        <v>17997932705.495998</v>
      </c>
      <c r="E2930" s="2">
        <v>11306523821.384701</v>
      </c>
      <c r="F2930" s="2">
        <v>4960273865.6065102</v>
      </c>
      <c r="G2930" s="2">
        <v>2295440650.7902899</v>
      </c>
      <c r="H2930" s="2">
        <v>113694331.419324</v>
      </c>
      <c r="I2930" s="2">
        <v>41506924.090954296</v>
      </c>
      <c r="J2930" s="2">
        <v>32909715474.770199</v>
      </c>
      <c r="M2930" s="4">
        <f t="shared" si="367"/>
        <v>0.39999999999999974</v>
      </c>
      <c r="N2930" s="4">
        <f t="shared" si="368"/>
        <v>0.57926760656187926</v>
      </c>
      <c r="O2930" s="4">
        <f t="shared" si="369"/>
        <v>0.62844070031034949</v>
      </c>
      <c r="P2930" s="4">
        <f t="shared" si="370"/>
        <v>0.43895737243334976</v>
      </c>
      <c r="Q2930" s="4">
        <f t="shared" si="371"/>
        <v>0.46311384884295215</v>
      </c>
      <c r="R2930" s="5">
        <f t="shared" si="372"/>
        <v>4.9569962743115953E-2</v>
      </c>
      <c r="S2930" s="4">
        <f t="shared" si="373"/>
        <v>0.36536571429431081</v>
      </c>
      <c r="T2930" s="4">
        <f t="shared" si="374"/>
        <v>793.50530063935719</v>
      </c>
    </row>
    <row r="2931" spans="1:20" hidden="1" x14ac:dyDescent="0.35">
      <c r="A2931" s="2">
        <v>2929000000</v>
      </c>
      <c r="B2931" s="2">
        <v>77694320728.635803</v>
      </c>
      <c r="C2931" s="2">
        <v>31077728291.4543</v>
      </c>
      <c r="D2931" s="2">
        <v>18004470709.8041</v>
      </c>
      <c r="E2931" s="2">
        <v>11312921089.6626</v>
      </c>
      <c r="F2931" s="2">
        <v>4964012038.9966297</v>
      </c>
      <c r="G2931" s="2">
        <v>2297268298.77144</v>
      </c>
      <c r="H2931" s="2">
        <v>113784909.03372499</v>
      </c>
      <c r="I2931" s="2">
        <v>41540011.094615601</v>
      </c>
      <c r="J2931" s="2">
        <v>32951223467.458801</v>
      </c>
      <c r="M2931" s="4">
        <f t="shared" si="367"/>
        <v>0.39999999999999974</v>
      </c>
      <c r="N2931" s="4">
        <f t="shared" si="368"/>
        <v>0.57940737299305223</v>
      </c>
      <c r="O2931" s="4">
        <f t="shared" si="369"/>
        <v>0.62856780691306791</v>
      </c>
      <c r="P2931" s="4">
        <f t="shared" si="370"/>
        <v>0.43903963034225413</v>
      </c>
      <c r="Q2931" s="4">
        <f t="shared" si="371"/>
        <v>0.46313335936957284</v>
      </c>
      <c r="R2931" s="5">
        <f t="shared" si="372"/>
        <v>4.9569963394414204E-2</v>
      </c>
      <c r="S2931" s="4">
        <f t="shared" si="373"/>
        <v>0.36536571855468314</v>
      </c>
      <c r="T2931" s="4">
        <f t="shared" si="374"/>
        <v>793.87293058027251</v>
      </c>
    </row>
    <row r="2932" spans="1:20" hidden="1" x14ac:dyDescent="0.35">
      <c r="A2932" s="2">
        <v>2930000000</v>
      </c>
      <c r="B2932" s="2">
        <v>77703782797.7827</v>
      </c>
      <c r="C2932" s="2">
        <v>31081513119.113098</v>
      </c>
      <c r="D2932" s="2">
        <v>18011007338.594898</v>
      </c>
      <c r="E2932" s="2">
        <v>11319318369.5278</v>
      </c>
      <c r="F2932" s="2">
        <v>4967750922.6856499</v>
      </c>
      <c r="G2932" s="2">
        <v>2299096356.1995301</v>
      </c>
      <c r="H2932" s="2">
        <v>113875506.972295</v>
      </c>
      <c r="I2932" s="2">
        <v>41573105.534159899</v>
      </c>
      <c r="J2932" s="2">
        <v>32992764547.872501</v>
      </c>
      <c r="M2932" s="4">
        <f t="shared" si="367"/>
        <v>0.40000000000000024</v>
      </c>
      <c r="N2932" s="4">
        <f t="shared" si="368"/>
        <v>0.57954710105202678</v>
      </c>
      <c r="O2932" s="4">
        <f t="shared" si="369"/>
        <v>0.62869486984496648</v>
      </c>
      <c r="P2932" s="4">
        <f t="shared" si="370"/>
        <v>0.43912185750372007</v>
      </c>
      <c r="Q2932" s="4">
        <f t="shared" si="371"/>
        <v>0.4631528566284952</v>
      </c>
      <c r="R2932" s="5">
        <f t="shared" si="372"/>
        <v>4.9569964045207381E-2</v>
      </c>
      <c r="S2932" s="4">
        <f t="shared" si="373"/>
        <v>0.36536572281160712</v>
      </c>
      <c r="T2932" s="4">
        <f t="shared" si="374"/>
        <v>794.24062917857555</v>
      </c>
    </row>
    <row r="2933" spans="1:20" hidden="1" x14ac:dyDescent="0.35">
      <c r="A2933" s="2">
        <v>2931000000</v>
      </c>
      <c r="B2933" s="2">
        <v>77713239515.346893</v>
      </c>
      <c r="C2933" s="2">
        <v>31085295806.138699</v>
      </c>
      <c r="D2933" s="2">
        <v>18017542591.485199</v>
      </c>
      <c r="E2933" s="2">
        <v>11325715659.605</v>
      </c>
      <c r="F2933" s="2">
        <v>4971490515.6130695</v>
      </c>
      <c r="G2933" s="2">
        <v>2300924822.5364299</v>
      </c>
      <c r="H2933" s="2">
        <v>113966125.208354</v>
      </c>
      <c r="I2933" s="2">
        <v>41606207.399838097</v>
      </c>
      <c r="J2933" s="2">
        <v>33034338723.447399</v>
      </c>
      <c r="M2933" s="4">
        <f t="shared" si="367"/>
        <v>0.39999999999999925</v>
      </c>
      <c r="N2933" s="4">
        <f t="shared" si="368"/>
        <v>0.57968679074396767</v>
      </c>
      <c r="O2933" s="4">
        <f t="shared" si="369"/>
        <v>0.62882188911975412</v>
      </c>
      <c r="P2933" s="4">
        <f t="shared" si="370"/>
        <v>0.43920405392930578</v>
      </c>
      <c r="Q2933" s="4">
        <f t="shared" si="371"/>
        <v>0.46317234063186707</v>
      </c>
      <c r="R2933" s="5">
        <f t="shared" si="372"/>
        <v>4.9569964695495912E-2</v>
      </c>
      <c r="S2933" s="4">
        <f t="shared" si="373"/>
        <v>0.3653657270650883</v>
      </c>
      <c r="T2933" s="4">
        <f t="shared" si="374"/>
        <v>794.60839643802069</v>
      </c>
    </row>
    <row r="2934" spans="1:20" hidden="1" x14ac:dyDescent="0.35">
      <c r="A2934" s="2">
        <v>2932000000</v>
      </c>
      <c r="B2934" s="2">
        <v>77722690884.7332</v>
      </c>
      <c r="C2934" s="2">
        <v>31089076353.893299</v>
      </c>
      <c r="D2934" s="2">
        <v>18024076468.092499</v>
      </c>
      <c r="E2934" s="2">
        <v>11332112958.519899</v>
      </c>
      <c r="F2934" s="2">
        <v>4975230816.7186499</v>
      </c>
      <c r="G2934" s="2">
        <v>2302753697.2441101</v>
      </c>
      <c r="H2934" s="2">
        <v>114056763.71522699</v>
      </c>
      <c r="I2934" s="2">
        <v>41639316.681901999</v>
      </c>
      <c r="J2934" s="2">
        <v>33075946001.6096</v>
      </c>
      <c r="M2934" s="4">
        <f t="shared" si="367"/>
        <v>0.40000000000000024</v>
      </c>
      <c r="N2934" s="4">
        <f t="shared" si="368"/>
        <v>0.57982644207404066</v>
      </c>
      <c r="O2934" s="4">
        <f t="shared" si="369"/>
        <v>0.62894886475113831</v>
      </c>
      <c r="P2934" s="4">
        <f t="shared" si="370"/>
        <v>0.43928621963057196</v>
      </c>
      <c r="Q2934" s="4">
        <f t="shared" si="371"/>
        <v>0.46319181139182791</v>
      </c>
      <c r="R2934" s="5">
        <f t="shared" si="372"/>
        <v>4.9569965345280707E-2</v>
      </c>
      <c r="S2934" s="4">
        <f t="shared" si="373"/>
        <v>0.36536573131513062</v>
      </c>
      <c r="T2934" s="4">
        <f t="shared" si="374"/>
        <v>794.97623236234483</v>
      </c>
    </row>
    <row r="2935" spans="1:20" hidden="1" x14ac:dyDescent="0.35">
      <c r="A2935" s="2">
        <v>2933000000</v>
      </c>
      <c r="B2935" s="2">
        <v>77732136909.344299</v>
      </c>
      <c r="C2935" s="2">
        <v>31092854763.737701</v>
      </c>
      <c r="D2935" s="2">
        <v>18030608968.0354</v>
      </c>
      <c r="E2935" s="2">
        <v>11338510264.899099</v>
      </c>
      <c r="F2935" s="2">
        <v>4978971824.9423599</v>
      </c>
      <c r="G2935" s="2">
        <v>2304582979.7845998</v>
      </c>
      <c r="H2935" s="2">
        <v>114147422.466242</v>
      </c>
      <c r="I2935" s="2">
        <v>41672433.370604903</v>
      </c>
      <c r="J2935" s="2">
        <v>33117586389.7757</v>
      </c>
      <c r="M2935" s="4">
        <f t="shared" si="367"/>
        <v>0.39999999999999974</v>
      </c>
      <c r="N2935" s="4">
        <f t="shared" si="368"/>
        <v>0.57996605504741605</v>
      </c>
      <c r="O2935" s="4">
        <f t="shared" si="369"/>
        <v>0.6290757967528231</v>
      </c>
      <c r="P2935" s="4">
        <f t="shared" si="370"/>
        <v>0.4393683546190727</v>
      </c>
      <c r="Q2935" s="4">
        <f t="shared" si="371"/>
        <v>0.46321126892049563</v>
      </c>
      <c r="R2935" s="5">
        <f t="shared" si="372"/>
        <v>4.9569965994561802E-2</v>
      </c>
      <c r="S2935" s="4">
        <f t="shared" si="373"/>
        <v>0.36536573556173485</v>
      </c>
      <c r="T2935" s="4">
        <f t="shared" si="374"/>
        <v>795.34413695529827</v>
      </c>
    </row>
    <row r="2936" spans="1:20" hidden="1" x14ac:dyDescent="0.35">
      <c r="A2936" s="2">
        <v>2934000000</v>
      </c>
      <c r="B2936" s="2">
        <v>77741577592.5802</v>
      </c>
      <c r="C2936" s="2">
        <v>31096631037.032001</v>
      </c>
      <c r="D2936" s="2">
        <v>18037140090.9333</v>
      </c>
      <c r="E2936" s="2">
        <v>11344907577.370399</v>
      </c>
      <c r="F2936" s="2">
        <v>4982713539.2244196</v>
      </c>
      <c r="G2936" s="2">
        <v>2306412669.6199899</v>
      </c>
      <c r="H2936" s="2">
        <v>114238101.43473101</v>
      </c>
      <c r="I2936" s="2">
        <v>41705557.456201799</v>
      </c>
      <c r="J2936" s="2">
        <v>33159259895.352299</v>
      </c>
      <c r="M2936" s="4">
        <f t="shared" si="367"/>
        <v>0.39999999999999897</v>
      </c>
      <c r="N2936" s="4">
        <f t="shared" si="368"/>
        <v>0.58010562966927259</v>
      </c>
      <c r="O2936" s="4">
        <f t="shared" si="369"/>
        <v>0.62920268513851152</v>
      </c>
      <c r="P2936" s="4">
        <f t="shared" si="370"/>
        <v>0.43945045890636325</v>
      </c>
      <c r="Q2936" s="4">
        <f t="shared" si="371"/>
        <v>0.46323071322997306</v>
      </c>
      <c r="R2936" s="5">
        <f t="shared" si="372"/>
        <v>4.9569966643339694E-2</v>
      </c>
      <c r="S2936" s="4">
        <f t="shared" si="373"/>
        <v>0.36536573980490727</v>
      </c>
      <c r="T2936" s="4">
        <f t="shared" si="374"/>
        <v>795.71211022062209</v>
      </c>
    </row>
    <row r="2937" spans="1:20" hidden="1" x14ac:dyDescent="0.35">
      <c r="A2937" s="2">
        <v>2935000000</v>
      </c>
      <c r="B2937" s="2">
        <v>77751012937.838699</v>
      </c>
      <c r="C2937" s="2">
        <v>31100405175.135399</v>
      </c>
      <c r="D2937" s="2">
        <v>18043669836.4063</v>
      </c>
      <c r="E2937" s="2">
        <v>11351304894.5625</v>
      </c>
      <c r="F2937" s="2">
        <v>4986455958.5052996</v>
      </c>
      <c r="G2937" s="2">
        <v>2308242766.2124801</v>
      </c>
      <c r="H2937" s="2">
        <v>114328800.59402999</v>
      </c>
      <c r="I2937" s="2">
        <v>41738688.928948902</v>
      </c>
      <c r="J2937" s="2">
        <v>33200966525.7365</v>
      </c>
      <c r="M2937" s="4">
        <f t="shared" si="367"/>
        <v>0.39999999999999897</v>
      </c>
      <c r="N2937" s="4">
        <f t="shared" si="368"/>
        <v>0.58024516594478226</v>
      </c>
      <c r="O2937" s="4">
        <f t="shared" si="369"/>
        <v>0.62932952992189939</v>
      </c>
      <c r="P2937" s="4">
        <f t="shared" si="370"/>
        <v>0.43953253250398844</v>
      </c>
      <c r="Q2937" s="4">
        <f t="shared" si="371"/>
        <v>0.46325014433235268</v>
      </c>
      <c r="R2937" s="5">
        <f t="shared" si="372"/>
        <v>4.9569967291615287E-2</v>
      </c>
      <c r="S2937" s="4">
        <f t="shared" si="373"/>
        <v>0.36536574404465183</v>
      </c>
      <c r="T2937" s="4">
        <f t="shared" si="374"/>
        <v>796.08015216205604</v>
      </c>
    </row>
    <row r="2938" spans="1:20" hidden="1" x14ac:dyDescent="0.35">
      <c r="A2938" s="2">
        <v>2936000000</v>
      </c>
      <c r="B2938" s="2">
        <v>77760442948.515106</v>
      </c>
      <c r="C2938" s="2">
        <v>31104177179.405998</v>
      </c>
      <c r="D2938" s="2">
        <v>18050198204.075699</v>
      </c>
      <c r="E2938" s="2">
        <v>11357702215.105101</v>
      </c>
      <c r="F2938" s="2">
        <v>4990199081.7256603</v>
      </c>
      <c r="G2938" s="2">
        <v>2310073269.0243502</v>
      </c>
      <c r="H2938" s="2">
        <v>114419519.91748001</v>
      </c>
      <c r="I2938" s="2">
        <v>41771827.779103696</v>
      </c>
      <c r="J2938" s="2">
        <v>33242706288.315498</v>
      </c>
      <c r="M2938" s="4">
        <f t="shared" si="367"/>
        <v>0.39999999999999941</v>
      </c>
      <c r="N2938" s="4">
        <f t="shared" si="368"/>
        <v>0.58038466387912957</v>
      </c>
      <c r="O2938" s="4">
        <f t="shared" si="369"/>
        <v>0.62945633111668475</v>
      </c>
      <c r="P2938" s="4">
        <f t="shared" si="370"/>
        <v>0.43961457542348847</v>
      </c>
      <c r="Q2938" s="4">
        <f t="shared" si="371"/>
        <v>0.46326956223971133</v>
      </c>
      <c r="R2938" s="5">
        <f t="shared" si="372"/>
        <v>4.9569967939389344E-2</v>
      </c>
      <c r="S2938" s="4">
        <f t="shared" si="373"/>
        <v>0.36536574828097107</v>
      </c>
      <c r="T2938" s="4">
        <f t="shared" si="374"/>
        <v>796.44826278333812</v>
      </c>
    </row>
    <row r="2939" spans="1:20" hidden="1" x14ac:dyDescent="0.35">
      <c r="A2939" s="2">
        <v>2937000000</v>
      </c>
      <c r="B2939" s="2">
        <v>77769867628.002396</v>
      </c>
      <c r="C2939" s="2">
        <v>31107947051.200901</v>
      </c>
      <c r="D2939" s="2">
        <v>18056725193.5634</v>
      </c>
      <c r="E2939" s="2">
        <v>11364099537.628901</v>
      </c>
      <c r="F2939" s="2">
        <v>4993942907.8264503</v>
      </c>
      <c r="G2939" s="2">
        <v>2311904177.51793</v>
      </c>
      <c r="H2939" s="2">
        <v>114510259.37842301</v>
      </c>
      <c r="I2939" s="2">
        <v>41804973.996925503</v>
      </c>
      <c r="J2939" s="2">
        <v>33284479190.466801</v>
      </c>
      <c r="M2939" s="4">
        <f t="shared" si="367"/>
        <v>0.39999999999999925</v>
      </c>
      <c r="N2939" s="4">
        <f t="shared" si="368"/>
        <v>0.58052412347749593</v>
      </c>
      <c r="O2939" s="4">
        <f t="shared" si="369"/>
        <v>0.62958308873654967</v>
      </c>
      <c r="P2939" s="4">
        <f t="shared" si="370"/>
        <v>0.43969658767640424</v>
      </c>
      <c r="Q2939" s="4">
        <f t="shared" si="371"/>
        <v>0.46328896696410971</v>
      </c>
      <c r="R2939" s="5">
        <f t="shared" si="372"/>
        <v>4.9569968586661295E-2</v>
      </c>
      <c r="S2939" s="4">
        <f t="shared" si="373"/>
        <v>0.36536575251386721</v>
      </c>
      <c r="T2939" s="4">
        <f t="shared" si="374"/>
        <v>796.81644208820853</v>
      </c>
    </row>
    <row r="2940" spans="1:20" hidden="1" x14ac:dyDescent="0.35">
      <c r="A2940" s="2">
        <v>2938000000</v>
      </c>
      <c r="B2940" s="2">
        <v>77779286979.690994</v>
      </c>
      <c r="C2940" s="2">
        <v>31111714791.8764</v>
      </c>
      <c r="D2940" s="2">
        <v>18063250804.492199</v>
      </c>
      <c r="E2940" s="2">
        <v>11370496860.7658</v>
      </c>
      <c r="F2940" s="2">
        <v>4997687435.7488098</v>
      </c>
      <c r="G2940" s="2">
        <v>2313735491.1556602</v>
      </c>
      <c r="H2940" s="2">
        <v>114601018.95020799</v>
      </c>
      <c r="I2940" s="2">
        <v>41838127.572674602</v>
      </c>
      <c r="J2940" s="2">
        <v>33326285239.558102</v>
      </c>
      <c r="M2940" s="4">
        <f t="shared" si="367"/>
        <v>0.4</v>
      </c>
      <c r="N2940" s="4">
        <f t="shared" si="368"/>
        <v>0.58066354474506798</v>
      </c>
      <c r="O2940" s="4">
        <f t="shared" si="369"/>
        <v>0.62970980279519295</v>
      </c>
      <c r="P2940" s="4">
        <f t="shared" si="370"/>
        <v>0.43977856927426812</v>
      </c>
      <c r="Q2940" s="4">
        <f t="shared" si="371"/>
        <v>0.46330835851759544</v>
      </c>
      <c r="R2940" s="5">
        <f t="shared" si="372"/>
        <v>4.9569969233432556E-2</v>
      </c>
      <c r="S2940" s="4">
        <f t="shared" si="373"/>
        <v>0.36536575674334815</v>
      </c>
      <c r="T2940" s="4">
        <f t="shared" si="374"/>
        <v>797.18469008039676</v>
      </c>
    </row>
    <row r="2941" spans="1:20" hidden="1" x14ac:dyDescent="0.35">
      <c r="A2941" s="2">
        <v>2939000000</v>
      </c>
      <c r="B2941" s="2">
        <v>77788701006.969193</v>
      </c>
      <c r="C2941" s="2">
        <v>31115480402.787701</v>
      </c>
      <c r="D2941" s="2">
        <v>18069775036.485901</v>
      </c>
      <c r="E2941" s="2">
        <v>11376894183.1485</v>
      </c>
      <c r="F2941" s="2">
        <v>5001432664.4341698</v>
      </c>
      <c r="G2941" s="2">
        <v>2315567209.4000401</v>
      </c>
      <c r="H2941" s="2">
        <v>114691798.606188</v>
      </c>
      <c r="I2941" s="2">
        <v>41871288.4966131</v>
      </c>
      <c r="J2941" s="2">
        <v>33368124442.947399</v>
      </c>
      <c r="M2941" s="4">
        <f t="shared" si="367"/>
        <v>0.4000000000000003</v>
      </c>
      <c r="N2941" s="4">
        <f t="shared" si="368"/>
        <v>0.58080292768703679</v>
      </c>
      <c r="O2941" s="4">
        <f t="shared" si="369"/>
        <v>0.62983647330629711</v>
      </c>
      <c r="P2941" s="4">
        <f t="shared" si="370"/>
        <v>0.43986052022860539</v>
      </c>
      <c r="Q2941" s="4">
        <f t="shared" si="371"/>
        <v>0.46332773691220164</v>
      </c>
      <c r="R2941" s="5">
        <f t="shared" si="372"/>
        <v>4.9569969879703905E-2</v>
      </c>
      <c r="S2941" s="4">
        <f t="shared" si="373"/>
        <v>0.36536576096941509</v>
      </c>
      <c r="T2941" s="4">
        <f t="shared" si="374"/>
        <v>797.5530067636405</v>
      </c>
    </row>
    <row r="2942" spans="1:20" hidden="1" x14ac:dyDescent="0.35">
      <c r="A2942" s="2">
        <v>2940000000</v>
      </c>
      <c r="B2942" s="2">
        <v>77798109713.222702</v>
      </c>
      <c r="C2942" s="2">
        <v>31119243885.289001</v>
      </c>
      <c r="D2942" s="2">
        <v>18076297889.168999</v>
      </c>
      <c r="E2942" s="2">
        <v>11383291503.4107</v>
      </c>
      <c r="F2942" s="2">
        <v>5005178592.8241501</v>
      </c>
      <c r="G2942" s="2">
        <v>2317399331.7136598</v>
      </c>
      <c r="H2942" s="2">
        <v>114782598.31971601</v>
      </c>
      <c r="I2942" s="2">
        <v>41904456.759004399</v>
      </c>
      <c r="J2942" s="2">
        <v>33409996807.983101</v>
      </c>
      <c r="M2942" s="4">
        <f t="shared" si="367"/>
        <v>0.39999999999999897</v>
      </c>
      <c r="N2942" s="4">
        <f t="shared" si="368"/>
        <v>0.58094227230859352</v>
      </c>
      <c r="O2942" s="4">
        <f t="shared" si="369"/>
        <v>0.62996310028353586</v>
      </c>
      <c r="P2942" s="4">
        <f t="shared" si="370"/>
        <v>0.43994244055094051</v>
      </c>
      <c r="Q2942" s="4">
        <f t="shared" si="371"/>
        <v>0.4633471021599439</v>
      </c>
      <c r="R2942" s="5">
        <f t="shared" si="372"/>
        <v>4.9569970525474835E-2</v>
      </c>
      <c r="S2942" s="4">
        <f t="shared" si="373"/>
        <v>0.36536576519206765</v>
      </c>
      <c r="T2942" s="4">
        <f t="shared" si="374"/>
        <v>797.92139214167196</v>
      </c>
    </row>
    <row r="2943" spans="1:20" hidden="1" x14ac:dyDescent="0.35">
      <c r="A2943" s="2">
        <v>2941000000</v>
      </c>
      <c r="B2943" s="2">
        <v>77807513101.834702</v>
      </c>
      <c r="C2943" s="2">
        <v>31123005240.733898</v>
      </c>
      <c r="D2943" s="2">
        <v>18082819362.167099</v>
      </c>
      <c r="E2943" s="2">
        <v>11389688820.187201</v>
      </c>
      <c r="F2943" s="2">
        <v>5008925219.8606396</v>
      </c>
      <c r="G2943" s="2">
        <v>2319231857.5592098</v>
      </c>
      <c r="H2943" s="2">
        <v>114873418.064155</v>
      </c>
      <c r="I2943" s="2">
        <v>41937632.350113302</v>
      </c>
      <c r="J2943" s="2">
        <v>33451902342.0037</v>
      </c>
      <c r="M2943" s="4">
        <f t="shared" si="367"/>
        <v>0.40000000000000024</v>
      </c>
      <c r="N2943" s="4">
        <f t="shared" si="368"/>
        <v>0.58108157861494147</v>
      </c>
      <c r="O2943" s="4">
        <f t="shared" si="369"/>
        <v>0.6300896837405906</v>
      </c>
      <c r="P2943" s="4">
        <f t="shared" si="370"/>
        <v>0.44002433025279625</v>
      </c>
      <c r="Q2943" s="4">
        <f t="shared" si="371"/>
        <v>0.46336645427283213</v>
      </c>
      <c r="R2943" s="5">
        <f t="shared" si="372"/>
        <v>4.9569971170747226E-2</v>
      </c>
      <c r="S2943" s="4">
        <f t="shared" si="373"/>
        <v>0.36536576941131804</v>
      </c>
      <c r="T2943" s="4">
        <f t="shared" si="374"/>
        <v>798.28984621822065</v>
      </c>
    </row>
    <row r="2944" spans="1:20" hidden="1" x14ac:dyDescent="0.35">
      <c r="A2944" s="2">
        <v>2942000000</v>
      </c>
      <c r="B2944" s="2">
        <v>77816911176.186401</v>
      </c>
      <c r="C2944" s="2">
        <v>31126764470.474499</v>
      </c>
      <c r="D2944" s="2">
        <v>18089339455.1064</v>
      </c>
      <c r="E2944" s="2">
        <v>11396086132.113701</v>
      </c>
      <c r="F2944" s="2">
        <v>5012672544.4857597</v>
      </c>
      <c r="G2944" s="2">
        <v>2321064786.3994198</v>
      </c>
      <c r="H2944" s="2">
        <v>114964257.812866</v>
      </c>
      <c r="I2944" s="2">
        <v>41970815.2602062</v>
      </c>
      <c r="J2944" s="2">
        <v>33493841052.338001</v>
      </c>
      <c r="M2944" s="4">
        <f t="shared" si="367"/>
        <v>0.39999999999999919</v>
      </c>
      <c r="N2944" s="4">
        <f t="shared" si="368"/>
        <v>0.5812208466112716</v>
      </c>
      <c r="O2944" s="4">
        <f t="shared" si="369"/>
        <v>0.63021622369112462</v>
      </c>
      <c r="P2944" s="4">
        <f t="shared" si="370"/>
        <v>0.44010618934568674</v>
      </c>
      <c r="Q2944" s="4">
        <f t="shared" si="371"/>
        <v>0.4633857932628504</v>
      </c>
      <c r="R2944" s="5">
        <f t="shared" si="372"/>
        <v>4.9569971815519948E-2</v>
      </c>
      <c r="S2944" s="4">
        <f t="shared" si="373"/>
        <v>0.36536577362716027</v>
      </c>
      <c r="T2944" s="4">
        <f t="shared" si="374"/>
        <v>798.6583689970164</v>
      </c>
    </row>
    <row r="2945" spans="1:20" hidden="1" x14ac:dyDescent="0.35">
      <c r="A2945" s="2">
        <v>2943000000</v>
      </c>
      <c r="B2945" s="2">
        <v>77826303939.656097</v>
      </c>
      <c r="C2945" s="2">
        <v>31130521575.8624</v>
      </c>
      <c r="D2945" s="2">
        <v>18095858167.613998</v>
      </c>
      <c r="E2945" s="2">
        <v>11402483437.827101</v>
      </c>
      <c r="F2945" s="2">
        <v>5016420565.6418695</v>
      </c>
      <c r="G2945" s="2">
        <v>2322898117.6971302</v>
      </c>
      <c r="H2945" s="2">
        <v>115055117.53921901</v>
      </c>
      <c r="I2945" s="2">
        <v>42004005.479551002</v>
      </c>
      <c r="J2945" s="2">
        <v>33535812946.305</v>
      </c>
      <c r="M2945" s="4">
        <f t="shared" si="367"/>
        <v>0.39999999999999952</v>
      </c>
      <c r="N2945" s="4">
        <f t="shared" si="368"/>
        <v>0.58136007630278907</v>
      </c>
      <c r="O2945" s="4">
        <f t="shared" si="369"/>
        <v>0.63034272014881776</v>
      </c>
      <c r="P2945" s="4">
        <f t="shared" si="370"/>
        <v>0.4401880178411256</v>
      </c>
      <c r="Q2945" s="4">
        <f t="shared" si="371"/>
        <v>0.46340511914197496</v>
      </c>
      <c r="R2945" s="5">
        <f t="shared" si="372"/>
        <v>4.9569972459794914E-2</v>
      </c>
      <c r="S2945" s="4">
        <f t="shared" si="373"/>
        <v>0.36536577783960789</v>
      </c>
      <c r="T2945" s="4">
        <f t="shared" si="374"/>
        <v>799.02696048178314</v>
      </c>
    </row>
    <row r="2946" spans="1:20" hidden="1" x14ac:dyDescent="0.35">
      <c r="A2946" s="2">
        <v>2944000000</v>
      </c>
      <c r="B2946" s="2">
        <v>77835691395.620193</v>
      </c>
      <c r="C2946" s="2">
        <v>31134276558.2481</v>
      </c>
      <c r="D2946" s="2">
        <v>18102375499.318199</v>
      </c>
      <c r="E2946" s="2">
        <v>11408880735.9652</v>
      </c>
      <c r="F2946" s="2">
        <v>5020169282.2715797</v>
      </c>
      <c r="G2946" s="2">
        <v>2324731850.9152598</v>
      </c>
      <c r="H2946" s="2">
        <v>115145997.21658599</v>
      </c>
      <c r="I2946" s="2">
        <v>42037202.998416901</v>
      </c>
      <c r="J2946" s="2">
        <v>33577818031.214001</v>
      </c>
      <c r="M2946" s="4">
        <f t="shared" si="367"/>
        <v>0.4000000000000003</v>
      </c>
      <c r="N2946" s="4">
        <f t="shared" si="368"/>
        <v>0.58149926769470495</v>
      </c>
      <c r="O2946" s="4">
        <f t="shared" si="369"/>
        <v>0.63046917312733897</v>
      </c>
      <c r="P2946" s="4">
        <f t="shared" si="370"/>
        <v>0.44026981575061525</v>
      </c>
      <c r="Q2946" s="4">
        <f t="shared" si="371"/>
        <v>0.46342443192216715</v>
      </c>
      <c r="R2946" s="5">
        <f t="shared" si="372"/>
        <v>4.9569973103572529E-2</v>
      </c>
      <c r="S2946" s="4">
        <f t="shared" si="373"/>
        <v>0.36536578204865694</v>
      </c>
      <c r="T2946" s="4">
        <f t="shared" si="374"/>
        <v>799.39562067624331</v>
      </c>
    </row>
    <row r="2947" spans="1:20" hidden="1" x14ac:dyDescent="0.35">
      <c r="A2947" s="2">
        <v>2945000000</v>
      </c>
      <c r="B2947" s="2">
        <v>77845073547.452499</v>
      </c>
      <c r="C2947" s="2">
        <v>31138029418.980999</v>
      </c>
      <c r="D2947" s="2">
        <v>18108891449.847599</v>
      </c>
      <c r="E2947" s="2">
        <v>11415278025.1667</v>
      </c>
      <c r="F2947" s="2">
        <v>5023918693.3177204</v>
      </c>
      <c r="G2947" s="2">
        <v>2326565985.51682</v>
      </c>
      <c r="H2947" s="2">
        <v>115236896.818341</v>
      </c>
      <c r="I2947" s="2">
        <v>42070407.807074599</v>
      </c>
      <c r="J2947" s="2">
        <v>33619856314.364799</v>
      </c>
      <c r="M2947" s="4">
        <f t="shared" si="367"/>
        <v>0.39999999999999997</v>
      </c>
      <c r="N2947" s="4">
        <f t="shared" si="368"/>
        <v>0.58163842079221806</v>
      </c>
      <c r="O2947" s="4">
        <f t="shared" si="369"/>
        <v>0.63059558264033588</v>
      </c>
      <c r="P2947" s="4">
        <f t="shared" si="370"/>
        <v>0.44035158308565603</v>
      </c>
      <c r="Q2947" s="4">
        <f t="shared" si="371"/>
        <v>0.46344373161537505</v>
      </c>
      <c r="R2947" s="5">
        <f t="shared" si="372"/>
        <v>4.9569973746852396E-2</v>
      </c>
      <c r="S2947" s="4">
        <f t="shared" si="373"/>
        <v>0.3653657862543106</v>
      </c>
      <c r="T2947" s="4">
        <f t="shared" si="374"/>
        <v>799.76434958412688</v>
      </c>
    </row>
    <row r="2948" spans="1:20" hidden="1" x14ac:dyDescent="0.35">
      <c r="A2948" s="2">
        <v>2946000000</v>
      </c>
      <c r="B2948" s="2">
        <v>77854450398.5242</v>
      </c>
      <c r="C2948" s="2">
        <v>31141780159.409698</v>
      </c>
      <c r="D2948" s="2">
        <v>18115406018.832199</v>
      </c>
      <c r="E2948" s="2">
        <v>11421675304.071501</v>
      </c>
      <c r="F2948" s="2">
        <v>5027668797.7234001</v>
      </c>
      <c r="G2948" s="2">
        <v>2328400520.96489</v>
      </c>
      <c r="H2948" s="2">
        <v>115327816.317867</v>
      </c>
      <c r="I2948" s="2">
        <v>42103619.895796597</v>
      </c>
      <c r="J2948" s="2">
        <v>33661927803.047199</v>
      </c>
      <c r="M2948" s="4">
        <f t="shared" si="367"/>
        <v>0.40000000000000024</v>
      </c>
      <c r="N2948" s="4">
        <f t="shared" si="368"/>
        <v>0.58177753560055023</v>
      </c>
      <c r="O2948" s="4">
        <f t="shared" si="369"/>
        <v>0.63072194870148302</v>
      </c>
      <c r="P2948" s="4">
        <f t="shared" si="370"/>
        <v>0.44043331985775086</v>
      </c>
      <c r="Q2948" s="4">
        <f t="shared" si="371"/>
        <v>0.46346301823353142</v>
      </c>
      <c r="R2948" s="5">
        <f t="shared" si="372"/>
        <v>4.9569974389635993E-2</v>
      </c>
      <c r="S2948" s="4">
        <f t="shared" si="373"/>
        <v>0.36536579045658074</v>
      </c>
      <c r="T2948" s="4">
        <f t="shared" si="374"/>
        <v>800.13314720915491</v>
      </c>
    </row>
    <row r="2949" spans="1:20" hidden="1" x14ac:dyDescent="0.35">
      <c r="A2949" s="2">
        <v>2947000000</v>
      </c>
      <c r="B2949" s="2">
        <v>77863821952.204605</v>
      </c>
      <c r="C2949" s="2">
        <v>31145528780.881802</v>
      </c>
      <c r="D2949" s="2">
        <v>18121919205.9025</v>
      </c>
      <c r="E2949" s="2">
        <v>11428072571.320299</v>
      </c>
      <c r="F2949" s="2">
        <v>5031419594.4319296</v>
      </c>
      <c r="G2949" s="2">
        <v>2330235456.72262</v>
      </c>
      <c r="H2949" s="2">
        <v>115418755.688546</v>
      </c>
      <c r="I2949" s="2">
        <v>42136839.254856497</v>
      </c>
      <c r="J2949" s="2">
        <v>33704032504.541302</v>
      </c>
      <c r="M2949" s="4">
        <f t="shared" ref="M2949:M3012" si="375">C2949/B2949</f>
        <v>0.39999999999999947</v>
      </c>
      <c r="N2949" s="4">
        <f t="shared" ref="N2949:N3012" si="376">D2949/C2948</f>
        <v>0.58191661212491219</v>
      </c>
      <c r="O2949" s="4">
        <f t="shared" ref="O2949:O3012" si="377">E2949/D2948</f>
        <v>0.63084827132442067</v>
      </c>
      <c r="P2949" s="4">
        <f t="shared" ref="P2949:P3012" si="378">F2949/E2948</f>
        <v>0.44051502607838733</v>
      </c>
      <c r="Q2949" s="4">
        <f t="shared" ref="Q2949:Q3012" si="379">G2949/F2948</f>
        <v>0.46348229178854894</v>
      </c>
      <c r="R2949" s="5">
        <f t="shared" ref="R2949:R3012" si="380">H2949/G2948</f>
        <v>4.956997503192296E-2</v>
      </c>
      <c r="S2949" s="4">
        <f t="shared" ref="S2949:S3012" si="381">I2949/H2948</f>
        <v>0.36536579465546082</v>
      </c>
      <c r="T2949" s="4">
        <f t="shared" ref="T2949:T3012" si="382">J2949/I2948</f>
        <v>800.50201355504191</v>
      </c>
    </row>
    <row r="2950" spans="1:20" hidden="1" x14ac:dyDescent="0.35">
      <c r="A2950" s="2">
        <v>2948000000</v>
      </c>
      <c r="B2950" s="2">
        <v>77873188211.860199</v>
      </c>
      <c r="C2950" s="2">
        <v>31149275284.744099</v>
      </c>
      <c r="D2950" s="2">
        <v>18128431010.689999</v>
      </c>
      <c r="E2950" s="2">
        <v>11434469825.555</v>
      </c>
      <c r="F2950" s="2">
        <v>5035171082.3868999</v>
      </c>
      <c r="G2950" s="2">
        <v>2332070792.2532902</v>
      </c>
      <c r="H2950" s="2">
        <v>115509714.903768</v>
      </c>
      <c r="I2950" s="2">
        <v>42170065.8745296</v>
      </c>
      <c r="J2950" s="2">
        <v>33746170426.1175</v>
      </c>
      <c r="M2950" s="4">
        <f t="shared" si="375"/>
        <v>0.40000000000000024</v>
      </c>
      <c r="N2950" s="4">
        <f t="shared" si="376"/>
        <v>0.58205565037052298</v>
      </c>
      <c r="O2950" s="4">
        <f t="shared" si="377"/>
        <v>0.6309745505228096</v>
      </c>
      <c r="P2950" s="4">
        <f t="shared" si="378"/>
        <v>0.44059670175905968</v>
      </c>
      <c r="Q2950" s="4">
        <f t="shared" si="379"/>
        <v>0.46350155229233903</v>
      </c>
      <c r="R2950" s="5">
        <f t="shared" si="380"/>
        <v>4.9569975673714815E-2</v>
      </c>
      <c r="S2950" s="4">
        <f t="shared" si="381"/>
        <v>0.36536579885096176</v>
      </c>
      <c r="T2950" s="4">
        <f t="shared" si="382"/>
        <v>800.87094862550884</v>
      </c>
    </row>
    <row r="2951" spans="1:20" hidden="1" x14ac:dyDescent="0.35">
      <c r="A2951" s="2">
        <v>2949000000</v>
      </c>
      <c r="B2951" s="2">
        <v>77882549180.855301</v>
      </c>
      <c r="C2951" s="2">
        <v>31153019672.342098</v>
      </c>
      <c r="D2951" s="2">
        <v>18134941432.827</v>
      </c>
      <c r="E2951" s="2">
        <v>11440867065.4184</v>
      </c>
      <c r="F2951" s="2">
        <v>5038923260.5321398</v>
      </c>
      <c r="G2951" s="2">
        <v>2333906527.0202098</v>
      </c>
      <c r="H2951" s="2">
        <v>115600693.93692499</v>
      </c>
      <c r="I2951" s="2">
        <v>42203299.745092802</v>
      </c>
      <c r="J2951" s="2">
        <v>33788341575.036598</v>
      </c>
      <c r="M2951" s="4">
        <f t="shared" si="375"/>
        <v>0.39999999999999969</v>
      </c>
      <c r="N2951" s="4">
        <f t="shared" si="376"/>
        <v>0.58219465034260054</v>
      </c>
      <c r="O2951" s="4">
        <f t="shared" si="377"/>
        <v>0.63110078631029531</v>
      </c>
      <c r="P2951" s="4">
        <f t="shared" si="378"/>
        <v>0.44067834691124941</v>
      </c>
      <c r="Q2951" s="4">
        <f t="shared" si="379"/>
        <v>0.46352079975678445</v>
      </c>
      <c r="R2951" s="5">
        <f t="shared" si="380"/>
        <v>4.9569976315011199E-2</v>
      </c>
      <c r="S2951" s="4">
        <f t="shared" si="381"/>
        <v>0.3653658030430833</v>
      </c>
      <c r="T2951" s="4">
        <f t="shared" si="382"/>
        <v>801.23995242427407</v>
      </c>
    </row>
    <row r="2952" spans="1:20" hidden="1" x14ac:dyDescent="0.35">
      <c r="A2952" s="2">
        <v>2950000000</v>
      </c>
      <c r="B2952" s="2">
        <v>77891904862.551804</v>
      </c>
      <c r="C2952" s="2">
        <v>31156761945.020699</v>
      </c>
      <c r="D2952" s="2">
        <v>18141450471.9468</v>
      </c>
      <c r="E2952" s="2">
        <v>11447264289.554399</v>
      </c>
      <c r="F2952" s="2">
        <v>5042676127.8116903</v>
      </c>
      <c r="G2952" s="2">
        <v>2335742660.4868102</v>
      </c>
      <c r="H2952" s="2">
        <v>115691692.76141401</v>
      </c>
      <c r="I2952" s="2">
        <v>42236540.856824398</v>
      </c>
      <c r="J2952" s="2">
        <v>33830545958.5495</v>
      </c>
      <c r="M2952" s="4">
        <f t="shared" si="375"/>
        <v>0.39999999999999969</v>
      </c>
      <c r="N2952" s="4">
        <f t="shared" si="376"/>
        <v>0.58233361204637657</v>
      </c>
      <c r="O2952" s="4">
        <f t="shared" si="377"/>
        <v>0.63122697870052735</v>
      </c>
      <c r="P2952" s="4">
        <f t="shared" si="378"/>
        <v>0.44075996154643515</v>
      </c>
      <c r="Q2952" s="4">
        <f t="shared" si="379"/>
        <v>0.46354003419376189</v>
      </c>
      <c r="R2952" s="5">
        <f t="shared" si="380"/>
        <v>4.9569976955813284E-2</v>
      </c>
      <c r="S2952" s="4">
        <f t="shared" si="381"/>
        <v>0.36536580723183071</v>
      </c>
      <c r="T2952" s="4">
        <f t="shared" si="382"/>
        <v>801.60902495504877</v>
      </c>
    </row>
    <row r="2953" spans="1:20" hidden="1" x14ac:dyDescent="0.35">
      <c r="A2953" s="2">
        <v>2951000000</v>
      </c>
      <c r="B2953" s="2">
        <v>77901255260.309204</v>
      </c>
      <c r="C2953" s="2">
        <v>31160502104.123699</v>
      </c>
      <c r="D2953" s="2">
        <v>18147958127.6833</v>
      </c>
      <c r="E2953" s="2">
        <v>11453661496.6077</v>
      </c>
      <c r="F2953" s="2">
        <v>5046429683.1698904</v>
      </c>
      <c r="G2953" s="2">
        <v>2337579192.1166101</v>
      </c>
      <c r="H2953" s="2">
        <v>115782711.35063601</v>
      </c>
      <c r="I2953" s="2">
        <v>42269789.200004302</v>
      </c>
      <c r="J2953" s="2">
        <v>33872783583.8974</v>
      </c>
      <c r="M2953" s="4">
        <f t="shared" si="375"/>
        <v>0.40000000000000024</v>
      </c>
      <c r="N2953" s="4">
        <f t="shared" si="376"/>
        <v>0.58247253548707123</v>
      </c>
      <c r="O2953" s="4">
        <f t="shared" si="377"/>
        <v>0.63135312770713548</v>
      </c>
      <c r="P2953" s="4">
        <f t="shared" si="378"/>
        <v>0.44084154567609179</v>
      </c>
      <c r="Q2953" s="4">
        <f t="shared" si="379"/>
        <v>0.46355925561513728</v>
      </c>
      <c r="R2953" s="5">
        <f t="shared" si="380"/>
        <v>4.9569977596121327E-2</v>
      </c>
      <c r="S2953" s="4">
        <f t="shared" si="381"/>
        <v>0.36536581141720753</v>
      </c>
      <c r="T2953" s="4">
        <f t="shared" si="382"/>
        <v>801.97816622154517</v>
      </c>
    </row>
    <row r="2954" spans="1:20" hidden="1" x14ac:dyDescent="0.35">
      <c r="A2954" s="2">
        <v>2952000000</v>
      </c>
      <c r="B2954" s="2">
        <v>77910600377.484695</v>
      </c>
      <c r="C2954" s="2">
        <v>31164240150.9939</v>
      </c>
      <c r="D2954" s="2">
        <v>18154464399.671501</v>
      </c>
      <c r="E2954" s="2">
        <v>11460058685.224199</v>
      </c>
      <c r="F2954" s="2">
        <v>5050183925.55128</v>
      </c>
      <c r="G2954" s="2">
        <v>2339416121.3731799</v>
      </c>
      <c r="H2954" s="2">
        <v>115873749.67799599</v>
      </c>
      <c r="I2954" s="2">
        <v>42303044.764913701</v>
      </c>
      <c r="J2954" s="2">
        <v>33915054458.312</v>
      </c>
      <c r="M2954" s="4">
        <f t="shared" si="375"/>
        <v>0.4000000000000003</v>
      </c>
      <c r="N2954" s="4">
        <f t="shared" si="376"/>
        <v>0.58261142066991878</v>
      </c>
      <c r="O2954" s="4">
        <f t="shared" si="377"/>
        <v>0.63147923334376499</v>
      </c>
      <c r="P2954" s="4">
        <f t="shared" si="378"/>
        <v>0.44092309931169377</v>
      </c>
      <c r="Q2954" s="4">
        <f t="shared" si="379"/>
        <v>0.46357846403275099</v>
      </c>
      <c r="R2954" s="5">
        <f t="shared" si="380"/>
        <v>4.956997823593548E-2</v>
      </c>
      <c r="S2954" s="4">
        <f t="shared" si="381"/>
        <v>0.36536581559921577</v>
      </c>
      <c r="T2954" s="4">
        <f t="shared" si="382"/>
        <v>802.34737622747707</v>
      </c>
    </row>
    <row r="2955" spans="1:20" hidden="1" x14ac:dyDescent="0.35">
      <c r="A2955" s="2">
        <v>2953000000</v>
      </c>
      <c r="B2955" s="2">
        <v>77919940217.433105</v>
      </c>
      <c r="C2955" s="2">
        <v>31167976086.973202</v>
      </c>
      <c r="D2955" s="2">
        <v>18160969287.547199</v>
      </c>
      <c r="E2955" s="2">
        <v>11466455854.0508</v>
      </c>
      <c r="F2955" s="2">
        <v>5053938853.9006701</v>
      </c>
      <c r="G2955" s="2">
        <v>2341253447.7202101</v>
      </c>
      <c r="H2955" s="2">
        <v>115964807.716904</v>
      </c>
      <c r="I2955" s="2">
        <v>42336307.541835703</v>
      </c>
      <c r="J2955" s="2">
        <v>33957358589.014999</v>
      </c>
      <c r="M2955" s="4">
        <f t="shared" si="375"/>
        <v>0.39999999999999947</v>
      </c>
      <c r="N2955" s="4">
        <f t="shared" si="376"/>
        <v>0.58275026760015525</v>
      </c>
      <c r="O2955" s="4">
        <f t="shared" si="377"/>
        <v>0.63160529562404943</v>
      </c>
      <c r="P2955" s="4">
        <f t="shared" si="378"/>
        <v>0.44100462246470573</v>
      </c>
      <c r="Q2955" s="4">
        <f t="shared" si="379"/>
        <v>0.46359765945844</v>
      </c>
      <c r="R2955" s="5">
        <f t="shared" si="380"/>
        <v>4.9569978875256916E-2</v>
      </c>
      <c r="S2955" s="4">
        <f t="shared" si="381"/>
        <v>0.36536581977786131</v>
      </c>
      <c r="T2955" s="4">
        <f t="shared" si="382"/>
        <v>802.71665497655522</v>
      </c>
    </row>
    <row r="2956" spans="1:20" hidden="1" x14ac:dyDescent="0.35">
      <c r="A2956" s="2">
        <v>2954000000</v>
      </c>
      <c r="B2956" s="2">
        <v>77929274783.506805</v>
      </c>
      <c r="C2956" s="2">
        <v>31171709913.402699</v>
      </c>
      <c r="D2956" s="2">
        <v>18167472790.946899</v>
      </c>
      <c r="E2956" s="2">
        <v>11472853001.7353</v>
      </c>
      <c r="F2956" s="2">
        <v>5057694467.1631203</v>
      </c>
      <c r="G2956" s="2">
        <v>2343091170.62146</v>
      </c>
      <c r="H2956" s="2">
        <v>116055885.440773</v>
      </c>
      <c r="I2956" s="2">
        <v>42369577.521054797</v>
      </c>
      <c r="J2956" s="2">
        <v>33999695983.218601</v>
      </c>
      <c r="M2956" s="4">
        <f t="shared" si="375"/>
        <v>0.39999999999999969</v>
      </c>
      <c r="N2956" s="4">
        <f t="shared" si="376"/>
        <v>0.58288907628301467</v>
      </c>
      <c r="O2956" s="4">
        <f t="shared" si="377"/>
        <v>0.63173131456161447</v>
      </c>
      <c r="P2956" s="4">
        <f t="shared" si="378"/>
        <v>0.44108611514658808</v>
      </c>
      <c r="Q2956" s="4">
        <f t="shared" si="379"/>
        <v>0.4636168419040218</v>
      </c>
      <c r="R2956" s="5">
        <f t="shared" si="380"/>
        <v>4.9569979514085559E-2</v>
      </c>
      <c r="S2956" s="4">
        <f t="shared" si="381"/>
        <v>0.36536582395314621</v>
      </c>
      <c r="T2956" s="4">
        <f t="shared" si="382"/>
        <v>803.08600247248614</v>
      </c>
    </row>
    <row r="2957" spans="1:20" hidden="1" x14ac:dyDescent="0.35">
      <c r="A2957" s="2">
        <v>2955000000</v>
      </c>
      <c r="B2957" s="2">
        <v>77938604079.055801</v>
      </c>
      <c r="C2957" s="2">
        <v>31175441631.622299</v>
      </c>
      <c r="D2957" s="2">
        <v>18173974909.508099</v>
      </c>
      <c r="E2957" s="2">
        <v>11479250126.9266</v>
      </c>
      <c r="F2957" s="2">
        <v>5061450764.2839298</v>
      </c>
      <c r="G2957" s="2">
        <v>2344929289.5407901</v>
      </c>
      <c r="H2957" s="2">
        <v>116146982.82302199</v>
      </c>
      <c r="I2957" s="2">
        <v>42402854.6928569</v>
      </c>
      <c r="J2957" s="2">
        <v>34042066648.125</v>
      </c>
      <c r="M2957" s="4">
        <f t="shared" si="375"/>
        <v>0.39999999999999974</v>
      </c>
      <c r="N2957" s="4">
        <f t="shared" si="376"/>
        <v>0.58302784672373564</v>
      </c>
      <c r="O2957" s="4">
        <f t="shared" si="377"/>
        <v>0.63185729017009273</v>
      </c>
      <c r="P2957" s="4">
        <f t="shared" si="378"/>
        <v>0.44116757736880025</v>
      </c>
      <c r="Q2957" s="4">
        <f t="shared" si="379"/>
        <v>0.46363601138130228</v>
      </c>
      <c r="R2957" s="5">
        <f t="shared" si="380"/>
        <v>4.9569980152422422E-2</v>
      </c>
      <c r="S2957" s="4">
        <f t="shared" si="381"/>
        <v>0.36536582812507534</v>
      </c>
      <c r="T2957" s="4">
        <f t="shared" si="382"/>
        <v>803.45541871897137</v>
      </c>
    </row>
    <row r="2958" spans="1:20" hidden="1" x14ac:dyDescent="0.35">
      <c r="A2958" s="2">
        <v>2956000000</v>
      </c>
      <c r="B2958" s="2">
        <v>77947928107.427795</v>
      </c>
      <c r="C2958" s="2">
        <v>31179171242.9711</v>
      </c>
      <c r="D2958" s="2">
        <v>18180475642.869202</v>
      </c>
      <c r="E2958" s="2">
        <v>11485647228.2745</v>
      </c>
      <c r="F2958" s="2">
        <v>5065207744.2086496</v>
      </c>
      <c r="G2958" s="2">
        <v>2346767803.9421201</v>
      </c>
      <c r="H2958" s="2">
        <v>116238099.837072</v>
      </c>
      <c r="I2958" s="2">
        <v>42436139.047529697</v>
      </c>
      <c r="J2958" s="2">
        <v>34084470590.926998</v>
      </c>
      <c r="M2958" s="4">
        <f t="shared" si="375"/>
        <v>0.39999999999999974</v>
      </c>
      <c r="N2958" s="4">
        <f t="shared" si="376"/>
        <v>0.58316657892756629</v>
      </c>
      <c r="O2958" s="4">
        <f t="shared" si="377"/>
        <v>0.63198322246310246</v>
      </c>
      <c r="P2958" s="4">
        <f t="shared" si="378"/>
        <v>0.44124900914279358</v>
      </c>
      <c r="Q2958" s="4">
        <f t="shared" si="379"/>
        <v>0.46365516790206884</v>
      </c>
      <c r="R2958" s="5">
        <f t="shared" si="380"/>
        <v>4.9569980790267254E-2</v>
      </c>
      <c r="S2958" s="4">
        <f t="shared" si="381"/>
        <v>0.36536583229364999</v>
      </c>
      <c r="T2958" s="4">
        <f t="shared" si="382"/>
        <v>803.82490371972051</v>
      </c>
    </row>
    <row r="2959" spans="1:20" hidden="1" x14ac:dyDescent="0.35">
      <c r="A2959" s="2">
        <v>2957000000</v>
      </c>
      <c r="B2959" s="2">
        <v>77957246871.968201</v>
      </c>
      <c r="C2959" s="2">
        <v>31182898748.7873</v>
      </c>
      <c r="D2959" s="2">
        <v>18186974990.669201</v>
      </c>
      <c r="E2959" s="2">
        <v>11492044304.429899</v>
      </c>
      <c r="F2959" s="2">
        <v>5068965405.88309</v>
      </c>
      <c r="G2959" s="2">
        <v>2348606713.2894802</v>
      </c>
      <c r="H2959" s="2">
        <v>116329236.456352</v>
      </c>
      <c r="I2959" s="2">
        <v>42469430.575362302</v>
      </c>
      <c r="J2959" s="2">
        <v>34126907818.807598</v>
      </c>
      <c r="M2959" s="4">
        <f t="shared" si="375"/>
        <v>0.40000000000000024</v>
      </c>
      <c r="N2959" s="4">
        <f t="shared" si="376"/>
        <v>0.58330527289974698</v>
      </c>
      <c r="O2959" s="4">
        <f t="shared" si="377"/>
        <v>0.63210911145426174</v>
      </c>
      <c r="P2959" s="4">
        <f t="shared" si="378"/>
        <v>0.44133041048002009</v>
      </c>
      <c r="Q2959" s="4">
        <f t="shared" si="379"/>
        <v>0.4636743114780989</v>
      </c>
      <c r="R2959" s="5">
        <f t="shared" si="380"/>
        <v>4.956998142762193E-2</v>
      </c>
      <c r="S2959" s="4">
        <f t="shared" si="381"/>
        <v>0.36536583645887732</v>
      </c>
      <c r="T2959" s="4">
        <f t="shared" si="382"/>
        <v>804.19445747843554</v>
      </c>
    </row>
    <row r="2960" spans="1:20" hidden="1" x14ac:dyDescent="0.35">
      <c r="A2960" s="2">
        <v>2958000000</v>
      </c>
      <c r="B2960" s="2">
        <v>77966560376.019897</v>
      </c>
      <c r="C2960" s="2">
        <v>31186624150.407902</v>
      </c>
      <c r="D2960" s="2">
        <v>18193472952.548302</v>
      </c>
      <c r="E2960" s="2">
        <v>11498441354.044701</v>
      </c>
      <c r="F2960" s="2">
        <v>5072723748.2532797</v>
      </c>
      <c r="G2960" s="2">
        <v>2350446017.0469899</v>
      </c>
      <c r="H2960" s="2">
        <v>116420392.65429001</v>
      </c>
      <c r="I2960" s="2">
        <v>42502729.266645603</v>
      </c>
      <c r="J2960" s="2">
        <v>34169378338.939899</v>
      </c>
      <c r="M2960" s="4">
        <f t="shared" si="375"/>
        <v>0.39999999999999925</v>
      </c>
      <c r="N2960" s="4">
        <f t="shared" si="376"/>
        <v>0.58344392864553185</v>
      </c>
      <c r="O2960" s="4">
        <f t="shared" si="377"/>
        <v>0.63223495715719402</v>
      </c>
      <c r="P2960" s="4">
        <f t="shared" si="378"/>
        <v>0.44141178139192083</v>
      </c>
      <c r="Q2960" s="4">
        <f t="shared" si="379"/>
        <v>0.46369344212115549</v>
      </c>
      <c r="R2960" s="5">
        <f t="shared" si="380"/>
        <v>4.9569982064485596E-2</v>
      </c>
      <c r="S2960" s="4">
        <f t="shared" si="381"/>
        <v>0.36536584062075483</v>
      </c>
      <c r="T2960" s="4">
        <f t="shared" si="382"/>
        <v>804.56407999881458</v>
      </c>
    </row>
    <row r="2961" spans="1:20" hidden="1" x14ac:dyDescent="0.35">
      <c r="A2961" s="2">
        <v>2959000000</v>
      </c>
      <c r="B2961" s="2">
        <v>77975868622.923401</v>
      </c>
      <c r="C2961" s="2">
        <v>31190347449.169399</v>
      </c>
      <c r="D2961" s="2">
        <v>18199969528.147202</v>
      </c>
      <c r="E2961" s="2">
        <v>11504838375.7717</v>
      </c>
      <c r="F2961" s="2">
        <v>5076482770.2655497</v>
      </c>
      <c r="G2961" s="2">
        <v>2352285714.6788502</v>
      </c>
      <c r="H2961" s="2">
        <v>116511568.404324</v>
      </c>
      <c r="I2961" s="2">
        <v>42536035.111671701</v>
      </c>
      <c r="J2961" s="2">
        <v>34211882158.487598</v>
      </c>
      <c r="M2961" s="4">
        <f t="shared" si="375"/>
        <v>0.40000000000000052</v>
      </c>
      <c r="N2961" s="4">
        <f t="shared" si="376"/>
        <v>0.58358254617017136</v>
      </c>
      <c r="O2961" s="4">
        <f t="shared" si="377"/>
        <v>0.63236075958550031</v>
      </c>
      <c r="P2961" s="4">
        <f t="shared" si="378"/>
        <v>0.44149312188993706</v>
      </c>
      <c r="Q2961" s="4">
        <f t="shared" si="379"/>
        <v>0.46371255984298893</v>
      </c>
      <c r="R2961" s="5">
        <f t="shared" si="380"/>
        <v>4.9569982700859751E-2</v>
      </c>
      <c r="S2961" s="4">
        <f t="shared" si="381"/>
        <v>0.36536584477929329</v>
      </c>
      <c r="T2961" s="4">
        <f t="shared" si="382"/>
        <v>804.93377128455791</v>
      </c>
    </row>
    <row r="2962" spans="1:20" hidden="1" x14ac:dyDescent="0.35">
      <c r="A2962" s="2">
        <v>2960000000</v>
      </c>
      <c r="B2962" s="2">
        <v>77985171616.017105</v>
      </c>
      <c r="C2962" s="2">
        <v>31194068646.406799</v>
      </c>
      <c r="D2962" s="2">
        <v>18206464717.1077</v>
      </c>
      <c r="E2962" s="2">
        <v>11511235368.2649</v>
      </c>
      <c r="F2962" s="2">
        <v>5080242470.8664398</v>
      </c>
      <c r="G2962" s="2">
        <v>2354125805.6493402</v>
      </c>
      <c r="H2962" s="2">
        <v>116602763.679892</v>
      </c>
      <c r="I2962" s="2">
        <v>42569348.100734599</v>
      </c>
      <c r="J2962" s="2">
        <v>34254419284.604301</v>
      </c>
      <c r="M2962" s="4">
        <f t="shared" si="375"/>
        <v>0.39999999999999947</v>
      </c>
      <c r="N2962" s="4">
        <f t="shared" si="376"/>
        <v>0.5837211254789193</v>
      </c>
      <c r="O2962" s="4">
        <f t="shared" si="377"/>
        <v>0.63248651875280204</v>
      </c>
      <c r="P2962" s="4">
        <f t="shared" si="378"/>
        <v>0.441574431985506</v>
      </c>
      <c r="Q2962" s="4">
        <f t="shared" si="379"/>
        <v>0.46373166465532911</v>
      </c>
      <c r="R2962" s="5">
        <f t="shared" si="380"/>
        <v>4.9569983336744193E-2</v>
      </c>
      <c r="S2962" s="4">
        <f t="shared" si="381"/>
        <v>0.36536584893448881</v>
      </c>
      <c r="T2962" s="4">
        <f t="shared" si="382"/>
        <v>805.30353133936171</v>
      </c>
    </row>
    <row r="2963" spans="1:20" hidden="1" x14ac:dyDescent="0.35">
      <c r="A2963" s="2">
        <v>2961000000</v>
      </c>
      <c r="B2963" s="2">
        <v>77994469358.636795</v>
      </c>
      <c r="C2963" s="2">
        <v>31197787743.4547</v>
      </c>
      <c r="D2963" s="2">
        <v>18212958519.072399</v>
      </c>
      <c r="E2963" s="2">
        <v>11517632330.1791</v>
      </c>
      <c r="F2963" s="2">
        <v>5084002849.0027599</v>
      </c>
      <c r="G2963" s="2">
        <v>2355966289.4228501</v>
      </c>
      <c r="H2963" s="2">
        <v>116693978.454439</v>
      </c>
      <c r="I2963" s="2">
        <v>42602668.224129997</v>
      </c>
      <c r="J2963" s="2">
        <v>34296989724.434399</v>
      </c>
      <c r="M2963" s="4">
        <f t="shared" si="375"/>
        <v>0.3999999999999998</v>
      </c>
      <c r="N2963" s="4">
        <f t="shared" si="376"/>
        <v>0.58385966657704091</v>
      </c>
      <c r="O2963" s="4">
        <f t="shared" si="377"/>
        <v>0.63261223467269623</v>
      </c>
      <c r="P2963" s="4">
        <f t="shared" si="378"/>
        <v>0.44165571169005441</v>
      </c>
      <c r="Q2963" s="4">
        <f t="shared" si="379"/>
        <v>0.46375075656990011</v>
      </c>
      <c r="R2963" s="5">
        <f t="shared" si="380"/>
        <v>4.9569983972140019E-2</v>
      </c>
      <c r="S2963" s="4">
        <f t="shared" si="381"/>
        <v>0.36536585308635161</v>
      </c>
      <c r="T2963" s="4">
        <f t="shared" si="382"/>
        <v>805.67336016692616</v>
      </c>
    </row>
    <row r="2964" spans="1:20" hidden="1" x14ac:dyDescent="0.35">
      <c r="A2964" s="2">
        <v>2962000000</v>
      </c>
      <c r="B2964" s="2">
        <v>78003761854.115997</v>
      </c>
      <c r="C2964" s="2">
        <v>31201504741.6464</v>
      </c>
      <c r="D2964" s="2">
        <v>18219450933.684601</v>
      </c>
      <c r="E2964" s="2">
        <v>11524029260.1702</v>
      </c>
      <c r="F2964" s="2">
        <v>5087763903.6215696</v>
      </c>
      <c r="G2964" s="2">
        <v>2357807165.46384</v>
      </c>
      <c r="H2964" s="2">
        <v>116785212.70141201</v>
      </c>
      <c r="I2964" s="2">
        <v>42635995.472154804</v>
      </c>
      <c r="J2964" s="2">
        <v>34339593485.112099</v>
      </c>
      <c r="M2964" s="4">
        <f t="shared" si="375"/>
        <v>0.4</v>
      </c>
      <c r="N2964" s="4">
        <f t="shared" si="376"/>
        <v>0.58399816946979022</v>
      </c>
      <c r="O2964" s="4">
        <f t="shared" si="377"/>
        <v>0.63273790735878366</v>
      </c>
      <c r="P2964" s="4">
        <f t="shared" si="378"/>
        <v>0.44173696101501225</v>
      </c>
      <c r="Q2964" s="4">
        <f t="shared" si="379"/>
        <v>0.46376983559840645</v>
      </c>
      <c r="R2964" s="5">
        <f t="shared" si="380"/>
        <v>4.9569984607046869E-2</v>
      </c>
      <c r="S2964" s="4">
        <f t="shared" si="381"/>
        <v>0.36536585723488069</v>
      </c>
      <c r="T2964" s="4">
        <f t="shared" si="382"/>
        <v>806.04325777093641</v>
      </c>
    </row>
    <row r="2965" spans="1:20" hidden="1" x14ac:dyDescent="0.35">
      <c r="A2965" s="2">
        <v>2963000000</v>
      </c>
      <c r="B2965" s="2">
        <v>78013049105.785995</v>
      </c>
      <c r="C2965" s="2">
        <v>31205219642.3144</v>
      </c>
      <c r="D2965" s="2">
        <v>18225941960.5886</v>
      </c>
      <c r="E2965" s="2">
        <v>11530426156.8951</v>
      </c>
      <c r="F2965" s="2">
        <v>5091525633.6701803</v>
      </c>
      <c r="G2965" s="2">
        <v>2359648433.2368698</v>
      </c>
      <c r="H2965" s="2">
        <v>116876466.39426599</v>
      </c>
      <c r="I2965" s="2">
        <v>42669329.835107699</v>
      </c>
      <c r="J2965" s="2">
        <v>34382230573.7621</v>
      </c>
      <c r="M2965" s="4">
        <f t="shared" si="375"/>
        <v>0.4</v>
      </c>
      <c r="N2965" s="4">
        <f t="shared" si="376"/>
        <v>0.58413663416243555</v>
      </c>
      <c r="O2965" s="4">
        <f t="shared" si="377"/>
        <v>0.63286353682466601</v>
      </c>
      <c r="P2965" s="4">
        <f t="shared" si="378"/>
        <v>0.44181817997180117</v>
      </c>
      <c r="Q2965" s="4">
        <f t="shared" si="379"/>
        <v>0.46378890175254123</v>
      </c>
      <c r="R2965" s="5">
        <f t="shared" si="380"/>
        <v>4.9569985241466281E-2</v>
      </c>
      <c r="S2965" s="4">
        <f t="shared" si="381"/>
        <v>0.36536586138008376</v>
      </c>
      <c r="T2965" s="4">
        <f t="shared" si="382"/>
        <v>806.4132241550883</v>
      </c>
    </row>
    <row r="2966" spans="1:20" hidden="1" x14ac:dyDescent="0.35">
      <c r="A2966" s="2">
        <v>2964000000</v>
      </c>
      <c r="B2966" s="2">
        <v>78022331116.975494</v>
      </c>
      <c r="C2966" s="2">
        <v>31208932446.790199</v>
      </c>
      <c r="D2966" s="2">
        <v>18232431599.429401</v>
      </c>
      <c r="E2966" s="2">
        <v>11536823019.011801</v>
      </c>
      <c r="F2966" s="2">
        <v>5095288038.0961599</v>
      </c>
      <c r="G2966" s="2">
        <v>2361490092.2065802</v>
      </c>
      <c r="H2966" s="2">
        <v>116967739.506457</v>
      </c>
      <c r="I2966" s="2">
        <v>42702671.303289197</v>
      </c>
      <c r="J2966" s="2">
        <v>34424900997.499603</v>
      </c>
      <c r="M2966" s="4">
        <f t="shared" si="375"/>
        <v>0.4</v>
      </c>
      <c r="N2966" s="4">
        <f t="shared" si="376"/>
        <v>0.58427506066024137</v>
      </c>
      <c r="O2966" s="4">
        <f t="shared" si="377"/>
        <v>0.63298912308394206</v>
      </c>
      <c r="P2966" s="4">
        <f t="shared" si="378"/>
        <v>0.44189936857183892</v>
      </c>
      <c r="Q2966" s="4">
        <f t="shared" si="379"/>
        <v>0.46380795504398187</v>
      </c>
      <c r="R2966" s="5">
        <f t="shared" si="380"/>
        <v>4.9569985875398147E-2</v>
      </c>
      <c r="S2966" s="4">
        <f t="shared" si="381"/>
        <v>0.36536586552195943</v>
      </c>
      <c r="T2966" s="4">
        <f t="shared" si="382"/>
        <v>806.783259323077</v>
      </c>
    </row>
    <row r="2967" spans="1:20" hidden="1" x14ac:dyDescent="0.35">
      <c r="A2967" s="2">
        <v>2965000000</v>
      </c>
      <c r="B2967" s="2">
        <v>78031607891.011002</v>
      </c>
      <c r="C2967" s="2">
        <v>31212643156.4044</v>
      </c>
      <c r="D2967" s="2">
        <v>18238919849.8531</v>
      </c>
      <c r="E2967" s="2">
        <v>11543219845.179001</v>
      </c>
      <c r="F2967" s="2">
        <v>5099051115.8473301</v>
      </c>
      <c r="G2967" s="2">
        <v>2363332141.8377199</v>
      </c>
      <c r="H2967" s="2">
        <v>117059032.011447</v>
      </c>
      <c r="I2967" s="2">
        <v>42736019.867001198</v>
      </c>
      <c r="J2967" s="2">
        <v>34467604763.429802</v>
      </c>
      <c r="M2967" s="4">
        <f t="shared" si="375"/>
        <v>0.39999999999999997</v>
      </c>
      <c r="N2967" s="4">
        <f t="shared" si="376"/>
        <v>0.58441344896848435</v>
      </c>
      <c r="O2967" s="4">
        <f t="shared" si="377"/>
        <v>0.63311466615019441</v>
      </c>
      <c r="P2967" s="4">
        <f t="shared" si="378"/>
        <v>0.44198052682653488</v>
      </c>
      <c r="Q2967" s="4">
        <f t="shared" si="379"/>
        <v>0.4638269954843951</v>
      </c>
      <c r="R2967" s="5">
        <f t="shared" si="380"/>
        <v>4.9569986508843172E-2</v>
      </c>
      <c r="S2967" s="4">
        <f t="shared" si="381"/>
        <v>0.36536586966051465</v>
      </c>
      <c r="T2967" s="4">
        <f t="shared" si="382"/>
        <v>807.15336327858518</v>
      </c>
    </row>
    <row r="2968" spans="1:20" hidden="1" x14ac:dyDescent="0.35">
      <c r="A2968" s="2">
        <v>2966000000</v>
      </c>
      <c r="B2968" s="2">
        <v>78040879431.216599</v>
      </c>
      <c r="C2968" s="2">
        <v>31216351772.486698</v>
      </c>
      <c r="D2968" s="2">
        <v>18245406711.506401</v>
      </c>
      <c r="E2968" s="2">
        <v>11549616634.0567</v>
      </c>
      <c r="F2968" s="2">
        <v>5102814865.8717699</v>
      </c>
      <c r="G2968" s="2">
        <v>2365174581.5950999</v>
      </c>
      <c r="H2968" s="2">
        <v>117150343.88270301</v>
      </c>
      <c r="I2968" s="2">
        <v>42769375.5165473</v>
      </c>
      <c r="J2968" s="2">
        <v>34510341878.6483</v>
      </c>
      <c r="M2968" s="4">
        <f t="shared" si="375"/>
        <v>0.40000000000000074</v>
      </c>
      <c r="N2968" s="4">
        <f t="shared" si="376"/>
        <v>0.58455179909243593</v>
      </c>
      <c r="O2968" s="4">
        <f t="shared" si="377"/>
        <v>0.63324016603701028</v>
      </c>
      <c r="P2968" s="4">
        <f t="shared" si="378"/>
        <v>0.44206165474730597</v>
      </c>
      <c r="Q2968" s="4">
        <f t="shared" si="379"/>
        <v>0.46384602308542838</v>
      </c>
      <c r="R2968" s="5">
        <f t="shared" si="380"/>
        <v>4.9569987141801934E-2</v>
      </c>
      <c r="S2968" s="4">
        <f t="shared" si="381"/>
        <v>0.36536587379575253</v>
      </c>
      <c r="T2968" s="4">
        <f t="shared" si="382"/>
        <v>807.52353602530047</v>
      </c>
    </row>
    <row r="2969" spans="1:20" hidden="1" x14ac:dyDescent="0.35">
      <c r="A2969" s="2">
        <v>2967000000</v>
      </c>
      <c r="B2969" s="2">
        <v>78050145740.914307</v>
      </c>
      <c r="C2969" s="2">
        <v>31220058296.3657</v>
      </c>
      <c r="D2969" s="2">
        <v>18251892184.0369</v>
      </c>
      <c r="E2969" s="2">
        <v>11556013384.305901</v>
      </c>
      <c r="F2969" s="2">
        <v>5106579287.1178102</v>
      </c>
      <c r="G2969" s="2">
        <v>2367017410.9436598</v>
      </c>
      <c r="H2969" s="2">
        <v>117241675.093695</v>
      </c>
      <c r="I2969" s="2">
        <v>42802738.242232703</v>
      </c>
      <c r="J2969" s="2">
        <v>34553112350.241096</v>
      </c>
      <c r="M2969" s="4">
        <f t="shared" si="375"/>
        <v>0.39999999999999969</v>
      </c>
      <c r="N2969" s="4">
        <f t="shared" si="376"/>
        <v>0.58469011103737156</v>
      </c>
      <c r="O2969" s="4">
        <f t="shared" si="377"/>
        <v>0.63336562275798114</v>
      </c>
      <c r="P2969" s="4">
        <f t="shared" si="378"/>
        <v>0.44214275234555295</v>
      </c>
      <c r="Q2969" s="4">
        <f t="shared" si="379"/>
        <v>0.46386503785872235</v>
      </c>
      <c r="R2969" s="5">
        <f t="shared" si="380"/>
        <v>4.956998777427496E-2</v>
      </c>
      <c r="S2969" s="4">
        <f t="shared" si="381"/>
        <v>0.36536587792767405</v>
      </c>
      <c r="T2969" s="4">
        <f t="shared" si="382"/>
        <v>807.89377756690965</v>
      </c>
    </row>
    <row r="2970" spans="1:20" hidden="1" x14ac:dyDescent="0.35">
      <c r="A2970" s="2">
        <v>2968000000</v>
      </c>
      <c r="B2970" s="2">
        <v>78059406823.423294</v>
      </c>
      <c r="C2970" s="2">
        <v>31223762729.369301</v>
      </c>
      <c r="D2970" s="2">
        <v>18258376267.092999</v>
      </c>
      <c r="E2970" s="2">
        <v>11562410094.5884</v>
      </c>
      <c r="F2970" s="2">
        <v>5110344378.5340405</v>
      </c>
      <c r="G2970" s="2">
        <v>2368860629.3484001</v>
      </c>
      <c r="H2970" s="2">
        <v>117333025.617899</v>
      </c>
      <c r="I2970" s="2">
        <v>42836108.034364298</v>
      </c>
      <c r="J2970" s="2">
        <v>34595916185.284302</v>
      </c>
      <c r="M2970" s="4">
        <f t="shared" si="375"/>
        <v>0.3999999999999998</v>
      </c>
      <c r="N2970" s="4">
        <f t="shared" si="376"/>
        <v>0.58482838480857158</v>
      </c>
      <c r="O2970" s="4">
        <f t="shared" si="377"/>
        <v>0.6334910363266818</v>
      </c>
      <c r="P2970" s="4">
        <f t="shared" si="378"/>
        <v>0.44222381963267238</v>
      </c>
      <c r="Q2970" s="4">
        <f t="shared" si="379"/>
        <v>0.46388403981589837</v>
      </c>
      <c r="R2970" s="5">
        <f t="shared" si="380"/>
        <v>4.956998840626263E-2</v>
      </c>
      <c r="S2970" s="4">
        <f t="shared" si="381"/>
        <v>0.3653658820562854</v>
      </c>
      <c r="T2970" s="4">
        <f t="shared" si="382"/>
        <v>808.26408790709388</v>
      </c>
    </row>
    <row r="2971" spans="1:20" hidden="1" x14ac:dyDescent="0.35">
      <c r="A2971" s="2">
        <v>2969000000</v>
      </c>
      <c r="B2971" s="2">
        <v>78068662682.060699</v>
      </c>
      <c r="C2971" s="2">
        <v>31227465072.824299</v>
      </c>
      <c r="D2971" s="2">
        <v>18264858960.3242</v>
      </c>
      <c r="E2971" s="2">
        <v>11568806763.567101</v>
      </c>
      <c r="F2971" s="2">
        <v>5114110139.0693102</v>
      </c>
      <c r="G2971" s="2">
        <v>2370704236.2744298</v>
      </c>
      <c r="H2971" s="2">
        <v>117424395.428794</v>
      </c>
      <c r="I2971" s="2">
        <v>42869484.883250602</v>
      </c>
      <c r="J2971" s="2">
        <v>34638753390.844498</v>
      </c>
      <c r="M2971" s="4">
        <f t="shared" si="375"/>
        <v>0.40000000000000024</v>
      </c>
      <c r="N2971" s="4">
        <f t="shared" si="376"/>
        <v>0.58496662041132341</v>
      </c>
      <c r="O2971" s="4">
        <f t="shared" si="377"/>
        <v>0.6336164067566904</v>
      </c>
      <c r="P2971" s="4">
        <f t="shared" si="378"/>
        <v>0.44230485662006463</v>
      </c>
      <c r="Q2971" s="4">
        <f t="shared" si="379"/>
        <v>0.46390302896856689</v>
      </c>
      <c r="R2971" s="5">
        <f t="shared" si="380"/>
        <v>4.95699890377653E-2</v>
      </c>
      <c r="S2971" s="4">
        <f t="shared" si="381"/>
        <v>0.36536588618158772</v>
      </c>
      <c r="T2971" s="4">
        <f t="shared" si="382"/>
        <v>808.63446704953549</v>
      </c>
    </row>
    <row r="2972" spans="1:20" hidden="1" x14ac:dyDescent="0.35">
      <c r="A2972" s="2">
        <v>2970000000</v>
      </c>
      <c r="B2972" s="2">
        <v>78077913320.141403</v>
      </c>
      <c r="C2972" s="2">
        <v>31231165328.056599</v>
      </c>
      <c r="D2972" s="2">
        <v>18271340263.380402</v>
      </c>
      <c r="E2972" s="2">
        <v>11575203389.906</v>
      </c>
      <c r="F2972" s="2">
        <v>5117876567.67272</v>
      </c>
      <c r="G2972" s="2">
        <v>2372548231.1869302</v>
      </c>
      <c r="H2972" s="2">
        <v>117515784.499864</v>
      </c>
      <c r="I2972" s="2">
        <v>42902868.779201798</v>
      </c>
      <c r="J2972" s="2">
        <v>34681623973.9785</v>
      </c>
      <c r="M2972" s="4">
        <f t="shared" si="375"/>
        <v>0.40000000000000047</v>
      </c>
      <c r="N2972" s="4">
        <f t="shared" si="376"/>
        <v>0.5851048178509064</v>
      </c>
      <c r="O2972" s="4">
        <f t="shared" si="377"/>
        <v>0.63374173406157752</v>
      </c>
      <c r="P2972" s="4">
        <f t="shared" si="378"/>
        <v>0.44238586331912116</v>
      </c>
      <c r="Q2972" s="4">
        <f t="shared" si="379"/>
        <v>0.46392200532832045</v>
      </c>
      <c r="R2972" s="5">
        <f t="shared" si="380"/>
        <v>4.9569989668783176E-2</v>
      </c>
      <c r="S2972" s="4">
        <f t="shared" si="381"/>
        <v>0.36536589030358724</v>
      </c>
      <c r="T2972" s="4">
        <f t="shared" si="382"/>
        <v>809.00491499791372</v>
      </c>
    </row>
    <row r="2973" spans="1:20" hidden="1" x14ac:dyDescent="0.35">
      <c r="A2973" s="2">
        <v>2971000000</v>
      </c>
      <c r="B2973" s="2">
        <v>78087158740.977798</v>
      </c>
      <c r="C2973" s="2">
        <v>31234863496.391102</v>
      </c>
      <c r="D2973" s="2">
        <v>18277820175.9128</v>
      </c>
      <c r="E2973" s="2">
        <v>11581599972.27</v>
      </c>
      <c r="F2973" s="2">
        <v>5121643663.2936401</v>
      </c>
      <c r="G2973" s="2">
        <v>2374392613.5511899</v>
      </c>
      <c r="H2973" s="2">
        <v>117607192.8046</v>
      </c>
      <c r="I2973" s="2">
        <v>42936259.712529801</v>
      </c>
      <c r="J2973" s="2">
        <v>34724527941.733498</v>
      </c>
      <c r="M2973" s="4">
        <f t="shared" si="375"/>
        <v>0.3999999999999998</v>
      </c>
      <c r="N2973" s="4">
        <f t="shared" si="376"/>
        <v>0.58524297713261675</v>
      </c>
      <c r="O2973" s="4">
        <f t="shared" si="377"/>
        <v>0.63386701825492009</v>
      </c>
      <c r="P2973" s="4">
        <f t="shared" si="378"/>
        <v>0.44246683974122653</v>
      </c>
      <c r="Q2973" s="4">
        <f t="shared" si="379"/>
        <v>0.46394096890674141</v>
      </c>
      <c r="R2973" s="5">
        <f t="shared" si="380"/>
        <v>4.9569990299317912E-2</v>
      </c>
      <c r="S2973" s="4">
        <f t="shared" si="381"/>
        <v>0.36536589442228923</v>
      </c>
      <c r="T2973" s="4">
        <f t="shared" si="382"/>
        <v>809.37543175590747</v>
      </c>
    </row>
    <row r="2974" spans="1:20" hidden="1" x14ac:dyDescent="0.35">
      <c r="A2974" s="2">
        <v>2972000000</v>
      </c>
      <c r="B2974" s="2">
        <v>78096398947.879898</v>
      </c>
      <c r="C2974" s="2">
        <v>31238559579.152</v>
      </c>
      <c r="D2974" s="2">
        <v>18284298697.573002</v>
      </c>
      <c r="E2974" s="2">
        <v>11587996509.325001</v>
      </c>
      <c r="F2974" s="2">
        <v>5125411424.88169</v>
      </c>
      <c r="G2974" s="2">
        <v>2376237382.8326101</v>
      </c>
      <c r="H2974" s="2">
        <v>117698620.316494</v>
      </c>
      <c r="I2974" s="2">
        <v>42969657.673547998</v>
      </c>
      <c r="J2974" s="2">
        <v>34767465301.147003</v>
      </c>
      <c r="M2974" s="4">
        <f t="shared" si="375"/>
        <v>0.40000000000000052</v>
      </c>
      <c r="N2974" s="4">
        <f t="shared" si="376"/>
        <v>0.58538109826174145</v>
      </c>
      <c r="O2974" s="4">
        <f t="shared" si="377"/>
        <v>0.63399225935027526</v>
      </c>
      <c r="P2974" s="4">
        <f t="shared" si="378"/>
        <v>0.44254778589776367</v>
      </c>
      <c r="Q2974" s="4">
        <f t="shared" si="379"/>
        <v>0.46395991971540113</v>
      </c>
      <c r="R2974" s="5">
        <f t="shared" si="380"/>
        <v>4.9569990929369326E-2</v>
      </c>
      <c r="S2974" s="4">
        <f t="shared" si="381"/>
        <v>0.36536589853768975</v>
      </c>
      <c r="T2974" s="4">
        <f t="shared" si="382"/>
        <v>809.7460173271927</v>
      </c>
    </row>
    <row r="2975" spans="1:20" hidden="1" x14ac:dyDescent="0.35">
      <c r="A2975" s="2">
        <v>2973000000</v>
      </c>
      <c r="B2975" s="2">
        <v>78105633944.155502</v>
      </c>
      <c r="C2975" s="2">
        <v>31242253577.662201</v>
      </c>
      <c r="D2975" s="2">
        <v>18290775828.013802</v>
      </c>
      <c r="E2975" s="2">
        <v>11594392999.7379</v>
      </c>
      <c r="F2975" s="2">
        <v>5129179851.3867502</v>
      </c>
      <c r="G2975" s="2">
        <v>2378082538.4966402</v>
      </c>
      <c r="H2975" s="2">
        <v>117790067.00904401</v>
      </c>
      <c r="I2975" s="2">
        <v>43003062.652571604</v>
      </c>
      <c r="J2975" s="2">
        <v>34810436059.246597</v>
      </c>
      <c r="M2975" s="4">
        <f t="shared" si="375"/>
        <v>0.4</v>
      </c>
      <c r="N2975" s="4">
        <f t="shared" si="376"/>
        <v>0.58551918124357771</v>
      </c>
      <c r="O2975" s="4">
        <f t="shared" si="377"/>
        <v>0.63411745736121128</v>
      </c>
      <c r="P2975" s="4">
        <f t="shared" si="378"/>
        <v>0.4426287018001116</v>
      </c>
      <c r="Q2975" s="4">
        <f t="shared" si="379"/>
        <v>0.46397885776584924</v>
      </c>
      <c r="R2975" s="5">
        <f t="shared" si="380"/>
        <v>4.9569991558937411E-2</v>
      </c>
      <c r="S2975" s="4">
        <f t="shared" si="381"/>
        <v>0.36536590264979729</v>
      </c>
      <c r="T2975" s="4">
        <f t="shared" si="382"/>
        <v>810.11667171544173</v>
      </c>
    </row>
    <row r="2976" spans="1:20" hidden="1" x14ac:dyDescent="0.35">
      <c r="A2976" s="2">
        <v>2974000000</v>
      </c>
      <c r="B2976" s="2">
        <v>78114863733.110001</v>
      </c>
      <c r="C2976" s="2">
        <v>31245945493.243999</v>
      </c>
      <c r="D2976" s="2">
        <v>18297251566.888599</v>
      </c>
      <c r="E2976" s="2">
        <v>11600789442.176701</v>
      </c>
      <c r="F2976" s="2">
        <v>5132948941.7589598</v>
      </c>
      <c r="G2976" s="2">
        <v>2379928080.0088601</v>
      </c>
      <c r="H2976" s="2">
        <v>117881532.855754</v>
      </c>
      <c r="I2976" s="2">
        <v>43036474.639917597</v>
      </c>
      <c r="J2976" s="2">
        <v>34853440223.050499</v>
      </c>
      <c r="M2976" s="4">
        <f t="shared" si="375"/>
        <v>0.39999999999999997</v>
      </c>
      <c r="N2976" s="4">
        <f t="shared" si="376"/>
        <v>0.58565722608342485</v>
      </c>
      <c r="O2976" s="4">
        <f t="shared" si="377"/>
        <v>0.63424261230128653</v>
      </c>
      <c r="P2976" s="4">
        <f t="shared" si="378"/>
        <v>0.44270958745964484</v>
      </c>
      <c r="Q2976" s="4">
        <f t="shared" si="379"/>
        <v>0.4639977830696288</v>
      </c>
      <c r="R2976" s="5">
        <f t="shared" si="380"/>
        <v>4.9569992188023694E-2</v>
      </c>
      <c r="S2976" s="4">
        <f t="shared" si="381"/>
        <v>0.3653659067586168</v>
      </c>
      <c r="T2976" s="4">
        <f t="shared" si="382"/>
        <v>810.48739492432981</v>
      </c>
    </row>
    <row r="2977" spans="1:20" hidden="1" x14ac:dyDescent="0.35">
      <c r="A2977" s="2">
        <v>2975000000</v>
      </c>
      <c r="B2977" s="2">
        <v>78124088318.046494</v>
      </c>
      <c r="C2977" s="2">
        <v>31249635327.218601</v>
      </c>
      <c r="D2977" s="2">
        <v>18303725913.851799</v>
      </c>
      <c r="E2977" s="2">
        <v>11607185835.310301</v>
      </c>
      <c r="F2977" s="2">
        <v>5136718694.94872</v>
      </c>
      <c r="G2977" s="2">
        <v>2381774006.8349299</v>
      </c>
      <c r="H2977" s="2">
        <v>117973017.83013</v>
      </c>
      <c r="I2977" s="2">
        <v>43069893.625904404</v>
      </c>
      <c r="J2977" s="2">
        <v>34896477799.5672</v>
      </c>
      <c r="M2977" s="4">
        <f t="shared" si="375"/>
        <v>0.4</v>
      </c>
      <c r="N2977" s="4">
        <f t="shared" si="376"/>
        <v>0.58579523278658452</v>
      </c>
      <c r="O2977" s="4">
        <f t="shared" si="377"/>
        <v>0.63436772418405751</v>
      </c>
      <c r="P2977" s="4">
        <f t="shared" si="378"/>
        <v>0.44279044288772967</v>
      </c>
      <c r="Q2977" s="4">
        <f t="shared" si="379"/>
        <v>0.46401669563826664</v>
      </c>
      <c r="R2977" s="5">
        <f t="shared" si="380"/>
        <v>4.95699928166278E-2</v>
      </c>
      <c r="S2977" s="4">
        <f t="shared" si="381"/>
        <v>0.36536591086414677</v>
      </c>
      <c r="T2977" s="4">
        <f t="shared" si="382"/>
        <v>810.85818695752766</v>
      </c>
    </row>
    <row r="2978" spans="1:20" hidden="1" x14ac:dyDescent="0.35">
      <c r="A2978" s="2">
        <v>2976000000</v>
      </c>
      <c r="B2978" s="2">
        <v>78133307702.265701</v>
      </c>
      <c r="C2978" s="2">
        <v>31253323080.9063</v>
      </c>
      <c r="D2978" s="2">
        <v>18310198868.558498</v>
      </c>
      <c r="E2978" s="2">
        <v>11613582177.8085</v>
      </c>
      <c r="F2978" s="2">
        <v>5140489109.9067001</v>
      </c>
      <c r="G2978" s="2">
        <v>2383620318.4405999</v>
      </c>
      <c r="H2978" s="2">
        <v>118064521.90568499</v>
      </c>
      <c r="I2978" s="2">
        <v>43103319.6008524</v>
      </c>
      <c r="J2978" s="2">
        <v>34939548795.795197</v>
      </c>
      <c r="M2978" s="4">
        <f t="shared" si="375"/>
        <v>0.40000000000000024</v>
      </c>
      <c r="N2978" s="4">
        <f t="shared" si="376"/>
        <v>0.58593320135836002</v>
      </c>
      <c r="O2978" s="4">
        <f t="shared" si="377"/>
        <v>0.63449279302306605</v>
      </c>
      <c r="P2978" s="4">
        <f t="shared" si="378"/>
        <v>0.4428712680957328</v>
      </c>
      <c r="Q2978" s="4">
        <f t="shared" si="379"/>
        <v>0.46403559548327489</v>
      </c>
      <c r="R2978" s="5">
        <f t="shared" si="380"/>
        <v>4.956999344475066E-2</v>
      </c>
      <c r="S2978" s="4">
        <f t="shared" si="381"/>
        <v>0.36536591496639603</v>
      </c>
      <c r="T2978" s="4">
        <f t="shared" si="382"/>
        <v>811.22904781870159</v>
      </c>
    </row>
    <row r="2979" spans="1:20" hidden="1" x14ac:dyDescent="0.35">
      <c r="A2979" s="2">
        <v>2977000000</v>
      </c>
      <c r="B2979" s="2">
        <v>78142521889.066101</v>
      </c>
      <c r="C2979" s="2">
        <v>31257008755.626499</v>
      </c>
      <c r="D2979" s="2">
        <v>18316670430.6646</v>
      </c>
      <c r="E2979" s="2">
        <v>11619978468.3424</v>
      </c>
      <c r="F2979" s="2">
        <v>5144260185.5838299</v>
      </c>
      <c r="G2979" s="2">
        <v>2385467014.2917199</v>
      </c>
      <c r="H2979" s="2">
        <v>118156045.055935</v>
      </c>
      <c r="I2979" s="2">
        <v>43136752.555083498</v>
      </c>
      <c r="J2979" s="2">
        <v>34982653218.723701</v>
      </c>
      <c r="M2979" s="4">
        <f t="shared" si="375"/>
        <v>0.40000000000000074</v>
      </c>
      <c r="N2979" s="4">
        <f t="shared" si="376"/>
        <v>0.58607113180405657</v>
      </c>
      <c r="O2979" s="4">
        <f t="shared" si="377"/>
        <v>0.63461781883187174</v>
      </c>
      <c r="P2979" s="4">
        <f t="shared" si="378"/>
        <v>0.44295206309501994</v>
      </c>
      <c r="Q2979" s="4">
        <f t="shared" si="379"/>
        <v>0.46405448261615245</v>
      </c>
      <c r="R2979" s="5">
        <f t="shared" si="380"/>
        <v>4.9569994072392556E-2</v>
      </c>
      <c r="S2979" s="4">
        <f t="shared" si="381"/>
        <v>0.36536591906536486</v>
      </c>
      <c r="T2979" s="4">
        <f t="shared" si="382"/>
        <v>811.59997751152082</v>
      </c>
    </row>
    <row r="2980" spans="1:20" hidden="1" x14ac:dyDescent="0.35">
      <c r="A2980" s="2">
        <v>2978000000</v>
      </c>
      <c r="B2980" s="2">
        <v>78151730881.743805</v>
      </c>
      <c r="C2980" s="2">
        <v>31260692352.697498</v>
      </c>
      <c r="D2980" s="2">
        <v>18323140599.827099</v>
      </c>
      <c r="E2980" s="2">
        <v>11626374705.5839</v>
      </c>
      <c r="F2980" s="2">
        <v>5148031920.9312897</v>
      </c>
      <c r="G2980" s="2">
        <v>2387314093.8542399</v>
      </c>
      <c r="H2980" s="2">
        <v>118247587.254403</v>
      </c>
      <c r="I2980" s="2">
        <v>43170192.478921302</v>
      </c>
      <c r="J2980" s="2">
        <v>35025791075.3321</v>
      </c>
      <c r="M2980" s="4">
        <f t="shared" si="375"/>
        <v>0.39999999999999969</v>
      </c>
      <c r="N2980" s="4">
        <f t="shared" si="376"/>
        <v>0.58620902412898979</v>
      </c>
      <c r="O2980" s="4">
        <f t="shared" si="377"/>
        <v>0.63474280162402041</v>
      </c>
      <c r="P2980" s="4">
        <f t="shared" si="378"/>
        <v>0.44303282789694026</v>
      </c>
      <c r="Q2980" s="4">
        <f t="shared" si="379"/>
        <v>0.46407335704838576</v>
      </c>
      <c r="R2980" s="5">
        <f t="shared" si="380"/>
        <v>4.9569994699554643E-2</v>
      </c>
      <c r="S2980" s="4">
        <f t="shared" si="381"/>
        <v>0.36536592316105843</v>
      </c>
      <c r="T2980" s="4">
        <f t="shared" si="382"/>
        <v>811.97097603965199</v>
      </c>
    </row>
    <row r="2981" spans="1:20" hidden="1" x14ac:dyDescent="0.35">
      <c r="A2981" s="2">
        <v>2979000000</v>
      </c>
      <c r="B2981" s="2">
        <v>78160934683.592606</v>
      </c>
      <c r="C2981" s="2">
        <v>31264373873.437</v>
      </c>
      <c r="D2981" s="2">
        <v>18329609375.703602</v>
      </c>
      <c r="E2981" s="2">
        <v>11632770888.2059</v>
      </c>
      <c r="F2981" s="2">
        <v>5151804314.9005299</v>
      </c>
      <c r="G2981" s="2">
        <v>2389161556.5942001</v>
      </c>
      <c r="H2981" s="2">
        <v>118339148.474613</v>
      </c>
      <c r="I2981" s="2">
        <v>43203639.362691201</v>
      </c>
      <c r="J2981" s="2">
        <v>35068962372.589897</v>
      </c>
      <c r="M2981" s="4">
        <f t="shared" si="375"/>
        <v>0.39999999999999947</v>
      </c>
      <c r="N2981" s="4">
        <f t="shared" si="376"/>
        <v>0.58634687833847454</v>
      </c>
      <c r="O2981" s="4">
        <f t="shared" si="377"/>
        <v>0.63486774141304514</v>
      </c>
      <c r="P2981" s="4">
        <f t="shared" si="378"/>
        <v>0.44311356251284656</v>
      </c>
      <c r="Q2981" s="4">
        <f t="shared" si="379"/>
        <v>0.46409221879144757</v>
      </c>
      <c r="R2981" s="5">
        <f t="shared" si="380"/>
        <v>4.9569995326236412E-2</v>
      </c>
      <c r="S2981" s="4">
        <f t="shared" si="381"/>
        <v>0.3653659272534755</v>
      </c>
      <c r="T2981" s="4">
        <f t="shared" si="382"/>
        <v>812.34204340675592</v>
      </c>
    </row>
    <row r="2982" spans="1:20" hidden="1" x14ac:dyDescent="0.35">
      <c r="A2982" s="2">
        <v>2980000000</v>
      </c>
      <c r="B2982" s="2">
        <v>78170133297.903793</v>
      </c>
      <c r="C2982" s="2">
        <v>31268053319.161598</v>
      </c>
      <c r="D2982" s="2">
        <v>18336076757.9524</v>
      </c>
      <c r="E2982" s="2">
        <v>11639167014.882299</v>
      </c>
      <c r="F2982" s="2">
        <v>5155577366.4432697</v>
      </c>
      <c r="G2982" s="2">
        <v>2391009401.9777398</v>
      </c>
      <c r="H2982" s="2">
        <v>118430728.690098</v>
      </c>
      <c r="I2982" s="2">
        <v>43237093.196720399</v>
      </c>
      <c r="J2982" s="2">
        <v>35112167117.457298</v>
      </c>
      <c r="M2982" s="4">
        <f t="shared" si="375"/>
        <v>0.40000000000000102</v>
      </c>
      <c r="N2982" s="4">
        <f t="shared" si="376"/>
        <v>0.58648469443781803</v>
      </c>
      <c r="O2982" s="4">
        <f t="shared" si="377"/>
        <v>0.63499263821248331</v>
      </c>
      <c r="P2982" s="4">
        <f t="shared" si="378"/>
        <v>0.44319426695408803</v>
      </c>
      <c r="Q2982" s="4">
        <f t="shared" si="379"/>
        <v>0.46411106785679707</v>
      </c>
      <c r="R2982" s="5">
        <f t="shared" si="380"/>
        <v>4.9569995952439265E-2</v>
      </c>
      <c r="S2982" s="4">
        <f t="shared" si="381"/>
        <v>0.36536593134262701</v>
      </c>
      <c r="T2982" s="4">
        <f t="shared" si="382"/>
        <v>812.71317961649891</v>
      </c>
    </row>
    <row r="2983" spans="1:20" hidden="1" x14ac:dyDescent="0.35">
      <c r="A2983" s="2">
        <v>2981000000</v>
      </c>
      <c r="B2983" s="2">
        <v>78179326727.966797</v>
      </c>
      <c r="C2983" s="2">
        <v>31271730691.186699</v>
      </c>
      <c r="D2983" s="2">
        <v>18342542746.233002</v>
      </c>
      <c r="E2983" s="2">
        <v>11645563084.288099</v>
      </c>
      <c r="F2983" s="2">
        <v>5159351074.5114899</v>
      </c>
      <c r="G2983" s="2">
        <v>2392857629.4710798</v>
      </c>
      <c r="H2983" s="2">
        <v>118522327.874392</v>
      </c>
      <c r="I2983" s="2">
        <v>43270553.971337602</v>
      </c>
      <c r="J2983" s="2">
        <v>35155405316.884499</v>
      </c>
      <c r="M2983" s="4">
        <f t="shared" si="375"/>
        <v>0.39999999999999974</v>
      </c>
      <c r="N2983" s="4">
        <f t="shared" si="376"/>
        <v>0.58662247243234611</v>
      </c>
      <c r="O2983" s="4">
        <f t="shared" si="377"/>
        <v>0.63511749203587897</v>
      </c>
      <c r="P2983" s="4">
        <f t="shared" si="378"/>
        <v>0.44327494123200906</v>
      </c>
      <c r="Q2983" s="4">
        <f t="shared" si="379"/>
        <v>0.46412990425587675</v>
      </c>
      <c r="R2983" s="5">
        <f t="shared" si="380"/>
        <v>4.9569996578162946E-2</v>
      </c>
      <c r="S2983" s="4">
        <f t="shared" si="381"/>
        <v>0.36536593542850887</v>
      </c>
      <c r="T2983" s="4">
        <f t="shared" si="382"/>
        <v>813.08438467253598</v>
      </c>
    </row>
    <row r="2984" spans="1:20" hidden="1" x14ac:dyDescent="0.35">
      <c r="A2984" s="2">
        <v>2982000000</v>
      </c>
      <c r="B2984" s="2">
        <v>78188514977.068207</v>
      </c>
      <c r="C2984" s="2">
        <v>31275405990.827301</v>
      </c>
      <c r="D2984" s="2">
        <v>18349007340.205502</v>
      </c>
      <c r="E2984" s="2">
        <v>11651959095.099199</v>
      </c>
      <c r="F2984" s="2">
        <v>5163125438.0574303</v>
      </c>
      <c r="G2984" s="2">
        <v>2394706238.5405698</v>
      </c>
      <c r="H2984" s="2">
        <v>118613946.001036</v>
      </c>
      <c r="I2984" s="2">
        <v>43304021.676873498</v>
      </c>
      <c r="J2984" s="2">
        <v>35198676977.812302</v>
      </c>
      <c r="M2984" s="4">
        <f t="shared" si="375"/>
        <v>0.40000000000000024</v>
      </c>
      <c r="N2984" s="4">
        <f t="shared" si="376"/>
        <v>0.58676021232738473</v>
      </c>
      <c r="O2984" s="4">
        <f t="shared" si="377"/>
        <v>0.63524230289675387</v>
      </c>
      <c r="P2984" s="4">
        <f t="shared" si="378"/>
        <v>0.44335558535794539</v>
      </c>
      <c r="Q2984" s="4">
        <f t="shared" si="379"/>
        <v>0.4641487280001218</v>
      </c>
      <c r="R2984" s="5">
        <f t="shared" si="380"/>
        <v>4.9569997203408454E-2</v>
      </c>
      <c r="S2984" s="4">
        <f t="shared" si="381"/>
        <v>0.36536593951113061</v>
      </c>
      <c r="T2984" s="4">
        <f t="shared" si="382"/>
        <v>813.45565857853103</v>
      </c>
    </row>
    <row r="2985" spans="1:20" hidden="1" x14ac:dyDescent="0.35">
      <c r="A2985" s="2">
        <v>2983000000</v>
      </c>
      <c r="B2985" s="2">
        <v>78197698048.492493</v>
      </c>
      <c r="C2985" s="2">
        <v>31279079219.396999</v>
      </c>
      <c r="D2985" s="2">
        <v>18355470539.5308</v>
      </c>
      <c r="E2985" s="2">
        <v>11658355045.992599</v>
      </c>
      <c r="F2985" s="2">
        <v>5166900456.0336103</v>
      </c>
      <c r="G2985" s="2">
        <v>2396555228.6526098</v>
      </c>
      <c r="H2985" s="2">
        <v>118705583.043576</v>
      </c>
      <c r="I2985" s="2">
        <v>43337496.3036604</v>
      </c>
      <c r="J2985" s="2">
        <v>35241982107.171501</v>
      </c>
      <c r="M2985" s="4">
        <f t="shared" si="375"/>
        <v>0.4</v>
      </c>
      <c r="N2985" s="4">
        <f t="shared" si="376"/>
        <v>0.58689791412825265</v>
      </c>
      <c r="O2985" s="4">
        <f t="shared" si="377"/>
        <v>0.63536707080863974</v>
      </c>
      <c r="P2985" s="4">
        <f t="shared" si="378"/>
        <v>0.44343619934323342</v>
      </c>
      <c r="Q2985" s="4">
        <f t="shared" si="379"/>
        <v>0.46416753910094571</v>
      </c>
      <c r="R2985" s="5">
        <f t="shared" si="380"/>
        <v>4.9569997828176185E-2</v>
      </c>
      <c r="S2985" s="4">
        <f t="shared" si="381"/>
        <v>0.36536594359049379</v>
      </c>
      <c r="T2985" s="4">
        <f t="shared" si="382"/>
        <v>813.82700133813375</v>
      </c>
    </row>
    <row r="2986" spans="1:20" hidden="1" x14ac:dyDescent="0.35">
      <c r="A2986" s="2">
        <v>2984000000</v>
      </c>
      <c r="B2986" s="2">
        <v>78206875945.522003</v>
      </c>
      <c r="C2986" s="2">
        <v>31282750378.208801</v>
      </c>
      <c r="D2986" s="2">
        <v>18361932343.870701</v>
      </c>
      <c r="E2986" s="2">
        <v>11664750935.646099</v>
      </c>
      <c r="F2986" s="2">
        <v>5170676127.3928003</v>
      </c>
      <c r="G2986" s="2">
        <v>2398404599.2737498</v>
      </c>
      <c r="H2986" s="2">
        <v>118797238.97556099</v>
      </c>
      <c r="I2986" s="2">
        <v>43370977.842032202</v>
      </c>
      <c r="J2986" s="2">
        <v>35285320711.883698</v>
      </c>
      <c r="M2986" s="4">
        <f t="shared" si="375"/>
        <v>0.4</v>
      </c>
      <c r="N2986" s="4">
        <f t="shared" si="376"/>
        <v>0.58703557784028282</v>
      </c>
      <c r="O2986" s="4">
        <f t="shared" si="377"/>
        <v>0.63549179578505488</v>
      </c>
      <c r="P2986" s="4">
        <f t="shared" si="378"/>
        <v>0.44351678319920013</v>
      </c>
      <c r="Q2986" s="4">
        <f t="shared" si="379"/>
        <v>0.46418633756975719</v>
      </c>
      <c r="R2986" s="5">
        <f t="shared" si="380"/>
        <v>4.9569998452466763E-2</v>
      </c>
      <c r="S2986" s="4">
        <f t="shared" si="381"/>
        <v>0.36536594766659808</v>
      </c>
      <c r="T2986" s="4">
        <f t="shared" si="382"/>
        <v>814.1984129550051</v>
      </c>
    </row>
    <row r="2987" spans="1:20" hidden="1" x14ac:dyDescent="0.35">
      <c r="A2987" s="2">
        <v>2985000000</v>
      </c>
      <c r="B2987" s="2">
        <v>78216048671.4366</v>
      </c>
      <c r="C2987" s="2">
        <v>31286419468.5746</v>
      </c>
      <c r="D2987" s="2">
        <v>18368392752.887901</v>
      </c>
      <c r="E2987" s="2">
        <v>11671146762.738701</v>
      </c>
      <c r="F2987" s="2">
        <v>5174452451.0880499</v>
      </c>
      <c r="G2987" s="2">
        <v>2400254349.8705902</v>
      </c>
      <c r="H2987" s="2">
        <v>118888913.770546</v>
      </c>
      <c r="I2987" s="2">
        <v>43404466.282324798</v>
      </c>
      <c r="J2987" s="2">
        <v>35328692798.860397</v>
      </c>
      <c r="M2987" s="4">
        <f t="shared" si="375"/>
        <v>0.39999999999999947</v>
      </c>
      <c r="N2987" s="4">
        <f t="shared" si="376"/>
        <v>0.58717320346880719</v>
      </c>
      <c r="O2987" s="4">
        <f t="shared" si="377"/>
        <v>0.63561647783952235</v>
      </c>
      <c r="P2987" s="4">
        <f t="shared" si="378"/>
        <v>0.44359733693717673</v>
      </c>
      <c r="Q2987" s="4">
        <f t="shared" si="379"/>
        <v>0.46420512341794373</v>
      </c>
      <c r="R2987" s="5">
        <f t="shared" si="380"/>
        <v>4.9569999076280215E-2</v>
      </c>
      <c r="S2987" s="4">
        <f t="shared" si="381"/>
        <v>0.36536595173945063</v>
      </c>
      <c r="T2987" s="4">
        <f t="shared" si="382"/>
        <v>814.56989343279758</v>
      </c>
    </row>
    <row r="2988" spans="1:20" hidden="1" x14ac:dyDescent="0.35">
      <c r="A2988" s="2">
        <v>2986000000</v>
      </c>
      <c r="B2988" s="2">
        <v>78225216229.513702</v>
      </c>
      <c r="C2988" s="2">
        <v>31290086491.8055</v>
      </c>
      <c r="D2988" s="2">
        <v>18374851766.2458</v>
      </c>
      <c r="E2988" s="2">
        <v>11677542525.950399</v>
      </c>
      <c r="F2988" s="2">
        <v>5178229426.07265</v>
      </c>
      <c r="G2988" s="2">
        <v>2402104479.9098601</v>
      </c>
      <c r="H2988" s="2">
        <v>118980607.40209</v>
      </c>
      <c r="I2988" s="2">
        <v>43437961.614875898</v>
      </c>
      <c r="J2988" s="2">
        <v>35372098375.003601</v>
      </c>
      <c r="M2988" s="4">
        <f t="shared" si="375"/>
        <v>0.40000000000000024</v>
      </c>
      <c r="N2988" s="4">
        <f t="shared" si="376"/>
        <v>0.58731079101916017</v>
      </c>
      <c r="O2988" s="4">
        <f t="shared" si="377"/>
        <v>0.63574111698555891</v>
      </c>
      <c r="P2988" s="4">
        <f t="shared" si="378"/>
        <v>0.44367786056848019</v>
      </c>
      <c r="Q2988" s="4">
        <f t="shared" si="379"/>
        <v>0.46422389665688424</v>
      </c>
      <c r="R2988" s="5">
        <f t="shared" si="380"/>
        <v>4.9569999699617187E-2</v>
      </c>
      <c r="S2988" s="4">
        <f t="shared" si="381"/>
        <v>0.36536595580905529</v>
      </c>
      <c r="T2988" s="4">
        <f t="shared" si="382"/>
        <v>814.94144277516102</v>
      </c>
    </row>
    <row r="2989" spans="1:20" hidden="1" x14ac:dyDescent="0.35">
      <c r="A2989" s="2">
        <v>2987000000</v>
      </c>
      <c r="B2989" s="2">
        <v>78234378623.028595</v>
      </c>
      <c r="C2989" s="2">
        <v>31293751449.211498</v>
      </c>
      <c r="D2989" s="2">
        <v>18381309383.608501</v>
      </c>
      <c r="E2989" s="2">
        <v>11683938223.962</v>
      </c>
      <c r="F2989" s="2">
        <v>5182007051.30021</v>
      </c>
      <c r="G2989" s="2">
        <v>2403954988.8583698</v>
      </c>
      <c r="H2989" s="2">
        <v>119072319.843759</v>
      </c>
      <c r="I2989" s="2">
        <v>43471463.830024697</v>
      </c>
      <c r="J2989" s="2">
        <v>35415537447.205597</v>
      </c>
      <c r="M2989" s="4">
        <f t="shared" si="375"/>
        <v>0.40000000000000074</v>
      </c>
      <c r="N2989" s="4">
        <f t="shared" si="376"/>
        <v>0.58744834049667283</v>
      </c>
      <c r="O2989" s="4">
        <f t="shared" si="377"/>
        <v>0.63586571323667151</v>
      </c>
      <c r="P2989" s="4">
        <f t="shared" si="378"/>
        <v>0.44375835410442765</v>
      </c>
      <c r="Q2989" s="4">
        <f t="shared" si="379"/>
        <v>0.46424265729794312</v>
      </c>
      <c r="R2989" s="5">
        <f t="shared" si="380"/>
        <v>4.9570000322478575E-2</v>
      </c>
      <c r="S2989" s="4">
        <f t="shared" si="381"/>
        <v>0.36536595987541648</v>
      </c>
      <c r="T2989" s="4">
        <f t="shared" si="382"/>
        <v>815.31306098574112</v>
      </c>
    </row>
    <row r="2990" spans="1:20" hidden="1" x14ac:dyDescent="0.35">
      <c r="A2990" s="2">
        <v>2988000000</v>
      </c>
      <c r="B2990" s="2">
        <v>78243535855.254395</v>
      </c>
      <c r="C2990" s="2">
        <v>31297414342.1017</v>
      </c>
      <c r="D2990" s="2">
        <v>18387765604.6413</v>
      </c>
      <c r="E2990" s="2">
        <v>11690333855.455601</v>
      </c>
      <c r="F2990" s="2">
        <v>5185785325.7245502</v>
      </c>
      <c r="G2990" s="2">
        <v>2405805876.1830401</v>
      </c>
      <c r="H2990" s="2">
        <v>119164051.069121</v>
      </c>
      <c r="I2990" s="2">
        <v>43504972.9181123</v>
      </c>
      <c r="J2990" s="2">
        <v>35459010022.349297</v>
      </c>
      <c r="M2990" s="4">
        <f t="shared" si="375"/>
        <v>0.39999999999999925</v>
      </c>
      <c r="N2990" s="4">
        <f t="shared" si="376"/>
        <v>0.58758585190669466</v>
      </c>
      <c r="O2990" s="4">
        <f t="shared" si="377"/>
        <v>0.63599026660638414</v>
      </c>
      <c r="P2990" s="4">
        <f t="shared" si="378"/>
        <v>0.44383881755633425</v>
      </c>
      <c r="Q2990" s="4">
        <f t="shared" si="379"/>
        <v>0.46426140535246913</v>
      </c>
      <c r="R2990" s="5">
        <f t="shared" si="380"/>
        <v>4.9570000944864454E-2</v>
      </c>
      <c r="S2990" s="4">
        <f t="shared" si="381"/>
        <v>0.36536596393853282</v>
      </c>
      <c r="T2990" s="4">
        <f t="shared" si="382"/>
        <v>815.68474806819381</v>
      </c>
    </row>
    <row r="2991" spans="1:20" hidden="1" x14ac:dyDescent="0.35">
      <c r="A2991" s="2">
        <v>2989000000</v>
      </c>
      <c r="B2991" s="2">
        <v>78252687929.461502</v>
      </c>
      <c r="C2991" s="2">
        <v>31301075171.784599</v>
      </c>
      <c r="D2991" s="2">
        <v>18394220429.010101</v>
      </c>
      <c r="E2991" s="2">
        <v>11696729419.114</v>
      </c>
      <c r="F2991" s="2">
        <v>5189564248.2997999</v>
      </c>
      <c r="G2991" s="2">
        <v>2407657141.3508902</v>
      </c>
      <c r="H2991" s="2">
        <v>119255801.051752</v>
      </c>
      <c r="I2991" s="2">
        <v>43538488.869481601</v>
      </c>
      <c r="J2991" s="2">
        <v>35502516107.307404</v>
      </c>
      <c r="M2991" s="4">
        <f t="shared" si="375"/>
        <v>0.39999999999999997</v>
      </c>
      <c r="N2991" s="4">
        <f t="shared" si="376"/>
        <v>0.58772332525457061</v>
      </c>
      <c r="O2991" s="4">
        <f t="shared" si="377"/>
        <v>0.63611477710818765</v>
      </c>
      <c r="P2991" s="4">
        <f t="shared" si="378"/>
        <v>0.44391925093550288</v>
      </c>
      <c r="Q2991" s="4">
        <f t="shared" si="379"/>
        <v>0.46428014083180275</v>
      </c>
      <c r="R2991" s="5">
        <f t="shared" si="380"/>
        <v>4.9570001566775913E-2</v>
      </c>
      <c r="S2991" s="4">
        <f t="shared" si="381"/>
        <v>0.36536596799841203</v>
      </c>
      <c r="T2991" s="4">
        <f t="shared" si="382"/>
        <v>816.056504026158</v>
      </c>
    </row>
    <row r="2992" spans="1:20" hidden="1" x14ac:dyDescent="0.35">
      <c r="A2992" s="2">
        <v>2990000000</v>
      </c>
      <c r="B2992" s="2">
        <v>78261834848.918304</v>
      </c>
      <c r="C2992" s="2">
        <v>31304733939.567299</v>
      </c>
      <c r="D2992" s="2">
        <v>18400673856.3815</v>
      </c>
      <c r="E2992" s="2">
        <v>11703124913.621201</v>
      </c>
      <c r="F2992" s="2">
        <v>5193343817.98034</v>
      </c>
      <c r="G2992" s="2">
        <v>2409508783.82902</v>
      </c>
      <c r="H2992" s="2">
        <v>119347569.765229</v>
      </c>
      <c r="I2992" s="2">
        <v>43572011.674477302</v>
      </c>
      <c r="J2992" s="2">
        <v>35546055708.943497</v>
      </c>
      <c r="M2992" s="4">
        <f t="shared" si="375"/>
        <v>0.39999999999999969</v>
      </c>
      <c r="N2992" s="4">
        <f t="shared" si="376"/>
        <v>0.58786076054563863</v>
      </c>
      <c r="O2992" s="4">
        <f t="shared" si="377"/>
        <v>0.63623924475558835</v>
      </c>
      <c r="P2992" s="4">
        <f t="shared" si="378"/>
        <v>0.44399965425324195</v>
      </c>
      <c r="Q2992" s="4">
        <f t="shared" si="379"/>
        <v>0.46429886374726376</v>
      </c>
      <c r="R2992" s="5">
        <f t="shared" si="380"/>
        <v>4.9570002188212468E-2</v>
      </c>
      <c r="S2992" s="4">
        <f t="shared" si="381"/>
        <v>0.36536597205505233</v>
      </c>
      <c r="T2992" s="4">
        <f t="shared" si="382"/>
        <v>816.42832886328267</v>
      </c>
    </row>
    <row r="2993" spans="1:20" hidden="1" x14ac:dyDescent="0.35">
      <c r="A2993" s="2">
        <v>2991000000</v>
      </c>
      <c r="B2993" s="2">
        <v>78270976616.891006</v>
      </c>
      <c r="C2993" s="2">
        <v>31308390646.756401</v>
      </c>
      <c r="D2993" s="2">
        <v>18407125886.423</v>
      </c>
      <c r="E2993" s="2">
        <v>11709520337.6621</v>
      </c>
      <c r="F2993" s="2">
        <v>5197124033.7208405</v>
      </c>
      <c r="G2993" s="2">
        <v>2411360803.0846601</v>
      </c>
      <c r="H2993" s="2">
        <v>119439357.183138</v>
      </c>
      <c r="I2993" s="2">
        <v>43605541.323445901</v>
      </c>
      <c r="J2993" s="2">
        <v>35589628834.111198</v>
      </c>
      <c r="M2993" s="4">
        <f t="shared" si="375"/>
        <v>0.39999999999999997</v>
      </c>
      <c r="N2993" s="4">
        <f t="shared" si="376"/>
        <v>0.58799815778525122</v>
      </c>
      <c r="O2993" s="4">
        <f t="shared" si="377"/>
        <v>0.63636366956208756</v>
      </c>
      <c r="P2993" s="4">
        <f t="shared" si="378"/>
        <v>0.44408002752084935</v>
      </c>
      <c r="Q2993" s="4">
        <f t="shared" si="379"/>
        <v>0.46431757411016622</v>
      </c>
      <c r="R2993" s="5">
        <f t="shared" si="380"/>
        <v>4.957000280917568E-2</v>
      </c>
      <c r="S2993" s="4">
        <f t="shared" si="381"/>
        <v>0.365365976108464</v>
      </c>
      <c r="T2993" s="4">
        <f t="shared" si="382"/>
        <v>816.80022258320798</v>
      </c>
    </row>
    <row r="2994" spans="1:20" hidden="1" x14ac:dyDescent="0.35">
      <c r="A2994" s="2">
        <v>2992000000</v>
      </c>
      <c r="B2994" s="2">
        <v>78280113236.643097</v>
      </c>
      <c r="C2994" s="2">
        <v>31312045294.657299</v>
      </c>
      <c r="D2994" s="2">
        <v>18413576518.8032</v>
      </c>
      <c r="E2994" s="2">
        <v>11715915689.922701</v>
      </c>
      <c r="F2994" s="2">
        <v>5200904894.4762096</v>
      </c>
      <c r="G2994" s="2">
        <v>2413213198.5851102</v>
      </c>
      <c r="H2994" s="2">
        <v>119531163.27906699</v>
      </c>
      <c r="I2994" s="2">
        <v>43639077.806735702</v>
      </c>
      <c r="J2994" s="2">
        <v>35633235489.654602</v>
      </c>
      <c r="M2994" s="4">
        <f t="shared" si="375"/>
        <v>0.40000000000000074</v>
      </c>
      <c r="N2994" s="4">
        <f t="shared" si="376"/>
        <v>0.58813551697876476</v>
      </c>
      <c r="O2994" s="4">
        <f t="shared" si="377"/>
        <v>0.63648805154118593</v>
      </c>
      <c r="P2994" s="4">
        <f t="shared" si="378"/>
        <v>0.44416037074961962</v>
      </c>
      <c r="Q2994" s="4">
        <f t="shared" si="379"/>
        <v>0.46433627193180321</v>
      </c>
      <c r="R2994" s="5">
        <f t="shared" si="380"/>
        <v>4.957000342966527E-2</v>
      </c>
      <c r="S2994" s="4">
        <f t="shared" si="381"/>
        <v>0.36536598015864491</v>
      </c>
      <c r="T2994" s="4">
        <f t="shared" si="382"/>
        <v>817.17218518957509</v>
      </c>
    </row>
    <row r="2995" spans="1:20" hidden="1" x14ac:dyDescent="0.35">
      <c r="A2995" s="2">
        <v>2993000000</v>
      </c>
      <c r="B2995" s="2">
        <v>78289244711.436203</v>
      </c>
      <c r="C2995" s="2">
        <v>31315697884.574501</v>
      </c>
      <c r="D2995" s="2">
        <v>18420025753.191101</v>
      </c>
      <c r="E2995" s="2">
        <v>11722310969.0898</v>
      </c>
      <c r="F2995" s="2">
        <v>5204686399.2016497</v>
      </c>
      <c r="G2995" s="2">
        <v>2415065969.7977901</v>
      </c>
      <c r="H2995" s="2">
        <v>119622988.026609</v>
      </c>
      <c r="I2995" s="2">
        <v>43672621.114696696</v>
      </c>
      <c r="J2995" s="2">
        <v>35676875682.408096</v>
      </c>
      <c r="M2995" s="4">
        <f t="shared" si="375"/>
        <v>0.40000000000000024</v>
      </c>
      <c r="N2995" s="4">
        <f t="shared" si="376"/>
        <v>0.58827283813153108</v>
      </c>
      <c r="O2995" s="4">
        <f t="shared" si="377"/>
        <v>0.63661239070636011</v>
      </c>
      <c r="P2995" s="4">
        <f t="shared" si="378"/>
        <v>0.44424068395084099</v>
      </c>
      <c r="Q2995" s="4">
        <f t="shared" si="379"/>
        <v>0.46435495722346115</v>
      </c>
      <c r="R2995" s="5">
        <f t="shared" si="380"/>
        <v>4.95700040496816E-2</v>
      </c>
      <c r="S2995" s="4">
        <f t="shared" si="381"/>
        <v>0.3653659842056009</v>
      </c>
      <c r="T2995" s="4">
        <f t="shared" si="382"/>
        <v>817.54421668602174</v>
      </c>
    </row>
    <row r="2996" spans="1:20" hidden="1" x14ac:dyDescent="0.35">
      <c r="A2996" s="2">
        <v>2994000000</v>
      </c>
      <c r="B2996" s="2">
        <v>78298371044.529297</v>
      </c>
      <c r="C2996" s="2">
        <v>31319348417.811699</v>
      </c>
      <c r="D2996" s="2">
        <v>18426473589.256802</v>
      </c>
      <c r="E2996" s="2">
        <v>11728706173.8514</v>
      </c>
      <c r="F2996" s="2">
        <v>5208468546.8526402</v>
      </c>
      <c r="G2996" s="2">
        <v>2416919116.1902199</v>
      </c>
      <c r="H2996" s="2">
        <v>119714831.39936601</v>
      </c>
      <c r="I2996" s="2">
        <v>43706171.2376808</v>
      </c>
      <c r="J2996" s="2">
        <v>35720549419.196297</v>
      </c>
      <c r="M2996" s="4">
        <f t="shared" si="375"/>
        <v>0.39999999999999974</v>
      </c>
      <c r="N2996" s="4">
        <f t="shared" si="376"/>
        <v>0.58841012124891268</v>
      </c>
      <c r="O2996" s="4">
        <f t="shared" si="377"/>
        <v>0.63673668707110842</v>
      </c>
      <c r="P2996" s="4">
        <f t="shared" si="378"/>
        <v>0.44432096713580538</v>
      </c>
      <c r="Q2996" s="4">
        <f t="shared" si="379"/>
        <v>0.46437362999641107</v>
      </c>
      <c r="R2996" s="5">
        <f t="shared" si="380"/>
        <v>4.9570004669226307E-2</v>
      </c>
      <c r="S2996" s="4">
        <f t="shared" si="381"/>
        <v>0.36536598824933864</v>
      </c>
      <c r="T2996" s="4">
        <f t="shared" si="382"/>
        <v>817.91631707618365</v>
      </c>
    </row>
    <row r="2997" spans="1:20" hidden="1" x14ac:dyDescent="0.35">
      <c r="A2997" s="2">
        <v>2995000000</v>
      </c>
      <c r="B2997" s="2">
        <v>78307492239.179199</v>
      </c>
      <c r="C2997" s="2">
        <v>31322996895.6717</v>
      </c>
      <c r="D2997" s="2">
        <v>18432920026.671101</v>
      </c>
      <c r="E2997" s="2">
        <v>11735101302.8964</v>
      </c>
      <c r="F2997" s="2">
        <v>5212251336.3849096</v>
      </c>
      <c r="G2997" s="2">
        <v>2418772637.23002</v>
      </c>
      <c r="H2997" s="2">
        <v>119806693.370939</v>
      </c>
      <c r="I2997" s="2">
        <v>43739728.166041702</v>
      </c>
      <c r="J2997" s="2">
        <v>35764256706.834503</v>
      </c>
      <c r="M2997" s="4">
        <f t="shared" si="375"/>
        <v>0.40000000000000024</v>
      </c>
      <c r="N2997" s="4">
        <f t="shared" si="376"/>
        <v>0.58854736633627003</v>
      </c>
      <c r="O2997" s="4">
        <f t="shared" si="377"/>
        <v>0.63686094064891097</v>
      </c>
      <c r="P2997" s="4">
        <f t="shared" si="378"/>
        <v>0.4444012203157906</v>
      </c>
      <c r="Q2997" s="4">
        <f t="shared" si="379"/>
        <v>0.46439229026191003</v>
      </c>
      <c r="R2997" s="5">
        <f t="shared" si="380"/>
        <v>4.9570005288298524E-2</v>
      </c>
      <c r="S2997" s="4">
        <f t="shared" si="381"/>
        <v>0.36536599228985206</v>
      </c>
      <c r="T2997" s="4">
        <f t="shared" si="382"/>
        <v>818.28848636370003</v>
      </c>
    </row>
    <row r="2998" spans="1:20" hidden="1" x14ac:dyDescent="0.35">
      <c r="A2998" s="2">
        <v>2996000000</v>
      </c>
      <c r="B2998" s="2">
        <v>78316608298.640594</v>
      </c>
      <c r="C2998" s="2">
        <v>31326643319.456299</v>
      </c>
      <c r="D2998" s="2">
        <v>18439365065.105598</v>
      </c>
      <c r="E2998" s="2">
        <v>11741496354.914801</v>
      </c>
      <c r="F2998" s="2">
        <v>5216034766.7545004</v>
      </c>
      <c r="G2998" s="2">
        <v>2420626532.3848901</v>
      </c>
      <c r="H2998" s="2">
        <v>119898573.914938</v>
      </c>
      <c r="I2998" s="2">
        <v>43773291.890134901</v>
      </c>
      <c r="J2998" s="2">
        <v>35807997552.128098</v>
      </c>
      <c r="M2998" s="4">
        <f t="shared" si="375"/>
        <v>0.4000000000000008</v>
      </c>
      <c r="N2998" s="4">
        <f t="shared" si="376"/>
        <v>0.58868457339896496</v>
      </c>
      <c r="O2998" s="4">
        <f t="shared" si="377"/>
        <v>0.63698515145325352</v>
      </c>
      <c r="P2998" s="4">
        <f t="shared" si="378"/>
        <v>0.4444814435020773</v>
      </c>
      <c r="Q2998" s="4">
        <f t="shared" si="379"/>
        <v>0.4644109380311997</v>
      </c>
      <c r="R2998" s="5">
        <f t="shared" si="380"/>
        <v>4.9570005906899098E-2</v>
      </c>
      <c r="S2998" s="4">
        <f t="shared" si="381"/>
        <v>0.36536599632715344</v>
      </c>
      <c r="T2998" s="4">
        <f t="shared" si="382"/>
        <v>818.66072455220296</v>
      </c>
    </row>
    <row r="2999" spans="1:20" hidden="1" x14ac:dyDescent="0.35">
      <c r="A2999" s="2">
        <v>2997000000</v>
      </c>
      <c r="B2999" s="2">
        <v>78325719226.165695</v>
      </c>
      <c r="C2999" s="2">
        <v>31330287690.466301</v>
      </c>
      <c r="D2999" s="2">
        <v>18445808704.2328</v>
      </c>
      <c r="E2999" s="2">
        <v>11747891328.597401</v>
      </c>
      <c r="F2999" s="2">
        <v>5219818836.9176702</v>
      </c>
      <c r="G2999" s="2">
        <v>2422480801.1226501</v>
      </c>
      <c r="H2999" s="2">
        <v>119990473.004978</v>
      </c>
      <c r="I2999" s="2">
        <v>43806862.4003179</v>
      </c>
      <c r="J2999" s="2">
        <v>35851771961.872902</v>
      </c>
      <c r="M2999" s="4">
        <f t="shared" si="375"/>
        <v>0.4000000000000003</v>
      </c>
      <c r="N2999" s="4">
        <f t="shared" si="376"/>
        <v>0.58882174244236718</v>
      </c>
      <c r="O2999" s="4">
        <f t="shared" si="377"/>
        <v>0.63710931949760841</v>
      </c>
      <c r="P2999" s="4">
        <f t="shared" si="378"/>
        <v>0.44456163670593302</v>
      </c>
      <c r="Q2999" s="4">
        <f t="shared" si="379"/>
        <v>0.46442957331550844</v>
      </c>
      <c r="R2999" s="5">
        <f t="shared" si="380"/>
        <v>4.9570006525029277E-2</v>
      </c>
      <c r="S2999" s="4">
        <f t="shared" si="381"/>
        <v>0.36536600036124417</v>
      </c>
      <c r="T2999" s="4">
        <f t="shared" si="382"/>
        <v>819.03303164532485</v>
      </c>
    </row>
    <row r="3000" spans="1:20" hidden="1" x14ac:dyDescent="0.35">
      <c r="A3000" s="2">
        <v>2998000000</v>
      </c>
      <c r="B3000" s="2">
        <v>78334825025.004395</v>
      </c>
      <c r="C3000" s="2">
        <v>31333930010.001801</v>
      </c>
      <c r="D3000" s="2">
        <v>18452250943.725899</v>
      </c>
      <c r="E3000" s="2">
        <v>11754286222.6362</v>
      </c>
      <c r="F3000" s="2">
        <v>5223603545.8310099</v>
      </c>
      <c r="G3000" s="2">
        <v>2424335442.9112401</v>
      </c>
      <c r="H3000" s="2">
        <v>120082390.614677</v>
      </c>
      <c r="I3000" s="2">
        <v>43840439.686949797</v>
      </c>
      <c r="J3000" s="2">
        <v>35895579942.855003</v>
      </c>
      <c r="M3000" s="4">
        <f t="shared" si="375"/>
        <v>0.40000000000000052</v>
      </c>
      <c r="N3000" s="4">
        <f t="shared" si="376"/>
        <v>0.58895887347184672</v>
      </c>
      <c r="O3000" s="4">
        <f t="shared" si="377"/>
        <v>0.63723344479545196</v>
      </c>
      <c r="P3000" s="4">
        <f t="shared" si="378"/>
        <v>0.44464179993863323</v>
      </c>
      <c r="Q3000" s="4">
        <f t="shared" si="379"/>
        <v>0.46444819612605992</v>
      </c>
      <c r="R3000" s="5">
        <f t="shared" si="380"/>
        <v>4.957000714268911E-2</v>
      </c>
      <c r="S3000" s="4">
        <f t="shared" si="381"/>
        <v>0.36536600439212374</v>
      </c>
      <c r="T3000" s="4">
        <f t="shared" si="382"/>
        <v>819.40540764669129</v>
      </c>
    </row>
    <row r="3001" spans="1:20" hidden="1" x14ac:dyDescent="0.35">
      <c r="A3001" s="2">
        <v>2999000000</v>
      </c>
      <c r="B3001" s="2">
        <v>78343925698.404404</v>
      </c>
      <c r="C3001" s="2">
        <v>31337570279.361801</v>
      </c>
      <c r="D3001" s="2">
        <v>18458691783.258999</v>
      </c>
      <c r="E3001" s="2">
        <v>11760681035.724001</v>
      </c>
      <c r="F3001" s="2">
        <v>5227388892.4513502</v>
      </c>
      <c r="G3001" s="2">
        <v>2426190457.2186799</v>
      </c>
      <c r="H3001" s="2">
        <v>120174326.717659</v>
      </c>
      <c r="I3001" s="2">
        <v>43874023.740391597</v>
      </c>
      <c r="J3001" s="2">
        <v>35939421501.850998</v>
      </c>
      <c r="M3001" s="4">
        <f t="shared" si="375"/>
        <v>0.40000000000000052</v>
      </c>
      <c r="N3001" s="4">
        <f t="shared" si="376"/>
        <v>0.58909596649277562</v>
      </c>
      <c r="O3001" s="4">
        <f t="shared" si="377"/>
        <v>0.6373575273602512</v>
      </c>
      <c r="P3001" s="4">
        <f t="shared" si="378"/>
        <v>0.44472193321143871</v>
      </c>
      <c r="Q3001" s="4">
        <f t="shared" si="379"/>
        <v>0.46446680647405514</v>
      </c>
      <c r="R3001" s="5">
        <f t="shared" si="380"/>
        <v>4.9570007759878645E-2</v>
      </c>
      <c r="S3001" s="4">
        <f t="shared" si="381"/>
        <v>0.36536600841979838</v>
      </c>
      <c r="T3001" s="4">
        <f t="shared" si="382"/>
        <v>819.77785255993376</v>
      </c>
    </row>
    <row r="3002" spans="1:20" x14ac:dyDescent="0.35">
      <c r="A3002" s="2">
        <v>3000000000</v>
      </c>
      <c r="B3002" s="2">
        <v>78353021249.611099</v>
      </c>
      <c r="C3002" s="2">
        <v>31341208499.844398</v>
      </c>
      <c r="D3002" s="2">
        <v>18465131222.507099</v>
      </c>
      <c r="E3002" s="6">
        <v>11767075766.554899</v>
      </c>
      <c r="F3002" s="2">
        <v>5231174875.7357998</v>
      </c>
      <c r="G3002" s="2">
        <v>2428045843.5130801</v>
      </c>
      <c r="H3002" s="2">
        <v>120266281.287553</v>
      </c>
      <c r="I3002" s="2">
        <v>43907614.551006198</v>
      </c>
      <c r="J3002" s="2">
        <v>35983296645.6278</v>
      </c>
      <c r="M3002" s="4">
        <f t="shared" si="375"/>
        <v>0.39999999999999947</v>
      </c>
      <c r="N3002" s="4">
        <f t="shared" si="376"/>
        <v>0.58923302151053514</v>
      </c>
      <c r="O3002" s="4">
        <f t="shared" si="377"/>
        <v>0.63748156720548199</v>
      </c>
      <c r="P3002" s="4">
        <f t="shared" si="378"/>
        <v>0.44480203653561318</v>
      </c>
      <c r="Q3002" s="4">
        <f t="shared" si="379"/>
        <v>0.46448540437068259</v>
      </c>
      <c r="R3002" s="5">
        <f t="shared" si="380"/>
        <v>4.9570008376598369E-2</v>
      </c>
      <c r="S3002" s="4">
        <f t="shared" si="381"/>
        <v>0.36536601244427191</v>
      </c>
      <c r="T3002" s="4">
        <f t="shared" si="382"/>
        <v>820.15036638867969</v>
      </c>
    </row>
    <row r="3003" spans="1:20" hidden="1" x14ac:dyDescent="0.35">
      <c r="A3003" s="2">
        <v>3001000000</v>
      </c>
      <c r="B3003" s="2">
        <v>78362111681.867493</v>
      </c>
      <c r="C3003" s="2">
        <v>31344844672.747002</v>
      </c>
      <c r="D3003" s="2">
        <v>18471569261.145802</v>
      </c>
      <c r="E3003" s="2">
        <v>11773470413.8237</v>
      </c>
      <c r="F3003" s="2">
        <v>5234961494.6417503</v>
      </c>
      <c r="G3003" s="2">
        <v>2429901601.2626901</v>
      </c>
      <c r="H3003" s="2">
        <v>120358254.297995</v>
      </c>
      <c r="I3003" s="2">
        <v>43941212.109158501</v>
      </c>
      <c r="J3003" s="2">
        <v>36027205380.942596</v>
      </c>
      <c r="M3003" s="4">
        <f t="shared" si="375"/>
        <v>0.40000000000000008</v>
      </c>
      <c r="N3003" s="4">
        <f t="shared" si="376"/>
        <v>0.5893700385305024</v>
      </c>
      <c r="O3003" s="4">
        <f t="shared" si="377"/>
        <v>0.63760556434459825</v>
      </c>
      <c r="P3003" s="4">
        <f t="shared" si="378"/>
        <v>0.44488210992240546</v>
      </c>
      <c r="Q3003" s="4">
        <f t="shared" si="379"/>
        <v>0.46450398982712426</v>
      </c>
      <c r="R3003" s="5">
        <f t="shared" si="380"/>
        <v>4.9570008992849815E-2</v>
      </c>
      <c r="S3003" s="4">
        <f t="shared" si="381"/>
        <v>0.36536601646554956</v>
      </c>
      <c r="T3003" s="4">
        <f t="shared" si="382"/>
        <v>820.52294913655214</v>
      </c>
    </row>
    <row r="3004" spans="1:20" hidden="1" x14ac:dyDescent="0.35">
      <c r="A3004" s="2">
        <v>3002000000</v>
      </c>
      <c r="B3004" s="2">
        <v>78371196998.414505</v>
      </c>
      <c r="C3004" s="2">
        <v>31348478799.365799</v>
      </c>
      <c r="D3004" s="2">
        <v>18478005898.851601</v>
      </c>
      <c r="E3004" s="2">
        <v>11779864976.2262</v>
      </c>
      <c r="F3004" s="2">
        <v>5238748748.1268797</v>
      </c>
      <c r="G3004" s="2">
        <v>2431757729.9358301</v>
      </c>
      <c r="H3004" s="2">
        <v>120450245.72262201</v>
      </c>
      <c r="I3004" s="2">
        <v>43974816.405214898</v>
      </c>
      <c r="J3004" s="2">
        <v>36071147714.542999</v>
      </c>
      <c r="M3004" s="4">
        <f t="shared" si="375"/>
        <v>0.39999999999999997</v>
      </c>
      <c r="N3004" s="4">
        <f t="shared" si="376"/>
        <v>0.5895070175580559</v>
      </c>
      <c r="O3004" s="4">
        <f t="shared" si="377"/>
        <v>0.63772951879105744</v>
      </c>
      <c r="P3004" s="4">
        <f t="shared" si="378"/>
        <v>0.44496215338307188</v>
      </c>
      <c r="Q3004" s="4">
        <f t="shared" si="379"/>
        <v>0.46452256285454208</v>
      </c>
      <c r="R3004" s="5">
        <f t="shared" si="380"/>
        <v>4.9570009608632074E-2</v>
      </c>
      <c r="S3004" s="4">
        <f t="shared" si="381"/>
        <v>0.3653660204836276</v>
      </c>
      <c r="T3004" s="4">
        <f t="shared" si="382"/>
        <v>820.89560080717081</v>
      </c>
    </row>
    <row r="3005" spans="1:20" hidden="1" x14ac:dyDescent="0.35">
      <c r="A3005" s="2">
        <v>3003000000</v>
      </c>
      <c r="B3005" s="2">
        <v>78380277202.490601</v>
      </c>
      <c r="C3005" s="2">
        <v>31352110880.9963</v>
      </c>
      <c r="D3005" s="2">
        <v>18484441135.3018</v>
      </c>
      <c r="E3005" s="2">
        <v>11786259452.459499</v>
      </c>
      <c r="F3005" s="2">
        <v>5242536635.1491299</v>
      </c>
      <c r="G3005" s="2">
        <v>2433614229.0009398</v>
      </c>
      <c r="H3005" s="2">
        <v>120542255.535081</v>
      </c>
      <c r="I3005" s="2">
        <v>44008427.429544099</v>
      </c>
      <c r="J3005" s="2">
        <v>36115123653.167099</v>
      </c>
      <c r="M3005" s="4">
        <f t="shared" si="375"/>
        <v>0.40000000000000074</v>
      </c>
      <c r="N3005" s="4">
        <f t="shared" si="376"/>
        <v>0.58964395859858287</v>
      </c>
      <c r="O3005" s="4">
        <f t="shared" si="377"/>
        <v>0.63785343055832722</v>
      </c>
      <c r="P3005" s="4">
        <f t="shared" si="378"/>
        <v>0.44504216692886323</v>
      </c>
      <c r="Q3005" s="4">
        <f t="shared" si="379"/>
        <v>0.46454112346408699</v>
      </c>
      <c r="R3005" s="5">
        <f t="shared" si="380"/>
        <v>4.95700102239469E-2</v>
      </c>
      <c r="S3005" s="4">
        <f t="shared" si="381"/>
        <v>0.36536602449851863</v>
      </c>
      <c r="T3005" s="4">
        <f t="shared" si="382"/>
        <v>821.2683214041632</v>
      </c>
    </row>
    <row r="3006" spans="1:20" hidden="1" x14ac:dyDescent="0.35">
      <c r="A3006" s="2">
        <v>3004000000</v>
      </c>
      <c r="B3006" s="2">
        <v>78389352297.332108</v>
      </c>
      <c r="C3006" s="2">
        <v>31355740918.932899</v>
      </c>
      <c r="D3006" s="2">
        <v>18490874970.174702</v>
      </c>
      <c r="E3006" s="2">
        <v>11792653841.221399</v>
      </c>
      <c r="F3006" s="2">
        <v>5246325154.6667204</v>
      </c>
      <c r="G3006" s="2">
        <v>2435471097.9265699</v>
      </c>
      <c r="H3006" s="2">
        <v>120634283.70902</v>
      </c>
      <c r="I3006" s="2">
        <v>44042045.172516197</v>
      </c>
      <c r="J3006" s="2">
        <v>36159133203.543098</v>
      </c>
      <c r="M3006" s="4">
        <f t="shared" si="375"/>
        <v>0.40000000000000074</v>
      </c>
      <c r="N3006" s="4">
        <f t="shared" si="376"/>
        <v>0.58978086165747523</v>
      </c>
      <c r="O3006" s="4">
        <f t="shared" si="377"/>
        <v>0.63797729965985572</v>
      </c>
      <c r="P3006" s="4">
        <f t="shared" si="378"/>
        <v>0.44512215057101451</v>
      </c>
      <c r="Q3006" s="4">
        <f t="shared" si="379"/>
        <v>0.46455967166689915</v>
      </c>
      <c r="R3006" s="5">
        <f t="shared" si="380"/>
        <v>4.9570010838794046E-2</v>
      </c>
      <c r="S3006" s="4">
        <f t="shared" si="381"/>
        <v>0.36536602851021643</v>
      </c>
      <c r="T3006" s="4">
        <f t="shared" si="382"/>
        <v>821.6411109311407</v>
      </c>
    </row>
    <row r="3007" spans="1:20" hidden="1" x14ac:dyDescent="0.35">
      <c r="A3007" s="2">
        <v>3005000000</v>
      </c>
      <c r="B3007" s="2">
        <v>78398422286.172897</v>
      </c>
      <c r="C3007" s="2">
        <v>31359368914.4692</v>
      </c>
      <c r="D3007" s="2">
        <v>18497307403.148998</v>
      </c>
      <c r="E3007" s="2">
        <v>11799048141.210699</v>
      </c>
      <c r="F3007" s="2">
        <v>5250114305.6381502</v>
      </c>
      <c r="G3007" s="2">
        <v>2437328336.1813598</v>
      </c>
      <c r="H3007" s="2">
        <v>120726330.21809401</v>
      </c>
      <c r="I3007" s="2">
        <v>44075669.624503702</v>
      </c>
      <c r="J3007" s="2">
        <v>36203176372.389801</v>
      </c>
      <c r="M3007" s="4">
        <f t="shared" si="375"/>
        <v>0.40000000000000052</v>
      </c>
      <c r="N3007" s="4">
        <f t="shared" si="376"/>
        <v>0.58991772674011811</v>
      </c>
      <c r="O3007" s="4">
        <f t="shared" si="377"/>
        <v>0.6381011261090811</v>
      </c>
      <c r="P3007" s="4">
        <f t="shared" si="378"/>
        <v>0.44520210432076762</v>
      </c>
      <c r="Q3007" s="4">
        <f t="shared" si="379"/>
        <v>0.46457820747410272</v>
      </c>
      <c r="R3007" s="5">
        <f t="shared" si="380"/>
        <v>4.9570011453173871E-2</v>
      </c>
      <c r="S3007" s="4">
        <f t="shared" si="381"/>
        <v>0.36536603251873162</v>
      </c>
      <c r="T3007" s="4">
        <f t="shared" si="382"/>
        <v>822.0139693917273</v>
      </c>
    </row>
    <row r="3008" spans="1:20" hidden="1" x14ac:dyDescent="0.35">
      <c r="A3008" s="2">
        <v>3006000000</v>
      </c>
      <c r="B3008" s="2">
        <v>78407487172.244797</v>
      </c>
      <c r="C3008" s="2">
        <v>31362994868.8979</v>
      </c>
      <c r="D3008" s="2">
        <v>18503738433.904701</v>
      </c>
      <c r="E3008" s="2">
        <v>11805442351.127501</v>
      </c>
      <c r="F3008" s="2">
        <v>5253904087.0221996</v>
      </c>
      <c r="G3008" s="2">
        <v>2439185943.2340598</v>
      </c>
      <c r="H3008" s="2">
        <v>120818395.035964</v>
      </c>
      <c r="I3008" s="2">
        <v>44109300.775880501</v>
      </c>
      <c r="J3008" s="2">
        <v>36247253166.416199</v>
      </c>
      <c r="M3008" s="4">
        <f t="shared" si="375"/>
        <v>0.39999999999999974</v>
      </c>
      <c r="N3008" s="4">
        <f t="shared" si="376"/>
        <v>0.59005455385191385</v>
      </c>
      <c r="O3008" s="4">
        <f t="shared" si="377"/>
        <v>0.63822490991946923</v>
      </c>
      <c r="P3008" s="4">
        <f t="shared" si="378"/>
        <v>0.44528202818936014</v>
      </c>
      <c r="Q3008" s="4">
        <f t="shared" si="379"/>
        <v>0.46459673089680992</v>
      </c>
      <c r="R3008" s="5">
        <f t="shared" si="380"/>
        <v>4.9570012067087374E-2</v>
      </c>
      <c r="S3008" s="4">
        <f t="shared" si="381"/>
        <v>0.3653660365240653</v>
      </c>
      <c r="T3008" s="4">
        <f t="shared" si="382"/>
        <v>822.38689678953119</v>
      </c>
    </row>
    <row r="3009" spans="1:20" hidden="1" x14ac:dyDescent="0.35">
      <c r="A3009" s="2">
        <v>3007000000</v>
      </c>
      <c r="B3009" s="2">
        <v>78416546958.776993</v>
      </c>
      <c r="C3009" s="2">
        <v>31366618783.510799</v>
      </c>
      <c r="D3009" s="2">
        <v>18510168062.1222</v>
      </c>
      <c r="E3009" s="2">
        <v>11811836469.672501</v>
      </c>
      <c r="F3009" s="2">
        <v>5257694497.7779303</v>
      </c>
      <c r="G3009" s="2">
        <v>2441043918.5535302</v>
      </c>
      <c r="H3009" s="2">
        <v>120910478.13629401</v>
      </c>
      <c r="I3009" s="2">
        <v>44142938.617022701</v>
      </c>
      <c r="J3009" s="2">
        <v>36291363592.321899</v>
      </c>
      <c r="M3009" s="4">
        <f t="shared" si="375"/>
        <v>0.4</v>
      </c>
      <c r="N3009" s="4">
        <f t="shared" si="376"/>
        <v>0.59019134299825393</v>
      </c>
      <c r="O3009" s="4">
        <f t="shared" si="377"/>
        <v>0.63834865110444283</v>
      </c>
      <c r="P3009" s="4">
        <f t="shared" si="378"/>
        <v>0.44536192218801396</v>
      </c>
      <c r="Q3009" s="4">
        <f t="shared" si="379"/>
        <v>0.46461524194612042</v>
      </c>
      <c r="R3009" s="5">
        <f t="shared" si="380"/>
        <v>4.9570012680534563E-2</v>
      </c>
      <c r="S3009" s="4">
        <f t="shared" si="381"/>
        <v>0.36536604052621852</v>
      </c>
      <c r="T3009" s="4">
        <f t="shared" si="382"/>
        <v>822.75989312817342</v>
      </c>
    </row>
    <row r="3010" spans="1:20" hidden="1" x14ac:dyDescent="0.35">
      <c r="A3010" s="2">
        <v>3008000000</v>
      </c>
      <c r="B3010" s="2">
        <v>78425601648.996902</v>
      </c>
      <c r="C3010" s="2">
        <v>31370240659.598801</v>
      </c>
      <c r="D3010" s="2">
        <v>18516596287.482899</v>
      </c>
      <c r="E3010" s="2">
        <v>11818230495.547701</v>
      </c>
      <c r="F3010" s="2">
        <v>5261485536.8646898</v>
      </c>
      <c r="G3010" s="2">
        <v>2442902261.6087298</v>
      </c>
      <c r="H3010" s="2">
        <v>121002579.492755</v>
      </c>
      <c r="I3010" s="2">
        <v>44176583.138308302</v>
      </c>
      <c r="J3010" s="2">
        <v>36335507656.7967</v>
      </c>
      <c r="M3010" s="4">
        <f t="shared" si="375"/>
        <v>0.40000000000000052</v>
      </c>
      <c r="N3010" s="4">
        <f t="shared" si="376"/>
        <v>0.59032809418453913</v>
      </c>
      <c r="O3010" s="4">
        <f t="shared" si="377"/>
        <v>0.63847234967745259</v>
      </c>
      <c r="P3010" s="4">
        <f t="shared" si="378"/>
        <v>0.44544178632796222</v>
      </c>
      <c r="Q3010" s="4">
        <f t="shared" si="379"/>
        <v>0.46463374063311941</v>
      </c>
      <c r="R3010" s="5">
        <f t="shared" si="380"/>
        <v>4.9570013293516048E-2</v>
      </c>
      <c r="S3010" s="4">
        <f t="shared" si="381"/>
        <v>0.36536604452519905</v>
      </c>
      <c r="T3010" s="4">
        <f t="shared" si="382"/>
        <v>823.13295841126342</v>
      </c>
    </row>
    <row r="3011" spans="1:20" hidden="1" x14ac:dyDescent="0.35">
      <c r="A3011" s="2">
        <v>3009000000</v>
      </c>
      <c r="B3011" s="2">
        <v>78434651246.129196</v>
      </c>
      <c r="C3011" s="2">
        <v>31373860498.451698</v>
      </c>
      <c r="D3011" s="2">
        <v>18523023109.668999</v>
      </c>
      <c r="E3011" s="2">
        <v>11824624427.4559</v>
      </c>
      <c r="F3011" s="2">
        <v>5265277203.2420797</v>
      </c>
      <c r="G3011" s="2">
        <v>2444760971.8687201</v>
      </c>
      <c r="H3011" s="2">
        <v>121094699.079023</v>
      </c>
      <c r="I3011" s="2">
        <v>44210234.330117002</v>
      </c>
      <c r="J3011" s="2">
        <v>36379685366.520798</v>
      </c>
      <c r="M3011" s="4">
        <f t="shared" si="375"/>
        <v>0.40000000000000024</v>
      </c>
      <c r="N3011" s="4">
        <f t="shared" si="376"/>
        <v>0.5904648074161728</v>
      </c>
      <c r="O3011" s="4">
        <f t="shared" si="377"/>
        <v>0.63859600565192809</v>
      </c>
      <c r="P3011" s="4">
        <f t="shared" si="378"/>
        <v>0.44552162062041989</v>
      </c>
      <c r="Q3011" s="4">
        <f t="shared" si="379"/>
        <v>0.46465222696887787</v>
      </c>
      <c r="R3011" s="5">
        <f t="shared" si="380"/>
        <v>4.9570013906032509E-2</v>
      </c>
      <c r="S3011" s="4">
        <f t="shared" si="381"/>
        <v>0.36536604852100762</v>
      </c>
      <c r="T3011" s="4">
        <f t="shared" si="382"/>
        <v>823.50609264240893</v>
      </c>
    </row>
    <row r="3012" spans="1:20" hidden="1" x14ac:dyDescent="0.35">
      <c r="A3012" s="2">
        <v>3010000000</v>
      </c>
      <c r="B3012" s="2">
        <v>78443695753.396606</v>
      </c>
      <c r="C3012" s="2">
        <v>31377478301.3587</v>
      </c>
      <c r="D3012" s="2">
        <v>18529448528.3633</v>
      </c>
      <c r="E3012" s="2">
        <v>11831018264.100901</v>
      </c>
      <c r="F3012" s="2">
        <v>5269069495.8700199</v>
      </c>
      <c r="G3012" s="2">
        <v>2446620048.80269</v>
      </c>
      <c r="H3012" s="2">
        <v>121186836.868779</v>
      </c>
      <c r="I3012" s="2">
        <v>44243892.182830602</v>
      </c>
      <c r="J3012" s="2">
        <v>36423896728.164703</v>
      </c>
      <c r="M3012" s="4">
        <f t="shared" si="375"/>
        <v>0.40000000000000074</v>
      </c>
      <c r="N3012" s="4">
        <f t="shared" si="376"/>
        <v>0.59060148269855828</v>
      </c>
      <c r="O3012" s="4">
        <f t="shared" si="377"/>
        <v>0.63871961904129582</v>
      </c>
      <c r="P3012" s="4">
        <f t="shared" si="378"/>
        <v>0.44560142507660805</v>
      </c>
      <c r="Q3012" s="4">
        <f t="shared" si="379"/>
        <v>0.46467070096446023</v>
      </c>
      <c r="R3012" s="5">
        <f t="shared" si="380"/>
        <v>4.9570014518084571E-2</v>
      </c>
      <c r="S3012" s="4">
        <f t="shared" si="381"/>
        <v>0.36536605251364701</v>
      </c>
      <c r="T3012" s="4">
        <f t="shared" si="382"/>
        <v>823.87929582521861</v>
      </c>
    </row>
    <row r="3013" spans="1:20" hidden="1" x14ac:dyDescent="0.35">
      <c r="A3013" s="2">
        <v>3011000000</v>
      </c>
      <c r="B3013" s="2">
        <v>78452735174.019302</v>
      </c>
      <c r="C3013" s="2">
        <v>31381094069.6078</v>
      </c>
      <c r="D3013" s="2">
        <v>18535872543.249802</v>
      </c>
      <c r="E3013" s="2">
        <v>11837412004.187799</v>
      </c>
      <c r="F3013" s="2">
        <v>5272862413.7086897</v>
      </c>
      <c r="G3013" s="2">
        <v>2448479491.87992</v>
      </c>
      <c r="H3013" s="2">
        <v>121278992.83570901</v>
      </c>
      <c r="I3013" s="2">
        <v>44277556.686832801</v>
      </c>
      <c r="J3013" s="2">
        <v>36468141748.389603</v>
      </c>
      <c r="M3013" s="4">
        <f t="shared" ref="M3013:M3076" si="383">C3013/B3013</f>
        <v>0.40000000000000102</v>
      </c>
      <c r="N3013" s="4">
        <f t="shared" ref="N3013:N3076" si="384">D3013/C3012</f>
        <v>0.59073812003710846</v>
      </c>
      <c r="O3013" s="4">
        <f t="shared" ref="O3013:O3076" si="385">E3013/D3012</f>
        <v>0.6388431898590019</v>
      </c>
      <c r="P3013" s="4">
        <f t="shared" ref="P3013:P3076" si="386">F3013/E3012</f>
        <v>0.44568119970774139</v>
      </c>
      <c r="Q3013" s="4">
        <f t="shared" ref="Q3013:Q3076" si="387">G3013/F3012</f>
        <v>0.46468916263091176</v>
      </c>
      <c r="R3013" s="5">
        <f t="shared" ref="R3013:R3076" si="388">H3013/G3012</f>
        <v>4.957001512967233E-2</v>
      </c>
      <c r="S3013" s="4">
        <f t="shared" ref="S3013:S3076" si="389">I3013/H3012</f>
        <v>0.36536605650312087</v>
      </c>
      <c r="T3013" s="4">
        <f t="shared" ref="T3013:T3076" si="390">J3013/I3012</f>
        <v>824.25256796330234</v>
      </c>
    </row>
    <row r="3014" spans="1:20" hidden="1" x14ac:dyDescent="0.35">
      <c r="A3014" s="2">
        <v>3012000000</v>
      </c>
      <c r="B3014" s="2">
        <v>78461769511.215607</v>
      </c>
      <c r="C3014" s="2">
        <v>31384707804.486301</v>
      </c>
      <c r="D3014" s="2">
        <v>18542295154.013</v>
      </c>
      <c r="E3014" s="2">
        <v>11843805646.422199</v>
      </c>
      <c r="F3014" s="2">
        <v>5276655955.7185497</v>
      </c>
      <c r="G3014" s="2">
        <v>2450339300.5697799</v>
      </c>
      <c r="H3014" s="2">
        <v>121371166.95350499</v>
      </c>
      <c r="I3014" s="2">
        <v>44311227.832509004</v>
      </c>
      <c r="J3014" s="2">
        <v>36512420433.846703</v>
      </c>
      <c r="M3014" s="4">
        <f t="shared" si="383"/>
        <v>0.40000000000000074</v>
      </c>
      <c r="N3014" s="4">
        <f t="shared" si="384"/>
        <v>0.59087471943723546</v>
      </c>
      <c r="O3014" s="4">
        <f t="shared" si="385"/>
        <v>0.6389667181184493</v>
      </c>
      <c r="P3014" s="4">
        <f t="shared" si="386"/>
        <v>0.44576094452501885</v>
      </c>
      <c r="Q3014" s="4">
        <f t="shared" si="387"/>
        <v>0.46470761197926336</v>
      </c>
      <c r="R3014" s="5">
        <f t="shared" si="388"/>
        <v>4.9570015740796475E-2</v>
      </c>
      <c r="S3014" s="4">
        <f t="shared" si="389"/>
        <v>0.36536606048943165</v>
      </c>
      <c r="T3014" s="4">
        <f t="shared" si="390"/>
        <v>824.62590906026026</v>
      </c>
    </row>
    <row r="3015" spans="1:20" hidden="1" x14ac:dyDescent="0.35">
      <c r="A3015" s="2">
        <v>3013000000</v>
      </c>
      <c r="B3015" s="2">
        <v>78470798768.201096</v>
      </c>
      <c r="C3015" s="2">
        <v>31388319507.280499</v>
      </c>
      <c r="D3015" s="2">
        <v>18548716360.338299</v>
      </c>
      <c r="E3015" s="2">
        <v>11850199189.511101</v>
      </c>
      <c r="F3015" s="2">
        <v>5280450120.8603401</v>
      </c>
      <c r="G3015" s="2">
        <v>2452199474.3417802</v>
      </c>
      <c r="H3015" s="2">
        <v>121463359.195862</v>
      </c>
      <c r="I3015" s="2">
        <v>44344905.610246897</v>
      </c>
      <c r="J3015" s="2">
        <v>36556732791.177696</v>
      </c>
      <c r="M3015" s="4">
        <f t="shared" si="383"/>
        <v>0.40000000000000074</v>
      </c>
      <c r="N3015" s="4">
        <f t="shared" si="384"/>
        <v>0.59101128090435318</v>
      </c>
      <c r="O3015" s="4">
        <f t="shared" si="385"/>
        <v>0.63909020383306925</v>
      </c>
      <c r="P3015" s="4">
        <f t="shared" si="386"/>
        <v>0.44584065953965307</v>
      </c>
      <c r="Q3015" s="4">
        <f t="shared" si="387"/>
        <v>0.46472604902053943</v>
      </c>
      <c r="R3015" s="5">
        <f t="shared" si="388"/>
        <v>4.9570016351457122E-2</v>
      </c>
      <c r="S3015" s="4">
        <f t="shared" si="389"/>
        <v>0.36536606447258263</v>
      </c>
      <c r="T3015" s="4">
        <f t="shared" si="390"/>
        <v>824.99931911969702</v>
      </c>
    </row>
    <row r="3016" spans="1:20" hidden="1" x14ac:dyDescent="0.35">
      <c r="A3016" s="2">
        <v>3014000000</v>
      </c>
      <c r="B3016" s="2">
        <v>78479822948.189407</v>
      </c>
      <c r="C3016" s="2">
        <v>31391929179.275799</v>
      </c>
      <c r="D3016" s="2">
        <v>18555136161.911701</v>
      </c>
      <c r="E3016" s="2">
        <v>11856592632.1623</v>
      </c>
      <c r="F3016" s="2">
        <v>5284244908.0951099</v>
      </c>
      <c r="G3016" s="2">
        <v>2454060012.6655202</v>
      </c>
      <c r="H3016" s="2">
        <v>121555569.536484</v>
      </c>
      <c r="I3016" s="2">
        <v>44378590.010435902</v>
      </c>
      <c r="J3016" s="2">
        <v>36601078827.0149</v>
      </c>
      <c r="M3016" s="4">
        <f t="shared" si="383"/>
        <v>0.40000000000000047</v>
      </c>
      <c r="N3016" s="4">
        <f t="shared" si="384"/>
        <v>0.59114780444387438</v>
      </c>
      <c r="O3016" s="4">
        <f t="shared" si="385"/>
        <v>0.63921364701627548</v>
      </c>
      <c r="P3016" s="4">
        <f t="shared" si="386"/>
        <v>0.44592034476283937</v>
      </c>
      <c r="Q3016" s="4">
        <f t="shared" si="387"/>
        <v>0.46474447376574818</v>
      </c>
      <c r="R3016" s="5">
        <f t="shared" si="388"/>
        <v>4.9570016961655194E-2</v>
      </c>
      <c r="S3016" s="4">
        <f t="shared" si="389"/>
        <v>0.36536606845258229</v>
      </c>
      <c r="T3016" s="4">
        <f t="shared" si="390"/>
        <v>825.37279814521446</v>
      </c>
    </row>
    <row r="3017" spans="1:20" hidden="1" x14ac:dyDescent="0.35">
      <c r="A3017" s="2">
        <v>3015000000</v>
      </c>
      <c r="B3017" s="2">
        <v>78488842054.3918</v>
      </c>
      <c r="C3017" s="2">
        <v>31395536821.756699</v>
      </c>
      <c r="D3017" s="2">
        <v>18561554558.420399</v>
      </c>
      <c r="E3017" s="2">
        <v>11862985973.0846</v>
      </c>
      <c r="F3017" s="2">
        <v>5288040316.3841801</v>
      </c>
      <c r="G3017" s="2">
        <v>2455920915.0107198</v>
      </c>
      <c r="H3017" s="2">
        <v>121647797.94907799</v>
      </c>
      <c r="I3017" s="2">
        <v>44412281.023467302</v>
      </c>
      <c r="J3017" s="2">
        <v>36645458547.980797</v>
      </c>
      <c r="M3017" s="4">
        <f t="shared" si="383"/>
        <v>0.39999999999999974</v>
      </c>
      <c r="N3017" s="4">
        <f t="shared" si="384"/>
        <v>0.59128429006122674</v>
      </c>
      <c r="O3017" s="4">
        <f t="shared" si="385"/>
        <v>0.63933704768148569</v>
      </c>
      <c r="P3017" s="4">
        <f t="shared" si="386"/>
        <v>0.44600000020577535</v>
      </c>
      <c r="Q3017" s="4">
        <f t="shared" si="387"/>
        <v>0.46476288622588502</v>
      </c>
      <c r="R3017" s="5">
        <f t="shared" si="388"/>
        <v>4.9570017571391053E-2</v>
      </c>
      <c r="S3017" s="4">
        <f t="shared" si="389"/>
        <v>0.36536607242942731</v>
      </c>
      <c r="T3017" s="4">
        <f t="shared" si="390"/>
        <v>825.74634614041111</v>
      </c>
    </row>
    <row r="3018" spans="1:20" hidden="1" x14ac:dyDescent="0.35">
      <c r="A3018" s="2">
        <v>3016000000</v>
      </c>
      <c r="B3018" s="2">
        <v>78497856090.017395</v>
      </c>
      <c r="C3018" s="2">
        <v>31399142436.007</v>
      </c>
      <c r="D3018" s="2">
        <v>18567971549.552101</v>
      </c>
      <c r="E3018" s="2">
        <v>11869379210.988001</v>
      </c>
      <c r="F3018" s="2">
        <v>5291836344.6891298</v>
      </c>
      <c r="G3018" s="2">
        <v>2457782180.8471799</v>
      </c>
      <c r="H3018" s="2">
        <v>121740044.40735599</v>
      </c>
      <c r="I3018" s="2">
        <v>44445978.639734499</v>
      </c>
      <c r="J3018" s="2">
        <v>36689871960.688202</v>
      </c>
      <c r="M3018" s="4">
        <f t="shared" si="383"/>
        <v>0.40000000000000052</v>
      </c>
      <c r="N3018" s="4">
        <f t="shared" si="384"/>
        <v>0.59142073776183179</v>
      </c>
      <c r="O3018" s="4">
        <f t="shared" si="385"/>
        <v>0.63946040584211139</v>
      </c>
      <c r="P3018" s="4">
        <f t="shared" si="386"/>
        <v>0.44607962587965133</v>
      </c>
      <c r="Q3018" s="4">
        <f t="shared" si="387"/>
        <v>0.46478128641192834</v>
      </c>
      <c r="R3018" s="5">
        <f t="shared" si="388"/>
        <v>4.9570018180664671E-2</v>
      </c>
      <c r="S3018" s="4">
        <f t="shared" si="389"/>
        <v>0.36536607640312302</v>
      </c>
      <c r="T3018" s="4">
        <f t="shared" si="390"/>
        <v>826.11996310888412</v>
      </c>
    </row>
    <row r="3019" spans="1:20" hidden="1" x14ac:dyDescent="0.35">
      <c r="A3019" s="2">
        <v>3017000000</v>
      </c>
      <c r="B3019" s="2">
        <v>78506865058.272797</v>
      </c>
      <c r="C3019" s="2">
        <v>31402746023.309101</v>
      </c>
      <c r="D3019" s="2">
        <v>18574387134.9953</v>
      </c>
      <c r="E3019" s="2">
        <v>11875772344.583099</v>
      </c>
      <c r="F3019" s="2">
        <v>5295632991.9718504</v>
      </c>
      <c r="G3019" s="2">
        <v>2459643809.6448398</v>
      </c>
      <c r="H3019" s="2">
        <v>121832308.885038</v>
      </c>
      <c r="I3019" s="2">
        <v>44479682.8496328</v>
      </c>
      <c r="J3019" s="2">
        <v>36734319071.740501</v>
      </c>
      <c r="M3019" s="4">
        <f t="shared" si="383"/>
        <v>0.3999999999999998</v>
      </c>
      <c r="N3019" s="4">
        <f t="shared" si="384"/>
        <v>0.59155714755110966</v>
      </c>
      <c r="O3019" s="4">
        <f t="shared" si="385"/>
        <v>0.63958372151154919</v>
      </c>
      <c r="P3019" s="4">
        <f t="shared" si="386"/>
        <v>0.4461592217956481</v>
      </c>
      <c r="Q3019" s="4">
        <f t="shared" si="387"/>
        <v>0.46479967433485175</v>
      </c>
      <c r="R3019" s="5">
        <f t="shared" si="388"/>
        <v>4.9570018789477623E-2</v>
      </c>
      <c r="S3019" s="4">
        <f t="shared" si="389"/>
        <v>0.36536608037367507</v>
      </c>
      <c r="T3019" s="4">
        <f t="shared" si="390"/>
        <v>826.49364905422942</v>
      </c>
    </row>
    <row r="3020" spans="1:20" hidden="1" x14ac:dyDescent="0.35">
      <c r="A3020" s="2">
        <v>3018000000</v>
      </c>
      <c r="B3020" s="2">
        <v>78515868962.362503</v>
      </c>
      <c r="C3020" s="2">
        <v>31406347584.945</v>
      </c>
      <c r="D3020" s="2">
        <v>18580801314.439499</v>
      </c>
      <c r="E3020" s="2">
        <v>11882165372.5819</v>
      </c>
      <c r="F3020" s="2">
        <v>5299430257.19452</v>
      </c>
      <c r="G3020" s="2">
        <v>2461505800.8737302</v>
      </c>
      <c r="H3020" s="2">
        <v>121924591.355845</v>
      </c>
      <c r="I3020" s="2">
        <v>44513393.643559404</v>
      </c>
      <c r="J3020" s="2">
        <v>36778799887.7313</v>
      </c>
      <c r="M3020" s="4">
        <f t="shared" si="383"/>
        <v>0.39999999999999997</v>
      </c>
      <c r="N3020" s="4">
        <f t="shared" si="384"/>
        <v>0.59169351943449966</v>
      </c>
      <c r="O3020" s="4">
        <f t="shared" si="385"/>
        <v>0.63970699470321479</v>
      </c>
      <c r="P3020" s="4">
        <f t="shared" si="386"/>
        <v>0.4462387879649572</v>
      </c>
      <c r="Q3020" s="4">
        <f t="shared" si="387"/>
        <v>0.46481805000561011</v>
      </c>
      <c r="R3020" s="5">
        <f t="shared" si="388"/>
        <v>4.957001939782911E-2</v>
      </c>
      <c r="S3020" s="4">
        <f t="shared" si="389"/>
        <v>0.36536608434108081</v>
      </c>
      <c r="T3020" s="4">
        <f t="shared" si="390"/>
        <v>826.86740398003815</v>
      </c>
    </row>
    <row r="3021" spans="1:20" hidden="1" x14ac:dyDescent="0.35">
      <c r="A3021" s="2">
        <v>3019000000</v>
      </c>
      <c r="B3021" s="2">
        <v>78524867805.488998</v>
      </c>
      <c r="C3021" s="2">
        <v>31409947122.195599</v>
      </c>
      <c r="D3021" s="2">
        <v>18587214087.574699</v>
      </c>
      <c r="E3021" s="2">
        <v>11888558293.6971</v>
      </c>
      <c r="F3021" s="2">
        <v>5303228139.3196001</v>
      </c>
      <c r="G3021" s="2">
        <v>2463368154.0040002</v>
      </c>
      <c r="H3021" s="2">
        <v>122016891.79350799</v>
      </c>
      <c r="I3021" s="2">
        <v>44547111.011913702</v>
      </c>
      <c r="J3021" s="2">
        <v>36823314415.244904</v>
      </c>
      <c r="M3021" s="4">
        <f t="shared" si="383"/>
        <v>0.39999999999999997</v>
      </c>
      <c r="N3021" s="4">
        <f t="shared" si="384"/>
        <v>0.591829853417425</v>
      </c>
      <c r="O3021" s="4">
        <f t="shared" si="385"/>
        <v>0.63983022543049706</v>
      </c>
      <c r="P3021" s="4">
        <f t="shared" si="386"/>
        <v>0.4463183243987498</v>
      </c>
      <c r="Q3021" s="4">
        <f t="shared" si="387"/>
        <v>0.46483641343514714</v>
      </c>
      <c r="R3021" s="5">
        <f t="shared" si="388"/>
        <v>4.9570020005720548E-2</v>
      </c>
      <c r="S3021" s="4">
        <f t="shared" si="389"/>
        <v>0.36536608830535267</v>
      </c>
      <c r="T3021" s="4">
        <f t="shared" si="390"/>
        <v>827.24122788990792</v>
      </c>
    </row>
    <row r="3022" spans="1:20" hidden="1" x14ac:dyDescent="0.35">
      <c r="A3022" s="2">
        <v>3020000000</v>
      </c>
      <c r="B3022" s="2">
        <v>78533861590.852005</v>
      </c>
      <c r="C3022" s="2">
        <v>31413544636.340801</v>
      </c>
      <c r="D3022" s="2">
        <v>18593625454.091999</v>
      </c>
      <c r="E3022" s="2">
        <v>11894951106.642599</v>
      </c>
      <c r="F3022" s="2">
        <v>5307026637.3098202</v>
      </c>
      <c r="G3022" s="2">
        <v>2465230868.5059099</v>
      </c>
      <c r="H3022" s="2">
        <v>122109210.17176101</v>
      </c>
      <c r="I3022" s="2">
        <v>44580834.945096701</v>
      </c>
      <c r="J3022" s="2">
        <v>36867862660.855598</v>
      </c>
      <c r="M3022" s="4">
        <f t="shared" si="383"/>
        <v>0.39999999999999997</v>
      </c>
      <c r="N3022" s="4">
        <f t="shared" si="384"/>
        <v>0.59196614950532522</v>
      </c>
      <c r="O3022" s="4">
        <f t="shared" si="385"/>
        <v>0.63995341370680248</v>
      </c>
      <c r="P3022" s="4">
        <f t="shared" si="386"/>
        <v>0.44639783110820269</v>
      </c>
      <c r="Q3022" s="4">
        <f t="shared" si="387"/>
        <v>0.46485476463439435</v>
      </c>
      <c r="R3022" s="5">
        <f t="shared" si="388"/>
        <v>4.9570020613152216E-2</v>
      </c>
      <c r="S3022" s="4">
        <f t="shared" si="389"/>
        <v>0.3653660922664862</v>
      </c>
      <c r="T3022" s="4">
        <f t="shared" si="390"/>
        <v>827.61512078742078</v>
      </c>
    </row>
    <row r="3023" spans="1:20" hidden="1" x14ac:dyDescent="0.35">
      <c r="A3023" s="2">
        <v>3021000000</v>
      </c>
      <c r="B3023" s="2">
        <v>78542850321.649506</v>
      </c>
      <c r="C3023" s="2">
        <v>31417140128.659801</v>
      </c>
      <c r="D3023" s="2">
        <v>18600035413.683201</v>
      </c>
      <c r="E3023" s="2">
        <v>11901343810.1332</v>
      </c>
      <c r="F3023" s="2">
        <v>5310825750.1282301</v>
      </c>
      <c r="G3023" s="2">
        <v>2467093943.8498201</v>
      </c>
      <c r="H3023" s="2">
        <v>122201546.46434399</v>
      </c>
      <c r="I3023" s="2">
        <v>44614565.4335116</v>
      </c>
      <c r="J3023" s="2">
        <v>36912444631.128403</v>
      </c>
      <c r="M3023" s="4">
        <f t="shared" si="383"/>
        <v>0.39999999999999997</v>
      </c>
      <c r="N3023" s="4">
        <f t="shared" si="384"/>
        <v>0.59210240770364142</v>
      </c>
      <c r="O3023" s="4">
        <f t="shared" si="385"/>
        <v>0.64007655954551923</v>
      </c>
      <c r="P3023" s="4">
        <f t="shared" si="386"/>
        <v>0.44647730810448311</v>
      </c>
      <c r="Q3023" s="4">
        <f t="shared" si="387"/>
        <v>0.4648731036142702</v>
      </c>
      <c r="R3023" s="5">
        <f t="shared" si="388"/>
        <v>4.9570021220124535E-2</v>
      </c>
      <c r="S3023" s="4">
        <f t="shared" si="389"/>
        <v>0.36536609622448585</v>
      </c>
      <c r="T3023" s="4">
        <f t="shared" si="390"/>
        <v>827.98908267617094</v>
      </c>
    </row>
    <row r="3024" spans="1:20" hidden="1" x14ac:dyDescent="0.35">
      <c r="A3024" s="2">
        <v>3022000000</v>
      </c>
      <c r="B3024" s="2">
        <v>78551834001.076797</v>
      </c>
      <c r="C3024" s="2">
        <v>31420733600.430698</v>
      </c>
      <c r="D3024" s="2">
        <v>18606443966.0406</v>
      </c>
      <c r="E3024" s="2">
        <v>11907736402.8846</v>
      </c>
      <c r="F3024" s="2">
        <v>5314625476.7381401</v>
      </c>
      <c r="G3024" s="2">
        <v>2468957379.5061998</v>
      </c>
      <c r="H3024" s="2">
        <v>122293900.64500099</v>
      </c>
      <c r="I3024" s="2">
        <v>44648302.467563704</v>
      </c>
      <c r="J3024" s="2">
        <v>36957060332.618599</v>
      </c>
      <c r="M3024" s="4">
        <f t="shared" si="383"/>
        <v>0.39999999999999974</v>
      </c>
      <c r="N3024" s="4">
        <f t="shared" si="384"/>
        <v>0.5922386280178048</v>
      </c>
      <c r="O3024" s="4">
        <f t="shared" si="385"/>
        <v>0.64019966296002961</v>
      </c>
      <c r="P3024" s="4">
        <f t="shared" si="386"/>
        <v>0.44655675539875517</v>
      </c>
      <c r="Q3024" s="4">
        <f t="shared" si="387"/>
        <v>0.46489143038567715</v>
      </c>
      <c r="R3024" s="5">
        <f t="shared" si="388"/>
        <v>4.9570021826637591E-2</v>
      </c>
      <c r="S3024" s="4">
        <f t="shared" si="389"/>
        <v>0.36536610017935572</v>
      </c>
      <c r="T3024" s="4">
        <f t="shared" si="390"/>
        <v>828.36311355974397</v>
      </c>
    </row>
    <row r="3025" spans="1:20" hidden="1" x14ac:dyDescent="0.35">
      <c r="A3025" s="2">
        <v>3023000000</v>
      </c>
      <c r="B3025" s="2">
        <v>78560812632.327301</v>
      </c>
      <c r="C3025" s="2">
        <v>31424325052.930901</v>
      </c>
      <c r="D3025" s="2">
        <v>18612851110.8578</v>
      </c>
      <c r="E3025" s="2">
        <v>11914128883.6136</v>
      </c>
      <c r="F3025" s="2">
        <v>5318425816.1031599</v>
      </c>
      <c r="G3025" s="2">
        <v>2470821174.9456501</v>
      </c>
      <c r="H3025" s="2">
        <v>122386272.687483</v>
      </c>
      <c r="I3025" s="2">
        <v>44682046.037660003</v>
      </c>
      <c r="J3025" s="2">
        <v>37001709771.871902</v>
      </c>
      <c r="M3025" s="4">
        <f t="shared" si="383"/>
        <v>0.39999999999999974</v>
      </c>
      <c r="N3025" s="4">
        <f t="shared" si="384"/>
        <v>0.59237481045326912</v>
      </c>
      <c r="O3025" s="4">
        <f t="shared" si="385"/>
        <v>0.64032272396372869</v>
      </c>
      <c r="P3025" s="4">
        <f t="shared" si="386"/>
        <v>0.44663617300218311</v>
      </c>
      <c r="Q3025" s="4">
        <f t="shared" si="387"/>
        <v>0.46490974495951132</v>
      </c>
      <c r="R3025" s="5">
        <f t="shared" si="388"/>
        <v>4.9570022432692089E-2</v>
      </c>
      <c r="S3025" s="4">
        <f t="shared" si="389"/>
        <v>0.36536610413110143</v>
      </c>
      <c r="T3025" s="4">
        <f t="shared" si="390"/>
        <v>828.73721344172202</v>
      </c>
    </row>
    <row r="3026" spans="1:20" hidden="1" x14ac:dyDescent="0.35">
      <c r="A3026" s="2">
        <v>3024000000</v>
      </c>
      <c r="B3026" s="2">
        <v>78569786218.591904</v>
      </c>
      <c r="C3026" s="2">
        <v>31427914487.436798</v>
      </c>
      <c r="D3026" s="2">
        <v>18619256847.828899</v>
      </c>
      <c r="E3026" s="2">
        <v>11920521251.038</v>
      </c>
      <c r="F3026" s="2">
        <v>5322226767.1871796</v>
      </c>
      <c r="G3026" s="2">
        <v>2472685329.6388698</v>
      </c>
      <c r="H3026" s="2">
        <v>122478662.565548</v>
      </c>
      <c r="I3026" s="2">
        <v>44715796.1342097</v>
      </c>
      <c r="J3026" s="2">
        <v>37046392955.4245</v>
      </c>
      <c r="M3026" s="4">
        <f t="shared" si="383"/>
        <v>0.40000000000000047</v>
      </c>
      <c r="N3026" s="4">
        <f t="shared" si="384"/>
        <v>0.59251095501547801</v>
      </c>
      <c r="O3026" s="4">
        <f t="shared" si="385"/>
        <v>0.64044574256999076</v>
      </c>
      <c r="P3026" s="4">
        <f t="shared" si="386"/>
        <v>0.44671556092592213</v>
      </c>
      <c r="Q3026" s="4">
        <f t="shared" si="387"/>
        <v>0.46492804734665266</v>
      </c>
      <c r="R3026" s="5">
        <f t="shared" si="388"/>
        <v>4.9570023038288932E-2</v>
      </c>
      <c r="S3026" s="4">
        <f t="shared" si="389"/>
        <v>0.36536610807972575</v>
      </c>
      <c r="T3026" s="4">
        <f t="shared" si="390"/>
        <v>829.11138232569215</v>
      </c>
    </row>
    <row r="3027" spans="1:20" hidden="1" x14ac:dyDescent="0.35">
      <c r="A3027" s="2">
        <v>3025000000</v>
      </c>
      <c r="B3027" s="2">
        <v>78578754763.059402</v>
      </c>
      <c r="C3027" s="2">
        <v>31431501905.223801</v>
      </c>
      <c r="D3027" s="2">
        <v>18625661176.648701</v>
      </c>
      <c r="E3027" s="2">
        <v>11926913503.876699</v>
      </c>
      <c r="F3027" s="2">
        <v>5326028328.9544001</v>
      </c>
      <c r="G3027" s="2">
        <v>2474549843.0566502</v>
      </c>
      <c r="H3027" s="2">
        <v>122571070.252956</v>
      </c>
      <c r="I3027" s="2">
        <v>44749552.747624002</v>
      </c>
      <c r="J3027" s="2">
        <v>37091109889.802696</v>
      </c>
      <c r="M3027" s="4">
        <f t="shared" si="383"/>
        <v>0.40000000000000052</v>
      </c>
      <c r="N3027" s="4">
        <f t="shared" si="384"/>
        <v>0.59264706170987724</v>
      </c>
      <c r="O3027" s="4">
        <f t="shared" si="385"/>
        <v>0.64056871879220245</v>
      </c>
      <c r="P3027" s="4">
        <f t="shared" si="386"/>
        <v>0.44679491918112446</v>
      </c>
      <c r="Q3027" s="4">
        <f t="shared" si="387"/>
        <v>0.46494633755796555</v>
      </c>
      <c r="R3027" s="5">
        <f t="shared" si="388"/>
        <v>4.9570023643427864E-2</v>
      </c>
      <c r="S3027" s="4">
        <f t="shared" si="389"/>
        <v>0.36536611202522712</v>
      </c>
      <c r="T3027" s="4">
        <f t="shared" si="390"/>
        <v>829.48562021522957</v>
      </c>
    </row>
    <row r="3028" spans="1:20" hidden="1" x14ac:dyDescent="0.35">
      <c r="A3028" s="2">
        <v>3026000000</v>
      </c>
      <c r="B3028" s="2">
        <v>78587718268.916397</v>
      </c>
      <c r="C3028" s="2">
        <v>31435087307.566601</v>
      </c>
      <c r="D3028" s="2">
        <v>18632064097.013</v>
      </c>
      <c r="E3028" s="2">
        <v>11933305640.849199</v>
      </c>
      <c r="F3028" s="2">
        <v>5329830500.3692799</v>
      </c>
      <c r="G3028" s="2">
        <v>2476414714.66993</v>
      </c>
      <c r="H3028" s="2">
        <v>122663495.72347499</v>
      </c>
      <c r="I3028" s="2">
        <v>44783315.868316002</v>
      </c>
      <c r="J3028" s="2">
        <v>37135860581.523697</v>
      </c>
      <c r="M3028" s="4">
        <f t="shared" si="383"/>
        <v>0.40000000000000052</v>
      </c>
      <c r="N3028" s="4">
        <f t="shared" si="384"/>
        <v>0.59278313054192355</v>
      </c>
      <c r="O3028" s="4">
        <f t="shared" si="385"/>
        <v>0.64069165264372907</v>
      </c>
      <c r="P3028" s="4">
        <f t="shared" si="386"/>
        <v>0.44687424777893148</v>
      </c>
      <c r="Q3028" s="4">
        <f t="shared" si="387"/>
        <v>0.46496461560430657</v>
      </c>
      <c r="R3028" s="5">
        <f t="shared" si="388"/>
        <v>4.9570024248110023E-2</v>
      </c>
      <c r="S3028" s="4">
        <f t="shared" si="389"/>
        <v>0.36536611596761331</v>
      </c>
      <c r="T3028" s="4">
        <f t="shared" si="390"/>
        <v>829.85992711391827</v>
      </c>
    </row>
    <row r="3029" spans="1:20" hidden="1" x14ac:dyDescent="0.35">
      <c r="A3029" s="2">
        <v>3027000000</v>
      </c>
      <c r="B3029" s="2">
        <v>78596676739.347</v>
      </c>
      <c r="C3029" s="2">
        <v>31438670695.7388</v>
      </c>
      <c r="D3029" s="2">
        <v>18638465608.618198</v>
      </c>
      <c r="E3029" s="2">
        <v>11939697660.676399</v>
      </c>
      <c r="F3029" s="2">
        <v>5333633280.3966103</v>
      </c>
      <c r="G3029" s="2">
        <v>2478279943.9497299</v>
      </c>
      <c r="H3029" s="2">
        <v>122755938.950877</v>
      </c>
      <c r="I3029" s="2">
        <v>44817085.4867009</v>
      </c>
      <c r="J3029" s="2">
        <v>37180645037.094597</v>
      </c>
      <c r="M3029" s="4">
        <f t="shared" si="383"/>
        <v>0.4</v>
      </c>
      <c r="N3029" s="4">
        <f t="shared" si="384"/>
        <v>0.59291916151706747</v>
      </c>
      <c r="O3029" s="4">
        <f t="shared" si="385"/>
        <v>0.64081454413794725</v>
      </c>
      <c r="P3029" s="4">
        <f t="shared" si="386"/>
        <v>0.4469535467304982</v>
      </c>
      <c r="Q3029" s="4">
        <f t="shared" si="387"/>
        <v>0.46498288149651684</v>
      </c>
      <c r="R3029" s="5">
        <f t="shared" si="388"/>
        <v>4.9570024852335193E-2</v>
      </c>
      <c r="S3029" s="4">
        <f t="shared" si="389"/>
        <v>0.3653661199068855</v>
      </c>
      <c r="T3029" s="4">
        <f t="shared" si="390"/>
        <v>830.23430302533131</v>
      </c>
    </row>
    <row r="3030" spans="1:20" hidden="1" x14ac:dyDescent="0.35">
      <c r="A3030" s="2">
        <v>3028000000</v>
      </c>
      <c r="B3030" s="2">
        <v>78605630177.533401</v>
      </c>
      <c r="C3030" s="2">
        <v>31442252071.013401</v>
      </c>
      <c r="D3030" s="2">
        <v>18644865711.1618</v>
      </c>
      <c r="E3030" s="2">
        <v>11946089562.080099</v>
      </c>
      <c r="F3030" s="2">
        <v>5337436668.0014296</v>
      </c>
      <c r="G3030" s="2">
        <v>2480145530.3671899</v>
      </c>
      <c r="H3030" s="2">
        <v>122848399.908941</v>
      </c>
      <c r="I3030" s="2">
        <v>44850861.593195997</v>
      </c>
      <c r="J3030" s="2">
        <v>37225463263.013397</v>
      </c>
      <c r="M3030" s="4">
        <f t="shared" si="383"/>
        <v>0.40000000000000052</v>
      </c>
      <c r="N3030" s="4">
        <f t="shared" si="384"/>
        <v>0.59305515464077574</v>
      </c>
      <c r="O3030" s="4">
        <f t="shared" si="385"/>
        <v>0.64093739328823152</v>
      </c>
      <c r="P3030" s="4">
        <f t="shared" si="386"/>
        <v>0.44703281604695649</v>
      </c>
      <c r="Q3030" s="4">
        <f t="shared" si="387"/>
        <v>0.46500113524542236</v>
      </c>
      <c r="R3030" s="5">
        <f t="shared" si="388"/>
        <v>4.9570025456104359E-2</v>
      </c>
      <c r="S3030" s="4">
        <f t="shared" si="389"/>
        <v>0.36536612384304989</v>
      </c>
      <c r="T3030" s="4">
        <f t="shared" si="390"/>
        <v>830.60874795304903</v>
      </c>
    </row>
    <row r="3031" spans="1:20" hidden="1" x14ac:dyDescent="0.35">
      <c r="A3031" s="2">
        <v>3029000000</v>
      </c>
      <c r="B3031" s="2">
        <v>78614578586.655396</v>
      </c>
      <c r="C3031" s="2">
        <v>31445831434.662102</v>
      </c>
      <c r="D3031" s="2">
        <v>18651264404.341702</v>
      </c>
      <c r="E3031" s="2">
        <v>11952481343.7829</v>
      </c>
      <c r="F3031" s="2">
        <v>5341240662.1491003</v>
      </c>
      <c r="G3031" s="2">
        <v>2482011473.39359</v>
      </c>
      <c r="H3031" s="2">
        <v>122940878.57145099</v>
      </c>
      <c r="I3031" s="2">
        <v>44884644.178220399</v>
      </c>
      <c r="J3031" s="2">
        <v>37270315265.768204</v>
      </c>
      <c r="M3031" s="4">
        <f t="shared" si="383"/>
        <v>0.3999999999999993</v>
      </c>
      <c r="N3031" s="4">
        <f t="shared" si="384"/>
        <v>0.59319110991850021</v>
      </c>
      <c r="O3031" s="4">
        <f t="shared" si="385"/>
        <v>0.64106020010793174</v>
      </c>
      <c r="P3031" s="4">
        <f t="shared" si="386"/>
        <v>0.44711205573944007</v>
      </c>
      <c r="Q3031" s="4">
        <f t="shared" si="387"/>
        <v>0.46501937686184552</v>
      </c>
      <c r="R3031" s="5">
        <f t="shared" si="388"/>
        <v>4.9570026059418126E-2</v>
      </c>
      <c r="S3031" s="4">
        <f t="shared" si="389"/>
        <v>0.36536612777610677</v>
      </c>
      <c r="T3031" s="4">
        <f t="shared" si="390"/>
        <v>830.98326190064131</v>
      </c>
    </row>
    <row r="3032" spans="1:20" hidden="1" x14ac:dyDescent="0.35">
      <c r="A3032" s="2">
        <v>3030000000</v>
      </c>
      <c r="B3032" s="2">
        <v>78623521969.890396</v>
      </c>
      <c r="C3032" s="2">
        <v>31449408787.9562</v>
      </c>
      <c r="D3032" s="2">
        <v>18657661687.856899</v>
      </c>
      <c r="E3032" s="2">
        <v>11958873004.5086</v>
      </c>
      <c r="F3032" s="2">
        <v>5345045261.8052597</v>
      </c>
      <c r="G3032" s="2">
        <v>2483877772.5002899</v>
      </c>
      <c r="H3032" s="2">
        <v>123033374.912196</v>
      </c>
      <c r="I3032" s="2">
        <v>44918433.2321954</v>
      </c>
      <c r="J3032" s="2">
        <v>37315201051.837502</v>
      </c>
      <c r="M3032" s="4">
        <f t="shared" si="383"/>
        <v>0.40000000000000052</v>
      </c>
      <c r="N3032" s="4">
        <f t="shared" si="384"/>
        <v>0.59332702735571297</v>
      </c>
      <c r="O3032" s="4">
        <f t="shared" si="385"/>
        <v>0.64118296461041935</v>
      </c>
      <c r="P3032" s="4">
        <f t="shared" si="386"/>
        <v>0.44719126581908386</v>
      </c>
      <c r="Q3032" s="4">
        <f t="shared" si="387"/>
        <v>0.46503760635658709</v>
      </c>
      <c r="R3032" s="5">
        <f t="shared" si="388"/>
        <v>4.957002666227632E-2</v>
      </c>
      <c r="S3032" s="4">
        <f t="shared" si="389"/>
        <v>0.36536613170605925</v>
      </c>
      <c r="T3032" s="4">
        <f t="shared" si="390"/>
        <v>831.35784487167984</v>
      </c>
    </row>
    <row r="3033" spans="1:20" hidden="1" x14ac:dyDescent="0.35">
      <c r="A3033" s="2">
        <v>3031000000</v>
      </c>
      <c r="B3033" s="2">
        <v>78632460330.413895</v>
      </c>
      <c r="C3033" s="2">
        <v>31452984132.1656</v>
      </c>
      <c r="D3033" s="2">
        <v>18664057561.406898</v>
      </c>
      <c r="E3033" s="2">
        <v>11965264542.982</v>
      </c>
      <c r="F3033" s="2">
        <v>5348850465.9358501</v>
      </c>
      <c r="G3033" s="2">
        <v>2485744427.1587601</v>
      </c>
      <c r="H3033" s="2">
        <v>123125888.904972</v>
      </c>
      <c r="I3033" s="2">
        <v>44952228.745544396</v>
      </c>
      <c r="J3033" s="2">
        <v>37360120627.690399</v>
      </c>
      <c r="M3033" s="4">
        <f t="shared" si="383"/>
        <v>0.40000000000000052</v>
      </c>
      <c r="N3033" s="4">
        <f t="shared" si="384"/>
        <v>0.59346290695787096</v>
      </c>
      <c r="O3033" s="4">
        <f t="shared" si="385"/>
        <v>0.64130568680905176</v>
      </c>
      <c r="P3033" s="4">
        <f t="shared" si="386"/>
        <v>0.44727044629701196</v>
      </c>
      <c r="Q3033" s="4">
        <f t="shared" si="387"/>
        <v>0.46505582374043614</v>
      </c>
      <c r="R3033" s="5">
        <f t="shared" si="388"/>
        <v>4.9570027264680003E-2</v>
      </c>
      <c r="S3033" s="4">
        <f t="shared" si="389"/>
        <v>0.36536613563291265</v>
      </c>
      <c r="T3033" s="4">
        <f t="shared" si="390"/>
        <v>831.73249686973588</v>
      </c>
    </row>
    <row r="3034" spans="1:20" hidden="1" x14ac:dyDescent="0.35">
      <c r="A3034" s="2">
        <v>3032000000</v>
      </c>
      <c r="B3034" s="2">
        <v>78641393671.399002</v>
      </c>
      <c r="C3034" s="2">
        <v>31456557468.559601</v>
      </c>
      <c r="D3034" s="2">
        <v>18670452024.692299</v>
      </c>
      <c r="E3034" s="2">
        <v>11971655957.9286</v>
      </c>
      <c r="F3034" s="2">
        <v>5352656273.5071001</v>
      </c>
      <c r="G3034" s="2">
        <v>2487611436.84062</v>
      </c>
      <c r="H3034" s="2">
        <v>123218420.523578</v>
      </c>
      <c r="I3034" s="2">
        <v>44986030.708692603</v>
      </c>
      <c r="J3034" s="2">
        <v>37405073999.7864</v>
      </c>
      <c r="M3034" s="4">
        <f t="shared" si="383"/>
        <v>0.4</v>
      </c>
      <c r="N3034" s="4">
        <f t="shared" si="384"/>
        <v>0.59359874873045315</v>
      </c>
      <c r="O3034" s="4">
        <f t="shared" si="385"/>
        <v>0.64142836671717673</v>
      </c>
      <c r="P3034" s="4">
        <f t="shared" si="386"/>
        <v>0.44734959718434303</v>
      </c>
      <c r="Q3034" s="4">
        <f t="shared" si="387"/>
        <v>0.46507402902417472</v>
      </c>
      <c r="R3034" s="5">
        <f t="shared" si="388"/>
        <v>4.9570027866629209E-2</v>
      </c>
      <c r="S3034" s="4">
        <f t="shared" si="389"/>
        <v>0.36536613955666641</v>
      </c>
      <c r="T3034" s="4">
        <f t="shared" si="390"/>
        <v>832.10721789837703</v>
      </c>
    </row>
    <row r="3035" spans="1:20" hidden="1" x14ac:dyDescent="0.35">
      <c r="A3035" s="2">
        <v>3033000000</v>
      </c>
      <c r="B3035" s="2">
        <v>78650321996.016495</v>
      </c>
      <c r="C3035" s="2">
        <v>31460128798.406601</v>
      </c>
      <c r="D3035" s="2">
        <v>18676845077.414299</v>
      </c>
      <c r="E3035" s="2">
        <v>11978047248.075199</v>
      </c>
      <c r="F3035" s="2">
        <v>5356462683.4855204</v>
      </c>
      <c r="G3035" s="2">
        <v>2489478801.01756</v>
      </c>
      <c r="H3035" s="2">
        <v>123310969.741822</v>
      </c>
      <c r="I3035" s="2">
        <v>45019839.112067498</v>
      </c>
      <c r="J3035" s="2">
        <v>37450061174.575302</v>
      </c>
      <c r="M3035" s="4">
        <f t="shared" si="383"/>
        <v>0.4</v>
      </c>
      <c r="N3035" s="4">
        <f t="shared" si="384"/>
        <v>0.59373455267893027</v>
      </c>
      <c r="O3035" s="4">
        <f t="shared" si="385"/>
        <v>0.64155100434814483</v>
      </c>
      <c r="P3035" s="4">
        <f t="shared" si="386"/>
        <v>0.44742871849220134</v>
      </c>
      <c r="Q3035" s="4">
        <f t="shared" si="387"/>
        <v>0.46509222221856494</v>
      </c>
      <c r="R3035" s="5">
        <f t="shared" si="388"/>
        <v>4.9570028468124652E-2</v>
      </c>
      <c r="S3035" s="4">
        <f t="shared" si="389"/>
        <v>0.36536614347732932</v>
      </c>
      <c r="T3035" s="4">
        <f t="shared" si="390"/>
        <v>832.48200796117067</v>
      </c>
    </row>
    <row r="3036" spans="1:20" hidden="1" x14ac:dyDescent="0.35">
      <c r="A3036" s="2">
        <v>3034000000</v>
      </c>
      <c r="B3036" s="2">
        <v>78659245307.434998</v>
      </c>
      <c r="C3036" s="2">
        <v>31463698122.973999</v>
      </c>
      <c r="D3036" s="2">
        <v>18683236719.2747</v>
      </c>
      <c r="E3036" s="2">
        <v>11984438412.1495</v>
      </c>
      <c r="F3036" s="2">
        <v>5360269694.8379402</v>
      </c>
      <c r="G3036" s="2">
        <v>2491346519.1614199</v>
      </c>
      <c r="H3036" s="2">
        <v>123403536.533516</v>
      </c>
      <c r="I3036" s="2">
        <v>45053653.946098603</v>
      </c>
      <c r="J3036" s="2">
        <v>37495082158.497398</v>
      </c>
      <c r="M3036" s="4">
        <f t="shared" si="383"/>
        <v>0.4</v>
      </c>
      <c r="N3036" s="4">
        <f t="shared" si="384"/>
        <v>0.59387031880877017</v>
      </c>
      <c r="O3036" s="4">
        <f t="shared" si="385"/>
        <v>0.64167359971530458</v>
      </c>
      <c r="P3036" s="4">
        <f t="shared" si="386"/>
        <v>0.44750781023169728</v>
      </c>
      <c r="Q3036" s="4">
        <f t="shared" si="387"/>
        <v>0.46511040333436393</v>
      </c>
      <c r="R3036" s="5">
        <f t="shared" si="388"/>
        <v>4.9570029069167222E-2</v>
      </c>
      <c r="S3036" s="4">
        <f t="shared" si="389"/>
        <v>0.36536614739490009</v>
      </c>
      <c r="T3036" s="4">
        <f t="shared" si="390"/>
        <v>832.85686706167951</v>
      </c>
    </row>
    <row r="3037" spans="1:20" hidden="1" x14ac:dyDescent="0.35">
      <c r="A3037" s="2">
        <v>3035000000</v>
      </c>
      <c r="B3037" s="2">
        <v>78668163608.820999</v>
      </c>
      <c r="C3037" s="2">
        <v>31467265443.5284</v>
      </c>
      <c r="D3037" s="2">
        <v>18689626949.976601</v>
      </c>
      <c r="E3037" s="2">
        <v>11990829448.880199</v>
      </c>
      <c r="F3037" s="2">
        <v>5364077306.5314703</v>
      </c>
      <c r="G3037" s="2">
        <v>2493214590.7441401</v>
      </c>
      <c r="H3037" s="2">
        <v>123496120.872476</v>
      </c>
      <c r="I3037" s="2">
        <v>45087475.201217301</v>
      </c>
      <c r="J3037" s="2">
        <v>37540136957.983498</v>
      </c>
      <c r="M3037" s="4">
        <f t="shared" si="383"/>
        <v>0.4</v>
      </c>
      <c r="N3037" s="4">
        <f t="shared" si="384"/>
        <v>0.5940060471254619</v>
      </c>
      <c r="O3037" s="4">
        <f t="shared" si="385"/>
        <v>0.64179615283200753</v>
      </c>
      <c r="P3037" s="4">
        <f t="shared" si="386"/>
        <v>0.44758687241393919</v>
      </c>
      <c r="Q3037" s="4">
        <f t="shared" si="387"/>
        <v>0.46512857238231159</v>
      </c>
      <c r="R3037" s="5">
        <f t="shared" si="388"/>
        <v>4.9570029669756432E-2</v>
      </c>
      <c r="S3037" s="4">
        <f t="shared" si="389"/>
        <v>0.36536615130938072</v>
      </c>
      <c r="T3037" s="4">
        <f t="shared" si="390"/>
        <v>833.23179520346685</v>
      </c>
    </row>
    <row r="3038" spans="1:20" hidden="1" x14ac:dyDescent="0.35">
      <c r="A3038" s="2">
        <v>3036000000</v>
      </c>
      <c r="B3038" s="2">
        <v>78677076903.338699</v>
      </c>
      <c r="C3038" s="2">
        <v>31470830761.335499</v>
      </c>
      <c r="D3038" s="2">
        <v>18696015769.2234</v>
      </c>
      <c r="E3038" s="2">
        <v>11997220356.996901</v>
      </c>
      <c r="F3038" s="2">
        <v>5367885517.5335197</v>
      </c>
      <c r="G3038" s="2">
        <v>2495083015.2377701</v>
      </c>
      <c r="H3038" s="2">
        <v>123588722.732526</v>
      </c>
      <c r="I3038" s="2">
        <v>45121302.8678573</v>
      </c>
      <c r="J3038" s="2">
        <v>37585225579.454597</v>
      </c>
      <c r="M3038" s="4">
        <f t="shared" si="383"/>
        <v>0.40000000000000024</v>
      </c>
      <c r="N3038" s="4">
        <f t="shared" si="384"/>
        <v>0.5941417376344803</v>
      </c>
      <c r="O3038" s="4">
        <f t="shared" si="385"/>
        <v>0.64191866371157935</v>
      </c>
      <c r="P3038" s="4">
        <f t="shared" si="386"/>
        <v>0.44766590505003107</v>
      </c>
      <c r="Q3038" s="4">
        <f t="shared" si="387"/>
        <v>0.46514672937313523</v>
      </c>
      <c r="R3038" s="5">
        <f t="shared" si="388"/>
        <v>4.9570030269893033E-2</v>
      </c>
      <c r="S3038" s="4">
        <f t="shared" si="389"/>
        <v>0.3653661552207802</v>
      </c>
      <c r="T3038" s="4">
        <f t="shared" si="390"/>
        <v>833.60679239009255</v>
      </c>
    </row>
    <row r="3039" spans="1:20" hidden="1" x14ac:dyDescent="0.35">
      <c r="A3039" s="2">
        <v>3037000000</v>
      </c>
      <c r="B3039" s="2">
        <v>78685985194.149994</v>
      </c>
      <c r="C3039" s="2">
        <v>31474394077.66</v>
      </c>
      <c r="D3039" s="2">
        <v>18702403176.719398</v>
      </c>
      <c r="E3039" s="2">
        <v>12003611135.2302</v>
      </c>
      <c r="F3039" s="2">
        <v>5371694326.81178</v>
      </c>
      <c r="G3039" s="2">
        <v>2496951792.11449</v>
      </c>
      <c r="H3039" s="2">
        <v>123681342.087496</v>
      </c>
      <c r="I3039" s="2">
        <v>45155136.936454304</v>
      </c>
      <c r="J3039" s="2">
        <v>37630348029.322403</v>
      </c>
      <c r="M3039" s="4">
        <f t="shared" si="383"/>
        <v>0.4</v>
      </c>
      <c r="N3039" s="4">
        <f t="shared" si="384"/>
        <v>0.59427739034130733</v>
      </c>
      <c r="O3039" s="4">
        <f t="shared" si="385"/>
        <v>0.64204113236735938</v>
      </c>
      <c r="P3039" s="4">
        <f t="shared" si="386"/>
        <v>0.44774490815107465</v>
      </c>
      <c r="Q3039" s="4">
        <f t="shared" si="387"/>
        <v>0.46516487431755249</v>
      </c>
      <c r="R3039" s="5">
        <f t="shared" si="388"/>
        <v>4.9570030869577994E-2</v>
      </c>
      <c r="S3039" s="4">
        <f t="shared" si="389"/>
        <v>0.36536615912909992</v>
      </c>
      <c r="T3039" s="4">
        <f t="shared" si="390"/>
        <v>833.98185862511593</v>
      </c>
    </row>
    <row r="3040" spans="1:20" hidden="1" x14ac:dyDescent="0.35">
      <c r="A3040" s="2">
        <v>3038000000</v>
      </c>
      <c r="B3040" s="2">
        <v>78694888484.414703</v>
      </c>
      <c r="C3040" s="2">
        <v>31477955393.7659</v>
      </c>
      <c r="D3040" s="2">
        <v>18708789172.169899</v>
      </c>
      <c r="E3040" s="2">
        <v>12010001782.311899</v>
      </c>
      <c r="F3040" s="2">
        <v>5375503733.3342695</v>
      </c>
      <c r="G3040" s="2">
        <v>2498820920.84657</v>
      </c>
      <c r="H3040" s="2">
        <v>123773978.91122</v>
      </c>
      <c r="I3040" s="2">
        <v>45188977.397445902</v>
      </c>
      <c r="J3040" s="2">
        <v>37675504313.988998</v>
      </c>
      <c r="M3040" s="4">
        <f t="shared" si="383"/>
        <v>0.40000000000000024</v>
      </c>
      <c r="N3040" s="4">
        <f t="shared" si="384"/>
        <v>0.59441300525143659</v>
      </c>
      <c r="O3040" s="4">
        <f t="shared" si="385"/>
        <v>0.6421635588126906</v>
      </c>
      <c r="P3040" s="4">
        <f t="shared" si="386"/>
        <v>0.44782388172816967</v>
      </c>
      <c r="Q3040" s="4">
        <f t="shared" si="387"/>
        <v>0.46518300722626482</v>
      </c>
      <c r="R3040" s="5">
        <f t="shared" si="388"/>
        <v>4.9570031468811282E-2</v>
      </c>
      <c r="S3040" s="4">
        <f t="shared" si="389"/>
        <v>0.36536616303433889</v>
      </c>
      <c r="T3040" s="4">
        <f t="shared" si="390"/>
        <v>834.35699391209448</v>
      </c>
    </row>
    <row r="3041" spans="1:20" hidden="1" x14ac:dyDescent="0.35">
      <c r="A3041" s="2">
        <v>3039000000</v>
      </c>
      <c r="B3041" s="2">
        <v>78703786777.290298</v>
      </c>
      <c r="C3041" s="2">
        <v>31481514710.9161</v>
      </c>
      <c r="D3041" s="2">
        <v>18715173755.280701</v>
      </c>
      <c r="E3041" s="2">
        <v>12016392296.974501</v>
      </c>
      <c r="F3041" s="2">
        <v>5379313736.0692797</v>
      </c>
      <c r="G3041" s="2">
        <v>2500690400.9064298</v>
      </c>
      <c r="H3041" s="2">
        <v>123866633.17753901</v>
      </c>
      <c r="I3041" s="2">
        <v>45222824.241272099</v>
      </c>
      <c r="J3041" s="2">
        <v>37720694439.846703</v>
      </c>
      <c r="M3041" s="4">
        <f t="shared" si="383"/>
        <v>0.39999999999999974</v>
      </c>
      <c r="N3041" s="4">
        <f t="shared" si="384"/>
        <v>0.59454858237035235</v>
      </c>
      <c r="O3041" s="4">
        <f t="shared" si="385"/>
        <v>0.64228594306088949</v>
      </c>
      <c r="P3041" s="4">
        <f t="shared" si="386"/>
        <v>0.44790282579240165</v>
      </c>
      <c r="Q3041" s="4">
        <f t="shared" si="387"/>
        <v>0.46520112810996483</v>
      </c>
      <c r="R3041" s="5">
        <f t="shared" si="388"/>
        <v>4.9570032067593903E-2</v>
      </c>
      <c r="S3041" s="4">
        <f t="shared" si="389"/>
        <v>0.36536616693650376</v>
      </c>
      <c r="T3041" s="4">
        <f t="shared" si="390"/>
        <v>834.73219825458341</v>
      </c>
    </row>
    <row r="3042" spans="1:20" hidden="1" x14ac:dyDescent="0.35">
      <c r="A3042" s="2">
        <v>3040000000</v>
      </c>
      <c r="B3042" s="2">
        <v>78712680075.932098</v>
      </c>
      <c r="C3042" s="2">
        <v>31485072030.372898</v>
      </c>
      <c r="D3042" s="2">
        <v>18721556925.758499</v>
      </c>
      <c r="E3042" s="2">
        <v>12022782677.9517</v>
      </c>
      <c r="F3042" s="2">
        <v>5383124333.9854097</v>
      </c>
      <c r="G3042" s="2">
        <v>2502560231.7665701</v>
      </c>
      <c r="H3042" s="2">
        <v>123959304.86029799</v>
      </c>
      <c r="I3042" s="2">
        <v>45256677.458374701</v>
      </c>
      <c r="J3042" s="2">
        <v>37765918413.278603</v>
      </c>
      <c r="M3042" s="4">
        <f t="shared" si="383"/>
        <v>0.40000000000000074</v>
      </c>
      <c r="N3042" s="4">
        <f t="shared" si="384"/>
        <v>0.59468412170354901</v>
      </c>
      <c r="O3042" s="4">
        <f t="shared" si="385"/>
        <v>0.64240828512528958</v>
      </c>
      <c r="P3042" s="4">
        <f t="shared" si="386"/>
        <v>0.44798174035486327</v>
      </c>
      <c r="Q3042" s="4">
        <f t="shared" si="387"/>
        <v>0.46521923697932832</v>
      </c>
      <c r="R3042" s="5">
        <f t="shared" si="388"/>
        <v>4.9570032665925474E-2</v>
      </c>
      <c r="S3042" s="4">
        <f t="shared" si="389"/>
        <v>0.36536617083559503</v>
      </c>
      <c r="T3042" s="4">
        <f t="shared" si="390"/>
        <v>835.10747165613691</v>
      </c>
    </row>
    <row r="3043" spans="1:20" hidden="1" x14ac:dyDescent="0.35">
      <c r="A3043" s="2">
        <v>3041000000</v>
      </c>
      <c r="B3043" s="2">
        <v>78721568383.493195</v>
      </c>
      <c r="C3043" s="2">
        <v>31488627353.397301</v>
      </c>
      <c r="D3043" s="2">
        <v>18727938683.310799</v>
      </c>
      <c r="E3043" s="2">
        <v>12029172923.9781</v>
      </c>
      <c r="F3043" s="2">
        <v>5386935526.0515499</v>
      </c>
      <c r="G3043" s="2">
        <v>2504430412.8996401</v>
      </c>
      <c r="H3043" s="2">
        <v>124051993.93335</v>
      </c>
      <c r="I3043" s="2">
        <v>45290537.039197803</v>
      </c>
      <c r="J3043" s="2">
        <v>37811176240.657799</v>
      </c>
      <c r="M3043" s="4">
        <f t="shared" si="383"/>
        <v>0.4000000000000003</v>
      </c>
      <c r="N3043" s="4">
        <f t="shared" si="384"/>
        <v>0.59481962325651982</v>
      </c>
      <c r="O3043" s="4">
        <f t="shared" si="385"/>
        <v>0.64253058501921256</v>
      </c>
      <c r="P3043" s="4">
        <f t="shared" si="386"/>
        <v>0.44806062542663477</v>
      </c>
      <c r="Q3043" s="4">
        <f t="shared" si="387"/>
        <v>0.46523733384502353</v>
      </c>
      <c r="R3043" s="5">
        <f t="shared" si="388"/>
        <v>4.9570033263807226E-2</v>
      </c>
      <c r="S3043" s="4">
        <f t="shared" si="389"/>
        <v>0.36536617473162009</v>
      </c>
      <c r="T3043" s="4">
        <f t="shared" si="390"/>
        <v>835.48281412030349</v>
      </c>
    </row>
    <row r="3044" spans="1:20" hidden="1" x14ac:dyDescent="0.35">
      <c r="A3044" s="2">
        <v>3042000000</v>
      </c>
      <c r="B3044" s="2">
        <v>78730451703.124496</v>
      </c>
      <c r="C3044" s="2">
        <v>31492180681.249802</v>
      </c>
      <c r="D3044" s="2">
        <v>18734319027.645901</v>
      </c>
      <c r="E3044" s="2">
        <v>12035563033.7892</v>
      </c>
      <c r="F3044" s="2">
        <v>5390747311.2368898</v>
      </c>
      <c r="G3044" s="2">
        <v>2506300943.7783899</v>
      </c>
      <c r="H3044" s="2">
        <v>124144700.370552</v>
      </c>
      <c r="I3044" s="2">
        <v>45324402.974187501</v>
      </c>
      <c r="J3044" s="2">
        <v>37856467928.348297</v>
      </c>
      <c r="M3044" s="4">
        <f t="shared" si="383"/>
        <v>0.4</v>
      </c>
      <c r="N3044" s="4">
        <f t="shared" si="384"/>
        <v>0.59495508703476907</v>
      </c>
      <c r="O3044" s="4">
        <f t="shared" si="385"/>
        <v>0.6426528427559709</v>
      </c>
      <c r="P3044" s="4">
        <f t="shared" si="386"/>
        <v>0.4481394810187953</v>
      </c>
      <c r="Q3044" s="4">
        <f t="shared" si="387"/>
        <v>0.46525541871770421</v>
      </c>
      <c r="R3044" s="5">
        <f t="shared" si="388"/>
        <v>4.9570033861239031E-2</v>
      </c>
      <c r="S3044" s="4">
        <f t="shared" si="389"/>
        <v>0.36536617862457865</v>
      </c>
      <c r="T3044" s="4">
        <f t="shared" si="390"/>
        <v>835.85822565063631</v>
      </c>
    </row>
    <row r="3045" spans="1:20" hidden="1" x14ac:dyDescent="0.35">
      <c r="A3045" s="2">
        <v>3043000000</v>
      </c>
      <c r="B3045" s="2">
        <v>78739330037.974594</v>
      </c>
      <c r="C3045" s="2">
        <v>31495732015.1898</v>
      </c>
      <c r="D3045" s="2">
        <v>18740697958.472698</v>
      </c>
      <c r="E3045" s="2">
        <v>12041953006.1217</v>
      </c>
      <c r="F3045" s="2">
        <v>5394559688.5109301</v>
      </c>
      <c r="G3045" s="2">
        <v>2508171823.87568</v>
      </c>
      <c r="H3045" s="2">
        <v>124237424.145768</v>
      </c>
      <c r="I3045" s="2">
        <v>45358275.253792197</v>
      </c>
      <c r="J3045" s="2">
        <v>37901793482.7043</v>
      </c>
      <c r="M3045" s="4">
        <f t="shared" si="383"/>
        <v>0.39999999999999952</v>
      </c>
      <c r="N3045" s="4">
        <f t="shared" si="384"/>
        <v>0.59509051304379068</v>
      </c>
      <c r="O3045" s="4">
        <f t="shared" si="385"/>
        <v>0.64277505834888393</v>
      </c>
      <c r="P3045" s="4">
        <f t="shared" si="386"/>
        <v>0.44821830714242383</v>
      </c>
      <c r="Q3045" s="4">
        <f t="shared" si="387"/>
        <v>0.46527349160801007</v>
      </c>
      <c r="R3045" s="5">
        <f t="shared" si="388"/>
        <v>4.9570034458221557E-2</v>
      </c>
      <c r="S3045" s="4">
        <f t="shared" si="389"/>
        <v>0.36536618251447728</v>
      </c>
      <c r="T3045" s="4">
        <f t="shared" si="390"/>
        <v>836.2337062506831</v>
      </c>
    </row>
    <row r="3046" spans="1:20" hidden="1" x14ac:dyDescent="0.35">
      <c r="A3046" s="2">
        <v>3044000000</v>
      </c>
      <c r="B3046" s="2">
        <v>78748203391.189896</v>
      </c>
      <c r="C3046" s="2">
        <v>31499281356.476002</v>
      </c>
      <c r="D3046" s="2">
        <v>18747075475.500999</v>
      </c>
      <c r="E3046" s="2">
        <v>12048342839.7132</v>
      </c>
      <c r="F3046" s="2">
        <v>5398372656.8434496</v>
      </c>
      <c r="G3046" s="2">
        <v>2510043052.6645002</v>
      </c>
      <c r="H3046" s="2">
        <v>124330165.232868</v>
      </c>
      <c r="I3046" s="2">
        <v>45392153.868462101</v>
      </c>
      <c r="J3046" s="2">
        <v>37947152910.070396</v>
      </c>
      <c r="M3046" s="4">
        <f t="shared" si="383"/>
        <v>0.40000000000000058</v>
      </c>
      <c r="N3046" s="4">
        <f t="shared" si="384"/>
        <v>0.59522590128909014</v>
      </c>
      <c r="O3046" s="4">
        <f t="shared" si="385"/>
        <v>0.64289723181126912</v>
      </c>
      <c r="P3046" s="4">
        <f t="shared" si="386"/>
        <v>0.44829710380858562</v>
      </c>
      <c r="Q3046" s="4">
        <f t="shared" si="387"/>
        <v>0.46529155252656995</v>
      </c>
      <c r="R3046" s="5">
        <f t="shared" si="388"/>
        <v>4.9570035054755705E-2</v>
      </c>
      <c r="S3046" s="4">
        <f t="shared" si="389"/>
        <v>0.36536618640131657</v>
      </c>
      <c r="T3046" s="4">
        <f t="shared" si="390"/>
        <v>836.60925592398507</v>
      </c>
    </row>
    <row r="3047" spans="1:20" hidden="1" x14ac:dyDescent="0.35">
      <c r="A3047" s="2">
        <v>3045000000</v>
      </c>
      <c r="B3047" s="2">
        <v>78757071765.914795</v>
      </c>
      <c r="C3047" s="2">
        <v>31502828706.365898</v>
      </c>
      <c r="D3047" s="2">
        <v>18753451578.441502</v>
      </c>
      <c r="E3047" s="2">
        <v>12054732533.302</v>
      </c>
      <c r="F3047" s="2">
        <v>5402186215.2045498</v>
      </c>
      <c r="G3047" s="2">
        <v>2511914629.61796</v>
      </c>
      <c r="H3047" s="2">
        <v>124422923.605726</v>
      </c>
      <c r="I3047" s="2">
        <v>45426038.808649696</v>
      </c>
      <c r="J3047" s="2">
        <v>37992546216.7817</v>
      </c>
      <c r="M3047" s="4">
        <f t="shared" si="383"/>
        <v>0.39999999999999974</v>
      </c>
      <c r="N3047" s="4">
        <f t="shared" si="384"/>
        <v>0.5953612517761756</v>
      </c>
      <c r="O3047" s="4">
        <f t="shared" si="385"/>
        <v>0.64301936315642039</v>
      </c>
      <c r="P3047" s="4">
        <f t="shared" si="386"/>
        <v>0.4483758710283467</v>
      </c>
      <c r="Q3047" s="4">
        <f t="shared" si="387"/>
        <v>0.46530960148400224</v>
      </c>
      <c r="R3047" s="5">
        <f t="shared" si="388"/>
        <v>4.9570035650841379E-2</v>
      </c>
      <c r="S3047" s="4">
        <f t="shared" si="389"/>
        <v>0.36536619028509776</v>
      </c>
      <c r="T3047" s="4">
        <f t="shared" si="390"/>
        <v>836.9848746740887</v>
      </c>
    </row>
    <row r="3048" spans="1:20" hidden="1" x14ac:dyDescent="0.35">
      <c r="A3048" s="2">
        <v>3046000000</v>
      </c>
      <c r="B3048" s="2">
        <v>78765935165.291199</v>
      </c>
      <c r="C3048" s="2">
        <v>31506374066.116501</v>
      </c>
      <c r="D3048" s="2">
        <v>18759826267.005501</v>
      </c>
      <c r="E3048" s="2">
        <v>12061122085.628</v>
      </c>
      <c r="F3048" s="2">
        <v>5406000362.56462</v>
      </c>
      <c r="G3048" s="2">
        <v>2513786554.20928</v>
      </c>
      <c r="H3048" s="2">
        <v>124515699.238224</v>
      </c>
      <c r="I3048" s="2">
        <v>45459930.064809702</v>
      </c>
      <c r="J3048" s="2">
        <v>38037973409.164001</v>
      </c>
      <c r="M3048" s="4">
        <f t="shared" si="383"/>
        <v>0.40000000000000024</v>
      </c>
      <c r="N3048" s="4">
        <f t="shared" si="384"/>
        <v>0.59549656451055866</v>
      </c>
      <c r="O3048" s="4">
        <f t="shared" si="385"/>
        <v>0.64314145239765697</v>
      </c>
      <c r="P3048" s="4">
        <f t="shared" si="386"/>
        <v>0.44845460881277827</v>
      </c>
      <c r="Q3048" s="4">
        <f t="shared" si="387"/>
        <v>0.46532763849090997</v>
      </c>
      <c r="R3048" s="5">
        <f t="shared" si="388"/>
        <v>4.9570036246479342E-2</v>
      </c>
      <c r="S3048" s="4">
        <f t="shared" si="389"/>
        <v>0.36536619416582827</v>
      </c>
      <c r="T3048" s="4">
        <f t="shared" si="390"/>
        <v>837.36056250454055</v>
      </c>
    </row>
    <row r="3049" spans="1:20" hidden="1" x14ac:dyDescent="0.35">
      <c r="A3049" s="2">
        <v>3047000000</v>
      </c>
      <c r="B3049" s="2">
        <v>78774793592.458893</v>
      </c>
      <c r="C3049" s="2">
        <v>31509917436.983601</v>
      </c>
      <c r="D3049" s="2">
        <v>18766199540.904999</v>
      </c>
      <c r="E3049" s="2">
        <v>12067511495.4314</v>
      </c>
      <c r="F3049" s="2">
        <v>5409815097.8943596</v>
      </c>
      <c r="G3049" s="2">
        <v>2515658825.9118099</v>
      </c>
      <c r="H3049" s="2">
        <v>124608492.104249</v>
      </c>
      <c r="I3049" s="2">
        <v>45493827.627398796</v>
      </c>
      <c r="J3049" s="2">
        <v>38083434493.533096</v>
      </c>
      <c r="M3049" s="4">
        <f t="shared" si="383"/>
        <v>0.40000000000000058</v>
      </c>
      <c r="N3049" s="4">
        <f t="shared" si="384"/>
        <v>0.59563183949774434</v>
      </c>
      <c r="O3049" s="4">
        <f t="shared" si="385"/>
        <v>0.64326349954826378</v>
      </c>
      <c r="P3049" s="4">
        <f t="shared" si="386"/>
        <v>0.44853331717292544</v>
      </c>
      <c r="Q3049" s="4">
        <f t="shared" si="387"/>
        <v>0.46534566355788681</v>
      </c>
      <c r="R3049" s="5">
        <f t="shared" si="388"/>
        <v>4.957003684167012E-2</v>
      </c>
      <c r="S3049" s="4">
        <f t="shared" si="389"/>
        <v>0.36536619804350773</v>
      </c>
      <c r="T3049" s="4">
        <f t="shared" si="390"/>
        <v>837.73631941887402</v>
      </c>
    </row>
    <row r="3050" spans="1:20" hidden="1" x14ac:dyDescent="0.35">
      <c r="A3050" s="2">
        <v>3048000000</v>
      </c>
      <c r="B3050" s="2">
        <v>78783647050.555603</v>
      </c>
      <c r="C3050" s="2">
        <v>31513458820.222301</v>
      </c>
      <c r="D3050" s="2">
        <v>18772571399.8531</v>
      </c>
      <c r="E3050" s="2">
        <v>12073900761.454</v>
      </c>
      <c r="F3050" s="2">
        <v>5413630420.1647701</v>
      </c>
      <c r="G3050" s="2">
        <v>2517531444.1989899</v>
      </c>
      <c r="H3050" s="2">
        <v>124701302.177692</v>
      </c>
      <c r="I3050" s="2">
        <v>45527731.486875899</v>
      </c>
      <c r="J3050" s="2">
        <v>38128929476.195602</v>
      </c>
      <c r="M3050" s="4">
        <f t="shared" si="383"/>
        <v>0.40000000000000074</v>
      </c>
      <c r="N3050" s="4">
        <f t="shared" si="384"/>
        <v>0.59576707674325702</v>
      </c>
      <c r="O3050" s="4">
        <f t="shared" si="385"/>
        <v>0.6433855046215573</v>
      </c>
      <c r="P3050" s="4">
        <f t="shared" si="386"/>
        <v>0.44861199611985442</v>
      </c>
      <c r="Q3050" s="4">
        <f t="shared" si="387"/>
        <v>0.46536367669550821</v>
      </c>
      <c r="R3050" s="5">
        <f t="shared" si="388"/>
        <v>4.9570037436413319E-2</v>
      </c>
      <c r="S3050" s="4">
        <f t="shared" si="389"/>
        <v>0.36536620191813923</v>
      </c>
      <c r="T3050" s="4">
        <f t="shared" si="390"/>
        <v>838.11214542063146</v>
      </c>
    </row>
    <row r="3051" spans="1:20" hidden="1" x14ac:dyDescent="0.35">
      <c r="A3051" s="2">
        <v>3049000000</v>
      </c>
      <c r="B3051" s="2">
        <v>78792495542.716705</v>
      </c>
      <c r="C3051" s="2">
        <v>31516998217.0867</v>
      </c>
      <c r="D3051" s="2">
        <v>18778941843.563301</v>
      </c>
      <c r="E3051" s="2">
        <v>12080289882.438101</v>
      </c>
      <c r="F3051" s="2">
        <v>5417446328.3471298</v>
      </c>
      <c r="G3051" s="2">
        <v>2519404408.5444102</v>
      </c>
      <c r="H3051" s="2">
        <v>124794129.432454</v>
      </c>
      <c r="I3051" s="2">
        <v>45561641.633702002</v>
      </c>
      <c r="J3051" s="2">
        <v>38174458363.448601</v>
      </c>
      <c r="M3051" s="4">
        <f t="shared" si="383"/>
        <v>0.40000000000000024</v>
      </c>
      <c r="N3051" s="4">
        <f t="shared" si="384"/>
        <v>0.59590227625260817</v>
      </c>
      <c r="O3051" s="4">
        <f t="shared" si="385"/>
        <v>0.64350746763081335</v>
      </c>
      <c r="P3051" s="4">
        <f t="shared" si="386"/>
        <v>0.44869064566460237</v>
      </c>
      <c r="Q3051" s="4">
        <f t="shared" si="387"/>
        <v>0.46538167791434298</v>
      </c>
      <c r="R3051" s="5">
        <f t="shared" si="388"/>
        <v>4.9570038030710716E-2</v>
      </c>
      <c r="S3051" s="4">
        <f t="shared" si="389"/>
        <v>0.36536620578973067</v>
      </c>
      <c r="T3051" s="4">
        <f t="shared" si="390"/>
        <v>838.48804051335173</v>
      </c>
    </row>
    <row r="3052" spans="1:20" hidden="1" x14ac:dyDescent="0.35">
      <c r="A3052" s="2">
        <v>3050000000</v>
      </c>
      <c r="B3052" s="2">
        <v>78801339072.075394</v>
      </c>
      <c r="C3052" s="2">
        <v>31520535628.8302</v>
      </c>
      <c r="D3052" s="2">
        <v>18785310871.75</v>
      </c>
      <c r="E3052" s="2">
        <v>12086678857.1273</v>
      </c>
      <c r="F3052" s="2">
        <v>5421262821.4130602</v>
      </c>
      <c r="G3052" s="2">
        <v>2521277718.4217701</v>
      </c>
      <c r="H3052" s="2">
        <v>124886973.842437</v>
      </c>
      <c r="I3052" s="2">
        <v>45595558.0583404</v>
      </c>
      <c r="J3052" s="2">
        <v>38220021161.579201</v>
      </c>
      <c r="M3052" s="4">
        <f t="shared" si="383"/>
        <v>0.40000000000000052</v>
      </c>
      <c r="N3052" s="4">
        <f t="shared" si="384"/>
        <v>0.59603743803131881</v>
      </c>
      <c r="O3052" s="4">
        <f t="shared" si="385"/>
        <v>0.64362938858933361</v>
      </c>
      <c r="P3052" s="4">
        <f t="shared" si="386"/>
        <v>0.44876926581822352</v>
      </c>
      <c r="Q3052" s="4">
        <f t="shared" si="387"/>
        <v>0.46539966722494791</v>
      </c>
      <c r="R3052" s="5">
        <f t="shared" si="388"/>
        <v>4.9570038624561524E-2</v>
      </c>
      <c r="S3052" s="4">
        <f t="shared" si="389"/>
        <v>0.36536620965827904</v>
      </c>
      <c r="T3052" s="4">
        <f t="shared" si="390"/>
        <v>838.86400470056378</v>
      </c>
    </row>
    <row r="3053" spans="1:20" hidden="1" x14ac:dyDescent="0.35">
      <c r="A3053" s="2">
        <v>3051000000</v>
      </c>
      <c r="B3053" s="2">
        <v>78810177641.762695</v>
      </c>
      <c r="C3053" s="2">
        <v>31524071056.705101</v>
      </c>
      <c r="D3053" s="2">
        <v>18791678484.128601</v>
      </c>
      <c r="E3053" s="2">
        <v>12093067684.266001</v>
      </c>
      <c r="F3053" s="2">
        <v>5425079898.3344603</v>
      </c>
      <c r="G3053" s="2">
        <v>2523151373.3048902</v>
      </c>
      <c r="H3053" s="2">
        <v>124979835.38155399</v>
      </c>
      <c r="I3053" s="2">
        <v>45629480.751256302</v>
      </c>
      <c r="J3053" s="2">
        <v>38265617876.865601</v>
      </c>
      <c r="M3053" s="4">
        <f t="shared" si="383"/>
        <v>0.4000000000000003</v>
      </c>
      <c r="N3053" s="4">
        <f t="shared" si="384"/>
        <v>0.59617256208491665</v>
      </c>
      <c r="O3053" s="4">
        <f t="shared" si="385"/>
        <v>0.64375126751040224</v>
      </c>
      <c r="P3053" s="4">
        <f t="shared" si="386"/>
        <v>0.44884785659175408</v>
      </c>
      <c r="Q3053" s="4">
        <f t="shared" si="387"/>
        <v>0.46541764463786445</v>
      </c>
      <c r="R3053" s="5">
        <f t="shared" si="388"/>
        <v>4.9570039217967196E-2</v>
      </c>
      <c r="S3053" s="4">
        <f t="shared" si="389"/>
        <v>0.36536621352379389</v>
      </c>
      <c r="T3053" s="4">
        <f t="shared" si="390"/>
        <v>839.24003798580554</v>
      </c>
    </row>
    <row r="3054" spans="1:20" hidden="1" x14ac:dyDescent="0.35">
      <c r="A3054" s="2">
        <v>3052000000</v>
      </c>
      <c r="B3054" s="2">
        <v>78819011254.907394</v>
      </c>
      <c r="C3054" s="2">
        <v>31527604501.963001</v>
      </c>
      <c r="D3054" s="2">
        <v>18798044680.414799</v>
      </c>
      <c r="E3054" s="2">
        <v>12099456362.5998</v>
      </c>
      <c r="F3054" s="2">
        <v>5428897558.0835304</v>
      </c>
      <c r="G3054" s="2">
        <v>2525025372.6676998</v>
      </c>
      <c r="H3054" s="2">
        <v>125072714.02372</v>
      </c>
      <c r="I3054" s="2">
        <v>45663409.7029173</v>
      </c>
      <c r="J3054" s="2">
        <v>38311248515.575897</v>
      </c>
      <c r="M3054" s="4">
        <f t="shared" si="383"/>
        <v>0.40000000000000058</v>
      </c>
      <c r="N3054" s="4">
        <f t="shared" si="384"/>
        <v>0.59630764841892137</v>
      </c>
      <c r="O3054" s="4">
        <f t="shared" si="385"/>
        <v>0.64387310440730283</v>
      </c>
      <c r="P3054" s="4">
        <f t="shared" si="386"/>
        <v>0.44892641799623251</v>
      </c>
      <c r="Q3054" s="4">
        <f t="shared" si="387"/>
        <v>0.465435610163622</v>
      </c>
      <c r="R3054" s="5">
        <f t="shared" si="388"/>
        <v>4.9570039810927578E-2</v>
      </c>
      <c r="S3054" s="4">
        <f t="shared" si="389"/>
        <v>0.36536621738627162</v>
      </c>
      <c r="T3054" s="4">
        <f t="shared" si="390"/>
        <v>839.61614037260517</v>
      </c>
    </row>
    <row r="3055" spans="1:20" hidden="1" x14ac:dyDescent="0.35">
      <c r="A3055" s="2">
        <v>3053000000</v>
      </c>
      <c r="B3055" s="2">
        <v>78827839914.636093</v>
      </c>
      <c r="C3055" s="2">
        <v>31531135965.8545</v>
      </c>
      <c r="D3055" s="2">
        <v>18804409460.3256</v>
      </c>
      <c r="E3055" s="2">
        <v>12105844890.875</v>
      </c>
      <c r="F3055" s="2">
        <v>5432715799.6328001</v>
      </c>
      <c r="G3055" s="2">
        <v>2526899715.9842601</v>
      </c>
      <c r="H3055" s="2">
        <v>125165609.74285799</v>
      </c>
      <c r="I3055" s="2">
        <v>45697344.903793097</v>
      </c>
      <c r="J3055" s="2">
        <v>38356913083.969101</v>
      </c>
      <c r="M3055" s="4">
        <f t="shared" si="383"/>
        <v>0.4000000000000008</v>
      </c>
      <c r="N3055" s="4">
        <f t="shared" si="384"/>
        <v>0.59644269703886899</v>
      </c>
      <c r="O3055" s="4">
        <f t="shared" si="385"/>
        <v>0.64399489929331688</v>
      </c>
      <c r="P3055" s="4">
        <f t="shared" si="386"/>
        <v>0.44900495004268748</v>
      </c>
      <c r="Q3055" s="4">
        <f t="shared" si="387"/>
        <v>0.46545356381273983</v>
      </c>
      <c r="R3055" s="5">
        <f t="shared" si="388"/>
        <v>4.9570040403443552E-2</v>
      </c>
      <c r="S3055" s="4">
        <f t="shared" si="389"/>
        <v>0.3653662212457196</v>
      </c>
      <c r="T3055" s="4">
        <f t="shared" si="390"/>
        <v>839.9923118644947</v>
      </c>
    </row>
    <row r="3056" spans="1:20" hidden="1" x14ac:dyDescent="0.35">
      <c r="A3056" s="2">
        <v>3054000000</v>
      </c>
      <c r="B3056" s="2">
        <v>78836663624.073303</v>
      </c>
      <c r="C3056" s="2">
        <v>31534665449.629299</v>
      </c>
      <c r="D3056" s="2">
        <v>18810772823.5784</v>
      </c>
      <c r="E3056" s="2">
        <v>12112233267.8391</v>
      </c>
      <c r="F3056" s="2">
        <v>5436534621.95508</v>
      </c>
      <c r="G3056" s="2">
        <v>2528774402.7287598</v>
      </c>
      <c r="H3056" s="2">
        <v>125258522.512895</v>
      </c>
      <c r="I3056" s="2">
        <v>45731286.344355501</v>
      </c>
      <c r="J3056" s="2">
        <v>38402611588.294296</v>
      </c>
      <c r="M3056" s="4">
        <f t="shared" si="383"/>
        <v>0.39999999999999974</v>
      </c>
      <c r="N3056" s="4">
        <f t="shared" si="384"/>
        <v>0.59657770795028897</v>
      </c>
      <c r="O3056" s="4">
        <f t="shared" si="385"/>
        <v>0.64411665218171521</v>
      </c>
      <c r="P3056" s="4">
        <f t="shared" si="386"/>
        <v>0.44908345274215156</v>
      </c>
      <c r="Q3056" s="4">
        <f t="shared" si="387"/>
        <v>0.46547150559572448</v>
      </c>
      <c r="R3056" s="5">
        <f t="shared" si="388"/>
        <v>4.9570040995515006E-2</v>
      </c>
      <c r="S3056" s="4">
        <f t="shared" si="389"/>
        <v>0.36536622510213873</v>
      </c>
      <c r="T3056" s="4">
        <f t="shared" si="390"/>
        <v>840.3685524649967</v>
      </c>
    </row>
    <row r="3057" spans="1:20" hidden="1" x14ac:dyDescent="0.35">
      <c r="A3057" s="2">
        <v>3055000000</v>
      </c>
      <c r="B3057" s="2">
        <v>78845482386.341095</v>
      </c>
      <c r="C3057" s="2">
        <v>31538192954.536499</v>
      </c>
      <c r="D3057" s="2">
        <v>18817134769.891399</v>
      </c>
      <c r="E3057" s="2">
        <v>12118621492.240499</v>
      </c>
      <c r="F3057" s="2">
        <v>5440354024.02349</v>
      </c>
      <c r="G3057" s="2">
        <v>2530649432.3754902</v>
      </c>
      <c r="H3057" s="2">
        <v>125351452.307767</v>
      </c>
      <c r="I3057" s="2">
        <v>45765234.0150785</v>
      </c>
      <c r="J3057" s="2">
        <v>38448344034.791496</v>
      </c>
      <c r="M3057" s="4">
        <f t="shared" si="383"/>
        <v>0.4000000000000008</v>
      </c>
      <c r="N3057" s="4">
        <f t="shared" si="384"/>
        <v>0.59671268115871512</v>
      </c>
      <c r="O3057" s="4">
        <f t="shared" si="385"/>
        <v>0.64423836308577342</v>
      </c>
      <c r="P3057" s="4">
        <f t="shared" si="386"/>
        <v>0.44916192610564576</v>
      </c>
      <c r="Q3057" s="4">
        <f t="shared" si="387"/>
        <v>0.46548943552306876</v>
      </c>
      <c r="R3057" s="5">
        <f t="shared" si="388"/>
        <v>4.9570041587142871E-2</v>
      </c>
      <c r="S3057" s="4">
        <f t="shared" si="389"/>
        <v>0.36536622895553555</v>
      </c>
      <c r="T3057" s="4">
        <f t="shared" si="390"/>
        <v>840.74486217764309</v>
      </c>
    </row>
    <row r="3058" spans="1:20" hidden="1" x14ac:dyDescent="0.35">
      <c r="A3058" s="2">
        <v>3056000000</v>
      </c>
      <c r="B3058" s="2">
        <v>78854296204.559692</v>
      </c>
      <c r="C3058" s="2">
        <v>31541718481.823898</v>
      </c>
      <c r="D3058" s="2">
        <v>18823495298.9837</v>
      </c>
      <c r="E3058" s="2">
        <v>12125009562.828699</v>
      </c>
      <c r="F3058" s="2">
        <v>5444174004.81147</v>
      </c>
      <c r="G3058" s="2">
        <v>2532524804.39888</v>
      </c>
      <c r="H3058" s="2">
        <v>125444399.101413</v>
      </c>
      <c r="I3058" s="2">
        <v>45799187.906438403</v>
      </c>
      <c r="J3058" s="2">
        <v>38494110429.690697</v>
      </c>
      <c r="M3058" s="4">
        <f t="shared" si="383"/>
        <v>0.40000000000000024</v>
      </c>
      <c r="N3058" s="4">
        <f t="shared" si="384"/>
        <v>0.59684761666968311</v>
      </c>
      <c r="O3058" s="4">
        <f t="shared" si="385"/>
        <v>0.64436003201876824</v>
      </c>
      <c r="P3058" s="4">
        <f t="shared" si="386"/>
        <v>0.44924037014419099</v>
      </c>
      <c r="Q3058" s="4">
        <f t="shared" si="387"/>
        <v>0.46550735360525597</v>
      </c>
      <c r="R3058" s="5">
        <f t="shared" si="388"/>
        <v>4.9570042178327264E-2</v>
      </c>
      <c r="S3058" s="4">
        <f t="shared" si="389"/>
        <v>0.36536623280590902</v>
      </c>
      <c r="T3058" s="4">
        <f t="shared" si="390"/>
        <v>841.12124100595338</v>
      </c>
    </row>
    <row r="3059" spans="1:20" hidden="1" x14ac:dyDescent="0.35">
      <c r="A3059" s="2">
        <v>3057000000</v>
      </c>
      <c r="B3059" s="2">
        <v>78863105081.846802</v>
      </c>
      <c r="C3059" s="2">
        <v>31545242032.738701</v>
      </c>
      <c r="D3059" s="2">
        <v>18829854410.575199</v>
      </c>
      <c r="E3059" s="2">
        <v>12131397478.353901</v>
      </c>
      <c r="F3059" s="2">
        <v>5447994563.2927504</v>
      </c>
      <c r="G3059" s="2">
        <v>2534400518.2734699</v>
      </c>
      <c r="H3059" s="2">
        <v>125537362.867781</v>
      </c>
      <c r="I3059" s="2">
        <v>45833148.008913502</v>
      </c>
      <c r="J3059" s="2">
        <v>38539910779.212601</v>
      </c>
      <c r="M3059" s="4">
        <f t="shared" si="383"/>
        <v>0.39999999999999974</v>
      </c>
      <c r="N3059" s="4">
        <f t="shared" si="384"/>
        <v>0.59698251448874018</v>
      </c>
      <c r="O3059" s="4">
        <f t="shared" si="385"/>
        <v>0.6444816589939536</v>
      </c>
      <c r="P3059" s="4">
        <f t="shared" si="386"/>
        <v>0.44931878486879828</v>
      </c>
      <c r="Q3059" s="4">
        <f t="shared" si="387"/>
        <v>0.46552525985275434</v>
      </c>
      <c r="R3059" s="5">
        <f t="shared" si="388"/>
        <v>4.9570042769069164E-2</v>
      </c>
      <c r="S3059" s="4">
        <f t="shared" si="389"/>
        <v>0.36536623665326512</v>
      </c>
      <c r="T3059" s="4">
        <f t="shared" si="390"/>
        <v>841.49768895344755</v>
      </c>
    </row>
    <row r="3060" spans="1:20" hidden="1" x14ac:dyDescent="0.35">
      <c r="A3060" s="2">
        <v>3058000000</v>
      </c>
      <c r="B3060" s="2">
        <v>78871909021.3181</v>
      </c>
      <c r="C3060" s="2">
        <v>31548763608.527302</v>
      </c>
      <c r="D3060" s="2">
        <v>18836212104.3862</v>
      </c>
      <c r="E3060" s="2">
        <v>12137785237.5676</v>
      </c>
      <c r="F3060" s="2">
        <v>5451815698.44139</v>
      </c>
      <c r="G3060" s="2">
        <v>2536276573.4739199</v>
      </c>
      <c r="H3060" s="2">
        <v>125630343.58082099</v>
      </c>
      <c r="I3060" s="2">
        <v>45867114.312984601</v>
      </c>
      <c r="J3060" s="2">
        <v>38585745089.568604</v>
      </c>
      <c r="M3060" s="4">
        <f t="shared" si="383"/>
        <v>0.4000000000000008</v>
      </c>
      <c r="N3060" s="4">
        <f t="shared" si="384"/>
        <v>0.59711737462142001</v>
      </c>
      <c r="O3060" s="4">
        <f t="shared" si="385"/>
        <v>0.6446032440245949</v>
      </c>
      <c r="P3060" s="4">
        <f t="shared" si="386"/>
        <v>0.44939717029048681</v>
      </c>
      <c r="Q3060" s="4">
        <f t="shared" si="387"/>
        <v>0.46554315427602089</v>
      </c>
      <c r="R3060" s="5">
        <f t="shared" si="388"/>
        <v>4.9570043359368141E-2</v>
      </c>
      <c r="S3060" s="4">
        <f t="shared" si="389"/>
        <v>0.36536624049760358</v>
      </c>
      <c r="T3060" s="4">
        <f t="shared" si="390"/>
        <v>841.8742060236525</v>
      </c>
    </row>
    <row r="3061" spans="1:20" hidden="1" x14ac:dyDescent="0.35">
      <c r="A3061" s="2">
        <v>3059000000</v>
      </c>
      <c r="B3061" s="2">
        <v>78880708026.087097</v>
      </c>
      <c r="C3061" s="2">
        <v>31552283210.434898</v>
      </c>
      <c r="D3061" s="2">
        <v>18842568380.138302</v>
      </c>
      <c r="E3061" s="2">
        <v>12144172839.222099</v>
      </c>
      <c r="F3061" s="2">
        <v>5455637409.23172</v>
      </c>
      <c r="G3061" s="2">
        <v>2538152969.4750199</v>
      </c>
      <c r="H3061" s="2">
        <v>125723341.21449301</v>
      </c>
      <c r="I3061" s="2">
        <v>45901086.809134401</v>
      </c>
      <c r="J3061" s="2">
        <v>38631613366.960098</v>
      </c>
      <c r="M3061" s="4">
        <f t="shared" si="383"/>
        <v>0.40000000000000074</v>
      </c>
      <c r="N3061" s="4">
        <f t="shared" si="384"/>
        <v>0.59725219707327459</v>
      </c>
      <c r="O3061" s="4">
        <f t="shared" si="385"/>
        <v>0.6447247871239572</v>
      </c>
      <c r="P3061" s="4">
        <f t="shared" si="386"/>
        <v>0.4494755264202569</v>
      </c>
      <c r="Q3061" s="4">
        <f t="shared" si="387"/>
        <v>0.46556103688549999</v>
      </c>
      <c r="R3061" s="5">
        <f t="shared" si="388"/>
        <v>4.9570043949225401E-2</v>
      </c>
      <c r="S3061" s="4">
        <f t="shared" si="389"/>
        <v>0.36536624433893344</v>
      </c>
      <c r="T3061" s="4">
        <f t="shared" si="390"/>
        <v>842.25079222007673</v>
      </c>
    </row>
    <row r="3062" spans="1:20" hidden="1" x14ac:dyDescent="0.35">
      <c r="A3062" s="2">
        <v>3060000000</v>
      </c>
      <c r="B3062" s="2">
        <v>78889502099.264999</v>
      </c>
      <c r="C3062" s="2">
        <v>31555800839.706001</v>
      </c>
      <c r="D3062" s="2">
        <v>18848923237.553501</v>
      </c>
      <c r="E3062" s="2">
        <v>12150560282.070801</v>
      </c>
      <c r="F3062" s="2">
        <v>5459459694.6384096</v>
      </c>
      <c r="G3062" s="2">
        <v>2540029705.7516899</v>
      </c>
      <c r="H3062" s="2">
        <v>125816355.742762</v>
      </c>
      <c r="I3062" s="2">
        <v>45935065.487847902</v>
      </c>
      <c r="J3062" s="2">
        <v>38677515617.579498</v>
      </c>
      <c r="M3062" s="4">
        <f t="shared" si="383"/>
        <v>0.4</v>
      </c>
      <c r="N3062" s="4">
        <f t="shared" si="384"/>
        <v>0.59738698184985317</v>
      </c>
      <c r="O3062" s="4">
        <f t="shared" si="385"/>
        <v>0.64484628830528978</v>
      </c>
      <c r="P3062" s="4">
        <f t="shared" si="386"/>
        <v>0.44955385326911385</v>
      </c>
      <c r="Q3062" s="4">
        <f t="shared" si="387"/>
        <v>0.46557890769162846</v>
      </c>
      <c r="R3062" s="5">
        <f t="shared" si="388"/>
        <v>4.9570044538641535E-2</v>
      </c>
      <c r="S3062" s="4">
        <f t="shared" si="389"/>
        <v>0.36536624817725294</v>
      </c>
      <c r="T3062" s="4">
        <f t="shared" si="390"/>
        <v>842.62744754624418</v>
      </c>
    </row>
    <row r="3063" spans="1:20" hidden="1" x14ac:dyDescent="0.35">
      <c r="A3063" s="2">
        <v>3061000000</v>
      </c>
      <c r="B3063" s="2">
        <v>78898291243.960999</v>
      </c>
      <c r="C3063" s="2">
        <v>31559316497.5844</v>
      </c>
      <c r="D3063" s="2">
        <v>18855276676.3545</v>
      </c>
      <c r="E3063" s="2">
        <v>12156947564.868099</v>
      </c>
      <c r="F3063" s="2">
        <v>5463282553.6364298</v>
      </c>
      <c r="G3063" s="2">
        <v>2541906781.7789502</v>
      </c>
      <c r="H3063" s="2">
        <v>125909387.139596</v>
      </c>
      <c r="I3063" s="2">
        <v>45969050.339612298</v>
      </c>
      <c r="J3063" s="2">
        <v>38723451847.6092</v>
      </c>
      <c r="M3063" s="4">
        <f t="shared" si="383"/>
        <v>0.4</v>
      </c>
      <c r="N3063" s="4">
        <f t="shared" si="384"/>
        <v>0.59752172895670264</v>
      </c>
      <c r="O3063" s="4">
        <f t="shared" si="385"/>
        <v>0.64496774758185138</v>
      </c>
      <c r="P3063" s="4">
        <f t="shared" si="386"/>
        <v>0.4496321508480538</v>
      </c>
      <c r="Q3063" s="4">
        <f t="shared" si="387"/>
        <v>0.46559676670482419</v>
      </c>
      <c r="R3063" s="5">
        <f t="shared" si="388"/>
        <v>4.9570045127615821E-2</v>
      </c>
      <c r="S3063" s="4">
        <f t="shared" si="389"/>
        <v>0.36536625201256329</v>
      </c>
      <c r="T3063" s="4">
        <f t="shared" si="390"/>
        <v>843.0041720056646</v>
      </c>
    </row>
    <row r="3064" spans="1:20" hidden="1" x14ac:dyDescent="0.35">
      <c r="A3064" s="2">
        <v>3062000000</v>
      </c>
      <c r="B3064" s="2">
        <v>78907075463.281998</v>
      </c>
      <c r="C3064" s="2">
        <v>31562830185.312801</v>
      </c>
      <c r="D3064" s="2">
        <v>18861628696.265099</v>
      </c>
      <c r="E3064" s="2">
        <v>12163334686.369101</v>
      </c>
      <c r="F3064" s="2">
        <v>5467105985.2010603</v>
      </c>
      <c r="G3064" s="2">
        <v>2543784197.03197</v>
      </c>
      <c r="H3064" s="2">
        <v>126002435.378975</v>
      </c>
      <c r="I3064" s="2">
        <v>46003041.354917198</v>
      </c>
      <c r="J3064" s="2">
        <v>38769422063.222504</v>
      </c>
      <c r="M3064" s="4">
        <f t="shared" si="383"/>
        <v>0.4</v>
      </c>
      <c r="N3064" s="4">
        <f t="shared" si="384"/>
        <v>0.59765643839938032</v>
      </c>
      <c r="O3064" s="4">
        <f t="shared" si="385"/>
        <v>0.64508916496688462</v>
      </c>
      <c r="P3064" s="4">
        <f t="shared" si="386"/>
        <v>0.44971041916806831</v>
      </c>
      <c r="Q3064" s="4">
        <f t="shared" si="387"/>
        <v>0.46561461393549841</v>
      </c>
      <c r="R3064" s="5">
        <f t="shared" si="388"/>
        <v>4.9570045716150285E-2</v>
      </c>
      <c r="S3064" s="4">
        <f t="shared" si="389"/>
        <v>0.3653662558448762</v>
      </c>
      <c r="T3064" s="4">
        <f t="shared" si="390"/>
        <v>843.38096560185511</v>
      </c>
    </row>
    <row r="3065" spans="1:20" hidden="1" x14ac:dyDescent="0.35">
      <c r="A3065" s="2">
        <v>3063000000</v>
      </c>
      <c r="B3065" s="2">
        <v>78915854760.332703</v>
      </c>
      <c r="C3065" s="2">
        <v>31566341904.133099</v>
      </c>
      <c r="D3065" s="2">
        <v>18867979297.009701</v>
      </c>
      <c r="E3065" s="2">
        <v>12169721645.3302</v>
      </c>
      <c r="F3065" s="2">
        <v>5470929988.3078804</v>
      </c>
      <c r="G3065" s="2">
        <v>2545661950.9860201</v>
      </c>
      <c r="H3065" s="2">
        <v>126095500.434879</v>
      </c>
      <c r="I3065" s="2">
        <v>46037038.524254099</v>
      </c>
      <c r="J3065" s="2">
        <v>38815426270.582901</v>
      </c>
      <c r="M3065" s="4">
        <f t="shared" si="383"/>
        <v>0.40000000000000024</v>
      </c>
      <c r="N3065" s="4">
        <f t="shared" si="384"/>
        <v>0.59779111018344544</v>
      </c>
      <c r="O3065" s="4">
        <f t="shared" si="385"/>
        <v>0.64521054047363358</v>
      </c>
      <c r="P3065" s="4">
        <f t="shared" si="386"/>
        <v>0.44978865824015385</v>
      </c>
      <c r="Q3065" s="4">
        <f t="shared" si="387"/>
        <v>0.46563244939404624</v>
      </c>
      <c r="R3065" s="5">
        <f t="shared" si="388"/>
        <v>4.9570046304244039E-2</v>
      </c>
      <c r="S3065" s="4">
        <f t="shared" si="389"/>
        <v>0.36536625967418346</v>
      </c>
      <c r="T3065" s="4">
        <f t="shared" si="390"/>
        <v>843.75782833832091</v>
      </c>
    </row>
    <row r="3066" spans="1:20" hidden="1" x14ac:dyDescent="0.35">
      <c r="A3066" s="2">
        <v>3064000000</v>
      </c>
      <c r="B3066" s="2">
        <v>78924629138.215607</v>
      </c>
      <c r="C3066" s="2">
        <v>31569851655.286301</v>
      </c>
      <c r="D3066" s="2">
        <v>18874328478.313202</v>
      </c>
      <c r="E3066" s="2">
        <v>12176108440.5086</v>
      </c>
      <c r="F3066" s="2">
        <v>5474754561.9327898</v>
      </c>
      <c r="G3066" s="2">
        <v>2547540043.1165099</v>
      </c>
      <c r="H3066" s="2">
        <v>126188582.281298</v>
      </c>
      <c r="I3066" s="2">
        <v>46071041.8381171</v>
      </c>
      <c r="J3066" s="2">
        <v>38861464475.844498</v>
      </c>
      <c r="M3066" s="4">
        <f t="shared" si="383"/>
        <v>0.40000000000000074</v>
      </c>
      <c r="N3066" s="4">
        <f t="shared" si="384"/>
        <v>0.59792574431445022</v>
      </c>
      <c r="O3066" s="4">
        <f t="shared" si="385"/>
        <v>0.64533187411533444</v>
      </c>
      <c r="P3066" s="4">
        <f t="shared" si="386"/>
        <v>0.44986686807529225</v>
      </c>
      <c r="Q3066" s="4">
        <f t="shared" si="387"/>
        <v>0.46565027309085449</v>
      </c>
      <c r="R3066" s="5">
        <f t="shared" si="388"/>
        <v>4.9570046891898173E-2</v>
      </c>
      <c r="S3066" s="4">
        <f t="shared" si="389"/>
        <v>0.3653662635004975</v>
      </c>
      <c r="T3066" s="4">
        <f t="shared" si="390"/>
        <v>844.13476021857423</v>
      </c>
    </row>
    <row r="3067" spans="1:20" hidden="1" x14ac:dyDescent="0.35">
      <c r="A3067" s="2">
        <v>3065000000</v>
      </c>
      <c r="B3067" s="2">
        <v>78933398600.031204</v>
      </c>
      <c r="C3067" s="2">
        <v>31573359440.012501</v>
      </c>
      <c r="D3067" s="2">
        <v>18880676239.901699</v>
      </c>
      <c r="E3067" s="2">
        <v>12182495070.662701</v>
      </c>
      <c r="F3067" s="2">
        <v>5478579705.0520096</v>
      </c>
      <c r="G3067" s="2">
        <v>2549418472.8989601</v>
      </c>
      <c r="H3067" s="2">
        <v>126281680.89222699</v>
      </c>
      <c r="I3067" s="2">
        <v>46105051.287002198</v>
      </c>
      <c r="J3067" s="2">
        <v>38907536685.152</v>
      </c>
      <c r="M3067" s="4">
        <f t="shared" si="383"/>
        <v>0.40000000000000024</v>
      </c>
      <c r="N3067" s="4">
        <f t="shared" si="384"/>
        <v>0.59806034079796422</v>
      </c>
      <c r="O3067" s="4">
        <f t="shared" si="385"/>
        <v>0.64545316590524071</v>
      </c>
      <c r="P3067" s="4">
        <f t="shared" si="386"/>
        <v>0.4499450486844685</v>
      </c>
      <c r="Q3067" s="4">
        <f t="shared" si="387"/>
        <v>0.46566808503629459</v>
      </c>
      <c r="R3067" s="5">
        <f t="shared" si="388"/>
        <v>4.9570047479113005E-2</v>
      </c>
      <c r="S3067" s="4">
        <f t="shared" si="389"/>
        <v>0.365366267323817</v>
      </c>
      <c r="T3067" s="4">
        <f t="shared" si="390"/>
        <v>844.51176124612095</v>
      </c>
    </row>
    <row r="3068" spans="1:20" hidden="1" x14ac:dyDescent="0.35">
      <c r="A3068" s="2">
        <v>3066000000</v>
      </c>
      <c r="B3068" s="2">
        <v>78942163148.877594</v>
      </c>
      <c r="C3068" s="2">
        <v>31576865259.551102</v>
      </c>
      <c r="D3068" s="2">
        <v>18887022581.501801</v>
      </c>
      <c r="E3068" s="2">
        <v>12188881534.551701</v>
      </c>
      <c r="F3068" s="2">
        <v>5482405416.6420498</v>
      </c>
      <c r="G3068" s="2">
        <v>2551297239.80902</v>
      </c>
      <c r="H3068" s="2">
        <v>126374796.241667</v>
      </c>
      <c r="I3068" s="2">
        <v>46139066.861407898</v>
      </c>
      <c r="J3068" s="2">
        <v>38953642904.640297</v>
      </c>
      <c r="M3068" s="4">
        <f t="shared" si="383"/>
        <v>0.4000000000000008</v>
      </c>
      <c r="N3068" s="4">
        <f t="shared" si="384"/>
        <v>0.59819489963955264</v>
      </c>
      <c r="O3068" s="4">
        <f t="shared" si="385"/>
        <v>0.64557441585657749</v>
      </c>
      <c r="P3068" s="4">
        <f t="shared" si="386"/>
        <v>0.45002320007865343</v>
      </c>
      <c r="Q3068" s="4">
        <f t="shared" si="387"/>
        <v>0.46568588524072591</v>
      </c>
      <c r="R3068" s="5">
        <f t="shared" si="388"/>
        <v>4.9570048065889084E-2</v>
      </c>
      <c r="S3068" s="4">
        <f t="shared" si="389"/>
        <v>0.36536627114414577</v>
      </c>
      <c r="T3068" s="4">
        <f t="shared" si="390"/>
        <v>844.88883142446468</v>
      </c>
    </row>
    <row r="3069" spans="1:20" hidden="1" x14ac:dyDescent="0.35">
      <c r="A3069" s="2">
        <v>3067000000</v>
      </c>
      <c r="B3069" s="2">
        <v>78950922787.850998</v>
      </c>
      <c r="C3069" s="2">
        <v>31580369115.1404</v>
      </c>
      <c r="D3069" s="2">
        <v>18893367502.840801</v>
      </c>
      <c r="E3069" s="2">
        <v>12195267830.935699</v>
      </c>
      <c r="F3069" s="2">
        <v>5486231695.67974</v>
      </c>
      <c r="G3069" s="2">
        <v>2553176343.3224902</v>
      </c>
      <c r="H3069" s="2">
        <v>126467928.303626</v>
      </c>
      <c r="I3069" s="2">
        <v>46173088.551834799</v>
      </c>
      <c r="J3069" s="2">
        <v>38999783140.435204</v>
      </c>
      <c r="M3069" s="4">
        <f t="shared" si="383"/>
        <v>0.4</v>
      </c>
      <c r="N3069" s="4">
        <f t="shared" si="384"/>
        <v>0.59832942084477803</v>
      </c>
      <c r="O3069" s="4">
        <f t="shared" si="385"/>
        <v>0.64569562398257019</v>
      </c>
      <c r="P3069" s="4">
        <f t="shared" si="386"/>
        <v>0.45010132226882127</v>
      </c>
      <c r="Q3069" s="4">
        <f t="shared" si="387"/>
        <v>0.4657036737145025</v>
      </c>
      <c r="R3069" s="5">
        <f t="shared" si="388"/>
        <v>4.9570048652227167E-2</v>
      </c>
      <c r="S3069" s="4">
        <f t="shared" si="389"/>
        <v>0.36536627496148699</v>
      </c>
      <c r="T3069" s="4">
        <f t="shared" si="390"/>
        <v>845.26597075711118</v>
      </c>
    </row>
    <row r="3070" spans="1:20" hidden="1" x14ac:dyDescent="0.35">
      <c r="A3070" s="2">
        <v>3068000000</v>
      </c>
      <c r="B3070" s="2">
        <v>78959677520.044998</v>
      </c>
      <c r="C3070" s="2">
        <v>31583871008.018002</v>
      </c>
      <c r="D3070" s="2">
        <v>18899711003.6469</v>
      </c>
      <c r="E3070" s="2">
        <v>12201653958.576099</v>
      </c>
      <c r="F3070" s="2">
        <v>5490058541.1422195</v>
      </c>
      <c r="G3070" s="2">
        <v>2555055782.9152498</v>
      </c>
      <c r="H3070" s="2">
        <v>126561077.05211601</v>
      </c>
      <c r="I3070" s="2">
        <v>46207116.348785803</v>
      </c>
      <c r="J3070" s="2">
        <v>39045957398.652603</v>
      </c>
      <c r="M3070" s="4">
        <f t="shared" si="383"/>
        <v>0.4</v>
      </c>
      <c r="N3070" s="4">
        <f t="shared" si="384"/>
        <v>0.5984639044192146</v>
      </c>
      <c r="O3070" s="4">
        <f t="shared" si="385"/>
        <v>0.64581679029646055</v>
      </c>
      <c r="P3070" s="4">
        <f t="shared" si="386"/>
        <v>0.45017941526594474</v>
      </c>
      <c r="Q3070" s="4">
        <f t="shared" si="387"/>
        <v>0.46572145046795738</v>
      </c>
      <c r="R3070" s="5">
        <f t="shared" si="388"/>
        <v>4.9570049238126655E-2</v>
      </c>
      <c r="S3070" s="4">
        <f t="shared" si="389"/>
        <v>0.36536627877584188</v>
      </c>
      <c r="T3070" s="4">
        <f t="shared" si="390"/>
        <v>845.64317924755801</v>
      </c>
    </row>
    <row r="3071" spans="1:20" hidden="1" x14ac:dyDescent="0.35">
      <c r="A3071" s="2">
        <v>3069000000</v>
      </c>
      <c r="B3071" s="2">
        <v>78968427348.551498</v>
      </c>
      <c r="C3071" s="2">
        <v>31587370939.420601</v>
      </c>
      <c r="D3071" s="2">
        <v>18906053083.649101</v>
      </c>
      <c r="E3071" s="2">
        <v>12208039916.2349</v>
      </c>
      <c r="F3071" s="2">
        <v>5493885952.0069599</v>
      </c>
      <c r="G3071" s="2">
        <v>2556935558.0633302</v>
      </c>
      <c r="H3071" s="2">
        <v>126654242.46115801</v>
      </c>
      <c r="I3071" s="2">
        <v>46241150.242766</v>
      </c>
      <c r="J3071" s="2">
        <v>39092165685.3992</v>
      </c>
      <c r="M3071" s="4">
        <f t="shared" si="383"/>
        <v>0.4</v>
      </c>
      <c r="N3071" s="4">
        <f t="shared" si="384"/>
        <v>0.59859835036843767</v>
      </c>
      <c r="O3071" s="4">
        <f t="shared" si="385"/>
        <v>0.64593791481146079</v>
      </c>
      <c r="P3071" s="4">
        <f t="shared" si="386"/>
        <v>0.45025747908098207</v>
      </c>
      <c r="Q3071" s="4">
        <f t="shared" si="387"/>
        <v>0.46573921551141673</v>
      </c>
      <c r="R3071" s="5">
        <f t="shared" si="388"/>
        <v>4.9570049823588952E-2</v>
      </c>
      <c r="S3071" s="4">
        <f t="shared" si="389"/>
        <v>0.36536628258721732</v>
      </c>
      <c r="T3071" s="4">
        <f t="shared" si="390"/>
        <v>846.02045689930696</v>
      </c>
    </row>
    <row r="3072" spans="1:20" hidden="1" x14ac:dyDescent="0.35">
      <c r="A3072" s="2">
        <v>3070000000</v>
      </c>
      <c r="B3072" s="2">
        <v>78977172276.460007</v>
      </c>
      <c r="C3072" s="2">
        <v>31590868910.584</v>
      </c>
      <c r="D3072" s="2">
        <v>18912393742.577</v>
      </c>
      <c r="E3072" s="2">
        <v>12214425702.675301</v>
      </c>
      <c r="F3072" s="2">
        <v>5497713927.25173</v>
      </c>
      <c r="G3072" s="2">
        <v>2558815668.2428899</v>
      </c>
      <c r="H3072" s="2">
        <v>126747424.504777</v>
      </c>
      <c r="I3072" s="2">
        <v>46275190.224282898</v>
      </c>
      <c r="J3072" s="2">
        <v>39138408006.772003</v>
      </c>
      <c r="M3072" s="4">
        <f t="shared" si="383"/>
        <v>0.39999999999999997</v>
      </c>
      <c r="N3072" s="4">
        <f t="shared" si="384"/>
        <v>0.59873275869802112</v>
      </c>
      <c r="O3072" s="4">
        <f t="shared" si="385"/>
        <v>0.64605899754078999</v>
      </c>
      <c r="P3072" s="4">
        <f t="shared" si="386"/>
        <v>0.45033551372490011</v>
      </c>
      <c r="Q3072" s="4">
        <f t="shared" si="387"/>
        <v>0.46575696885519335</v>
      </c>
      <c r="R3072" s="5">
        <f t="shared" si="388"/>
        <v>4.9570050408614057E-2</v>
      </c>
      <c r="S3072" s="4">
        <f t="shared" si="389"/>
        <v>0.36536628639561325</v>
      </c>
      <c r="T3072" s="4">
        <f t="shared" si="390"/>
        <v>846.39780371585471</v>
      </c>
    </row>
    <row r="3073" spans="1:20" hidden="1" x14ac:dyDescent="0.35">
      <c r="A3073" s="2">
        <v>3071000000</v>
      </c>
      <c r="B3073" s="2">
        <v>78985912306.857803</v>
      </c>
      <c r="C3073" s="2">
        <v>31594364922.743099</v>
      </c>
      <c r="D3073" s="2">
        <v>18918732980.160999</v>
      </c>
      <c r="E3073" s="2">
        <v>12220811316.661501</v>
      </c>
      <c r="F3073" s="2">
        <v>5501542465.8546</v>
      </c>
      <c r="G3073" s="2">
        <v>2560696112.9302101</v>
      </c>
      <c r="H3073" s="2">
        <v>126840623.15700699</v>
      </c>
      <c r="I3073" s="2">
        <v>46309236.2838462</v>
      </c>
      <c r="J3073" s="2">
        <v>39184684368.858704</v>
      </c>
      <c r="M3073" s="4">
        <f t="shared" si="383"/>
        <v>0.39999999999999974</v>
      </c>
      <c r="N3073" s="4">
        <f t="shared" si="384"/>
        <v>0.59886712941354359</v>
      </c>
      <c r="O3073" s="4">
        <f t="shared" si="385"/>
        <v>0.64618003849767014</v>
      </c>
      <c r="P3073" s="4">
        <f t="shared" si="386"/>
        <v>0.45041351920865247</v>
      </c>
      <c r="Q3073" s="4">
        <f t="shared" si="387"/>
        <v>0.46577471050958902</v>
      </c>
      <c r="R3073" s="5">
        <f t="shared" si="388"/>
        <v>4.9570050993203052E-2</v>
      </c>
      <c r="S3073" s="4">
        <f t="shared" si="389"/>
        <v>0.36536629020103556</v>
      </c>
      <c r="T3073" s="4">
        <f t="shared" si="390"/>
        <v>846.77521970069711</v>
      </c>
    </row>
    <row r="3074" spans="1:20" hidden="1" x14ac:dyDescent="0.35">
      <c r="A3074" s="2">
        <v>3072000000</v>
      </c>
      <c r="B3074" s="2">
        <v>78994647442.830093</v>
      </c>
      <c r="C3074" s="2">
        <v>31597858977.132099</v>
      </c>
      <c r="D3074" s="2">
        <v>18925070796.132301</v>
      </c>
      <c r="E3074" s="2">
        <v>12227196756.958599</v>
      </c>
      <c r="F3074" s="2">
        <v>5505371566.7939701</v>
      </c>
      <c r="G3074" s="2">
        <v>2562576891.6016998</v>
      </c>
      <c r="H3074" s="2">
        <v>126933838.391884</v>
      </c>
      <c r="I3074" s="2">
        <v>46343288.411967799</v>
      </c>
      <c r="J3074" s="2">
        <v>39230994777.737396</v>
      </c>
      <c r="M3074" s="4">
        <f t="shared" si="383"/>
        <v>0.4000000000000008</v>
      </c>
      <c r="N3074" s="4">
        <f t="shared" si="384"/>
        <v>0.59900146252058861</v>
      </c>
      <c r="O3074" s="4">
        <f t="shared" si="385"/>
        <v>0.64630103769531322</v>
      </c>
      <c r="P3074" s="4">
        <f t="shared" si="386"/>
        <v>0.45049149554318918</v>
      </c>
      <c r="Q3074" s="4">
        <f t="shared" si="387"/>
        <v>0.46579244048489477</v>
      </c>
      <c r="R3074" s="5">
        <f t="shared" si="388"/>
        <v>4.9570051577355397E-2</v>
      </c>
      <c r="S3074" s="4">
        <f t="shared" si="389"/>
        <v>0.36536629400348131</v>
      </c>
      <c r="T3074" s="4">
        <f t="shared" si="390"/>
        <v>847.15270485732742</v>
      </c>
    </row>
    <row r="3075" spans="1:20" hidden="1" x14ac:dyDescent="0.35">
      <c r="A3075" s="2">
        <v>3073000000</v>
      </c>
      <c r="B3075" s="2">
        <v>79003377687.4599</v>
      </c>
      <c r="C3075" s="2">
        <v>31601351074.984001</v>
      </c>
      <c r="D3075" s="2">
        <v>18931407190.222801</v>
      </c>
      <c r="E3075" s="2">
        <v>12233582022.3328</v>
      </c>
      <c r="F3075" s="2">
        <v>5509201229.0485697</v>
      </c>
      <c r="G3075" s="2">
        <v>2564458003.73388</v>
      </c>
      <c r="H3075" s="2">
        <v>127027070.18345401</v>
      </c>
      <c r="I3075" s="2">
        <v>46377346.599161997</v>
      </c>
      <c r="J3075" s="2">
        <v>39277339239.4767</v>
      </c>
      <c r="M3075" s="4">
        <f t="shared" si="383"/>
        <v>0.40000000000000052</v>
      </c>
      <c r="N3075" s="4">
        <f t="shared" si="384"/>
        <v>0.59913575802473762</v>
      </c>
      <c r="O3075" s="4">
        <f t="shared" si="385"/>
        <v>0.6464219951469331</v>
      </c>
      <c r="P3075" s="4">
        <f t="shared" si="386"/>
        <v>0.45056944273946009</v>
      </c>
      <c r="Q3075" s="4">
        <f t="shared" si="387"/>
        <v>0.46581015879138588</v>
      </c>
      <c r="R3075" s="5">
        <f t="shared" si="388"/>
        <v>4.9570052161071999E-2</v>
      </c>
      <c r="S3075" s="4">
        <f t="shared" si="389"/>
        <v>0.36536629780296087</v>
      </c>
      <c r="T3075" s="4">
        <f t="shared" si="390"/>
        <v>847.53025918923845</v>
      </c>
    </row>
    <row r="3076" spans="1:20" hidden="1" x14ac:dyDescent="0.35">
      <c r="A3076" s="2">
        <v>3074000000</v>
      </c>
      <c r="B3076" s="2">
        <v>79012103043.828094</v>
      </c>
      <c r="C3076" s="2">
        <v>31604841217.5313</v>
      </c>
      <c r="D3076" s="2">
        <v>18937742162.165199</v>
      </c>
      <c r="E3076" s="2">
        <v>12239967111.551001</v>
      </c>
      <c r="F3076" s="2">
        <v>5513031451.5973997</v>
      </c>
      <c r="G3076" s="2">
        <v>2566339448.8034201</v>
      </c>
      <c r="H3076" s="2">
        <v>127120318.505767</v>
      </c>
      <c r="I3076" s="2">
        <v>46411410.835945301</v>
      </c>
      <c r="J3076" s="2">
        <v>39323717760.135696</v>
      </c>
      <c r="M3076" s="4">
        <f t="shared" si="383"/>
        <v>0.4000000000000008</v>
      </c>
      <c r="N3076" s="4">
        <f t="shared" si="384"/>
        <v>0.59927001593158269</v>
      </c>
      <c r="O3076" s="4">
        <f t="shared" si="385"/>
        <v>0.64654291086572679</v>
      </c>
      <c r="P3076" s="4">
        <f t="shared" si="386"/>
        <v>0.45064736080840284</v>
      </c>
      <c r="Q3076" s="4">
        <f t="shared" si="387"/>
        <v>0.46582786543932847</v>
      </c>
      <c r="R3076" s="5">
        <f t="shared" si="388"/>
        <v>4.9570052744353145E-2</v>
      </c>
      <c r="S3076" s="4">
        <f t="shared" si="389"/>
        <v>0.36536630159947314</v>
      </c>
      <c r="T3076" s="4">
        <f t="shared" si="390"/>
        <v>847.9078826999181</v>
      </c>
    </row>
    <row r="3077" spans="1:20" hidden="1" x14ac:dyDescent="0.35">
      <c r="A3077" s="2">
        <v>3075000000</v>
      </c>
      <c r="B3077" s="2">
        <v>79020823515.013397</v>
      </c>
      <c r="C3077" s="2">
        <v>31608329406.005402</v>
      </c>
      <c r="D3077" s="2">
        <v>18944075711.692902</v>
      </c>
      <c r="E3077" s="2">
        <v>12246352023.381399</v>
      </c>
      <c r="F3077" s="2">
        <v>5516862233.4198303</v>
      </c>
      <c r="G3077" s="2">
        <v>2568221226.2870998</v>
      </c>
      <c r="H3077" s="2">
        <v>127213583.332882</v>
      </c>
      <c r="I3077" s="2">
        <v>46445481.112836599</v>
      </c>
      <c r="J3077" s="2">
        <v>39370130345.764099</v>
      </c>
      <c r="M3077" s="4">
        <f t="shared" ref="M3077:M3140" si="391">C3077/B3077</f>
        <v>0.40000000000000052</v>
      </c>
      <c r="N3077" s="4">
        <f t="shared" ref="N3077:N3140" si="392">D3077/C3076</f>
        <v>0.59940423624671035</v>
      </c>
      <c r="O3077" s="4">
        <f t="shared" ref="O3077:O3140" si="393">E3077/D3076</f>
        <v>0.64666378486490295</v>
      </c>
      <c r="P3077" s="4">
        <f t="shared" ref="P3077:P3140" si="394">F3077/E3076</f>
        <v>0.45072524976096567</v>
      </c>
      <c r="Q3077" s="4">
        <f t="shared" ref="Q3077:Q3140" si="395">G3077/F3076</f>
        <v>0.4658455604389774</v>
      </c>
      <c r="R3077" s="5">
        <f t="shared" ref="R3077:R3140" si="396">H3077/G3076</f>
        <v>4.957005332719977E-2</v>
      </c>
      <c r="S3077" s="4">
        <f t="shared" ref="S3077:S3140" si="397">I3077/H3076</f>
        <v>0.36536630539302439</v>
      </c>
      <c r="T3077" s="4">
        <f t="shared" ref="T3077:T3140" si="398">J3077/I3076</f>
        <v>848.28557539285612</v>
      </c>
    </row>
    <row r="3078" spans="1:20" hidden="1" x14ac:dyDescent="0.35">
      <c r="A3078" s="2">
        <v>3076000000</v>
      </c>
      <c r="B3078" s="2">
        <v>79029539104.0923</v>
      </c>
      <c r="C3078" s="2">
        <v>31611815641.636902</v>
      </c>
      <c r="D3078" s="2">
        <v>18950407838.540001</v>
      </c>
      <c r="E3078" s="2">
        <v>12252736756.5931</v>
      </c>
      <c r="F3078" s="2">
        <v>5520693573.4954996</v>
      </c>
      <c r="G3078" s="2">
        <v>2570103335.6618299</v>
      </c>
      <c r="H3078" s="2">
        <v>127306864.638861</v>
      </c>
      <c r="I3078" s="2">
        <v>46479557.420356899</v>
      </c>
      <c r="J3078" s="2">
        <v>39416577002.402</v>
      </c>
      <c r="M3078" s="4">
        <f t="shared" si="391"/>
        <v>0.39999999999999974</v>
      </c>
      <c r="N3078" s="4">
        <f t="shared" si="392"/>
        <v>0.59953841897571247</v>
      </c>
      <c r="O3078" s="4">
        <f t="shared" si="393"/>
        <v>0.64678461715766422</v>
      </c>
      <c r="P3078" s="4">
        <f t="shared" si="394"/>
        <v>0.45080310960807696</v>
      </c>
      <c r="Q3078" s="4">
        <f t="shared" si="395"/>
        <v>0.46586324380057187</v>
      </c>
      <c r="R3078" s="5">
        <f t="shared" si="396"/>
        <v>4.9570053909611854E-2</v>
      </c>
      <c r="S3078" s="4">
        <f t="shared" si="397"/>
        <v>0.36536630918361157</v>
      </c>
      <c r="T3078" s="4">
        <f t="shared" si="398"/>
        <v>848.66333727153597</v>
      </c>
    </row>
    <row r="3079" spans="1:20" hidden="1" x14ac:dyDescent="0.35">
      <c r="A3079" s="2">
        <v>3077000000</v>
      </c>
      <c r="B3079" s="2">
        <v>79038249814.139206</v>
      </c>
      <c r="C3079" s="2">
        <v>31615299925.655701</v>
      </c>
      <c r="D3079" s="2">
        <v>18956738542.441601</v>
      </c>
      <c r="E3079" s="2">
        <v>12259121309.955999</v>
      </c>
      <c r="F3079" s="2">
        <v>5524525470.8044004</v>
      </c>
      <c r="G3079" s="2">
        <v>2571985776.4046698</v>
      </c>
      <c r="H3079" s="2">
        <v>127400162.397774</v>
      </c>
      <c r="I3079" s="2">
        <v>46513639.7490298</v>
      </c>
      <c r="J3079" s="2">
        <v>39463057736.0802</v>
      </c>
      <c r="M3079" s="4">
        <f t="shared" si="391"/>
        <v>0.40000000000000024</v>
      </c>
      <c r="N3079" s="4">
        <f t="shared" si="392"/>
        <v>0.59967256412419079</v>
      </c>
      <c r="O3079" s="4">
        <f t="shared" si="393"/>
        <v>0.64690540775720218</v>
      </c>
      <c r="P3079" s="4">
        <f t="shared" si="394"/>
        <v>0.45088094036066656</v>
      </c>
      <c r="Q3079" s="4">
        <f t="shared" si="395"/>
        <v>0.46588091553434713</v>
      </c>
      <c r="R3079" s="5">
        <f t="shared" si="396"/>
        <v>4.9570054491589945E-2</v>
      </c>
      <c r="S3079" s="4">
        <f t="shared" si="397"/>
        <v>0.36536631297124333</v>
      </c>
      <c r="T3079" s="4">
        <f t="shared" si="398"/>
        <v>849.04116833944624</v>
      </c>
    </row>
    <row r="3080" spans="1:20" hidden="1" x14ac:dyDescent="0.35">
      <c r="A3080" s="2">
        <v>3078000000</v>
      </c>
      <c r="B3080" s="2">
        <v>79046955648.226395</v>
      </c>
      <c r="C3080" s="2">
        <v>31618782259.2906</v>
      </c>
      <c r="D3080" s="2">
        <v>18963067823.133202</v>
      </c>
      <c r="E3080" s="2">
        <v>12265505682.241199</v>
      </c>
      <c r="F3080" s="2">
        <v>5528357924.3268204</v>
      </c>
      <c r="G3080" s="2">
        <v>2573868547.9927702</v>
      </c>
      <c r="H3080" s="2">
        <v>127493476.583698</v>
      </c>
      <c r="I3080" s="2">
        <v>46547728.089380898</v>
      </c>
      <c r="J3080" s="2">
        <v>39509572552.819901</v>
      </c>
      <c r="M3080" s="4">
        <f t="shared" si="391"/>
        <v>0.40000000000000052</v>
      </c>
      <c r="N3080" s="4">
        <f t="shared" si="392"/>
        <v>0.59980667169773527</v>
      </c>
      <c r="O3080" s="4">
        <f t="shared" si="393"/>
        <v>0.64702615667670749</v>
      </c>
      <c r="P3080" s="4">
        <f t="shared" si="394"/>
        <v>0.45095874202966535</v>
      </c>
      <c r="Q3080" s="4">
        <f t="shared" si="395"/>
        <v>0.46589857565051668</v>
      </c>
      <c r="R3080" s="5">
        <f t="shared" si="396"/>
        <v>4.9570055073134472E-2</v>
      </c>
      <c r="S3080" s="4">
        <f t="shared" si="397"/>
        <v>0.36536631675592124</v>
      </c>
      <c r="T3080" s="4">
        <f t="shared" si="398"/>
        <v>849.419068600066</v>
      </c>
    </row>
    <row r="3081" spans="1:20" hidden="1" x14ac:dyDescent="0.35">
      <c r="A3081" s="2">
        <v>3079000000</v>
      </c>
      <c r="B3081" s="2">
        <v>79055656609.423996</v>
      </c>
      <c r="C3081" s="2">
        <v>31622262643.7696</v>
      </c>
      <c r="D3081" s="2">
        <v>18969395680.351299</v>
      </c>
      <c r="E3081" s="2">
        <v>12271889872.2206</v>
      </c>
      <c r="F3081" s="2">
        <v>5532190933.0433702</v>
      </c>
      <c r="G3081" s="2">
        <v>2575751649.90344</v>
      </c>
      <c r="H3081" s="2">
        <v>127586807.170715</v>
      </c>
      <c r="I3081" s="2">
        <v>46581822.431938402</v>
      </c>
      <c r="J3081" s="2">
        <v>39556121458.632698</v>
      </c>
      <c r="M3081" s="4">
        <f t="shared" si="391"/>
        <v>0.4</v>
      </c>
      <c r="N3081" s="4">
        <f t="shared" si="392"/>
        <v>0.59994074170195122</v>
      </c>
      <c r="O3081" s="4">
        <f t="shared" si="393"/>
        <v>0.64714686392937015</v>
      </c>
      <c r="P3081" s="4">
        <f t="shared" si="394"/>
        <v>0.45103651462599198</v>
      </c>
      <c r="Q3081" s="4">
        <f t="shared" si="395"/>
        <v>0.46591622415928963</v>
      </c>
      <c r="R3081" s="5">
        <f t="shared" si="396"/>
        <v>4.957005565424602E-2</v>
      </c>
      <c r="S3081" s="4">
        <f t="shared" si="397"/>
        <v>0.36536632053764706</v>
      </c>
      <c r="T3081" s="4">
        <f t="shared" si="398"/>
        <v>849.79703805687518</v>
      </c>
    </row>
    <row r="3082" spans="1:20" hidden="1" x14ac:dyDescent="0.35">
      <c r="A3082" s="2">
        <v>3080000000</v>
      </c>
      <c r="B3082" s="2">
        <v>79064352700.799698</v>
      </c>
      <c r="C3082" s="2">
        <v>31625741080.319901</v>
      </c>
      <c r="D3082" s="2">
        <v>18975722113.833</v>
      </c>
      <c r="E3082" s="2">
        <v>12278273878.667299</v>
      </c>
      <c r="F3082" s="2">
        <v>5536024495.9349804</v>
      </c>
      <c r="G3082" s="2">
        <v>2577635081.61411</v>
      </c>
      <c r="H3082" s="2">
        <v>127680154.13291401</v>
      </c>
      <c r="I3082" s="2">
        <v>46615922.767232597</v>
      </c>
      <c r="J3082" s="2">
        <v>39602704459.521103</v>
      </c>
      <c r="M3082" s="4">
        <f t="shared" si="391"/>
        <v>0.40000000000000024</v>
      </c>
      <c r="N3082" s="4">
        <f t="shared" si="392"/>
        <v>0.60007477414244126</v>
      </c>
      <c r="O3082" s="4">
        <f t="shared" si="393"/>
        <v>0.64726752952837951</v>
      </c>
      <c r="P3082" s="4">
        <f t="shared" si="394"/>
        <v>0.45111425816056772</v>
      </c>
      <c r="Q3082" s="4">
        <f t="shared" si="395"/>
        <v>0.4659338610708616</v>
      </c>
      <c r="R3082" s="5">
        <f t="shared" si="396"/>
        <v>4.9570056234924859E-2</v>
      </c>
      <c r="S3082" s="4">
        <f t="shared" si="397"/>
        <v>0.36536632431642468</v>
      </c>
      <c r="T3082" s="4">
        <f t="shared" si="398"/>
        <v>850.17507671335477</v>
      </c>
    </row>
    <row r="3083" spans="1:20" hidden="1" x14ac:dyDescent="0.35">
      <c r="A3083" s="2">
        <v>3081000000</v>
      </c>
      <c r="B3083" s="2">
        <v>79073043925.419495</v>
      </c>
      <c r="C3083" s="2">
        <v>31629217570.167801</v>
      </c>
      <c r="D3083" s="2">
        <v>18982047123.3162</v>
      </c>
      <c r="E3083" s="2">
        <v>12284657700.355101</v>
      </c>
      <c r="F3083" s="2">
        <v>5539858611.9828997</v>
      </c>
      <c r="G3083" s="2">
        <v>2579518842.6023202</v>
      </c>
      <c r="H3083" s="2">
        <v>127773517.44439</v>
      </c>
      <c r="I3083" s="2">
        <v>46650029.085796103</v>
      </c>
      <c r="J3083" s="2">
        <v>39649321561.477699</v>
      </c>
      <c r="M3083" s="4">
        <f t="shared" si="391"/>
        <v>0.4</v>
      </c>
      <c r="N3083" s="4">
        <f t="shared" si="392"/>
        <v>0.60020876902481091</v>
      </c>
      <c r="O3083" s="4">
        <f t="shared" si="393"/>
        <v>0.64738815348691159</v>
      </c>
      <c r="P3083" s="4">
        <f t="shared" si="394"/>
        <v>0.45119197264430166</v>
      </c>
      <c r="Q3083" s="4">
        <f t="shared" si="395"/>
        <v>0.46595148639541284</v>
      </c>
      <c r="R3083" s="5">
        <f t="shared" si="396"/>
        <v>4.9570056815171244E-2</v>
      </c>
      <c r="S3083" s="4">
        <f t="shared" si="397"/>
        <v>0.36536632809225622</v>
      </c>
      <c r="T3083" s="4">
        <f t="shared" si="398"/>
        <v>850.55318457297858</v>
      </c>
    </row>
    <row r="3084" spans="1:20" hidden="1" x14ac:dyDescent="0.35">
      <c r="A3084" s="2">
        <v>3082000000</v>
      </c>
      <c r="B3084" s="2">
        <v>79081730286.347</v>
      </c>
      <c r="C3084" s="2">
        <v>31632692114.538799</v>
      </c>
      <c r="D3084" s="2">
        <v>18988370708.5396</v>
      </c>
      <c r="E3084" s="2">
        <v>12291041336.059</v>
      </c>
      <c r="F3084" s="2">
        <v>5543693280.1686897</v>
      </c>
      <c r="G3084" s="2">
        <v>2581402932.3457699</v>
      </c>
      <c r="H3084" s="2">
        <v>127866897.079245</v>
      </c>
      <c r="I3084" s="2">
        <v>46684141.378164098</v>
      </c>
      <c r="J3084" s="2">
        <v>39695972770.485901</v>
      </c>
      <c r="M3084" s="4">
        <f t="shared" si="391"/>
        <v>0.39999999999999997</v>
      </c>
      <c r="N3084" s="4">
        <f t="shared" si="392"/>
        <v>0.60034272635467101</v>
      </c>
      <c r="O3084" s="4">
        <f t="shared" si="393"/>
        <v>0.64750873581814872</v>
      </c>
      <c r="P3084" s="4">
        <f t="shared" si="394"/>
        <v>0.45126965808810804</v>
      </c>
      <c r="Q3084" s="4">
        <f t="shared" si="395"/>
        <v>0.46596910014311715</v>
      </c>
      <c r="R3084" s="5">
        <f t="shared" si="396"/>
        <v>4.9570057394986052E-2</v>
      </c>
      <c r="S3084" s="4">
        <f t="shared" si="397"/>
        <v>0.36536633186514661</v>
      </c>
      <c r="T3084" s="4">
        <f t="shared" si="398"/>
        <v>850.93136163922441</v>
      </c>
    </row>
    <row r="3085" spans="1:20" hidden="1" x14ac:dyDescent="0.35">
      <c r="A3085" s="2">
        <v>3083000000</v>
      </c>
      <c r="B3085" s="2">
        <v>79090411786.643494</v>
      </c>
      <c r="C3085" s="2">
        <v>31636164714.657398</v>
      </c>
      <c r="D3085" s="2">
        <v>18994692869.242599</v>
      </c>
      <c r="E3085" s="2">
        <v>12297424784.554899</v>
      </c>
      <c r="F3085" s="2">
        <v>5547528499.4742498</v>
      </c>
      <c r="G3085" s="2">
        <v>2583287350.3222699</v>
      </c>
      <c r="H3085" s="2">
        <v>127960293.01158699</v>
      </c>
      <c r="I3085" s="2">
        <v>46718259.634874001</v>
      </c>
      <c r="J3085" s="2">
        <v>39742658092.5196</v>
      </c>
      <c r="M3085" s="4">
        <f t="shared" si="391"/>
        <v>0.4</v>
      </c>
      <c r="N3085" s="4">
        <f t="shared" si="392"/>
        <v>0.60047664613763274</v>
      </c>
      <c r="O3085" s="4">
        <f t="shared" si="393"/>
        <v>0.64762927653526403</v>
      </c>
      <c r="P3085" s="4">
        <f t="shared" si="394"/>
        <v>0.45134731450289056</v>
      </c>
      <c r="Q3085" s="4">
        <f t="shared" si="395"/>
        <v>0.46598670232413414</v>
      </c>
      <c r="R3085" s="5">
        <f t="shared" si="396"/>
        <v>4.9570057974369405E-2</v>
      </c>
      <c r="S3085" s="4">
        <f t="shared" si="397"/>
        <v>0.36536633563509829</v>
      </c>
      <c r="T3085" s="4">
        <f t="shared" si="398"/>
        <v>851.30960791556322</v>
      </c>
    </row>
    <row r="3086" spans="1:20" hidden="1" x14ac:dyDescent="0.35">
      <c r="A3086" s="2">
        <v>3084000000</v>
      </c>
      <c r="B3086" s="2">
        <v>79099088429.3685</v>
      </c>
      <c r="C3086" s="2">
        <v>31639635371.747398</v>
      </c>
      <c r="D3086" s="2">
        <v>19001013605.165298</v>
      </c>
      <c r="E3086" s="2">
        <v>12303808044.619699</v>
      </c>
      <c r="F3086" s="2">
        <v>5551364268.8817797</v>
      </c>
      <c r="G3086" s="2">
        <v>2585172096.0097699</v>
      </c>
      <c r="H3086" s="2">
        <v>128053705.21553101</v>
      </c>
      <c r="I3086" s="2">
        <v>46752383.846465297</v>
      </c>
      <c r="J3086" s="2">
        <v>39789377533.543198</v>
      </c>
      <c r="M3086" s="4">
        <f t="shared" si="391"/>
        <v>0.39999999999999997</v>
      </c>
      <c r="N3086" s="4">
        <f t="shared" si="392"/>
        <v>0.60061052837931117</v>
      </c>
      <c r="O3086" s="4">
        <f t="shared" si="393"/>
        <v>0.64774977565142944</v>
      </c>
      <c r="P3086" s="4">
        <f t="shared" si="394"/>
        <v>0.45142494189954985</v>
      </c>
      <c r="Q3086" s="4">
        <f t="shared" si="395"/>
        <v>0.46600429294861156</v>
      </c>
      <c r="R3086" s="5">
        <f t="shared" si="396"/>
        <v>4.957005855332202E-2</v>
      </c>
      <c r="S3086" s="4">
        <f t="shared" si="397"/>
        <v>0.36536633940211283</v>
      </c>
      <c r="T3086" s="4">
        <f t="shared" si="398"/>
        <v>851.68792340546509</v>
      </c>
    </row>
    <row r="3087" spans="1:20" hidden="1" x14ac:dyDescent="0.35">
      <c r="A3087" s="2">
        <v>3085000000</v>
      </c>
      <c r="B3087" s="2">
        <v>79107760217.579193</v>
      </c>
      <c r="C3087" s="2">
        <v>31643104087.0317</v>
      </c>
      <c r="D3087" s="2">
        <v>19007332916.048599</v>
      </c>
      <c r="E3087" s="2">
        <v>12310191115.0312</v>
      </c>
      <c r="F3087" s="2">
        <v>5555200587.3738098</v>
      </c>
      <c r="G3087" s="2">
        <v>2587057168.8863401</v>
      </c>
      <c r="H3087" s="2">
        <v>128147133.665197</v>
      </c>
      <c r="I3087" s="2">
        <v>46786514.0034803</v>
      </c>
      <c r="J3087" s="2">
        <v>39836131099.511597</v>
      </c>
      <c r="M3087" s="4">
        <f t="shared" si="391"/>
        <v>0.4000000000000003</v>
      </c>
      <c r="N3087" s="4">
        <f t="shared" si="392"/>
        <v>0.60074437308532291</v>
      </c>
      <c r="O3087" s="4">
        <f t="shared" si="393"/>
        <v>0.64787023317981085</v>
      </c>
      <c r="P3087" s="4">
        <f t="shared" si="394"/>
        <v>0.45150254028898223</v>
      </c>
      <c r="Q3087" s="4">
        <f t="shared" si="395"/>
        <v>0.46602187202668566</v>
      </c>
      <c r="R3087" s="5">
        <f t="shared" si="396"/>
        <v>4.9570059131843848E-2</v>
      </c>
      <c r="S3087" s="4">
        <f t="shared" si="397"/>
        <v>0.36536634316619365</v>
      </c>
      <c r="T3087" s="4">
        <f t="shared" si="398"/>
        <v>852.06630811240223</v>
      </c>
    </row>
    <row r="3088" spans="1:20" hidden="1" x14ac:dyDescent="0.35">
      <c r="A3088" s="2">
        <v>3086000000</v>
      </c>
      <c r="B3088" s="2">
        <v>79116427154.330505</v>
      </c>
      <c r="C3088" s="2">
        <v>31646570861.732201</v>
      </c>
      <c r="D3088" s="2">
        <v>19013650801.634102</v>
      </c>
      <c r="E3088" s="2">
        <v>12316573994.5683</v>
      </c>
      <c r="F3088" s="2">
        <v>5559037453.9331903</v>
      </c>
      <c r="G3088" s="2">
        <v>2588942568.4301901</v>
      </c>
      <c r="H3088" s="2">
        <v>128240578.334713</v>
      </c>
      <c r="I3088" s="2">
        <v>46820650.096463203</v>
      </c>
      <c r="J3088" s="2">
        <v>39882918796.3703</v>
      </c>
      <c r="M3088" s="4">
        <f t="shared" si="391"/>
        <v>0.39999999999999997</v>
      </c>
      <c r="N3088" s="4">
        <f t="shared" si="392"/>
        <v>0.60087818026128703</v>
      </c>
      <c r="O3088" s="4">
        <f t="shared" si="393"/>
        <v>0.64799064913357507</v>
      </c>
      <c r="P3088" s="4">
        <f t="shared" si="394"/>
        <v>0.45158010968208279</v>
      </c>
      <c r="Q3088" s="4">
        <f t="shared" si="395"/>
        <v>0.46603943956848159</v>
      </c>
      <c r="R3088" s="5">
        <f t="shared" si="396"/>
        <v>4.9570059709935665E-2</v>
      </c>
      <c r="S3088" s="4">
        <f t="shared" si="397"/>
        <v>0.36536634692734488</v>
      </c>
      <c r="T3088" s="4">
        <f t="shared" si="398"/>
        <v>852.44476203983777</v>
      </c>
    </row>
    <row r="3089" spans="1:20" hidden="1" x14ac:dyDescent="0.35">
      <c r="A3089" s="2">
        <v>3087000000</v>
      </c>
      <c r="B3089" s="2">
        <v>79125089242.6754</v>
      </c>
      <c r="C3089" s="2">
        <v>31650035697.070202</v>
      </c>
      <c r="D3089" s="2">
        <v>19019967261.6642</v>
      </c>
      <c r="E3089" s="2">
        <v>12322956682.010799</v>
      </c>
      <c r="F3089" s="2">
        <v>5562874867.5430899</v>
      </c>
      <c r="G3089" s="2">
        <v>2590828294.1196599</v>
      </c>
      <c r="H3089" s="2">
        <v>128334039.198213</v>
      </c>
      <c r="I3089" s="2">
        <v>46854792.115961</v>
      </c>
      <c r="J3089" s="2">
        <v>39929740630.055397</v>
      </c>
      <c r="M3089" s="4">
        <f t="shared" si="391"/>
        <v>0.40000000000000052</v>
      </c>
      <c r="N3089" s="4">
        <f t="shared" si="392"/>
        <v>0.60101194991282936</v>
      </c>
      <c r="O3089" s="4">
        <f t="shared" si="393"/>
        <v>0.64811102352588279</v>
      </c>
      <c r="P3089" s="4">
        <f t="shared" si="394"/>
        <v>0.45165765008973752</v>
      </c>
      <c r="Q3089" s="4">
        <f t="shared" si="395"/>
        <v>0.46605699558411307</v>
      </c>
      <c r="R3089" s="5">
        <f t="shared" si="396"/>
        <v>4.9570060287597868E-2</v>
      </c>
      <c r="S3089" s="4">
        <f t="shared" si="397"/>
        <v>0.36536635068556955</v>
      </c>
      <c r="T3089" s="4">
        <f t="shared" si="398"/>
        <v>852.82328519124212</v>
      </c>
    </row>
    <row r="3090" spans="1:20" hidden="1" x14ac:dyDescent="0.35">
      <c r="A3090" s="2">
        <v>3088000000</v>
      </c>
      <c r="B3090" s="2">
        <v>79133746485.664703</v>
      </c>
      <c r="C3090" s="2">
        <v>31653498594.2659</v>
      </c>
      <c r="D3090" s="2">
        <v>19026282295.881901</v>
      </c>
      <c r="E3090" s="2">
        <v>12329339176.1395</v>
      </c>
      <c r="F3090" s="2">
        <v>5566712827.1870003</v>
      </c>
      <c r="G3090" s="2">
        <v>2592714345.4332099</v>
      </c>
      <c r="H3090" s="2">
        <v>128427516.229838</v>
      </c>
      <c r="I3090" s="2">
        <v>46888940.052522697</v>
      </c>
      <c r="J3090" s="2">
        <v>39976596606.493301</v>
      </c>
      <c r="M3090" s="4">
        <f t="shared" si="391"/>
        <v>0.40000000000000024</v>
      </c>
      <c r="N3090" s="4">
        <f t="shared" si="392"/>
        <v>0.60114568204556995</v>
      </c>
      <c r="O3090" s="4">
        <f t="shared" si="393"/>
        <v>0.64823135636989071</v>
      </c>
      <c r="P3090" s="4">
        <f t="shared" si="394"/>
        <v>0.45173516152283116</v>
      </c>
      <c r="Q3090" s="4">
        <f t="shared" si="395"/>
        <v>0.46607454008368038</v>
      </c>
      <c r="R3090" s="5">
        <f t="shared" si="396"/>
        <v>4.9570060864831074E-2</v>
      </c>
      <c r="S3090" s="4">
        <f t="shared" si="397"/>
        <v>0.36536635444086923</v>
      </c>
      <c r="T3090" s="4">
        <f t="shared" si="398"/>
        <v>853.20187757007136</v>
      </c>
    </row>
    <row r="3091" spans="1:20" hidden="1" x14ac:dyDescent="0.35">
      <c r="A3091" s="2">
        <v>3089000000</v>
      </c>
      <c r="B3091" s="2">
        <v>79142398886.347</v>
      </c>
      <c r="C3091" s="2">
        <v>31656959554.538799</v>
      </c>
      <c r="D3091" s="2">
        <v>19032595904.031101</v>
      </c>
      <c r="E3091" s="2">
        <v>12335721475.736</v>
      </c>
      <c r="F3091" s="2">
        <v>5570551331.8487501</v>
      </c>
      <c r="G3091" s="2">
        <v>2594600721.8494401</v>
      </c>
      <c r="H3091" s="2">
        <v>128521009.403733</v>
      </c>
      <c r="I3091" s="2">
        <v>46923093.896699801</v>
      </c>
      <c r="J3091" s="2">
        <v>40023486731.601303</v>
      </c>
      <c r="M3091" s="4">
        <f t="shared" si="391"/>
        <v>0.39999999999999997</v>
      </c>
      <c r="N3091" s="4">
        <f t="shared" si="392"/>
        <v>0.60127937666514053</v>
      </c>
      <c r="O3091" s="4">
        <f t="shared" si="393"/>
        <v>0.64835164767874676</v>
      </c>
      <c r="P3091" s="4">
        <f t="shared" si="394"/>
        <v>0.45181264399224458</v>
      </c>
      <c r="Q3091" s="4">
        <f t="shared" si="395"/>
        <v>0.46609207307727368</v>
      </c>
      <c r="R3091" s="5">
        <f t="shared" si="396"/>
        <v>4.9570061441635123E-2</v>
      </c>
      <c r="S3091" s="4">
        <f t="shared" si="397"/>
        <v>0.3653663581932452</v>
      </c>
      <c r="T3091" s="4">
        <f t="shared" si="398"/>
        <v>853.58053917979271</v>
      </c>
    </row>
    <row r="3092" spans="1:20" hidden="1" x14ac:dyDescent="0.35">
      <c r="A3092" s="2">
        <v>3090000000</v>
      </c>
      <c r="B3092" s="2">
        <v>79151046447.768707</v>
      </c>
      <c r="C3092" s="2">
        <v>31660418579.107498</v>
      </c>
      <c r="D3092" s="2">
        <v>19038908085.8563</v>
      </c>
      <c r="E3092" s="2">
        <v>12342103579.5833</v>
      </c>
      <c r="F3092" s="2">
        <v>5574390380.5124598</v>
      </c>
      <c r="G3092" s="2">
        <v>2596487422.8470802</v>
      </c>
      <c r="H3092" s="2">
        <v>128614518.69405299</v>
      </c>
      <c r="I3092" s="2">
        <v>46957253.6390462</v>
      </c>
      <c r="J3092" s="2">
        <v>40070411011.287102</v>
      </c>
      <c r="M3092" s="4">
        <f t="shared" si="391"/>
        <v>0.40000000000000019</v>
      </c>
      <c r="N3092" s="4">
        <f t="shared" si="392"/>
        <v>0.60141303377716848</v>
      </c>
      <c r="O3092" s="4">
        <f t="shared" si="393"/>
        <v>0.64847189746561285</v>
      </c>
      <c r="P3092" s="4">
        <f t="shared" si="394"/>
        <v>0.45189009750885839</v>
      </c>
      <c r="Q3092" s="4">
        <f t="shared" si="395"/>
        <v>0.46610959457497003</v>
      </c>
      <c r="R3092" s="5">
        <f t="shared" si="396"/>
        <v>4.9570062018011056E-2</v>
      </c>
      <c r="S3092" s="4">
        <f t="shared" si="397"/>
        <v>0.36536636194270572</v>
      </c>
      <c r="T3092" s="4">
        <f t="shared" si="398"/>
        <v>853.95927002386634</v>
      </c>
    </row>
    <row r="3093" spans="1:20" hidden="1" x14ac:dyDescent="0.35">
      <c r="A3093" s="2">
        <v>3091000000</v>
      </c>
      <c r="B3093" s="2">
        <v>79159689172.974197</v>
      </c>
      <c r="C3093" s="2">
        <v>31663875669.189701</v>
      </c>
      <c r="D3093" s="2">
        <v>19045218841.103001</v>
      </c>
      <c r="E3093" s="2">
        <v>12348485486.465</v>
      </c>
      <c r="F3093" s="2">
        <v>5578229972.1625996</v>
      </c>
      <c r="G3093" s="2">
        <v>2598374447.9050002</v>
      </c>
      <c r="H3093" s="2">
        <v>128708044.074958</v>
      </c>
      <c r="I3093" s="2">
        <v>46991419.270118199</v>
      </c>
      <c r="J3093" s="2">
        <v>40117369451.4487</v>
      </c>
      <c r="M3093" s="4">
        <f t="shared" si="391"/>
        <v>0.4000000000000003</v>
      </c>
      <c r="N3093" s="4">
        <f t="shared" si="392"/>
        <v>0.6015466533872933</v>
      </c>
      <c r="O3093" s="4">
        <f t="shared" si="393"/>
        <v>0.64859210574363202</v>
      </c>
      <c r="P3093" s="4">
        <f t="shared" si="394"/>
        <v>0.45196752208353569</v>
      </c>
      <c r="Q3093" s="4">
        <f t="shared" si="395"/>
        <v>0.46612710458683893</v>
      </c>
      <c r="R3093" s="5">
        <f t="shared" si="396"/>
        <v>4.9570062593959359E-2</v>
      </c>
      <c r="S3093" s="4">
        <f t="shared" si="397"/>
        <v>0.36536636568924963</v>
      </c>
      <c r="T3093" s="4">
        <f t="shared" si="398"/>
        <v>854.33807010574492</v>
      </c>
    </row>
    <row r="3094" spans="1:20" hidden="1" x14ac:dyDescent="0.35">
      <c r="A3094" s="2">
        <v>3092000000</v>
      </c>
      <c r="B3094" s="2">
        <v>79168327065.005798</v>
      </c>
      <c r="C3094" s="2">
        <v>31667330826.002399</v>
      </c>
      <c r="D3094" s="2">
        <v>19051528169.516998</v>
      </c>
      <c r="E3094" s="2">
        <v>12354867195.1658</v>
      </c>
      <c r="F3094" s="2">
        <v>5582070105.7839603</v>
      </c>
      <c r="G3094" s="2">
        <v>2600261796.5022001</v>
      </c>
      <c r="H3094" s="2">
        <v>128801585.520613</v>
      </c>
      <c r="I3094" s="2">
        <v>47025590.780474499</v>
      </c>
      <c r="J3094" s="2">
        <v>40164362057.975098</v>
      </c>
      <c r="M3094" s="4">
        <f t="shared" si="391"/>
        <v>0.40000000000000102</v>
      </c>
      <c r="N3094" s="4">
        <f t="shared" si="392"/>
        <v>0.6016802355011438</v>
      </c>
      <c r="O3094" s="4">
        <f t="shared" si="393"/>
        <v>0.64871227252594121</v>
      </c>
      <c r="P3094" s="4">
        <f t="shared" si="394"/>
        <v>0.45204491772714867</v>
      </c>
      <c r="Q3094" s="4">
        <f t="shared" si="395"/>
        <v>0.46614460312293576</v>
      </c>
      <c r="R3094" s="5">
        <f t="shared" si="396"/>
        <v>4.9570063169479775E-2</v>
      </c>
      <c r="S3094" s="4">
        <f t="shared" si="397"/>
        <v>0.36536636943287998</v>
      </c>
      <c r="T3094" s="4">
        <f t="shared" si="398"/>
        <v>854.71693942888805</v>
      </c>
    </row>
    <row r="3095" spans="1:20" hidden="1" x14ac:dyDescent="0.35">
      <c r="A3095" s="2">
        <v>3093000000</v>
      </c>
      <c r="B3095" s="2">
        <v>79176960126.903503</v>
      </c>
      <c r="C3095" s="2">
        <v>31670784050.761398</v>
      </c>
      <c r="D3095" s="2">
        <v>19057836070.8452</v>
      </c>
      <c r="E3095" s="2">
        <v>12361248704.4713</v>
      </c>
      <c r="F3095" s="2">
        <v>5585910780.3616505</v>
      </c>
      <c r="G3095" s="2">
        <v>2602149468.1177902</v>
      </c>
      <c r="H3095" s="2">
        <v>128895143.005192</v>
      </c>
      <c r="I3095" s="2">
        <v>47059768.160676003</v>
      </c>
      <c r="J3095" s="2">
        <v>40211388836.745598</v>
      </c>
      <c r="M3095" s="4">
        <f t="shared" si="391"/>
        <v>0.39999999999999997</v>
      </c>
      <c r="N3095" s="4">
        <f t="shared" si="392"/>
        <v>0.60181378012436071</v>
      </c>
      <c r="O3095" s="4">
        <f t="shared" si="393"/>
        <v>0.64883239782568514</v>
      </c>
      <c r="P3095" s="4">
        <f t="shared" si="394"/>
        <v>0.45212228445056052</v>
      </c>
      <c r="Q3095" s="4">
        <f t="shared" si="395"/>
        <v>0.46616209019330074</v>
      </c>
      <c r="R3095" s="5">
        <f t="shared" si="396"/>
        <v>4.9570063744573012E-2</v>
      </c>
      <c r="S3095" s="4">
        <f t="shared" si="397"/>
        <v>0.36536637317360277</v>
      </c>
      <c r="T3095" s="4">
        <f t="shared" si="398"/>
        <v>855.0958779967475</v>
      </c>
    </row>
    <row r="3096" spans="1:20" hidden="1" x14ac:dyDescent="0.35">
      <c r="A3096" s="2">
        <v>3094000000</v>
      </c>
      <c r="B3096" s="2">
        <v>79185588361.705399</v>
      </c>
      <c r="C3096" s="2">
        <v>31674235344.682201</v>
      </c>
      <c r="D3096" s="2">
        <v>19064142544.835201</v>
      </c>
      <c r="E3096" s="2">
        <v>12367630013.168301</v>
      </c>
      <c r="F3096" s="2">
        <v>5589751994.8811102</v>
      </c>
      <c r="G3096" s="2">
        <v>2604037462.23105</v>
      </c>
      <c r="H3096" s="2">
        <v>128988716.502875</v>
      </c>
      <c r="I3096" s="2">
        <v>47093951.401286297</v>
      </c>
      <c r="J3096" s="2">
        <v>40258449793.630096</v>
      </c>
      <c r="M3096" s="4">
        <f t="shared" si="391"/>
        <v>0.40000000000000052</v>
      </c>
      <c r="N3096" s="4">
        <f t="shared" si="392"/>
        <v>0.60194728726259239</v>
      </c>
      <c r="O3096" s="4">
        <f t="shared" si="393"/>
        <v>0.64895248165600394</v>
      </c>
      <c r="P3096" s="4">
        <f t="shared" si="394"/>
        <v>0.45219962226463334</v>
      </c>
      <c r="Q3096" s="4">
        <f t="shared" si="395"/>
        <v>0.46617956580796943</v>
      </c>
      <c r="R3096" s="5">
        <f t="shared" si="396"/>
        <v>4.9570064319239993E-2</v>
      </c>
      <c r="S3096" s="4">
        <f t="shared" si="397"/>
        <v>0.36536637691141949</v>
      </c>
      <c r="T3096" s="4">
        <f t="shared" si="398"/>
        <v>855.47488581277776</v>
      </c>
    </row>
    <row r="3097" spans="1:20" hidden="1" x14ac:dyDescent="0.35">
      <c r="A3097" s="2">
        <v>3095000000</v>
      </c>
      <c r="B3097" s="2">
        <v>79194211772.447098</v>
      </c>
      <c r="C3097" s="2">
        <v>31677684708.978901</v>
      </c>
      <c r="D3097" s="2">
        <v>19070447591.2351</v>
      </c>
      <c r="E3097" s="2">
        <v>12374011120.0443</v>
      </c>
      <c r="F3097" s="2">
        <v>5593593748.3280897</v>
      </c>
      <c r="G3097" s="2">
        <v>2605925778.3213601</v>
      </c>
      <c r="H3097" s="2">
        <v>129082305.987848</v>
      </c>
      <c r="I3097" s="2">
        <v>47128140.492871098</v>
      </c>
      <c r="J3097" s="2">
        <v>40305544934.488998</v>
      </c>
      <c r="M3097" s="4">
        <f t="shared" si="391"/>
        <v>0.4000000000000008</v>
      </c>
      <c r="N3097" s="4">
        <f t="shared" si="392"/>
        <v>0.602080756921472</v>
      </c>
      <c r="O3097" s="4">
        <f t="shared" si="393"/>
        <v>0.64907252403002147</v>
      </c>
      <c r="P3097" s="4">
        <f t="shared" si="394"/>
        <v>0.45227693118021572</v>
      </c>
      <c r="Q3097" s="4">
        <f t="shared" si="395"/>
        <v>0.46619702997695989</v>
      </c>
      <c r="R3097" s="5">
        <f t="shared" si="396"/>
        <v>4.9570064893480717E-2</v>
      </c>
      <c r="S3097" s="4">
        <f t="shared" si="397"/>
        <v>0.36536638064633092</v>
      </c>
      <c r="T3097" s="4">
        <f t="shared" si="398"/>
        <v>855.85396288042455</v>
      </c>
    </row>
    <row r="3098" spans="1:20" hidden="1" x14ac:dyDescent="0.35">
      <c r="A3098" s="2">
        <v>3096000000</v>
      </c>
      <c r="B3098" s="2">
        <v>79202830362.162506</v>
      </c>
      <c r="C3098" s="2">
        <v>31681132144.865002</v>
      </c>
      <c r="D3098" s="2">
        <v>19076751209.793999</v>
      </c>
      <c r="E3098" s="2">
        <v>12380392023.887899</v>
      </c>
      <c r="F3098" s="2">
        <v>5597436039.6886902</v>
      </c>
      <c r="G3098" s="2">
        <v>2607814415.8682499</v>
      </c>
      <c r="H3098" s="2">
        <v>129175911.434303</v>
      </c>
      <c r="I3098" s="2">
        <v>47162335.425998703</v>
      </c>
      <c r="J3098" s="2">
        <v>40352674265.173401</v>
      </c>
      <c r="M3098" s="4">
        <f t="shared" si="391"/>
        <v>0.39999999999999997</v>
      </c>
      <c r="N3098" s="4">
        <f t="shared" si="392"/>
        <v>0.60221418910665458</v>
      </c>
      <c r="O3098" s="4">
        <f t="shared" si="393"/>
        <v>0.64919252496087232</v>
      </c>
      <c r="P3098" s="4">
        <f t="shared" si="394"/>
        <v>0.45235421120816405</v>
      </c>
      <c r="Q3098" s="4">
        <f t="shared" si="395"/>
        <v>0.46621448271028237</v>
      </c>
      <c r="R3098" s="5">
        <f t="shared" si="396"/>
        <v>4.9570065467295574E-2</v>
      </c>
      <c r="S3098" s="4">
        <f t="shared" si="397"/>
        <v>0.36536638437834101</v>
      </c>
      <c r="T3098" s="4">
        <f t="shared" si="398"/>
        <v>856.23310920313952</v>
      </c>
    </row>
    <row r="3099" spans="1:20" hidden="1" x14ac:dyDescent="0.35">
      <c r="A3099" s="2">
        <v>3097000000</v>
      </c>
      <c r="B3099" s="2">
        <v>79211444133.883102</v>
      </c>
      <c r="C3099" s="2">
        <v>31684577653.553299</v>
      </c>
      <c r="D3099" s="2">
        <v>19083053400.261501</v>
      </c>
      <c r="E3099" s="2">
        <v>12386772723.4888</v>
      </c>
      <c r="F3099" s="2">
        <v>5601278867.9493198</v>
      </c>
      <c r="G3099" s="2">
        <v>2609703374.3513899</v>
      </c>
      <c r="H3099" s="2">
        <v>129269532.81644</v>
      </c>
      <c r="I3099" s="2">
        <v>47196536.1912397</v>
      </c>
      <c r="J3099" s="2">
        <v>40399837791.524902</v>
      </c>
      <c r="M3099" s="4">
        <f t="shared" si="391"/>
        <v>0.40000000000000074</v>
      </c>
      <c r="N3099" s="4">
        <f t="shared" si="392"/>
        <v>0.60234758382378562</v>
      </c>
      <c r="O3099" s="4">
        <f t="shared" si="393"/>
        <v>0.64931248446168521</v>
      </c>
      <c r="P3099" s="4">
        <f t="shared" si="394"/>
        <v>0.45243146235932452</v>
      </c>
      <c r="Q3099" s="4">
        <f t="shared" si="395"/>
        <v>0.46623192401793528</v>
      </c>
      <c r="R3099" s="5">
        <f t="shared" si="396"/>
        <v>4.957006604068518E-2</v>
      </c>
      <c r="S3099" s="4">
        <f t="shared" si="397"/>
        <v>0.36536638810745437</v>
      </c>
      <c r="T3099" s="4">
        <f t="shared" si="398"/>
        <v>856.61232478436796</v>
      </c>
    </row>
    <row r="3100" spans="1:20" hidden="1" x14ac:dyDescent="0.35">
      <c r="A3100" s="2">
        <v>3098000000</v>
      </c>
      <c r="B3100" s="2">
        <v>79220053090.638397</v>
      </c>
      <c r="C3100" s="2">
        <v>31688021236.255402</v>
      </c>
      <c r="D3100" s="2">
        <v>19089354162.388199</v>
      </c>
      <c r="E3100" s="2">
        <v>12393153217.6374</v>
      </c>
      <c r="F3100" s="2">
        <v>5605122232.0967197</v>
      </c>
      <c r="G3100" s="2">
        <v>2611592653.2505698</v>
      </c>
      <c r="H3100" s="2">
        <v>129363170.108465</v>
      </c>
      <c r="I3100" s="2">
        <v>47230742.779167302</v>
      </c>
      <c r="J3100" s="2">
        <v>40447035519.375702</v>
      </c>
      <c r="M3100" s="4">
        <f t="shared" si="391"/>
        <v>0.40000000000000052</v>
      </c>
      <c r="N3100" s="4">
        <f t="shared" si="392"/>
        <v>0.60248094107851879</v>
      </c>
      <c r="O3100" s="4">
        <f t="shared" si="393"/>
        <v>0.64943240254557855</v>
      </c>
      <c r="P3100" s="4">
        <f t="shared" si="394"/>
        <v>0.45250868464453486</v>
      </c>
      <c r="Q3100" s="4">
        <f t="shared" si="395"/>
        <v>0.46624935390990419</v>
      </c>
      <c r="R3100" s="5">
        <f t="shared" si="396"/>
        <v>4.957006661364978E-2</v>
      </c>
      <c r="S3100" s="4">
        <f t="shared" si="397"/>
        <v>0.36536639183367325</v>
      </c>
      <c r="T3100" s="4">
        <f t="shared" si="398"/>
        <v>856.99160962755582</v>
      </c>
    </row>
    <row r="3101" spans="1:20" hidden="1" x14ac:dyDescent="0.35">
      <c r="A3101" s="2">
        <v>3099000000</v>
      </c>
      <c r="B3101" s="2">
        <v>79228657235.455597</v>
      </c>
      <c r="C3101" s="2">
        <v>31691462894.182301</v>
      </c>
      <c r="D3101" s="2">
        <v>19095653495.925098</v>
      </c>
      <c r="E3101" s="2">
        <v>12399533505.125299</v>
      </c>
      <c r="F3101" s="2">
        <v>5608966131.1179504</v>
      </c>
      <c r="G3101" s="2">
        <v>2613482252.0457201</v>
      </c>
      <c r="H3101" s="2">
        <v>129456823.284591</v>
      </c>
      <c r="I3101" s="2">
        <v>47264955.180356897</v>
      </c>
      <c r="J3101" s="2">
        <v>40494267454.5485</v>
      </c>
      <c r="M3101" s="4">
        <f t="shared" si="391"/>
        <v>0.4000000000000008</v>
      </c>
      <c r="N3101" s="4">
        <f t="shared" si="392"/>
        <v>0.60261426087650671</v>
      </c>
      <c r="O3101" s="4">
        <f t="shared" si="393"/>
        <v>0.64955227922567071</v>
      </c>
      <c r="P3101" s="4">
        <f t="shared" si="394"/>
        <v>0.45258587807463824</v>
      </c>
      <c r="Q3101" s="4">
        <f t="shared" si="395"/>
        <v>0.46626677239616404</v>
      </c>
      <c r="R3101" s="5">
        <f t="shared" si="396"/>
        <v>4.9570067186190024E-2</v>
      </c>
      <c r="S3101" s="4">
        <f t="shared" si="397"/>
        <v>0.36536639555699996</v>
      </c>
      <c r="T3101" s="4">
        <f t="shared" si="398"/>
        <v>857.37096373614202</v>
      </c>
    </row>
    <row r="3102" spans="1:20" hidden="1" x14ac:dyDescent="0.35">
      <c r="A3102" s="2">
        <v>3100000000</v>
      </c>
      <c r="B3102" s="2">
        <v>79237256571.360199</v>
      </c>
      <c r="C3102" s="2">
        <v>31694902628.544102</v>
      </c>
      <c r="D3102" s="2">
        <v>19101951400.624199</v>
      </c>
      <c r="E3102" s="2">
        <v>12405913584.7449</v>
      </c>
      <c r="F3102" s="2">
        <v>5612810564.0004196</v>
      </c>
      <c r="G3102" s="2">
        <v>2615372170.2169099</v>
      </c>
      <c r="H3102" s="2">
        <v>129550492.31903701</v>
      </c>
      <c r="I3102" s="2">
        <v>47299173.385386497</v>
      </c>
      <c r="J3102" s="2">
        <v>40541533602.856598</v>
      </c>
      <c r="M3102" s="4">
        <f t="shared" si="391"/>
        <v>0.4000000000000003</v>
      </c>
      <c r="N3102" s="4">
        <f t="shared" si="392"/>
        <v>0.60274754322340873</v>
      </c>
      <c r="O3102" s="4">
        <f t="shared" si="393"/>
        <v>0.649672114515078</v>
      </c>
      <c r="P3102" s="4">
        <f t="shared" si="394"/>
        <v>0.4526630426604667</v>
      </c>
      <c r="Q3102" s="4">
        <f t="shared" si="395"/>
        <v>0.46628417948667972</v>
      </c>
      <c r="R3102" s="5">
        <f t="shared" si="396"/>
        <v>4.9570067758306191E-2</v>
      </c>
      <c r="S3102" s="4">
        <f t="shared" si="397"/>
        <v>0.36536639927743714</v>
      </c>
      <c r="T3102" s="4">
        <f t="shared" si="398"/>
        <v>857.75038711356854</v>
      </c>
    </row>
    <row r="3103" spans="1:20" hidden="1" x14ac:dyDescent="0.35">
      <c r="A3103" s="2">
        <v>3101000000</v>
      </c>
      <c r="B3103" s="2">
        <v>79245851101.375</v>
      </c>
      <c r="C3103" s="2">
        <v>31698340440.549999</v>
      </c>
      <c r="D3103" s="2">
        <v>19108247876.238201</v>
      </c>
      <c r="E3103" s="2">
        <v>12412293455.289801</v>
      </c>
      <c r="F3103" s="2">
        <v>5616655529.7318602</v>
      </c>
      <c r="G3103" s="2">
        <v>2617262407.2443299</v>
      </c>
      <c r="H3103" s="2">
        <v>129644177.186028</v>
      </c>
      <c r="I3103" s="2">
        <v>47333397.384836398</v>
      </c>
      <c r="J3103" s="2">
        <v>40588833970.103897</v>
      </c>
      <c r="M3103" s="4">
        <f t="shared" si="391"/>
        <v>0.39999999999999997</v>
      </c>
      <c r="N3103" s="4">
        <f t="shared" si="392"/>
        <v>0.60288078812488644</v>
      </c>
      <c r="O3103" s="4">
        <f t="shared" si="393"/>
        <v>0.64979190842691603</v>
      </c>
      <c r="P3103" s="4">
        <f t="shared" si="394"/>
        <v>0.45274017841285441</v>
      </c>
      <c r="Q3103" s="4">
        <f t="shared" si="395"/>
        <v>0.4663015751914007</v>
      </c>
      <c r="R3103" s="5">
        <f t="shared" si="396"/>
        <v>4.9570068329998239E-2</v>
      </c>
      <c r="S3103" s="4">
        <f t="shared" si="397"/>
        <v>0.36536640299498818</v>
      </c>
      <c r="T3103" s="4">
        <f t="shared" si="398"/>
        <v>858.12987976327258</v>
      </c>
    </row>
    <row r="3104" spans="1:20" hidden="1" x14ac:dyDescent="0.35">
      <c r="A3104" s="2">
        <v>3102000000</v>
      </c>
      <c r="B3104" s="2">
        <v>79254440828.521194</v>
      </c>
      <c r="C3104" s="2">
        <v>31701776331.408501</v>
      </c>
      <c r="D3104" s="2">
        <v>19114542922.520401</v>
      </c>
      <c r="E3104" s="2">
        <v>12418673115.554399</v>
      </c>
      <c r="F3104" s="2">
        <v>5620501027.3002996</v>
      </c>
      <c r="G3104" s="2">
        <v>2619152962.6083202</v>
      </c>
      <c r="H3104" s="2">
        <v>129737877.859799</v>
      </c>
      <c r="I3104" s="2">
        <v>47367627.169289298</v>
      </c>
      <c r="J3104" s="2">
        <v>40636168562.084999</v>
      </c>
      <c r="M3104" s="4">
        <f t="shared" si="391"/>
        <v>0.4000000000000003</v>
      </c>
      <c r="N3104" s="4">
        <f t="shared" si="392"/>
        <v>0.60301399558660129</v>
      </c>
      <c r="O3104" s="4">
        <f t="shared" si="393"/>
        <v>0.64991166097428898</v>
      </c>
      <c r="P3104" s="4">
        <f t="shared" si="394"/>
        <v>0.45281728534262028</v>
      </c>
      <c r="Q3104" s="4">
        <f t="shared" si="395"/>
        <v>0.46631895952026792</v>
      </c>
      <c r="R3104" s="5">
        <f t="shared" si="396"/>
        <v>4.9570068901267625E-2</v>
      </c>
      <c r="S3104" s="4">
        <f t="shared" si="397"/>
        <v>0.3653664067096582</v>
      </c>
      <c r="T3104" s="4">
        <f t="shared" si="398"/>
        <v>858.50944168869432</v>
      </c>
    </row>
    <row r="3105" spans="1:20" hidden="1" x14ac:dyDescent="0.35">
      <c r="A3105" s="2">
        <v>3103000000</v>
      </c>
      <c r="B3105" s="2">
        <v>79263025755.817505</v>
      </c>
      <c r="C3105" s="2">
        <v>31705210302.327</v>
      </c>
      <c r="D3105" s="2">
        <v>19120836539.2248</v>
      </c>
      <c r="E3105" s="2">
        <v>12425052564.334101</v>
      </c>
      <c r="F3105" s="2">
        <v>5624347055.69415</v>
      </c>
      <c r="G3105" s="2">
        <v>2621043835.78935</v>
      </c>
      <c r="H3105" s="2">
        <v>129831594.314588</v>
      </c>
      <c r="I3105" s="2">
        <v>47401862.729330704</v>
      </c>
      <c r="J3105" s="2">
        <v>40683537384.584801</v>
      </c>
      <c r="M3105" s="4">
        <f t="shared" si="391"/>
        <v>0.39999999999999997</v>
      </c>
      <c r="N3105" s="4">
        <f t="shared" si="392"/>
        <v>0.60314716561421367</v>
      </c>
      <c r="O3105" s="4">
        <f t="shared" si="393"/>
        <v>0.6500313721703036</v>
      </c>
      <c r="P3105" s="4">
        <f t="shared" si="394"/>
        <v>0.45289436346058987</v>
      </c>
      <c r="Q3105" s="4">
        <f t="shared" si="395"/>
        <v>0.46633633248321249</v>
      </c>
      <c r="R3105" s="5">
        <f t="shared" si="396"/>
        <v>4.9570069472114134E-2</v>
      </c>
      <c r="S3105" s="4">
        <f t="shared" si="397"/>
        <v>0.36536641042144563</v>
      </c>
      <c r="T3105" s="4">
        <f t="shared" si="398"/>
        <v>858.88907289326676</v>
      </c>
    </row>
    <row r="3106" spans="1:20" hidden="1" x14ac:dyDescent="0.35">
      <c r="A3106" s="2">
        <v>3104000000</v>
      </c>
      <c r="B3106" s="2">
        <v>79271605886.280807</v>
      </c>
      <c r="C3106" s="2">
        <v>31708642354.512299</v>
      </c>
      <c r="D3106" s="2">
        <v>19127128726.1063</v>
      </c>
      <c r="E3106" s="2">
        <v>12431431800.425301</v>
      </c>
      <c r="F3106" s="2">
        <v>5628193613.9020996</v>
      </c>
      <c r="G3106" s="2">
        <v>2622935026.2680202</v>
      </c>
      <c r="H3106" s="2">
        <v>129925326.52464101</v>
      </c>
      <c r="I3106" s="2">
        <v>47436104.055548102</v>
      </c>
      <c r="J3106" s="2">
        <v>40730940443.379097</v>
      </c>
      <c r="M3106" s="4">
        <f t="shared" si="391"/>
        <v>0.39999999999999969</v>
      </c>
      <c r="N3106" s="4">
        <f t="shared" si="392"/>
        <v>0.60328029821339701</v>
      </c>
      <c r="O3106" s="4">
        <f t="shared" si="393"/>
        <v>0.65015104202806484</v>
      </c>
      <c r="P3106" s="4">
        <f t="shared" si="394"/>
        <v>0.45297141277757907</v>
      </c>
      <c r="Q3106" s="4">
        <f t="shared" si="395"/>
        <v>0.46635369409014904</v>
      </c>
      <c r="R3106" s="5">
        <f t="shared" si="396"/>
        <v>4.9570070042538175E-2</v>
      </c>
      <c r="S3106" s="4">
        <f t="shared" si="397"/>
        <v>0.36536641413035575</v>
      </c>
      <c r="T3106" s="4">
        <f t="shared" si="398"/>
        <v>859.26877338042118</v>
      </c>
    </row>
    <row r="3107" spans="1:20" hidden="1" x14ac:dyDescent="0.35">
      <c r="A3107" s="2">
        <v>3105000000</v>
      </c>
      <c r="B3107" s="2">
        <v>79280181222.925598</v>
      </c>
      <c r="C3107" s="2">
        <v>31712072489.1703</v>
      </c>
      <c r="D3107" s="2">
        <v>19133419482.920502</v>
      </c>
      <c r="E3107" s="2">
        <v>12437810822.625299</v>
      </c>
      <c r="F3107" s="2">
        <v>5632040700.9132099</v>
      </c>
      <c r="G3107" s="2">
        <v>2624826533.5250902</v>
      </c>
      <c r="H3107" s="2">
        <v>130019074.464211</v>
      </c>
      <c r="I3107" s="2">
        <v>47470351.1385317</v>
      </c>
      <c r="J3107" s="2">
        <v>40778377744.234001</v>
      </c>
      <c r="M3107" s="4">
        <f t="shared" si="391"/>
        <v>0.40000000000000074</v>
      </c>
      <c r="N3107" s="4">
        <f t="shared" si="392"/>
        <v>0.60341339338982203</v>
      </c>
      <c r="O3107" s="4">
        <f t="shared" si="393"/>
        <v>0.6502706705606649</v>
      </c>
      <c r="P3107" s="4">
        <f t="shared" si="394"/>
        <v>0.45304843330440248</v>
      </c>
      <c r="Q3107" s="4">
        <f t="shared" si="395"/>
        <v>0.46637104435098919</v>
      </c>
      <c r="R3107" s="5">
        <f t="shared" si="396"/>
        <v>4.9570070612540297E-2</v>
      </c>
      <c r="S3107" s="4">
        <f t="shared" si="397"/>
        <v>0.3653664178363924</v>
      </c>
      <c r="T3107" s="4">
        <f t="shared" si="398"/>
        <v>859.64854315358946</v>
      </c>
    </row>
    <row r="3108" spans="1:20" hidden="1" x14ac:dyDescent="0.35">
      <c r="A3108" s="2">
        <v>3106000000</v>
      </c>
      <c r="B3108" s="2">
        <v>79288751768.764603</v>
      </c>
      <c r="C3108" s="2">
        <v>31715500707.505901</v>
      </c>
      <c r="D3108" s="2">
        <v>19139708809.423698</v>
      </c>
      <c r="E3108" s="2">
        <v>12444189629.7325</v>
      </c>
      <c r="F3108" s="2">
        <v>5635888315.7168398</v>
      </c>
      <c r="G3108" s="2">
        <v>2626718357.04142</v>
      </c>
      <c r="H3108" s="2">
        <v>130112838.107558</v>
      </c>
      <c r="I3108" s="2">
        <v>47504603.968874097</v>
      </c>
      <c r="J3108" s="2">
        <v>40825849292.906403</v>
      </c>
      <c r="M3108" s="4">
        <f t="shared" si="391"/>
        <v>0.40000000000000074</v>
      </c>
      <c r="N3108" s="4">
        <f t="shared" si="392"/>
        <v>0.60354645114916172</v>
      </c>
      <c r="O3108" s="4">
        <f t="shared" si="393"/>
        <v>0.65039025778120008</v>
      </c>
      <c r="P3108" s="4">
        <f t="shared" si="394"/>
        <v>0.45312542505187015</v>
      </c>
      <c r="Q3108" s="4">
        <f t="shared" si="395"/>
        <v>0.46638838327562326</v>
      </c>
      <c r="R3108" s="5">
        <f t="shared" si="396"/>
        <v>4.9570071182120756E-2</v>
      </c>
      <c r="S3108" s="4">
        <f t="shared" si="397"/>
        <v>0.36536642153955801</v>
      </c>
      <c r="T3108" s="4">
        <f t="shared" si="398"/>
        <v>860.02838221620073</v>
      </c>
    </row>
    <row r="3109" spans="1:20" hidden="1" x14ac:dyDescent="0.35">
      <c r="A3109" s="2">
        <v>3107000000</v>
      </c>
      <c r="B3109" s="2">
        <v>79297317526.808105</v>
      </c>
      <c r="C3109" s="2">
        <v>31718927010.723301</v>
      </c>
      <c r="D3109" s="2">
        <v>19145996705.3727</v>
      </c>
      <c r="E3109" s="2">
        <v>12450568220.5462</v>
      </c>
      <c r="F3109" s="2">
        <v>5639736457.3027096</v>
      </c>
      <c r="G3109" s="2">
        <v>2628610496.2980299</v>
      </c>
      <c r="H3109" s="2">
        <v>130206617.428948</v>
      </c>
      <c r="I3109" s="2">
        <v>47538862.537170403</v>
      </c>
      <c r="J3109" s="2">
        <v>40873355095.1437</v>
      </c>
      <c r="M3109" s="4">
        <f t="shared" si="391"/>
        <v>0.40000000000000074</v>
      </c>
      <c r="N3109" s="4">
        <f t="shared" si="392"/>
        <v>0.60367947149708856</v>
      </c>
      <c r="O3109" s="4">
        <f t="shared" si="393"/>
        <v>0.65050980370276013</v>
      </c>
      <c r="P3109" s="4">
        <f t="shared" si="394"/>
        <v>0.45320238803078583</v>
      </c>
      <c r="Q3109" s="4">
        <f t="shared" si="395"/>
        <v>0.46640571087393728</v>
      </c>
      <c r="R3109" s="5">
        <f t="shared" si="396"/>
        <v>4.9570071751280191E-2</v>
      </c>
      <c r="S3109" s="4">
        <f t="shared" si="397"/>
        <v>0.36536642523985469</v>
      </c>
      <c r="T3109" s="4">
        <f t="shared" si="398"/>
        <v>860.40829057168196</v>
      </c>
    </row>
    <row r="3110" spans="1:20" hidden="1" x14ac:dyDescent="0.35">
      <c r="A3110" s="2">
        <v>3108000000</v>
      </c>
      <c r="B3110" s="2">
        <v>79305878500.064407</v>
      </c>
      <c r="C3110" s="2">
        <v>31722351400.025799</v>
      </c>
      <c r="D3110" s="2">
        <v>19152283170.525398</v>
      </c>
      <c r="E3110" s="2">
        <v>12456946593.8666</v>
      </c>
      <c r="F3110" s="2">
        <v>5643585124.66084</v>
      </c>
      <c r="G3110" s="2">
        <v>2630502950.7760801</v>
      </c>
      <c r="H3110" s="2">
        <v>130300412.40265401</v>
      </c>
      <c r="I3110" s="2">
        <v>47573126.834018201</v>
      </c>
      <c r="J3110" s="2">
        <v>40920895156.683998</v>
      </c>
      <c r="M3110" s="4">
        <f t="shared" si="391"/>
        <v>0.40000000000000047</v>
      </c>
      <c r="N3110" s="4">
        <f t="shared" si="392"/>
        <v>0.60381245443928588</v>
      </c>
      <c r="O3110" s="4">
        <f t="shared" si="393"/>
        <v>0.65062930833843524</v>
      </c>
      <c r="P3110" s="4">
        <f t="shared" si="394"/>
        <v>0.45327932225194933</v>
      </c>
      <c r="Q3110" s="4">
        <f t="shared" si="395"/>
        <v>0.46642302715580408</v>
      </c>
      <c r="R3110" s="5">
        <f t="shared" si="396"/>
        <v>4.9570072320018858E-2</v>
      </c>
      <c r="S3110" s="4">
        <f t="shared" si="397"/>
        <v>0.36536642893728666</v>
      </c>
      <c r="T3110" s="4">
        <f t="shared" si="398"/>
        <v>860.78826822345934</v>
      </c>
    </row>
    <row r="3111" spans="1:20" hidden="1" x14ac:dyDescent="0.35">
      <c r="A3111" s="2">
        <v>3109000000</v>
      </c>
      <c r="B3111" s="2">
        <v>79314434691.539703</v>
      </c>
      <c r="C3111" s="2">
        <v>31725773876.615898</v>
      </c>
      <c r="D3111" s="2">
        <v>19158568204.640099</v>
      </c>
      <c r="E3111" s="2">
        <v>12463324748.4951</v>
      </c>
      <c r="F3111" s="2">
        <v>5647434316.7816095</v>
      </c>
      <c r="G3111" s="2">
        <v>2632395719.9568501</v>
      </c>
      <c r="H3111" s="2">
        <v>130394223.002957</v>
      </c>
      <c r="I3111" s="2">
        <v>47607396.850017302</v>
      </c>
      <c r="J3111" s="2">
        <v>40968469483.255699</v>
      </c>
      <c r="M3111" s="4">
        <f t="shared" si="391"/>
        <v>0.40000000000000019</v>
      </c>
      <c r="N3111" s="4">
        <f t="shared" si="392"/>
        <v>0.60394539998143126</v>
      </c>
      <c r="O3111" s="4">
        <f t="shared" si="393"/>
        <v>0.6507487717013114</v>
      </c>
      <c r="P3111" s="4">
        <f t="shared" si="394"/>
        <v>0.4533562277261608</v>
      </c>
      <c r="Q3111" s="4">
        <f t="shared" si="395"/>
        <v>0.46644033213108449</v>
      </c>
      <c r="R3111" s="5">
        <f t="shared" si="396"/>
        <v>4.9570072888337438E-2</v>
      </c>
      <c r="S3111" s="4">
        <f t="shared" si="397"/>
        <v>0.3653664326318557</v>
      </c>
      <c r="T3111" s="4">
        <f t="shared" si="398"/>
        <v>861.16831517495086</v>
      </c>
    </row>
    <row r="3112" spans="1:20" hidden="1" x14ac:dyDescent="0.35">
      <c r="A3112" s="2">
        <v>3110000000</v>
      </c>
      <c r="B3112" s="2">
        <v>79322986104.238297</v>
      </c>
      <c r="C3112" s="2">
        <v>31729194441.695301</v>
      </c>
      <c r="D3112" s="2">
        <v>19164851807.476101</v>
      </c>
      <c r="E3112" s="2">
        <v>12469702683.2337</v>
      </c>
      <c r="F3112" s="2">
        <v>5651284032.6557302</v>
      </c>
      <c r="G3112" s="2">
        <v>2634288803.3217702</v>
      </c>
      <c r="H3112" s="2">
        <v>130488049.204143</v>
      </c>
      <c r="I3112" s="2">
        <v>47641672.5757704</v>
      </c>
      <c r="J3112" s="2">
        <v>41016078080.578201</v>
      </c>
      <c r="M3112" s="4">
        <f t="shared" si="391"/>
        <v>0.3999999999999998</v>
      </c>
      <c r="N3112" s="4">
        <f t="shared" si="392"/>
        <v>0.60407830812921259</v>
      </c>
      <c r="O3112" s="4">
        <f t="shared" si="393"/>
        <v>0.65086819380446226</v>
      </c>
      <c r="P3112" s="4">
        <f t="shared" si="394"/>
        <v>0.4534331044642082</v>
      </c>
      <c r="Q3112" s="4">
        <f t="shared" si="395"/>
        <v>0.46645762580962835</v>
      </c>
      <c r="R3112" s="5">
        <f t="shared" si="396"/>
        <v>4.9570073456236263E-2</v>
      </c>
      <c r="S3112" s="4">
        <f t="shared" si="397"/>
        <v>0.3653664363235633</v>
      </c>
      <c r="T3112" s="4">
        <f t="shared" si="398"/>
        <v>861.54843142958566</v>
      </c>
    </row>
    <row r="3113" spans="1:20" hidden="1" x14ac:dyDescent="0.35">
      <c r="A3113" s="2">
        <v>3111000000</v>
      </c>
      <c r="B3113" s="2">
        <v>79331532741.161896</v>
      </c>
      <c r="C3113" s="2">
        <v>31732613096.464802</v>
      </c>
      <c r="D3113" s="2">
        <v>19171133978.793201</v>
      </c>
      <c r="E3113" s="2">
        <v>12476080396.885799</v>
      </c>
      <c r="F3113" s="2">
        <v>5655134271.27421</v>
      </c>
      <c r="G3113" s="2">
        <v>2636182200.3524098</v>
      </c>
      <c r="H3113" s="2">
        <v>130581890.980505</v>
      </c>
      <c r="I3113" s="2">
        <v>47675954.001882397</v>
      </c>
      <c r="J3113" s="2">
        <v>41063720954.361198</v>
      </c>
      <c r="M3113" s="4">
        <f t="shared" si="391"/>
        <v>0.40000000000000052</v>
      </c>
      <c r="N3113" s="4">
        <f t="shared" si="392"/>
        <v>0.60421117888831222</v>
      </c>
      <c r="O3113" s="4">
        <f t="shared" si="393"/>
        <v>0.65098757466097135</v>
      </c>
      <c r="P3113" s="4">
        <f t="shared" si="394"/>
        <v>0.45350995247688575</v>
      </c>
      <c r="Q3113" s="4">
        <f t="shared" si="395"/>
        <v>0.46647490820127446</v>
      </c>
      <c r="R3113" s="5">
        <f t="shared" si="396"/>
        <v>4.9570074023715473E-2</v>
      </c>
      <c r="S3113" s="4">
        <f t="shared" si="397"/>
        <v>0.36536644001241364</v>
      </c>
      <c r="T3113" s="4">
        <f t="shared" si="398"/>
        <v>861.92861699077673</v>
      </c>
    </row>
    <row r="3114" spans="1:20" hidden="1" x14ac:dyDescent="0.35">
      <c r="A3114" s="2">
        <v>3112000000</v>
      </c>
      <c r="B3114" s="2">
        <v>79340074605.310699</v>
      </c>
      <c r="C3114" s="2">
        <v>31736029842.124298</v>
      </c>
      <c r="D3114" s="2">
        <v>19177414718.3521</v>
      </c>
      <c r="E3114" s="2">
        <v>12482457888.255501</v>
      </c>
      <c r="F3114" s="2">
        <v>5658985031.6284399</v>
      </c>
      <c r="G3114" s="2">
        <v>2638075910.5304699</v>
      </c>
      <c r="H3114" s="2">
        <v>130675748.306344</v>
      </c>
      <c r="I3114" s="2">
        <v>47710241.118960798</v>
      </c>
      <c r="J3114" s="2">
        <v>41111398110.305099</v>
      </c>
      <c r="M3114" s="4">
        <f t="shared" si="391"/>
        <v>0.40000000000000024</v>
      </c>
      <c r="N3114" s="4">
        <f t="shared" si="392"/>
        <v>0.60434401226442258</v>
      </c>
      <c r="O3114" s="4">
        <f t="shared" si="393"/>
        <v>0.65110691428391221</v>
      </c>
      <c r="P3114" s="4">
        <f t="shared" si="394"/>
        <v>0.45358677177497192</v>
      </c>
      <c r="Q3114" s="4">
        <f t="shared" si="395"/>
        <v>0.46649217931585218</v>
      </c>
      <c r="R3114" s="5">
        <f t="shared" si="396"/>
        <v>4.9570074590775635E-2</v>
      </c>
      <c r="S3114" s="4">
        <f t="shared" si="397"/>
        <v>0.36536644369841154</v>
      </c>
      <c r="T3114" s="4">
        <f t="shared" si="398"/>
        <v>862.30887186194309</v>
      </c>
    </row>
    <row r="3115" spans="1:20" hidden="1" x14ac:dyDescent="0.35">
      <c r="A3115" s="2">
        <v>3113000000</v>
      </c>
      <c r="B3115" s="2">
        <v>79348611699.682297</v>
      </c>
      <c r="C3115" s="2">
        <v>31739444679.872898</v>
      </c>
      <c r="D3115" s="2">
        <v>19183694025.914001</v>
      </c>
      <c r="E3115" s="2">
        <v>12488835156.1479</v>
      </c>
      <c r="F3115" s="2">
        <v>5662836312.7101002</v>
      </c>
      <c r="G3115" s="2">
        <v>2639969933.33779</v>
      </c>
      <c r="H3115" s="2">
        <v>130769621.155967</v>
      </c>
      <c r="I3115" s="2">
        <v>47744533.917615503</v>
      </c>
      <c r="J3115" s="2">
        <v>41159109554.101097</v>
      </c>
      <c r="M3115" s="4">
        <f t="shared" si="391"/>
        <v>0.39999999999999974</v>
      </c>
      <c r="N3115" s="4">
        <f t="shared" si="392"/>
        <v>0.60447680826323269</v>
      </c>
      <c r="O3115" s="4">
        <f t="shared" si="393"/>
        <v>0.65122621268634984</v>
      </c>
      <c r="P3115" s="4">
        <f t="shared" si="394"/>
        <v>0.45366356236924715</v>
      </c>
      <c r="Q3115" s="4">
        <f t="shared" si="395"/>
        <v>0.46650943916317578</v>
      </c>
      <c r="R3115" s="5">
        <f t="shared" si="396"/>
        <v>4.9570075157417119E-2</v>
      </c>
      <c r="S3115" s="4">
        <f t="shared" si="397"/>
        <v>0.3653664473815576</v>
      </c>
      <c r="T3115" s="4">
        <f t="shared" si="398"/>
        <v>862.68919604650296</v>
      </c>
    </row>
    <row r="3116" spans="1:20" hidden="1" x14ac:dyDescent="0.35">
      <c r="A3116" s="2">
        <v>3114000000</v>
      </c>
      <c r="B3116" s="2">
        <v>79357144027.2724</v>
      </c>
      <c r="C3116" s="2">
        <v>31742857610.909</v>
      </c>
      <c r="D3116" s="2">
        <v>19189971901.240898</v>
      </c>
      <c r="E3116" s="2">
        <v>12495212199.369101</v>
      </c>
      <c r="F3116" s="2">
        <v>5666688113.5112495</v>
      </c>
      <c r="G3116" s="2">
        <v>2641864268.25635</v>
      </c>
      <c r="H3116" s="2">
        <v>130863509.50368901</v>
      </c>
      <c r="I3116" s="2">
        <v>47778832.388459101</v>
      </c>
      <c r="J3116" s="2">
        <v>41206855291.430702</v>
      </c>
      <c r="M3116" s="4">
        <f t="shared" si="391"/>
        <v>0.40000000000000052</v>
      </c>
      <c r="N3116" s="4">
        <f t="shared" si="392"/>
        <v>0.60460956689043577</v>
      </c>
      <c r="O3116" s="4">
        <f t="shared" si="393"/>
        <v>0.65134546988135511</v>
      </c>
      <c r="P3116" s="4">
        <f t="shared" si="394"/>
        <v>0.45374032427049049</v>
      </c>
      <c r="Q3116" s="4">
        <f t="shared" si="395"/>
        <v>0.46652668775305212</v>
      </c>
      <c r="R3116" s="5">
        <f t="shared" si="396"/>
        <v>4.9570075723640722E-2</v>
      </c>
      <c r="S3116" s="4">
        <f t="shared" si="397"/>
        <v>0.36536645106185628</v>
      </c>
      <c r="T3116" s="4">
        <f t="shared" si="398"/>
        <v>863.06958954786853</v>
      </c>
    </row>
    <row r="3117" spans="1:20" hidden="1" x14ac:dyDescent="0.35">
      <c r="A3117" s="2">
        <v>3115000000</v>
      </c>
      <c r="B3117" s="2">
        <v>79365671591.074799</v>
      </c>
      <c r="C3117" s="2">
        <v>31746268636.429901</v>
      </c>
      <c r="D3117" s="2">
        <v>19196248344.095798</v>
      </c>
      <c r="E3117" s="2">
        <v>12501589016.7262</v>
      </c>
      <c r="F3117" s="2">
        <v>5670540433.02425</v>
      </c>
      <c r="G3117" s="2">
        <v>2643758914.76827</v>
      </c>
      <c r="H3117" s="2">
        <v>130957413.32382999</v>
      </c>
      <c r="I3117" s="2">
        <v>47813136.522106498</v>
      </c>
      <c r="J3117" s="2">
        <v>41254635327.966103</v>
      </c>
      <c r="M3117" s="4">
        <f t="shared" si="391"/>
        <v>0.39999999999999974</v>
      </c>
      <c r="N3117" s="4">
        <f t="shared" si="392"/>
        <v>0.60474228815173414</v>
      </c>
      <c r="O3117" s="4">
        <f t="shared" si="393"/>
        <v>0.65146468588199435</v>
      </c>
      <c r="P3117" s="4">
        <f t="shared" si="394"/>
        <v>0.45381705748947287</v>
      </c>
      <c r="Q3117" s="4">
        <f t="shared" si="395"/>
        <v>0.46654392509527365</v>
      </c>
      <c r="R3117" s="5">
        <f t="shared" si="396"/>
        <v>4.9570076289446485E-2</v>
      </c>
      <c r="S3117" s="4">
        <f t="shared" si="397"/>
        <v>0.36536645473930729</v>
      </c>
      <c r="T3117" s="4">
        <f t="shared" si="398"/>
        <v>863.45005236944826</v>
      </c>
    </row>
    <row r="3118" spans="1:20" hidden="1" x14ac:dyDescent="0.35">
      <c r="A3118" s="2">
        <v>3116000000</v>
      </c>
      <c r="B3118" s="2">
        <v>79374194394.080795</v>
      </c>
      <c r="C3118" s="2">
        <v>31749677757.632301</v>
      </c>
      <c r="D3118" s="2">
        <v>19202523354.241901</v>
      </c>
      <c r="E3118" s="2">
        <v>12507965607.0273</v>
      </c>
      <c r="F3118" s="2">
        <v>5674393270.2418098</v>
      </c>
      <c r="G3118" s="2">
        <v>2645653872.3558102</v>
      </c>
      <c r="H3118" s="2">
        <v>131051332.590718</v>
      </c>
      <c r="I3118" s="2">
        <v>47847446.309175201</v>
      </c>
      <c r="J3118" s="2">
        <v>41302449669.370201</v>
      </c>
      <c r="M3118" s="4">
        <f t="shared" si="391"/>
        <v>0.3999999999999998</v>
      </c>
      <c r="N3118" s="4">
        <f t="shared" si="392"/>
        <v>0.60487497205282159</v>
      </c>
      <c r="O3118" s="4">
        <f t="shared" si="393"/>
        <v>0.65158386070132202</v>
      </c>
      <c r="P3118" s="4">
        <f t="shared" si="394"/>
        <v>0.45389376203696119</v>
      </c>
      <c r="Q3118" s="4">
        <f t="shared" si="395"/>
        <v>0.46656115119962432</v>
      </c>
      <c r="R3118" s="5">
        <f t="shared" si="396"/>
        <v>4.9570076854834881E-2</v>
      </c>
      <c r="S3118" s="4">
        <f t="shared" si="397"/>
        <v>0.36536645841391646</v>
      </c>
      <c r="T3118" s="4">
        <f t="shared" si="398"/>
        <v>863.83058451465388</v>
      </c>
    </row>
    <row r="3119" spans="1:20" hidden="1" x14ac:dyDescent="0.35">
      <c r="A3119" s="2">
        <v>3117000000</v>
      </c>
      <c r="B3119" s="2">
        <v>79382712439.279907</v>
      </c>
      <c r="C3119" s="2">
        <v>31753084975.712002</v>
      </c>
      <c r="D3119" s="2">
        <v>19208796931.4436</v>
      </c>
      <c r="E3119" s="2">
        <v>12514341969.081301</v>
      </c>
      <c r="F3119" s="2">
        <v>5678246624.1569595</v>
      </c>
      <c r="G3119" s="2">
        <v>2647549140.50137</v>
      </c>
      <c r="H3119" s="2">
        <v>131145267.278687</v>
      </c>
      <c r="I3119" s="2">
        <v>47881761.740285203</v>
      </c>
      <c r="J3119" s="2">
        <v>41350298321.2966</v>
      </c>
      <c r="M3119" s="4">
        <f t="shared" si="391"/>
        <v>0.40000000000000047</v>
      </c>
      <c r="N3119" s="4">
        <f t="shared" si="392"/>
        <v>0.60500761859940455</v>
      </c>
      <c r="O3119" s="4">
        <f t="shared" si="393"/>
        <v>0.65170299435239798</v>
      </c>
      <c r="P3119" s="4">
        <f t="shared" si="394"/>
        <v>0.45397043792371583</v>
      </c>
      <c r="Q3119" s="4">
        <f t="shared" si="395"/>
        <v>0.46657836607587594</v>
      </c>
      <c r="R3119" s="5">
        <f t="shared" si="396"/>
        <v>4.9570077419805979E-2</v>
      </c>
      <c r="S3119" s="4">
        <f t="shared" si="397"/>
        <v>0.36536646208568607</v>
      </c>
      <c r="T3119" s="4">
        <f t="shared" si="398"/>
        <v>864.21118598689543</v>
      </c>
    </row>
    <row r="3120" spans="1:20" hidden="1" x14ac:dyDescent="0.35">
      <c r="A3120" s="2">
        <v>3118000000</v>
      </c>
      <c r="B3120" s="2">
        <v>79391225729.6595</v>
      </c>
      <c r="C3120" s="2">
        <v>31756490291.8638</v>
      </c>
      <c r="D3120" s="2">
        <v>19215069075.465801</v>
      </c>
      <c r="E3120" s="2">
        <v>12520718101.6982</v>
      </c>
      <c r="F3120" s="2">
        <v>5682100493.7630901</v>
      </c>
      <c r="G3120" s="2">
        <v>2649444718.68747</v>
      </c>
      <c r="H3120" s="2">
        <v>131239217.36208101</v>
      </c>
      <c r="I3120" s="2">
        <v>47916082.806059003</v>
      </c>
      <c r="J3120" s="2">
        <v>41398181289.389297</v>
      </c>
      <c r="M3120" s="4">
        <f t="shared" si="391"/>
        <v>0.4</v>
      </c>
      <c r="N3120" s="4">
        <f t="shared" si="392"/>
        <v>0.60514022779718712</v>
      </c>
      <c r="O3120" s="4">
        <f t="shared" si="393"/>
        <v>0.65182208684826937</v>
      </c>
      <c r="P3120" s="4">
        <f t="shared" si="394"/>
        <v>0.45404708516050107</v>
      </c>
      <c r="Q3120" s="4">
        <f t="shared" si="395"/>
        <v>0.46659556973378713</v>
      </c>
      <c r="R3120" s="5">
        <f t="shared" si="396"/>
        <v>4.9570077984361062E-2</v>
      </c>
      <c r="S3120" s="4">
        <f t="shared" si="397"/>
        <v>0.36536646575462095</v>
      </c>
      <c r="T3120" s="4">
        <f t="shared" si="398"/>
        <v>864.5918567895767</v>
      </c>
    </row>
    <row r="3121" spans="1:20" hidden="1" x14ac:dyDescent="0.35">
      <c r="A3121" s="2">
        <v>3119000000</v>
      </c>
      <c r="B3121" s="2">
        <v>79399734268.204697</v>
      </c>
      <c r="C3121" s="2">
        <v>31759893707.281898</v>
      </c>
      <c r="D3121" s="2">
        <v>19221339786.074001</v>
      </c>
      <c r="E3121" s="2">
        <v>12527094003.688999</v>
      </c>
      <c r="F3121" s="2">
        <v>5685954878.0539198</v>
      </c>
      <c r="G3121" s="2">
        <v>2651340606.3968201</v>
      </c>
      <c r="H3121" s="2">
        <v>131333182.815246</v>
      </c>
      <c r="I3121" s="2">
        <v>47950409.497121699</v>
      </c>
      <c r="J3121" s="2">
        <v>41446098579.282898</v>
      </c>
      <c r="M3121" s="4">
        <f t="shared" si="391"/>
        <v>0.40000000000000024</v>
      </c>
      <c r="N3121" s="4">
        <f t="shared" si="392"/>
        <v>0.6052727996518753</v>
      </c>
      <c r="O3121" s="4">
        <f t="shared" si="393"/>
        <v>0.65194113820198818</v>
      </c>
      <c r="P3121" s="4">
        <f t="shared" si="394"/>
        <v>0.45412370375807176</v>
      </c>
      <c r="Q3121" s="4">
        <f t="shared" si="395"/>
        <v>0.46661276218311198</v>
      </c>
      <c r="R3121" s="5">
        <f t="shared" si="396"/>
        <v>4.957007854849986E-2</v>
      </c>
      <c r="S3121" s="4">
        <f t="shared" si="397"/>
        <v>0.36536646942071777</v>
      </c>
      <c r="T3121" s="4">
        <f t="shared" si="398"/>
        <v>864.97259692609987</v>
      </c>
    </row>
    <row r="3122" spans="1:20" hidden="1" x14ac:dyDescent="0.35">
      <c r="A3122" s="2">
        <v>3120000000</v>
      </c>
      <c r="B3122" s="2">
        <v>79408238057.898804</v>
      </c>
      <c r="C3122" s="2">
        <v>31763295223.159599</v>
      </c>
      <c r="D3122" s="2">
        <v>19227609063.034599</v>
      </c>
      <c r="E3122" s="2">
        <v>12533469673.865499</v>
      </c>
      <c r="F3122" s="2">
        <v>5689809776.02349</v>
      </c>
      <c r="G3122" s="2">
        <v>2653236803.1122098</v>
      </c>
      <c r="H3122" s="2">
        <v>131427163.61253899</v>
      </c>
      <c r="I3122" s="2">
        <v>47984741.804100901</v>
      </c>
      <c r="J3122" s="2">
        <v>41494050196.602997</v>
      </c>
      <c r="M3122" s="4">
        <f t="shared" si="391"/>
        <v>0.40000000000000097</v>
      </c>
      <c r="N3122" s="4">
        <f t="shared" si="392"/>
        <v>0.60540533416917885</v>
      </c>
      <c r="O3122" s="4">
        <f t="shared" si="393"/>
        <v>0.65206014842659865</v>
      </c>
      <c r="P3122" s="4">
        <f t="shared" si="394"/>
        <v>0.45420029372717613</v>
      </c>
      <c r="Q3122" s="4">
        <f t="shared" si="395"/>
        <v>0.46662994343358366</v>
      </c>
      <c r="R3122" s="5">
        <f t="shared" si="396"/>
        <v>4.9570079112222741E-2</v>
      </c>
      <c r="S3122" s="4">
        <f t="shared" si="397"/>
        <v>0.36536647308398684</v>
      </c>
      <c r="T3122" s="4">
        <f t="shared" si="398"/>
        <v>865.35340639987123</v>
      </c>
    </row>
    <row r="3123" spans="1:20" hidden="1" x14ac:dyDescent="0.35">
      <c r="A3123" s="2">
        <v>3121000000</v>
      </c>
      <c r="B3123" s="2">
        <v>79416737101.722794</v>
      </c>
      <c r="C3123" s="2">
        <v>31766694840.689098</v>
      </c>
      <c r="D3123" s="2">
        <v>19233876906.114601</v>
      </c>
      <c r="E3123" s="2">
        <v>12539845111.0408</v>
      </c>
      <c r="F3123" s="2">
        <v>5693665186.6661997</v>
      </c>
      <c r="G3123" s="2">
        <v>2655133308.3165998</v>
      </c>
      <c r="H3123" s="2">
        <v>131521159.728323</v>
      </c>
      <c r="I3123" s="2">
        <v>48019079.717626698</v>
      </c>
      <c r="J3123" s="2">
        <v>41542036146.965401</v>
      </c>
      <c r="M3123" s="4">
        <f t="shared" si="391"/>
        <v>0.39999999999999974</v>
      </c>
      <c r="N3123" s="4">
        <f t="shared" si="392"/>
        <v>0.60553783135480821</v>
      </c>
      <c r="O3123" s="4">
        <f t="shared" si="393"/>
        <v>0.65217911753515223</v>
      </c>
      <c r="P3123" s="4">
        <f t="shared" si="394"/>
        <v>0.45427685507856602</v>
      </c>
      <c r="Q3123" s="4">
        <f t="shared" si="395"/>
        <v>0.46664711349493071</v>
      </c>
      <c r="R3123" s="5">
        <f t="shared" si="396"/>
        <v>4.957007967553085E-2</v>
      </c>
      <c r="S3123" s="4">
        <f t="shared" si="397"/>
        <v>0.36536647674442674</v>
      </c>
      <c r="T3123" s="4">
        <f t="shared" si="398"/>
        <v>865.73428521428684</v>
      </c>
    </row>
    <row r="3124" spans="1:20" hidden="1" x14ac:dyDescent="0.35">
      <c r="A3124" s="2">
        <v>3122000000</v>
      </c>
      <c r="B3124" s="2">
        <v>79425231402.655701</v>
      </c>
      <c r="C3124" s="2">
        <v>31770092561.062302</v>
      </c>
      <c r="D3124" s="2">
        <v>19240143315.081902</v>
      </c>
      <c r="E3124" s="2">
        <v>12546220314.028601</v>
      </c>
      <c r="F3124" s="2">
        <v>5697521108.9767799</v>
      </c>
      <c r="G3124" s="2">
        <v>2657030121.4931102</v>
      </c>
      <c r="H3124" s="2">
        <v>131615171.136966</v>
      </c>
      <c r="I3124" s="2">
        <v>48053423.228331797</v>
      </c>
      <c r="J3124" s="2">
        <v>41590056435.9767</v>
      </c>
      <c r="M3124" s="4">
        <f t="shared" si="391"/>
        <v>0.40000000000000024</v>
      </c>
      <c r="N3124" s="4">
        <f t="shared" si="392"/>
        <v>0.60567029121448679</v>
      </c>
      <c r="O3124" s="4">
        <f t="shared" si="393"/>
        <v>0.65229804554068127</v>
      </c>
      <c r="P3124" s="4">
        <f t="shared" si="394"/>
        <v>0.4543533878229768</v>
      </c>
      <c r="Q3124" s="4">
        <f t="shared" si="395"/>
        <v>0.46666427237687219</v>
      </c>
      <c r="R3124" s="5">
        <f t="shared" si="396"/>
        <v>4.9570080238423991E-2</v>
      </c>
      <c r="S3124" s="4">
        <f t="shared" si="397"/>
        <v>0.36536648040203923</v>
      </c>
      <c r="T3124" s="4">
        <f t="shared" si="398"/>
        <v>866.11523337274514</v>
      </c>
    </row>
    <row r="3125" spans="1:20" hidden="1" x14ac:dyDescent="0.35">
      <c r="A3125" s="2">
        <v>3123000000</v>
      </c>
      <c r="B3125" s="2">
        <v>79433720963.674301</v>
      </c>
      <c r="C3125" s="2">
        <v>31773488385.469799</v>
      </c>
      <c r="D3125" s="2">
        <v>19246408289.704899</v>
      </c>
      <c r="E3125" s="2">
        <v>12552595281.6437</v>
      </c>
      <c r="F3125" s="2">
        <v>5701377541.9502802</v>
      </c>
      <c r="G3125" s="2">
        <v>2658927242.12497</v>
      </c>
      <c r="H3125" s="2">
        <v>131709197.81284501</v>
      </c>
      <c r="I3125" s="2">
        <v>48087772.326851301</v>
      </c>
      <c r="J3125" s="2">
        <v>41638111069.2342</v>
      </c>
      <c r="M3125" s="4">
        <f t="shared" si="391"/>
        <v>0.40000000000000097</v>
      </c>
      <c r="N3125" s="4">
        <f t="shared" si="392"/>
        <v>0.60580271375392414</v>
      </c>
      <c r="O3125" s="4">
        <f t="shared" si="393"/>
        <v>0.65241693245621568</v>
      </c>
      <c r="P3125" s="4">
        <f t="shared" si="394"/>
        <v>0.45442989197115125</v>
      </c>
      <c r="Q3125" s="4">
        <f t="shared" si="395"/>
        <v>0.46668142008911095</v>
      </c>
      <c r="R3125" s="5">
        <f t="shared" si="396"/>
        <v>4.9570080800902402E-2</v>
      </c>
      <c r="S3125" s="4">
        <f t="shared" si="397"/>
        <v>0.36536648405683048</v>
      </c>
      <c r="T3125" s="4">
        <f t="shared" si="398"/>
        <v>866.49625087864297</v>
      </c>
    </row>
    <row r="3126" spans="1:20" hidden="1" x14ac:dyDescent="0.35">
      <c r="A3126" s="2">
        <v>3124000000</v>
      </c>
      <c r="B3126" s="2">
        <v>79442205787.753494</v>
      </c>
      <c r="C3126" s="2">
        <v>31776882315.101398</v>
      </c>
      <c r="D3126" s="2">
        <v>19252671829.7528</v>
      </c>
      <c r="E3126" s="2">
        <v>12558970012.702101</v>
      </c>
      <c r="F3126" s="2">
        <v>5705234484.5821199</v>
      </c>
      <c r="G3126" s="2">
        <v>2660824669.69556</v>
      </c>
      <c r="H3126" s="2">
        <v>131803239.730344</v>
      </c>
      <c r="I3126" s="2">
        <v>48122127.003823102</v>
      </c>
      <c r="J3126" s="2">
        <v>41686200052.325699</v>
      </c>
      <c r="M3126" s="4">
        <f t="shared" si="391"/>
        <v>0.4</v>
      </c>
      <c r="N3126" s="4">
        <f t="shared" si="392"/>
        <v>0.60593509897884423</v>
      </c>
      <c r="O3126" s="4">
        <f t="shared" si="393"/>
        <v>0.65253577829480125</v>
      </c>
      <c r="P3126" s="4">
        <f t="shared" si="394"/>
        <v>0.45450636753382589</v>
      </c>
      <c r="Q3126" s="4">
        <f t="shared" si="395"/>
        <v>0.46669855664134235</v>
      </c>
      <c r="R3126" s="5">
        <f t="shared" si="396"/>
        <v>4.9570081362966915E-2</v>
      </c>
      <c r="S3126" s="4">
        <f t="shared" si="397"/>
        <v>0.3653664877088027</v>
      </c>
      <c r="T3126" s="4">
        <f t="shared" si="398"/>
        <v>866.87733773537514</v>
      </c>
    </row>
    <row r="3127" spans="1:20" hidden="1" x14ac:dyDescent="0.35">
      <c r="A3127" s="2">
        <v>3125000000</v>
      </c>
      <c r="B3127" s="2">
        <v>79450685877.866104</v>
      </c>
      <c r="C3127" s="2">
        <v>31780274351.1465</v>
      </c>
      <c r="D3127" s="2">
        <v>19258933934.995499</v>
      </c>
      <c r="E3127" s="2">
        <v>12565344506.0203</v>
      </c>
      <c r="F3127" s="2">
        <v>5709091935.8680496</v>
      </c>
      <c r="G3127" s="2">
        <v>2662722403.6883998</v>
      </c>
      <c r="H3127" s="2">
        <v>131897296.86385299</v>
      </c>
      <c r="I3127" s="2">
        <v>48156487.249887399</v>
      </c>
      <c r="J3127" s="2">
        <v>41734323390.829803</v>
      </c>
      <c r="M3127" s="4">
        <f t="shared" si="391"/>
        <v>0.40000000000000074</v>
      </c>
      <c r="N3127" s="4">
        <f t="shared" si="392"/>
        <v>0.60606744689497227</v>
      </c>
      <c r="O3127" s="4">
        <f t="shared" si="393"/>
        <v>0.65265458306945212</v>
      </c>
      <c r="P3127" s="4">
        <f t="shared" si="394"/>
        <v>0.45458281452172372</v>
      </c>
      <c r="Q3127" s="4">
        <f t="shared" si="395"/>
        <v>0.46671568204324754</v>
      </c>
      <c r="R3127" s="5">
        <f t="shared" si="396"/>
        <v>4.9570081924617794E-2</v>
      </c>
      <c r="S3127" s="4">
        <f t="shared" si="397"/>
        <v>0.36536649135795651</v>
      </c>
      <c r="T3127" s="4">
        <f t="shared" si="398"/>
        <v>867.25849394633337</v>
      </c>
    </row>
    <row r="3128" spans="1:20" hidden="1" x14ac:dyDescent="0.35">
      <c r="A3128" s="2">
        <v>3126000000</v>
      </c>
      <c r="B3128" s="2">
        <v>79459161236.982605</v>
      </c>
      <c r="C3128" s="2">
        <v>31783664494.793098</v>
      </c>
      <c r="D3128" s="2">
        <v>19265194605.203499</v>
      </c>
      <c r="E3128" s="2">
        <v>12571718760.4161</v>
      </c>
      <c r="F3128" s="2">
        <v>5712949894.8041401</v>
      </c>
      <c r="G3128" s="2">
        <v>2664620443.5871601</v>
      </c>
      <c r="H3128" s="2">
        <v>131991369.187769</v>
      </c>
      <c r="I3128" s="2">
        <v>48190853.055687197</v>
      </c>
      <c r="J3128" s="2">
        <v>41782481090.315598</v>
      </c>
      <c r="M3128" s="4">
        <f t="shared" si="391"/>
        <v>0.40000000000000069</v>
      </c>
      <c r="N3128" s="4">
        <f t="shared" si="392"/>
        <v>0.60619975750802446</v>
      </c>
      <c r="O3128" s="4">
        <f t="shared" si="393"/>
        <v>0.65277334679319765</v>
      </c>
      <c r="P3128" s="4">
        <f t="shared" si="394"/>
        <v>0.45465923294557942</v>
      </c>
      <c r="Q3128" s="4">
        <f t="shared" si="395"/>
        <v>0.46673279630449899</v>
      </c>
      <c r="R3128" s="5">
        <f t="shared" si="396"/>
        <v>4.9570082485855343E-2</v>
      </c>
      <c r="S3128" s="4">
        <f t="shared" si="397"/>
        <v>0.3653664950042968</v>
      </c>
      <c r="T3128" s="4">
        <f t="shared" si="398"/>
        <v>867.63971951490907</v>
      </c>
    </row>
    <row r="3129" spans="1:20" hidden="1" x14ac:dyDescent="0.35">
      <c r="A3129" s="2">
        <v>3127000000</v>
      </c>
      <c r="B3129" s="2">
        <v>79467631868.071701</v>
      </c>
      <c r="C3129" s="2">
        <v>31787052747.228699</v>
      </c>
      <c r="D3129" s="2">
        <v>19271453840.1483</v>
      </c>
      <c r="E3129" s="2">
        <v>12578092774.7083</v>
      </c>
      <c r="F3129" s="2">
        <v>5716808360.3868198</v>
      </c>
      <c r="G3129" s="2">
        <v>2666518788.8756599</v>
      </c>
      <c r="H3129" s="2">
        <v>132085456.676498</v>
      </c>
      <c r="I3129" s="2">
        <v>48225224.411867902</v>
      </c>
      <c r="J3129" s="2">
        <v>41830673156.342903</v>
      </c>
      <c r="M3129" s="4">
        <f t="shared" si="391"/>
        <v>0.40000000000000024</v>
      </c>
      <c r="N3129" s="4">
        <f t="shared" si="392"/>
        <v>0.60633203082373999</v>
      </c>
      <c r="O3129" s="4">
        <f t="shared" si="393"/>
        <v>0.65289206947906853</v>
      </c>
      <c r="P3129" s="4">
        <f t="shared" si="394"/>
        <v>0.45473562281611241</v>
      </c>
      <c r="Q3129" s="4">
        <f t="shared" si="395"/>
        <v>0.46674989943476086</v>
      </c>
      <c r="R3129" s="5">
        <f t="shared" si="396"/>
        <v>4.9570083046680438E-2</v>
      </c>
      <c r="S3129" s="4">
        <f t="shared" si="397"/>
        <v>0.3653664986478275</v>
      </c>
      <c r="T3129" s="4">
        <f t="shared" si="398"/>
        <v>868.02101444448897</v>
      </c>
    </row>
    <row r="3130" spans="1:20" hidden="1" x14ac:dyDescent="0.35">
      <c r="A3130" s="2">
        <v>3128000000</v>
      </c>
      <c r="B3130" s="2">
        <v>79476097774.099899</v>
      </c>
      <c r="C3130" s="2">
        <v>31790439109.639999</v>
      </c>
      <c r="D3130" s="2">
        <v>19277711639.601898</v>
      </c>
      <c r="E3130" s="2">
        <v>12584466547.716499</v>
      </c>
      <c r="F3130" s="2">
        <v>5720667331.6128597</v>
      </c>
      <c r="G3130" s="2">
        <v>2668417439.0378399</v>
      </c>
      <c r="H3130" s="2">
        <v>132179559.304451</v>
      </c>
      <c r="I3130" s="2">
        <v>48259601.309077501</v>
      </c>
      <c r="J3130" s="2">
        <v>41878899594.462097</v>
      </c>
      <c r="M3130" s="4">
        <f t="shared" si="391"/>
        <v>0.40000000000000052</v>
      </c>
      <c r="N3130" s="4">
        <f t="shared" si="392"/>
        <v>0.60646426684784716</v>
      </c>
      <c r="O3130" s="4">
        <f t="shared" si="393"/>
        <v>0.65301075114007368</v>
      </c>
      <c r="P3130" s="4">
        <f t="shared" si="394"/>
        <v>0.45481198414403717</v>
      </c>
      <c r="Q3130" s="4">
        <f t="shared" si="395"/>
        <v>0.46676699144368122</v>
      </c>
      <c r="R3130" s="5">
        <f t="shared" si="396"/>
        <v>4.9570083607093064E-2</v>
      </c>
      <c r="S3130" s="4">
        <f t="shared" si="397"/>
        <v>0.36536650228854717</v>
      </c>
      <c r="T3130" s="4">
        <f t="shared" si="398"/>
        <v>868.40237873845922</v>
      </c>
    </row>
    <row r="3131" spans="1:20" hidden="1" x14ac:dyDescent="0.35">
      <c r="A3131" s="2">
        <v>3129000000</v>
      </c>
      <c r="B3131" s="2">
        <v>79484558958.031494</v>
      </c>
      <c r="C3131" s="2">
        <v>31793823583.212601</v>
      </c>
      <c r="D3131" s="2">
        <v>19283968003.336899</v>
      </c>
      <c r="E3131" s="2">
        <v>12590840078.2612</v>
      </c>
      <c r="F3131" s="2">
        <v>5724526807.4793797</v>
      </c>
      <c r="G3131" s="2">
        <v>2670316393.5577898</v>
      </c>
      <c r="H3131" s="2">
        <v>132273677.046046</v>
      </c>
      <c r="I3131" s="2">
        <v>48293983.737966701</v>
      </c>
      <c r="J3131" s="2">
        <v>41927160410.214401</v>
      </c>
      <c r="M3131" s="4">
        <f t="shared" si="391"/>
        <v>0.4</v>
      </c>
      <c r="N3131" s="4">
        <f t="shared" si="392"/>
        <v>0.60659646558607327</v>
      </c>
      <c r="O3131" s="4">
        <f t="shared" si="393"/>
        <v>0.65312939178922236</v>
      </c>
      <c r="P3131" s="4">
        <f t="shared" si="394"/>
        <v>0.45488831694007065</v>
      </c>
      <c r="Q3131" s="4">
        <f t="shared" si="395"/>
        <v>0.46678407234089814</v>
      </c>
      <c r="R3131" s="5">
        <f t="shared" si="396"/>
        <v>4.9570084167093569E-2</v>
      </c>
      <c r="S3131" s="4">
        <f t="shared" si="397"/>
        <v>0.36536650592646103</v>
      </c>
      <c r="T3131" s="4">
        <f t="shared" si="398"/>
        <v>868.78381240020758</v>
      </c>
    </row>
    <row r="3132" spans="1:20" hidden="1" x14ac:dyDescent="0.35">
      <c r="A3132" s="2">
        <v>3130000000</v>
      </c>
      <c r="B3132" s="2">
        <v>79493015422.828995</v>
      </c>
      <c r="C3132" s="2">
        <v>31797206169.131599</v>
      </c>
      <c r="D3132" s="2">
        <v>19290222931.126801</v>
      </c>
      <c r="E3132" s="2">
        <v>12597213365.1642</v>
      </c>
      <c r="F3132" s="2">
        <v>5728386786.9837999</v>
      </c>
      <c r="G3132" s="2">
        <v>2672215651.9197602</v>
      </c>
      <c r="H3132" s="2">
        <v>132367809.875709</v>
      </c>
      <c r="I3132" s="2">
        <v>48328371.6891886</v>
      </c>
      <c r="J3132" s="2">
        <v>41975455609.131302</v>
      </c>
      <c r="M3132" s="4">
        <f t="shared" si="391"/>
        <v>0.4</v>
      </c>
      <c r="N3132" s="4">
        <f t="shared" si="392"/>
        <v>0.60672862704415953</v>
      </c>
      <c r="O3132" s="4">
        <f t="shared" si="393"/>
        <v>0.65324799143954071</v>
      </c>
      <c r="P3132" s="4">
        <f t="shared" si="394"/>
        <v>0.4549646212149247</v>
      </c>
      <c r="Q3132" s="4">
        <f t="shared" si="395"/>
        <v>0.46680114213604124</v>
      </c>
      <c r="R3132" s="5">
        <f t="shared" si="396"/>
        <v>4.9570084726682541E-2</v>
      </c>
      <c r="S3132" s="4">
        <f t="shared" si="397"/>
        <v>0.36536650956157313</v>
      </c>
      <c r="T3132" s="4">
        <f t="shared" si="398"/>
        <v>869.16531543310975</v>
      </c>
    </row>
    <row r="3133" spans="1:20" hidden="1" x14ac:dyDescent="0.35">
      <c r="A3133" s="2">
        <v>3131000000</v>
      </c>
      <c r="B3133" s="2">
        <v>79501467171.452698</v>
      </c>
      <c r="C3133" s="2">
        <v>31800586868.5811</v>
      </c>
      <c r="D3133" s="2">
        <v>19296476422.7458</v>
      </c>
      <c r="E3133" s="2">
        <v>12603586407.2479</v>
      </c>
      <c r="F3133" s="2">
        <v>5732247269.12393</v>
      </c>
      <c r="G3133" s="2">
        <v>2674115213.60812</v>
      </c>
      <c r="H3133" s="2">
        <v>132461957.767873</v>
      </c>
      <c r="I3133" s="2">
        <v>48362765.153398998</v>
      </c>
      <c r="J3133" s="2">
        <v>42023785196.735497</v>
      </c>
      <c r="M3133" s="4">
        <f t="shared" si="391"/>
        <v>0.40000000000000024</v>
      </c>
      <c r="N3133" s="4">
        <f t="shared" si="392"/>
        <v>0.60686075122784278</v>
      </c>
      <c r="O3133" s="4">
        <f t="shared" si="393"/>
        <v>0.65336655010402656</v>
      </c>
      <c r="P3133" s="4">
        <f t="shared" si="394"/>
        <v>0.45504089697929889</v>
      </c>
      <c r="Q3133" s="4">
        <f t="shared" si="395"/>
        <v>0.4668182008387281</v>
      </c>
      <c r="R3133" s="5">
        <f t="shared" si="396"/>
        <v>4.957008528586019E-2</v>
      </c>
      <c r="S3133" s="4">
        <f t="shared" si="397"/>
        <v>0.3653665131938858</v>
      </c>
      <c r="T3133" s="4">
        <f t="shared" si="398"/>
        <v>869.54688784055429</v>
      </c>
    </row>
    <row r="3134" spans="1:20" hidden="1" x14ac:dyDescent="0.35">
      <c r="A3134" s="2">
        <v>3132000000</v>
      </c>
      <c r="B3134" s="2">
        <v>79509914206.860703</v>
      </c>
      <c r="C3134" s="2">
        <v>31803965682.744301</v>
      </c>
      <c r="D3134" s="2">
        <v>19302728477.9688</v>
      </c>
      <c r="E3134" s="2">
        <v>12609959203.335899</v>
      </c>
      <c r="F3134" s="2">
        <v>5736108252.8979101</v>
      </c>
      <c r="G3134" s="2">
        <v>2676015078.1073899</v>
      </c>
      <c r="H3134" s="2">
        <v>132556120.696978</v>
      </c>
      <c r="I3134" s="2">
        <v>48397164.121256202</v>
      </c>
      <c r="J3134" s="2">
        <v>42072149178.539703</v>
      </c>
      <c r="M3134" s="4">
        <f t="shared" si="391"/>
        <v>0.40000000000000024</v>
      </c>
      <c r="N3134" s="4">
        <f t="shared" si="392"/>
        <v>0.60699283814286609</v>
      </c>
      <c r="O3134" s="4">
        <f t="shared" si="393"/>
        <v>0.65348506779568616</v>
      </c>
      <c r="P3134" s="4">
        <f t="shared" si="394"/>
        <v>0.45511714424390082</v>
      </c>
      <c r="Q3134" s="4">
        <f t="shared" si="395"/>
        <v>0.46683524845856317</v>
      </c>
      <c r="R3134" s="5">
        <f t="shared" si="396"/>
        <v>4.957008584462716E-2</v>
      </c>
      <c r="S3134" s="4">
        <f t="shared" si="397"/>
        <v>0.36536651682340099</v>
      </c>
      <c r="T3134" s="4">
        <f t="shared" si="398"/>
        <v>869.92852962591235</v>
      </c>
    </row>
    <row r="3135" spans="1:20" hidden="1" x14ac:dyDescent="0.35">
      <c r="A3135" s="2">
        <v>3133000000</v>
      </c>
      <c r="B3135" s="2">
        <v>79518356532.009094</v>
      </c>
      <c r="C3135" s="2">
        <v>31807342612.803699</v>
      </c>
      <c r="D3135" s="2">
        <v>19308979096.571098</v>
      </c>
      <c r="E3135" s="2">
        <v>12616331752.252701</v>
      </c>
      <c r="F3135" s="2">
        <v>5739969737.3042002</v>
      </c>
      <c r="G3135" s="2">
        <v>2677915244.9022598</v>
      </c>
      <c r="H3135" s="2">
        <v>132650298.63747101</v>
      </c>
      <c r="I3135" s="2">
        <v>48431568.583421201</v>
      </c>
      <c r="J3135" s="2">
        <v>42120547560.047897</v>
      </c>
      <c r="M3135" s="4">
        <f t="shared" si="391"/>
        <v>0.4000000000000008</v>
      </c>
      <c r="N3135" s="4">
        <f t="shared" si="392"/>
        <v>0.60712488779496654</v>
      </c>
      <c r="O3135" s="4">
        <f t="shared" si="393"/>
        <v>0.65360354452751956</v>
      </c>
      <c r="P3135" s="4">
        <f t="shared" si="394"/>
        <v>0.45519336301942365</v>
      </c>
      <c r="Q3135" s="4">
        <f t="shared" si="395"/>
        <v>0.46685228500514508</v>
      </c>
      <c r="R3135" s="5">
        <f t="shared" si="396"/>
        <v>4.9570086402983889E-2</v>
      </c>
      <c r="S3135" s="4">
        <f t="shared" si="397"/>
        <v>0.36536652045012158</v>
      </c>
      <c r="T3135" s="4">
        <f t="shared" si="398"/>
        <v>870.31024079256758</v>
      </c>
    </row>
    <row r="3136" spans="1:20" hidden="1" x14ac:dyDescent="0.35">
      <c r="A3136" s="2">
        <v>3134000000</v>
      </c>
      <c r="B3136" s="2">
        <v>79526794149.852203</v>
      </c>
      <c r="C3136" s="2">
        <v>31810717659.940899</v>
      </c>
      <c r="D3136" s="2">
        <v>19315228278.3293</v>
      </c>
      <c r="E3136" s="2">
        <v>12622704052.8237</v>
      </c>
      <c r="F3136" s="2">
        <v>5743831721.34163</v>
      </c>
      <c r="G3136" s="2">
        <v>2679815713.47752</v>
      </c>
      <c r="H3136" s="2">
        <v>132744491.563807</v>
      </c>
      <c r="I3136" s="2">
        <v>48465978.530557603</v>
      </c>
      <c r="J3136" s="2">
        <v>42168980346.754303</v>
      </c>
      <c r="M3136" s="4">
        <f t="shared" si="391"/>
        <v>0.40000000000000024</v>
      </c>
      <c r="N3136" s="4">
        <f t="shared" si="392"/>
        <v>0.60725690018990031</v>
      </c>
      <c r="O3136" s="4">
        <f t="shared" si="393"/>
        <v>0.6537219803125297</v>
      </c>
      <c r="P3136" s="4">
        <f t="shared" si="394"/>
        <v>0.45526955331656083</v>
      </c>
      <c r="Q3136" s="4">
        <f t="shared" si="395"/>
        <v>0.46686931048805602</v>
      </c>
      <c r="R3136" s="5">
        <f t="shared" si="396"/>
        <v>4.9570086960930682E-2</v>
      </c>
      <c r="S3136" s="4">
        <f t="shared" si="397"/>
        <v>0.36536652407405096</v>
      </c>
      <c r="T3136" s="4">
        <f t="shared" si="398"/>
        <v>870.69202134389116</v>
      </c>
    </row>
    <row r="3137" spans="1:20" hidden="1" x14ac:dyDescent="0.35">
      <c r="A3137" s="2">
        <v>3135000000</v>
      </c>
      <c r="B3137" s="2">
        <v>79535227063.341904</v>
      </c>
      <c r="C3137" s="2">
        <v>31814090825.3368</v>
      </c>
      <c r="D3137" s="2">
        <v>19321476023.0201</v>
      </c>
      <c r="E3137" s="2">
        <v>12629076103.875299</v>
      </c>
      <c r="F3137" s="2">
        <v>5747694204.0093603</v>
      </c>
      <c r="G3137" s="2">
        <v>2681716483.31814</v>
      </c>
      <c r="H3137" s="2">
        <v>132838699.45044599</v>
      </c>
      <c r="I3137" s="2">
        <v>48500393.953331597</v>
      </c>
      <c r="J3137" s="2">
        <v>42217447544.143997</v>
      </c>
      <c r="M3137" s="4">
        <f t="shared" si="391"/>
        <v>0.40000000000000047</v>
      </c>
      <c r="N3137" s="4">
        <f t="shared" si="392"/>
        <v>0.60738887533340857</v>
      </c>
      <c r="O3137" s="4">
        <f t="shared" si="393"/>
        <v>0.65384037516369808</v>
      </c>
      <c r="P3137" s="4">
        <f t="shared" si="394"/>
        <v>0.45534571514600319</v>
      </c>
      <c r="Q3137" s="4">
        <f t="shared" si="395"/>
        <v>0.46688632491687121</v>
      </c>
      <c r="R3137" s="5">
        <f t="shared" si="396"/>
        <v>4.9570087518467837E-2</v>
      </c>
      <c r="S3137" s="4">
        <f t="shared" si="397"/>
        <v>0.36536652769518996</v>
      </c>
      <c r="T3137" s="4">
        <f t="shared" si="398"/>
        <v>871.07387128325627</v>
      </c>
    </row>
    <row r="3138" spans="1:20" hidden="1" x14ac:dyDescent="0.35">
      <c r="A3138" s="2">
        <v>3136000000</v>
      </c>
      <c r="B3138" s="2">
        <v>79543655275.428101</v>
      </c>
      <c r="C3138" s="2">
        <v>31817462110.171299</v>
      </c>
      <c r="D3138" s="2">
        <v>19327722330.4212</v>
      </c>
      <c r="E3138" s="2">
        <v>12635447904.2349</v>
      </c>
      <c r="F3138" s="2">
        <v>5751557184.3069</v>
      </c>
      <c r="G3138" s="2">
        <v>2683617553.9092102</v>
      </c>
      <c r="H3138" s="2">
        <v>132932922.27185699</v>
      </c>
      <c r="I3138" s="2">
        <v>48534814.842411898</v>
      </c>
      <c r="J3138" s="2">
        <v>42265949157.692596</v>
      </c>
      <c r="M3138" s="4">
        <f t="shared" si="391"/>
        <v>0.40000000000000074</v>
      </c>
      <c r="N3138" s="4">
        <f t="shared" si="392"/>
        <v>0.60752081323124174</v>
      </c>
      <c r="O3138" s="4">
        <f t="shared" si="393"/>
        <v>0.65395872909402497</v>
      </c>
      <c r="P3138" s="4">
        <f t="shared" si="394"/>
        <v>0.45542184851843626</v>
      </c>
      <c r="Q3138" s="4">
        <f t="shared" si="395"/>
        <v>0.46690332830115189</v>
      </c>
      <c r="R3138" s="5">
        <f t="shared" si="396"/>
        <v>4.9570088075595709E-2</v>
      </c>
      <c r="S3138" s="4">
        <f t="shared" si="397"/>
        <v>0.36536653131354446</v>
      </c>
      <c r="T3138" s="4">
        <f t="shared" si="398"/>
        <v>871.4557906140318</v>
      </c>
    </row>
    <row r="3139" spans="1:20" hidden="1" x14ac:dyDescent="0.35">
      <c r="A3139" s="2">
        <v>3137000000</v>
      </c>
      <c r="B3139" s="2">
        <v>79552078789.058807</v>
      </c>
      <c r="C3139" s="2">
        <v>31820831515.623501</v>
      </c>
      <c r="D3139" s="2">
        <v>19333967200.3111</v>
      </c>
      <c r="E3139" s="2">
        <v>12641819452.7309</v>
      </c>
      <c r="F3139" s="2">
        <v>5755420661.2341099</v>
      </c>
      <c r="G3139" s="2">
        <v>2685518924.73599</v>
      </c>
      <c r="H3139" s="2">
        <v>133027160.002516</v>
      </c>
      <c r="I3139" s="2">
        <v>48569241.188469902</v>
      </c>
      <c r="J3139" s="2">
        <v>42314485192.866501</v>
      </c>
      <c r="M3139" s="4">
        <f t="shared" si="391"/>
        <v>0.39999999999999974</v>
      </c>
      <c r="N3139" s="4">
        <f t="shared" si="392"/>
        <v>0.60765271388915976</v>
      </c>
      <c r="O3139" s="4">
        <f t="shared" si="393"/>
        <v>0.65407704211649875</v>
      </c>
      <c r="P3139" s="4">
        <f t="shared" si="394"/>
        <v>0.45549795344454086</v>
      </c>
      <c r="Q3139" s="4">
        <f t="shared" si="395"/>
        <v>0.46692032065045225</v>
      </c>
      <c r="R3139" s="5">
        <f t="shared" si="396"/>
        <v>4.9570088632315025E-2</v>
      </c>
      <c r="S3139" s="4">
        <f t="shared" si="397"/>
        <v>0.36536653492911603</v>
      </c>
      <c r="T3139" s="4">
        <f t="shared" si="398"/>
        <v>871.83777933958879</v>
      </c>
    </row>
    <row r="3140" spans="1:20" hidden="1" x14ac:dyDescent="0.35">
      <c r="A3140" s="2">
        <v>3138000000</v>
      </c>
      <c r="B3140" s="2">
        <v>79560497607.179794</v>
      </c>
      <c r="C3140" s="2">
        <v>31824199042.871899</v>
      </c>
      <c r="D3140" s="2">
        <v>19340210632.4688</v>
      </c>
      <c r="E3140" s="2">
        <v>12648190748.1926</v>
      </c>
      <c r="F3140" s="2">
        <v>5759284633.7911797</v>
      </c>
      <c r="G3140" s="2">
        <v>2687420595.2838602</v>
      </c>
      <c r="H3140" s="2">
        <v>133121412.616906</v>
      </c>
      <c r="I3140" s="2">
        <v>48603672.982179701</v>
      </c>
      <c r="J3140" s="2">
        <v>42363055655.122803</v>
      </c>
      <c r="M3140" s="4">
        <f t="shared" si="391"/>
        <v>0.39999999999999974</v>
      </c>
      <c r="N3140" s="4">
        <f t="shared" si="392"/>
        <v>0.60778457731291768</v>
      </c>
      <c r="O3140" s="4">
        <f t="shared" si="393"/>
        <v>0.65419531424409783</v>
      </c>
      <c r="P3140" s="4">
        <f t="shared" si="394"/>
        <v>0.45557402993499108</v>
      </c>
      <c r="Q3140" s="4">
        <f t="shared" si="395"/>
        <v>0.46693730197431099</v>
      </c>
      <c r="R3140" s="5">
        <f t="shared" si="396"/>
        <v>4.9570089188625995E-2</v>
      </c>
      <c r="S3140" s="4">
        <f t="shared" si="397"/>
        <v>0.36536653854190709</v>
      </c>
      <c r="T3140" s="4">
        <f t="shared" si="398"/>
        <v>872.21983746329522</v>
      </c>
    </row>
    <row r="3141" spans="1:20" hidden="1" x14ac:dyDescent="0.35">
      <c r="A3141" s="2">
        <v>3139000000</v>
      </c>
      <c r="B3141" s="2">
        <v>79568911732.734802</v>
      </c>
      <c r="C3141" s="2">
        <v>31827564693.093899</v>
      </c>
      <c r="D3141" s="2">
        <v>19346452626.674</v>
      </c>
      <c r="E3141" s="2">
        <v>12654561789.450199</v>
      </c>
      <c r="F3141" s="2">
        <v>5763149100.9786501</v>
      </c>
      <c r="G3141" s="2">
        <v>2689322565.0383701</v>
      </c>
      <c r="H3141" s="2">
        <v>133215680.089517</v>
      </c>
      <c r="I3141" s="2">
        <v>48638110.214217901</v>
      </c>
      <c r="J3141" s="2">
        <v>42411660549.909103</v>
      </c>
      <c r="M3141" s="4">
        <f t="shared" ref="M3141:M3204" si="399">C3141/B3141</f>
        <v>0.39999999999999974</v>
      </c>
      <c r="N3141" s="4">
        <f t="shared" ref="N3141:N3204" si="400">D3141/C3140</f>
        <v>0.60791640350826959</v>
      </c>
      <c r="O3141" s="4">
        <f t="shared" ref="O3141:O3204" si="401">E3141/D3140</f>
        <v>0.65431354548980059</v>
      </c>
      <c r="P3141" s="4">
        <f t="shared" ref="P3141:P3204" si="402">F3141/E3140</f>
        <v>0.45565007800045965</v>
      </c>
      <c r="Q3141" s="4">
        <f t="shared" ref="Q3141:Q3204" si="403">G3141/F3140</f>
        <v>0.46695427228226133</v>
      </c>
      <c r="R3141" s="5">
        <f t="shared" ref="R3141:R3204" si="404">H3141/G3140</f>
        <v>4.9570089744529186E-2</v>
      </c>
      <c r="S3141" s="4">
        <f t="shared" ref="S3141:S3204" si="405">I3141/H3140</f>
        <v>0.36536654215191983</v>
      </c>
      <c r="T3141" s="4">
        <f t="shared" ref="T3141:T3204" si="406">J3141/I3140</f>
        <v>872.60196498851292</v>
      </c>
    </row>
    <row r="3142" spans="1:20" hidden="1" x14ac:dyDescent="0.35">
      <c r="A3142" s="2">
        <v>3140000000</v>
      </c>
      <c r="B3142" s="2">
        <v>79577321168.665604</v>
      </c>
      <c r="C3142" s="2">
        <v>31830928467.466301</v>
      </c>
      <c r="D3142" s="2">
        <v>19352693182.707199</v>
      </c>
      <c r="E3142" s="2">
        <v>12660932575.334999</v>
      </c>
      <c r="F3142" s="2">
        <v>5767014061.7974195</v>
      </c>
      <c r="G3142" s="2">
        <v>2691224833.4851899</v>
      </c>
      <c r="H3142" s="2">
        <v>133309962.39484601</v>
      </c>
      <c r="I3142" s="2">
        <v>48672552.875263803</v>
      </c>
      <c r="J3142" s="2">
        <v>42460299882.663902</v>
      </c>
      <c r="M3142" s="4">
        <f t="shared" si="399"/>
        <v>0.40000000000000074</v>
      </c>
      <c r="N3142" s="4">
        <f t="shared" si="400"/>
        <v>0.60804819248097985</v>
      </c>
      <c r="O3142" s="4">
        <f t="shared" si="401"/>
        <v>0.6544317358665892</v>
      </c>
      <c r="P3142" s="4">
        <f t="shared" si="402"/>
        <v>0.45572609765161831</v>
      </c>
      <c r="Q3142" s="4">
        <f t="shared" si="403"/>
        <v>0.46697123158382081</v>
      </c>
      <c r="R3142" s="5">
        <f t="shared" si="404"/>
        <v>4.9570090300024683E-2</v>
      </c>
      <c r="S3142" s="4">
        <f t="shared" si="405"/>
        <v>0.36536654575915756</v>
      </c>
      <c r="T3142" s="4">
        <f t="shared" si="406"/>
        <v>872.98416191860804</v>
      </c>
    </row>
    <row r="3143" spans="1:20" hidden="1" x14ac:dyDescent="0.35">
      <c r="A3143" s="2">
        <v>3141000000</v>
      </c>
      <c r="B3143" s="2">
        <v>79585725917.911896</v>
      </c>
      <c r="C3143" s="2">
        <v>31834290367.164799</v>
      </c>
      <c r="D3143" s="2">
        <v>19358932300.349499</v>
      </c>
      <c r="E3143" s="2">
        <v>12667303104.6791</v>
      </c>
      <c r="F3143" s="2">
        <v>5770879515.2487297</v>
      </c>
      <c r="G3143" s="2">
        <v>2693127400.1101599</v>
      </c>
      <c r="H3143" s="2">
        <v>133404259.50739799</v>
      </c>
      <c r="I3143" s="2">
        <v>48707000.9559993</v>
      </c>
      <c r="J3143" s="2">
        <v>42508973658.816101</v>
      </c>
      <c r="M3143" s="4">
        <f t="shared" si="399"/>
        <v>0.40000000000000052</v>
      </c>
      <c r="N3143" s="4">
        <f t="shared" si="400"/>
        <v>0.60817994423680866</v>
      </c>
      <c r="O3143" s="4">
        <f t="shared" si="401"/>
        <v>0.65454988538743031</v>
      </c>
      <c r="P3143" s="4">
        <f t="shared" si="402"/>
        <v>0.45580208889912965</v>
      </c>
      <c r="Q3143" s="4">
        <f t="shared" si="403"/>
        <v>0.46698817988849955</v>
      </c>
      <c r="R3143" s="5">
        <f t="shared" si="404"/>
        <v>4.957009085511329E-2</v>
      </c>
      <c r="S3143" s="4">
        <f t="shared" si="405"/>
        <v>0.36536654936362351</v>
      </c>
      <c r="T3143" s="4">
        <f t="shared" si="406"/>
        <v>873.36642825693787</v>
      </c>
    </row>
    <row r="3144" spans="1:20" hidden="1" x14ac:dyDescent="0.35">
      <c r="A3144" s="2">
        <v>3142000000</v>
      </c>
      <c r="B3144" s="2">
        <v>79594125983.411194</v>
      </c>
      <c r="C3144" s="2">
        <v>31837650393.364498</v>
      </c>
      <c r="D3144" s="2">
        <v>19365169979.382999</v>
      </c>
      <c r="E3144" s="2">
        <v>12673673376.3158</v>
      </c>
      <c r="F3144" s="2">
        <v>5774745460.3341503</v>
      </c>
      <c r="G3144" s="2">
        <v>2695030264.39926</v>
      </c>
      <c r="H3144" s="2">
        <v>133498571.401684</v>
      </c>
      <c r="I3144" s="2">
        <v>48741454.447108999</v>
      </c>
      <c r="J3144" s="2">
        <v>42557681883.785599</v>
      </c>
      <c r="M3144" s="4">
        <f t="shared" si="399"/>
        <v>0.40000000000000024</v>
      </c>
      <c r="N3144" s="4">
        <f t="shared" si="400"/>
        <v>0.60831165878153315</v>
      </c>
      <c r="O3144" s="4">
        <f t="shared" si="401"/>
        <v>0.65466799406530252</v>
      </c>
      <c r="P3144" s="4">
        <f t="shared" si="402"/>
        <v>0.45587805175365631</v>
      </c>
      <c r="Q3144" s="4">
        <f t="shared" si="403"/>
        <v>0.46700511720579596</v>
      </c>
      <c r="R3144" s="5">
        <f t="shared" si="404"/>
        <v>4.9570091409794938E-2</v>
      </c>
      <c r="S3144" s="4">
        <f t="shared" si="405"/>
        <v>0.36536655296531984</v>
      </c>
      <c r="T3144" s="4">
        <f t="shared" si="406"/>
        <v>873.74876400686537</v>
      </c>
    </row>
    <row r="3145" spans="1:20" hidden="1" x14ac:dyDescent="0.35">
      <c r="A3145" s="2">
        <v>3143000000</v>
      </c>
      <c r="B3145" s="2">
        <v>79602521368.099106</v>
      </c>
      <c r="C3145" s="2">
        <v>31841008547.239601</v>
      </c>
      <c r="D3145" s="2">
        <v>19371406219.589901</v>
      </c>
      <c r="E3145" s="2">
        <v>12680043389.0791</v>
      </c>
      <c r="F3145" s="2">
        <v>5778611896.0556202</v>
      </c>
      <c r="G3145" s="2">
        <v>2696933425.8386002</v>
      </c>
      <c r="H3145" s="2">
        <v>133592898.052224</v>
      </c>
      <c r="I3145" s="2">
        <v>48775913.339280002</v>
      </c>
      <c r="J3145" s="2">
        <v>42606424562.982803</v>
      </c>
      <c r="M3145" s="4">
        <f t="shared" si="399"/>
        <v>0.39999999999999947</v>
      </c>
      <c r="N3145" s="4">
        <f t="shared" si="400"/>
        <v>0.60844333612091006</v>
      </c>
      <c r="O3145" s="4">
        <f t="shared" si="401"/>
        <v>0.65478606191315769</v>
      </c>
      <c r="P3145" s="4">
        <f t="shared" si="402"/>
        <v>0.45595398622585032</v>
      </c>
      <c r="Q3145" s="4">
        <f t="shared" si="403"/>
        <v>0.46702204354519627</v>
      </c>
      <c r="R3145" s="5">
        <f t="shared" si="404"/>
        <v>4.9570091964070293E-2</v>
      </c>
      <c r="S3145" s="4">
        <f t="shared" si="405"/>
        <v>0.36536655656425043</v>
      </c>
      <c r="T3145" s="4">
        <f t="shared" si="406"/>
        <v>874.13116917174636</v>
      </c>
    </row>
    <row r="3146" spans="1:20" hidden="1" x14ac:dyDescent="0.35">
      <c r="A3146" s="2">
        <v>3144000000</v>
      </c>
      <c r="B3146" s="2">
        <v>79610912074.909103</v>
      </c>
      <c r="C3146" s="2">
        <v>31844364829.963699</v>
      </c>
      <c r="D3146" s="2">
        <v>19377641020.753799</v>
      </c>
      <c r="E3146" s="2">
        <v>12686413141.804199</v>
      </c>
      <c r="F3146" s="2">
        <v>5782478821.41541</v>
      </c>
      <c r="G3146" s="2">
        <v>2698836883.9144502</v>
      </c>
      <c r="H3146" s="2">
        <v>133687239.433544</v>
      </c>
      <c r="I3146" s="2">
        <v>48810377.623202302</v>
      </c>
      <c r="J3146" s="2">
        <v>42655201701.808701</v>
      </c>
      <c r="M3146" s="4">
        <f t="shared" si="399"/>
        <v>0.40000000000000074</v>
      </c>
      <c r="N3146" s="4">
        <f t="shared" si="400"/>
        <v>0.60857497626072243</v>
      </c>
      <c r="O3146" s="4">
        <f t="shared" si="401"/>
        <v>0.65490408894397623</v>
      </c>
      <c r="P3146" s="4">
        <f t="shared" si="402"/>
        <v>0.45602989232636754</v>
      </c>
      <c r="Q3146" s="4">
        <f t="shared" si="403"/>
        <v>0.46703895891617658</v>
      </c>
      <c r="R3146" s="5">
        <f t="shared" si="404"/>
        <v>4.9570092517939895E-2</v>
      </c>
      <c r="S3146" s="4">
        <f t="shared" si="405"/>
        <v>0.36536656016041663</v>
      </c>
      <c r="T3146" s="4">
        <f t="shared" si="406"/>
        <v>874.51364375493517</v>
      </c>
    </row>
    <row r="3147" spans="1:20" hidden="1" x14ac:dyDescent="0.35">
      <c r="A3147" s="2">
        <v>3145000000</v>
      </c>
      <c r="B3147" s="2">
        <v>79619298106.772705</v>
      </c>
      <c r="C3147" s="2">
        <v>31847719242.709099</v>
      </c>
      <c r="D3147" s="2">
        <v>19383874382.658401</v>
      </c>
      <c r="E3147" s="2">
        <v>12692782633.327</v>
      </c>
      <c r="F3147" s="2">
        <v>5786346235.4161596</v>
      </c>
      <c r="G3147" s="2">
        <v>2700740638.1132398</v>
      </c>
      <c r="H3147" s="2">
        <v>133781595.52017701</v>
      </c>
      <c r="I3147" s="2">
        <v>48844847.289568402</v>
      </c>
      <c r="J3147" s="2">
        <v>42704013305.655197</v>
      </c>
      <c r="M3147" s="4">
        <f t="shared" si="399"/>
        <v>0.40000000000000019</v>
      </c>
      <c r="N3147" s="4">
        <f t="shared" si="400"/>
        <v>0.60870657920673299</v>
      </c>
      <c r="O3147" s="4">
        <f t="shared" si="401"/>
        <v>0.65502207517069821</v>
      </c>
      <c r="P3147" s="4">
        <f t="shared" si="402"/>
        <v>0.45610577006585284</v>
      </c>
      <c r="Q3147" s="4">
        <f t="shared" si="403"/>
        <v>0.4670558633282057</v>
      </c>
      <c r="R3147" s="5">
        <f t="shared" si="404"/>
        <v>4.9570093071403913E-2</v>
      </c>
      <c r="S3147" s="4">
        <f t="shared" si="405"/>
        <v>0.36536656375382187</v>
      </c>
      <c r="T3147" s="4">
        <f t="shared" si="406"/>
        <v>874.89618775978477</v>
      </c>
    </row>
    <row r="3148" spans="1:20" hidden="1" x14ac:dyDescent="0.35">
      <c r="A3148" s="2">
        <v>3146000000</v>
      </c>
      <c r="B3148" s="2">
        <v>79627679466.619202</v>
      </c>
      <c r="C3148" s="2">
        <v>31851071786.647701</v>
      </c>
      <c r="D3148" s="2">
        <v>19390106305.088402</v>
      </c>
      <c r="E3148" s="2">
        <v>12699151862.484699</v>
      </c>
      <c r="F3148" s="2">
        <v>5790214137.0608397</v>
      </c>
      <c r="G3148" s="2">
        <v>2702644687.9215298</v>
      </c>
      <c r="H3148" s="2">
        <v>133875966.28666499</v>
      </c>
      <c r="I3148" s="2">
        <v>48879322.329073302</v>
      </c>
      <c r="J3148" s="2">
        <v>42752859379.9048</v>
      </c>
      <c r="M3148" s="4">
        <f t="shared" si="399"/>
        <v>0.40000000000000024</v>
      </c>
      <c r="N3148" s="4">
        <f t="shared" si="400"/>
        <v>0.60883814496472555</v>
      </c>
      <c r="O3148" s="4">
        <f t="shared" si="401"/>
        <v>0.65514002060629706</v>
      </c>
      <c r="P3148" s="4">
        <f t="shared" si="402"/>
        <v>0.45618161945495506</v>
      </c>
      <c r="Q3148" s="4">
        <f t="shared" si="403"/>
        <v>0.46707275679073723</v>
      </c>
      <c r="R3148" s="5">
        <f t="shared" si="404"/>
        <v>4.9570093624462908E-2</v>
      </c>
      <c r="S3148" s="4">
        <f t="shared" si="405"/>
        <v>0.36536656734446926</v>
      </c>
      <c r="T3148" s="4">
        <f t="shared" si="406"/>
        <v>875.27880118964686</v>
      </c>
    </row>
    <row r="3149" spans="1:20" hidden="1" x14ac:dyDescent="0.35">
      <c r="A3149" s="2">
        <v>3147000000</v>
      </c>
      <c r="B3149" s="2">
        <v>79636056157.376099</v>
      </c>
      <c r="C3149" s="2">
        <v>31854422462.9505</v>
      </c>
      <c r="D3149" s="2">
        <v>19396336787.829201</v>
      </c>
      <c r="E3149" s="2">
        <v>12705520828.115101</v>
      </c>
      <c r="F3149" s="2">
        <v>5794082525.3527699</v>
      </c>
      <c r="G3149" s="2">
        <v>2704549032.8260198</v>
      </c>
      <c r="H3149" s="2">
        <v>133970351.707555</v>
      </c>
      <c r="I3149" s="2">
        <v>48913802.732415102</v>
      </c>
      <c r="J3149" s="2">
        <v>42801739929.930603</v>
      </c>
      <c r="M3149" s="4">
        <f t="shared" si="399"/>
        <v>0.40000000000000074</v>
      </c>
      <c r="N3149" s="4">
        <f t="shared" si="400"/>
        <v>0.60896967354047871</v>
      </c>
      <c r="O3149" s="4">
        <f t="shared" si="401"/>
        <v>0.65525792526371474</v>
      </c>
      <c r="P3149" s="4">
        <f t="shared" si="402"/>
        <v>0.45625744050430683</v>
      </c>
      <c r="Q3149" s="4">
        <f t="shared" si="403"/>
        <v>0.4670896393132139</v>
      </c>
      <c r="R3149" s="5">
        <f t="shared" si="404"/>
        <v>4.957009417711692E-2</v>
      </c>
      <c r="S3149" s="4">
        <f t="shared" si="405"/>
        <v>0.36536657093236063</v>
      </c>
      <c r="T3149" s="4">
        <f t="shared" si="406"/>
        <v>875.6614840478718</v>
      </c>
    </row>
    <row r="3150" spans="1:20" hidden="1" x14ac:dyDescent="0.35">
      <c r="A3150" s="2">
        <v>3148000000</v>
      </c>
      <c r="B3150" s="2">
        <v>79644428181.968704</v>
      </c>
      <c r="C3150" s="2">
        <v>31857771272.787498</v>
      </c>
      <c r="D3150" s="2">
        <v>19402565830.666698</v>
      </c>
      <c r="E3150" s="2">
        <v>12711889529.057199</v>
      </c>
      <c r="F3150" s="2">
        <v>5797951399.2956305</v>
      </c>
      <c r="G3150" s="2">
        <v>2706453672.31359</v>
      </c>
      <c r="H3150" s="2">
        <v>134064751.757404</v>
      </c>
      <c r="I3150" s="2">
        <v>48948288.490294099</v>
      </c>
      <c r="J3150" s="2">
        <v>42850654961.096603</v>
      </c>
      <c r="M3150" s="4">
        <f t="shared" si="399"/>
        <v>0.40000000000000019</v>
      </c>
      <c r="N3150" s="4">
        <f t="shared" si="400"/>
        <v>0.60910116493976907</v>
      </c>
      <c r="O3150" s="4">
        <f t="shared" si="401"/>
        <v>0.65537578915590111</v>
      </c>
      <c r="P3150" s="4">
        <f t="shared" si="402"/>
        <v>0.45633323322455033</v>
      </c>
      <c r="Q3150" s="4">
        <f t="shared" si="403"/>
        <v>0.4671065109050736</v>
      </c>
      <c r="R3150" s="5">
        <f t="shared" si="404"/>
        <v>4.957009472936711E-2</v>
      </c>
      <c r="S3150" s="4">
        <f t="shared" si="405"/>
        <v>0.36536657451750015</v>
      </c>
      <c r="T3150" s="4">
        <f t="shared" si="406"/>
        <v>876.04423633780448</v>
      </c>
    </row>
    <row r="3151" spans="1:20" hidden="1" x14ac:dyDescent="0.35">
      <c r="A3151" s="2">
        <v>3149000000</v>
      </c>
      <c r="B3151" s="2">
        <v>79652795543.320206</v>
      </c>
      <c r="C3151" s="2">
        <v>31861118217.328098</v>
      </c>
      <c r="D3151" s="2">
        <v>19408793433.387798</v>
      </c>
      <c r="E3151" s="2">
        <v>12718257964.1509</v>
      </c>
      <c r="F3151" s="2">
        <v>5801820757.8934498</v>
      </c>
      <c r="G3151" s="2">
        <v>2708358605.8712301</v>
      </c>
      <c r="H3151" s="2">
        <v>134159166.41077299</v>
      </c>
      <c r="I3151" s="2">
        <v>48982779.593413599</v>
      </c>
      <c r="J3151" s="2">
        <v>42899604478.757301</v>
      </c>
      <c r="M3151" s="4">
        <f t="shared" si="399"/>
        <v>0.40000000000000019</v>
      </c>
      <c r="N3151" s="4">
        <f t="shared" si="400"/>
        <v>0.60923261916838933</v>
      </c>
      <c r="O3151" s="4">
        <f t="shared" si="401"/>
        <v>0.65549361229580649</v>
      </c>
      <c r="P3151" s="4">
        <f t="shared" si="402"/>
        <v>0.45640899762631532</v>
      </c>
      <c r="Q3151" s="4">
        <f t="shared" si="403"/>
        <v>0.4671233715757358</v>
      </c>
      <c r="R3151" s="5">
        <f t="shared" si="404"/>
        <v>4.9570095281212818E-2</v>
      </c>
      <c r="S3151" s="4">
        <f t="shared" si="405"/>
        <v>0.36536657809988765</v>
      </c>
      <c r="T3151" s="4">
        <f t="shared" si="406"/>
        <v>876.42705806279241</v>
      </c>
    </row>
    <row r="3152" spans="1:20" hidden="1" x14ac:dyDescent="0.35">
      <c r="A3152" s="2">
        <v>3150000000</v>
      </c>
      <c r="B3152" s="2">
        <v>79661158244.351898</v>
      </c>
      <c r="C3152" s="2">
        <v>31864463297.740799</v>
      </c>
      <c r="D3152" s="2">
        <v>19415019595.7798</v>
      </c>
      <c r="E3152" s="2">
        <v>12724626132.237101</v>
      </c>
      <c r="F3152" s="2">
        <v>5805690600.1505899</v>
      </c>
      <c r="G3152" s="2">
        <v>2710263832.9861102</v>
      </c>
      <c r="H3152" s="2">
        <v>134253595.642234</v>
      </c>
      <c r="I3152" s="2">
        <v>49017276.032479398</v>
      </c>
      <c r="J3152" s="2">
        <v>42948588488.258102</v>
      </c>
      <c r="M3152" s="4">
        <f t="shared" si="399"/>
        <v>0.40000000000000052</v>
      </c>
      <c r="N3152" s="4">
        <f t="shared" si="400"/>
        <v>0.60936403623212065</v>
      </c>
      <c r="O3152" s="4">
        <f t="shared" si="401"/>
        <v>0.65561139469636887</v>
      </c>
      <c r="P3152" s="4">
        <f t="shared" si="402"/>
        <v>0.4564847337202278</v>
      </c>
      <c r="Q3152" s="4">
        <f t="shared" si="403"/>
        <v>0.46714022133461508</v>
      </c>
      <c r="R3152" s="5">
        <f t="shared" si="404"/>
        <v>4.9570095832655453E-2</v>
      </c>
      <c r="S3152" s="4">
        <f t="shared" si="405"/>
        <v>0.36536658167953034</v>
      </c>
      <c r="T3152" s="4">
        <f t="shared" si="406"/>
        <v>876.80994922617913</v>
      </c>
    </row>
    <row r="3153" spans="1:20" hidden="1" x14ac:dyDescent="0.35">
      <c r="A3153" s="2">
        <v>3151000000</v>
      </c>
      <c r="B3153" s="2">
        <v>79669516287.983002</v>
      </c>
      <c r="C3153" s="2">
        <v>31867806515.193199</v>
      </c>
      <c r="D3153" s="2">
        <v>19421244317.630798</v>
      </c>
      <c r="E3153" s="2">
        <v>12730994032.157499</v>
      </c>
      <c r="F3153" s="2">
        <v>5809560925.0717897</v>
      </c>
      <c r="G3153" s="2">
        <v>2712169353.1455302</v>
      </c>
      <c r="H3153" s="2">
        <v>134348039.426364</v>
      </c>
      <c r="I3153" s="2">
        <v>49051777.798200198</v>
      </c>
      <c r="J3153" s="2">
        <v>42997606994.934898</v>
      </c>
      <c r="M3153" s="4">
        <f t="shared" si="399"/>
        <v>0.39999999999999997</v>
      </c>
      <c r="N3153" s="4">
        <f t="shared" si="400"/>
        <v>0.60949541613675229</v>
      </c>
      <c r="O3153" s="4">
        <f t="shared" si="401"/>
        <v>0.65572913637052455</v>
      </c>
      <c r="P3153" s="4">
        <f t="shared" si="402"/>
        <v>0.45656044151691066</v>
      </c>
      <c r="Q3153" s="4">
        <f t="shared" si="403"/>
        <v>0.46715706019111336</v>
      </c>
      <c r="R3153" s="5">
        <f t="shared" si="404"/>
        <v>4.9570096383694952E-2</v>
      </c>
      <c r="S3153" s="4">
        <f t="shared" si="405"/>
        <v>0.36536658525642723</v>
      </c>
      <c r="T3153" s="4">
        <f t="shared" si="406"/>
        <v>877.1929098313052</v>
      </c>
    </row>
    <row r="3154" spans="1:20" hidden="1" x14ac:dyDescent="0.35">
      <c r="A3154" s="2">
        <v>3152000000</v>
      </c>
      <c r="B3154" s="2">
        <v>79677869677.1306</v>
      </c>
      <c r="C3154" s="2">
        <v>31871147870.852299</v>
      </c>
      <c r="D3154" s="2">
        <v>19427467598.7295</v>
      </c>
      <c r="E3154" s="2">
        <v>12737361662.7549</v>
      </c>
      <c r="F3154" s="2">
        <v>5813431731.6621199</v>
      </c>
      <c r="G3154" s="2">
        <v>2714075165.8369498</v>
      </c>
      <c r="H3154" s="2">
        <v>134442497.73774701</v>
      </c>
      <c r="I3154" s="2">
        <v>49086284.881287001</v>
      </c>
      <c r="J3154" s="2">
        <v>43046660004.114403</v>
      </c>
      <c r="M3154" s="4">
        <f t="shared" si="399"/>
        <v>0.40000000000000074</v>
      </c>
      <c r="N3154" s="4">
        <f t="shared" si="400"/>
        <v>0.60962675888807472</v>
      </c>
      <c r="O3154" s="4">
        <f t="shared" si="401"/>
        <v>0.65584683733121041</v>
      </c>
      <c r="P3154" s="4">
        <f t="shared" si="402"/>
        <v>0.45663612102698692</v>
      </c>
      <c r="Q3154" s="4">
        <f t="shared" si="403"/>
        <v>0.46717388815462185</v>
      </c>
      <c r="R3154" s="5">
        <f t="shared" si="404"/>
        <v>4.9570096934331467E-2</v>
      </c>
      <c r="S3154" s="4">
        <f t="shared" si="405"/>
        <v>0.36536658883058082</v>
      </c>
      <c r="T3154" s="4">
        <f t="shared" si="406"/>
        <v>877.57593988150757</v>
      </c>
    </row>
    <row r="3155" spans="1:20" hidden="1" x14ac:dyDescent="0.35">
      <c r="A3155" s="2">
        <v>3153000000</v>
      </c>
      <c r="B3155" s="2">
        <v>79686218414.709793</v>
      </c>
      <c r="C3155" s="2">
        <v>31874487365.883999</v>
      </c>
      <c r="D3155" s="2">
        <v>19433689438.865601</v>
      </c>
      <c r="E3155" s="2">
        <v>12743729022.8731</v>
      </c>
      <c r="F3155" s="2">
        <v>5817303018.927</v>
      </c>
      <c r="G3155" s="2">
        <v>2715981270.5479598</v>
      </c>
      <c r="H3155" s="2">
        <v>134536970.55097699</v>
      </c>
      <c r="I3155" s="2">
        <v>49120797.272454001</v>
      </c>
      <c r="J3155" s="2">
        <v>43095747521.114098</v>
      </c>
      <c r="M3155" s="4">
        <f t="shared" si="399"/>
        <v>0.40000000000000102</v>
      </c>
      <c r="N3155" s="4">
        <f t="shared" si="400"/>
        <v>0.6097580644918863</v>
      </c>
      <c r="O3155" s="4">
        <f t="shared" si="401"/>
        <v>0.6559644975913641</v>
      </c>
      <c r="P3155" s="4">
        <f t="shared" si="402"/>
        <v>0.45671177226107001</v>
      </c>
      <c r="Q3155" s="4">
        <f t="shared" si="403"/>
        <v>0.4671907052345195</v>
      </c>
      <c r="R3155" s="5">
        <f t="shared" si="404"/>
        <v>4.9570097484565909E-2</v>
      </c>
      <c r="S3155" s="4">
        <f t="shared" si="405"/>
        <v>0.36536659240199837</v>
      </c>
      <c r="T3155" s="4">
        <f t="shared" si="406"/>
        <v>877.9590393801293</v>
      </c>
    </row>
    <row r="3156" spans="1:20" hidden="1" x14ac:dyDescent="0.35">
      <c r="A3156" s="2">
        <v>3154000000</v>
      </c>
      <c r="B3156" s="2">
        <v>79694562503.633804</v>
      </c>
      <c r="C3156" s="2">
        <v>31877825001.453499</v>
      </c>
      <c r="D3156" s="2">
        <v>19439909837.829102</v>
      </c>
      <c r="E3156" s="2">
        <v>12750096111.356701</v>
      </c>
      <c r="F3156" s="2">
        <v>5821174785.87222</v>
      </c>
      <c r="G3156" s="2">
        <v>2717887666.7663298</v>
      </c>
      <c r="H3156" s="2">
        <v>134631457.84065199</v>
      </c>
      <c r="I3156" s="2">
        <v>49155314.962417699</v>
      </c>
      <c r="J3156" s="2">
        <v>43144869551.242104</v>
      </c>
      <c r="M3156" s="4">
        <f t="shared" si="399"/>
        <v>0.39999999999999969</v>
      </c>
      <c r="N3156" s="4">
        <f t="shared" si="400"/>
        <v>0.60988933295398151</v>
      </c>
      <c r="O3156" s="4">
        <f t="shared" si="401"/>
        <v>0.65608211716390175</v>
      </c>
      <c r="P3156" s="4">
        <f t="shared" si="402"/>
        <v>0.45678739522976958</v>
      </c>
      <c r="Q3156" s="4">
        <f t="shared" si="403"/>
        <v>0.46720751144017997</v>
      </c>
      <c r="R3156" s="5">
        <f t="shared" si="404"/>
        <v>4.957009803439829E-2</v>
      </c>
      <c r="S3156" s="4">
        <f t="shared" si="405"/>
        <v>0.36536659597067717</v>
      </c>
      <c r="T3156" s="4">
        <f t="shared" si="406"/>
        <v>878.34220833050108</v>
      </c>
    </row>
    <row r="3157" spans="1:20" hidden="1" x14ac:dyDescent="0.35">
      <c r="A3157" s="2">
        <v>3155000000</v>
      </c>
      <c r="B3157" s="2">
        <v>79702901946.813599</v>
      </c>
      <c r="C3157" s="2">
        <v>31881160778.725498</v>
      </c>
      <c r="D3157" s="2">
        <v>19446128795.4109</v>
      </c>
      <c r="E3157" s="2">
        <v>12756462927.051399</v>
      </c>
      <c r="F3157" s="2">
        <v>5825047031.5039196</v>
      </c>
      <c r="G3157" s="2">
        <v>2719794353.97996</v>
      </c>
      <c r="H3157" s="2">
        <v>134725959.58138001</v>
      </c>
      <c r="I3157" s="2">
        <v>49189837.9418974</v>
      </c>
      <c r="J3157" s="2">
        <v>43194026099.797203</v>
      </c>
      <c r="M3157" s="4">
        <f t="shared" si="399"/>
        <v>0.40000000000000074</v>
      </c>
      <c r="N3157" s="4">
        <f t="shared" si="400"/>
        <v>0.61002056428016138</v>
      </c>
      <c r="O3157" s="4">
        <f t="shared" si="401"/>
        <v>0.6561996960617561</v>
      </c>
      <c r="P3157" s="4">
        <f t="shared" si="402"/>
        <v>0.45686298994369645</v>
      </c>
      <c r="Q3157" s="4">
        <f t="shared" si="403"/>
        <v>0.4672243067809615</v>
      </c>
      <c r="R3157" s="5">
        <f t="shared" si="404"/>
        <v>4.957009858382902E-2</v>
      </c>
      <c r="S3157" s="4">
        <f t="shared" si="405"/>
        <v>0.3653665995366242</v>
      </c>
      <c r="T3157" s="4">
        <f t="shared" si="406"/>
        <v>878.7254467359578</v>
      </c>
    </row>
    <row r="3158" spans="1:20" hidden="1" x14ac:dyDescent="0.35">
      <c r="A3158" s="2">
        <v>3156000000</v>
      </c>
      <c r="B3158" s="2">
        <v>79711236747.158096</v>
      </c>
      <c r="C3158" s="2">
        <v>31884494698.8633</v>
      </c>
      <c r="D3158" s="2">
        <v>19452346311.402599</v>
      </c>
      <c r="E3158" s="2">
        <v>12762829468.803801</v>
      </c>
      <c r="F3158" s="2">
        <v>5828919754.8285704</v>
      </c>
      <c r="G3158" s="2">
        <v>2721701331.6768999</v>
      </c>
      <c r="H3158" s="2">
        <v>134820475.747776</v>
      </c>
      <c r="I3158" s="2">
        <v>49224366.201615296</v>
      </c>
      <c r="J3158" s="2">
        <v>43243217172.069</v>
      </c>
      <c r="M3158" s="4">
        <f t="shared" si="399"/>
        <v>0.4000000000000008</v>
      </c>
      <c r="N3158" s="4">
        <f t="shared" si="400"/>
        <v>0.61015175847622438</v>
      </c>
      <c r="O3158" s="4">
        <f t="shared" si="401"/>
        <v>0.65631723429784672</v>
      </c>
      <c r="P3158" s="4">
        <f t="shared" si="402"/>
        <v>0.45693855641345088</v>
      </c>
      <c r="Q3158" s="4">
        <f t="shared" si="403"/>
        <v>0.46724109126621194</v>
      </c>
      <c r="R3158" s="5">
        <f t="shared" si="404"/>
        <v>4.9570099132858703E-2</v>
      </c>
      <c r="S3158" s="4">
        <f t="shared" si="405"/>
        <v>0.36536660309984104</v>
      </c>
      <c r="T3158" s="4">
        <f t="shared" si="406"/>
        <v>879.10875459983231</v>
      </c>
    </row>
    <row r="3159" spans="1:20" hidden="1" x14ac:dyDescent="0.35">
      <c r="A3159" s="2">
        <v>3157000000</v>
      </c>
      <c r="B3159" s="2">
        <v>79719566907.574493</v>
      </c>
      <c r="C3159" s="2">
        <v>31887826763.0298</v>
      </c>
      <c r="D3159" s="2">
        <v>19458562385.596298</v>
      </c>
      <c r="E3159" s="2">
        <v>12769195735.4615</v>
      </c>
      <c r="F3159" s="2">
        <v>5832792954.8530197</v>
      </c>
      <c r="G3159" s="2">
        <v>2723608599.3453498</v>
      </c>
      <c r="H3159" s="2">
        <v>134915006.31446201</v>
      </c>
      <c r="I3159" s="2">
        <v>49258899.732295997</v>
      </c>
      <c r="J3159" s="2">
        <v>43292442773.337799</v>
      </c>
      <c r="M3159" s="4">
        <f t="shared" si="399"/>
        <v>0.4</v>
      </c>
      <c r="N3159" s="4">
        <f t="shared" si="400"/>
        <v>0.61028291554797653</v>
      </c>
      <c r="O3159" s="4">
        <f t="shared" si="401"/>
        <v>0.65643473188509083</v>
      </c>
      <c r="P3159" s="4">
        <f t="shared" si="402"/>
        <v>0.45701409464963255</v>
      </c>
      <c r="Q3159" s="4">
        <f t="shared" si="403"/>
        <v>0.46725786490527038</v>
      </c>
      <c r="R3159" s="5">
        <f t="shared" si="404"/>
        <v>4.9570099681487796E-2</v>
      </c>
      <c r="S3159" s="4">
        <f t="shared" si="405"/>
        <v>0.36536660666032822</v>
      </c>
      <c r="T3159" s="4">
        <f t="shared" si="406"/>
        <v>879.49213192545199</v>
      </c>
    </row>
    <row r="3160" spans="1:20" hidden="1" x14ac:dyDescent="0.35">
      <c r="A3160" s="2">
        <v>3158000000</v>
      </c>
      <c r="B3160" s="2">
        <v>79727892430.967606</v>
      </c>
      <c r="C3160" s="2">
        <v>31891156972.3871</v>
      </c>
      <c r="D3160" s="2">
        <v>19464777017.785</v>
      </c>
      <c r="E3160" s="2">
        <v>12775561725.872999</v>
      </c>
      <c r="F3160" s="2">
        <v>5836666630.5844698</v>
      </c>
      <c r="G3160" s="2">
        <v>2725516156.47367</v>
      </c>
      <c r="H3160" s="2">
        <v>135009551.25606701</v>
      </c>
      <c r="I3160" s="2">
        <v>49293438.524667099</v>
      </c>
      <c r="J3160" s="2">
        <v>43341702908.874603</v>
      </c>
      <c r="M3160" s="4">
        <f t="shared" si="399"/>
        <v>0.40000000000000074</v>
      </c>
      <c r="N3160" s="4">
        <f t="shared" si="400"/>
        <v>0.61041403550122542</v>
      </c>
      <c r="O3160" s="4">
        <f t="shared" si="401"/>
        <v>0.65655218883640554</v>
      </c>
      <c r="P3160" s="4">
        <f t="shared" si="402"/>
        <v>0.4570896046628361</v>
      </c>
      <c r="Q3160" s="4">
        <f t="shared" si="403"/>
        <v>0.46727462770746508</v>
      </c>
      <c r="R3160" s="5">
        <f t="shared" si="404"/>
        <v>4.9570100229716592E-2</v>
      </c>
      <c r="S3160" s="4">
        <f t="shared" si="405"/>
        <v>0.3653666102180893</v>
      </c>
      <c r="T3160" s="4">
        <f t="shared" si="406"/>
        <v>879.87557871614706</v>
      </c>
    </row>
    <row r="3161" spans="1:20" hidden="1" x14ac:dyDescent="0.35">
      <c r="A3161" s="2">
        <v>3159000000</v>
      </c>
      <c r="B3161" s="2">
        <v>79736213320.240402</v>
      </c>
      <c r="C3161" s="2">
        <v>31894485328.096199</v>
      </c>
      <c r="D3161" s="2">
        <v>19470990207.762299</v>
      </c>
      <c r="E3161" s="2">
        <v>12781927438.887699</v>
      </c>
      <c r="F3161" s="2">
        <v>5840540781.0304499</v>
      </c>
      <c r="G3161" s="2">
        <v>2727424002.5503702</v>
      </c>
      <c r="H3161" s="2">
        <v>135104110.54722801</v>
      </c>
      <c r="I3161" s="2">
        <v>49327982.569458798</v>
      </c>
      <c r="J3161" s="2">
        <v>43390997583.9412</v>
      </c>
      <c r="M3161" s="4">
        <f t="shared" si="399"/>
        <v>0.40000000000000047</v>
      </c>
      <c r="N3161" s="4">
        <f t="shared" si="400"/>
        <v>0.61054511834177794</v>
      </c>
      <c r="O3161" s="4">
        <f t="shared" si="401"/>
        <v>0.65666960516469464</v>
      </c>
      <c r="P3161" s="4">
        <f t="shared" si="402"/>
        <v>0.45716508646365178</v>
      </c>
      <c r="Q3161" s="4">
        <f t="shared" si="403"/>
        <v>0.46729137968211359</v>
      </c>
      <c r="R3161" s="5">
        <f t="shared" si="404"/>
        <v>4.9570100777545395E-2</v>
      </c>
      <c r="S3161" s="4">
        <f t="shared" si="405"/>
        <v>0.36536661377312823</v>
      </c>
      <c r="T3161" s="4">
        <f t="shared" si="406"/>
        <v>880.25909497524219</v>
      </c>
    </row>
    <row r="3162" spans="1:20" hidden="1" x14ac:dyDescent="0.35">
      <c r="A3162" s="2">
        <v>3160000000</v>
      </c>
      <c r="B3162" s="2">
        <v>79744529578.293793</v>
      </c>
      <c r="C3162" s="2">
        <v>31897811831.317501</v>
      </c>
      <c r="D3162" s="2">
        <v>19477201955.322498</v>
      </c>
      <c r="E3162" s="2">
        <v>12788292873.356199</v>
      </c>
      <c r="F3162" s="2">
        <v>5844415405.1988602</v>
      </c>
      <c r="G3162" s="2">
        <v>2729332137.0641098</v>
      </c>
      <c r="H3162" s="2">
        <v>135198684.16258901</v>
      </c>
      <c r="I3162" s="2">
        <v>49362531.857404001</v>
      </c>
      <c r="J3162" s="2">
        <v>43440326803.789902</v>
      </c>
      <c r="M3162" s="4">
        <f t="shared" si="399"/>
        <v>0.3999999999999998</v>
      </c>
      <c r="N3162" s="4">
        <f t="shared" si="400"/>
        <v>0.61067616407544967</v>
      </c>
      <c r="O3162" s="4">
        <f t="shared" si="401"/>
        <v>0.65678698088287379</v>
      </c>
      <c r="P3162" s="4">
        <f t="shared" si="402"/>
        <v>0.45724054006266907</v>
      </c>
      <c r="Q3162" s="4">
        <f t="shared" si="403"/>
        <v>0.46730812083852485</v>
      </c>
      <c r="R3162" s="5">
        <f t="shared" si="404"/>
        <v>4.9570101324974372E-2</v>
      </c>
      <c r="S3162" s="4">
        <f t="shared" si="405"/>
        <v>0.36536661732544745</v>
      </c>
      <c r="T3162" s="4">
        <f t="shared" si="406"/>
        <v>880.64268070605806</v>
      </c>
    </row>
    <row r="3163" spans="1:20" hidden="1" x14ac:dyDescent="0.35">
      <c r="A3163" s="2">
        <v>3161000000</v>
      </c>
      <c r="B3163" s="2">
        <v>79752841208.026596</v>
      </c>
      <c r="C3163" s="2">
        <v>31901136483.210701</v>
      </c>
      <c r="D3163" s="2">
        <v>19483412260.260502</v>
      </c>
      <c r="E3163" s="2">
        <v>12794658028.129801</v>
      </c>
      <c r="F3163" s="2">
        <v>5848290502.0979795</v>
      </c>
      <c r="G3163" s="2">
        <v>2731240559.5036802</v>
      </c>
      <c r="H3163" s="2">
        <v>135293272.076803</v>
      </c>
      <c r="I3163" s="2">
        <v>49397086.379238397</v>
      </c>
      <c r="J3163" s="2">
        <v>43489690573.664101</v>
      </c>
      <c r="M3163" s="4">
        <f t="shared" si="399"/>
        <v>0.4000000000000008</v>
      </c>
      <c r="N3163" s="4">
        <f t="shared" si="400"/>
        <v>0.61080717270805229</v>
      </c>
      <c r="O3163" s="4">
        <f t="shared" si="401"/>
        <v>0.65690431600384103</v>
      </c>
      <c r="P3163" s="4">
        <f t="shared" si="402"/>
        <v>0.45731596547046677</v>
      </c>
      <c r="Q3163" s="4">
        <f t="shared" si="403"/>
        <v>0.46732485118599265</v>
      </c>
      <c r="R3163" s="5">
        <f t="shared" si="404"/>
        <v>4.9570101872004252E-2</v>
      </c>
      <c r="S3163" s="4">
        <f t="shared" si="405"/>
        <v>0.36536662087505084</v>
      </c>
      <c r="T3163" s="4">
        <f t="shared" si="406"/>
        <v>881.02633591192068</v>
      </c>
    </row>
    <row r="3164" spans="1:20" hidden="1" x14ac:dyDescent="0.35">
      <c r="A3164" s="2">
        <v>3162000000</v>
      </c>
      <c r="B3164" s="2">
        <v>79761148212.3358</v>
      </c>
      <c r="C3164" s="2">
        <v>31904459284.934299</v>
      </c>
      <c r="D3164" s="2">
        <v>19489621122.372002</v>
      </c>
      <c r="E3164" s="2">
        <v>12801022902.0609</v>
      </c>
      <c r="F3164" s="2">
        <v>5852166070.7363997</v>
      </c>
      <c r="G3164" s="2">
        <v>2733149269.3580599</v>
      </c>
      <c r="H3164" s="2">
        <v>135387874.26452899</v>
      </c>
      <c r="I3164" s="2">
        <v>49431646.125700399</v>
      </c>
      <c r="J3164" s="2">
        <v>43539088898.7976</v>
      </c>
      <c r="M3164" s="4">
        <f t="shared" si="399"/>
        <v>0.39999999999999974</v>
      </c>
      <c r="N3164" s="4">
        <f t="shared" si="400"/>
        <v>0.61093814424540094</v>
      </c>
      <c r="O3164" s="4">
        <f t="shared" si="401"/>
        <v>0.65702161054050112</v>
      </c>
      <c r="P3164" s="4">
        <f t="shared" si="402"/>
        <v>0.4573913626976252</v>
      </c>
      <c r="Q3164" s="4">
        <f t="shared" si="403"/>
        <v>0.4673415707338045</v>
      </c>
      <c r="R3164" s="5">
        <f t="shared" si="404"/>
        <v>4.9570102418635582E-2</v>
      </c>
      <c r="S3164" s="4">
        <f t="shared" si="405"/>
        <v>0.36536662442193835</v>
      </c>
      <c r="T3164" s="4">
        <f t="shared" si="406"/>
        <v>881.41006059614654</v>
      </c>
    </row>
    <row r="3165" spans="1:20" hidden="1" x14ac:dyDescent="0.35">
      <c r="A3165" s="2">
        <v>3163000000</v>
      </c>
      <c r="B3165" s="2">
        <v>79769450594.116104</v>
      </c>
      <c r="C3165" s="2">
        <v>31907780237.6465</v>
      </c>
      <c r="D3165" s="2">
        <v>19495828541.453201</v>
      </c>
      <c r="E3165" s="2">
        <v>12807387494.002701</v>
      </c>
      <c r="F3165" s="2">
        <v>5856042110.1231003</v>
      </c>
      <c r="G3165" s="2">
        <v>2735058266.1163402</v>
      </c>
      <c r="H3165" s="2">
        <v>135482490.700434</v>
      </c>
      <c r="I3165" s="2">
        <v>49466211.087531202</v>
      </c>
      <c r="J3165" s="2">
        <v>43588521784.4151</v>
      </c>
      <c r="M3165" s="4">
        <f t="shared" si="399"/>
        <v>0.40000000000000074</v>
      </c>
      <c r="N3165" s="4">
        <f t="shared" si="400"/>
        <v>0.61106907869331561</v>
      </c>
      <c r="O3165" s="4">
        <f t="shared" si="401"/>
        <v>0.65713886450574399</v>
      </c>
      <c r="P3165" s="4">
        <f t="shared" si="402"/>
        <v>0.45746673175471836</v>
      </c>
      <c r="Q3165" s="4">
        <f t="shared" si="403"/>
        <v>0.46735827949123421</v>
      </c>
      <c r="R3165" s="5">
        <f t="shared" si="404"/>
        <v>4.9570102964868447E-2</v>
      </c>
      <c r="S3165" s="4">
        <f t="shared" si="405"/>
        <v>0.36536662796611413</v>
      </c>
      <c r="T3165" s="4">
        <f t="shared" si="406"/>
        <v>881.79385476205391</v>
      </c>
    </row>
    <row r="3166" spans="1:20" hidden="1" x14ac:dyDescent="0.35">
      <c r="A3166" s="2">
        <v>3164000000</v>
      </c>
      <c r="B3166" s="2">
        <v>79777748356.260406</v>
      </c>
      <c r="C3166" s="2">
        <v>31911099342.5042</v>
      </c>
      <c r="D3166" s="2">
        <v>19502034517.3013</v>
      </c>
      <c r="E3166" s="2">
        <v>12813751802.809601</v>
      </c>
      <c r="F3166" s="2">
        <v>5859918619.2673998</v>
      </c>
      <c r="G3166" s="2">
        <v>2736967549.2678099</v>
      </c>
      <c r="H3166" s="2">
        <v>135577121.35919201</v>
      </c>
      <c r="I3166" s="2">
        <v>49500781.255474597</v>
      </c>
      <c r="J3166" s="2">
        <v>43637989235.732101</v>
      </c>
      <c r="M3166" s="4">
        <f t="shared" si="399"/>
        <v>0.40000000000000047</v>
      </c>
      <c r="N3166" s="4">
        <f t="shared" si="400"/>
        <v>0.61119997605761867</v>
      </c>
      <c r="O3166" s="4">
        <f t="shared" si="401"/>
        <v>0.65725607791247409</v>
      </c>
      <c r="P3166" s="4">
        <f t="shared" si="402"/>
        <v>0.45754207265232011</v>
      </c>
      <c r="Q3166" s="4">
        <f t="shared" si="403"/>
        <v>0.4673749774675503</v>
      </c>
      <c r="R3166" s="5">
        <f t="shared" si="404"/>
        <v>4.9570103510703421E-2</v>
      </c>
      <c r="S3166" s="4">
        <f t="shared" si="405"/>
        <v>0.36536663150757998</v>
      </c>
      <c r="T3166" s="4">
        <f t="shared" si="406"/>
        <v>882.17771841295917</v>
      </c>
    </row>
    <row r="3167" spans="1:20" hidden="1" x14ac:dyDescent="0.35">
      <c r="A3167" s="2">
        <v>3165000000</v>
      </c>
      <c r="B3167" s="2">
        <v>79786041501.6595</v>
      </c>
      <c r="C3167" s="2">
        <v>31914416600.663799</v>
      </c>
      <c r="D3167" s="2">
        <v>19508239049.713902</v>
      </c>
      <c r="E3167" s="2">
        <v>12820115827.3368</v>
      </c>
      <c r="F3167" s="2">
        <v>5863795597.1789904</v>
      </c>
      <c r="G3167" s="2">
        <v>2738877118.3018699</v>
      </c>
      <c r="H3167" s="2">
        <v>135671766.21548501</v>
      </c>
      <c r="I3167" s="2">
        <v>49535356.6202773</v>
      </c>
      <c r="J3167" s="2">
        <v>43687491257.954697</v>
      </c>
      <c r="M3167" s="4">
        <f t="shared" si="399"/>
        <v>0.39999999999999997</v>
      </c>
      <c r="N3167" s="4">
        <f t="shared" si="400"/>
        <v>0.61133083634413599</v>
      </c>
      <c r="O3167" s="4">
        <f t="shared" si="401"/>
        <v>0.65737325077357378</v>
      </c>
      <c r="P3167" s="4">
        <f t="shared" si="402"/>
        <v>0.457617385400993</v>
      </c>
      <c r="Q3167" s="4">
        <f t="shared" si="403"/>
        <v>0.46739166467200549</v>
      </c>
      <c r="R3167" s="5">
        <f t="shared" si="404"/>
        <v>4.9570104056140436E-2</v>
      </c>
      <c r="S3167" s="4">
        <f t="shared" si="405"/>
        <v>0.36536663504634032</v>
      </c>
      <c r="T3167" s="4">
        <f t="shared" si="406"/>
        <v>882.56165155217684</v>
      </c>
    </row>
    <row r="3168" spans="1:20" hidden="1" x14ac:dyDescent="0.35">
      <c r="A3168" s="2">
        <v>3166000000</v>
      </c>
      <c r="B3168" s="2">
        <v>79794330033.202194</v>
      </c>
      <c r="C3168" s="2">
        <v>31917732013.280899</v>
      </c>
      <c r="D3168" s="2">
        <v>19514442138.489399</v>
      </c>
      <c r="E3168" s="2">
        <v>12826479566.440399</v>
      </c>
      <c r="F3168" s="2">
        <v>5867673042.8678904</v>
      </c>
      <c r="G3168" s="2">
        <v>2740786972.7080898</v>
      </c>
      <c r="H3168" s="2">
        <v>135766425.24400401</v>
      </c>
      <c r="I3168" s="2">
        <v>49569937.172688603</v>
      </c>
      <c r="J3168" s="2">
        <v>43737027856.2798</v>
      </c>
      <c r="M3168" s="4">
        <f t="shared" si="399"/>
        <v>0.40000000000000024</v>
      </c>
      <c r="N3168" s="4">
        <f t="shared" si="400"/>
        <v>0.61146165955869336</v>
      </c>
      <c r="O3168" s="4">
        <f t="shared" si="401"/>
        <v>0.65749038310192875</v>
      </c>
      <c r="P3168" s="4">
        <f t="shared" si="402"/>
        <v>0.45769267001129876</v>
      </c>
      <c r="Q3168" s="4">
        <f t="shared" si="403"/>
        <v>0.46740834111384327</v>
      </c>
      <c r="R3168" s="5">
        <f t="shared" si="404"/>
        <v>4.9570104601180685E-2</v>
      </c>
      <c r="S3168" s="4">
        <f t="shared" si="405"/>
        <v>0.36536663858239726</v>
      </c>
      <c r="T3168" s="4">
        <f t="shared" si="406"/>
        <v>882.94565418301738</v>
      </c>
    </row>
    <row r="3169" spans="1:20" hidden="1" x14ac:dyDescent="0.35">
      <c r="A3169" s="2">
        <v>3167000000</v>
      </c>
      <c r="B3169" s="2">
        <v>79802613953.775208</v>
      </c>
      <c r="C3169" s="2">
        <v>31921045581.510101</v>
      </c>
      <c r="D3169" s="2">
        <v>19520643783.4268</v>
      </c>
      <c r="E3169" s="2">
        <v>12832843018.9776</v>
      </c>
      <c r="F3169" s="2">
        <v>5871550955.3445101</v>
      </c>
      <c r="G3169" s="2">
        <v>2742697111.9762001</v>
      </c>
      <c r="H3169" s="2">
        <v>135861098.41944399</v>
      </c>
      <c r="I3169" s="2">
        <v>49604522.903460898</v>
      </c>
      <c r="J3169" s="2">
        <v>43786599035.895103</v>
      </c>
      <c r="M3169" s="4">
        <f t="shared" si="399"/>
        <v>0.40000000000000024</v>
      </c>
      <c r="N3169" s="4">
        <f t="shared" si="400"/>
        <v>0.61159244570711668</v>
      </c>
      <c r="O3169" s="4">
        <f t="shared" si="401"/>
        <v>0.65760747491042459</v>
      </c>
      <c r="P3169" s="4">
        <f t="shared" si="402"/>
        <v>0.45776792649379949</v>
      </c>
      <c r="Q3169" s="4">
        <f t="shared" si="403"/>
        <v>0.4674250068023007</v>
      </c>
      <c r="R3169" s="5">
        <f t="shared" si="404"/>
        <v>4.9570105145823752E-2</v>
      </c>
      <c r="S3169" s="4">
        <f t="shared" si="405"/>
        <v>0.36536664211575115</v>
      </c>
      <c r="T3169" s="4">
        <f t="shared" si="406"/>
        <v>883.32972630879328</v>
      </c>
    </row>
    <row r="3170" spans="1:20" hidden="1" x14ac:dyDescent="0.35">
      <c r="A3170" s="2">
        <v>3168000000</v>
      </c>
      <c r="B3170" s="2">
        <v>79810893266.263199</v>
      </c>
      <c r="C3170" s="2">
        <v>31924357306.505299</v>
      </c>
      <c r="D3170" s="2">
        <v>19526843984.325901</v>
      </c>
      <c r="E3170" s="2">
        <v>12839206183.8064</v>
      </c>
      <c r="F3170" s="2">
        <v>5875429333.6196003</v>
      </c>
      <c r="G3170" s="2">
        <v>2744607535.5960698</v>
      </c>
      <c r="H3170" s="2">
        <v>135955785.71651101</v>
      </c>
      <c r="I3170" s="2">
        <v>49639113.803348899</v>
      </c>
      <c r="J3170" s="2">
        <v>43836204801.978897</v>
      </c>
      <c r="M3170" s="4">
        <f t="shared" si="399"/>
        <v>0.40000000000000024</v>
      </c>
      <c r="N3170" s="4">
        <f t="shared" si="400"/>
        <v>0.61172319479524195</v>
      </c>
      <c r="O3170" s="4">
        <f t="shared" si="401"/>
        <v>0.65772452621193778</v>
      </c>
      <c r="P3170" s="4">
        <f t="shared" si="402"/>
        <v>0.45784315485904692</v>
      </c>
      <c r="Q3170" s="4">
        <f t="shared" si="403"/>
        <v>0.46744166174659918</v>
      </c>
      <c r="R3170" s="5">
        <f t="shared" si="404"/>
        <v>4.9570105690070372E-2</v>
      </c>
      <c r="S3170" s="4">
        <f t="shared" si="405"/>
        <v>0.36536664564640903</v>
      </c>
      <c r="T3170" s="4">
        <f t="shared" si="406"/>
        <v>883.71386793280601</v>
      </c>
    </row>
    <row r="3171" spans="1:20" hidden="1" x14ac:dyDescent="0.35">
      <c r="A3171" s="2">
        <v>3169000000</v>
      </c>
      <c r="B3171" s="2">
        <v>79819167973.549103</v>
      </c>
      <c r="C3171" s="2">
        <v>31927667189.419701</v>
      </c>
      <c r="D3171" s="2">
        <v>19533042740.9869</v>
      </c>
      <c r="E3171" s="2">
        <v>12845569059.785999</v>
      </c>
      <c r="F3171" s="2">
        <v>5879308176.7042704</v>
      </c>
      <c r="G3171" s="2">
        <v>2746518243.0577302</v>
      </c>
      <c r="H3171" s="2">
        <v>136050487.109918</v>
      </c>
      <c r="I3171" s="2">
        <v>49673709.863110498</v>
      </c>
      <c r="J3171" s="2">
        <v>43885845159.7006</v>
      </c>
      <c r="M3171" s="4">
        <f t="shared" si="399"/>
        <v>0.40000000000000074</v>
      </c>
      <c r="N3171" s="4">
        <f t="shared" si="400"/>
        <v>0.61185390682889673</v>
      </c>
      <c r="O3171" s="4">
        <f t="shared" si="401"/>
        <v>0.65784153701935</v>
      </c>
      <c r="P3171" s="4">
        <f t="shared" si="402"/>
        <v>0.45791835511759416</v>
      </c>
      <c r="Q3171" s="4">
        <f t="shared" si="403"/>
        <v>0.46745830595595267</v>
      </c>
      <c r="R3171" s="5">
        <f t="shared" si="404"/>
        <v>4.957010623392126E-2</v>
      </c>
      <c r="S3171" s="4">
        <f t="shared" si="405"/>
        <v>0.36536664917437145</v>
      </c>
      <c r="T3171" s="4">
        <f t="shared" si="406"/>
        <v>884.09807905837044</v>
      </c>
    </row>
    <row r="3172" spans="1:20" hidden="1" x14ac:dyDescent="0.35">
      <c r="A3172" s="2">
        <v>3170000000</v>
      </c>
      <c r="B3172" s="2">
        <v>79827438078.513596</v>
      </c>
      <c r="C3172" s="2">
        <v>31930975231.405499</v>
      </c>
      <c r="D3172" s="2">
        <v>19539240053.211201</v>
      </c>
      <c r="E3172" s="2">
        <v>12851931645.7763</v>
      </c>
      <c r="F3172" s="2">
        <v>5883187483.6099997</v>
      </c>
      <c r="G3172" s="2">
        <v>2748429233.8513598</v>
      </c>
      <c r="H3172" s="2">
        <v>136145202.574384</v>
      </c>
      <c r="I3172" s="2">
        <v>49708311.073505998</v>
      </c>
      <c r="J3172" s="2">
        <v>43935520114.219803</v>
      </c>
      <c r="M3172" s="4">
        <f t="shared" si="399"/>
        <v>0.40000000000000074</v>
      </c>
      <c r="N3172" s="4">
        <f t="shared" si="400"/>
        <v>0.61198458181392534</v>
      </c>
      <c r="O3172" s="4">
        <f t="shared" si="401"/>
        <v>0.65795850734553607</v>
      </c>
      <c r="P3172" s="4">
        <f t="shared" si="402"/>
        <v>0.4579935272799826</v>
      </c>
      <c r="Q3172" s="4">
        <f t="shared" si="403"/>
        <v>0.46747493943956359</v>
      </c>
      <c r="R3172" s="5">
        <f t="shared" si="404"/>
        <v>4.957010677737643E-2</v>
      </c>
      <c r="S3172" s="4">
        <f t="shared" si="405"/>
        <v>0.36536665269963808</v>
      </c>
      <c r="T3172" s="4">
        <f t="shared" si="406"/>
        <v>884.48235968878009</v>
      </c>
    </row>
    <row r="3173" spans="1:20" hidden="1" x14ac:dyDescent="0.35">
      <c r="A3173" s="2">
        <v>3171000000</v>
      </c>
      <c r="B3173" s="2">
        <v>79835703584.035294</v>
      </c>
      <c r="C3173" s="2">
        <v>31934281433.614101</v>
      </c>
      <c r="D3173" s="2">
        <v>19545435920.800301</v>
      </c>
      <c r="E3173" s="2">
        <v>12858293940.6383</v>
      </c>
      <c r="F3173" s="2">
        <v>5887067253.3486004</v>
      </c>
      <c r="G3173" s="2">
        <v>2750340507.4672999</v>
      </c>
      <c r="H3173" s="2">
        <v>136239932.084636</v>
      </c>
      <c r="I3173" s="2">
        <v>49742917.425298698</v>
      </c>
      <c r="J3173" s="2">
        <v>43985229670.6875</v>
      </c>
      <c r="M3173" s="4">
        <f t="shared" si="399"/>
        <v>0.3999999999999998</v>
      </c>
      <c r="N3173" s="4">
        <f t="shared" si="400"/>
        <v>0.61211521975616068</v>
      </c>
      <c r="O3173" s="4">
        <f t="shared" si="401"/>
        <v>0.65807543720335671</v>
      </c>
      <c r="P3173" s="4">
        <f t="shared" si="402"/>
        <v>0.45806867135675633</v>
      </c>
      <c r="Q3173" s="4">
        <f t="shared" si="403"/>
        <v>0.46749156220662469</v>
      </c>
      <c r="R3173" s="5">
        <f t="shared" si="404"/>
        <v>4.9570107320436145E-2</v>
      </c>
      <c r="S3173" s="4">
        <f t="shared" si="405"/>
        <v>0.36536665622221437</v>
      </c>
      <c r="T3173" s="4">
        <f t="shared" si="406"/>
        <v>884.86670982734643</v>
      </c>
    </row>
    <row r="3174" spans="1:20" hidden="1" x14ac:dyDescent="0.35">
      <c r="A3174" s="2">
        <v>3172000000</v>
      </c>
      <c r="B3174" s="2">
        <v>79843964492.990997</v>
      </c>
      <c r="C3174" s="2">
        <v>31937585797.1964</v>
      </c>
      <c r="D3174" s="2">
        <v>19551630343.556702</v>
      </c>
      <c r="E3174" s="2">
        <v>12864655943.233801</v>
      </c>
      <c r="F3174" s="2">
        <v>5890947484.9322796</v>
      </c>
      <c r="G3174" s="2">
        <v>2752252063.39604</v>
      </c>
      <c r="H3174" s="2">
        <v>136334675.61541</v>
      </c>
      <c r="I3174" s="2">
        <v>49777528.909254797</v>
      </c>
      <c r="J3174" s="2">
        <v>44034973834.244904</v>
      </c>
      <c r="M3174" s="4">
        <f t="shared" si="399"/>
        <v>0.4</v>
      </c>
      <c r="N3174" s="4">
        <f t="shared" si="400"/>
        <v>0.61224582066144784</v>
      </c>
      <c r="O3174" s="4">
        <f t="shared" si="401"/>
        <v>0.65819232660568106</v>
      </c>
      <c r="P3174" s="4">
        <f t="shared" si="402"/>
        <v>0.45814378735845313</v>
      </c>
      <c r="Q3174" s="4">
        <f t="shared" si="403"/>
        <v>0.46750817426631941</v>
      </c>
      <c r="R3174" s="5">
        <f t="shared" si="404"/>
        <v>4.9570107863101003E-2</v>
      </c>
      <c r="S3174" s="4">
        <f t="shared" si="405"/>
        <v>0.36536665974210575</v>
      </c>
      <c r="T3174" s="4">
        <f t="shared" si="406"/>
        <v>885.25112947736363</v>
      </c>
    </row>
    <row r="3175" spans="1:20" hidden="1" x14ac:dyDescent="0.35">
      <c r="A3175" s="2">
        <v>3173000000</v>
      </c>
      <c r="B3175" s="2">
        <v>79852220808.255295</v>
      </c>
      <c r="C3175" s="2">
        <v>31940888323.3022</v>
      </c>
      <c r="D3175" s="2">
        <v>19557823321.283501</v>
      </c>
      <c r="E3175" s="2">
        <v>12871017652.4258</v>
      </c>
      <c r="F3175" s="2">
        <v>5894828177.37358</v>
      </c>
      <c r="G3175" s="2">
        <v>2754163901.1282201</v>
      </c>
      <c r="H3175" s="2">
        <v>136429433.141449</v>
      </c>
      <c r="I3175" s="2">
        <v>49812145.516142897</v>
      </c>
      <c r="J3175" s="2">
        <v>44084752610.0243</v>
      </c>
      <c r="M3175" s="4">
        <f t="shared" si="399"/>
        <v>0.40000000000000102</v>
      </c>
      <c r="N3175" s="4">
        <f t="shared" si="400"/>
        <v>0.61237638453562637</v>
      </c>
      <c r="O3175" s="4">
        <f t="shared" si="401"/>
        <v>0.65830917556537594</v>
      </c>
      <c r="P3175" s="4">
        <f t="shared" si="402"/>
        <v>0.45821887529561023</v>
      </c>
      <c r="Q3175" s="4">
        <f t="shared" si="403"/>
        <v>0.46752477562781752</v>
      </c>
      <c r="R3175" s="5">
        <f t="shared" si="404"/>
        <v>4.9570108405371467E-2</v>
      </c>
      <c r="S3175" s="4">
        <f t="shared" si="405"/>
        <v>0.36536666325931094</v>
      </c>
      <c r="T3175" s="4">
        <f t="shared" si="406"/>
        <v>885.63561864212829</v>
      </c>
    </row>
    <row r="3176" spans="1:20" hidden="1" x14ac:dyDescent="0.35">
      <c r="A3176" s="2">
        <v>3174000000</v>
      </c>
      <c r="B3176" s="2">
        <v>79860472532.701096</v>
      </c>
      <c r="C3176" s="2">
        <v>31944189013.080502</v>
      </c>
      <c r="D3176" s="2">
        <v>19564014853.7845</v>
      </c>
      <c r="E3176" s="2">
        <v>12877379067.0781</v>
      </c>
      <c r="F3176" s="2">
        <v>5898709329.6854095</v>
      </c>
      <c r="G3176" s="2">
        <v>2756076020.1546502</v>
      </c>
      <c r="H3176" s="2">
        <v>136524204.637503</v>
      </c>
      <c r="I3176" s="2">
        <v>49846767.2367348</v>
      </c>
      <c r="J3176" s="2">
        <v>44134566003.148697</v>
      </c>
      <c r="M3176" s="4">
        <f t="shared" si="399"/>
        <v>0.4000000000000008</v>
      </c>
      <c r="N3176" s="4">
        <f t="shared" si="400"/>
        <v>0.61250691138454472</v>
      </c>
      <c r="O3176" s="4">
        <f t="shared" si="401"/>
        <v>0.65842598409530018</v>
      </c>
      <c r="P3176" s="4">
        <f t="shared" si="402"/>
        <v>0.45829393517875255</v>
      </c>
      <c r="Q3176" s="4">
        <f t="shared" si="403"/>
        <v>0.46754136630028292</v>
      </c>
      <c r="R3176" s="5">
        <f t="shared" si="404"/>
        <v>4.9570108947247837E-2</v>
      </c>
      <c r="S3176" s="4">
        <f t="shared" si="405"/>
        <v>0.36536666677383356</v>
      </c>
      <c r="T3176" s="4">
        <f t="shared" si="406"/>
        <v>886.02017732494107</v>
      </c>
    </row>
    <row r="3177" spans="1:20" hidden="1" x14ac:dyDescent="0.35">
      <c r="A3177" s="2">
        <v>3175000000</v>
      </c>
      <c r="B3177" s="2">
        <v>79868719669.199005</v>
      </c>
      <c r="C3177" s="2">
        <v>31947487867.6796</v>
      </c>
      <c r="D3177" s="2">
        <v>19570204940.864101</v>
      </c>
      <c r="E3177" s="2">
        <v>12883740186.055401</v>
      </c>
      <c r="F3177" s="2">
        <v>5902590940.8810396</v>
      </c>
      <c r="G3177" s="2">
        <v>2757988419.96628</v>
      </c>
      <c r="H3177" s="2">
        <v>136618990.07833099</v>
      </c>
      <c r="I3177" s="2">
        <v>49881394.061804801</v>
      </c>
      <c r="J3177" s="2">
        <v>44184414018.731903</v>
      </c>
      <c r="M3177" s="4">
        <f t="shared" si="399"/>
        <v>0.39999999999999997</v>
      </c>
      <c r="N3177" s="4">
        <f t="shared" si="400"/>
        <v>0.61263740121405175</v>
      </c>
      <c r="O3177" s="4">
        <f t="shared" si="401"/>
        <v>0.65854275220830483</v>
      </c>
      <c r="P3177" s="4">
        <f t="shared" si="402"/>
        <v>0.45836896701840646</v>
      </c>
      <c r="Q3177" s="4">
        <f t="shared" si="403"/>
        <v>0.46755794629286629</v>
      </c>
      <c r="R3177" s="5">
        <f t="shared" si="404"/>
        <v>4.9570109488730633E-2</v>
      </c>
      <c r="S3177" s="4">
        <f t="shared" si="405"/>
        <v>0.3653666702856766</v>
      </c>
      <c r="T3177" s="4">
        <f t="shared" si="406"/>
        <v>886.40480552909355</v>
      </c>
    </row>
    <row r="3178" spans="1:20" hidden="1" x14ac:dyDescent="0.35">
      <c r="A3178" s="2">
        <v>3176000000</v>
      </c>
      <c r="B3178" s="2">
        <v>79876962220.617599</v>
      </c>
      <c r="C3178" s="2">
        <v>31950784888.247101</v>
      </c>
      <c r="D3178" s="2">
        <v>19576393582.327599</v>
      </c>
      <c r="E3178" s="2">
        <v>12890101008.2234</v>
      </c>
      <c r="F3178" s="2">
        <v>5906473009.9741001</v>
      </c>
      <c r="G3178" s="2">
        <v>2759901100.0542202</v>
      </c>
      <c r="H3178" s="2">
        <v>136713789.43869701</v>
      </c>
      <c r="I3178" s="2">
        <v>49916025.982130103</v>
      </c>
      <c r="J3178" s="2">
        <v>44234296661.878304</v>
      </c>
      <c r="M3178" s="4">
        <f t="shared" si="399"/>
        <v>0.40000000000000074</v>
      </c>
      <c r="N3178" s="4">
        <f t="shared" si="400"/>
        <v>0.61276785403000344</v>
      </c>
      <c r="O3178" s="4">
        <f t="shared" si="401"/>
        <v>0.65865947991724261</v>
      </c>
      <c r="P3178" s="4">
        <f t="shared" si="402"/>
        <v>0.45844397082509608</v>
      </c>
      <c r="Q3178" s="4">
        <f t="shared" si="403"/>
        <v>0.46757451561470875</v>
      </c>
      <c r="R3178" s="5">
        <f t="shared" si="404"/>
        <v>4.9570110029819675E-2</v>
      </c>
      <c r="S3178" s="4">
        <f t="shared" si="405"/>
        <v>0.36536667379484045</v>
      </c>
      <c r="T3178" s="4">
        <f t="shared" si="406"/>
        <v>886.78950325787719</v>
      </c>
    </row>
    <row r="3179" spans="1:20" hidden="1" x14ac:dyDescent="0.35">
      <c r="A3179" s="2">
        <v>3177000000</v>
      </c>
      <c r="B3179" s="2">
        <v>79885200189.8237</v>
      </c>
      <c r="C3179" s="2">
        <v>31954080075.929501</v>
      </c>
      <c r="D3179" s="2">
        <v>19582580777.980499</v>
      </c>
      <c r="E3179" s="2">
        <v>12896461532.448799</v>
      </c>
      <c r="F3179" s="2">
        <v>5910355535.9785805</v>
      </c>
      <c r="G3179" s="2">
        <v>2761814059.90974</v>
      </c>
      <c r="H3179" s="2">
        <v>136808602.69337699</v>
      </c>
      <c r="I3179" s="2">
        <v>49950662.988490902</v>
      </c>
      <c r="J3179" s="2">
        <v>44284213937.683197</v>
      </c>
      <c r="M3179" s="4">
        <f t="shared" si="399"/>
        <v>0.40000000000000024</v>
      </c>
      <c r="N3179" s="4">
        <f t="shared" si="400"/>
        <v>0.61289826983824214</v>
      </c>
      <c r="O3179" s="4">
        <f t="shared" si="401"/>
        <v>0.65877616723495769</v>
      </c>
      <c r="P3179" s="4">
        <f t="shared" si="402"/>
        <v>0.45851894660933967</v>
      </c>
      <c r="Q3179" s="4">
        <f t="shared" si="403"/>
        <v>0.46759107427494206</v>
      </c>
      <c r="R3179" s="5">
        <f t="shared" si="404"/>
        <v>4.9570110570516197E-2</v>
      </c>
      <c r="S3179" s="4">
        <f t="shared" si="405"/>
        <v>0.36536667730133376</v>
      </c>
      <c r="T3179" s="4">
        <f t="shared" si="406"/>
        <v>887.17427051458208</v>
      </c>
    </row>
    <row r="3180" spans="1:20" hidden="1" x14ac:dyDescent="0.35">
      <c r="A3180" s="2">
        <v>3178000000</v>
      </c>
      <c r="B3180" s="2">
        <v>79893433579.682098</v>
      </c>
      <c r="C3180" s="2">
        <v>31957373431.872799</v>
      </c>
      <c r="D3180" s="2">
        <v>19588766527.629501</v>
      </c>
      <c r="E3180" s="2">
        <v>12902821757.5993</v>
      </c>
      <c r="F3180" s="2">
        <v>5914238517.9088497</v>
      </c>
      <c r="G3180" s="2">
        <v>2763727299.02425</v>
      </c>
      <c r="H3180" s="2">
        <v>136903429.81715</v>
      </c>
      <c r="I3180" s="2">
        <v>49985305.071669899</v>
      </c>
      <c r="J3180" s="2">
        <v>44334165851.232903</v>
      </c>
      <c r="M3180" s="4">
        <f t="shared" si="399"/>
        <v>0.39999999999999947</v>
      </c>
      <c r="N3180" s="4">
        <f t="shared" si="400"/>
        <v>0.61302864864463447</v>
      </c>
      <c r="O3180" s="4">
        <f t="shared" si="401"/>
        <v>0.65889281417430901</v>
      </c>
      <c r="P3180" s="4">
        <f t="shared" si="402"/>
        <v>0.45859389438165099</v>
      </c>
      <c r="Q3180" s="4">
        <f t="shared" si="403"/>
        <v>0.46760762228268526</v>
      </c>
      <c r="R3180" s="5">
        <f t="shared" si="404"/>
        <v>4.9570111110819749E-2</v>
      </c>
      <c r="S3180" s="4">
        <f t="shared" si="405"/>
        <v>0.36536668080515178</v>
      </c>
      <c r="T3180" s="4">
        <f t="shared" si="406"/>
        <v>887.55910730249786</v>
      </c>
    </row>
    <row r="3181" spans="1:20" hidden="1" x14ac:dyDescent="0.35">
      <c r="A3181" s="2">
        <v>3179000000</v>
      </c>
      <c r="B3181" s="2">
        <v>79901662393.055206</v>
      </c>
      <c r="C3181" s="2">
        <v>31960664957.222099</v>
      </c>
      <c r="D3181" s="2">
        <v>19594950831.0816</v>
      </c>
      <c r="E3181" s="2">
        <v>12909181682.5434</v>
      </c>
      <c r="F3181" s="2">
        <v>5918121954.7796097</v>
      </c>
      <c r="G3181" s="2">
        <v>2765640816.8893399</v>
      </c>
      <c r="H3181" s="2">
        <v>136998270.78480601</v>
      </c>
      <c r="I3181" s="2">
        <v>50019952.222452797</v>
      </c>
      <c r="J3181" s="2">
        <v>44384152407.603996</v>
      </c>
      <c r="M3181" s="4">
        <f t="shared" si="399"/>
        <v>0.40000000000000019</v>
      </c>
      <c r="N3181" s="4">
        <f t="shared" si="400"/>
        <v>0.61315899045503242</v>
      </c>
      <c r="O3181" s="4">
        <f t="shared" si="401"/>
        <v>0.65900942074812618</v>
      </c>
      <c r="P3181" s="4">
        <f t="shared" si="402"/>
        <v>0.45866881415253585</v>
      </c>
      <c r="Q3181" s="4">
        <f t="shared" si="403"/>
        <v>0.46762415964704995</v>
      </c>
      <c r="R3181" s="5">
        <f t="shared" si="404"/>
        <v>4.9570111650731261E-2</v>
      </c>
      <c r="S3181" s="4">
        <f t="shared" si="405"/>
        <v>0.36536668430630331</v>
      </c>
      <c r="T3181" s="4">
        <f t="shared" si="406"/>
        <v>887.94401362490714</v>
      </c>
    </row>
    <row r="3182" spans="1:20" hidden="1" x14ac:dyDescent="0.35">
      <c r="A3182" s="2">
        <v>3180000000</v>
      </c>
      <c r="B3182" s="2">
        <v>79909886632.804001</v>
      </c>
      <c r="C3182" s="2">
        <v>31963954653.121601</v>
      </c>
      <c r="D3182" s="2">
        <v>19601133688.144699</v>
      </c>
      <c r="E3182" s="2">
        <v>12915541306.1507</v>
      </c>
      <c r="F3182" s="2">
        <v>5922005845.6059599</v>
      </c>
      <c r="G3182" s="2">
        <v>2767554612.9967399</v>
      </c>
      <c r="H3182" s="2">
        <v>137093125.571143</v>
      </c>
      <c r="I3182" s="2">
        <v>50054604.431628101</v>
      </c>
      <c r="J3182" s="2">
        <v>44434173611.864304</v>
      </c>
      <c r="M3182" s="4">
        <f t="shared" si="399"/>
        <v>0.4</v>
      </c>
      <c r="N3182" s="4">
        <f t="shared" si="400"/>
        <v>0.61328929527529941</v>
      </c>
      <c r="O3182" s="4">
        <f t="shared" si="401"/>
        <v>0.65912598696925584</v>
      </c>
      <c r="P3182" s="4">
        <f t="shared" si="402"/>
        <v>0.45874370593250424</v>
      </c>
      <c r="Q3182" s="4">
        <f t="shared" si="403"/>
        <v>0.4676406863771369</v>
      </c>
      <c r="R3182" s="5">
        <f t="shared" si="404"/>
        <v>4.9570112190251363E-2</v>
      </c>
      <c r="S3182" s="4">
        <f t="shared" si="405"/>
        <v>0.36536668780478854</v>
      </c>
      <c r="T3182" s="4">
        <f t="shared" si="406"/>
        <v>888.3289894850966</v>
      </c>
    </row>
    <row r="3183" spans="1:20" hidden="1" x14ac:dyDescent="0.35">
      <c r="A3183" s="2">
        <v>3181000000</v>
      </c>
      <c r="B3183" s="2">
        <v>79918106301.787094</v>
      </c>
      <c r="C3183" s="2">
        <v>31967242520.714802</v>
      </c>
      <c r="D3183" s="2">
        <v>19607315098.627201</v>
      </c>
      <c r="E3183" s="2">
        <v>12921900627.291599</v>
      </c>
      <c r="F3183" s="2">
        <v>5925890189.4033203</v>
      </c>
      <c r="G3183" s="2">
        <v>2769468686.8383398</v>
      </c>
      <c r="H3183" s="2">
        <v>137187994.15096301</v>
      </c>
      <c r="I3183" s="2">
        <v>50089261.689986996</v>
      </c>
      <c r="J3183" s="2">
        <v>44484229469.072197</v>
      </c>
      <c r="M3183" s="4">
        <f t="shared" si="399"/>
        <v>0.39999999999999958</v>
      </c>
      <c r="N3183" s="4">
        <f t="shared" si="400"/>
        <v>0.61341956311129819</v>
      </c>
      <c r="O3183" s="4">
        <f t="shared" si="401"/>
        <v>0.65924251285052549</v>
      </c>
      <c r="P3183" s="4">
        <f t="shared" si="402"/>
        <v>0.45881856973205337</v>
      </c>
      <c r="Q3183" s="4">
        <f t="shared" si="403"/>
        <v>0.46765720248203474</v>
      </c>
      <c r="R3183" s="5">
        <f t="shared" si="404"/>
        <v>4.9570112729379633E-2</v>
      </c>
      <c r="S3183" s="4">
        <f t="shared" si="405"/>
        <v>0.36536669130060584</v>
      </c>
      <c r="T3183" s="4">
        <f t="shared" si="406"/>
        <v>888.71403488634621</v>
      </c>
    </row>
    <row r="3184" spans="1:20" hidden="1" x14ac:dyDescent="0.35">
      <c r="A3184" s="2">
        <v>3182000000</v>
      </c>
      <c r="B3184" s="2">
        <v>79926321402.861099</v>
      </c>
      <c r="C3184" s="2">
        <v>31970528561.144501</v>
      </c>
      <c r="D3184" s="2">
        <v>19613495062.3382</v>
      </c>
      <c r="E3184" s="2">
        <v>12928259644.837601</v>
      </c>
      <c r="F3184" s="2">
        <v>5929774985.1875095</v>
      </c>
      <c r="G3184" s="2">
        <v>2771383037.9061899</v>
      </c>
      <c r="H3184" s="2">
        <v>137282876.49907899</v>
      </c>
      <c r="I3184" s="2">
        <v>50123923.9883238</v>
      </c>
      <c r="J3184" s="2">
        <v>44534319984.276901</v>
      </c>
      <c r="M3184" s="4">
        <f t="shared" si="399"/>
        <v>0.40000000000000074</v>
      </c>
      <c r="N3184" s="4">
        <f t="shared" si="400"/>
        <v>0.61354979396889286</v>
      </c>
      <c r="O3184" s="4">
        <f t="shared" si="401"/>
        <v>0.6593589984047723</v>
      </c>
      <c r="P3184" s="4">
        <f t="shared" si="402"/>
        <v>0.45889340556168451</v>
      </c>
      <c r="Q3184" s="4">
        <f t="shared" si="403"/>
        <v>0.4676737079708258</v>
      </c>
      <c r="R3184" s="5">
        <f t="shared" si="404"/>
        <v>4.9570113268116722E-2</v>
      </c>
      <c r="S3184" s="4">
        <f t="shared" si="405"/>
        <v>0.3653666947937656</v>
      </c>
      <c r="T3184" s="4">
        <f t="shared" si="406"/>
        <v>889.09914983193801</v>
      </c>
    </row>
    <row r="3185" spans="1:20" hidden="1" x14ac:dyDescent="0.35">
      <c r="A3185" s="2">
        <v>3183000000</v>
      </c>
      <c r="B3185" s="2">
        <v>79934531938.880905</v>
      </c>
      <c r="C3185" s="2">
        <v>31973812775.552399</v>
      </c>
      <c r="D3185" s="2">
        <v>19619673579.087601</v>
      </c>
      <c r="E3185" s="2">
        <v>12934618357.660999</v>
      </c>
      <c r="F3185" s="2">
        <v>5933660231.9747</v>
      </c>
      <c r="G3185" s="2">
        <v>2773297665.6924901</v>
      </c>
      <c r="H3185" s="2">
        <v>137377772.590312</v>
      </c>
      <c r="I3185" s="2">
        <v>50158591.317435399</v>
      </c>
      <c r="J3185" s="2">
        <v>44584445162.518501</v>
      </c>
      <c r="M3185" s="4">
        <f t="shared" si="399"/>
        <v>0.40000000000000047</v>
      </c>
      <c r="N3185" s="4">
        <f t="shared" si="400"/>
        <v>0.61367998785395261</v>
      </c>
      <c r="O3185" s="4">
        <f t="shared" si="401"/>
        <v>0.65947544364482147</v>
      </c>
      <c r="P3185" s="4">
        <f t="shared" si="402"/>
        <v>0.45896821343188887</v>
      </c>
      <c r="Q3185" s="4">
        <f t="shared" si="403"/>
        <v>0.46769020285257817</v>
      </c>
      <c r="R3185" s="5">
        <f t="shared" si="404"/>
        <v>4.957011380646336E-2</v>
      </c>
      <c r="S3185" s="4">
        <f t="shared" si="405"/>
        <v>0.36536669828426788</v>
      </c>
      <c r="T3185" s="4">
        <f t="shared" si="406"/>
        <v>889.48433432514776</v>
      </c>
    </row>
    <row r="3186" spans="1:20" hidden="1" x14ac:dyDescent="0.35">
      <c r="A3186" s="2">
        <v>3184000000</v>
      </c>
      <c r="B3186" s="2">
        <v>79942737912.699203</v>
      </c>
      <c r="C3186" s="2">
        <v>31977095165.0797</v>
      </c>
      <c r="D3186" s="2">
        <v>19625850648.685799</v>
      </c>
      <c r="E3186" s="2">
        <v>12940976764.635201</v>
      </c>
      <c r="F3186" s="2">
        <v>5937545928.7814302</v>
      </c>
      <c r="G3186" s="2">
        <v>2775212569.6896</v>
      </c>
      <c r="H3186" s="2">
        <v>137472682.39948899</v>
      </c>
      <c r="I3186" s="2">
        <v>50193263.668121502</v>
      </c>
      <c r="J3186" s="2">
        <v>44634605008.827698</v>
      </c>
      <c r="M3186" s="4">
        <f t="shared" si="399"/>
        <v>0.40000000000000024</v>
      </c>
      <c r="N3186" s="4">
        <f t="shared" si="400"/>
        <v>0.61381014477234896</v>
      </c>
      <c r="O3186" s="4">
        <f t="shared" si="401"/>
        <v>0.65959184858349773</v>
      </c>
      <c r="P3186" s="4">
        <f t="shared" si="402"/>
        <v>0.45904299335315929</v>
      </c>
      <c r="Q3186" s="4">
        <f t="shared" si="403"/>
        <v>0.46770668713635116</v>
      </c>
      <c r="R3186" s="5">
        <f t="shared" si="404"/>
        <v>4.9570114344419706E-2</v>
      </c>
      <c r="S3186" s="4">
        <f t="shared" si="405"/>
        <v>0.36536670177211167</v>
      </c>
      <c r="T3186" s="4">
        <f t="shared" si="406"/>
        <v>889.86958836925044</v>
      </c>
    </row>
    <row r="3187" spans="1:20" hidden="1" x14ac:dyDescent="0.35">
      <c r="A3187" s="2">
        <v>3185000000</v>
      </c>
      <c r="B3187" s="2">
        <v>79950939327.166702</v>
      </c>
      <c r="C3187" s="2">
        <v>31980375730.866699</v>
      </c>
      <c r="D3187" s="2">
        <v>19632026270.944</v>
      </c>
      <c r="E3187" s="2">
        <v>12947334864.634501</v>
      </c>
      <c r="F3187" s="2">
        <v>5941432074.6245899</v>
      </c>
      <c r="G3187" s="2">
        <v>2777127749.3900399</v>
      </c>
      <c r="H3187" s="2">
        <v>137567605.90144601</v>
      </c>
      <c r="I3187" s="2">
        <v>50227941.031185001</v>
      </c>
      <c r="J3187" s="2">
        <v>44684799528.226196</v>
      </c>
      <c r="M3187" s="4">
        <f t="shared" si="399"/>
        <v>0.40000000000000024</v>
      </c>
      <c r="N3187" s="4">
        <f t="shared" si="400"/>
        <v>0.61394026472995511</v>
      </c>
      <c r="O3187" s="4">
        <f t="shared" si="401"/>
        <v>0.65970821323362561</v>
      </c>
      <c r="P3187" s="4">
        <f t="shared" si="402"/>
        <v>0.45911774533597782</v>
      </c>
      <c r="Q3187" s="4">
        <f t="shared" si="403"/>
        <v>0.46772316083119431</v>
      </c>
      <c r="R3187" s="5">
        <f t="shared" si="404"/>
        <v>4.957011488198635E-2</v>
      </c>
      <c r="S3187" s="4">
        <f t="shared" si="405"/>
        <v>0.36536670525730358</v>
      </c>
      <c r="T3187" s="4">
        <f t="shared" si="406"/>
        <v>890.25491196752341</v>
      </c>
    </row>
    <row r="3188" spans="1:20" hidden="1" x14ac:dyDescent="0.35">
      <c r="A3188" s="2">
        <v>3186000000</v>
      </c>
      <c r="B3188" s="2">
        <v>79959136185.132202</v>
      </c>
      <c r="C3188" s="2">
        <v>31983654474.052898</v>
      </c>
      <c r="D3188" s="2">
        <v>19638200445.674</v>
      </c>
      <c r="E3188" s="2">
        <v>12953692656.5341</v>
      </c>
      <c r="F3188" s="2">
        <v>5945318668.5214396</v>
      </c>
      <c r="G3188" s="2">
        <v>2779043204.28649</v>
      </c>
      <c r="H3188" s="2">
        <v>137662543.071026</v>
      </c>
      <c r="I3188" s="2">
        <v>50262623.397431098</v>
      </c>
      <c r="J3188" s="2">
        <v>44735028725.726501</v>
      </c>
      <c r="M3188" s="4">
        <f t="shared" si="399"/>
        <v>0.40000000000000024</v>
      </c>
      <c r="N3188" s="4">
        <f t="shared" si="400"/>
        <v>0.61407034773264635</v>
      </c>
      <c r="O3188" s="4">
        <f t="shared" si="401"/>
        <v>0.65982453760801862</v>
      </c>
      <c r="P3188" s="4">
        <f t="shared" si="402"/>
        <v>0.45919246939082503</v>
      </c>
      <c r="Q3188" s="4">
        <f t="shared" si="403"/>
        <v>0.46773962394614838</v>
      </c>
      <c r="R3188" s="5">
        <f t="shared" si="404"/>
        <v>4.957011541916348E-2</v>
      </c>
      <c r="S3188" s="4">
        <f t="shared" si="405"/>
        <v>0.36536670873984273</v>
      </c>
      <c r="T3188" s="4">
        <f t="shared" si="406"/>
        <v>890.64030512323575</v>
      </c>
    </row>
    <row r="3189" spans="1:20" hidden="1" x14ac:dyDescent="0.35">
      <c r="A3189" s="2">
        <v>3187000000</v>
      </c>
      <c r="B3189" s="2">
        <v>79967328489.442398</v>
      </c>
      <c r="C3189" s="2">
        <v>31986931395.777</v>
      </c>
      <c r="D3189" s="2">
        <v>19644373172.688202</v>
      </c>
      <c r="E3189" s="2">
        <v>12960050139.210199</v>
      </c>
      <c r="F3189" s="2">
        <v>5949205709.4896297</v>
      </c>
      <c r="G3189" s="2">
        <v>2780958933.8717799</v>
      </c>
      <c r="H3189" s="2">
        <v>137757493.88307899</v>
      </c>
      <c r="I3189" s="2">
        <v>50297310.757668301</v>
      </c>
      <c r="J3189" s="2">
        <v>44785292606.331703</v>
      </c>
      <c r="M3189" s="4">
        <f t="shared" si="399"/>
        <v>0.40000000000000052</v>
      </c>
      <c r="N3189" s="4">
        <f t="shared" si="400"/>
        <v>0.61420039378629865</v>
      </c>
      <c r="O3189" s="4">
        <f t="shared" si="401"/>
        <v>0.65994082171949231</v>
      </c>
      <c r="P3189" s="4">
        <f t="shared" si="402"/>
        <v>0.45926716552818103</v>
      </c>
      <c r="Q3189" s="4">
        <f t="shared" si="403"/>
        <v>0.46775607649024231</v>
      </c>
      <c r="R3189" s="5">
        <f t="shared" si="404"/>
        <v>4.9570115955951025E-2</v>
      </c>
      <c r="S3189" s="4">
        <f t="shared" si="405"/>
        <v>0.36536671221973405</v>
      </c>
      <c r="T3189" s="4">
        <f t="shared" si="406"/>
        <v>891.02576783966003</v>
      </c>
    </row>
    <row r="3190" spans="1:20" hidden="1" x14ac:dyDescent="0.35">
      <c r="A3190" s="2">
        <v>3188000000</v>
      </c>
      <c r="B3190" s="2">
        <v>79975516242.9422</v>
      </c>
      <c r="C3190" s="2">
        <v>31990206497.176899</v>
      </c>
      <c r="D3190" s="2">
        <v>19650544451.799702</v>
      </c>
      <c r="E3190" s="2">
        <v>12966407311.5399</v>
      </c>
      <c r="F3190" s="2">
        <v>5953093196.5471497</v>
      </c>
      <c r="G3190" s="2">
        <v>2782874937.6389098</v>
      </c>
      <c r="H3190" s="2">
        <v>137852458.31246701</v>
      </c>
      <c r="I3190" s="2">
        <v>50332003.102707803</v>
      </c>
      <c r="J3190" s="2">
        <v>44835591175.035896</v>
      </c>
      <c r="M3190" s="4">
        <f t="shared" si="399"/>
        <v>0.40000000000000024</v>
      </c>
      <c r="N3190" s="4">
        <f t="shared" si="400"/>
        <v>0.61433040289679108</v>
      </c>
      <c r="O3190" s="4">
        <f t="shared" si="401"/>
        <v>0.66005706558085775</v>
      </c>
      <c r="P3190" s="4">
        <f t="shared" si="402"/>
        <v>0.459341833758518</v>
      </c>
      <c r="Q3190" s="4">
        <f t="shared" si="403"/>
        <v>0.4677725184724949</v>
      </c>
      <c r="R3190" s="5">
        <f t="shared" si="404"/>
        <v>4.9570116492350512E-2</v>
      </c>
      <c r="S3190" s="4">
        <f t="shared" si="405"/>
        <v>0.36536671569698304</v>
      </c>
      <c r="T3190" s="4">
        <f t="shared" si="406"/>
        <v>891.41130012006226</v>
      </c>
    </row>
    <row r="3191" spans="1:20" hidden="1" x14ac:dyDescent="0.35">
      <c r="A3191" s="2">
        <v>3189000000</v>
      </c>
      <c r="B3191" s="2">
        <v>79983699448.474396</v>
      </c>
      <c r="C3191" s="2">
        <v>31993479779.389801</v>
      </c>
      <c r="D3191" s="2">
        <v>19656714282.822399</v>
      </c>
      <c r="E3191" s="2">
        <v>12972764172.401199</v>
      </c>
      <c r="F3191" s="2">
        <v>5956981128.7123499</v>
      </c>
      <c r="G3191" s="2">
        <v>2784791215.0810199</v>
      </c>
      <c r="H3191" s="2">
        <v>137947436.33405399</v>
      </c>
      <c r="I3191" s="2">
        <v>50366700.423363701</v>
      </c>
      <c r="J3191" s="2">
        <v>44885924436.823898</v>
      </c>
      <c r="M3191" s="4">
        <f t="shared" si="399"/>
        <v>0.40000000000000052</v>
      </c>
      <c r="N3191" s="4">
        <f t="shared" si="400"/>
        <v>0.61446037507001039</v>
      </c>
      <c r="O3191" s="4">
        <f t="shared" si="401"/>
        <v>0.66017326920491937</v>
      </c>
      <c r="P3191" s="4">
        <f t="shared" si="402"/>
        <v>0.4594164740923054</v>
      </c>
      <c r="Q3191" s="4">
        <f t="shared" si="403"/>
        <v>0.46778894990191405</v>
      </c>
      <c r="R3191" s="5">
        <f t="shared" si="404"/>
        <v>4.9570117028361151E-2</v>
      </c>
      <c r="S3191" s="4">
        <f t="shared" si="405"/>
        <v>0.36536671917158453</v>
      </c>
      <c r="T3191" s="4">
        <f t="shared" si="406"/>
        <v>891.79690196770821</v>
      </c>
    </row>
    <row r="3192" spans="1:20" hidden="1" x14ac:dyDescent="0.35">
      <c r="A3192" s="2">
        <v>3190000000</v>
      </c>
      <c r="B3192" s="2">
        <v>79991878108.8797</v>
      </c>
      <c r="C3192" s="2">
        <v>31996751243.551899</v>
      </c>
      <c r="D3192" s="2">
        <v>19662882665.570702</v>
      </c>
      <c r="E3192" s="2">
        <v>12979120720.673401</v>
      </c>
      <c r="F3192" s="2">
        <v>5960869505.0039701</v>
      </c>
      <c r="G3192" s="2">
        <v>2786707765.6914301</v>
      </c>
      <c r="H3192" s="2">
        <v>138042427.92271501</v>
      </c>
      <c r="I3192" s="2">
        <v>50401402.710452899</v>
      </c>
      <c r="J3192" s="2">
        <v>44936292396.671303</v>
      </c>
      <c r="M3192" s="4">
        <f t="shared" si="399"/>
        <v>0.40000000000000024</v>
      </c>
      <c r="N3192" s="4">
        <f t="shared" si="400"/>
        <v>0.61459031031183831</v>
      </c>
      <c r="O3192" s="4">
        <f t="shared" si="401"/>
        <v>0.66028943260449124</v>
      </c>
      <c r="P3192" s="4">
        <f t="shared" si="402"/>
        <v>0.45949108654001225</v>
      </c>
      <c r="Q3192" s="4">
        <f t="shared" si="403"/>
        <v>0.46780537078750151</v>
      </c>
      <c r="R3192" s="5">
        <f t="shared" si="404"/>
        <v>4.9570117563983641E-2</v>
      </c>
      <c r="S3192" s="4">
        <f t="shared" si="405"/>
        <v>0.36536672264354869</v>
      </c>
      <c r="T3192" s="4">
        <f t="shared" si="406"/>
        <v>892.18257338585988</v>
      </c>
    </row>
    <row r="3193" spans="1:20" hidden="1" x14ac:dyDescent="0.35">
      <c r="A3193" s="2">
        <v>3191000000</v>
      </c>
      <c r="B3193" s="2">
        <v>80000052226.997101</v>
      </c>
      <c r="C3193" s="2">
        <v>32000020890.798901</v>
      </c>
      <c r="D3193" s="2">
        <v>19669049599.859699</v>
      </c>
      <c r="E3193" s="2">
        <v>12985476955.2362</v>
      </c>
      <c r="F3193" s="2">
        <v>5964758324.4411097</v>
      </c>
      <c r="G3193" s="2">
        <v>2788624588.9636102</v>
      </c>
      <c r="H3193" s="2">
        <v>138137433.05333501</v>
      </c>
      <c r="I3193" s="2">
        <v>50436109.954795197</v>
      </c>
      <c r="J3193" s="2">
        <v>44986695059.5448</v>
      </c>
      <c r="M3193" s="4">
        <f t="shared" si="399"/>
        <v>0.40000000000000074</v>
      </c>
      <c r="N3193" s="4">
        <f t="shared" si="400"/>
        <v>0.61472020862816434</v>
      </c>
      <c r="O3193" s="4">
        <f t="shared" si="401"/>
        <v>0.66040555579236104</v>
      </c>
      <c r="P3193" s="4">
        <f t="shared" si="402"/>
        <v>0.4595656711120904</v>
      </c>
      <c r="Q3193" s="4">
        <f t="shared" si="403"/>
        <v>0.46782178113824568</v>
      </c>
      <c r="R3193" s="5">
        <f t="shared" si="404"/>
        <v>4.9570118099219039E-2</v>
      </c>
      <c r="S3193" s="4">
        <f t="shared" si="405"/>
        <v>0.36536672611287713</v>
      </c>
      <c r="T3193" s="4">
        <f t="shared" si="406"/>
        <v>892.56831437778362</v>
      </c>
    </row>
    <row r="3194" spans="1:20" hidden="1" x14ac:dyDescent="0.35">
      <c r="A3194" s="2">
        <v>3192000000</v>
      </c>
      <c r="B3194" s="2">
        <v>80008221805.663498</v>
      </c>
      <c r="C3194" s="2">
        <v>32003288722.2654</v>
      </c>
      <c r="D3194" s="2">
        <v>19675215085.505199</v>
      </c>
      <c r="E3194" s="2">
        <v>12991832874.9706</v>
      </c>
      <c r="F3194" s="2">
        <v>5968647586.0432301</v>
      </c>
      <c r="G3194" s="2">
        <v>2790541684.39118</v>
      </c>
      <c r="H3194" s="2">
        <v>138232451.700802</v>
      </c>
      <c r="I3194" s="2">
        <v>50470822.147213303</v>
      </c>
      <c r="J3194" s="2">
        <v>45037132430.401497</v>
      </c>
      <c r="M3194" s="4">
        <f t="shared" si="399"/>
        <v>0.4</v>
      </c>
      <c r="N3194" s="4">
        <f t="shared" si="400"/>
        <v>0.61485007002487602</v>
      </c>
      <c r="O3194" s="4">
        <f t="shared" si="401"/>
        <v>0.66052163878133041</v>
      </c>
      <c r="P3194" s="4">
        <f t="shared" si="402"/>
        <v>0.45964022781900682</v>
      </c>
      <c r="Q3194" s="4">
        <f t="shared" si="403"/>
        <v>0.46783818096312396</v>
      </c>
      <c r="R3194" s="5">
        <f t="shared" si="404"/>
        <v>4.957011863406683E-2</v>
      </c>
      <c r="S3194" s="4">
        <f t="shared" si="405"/>
        <v>0.36536672957956634</v>
      </c>
      <c r="T3194" s="4">
        <f t="shared" si="406"/>
        <v>892.95412494673587</v>
      </c>
    </row>
    <row r="3195" spans="1:20" hidden="1" x14ac:dyDescent="0.35">
      <c r="A3195" s="2">
        <v>3193000000</v>
      </c>
      <c r="B3195" s="2">
        <v>80016386847.713593</v>
      </c>
      <c r="C3195" s="2">
        <v>32006554739.0854</v>
      </c>
      <c r="D3195" s="2">
        <v>19681379122.323601</v>
      </c>
      <c r="E3195" s="2">
        <v>12998188478.7586</v>
      </c>
      <c r="F3195" s="2">
        <v>5972537288.8301601</v>
      </c>
      <c r="G3195" s="2">
        <v>2792459051.4679298</v>
      </c>
      <c r="H3195" s="2">
        <v>138327483.84001499</v>
      </c>
      <c r="I3195" s="2">
        <v>50505539.278532699</v>
      </c>
      <c r="J3195" s="2">
        <v>45087604514.189598</v>
      </c>
      <c r="M3195" s="4">
        <f t="shared" si="399"/>
        <v>0.39999999999999952</v>
      </c>
      <c r="N3195" s="4">
        <f t="shared" si="400"/>
        <v>0.6149798945078675</v>
      </c>
      <c r="O3195" s="4">
        <f t="shared" si="401"/>
        <v>0.66063768158419833</v>
      </c>
      <c r="P3195" s="4">
        <f t="shared" si="402"/>
        <v>0.45971475667121187</v>
      </c>
      <c r="Q3195" s="4">
        <f t="shared" si="403"/>
        <v>0.46785457027110605</v>
      </c>
      <c r="R3195" s="5">
        <f t="shared" si="404"/>
        <v>4.9570119168527764E-2</v>
      </c>
      <c r="S3195" s="4">
        <f t="shared" si="405"/>
        <v>0.36536673304362494</v>
      </c>
      <c r="T3195" s="4">
        <f t="shared" si="406"/>
        <v>893.34000509597536</v>
      </c>
    </row>
    <row r="3196" spans="1:20" hidden="1" x14ac:dyDescent="0.35">
      <c r="A3196" s="2">
        <v>3194000000</v>
      </c>
      <c r="B3196" s="2">
        <v>80024547355.980392</v>
      </c>
      <c r="C3196" s="2">
        <v>32009818942.3922</v>
      </c>
      <c r="D3196" s="2">
        <v>19687541710.131901</v>
      </c>
      <c r="E3196" s="2">
        <v>13004543765.482901</v>
      </c>
      <c r="F3196" s="2">
        <v>5976427431.8220997</v>
      </c>
      <c r="G3196" s="2">
        <v>2794376689.6878099</v>
      </c>
      <c r="H3196" s="2">
        <v>138422529.44588</v>
      </c>
      <c r="I3196" s="2">
        <v>50540261.339581899</v>
      </c>
      <c r="J3196" s="2">
        <v>45138111315.848099</v>
      </c>
      <c r="M3196" s="4">
        <f t="shared" si="399"/>
        <v>0.40000000000000052</v>
      </c>
      <c r="N3196" s="4">
        <f t="shared" si="400"/>
        <v>0.61510968208302952</v>
      </c>
      <c r="O3196" s="4">
        <f t="shared" si="401"/>
        <v>0.66075368421375003</v>
      </c>
      <c r="P3196" s="4">
        <f t="shared" si="402"/>
        <v>0.45978925767915024</v>
      </c>
      <c r="Q3196" s="4">
        <f t="shared" si="403"/>
        <v>0.46787094907115162</v>
      </c>
      <c r="R3196" s="5">
        <f t="shared" si="404"/>
        <v>4.9570119702602097E-2</v>
      </c>
      <c r="S3196" s="4">
        <f t="shared" si="405"/>
        <v>0.36536673650505419</v>
      </c>
      <c r="T3196" s="4">
        <f t="shared" si="406"/>
        <v>893.72595482876045</v>
      </c>
    </row>
    <row r="3197" spans="1:20" hidden="1" x14ac:dyDescent="0.35">
      <c r="A3197" s="2">
        <v>3195000000</v>
      </c>
      <c r="B3197" s="2">
        <v>80032703333.294998</v>
      </c>
      <c r="C3197" s="2">
        <v>32013081333.318001</v>
      </c>
      <c r="D3197" s="2">
        <v>19693702848.7481</v>
      </c>
      <c r="E3197" s="2">
        <v>13010898734.0273</v>
      </c>
      <c r="F3197" s="2">
        <v>5980318014.0396204</v>
      </c>
      <c r="G3197" s="2">
        <v>2796294598.54492</v>
      </c>
      <c r="H3197" s="2">
        <v>138517588.493312</v>
      </c>
      <c r="I3197" s="2">
        <v>50574988.321192198</v>
      </c>
      <c r="J3197" s="2">
        <v>45188652840.306602</v>
      </c>
      <c r="M3197" s="4">
        <f t="shared" si="399"/>
        <v>0.4</v>
      </c>
      <c r="N3197" s="4">
        <f t="shared" si="400"/>
        <v>0.61523943275626425</v>
      </c>
      <c r="O3197" s="4">
        <f t="shared" si="401"/>
        <v>0.66086964668277681</v>
      </c>
      <c r="P3197" s="4">
        <f t="shared" si="402"/>
        <v>0.45986373085327165</v>
      </c>
      <c r="Q3197" s="4">
        <f t="shared" si="403"/>
        <v>0.46788731737220857</v>
      </c>
      <c r="R3197" s="5">
        <f t="shared" si="404"/>
        <v>4.9570120236290441E-2</v>
      </c>
      <c r="S3197" s="4">
        <f t="shared" si="405"/>
        <v>0.36536673996385716</v>
      </c>
      <c r="T3197" s="4">
        <f t="shared" si="406"/>
        <v>894.1119741483401</v>
      </c>
    </row>
    <row r="3198" spans="1:20" hidden="1" x14ac:dyDescent="0.35">
      <c r="A3198" s="2">
        <v>3196000000</v>
      </c>
      <c r="B3198" s="2">
        <v>80040854782.486206</v>
      </c>
      <c r="C3198" s="2">
        <v>32016341912.994499</v>
      </c>
      <c r="D3198" s="2">
        <v>19699862537.990398</v>
      </c>
      <c r="E3198" s="2">
        <v>13017253383.276501</v>
      </c>
      <c r="F3198" s="2">
        <v>5984209034.5036697</v>
      </c>
      <c r="G3198" s="2">
        <v>2798212777.5335398</v>
      </c>
      <c r="H3198" s="2">
        <v>138612660.95723301</v>
      </c>
      <c r="I3198" s="2">
        <v>50609720.214197896</v>
      </c>
      <c r="J3198" s="2">
        <v>45239229092.485802</v>
      </c>
      <c r="M3198" s="4">
        <f t="shared" si="399"/>
        <v>0.40000000000000019</v>
      </c>
      <c r="N3198" s="4">
        <f t="shared" si="400"/>
        <v>0.61536914653346819</v>
      </c>
      <c r="O3198" s="4">
        <f t="shared" si="401"/>
        <v>0.66098556900405292</v>
      </c>
      <c r="P3198" s="4">
        <f t="shared" si="402"/>
        <v>0.459938176204017</v>
      </c>
      <c r="Q3198" s="4">
        <f t="shared" si="403"/>
        <v>0.46790367518321763</v>
      </c>
      <c r="R3198" s="5">
        <f t="shared" si="404"/>
        <v>4.9570120769593273E-2</v>
      </c>
      <c r="S3198" s="4">
        <f t="shared" si="405"/>
        <v>0.36536674342003483</v>
      </c>
      <c r="T3198" s="4">
        <f t="shared" si="406"/>
        <v>894.49806305796858</v>
      </c>
    </row>
    <row r="3199" spans="1:20" hidden="1" x14ac:dyDescent="0.35">
      <c r="A3199" s="2">
        <v>3197000000</v>
      </c>
      <c r="B3199" s="2">
        <v>80049001706.381104</v>
      </c>
      <c r="C3199" s="2">
        <v>32019600682.552502</v>
      </c>
      <c r="D3199" s="2">
        <v>19706020777.677898</v>
      </c>
      <c r="E3199" s="2">
        <v>13023607712.116199</v>
      </c>
      <c r="F3199" s="2">
        <v>5988100492.2355299</v>
      </c>
      <c r="G3199" s="2">
        <v>2800131226.1480899</v>
      </c>
      <c r="H3199" s="2">
        <v>138707746.81257299</v>
      </c>
      <c r="I3199" s="2">
        <v>50644457.009435996</v>
      </c>
      <c r="J3199" s="2">
        <v>45289840077.297203</v>
      </c>
      <c r="M3199" s="4">
        <f t="shared" si="399"/>
        <v>0.40000000000000074</v>
      </c>
      <c r="N3199" s="4">
        <f t="shared" si="400"/>
        <v>0.61549882342054196</v>
      </c>
      <c r="O3199" s="4">
        <f t="shared" si="401"/>
        <v>0.66110145119036701</v>
      </c>
      <c r="P3199" s="4">
        <f t="shared" si="402"/>
        <v>0.46001259374182191</v>
      </c>
      <c r="Q3199" s="4">
        <f t="shared" si="403"/>
        <v>0.46792002251310605</v>
      </c>
      <c r="R3199" s="5">
        <f t="shared" si="404"/>
        <v>4.9570121302510713E-2</v>
      </c>
      <c r="S3199" s="4">
        <f t="shared" si="405"/>
        <v>0.36536674687358922</v>
      </c>
      <c r="T3199" s="4">
        <f t="shared" si="406"/>
        <v>894.88422156089553</v>
      </c>
    </row>
    <row r="3200" spans="1:20" hidden="1" x14ac:dyDescent="0.35">
      <c r="A3200" s="2">
        <v>3198000000</v>
      </c>
      <c r="B3200" s="2">
        <v>80057144107.804703</v>
      </c>
      <c r="C3200" s="2">
        <v>32022857643.121899</v>
      </c>
      <c r="D3200" s="2">
        <v>19712177567.630299</v>
      </c>
      <c r="E3200" s="2">
        <v>13029961719.433001</v>
      </c>
      <c r="F3200" s="2">
        <v>5991992386.2568998</v>
      </c>
      <c r="G3200" s="2">
        <v>2802049943.8831601</v>
      </c>
      <c r="H3200" s="2">
        <v>138802846.03426901</v>
      </c>
      <c r="I3200" s="2">
        <v>50679198.6977465</v>
      </c>
      <c r="J3200" s="2">
        <v>45340485799.643097</v>
      </c>
      <c r="M3200" s="4">
        <f t="shared" si="399"/>
        <v>0.40000000000000024</v>
      </c>
      <c r="N3200" s="4">
        <f t="shared" si="400"/>
        <v>0.61562846342338917</v>
      </c>
      <c r="O3200" s="4">
        <f t="shared" si="401"/>
        <v>0.66121729325449408</v>
      </c>
      <c r="P3200" s="4">
        <f t="shared" si="402"/>
        <v>0.46008698347712013</v>
      </c>
      <c r="Q3200" s="4">
        <f t="shared" si="403"/>
        <v>0.46793635937079514</v>
      </c>
      <c r="R3200" s="5">
        <f t="shared" si="404"/>
        <v>4.9570121835042946E-2</v>
      </c>
      <c r="S3200" s="4">
        <f t="shared" si="405"/>
        <v>0.36536675032452298</v>
      </c>
      <c r="T3200" s="4">
        <f t="shared" si="406"/>
        <v>895.27044966037113</v>
      </c>
    </row>
    <row r="3201" spans="1:20" hidden="1" x14ac:dyDescent="0.35">
      <c r="A3201" s="2">
        <v>3199000000</v>
      </c>
      <c r="B3201" s="2">
        <v>80065281989.580093</v>
      </c>
      <c r="C3201" s="2">
        <v>32026112795.832001</v>
      </c>
      <c r="D3201" s="2">
        <v>19718332907.667999</v>
      </c>
      <c r="E3201" s="2">
        <v>13036315404.114401</v>
      </c>
      <c r="F3201" s="2">
        <v>5995884715.5898304</v>
      </c>
      <c r="G3201" s="2">
        <v>2803968930.2335</v>
      </c>
      <c r="H3201" s="2">
        <v>138897958.59726799</v>
      </c>
      <c r="I3201" s="2">
        <v>50713945.269972503</v>
      </c>
      <c r="J3201" s="2">
        <v>45391166264.416397</v>
      </c>
      <c r="M3201" s="4">
        <f t="shared" si="399"/>
        <v>0.39999999999999952</v>
      </c>
      <c r="N3201" s="4">
        <f t="shared" si="400"/>
        <v>0.61575806654791931</v>
      </c>
      <c r="O3201" s="4">
        <f t="shared" si="401"/>
        <v>0.66133309520920491</v>
      </c>
      <c r="P3201" s="4">
        <f t="shared" si="402"/>
        <v>0.46016134542034109</v>
      </c>
      <c r="Q3201" s="4">
        <f t="shared" si="403"/>
        <v>0.46795268576519233</v>
      </c>
      <c r="R3201" s="5">
        <f t="shared" si="404"/>
        <v>4.9570122367190668E-2</v>
      </c>
      <c r="S3201" s="4">
        <f t="shared" si="405"/>
        <v>0.36536675377284228</v>
      </c>
      <c r="T3201" s="4">
        <f t="shared" si="406"/>
        <v>895.65674735963728</v>
      </c>
    </row>
    <row r="3202" spans="1:20" hidden="1" x14ac:dyDescent="0.35">
      <c r="A3202" s="2">
        <v>3200000000</v>
      </c>
      <c r="B3202" s="2">
        <v>80073415354.528305</v>
      </c>
      <c r="C3202" s="2">
        <v>32029366141.811298</v>
      </c>
      <c r="D3202" s="2">
        <v>19724486797.612099</v>
      </c>
      <c r="E3202" s="2">
        <v>13042668765.049</v>
      </c>
      <c r="F3202" s="2">
        <v>5999777479.2567196</v>
      </c>
      <c r="G3202" s="2">
        <v>2805888184.6940098</v>
      </c>
      <c r="H3202" s="2">
        <v>138993084.47652301</v>
      </c>
      <c r="I3202" s="2">
        <v>50748696.7169597</v>
      </c>
      <c r="J3202" s="2">
        <v>45441881476.501297</v>
      </c>
      <c r="M3202" s="4">
        <f t="shared" si="399"/>
        <v>0.39999999999999969</v>
      </c>
      <c r="N3202" s="4">
        <f t="shared" si="400"/>
        <v>0.61588763280004177</v>
      </c>
      <c r="O3202" s="4">
        <f t="shared" si="401"/>
        <v>0.66144885706727319</v>
      </c>
      <c r="P3202" s="4">
        <f t="shared" si="402"/>
        <v>0.46023567958191053</v>
      </c>
      <c r="Q3202" s="4">
        <f t="shared" si="403"/>
        <v>0.46796900170519495</v>
      </c>
      <c r="R3202" s="5">
        <f t="shared" si="404"/>
        <v>4.9570122898953947E-2</v>
      </c>
      <c r="S3202" s="4">
        <f t="shared" si="405"/>
        <v>0.36536675721854622</v>
      </c>
      <c r="T3202" s="4">
        <f t="shared" si="406"/>
        <v>896.04311466193951</v>
      </c>
    </row>
    <row r="3203" spans="1:20" hidden="1" x14ac:dyDescent="0.35">
      <c r="A3203" s="2">
        <v>3201000000</v>
      </c>
      <c r="B3203" s="2">
        <v>80081544205.468597</v>
      </c>
      <c r="C3203" s="2">
        <v>32032617682.187401</v>
      </c>
      <c r="D3203" s="2">
        <v>19730639237.284199</v>
      </c>
      <c r="E3203" s="2">
        <v>13049021801.1262</v>
      </c>
      <c r="F3203" s="2">
        <v>6003670676.2803698</v>
      </c>
      <c r="G3203" s="2">
        <v>2807807706.7597799</v>
      </c>
      <c r="H3203" s="2">
        <v>139088223.646997</v>
      </c>
      <c r="I3203" s="2">
        <v>50783453.029556803</v>
      </c>
      <c r="J3203" s="2">
        <v>45492631440.7724</v>
      </c>
      <c r="M3203" s="4">
        <f t="shared" si="399"/>
        <v>0.39999999999999952</v>
      </c>
      <c r="N3203" s="4">
        <f t="shared" si="400"/>
        <v>0.61601716218566438</v>
      </c>
      <c r="O3203" s="4">
        <f t="shared" si="401"/>
        <v>0.66156457884146069</v>
      </c>
      <c r="P3203" s="4">
        <f t="shared" si="402"/>
        <v>0.46030998597224704</v>
      </c>
      <c r="Q3203" s="4">
        <f t="shared" si="403"/>
        <v>0.46798530719969705</v>
      </c>
      <c r="R3203" s="5">
        <f t="shared" si="404"/>
        <v>4.9570123430333693E-2</v>
      </c>
      <c r="S3203" s="4">
        <f t="shared" si="405"/>
        <v>0.36536676066163937</v>
      </c>
      <c r="T3203" s="4">
        <f t="shared" si="406"/>
        <v>896.4295515705179</v>
      </c>
    </row>
    <row r="3204" spans="1:20" hidden="1" x14ac:dyDescent="0.35">
      <c r="A3204" s="2">
        <v>3202000000</v>
      </c>
      <c r="B3204" s="2">
        <v>80089668545.218094</v>
      </c>
      <c r="C3204" s="2">
        <v>32035867418.0872</v>
      </c>
      <c r="D3204" s="2">
        <v>19736790226.506699</v>
      </c>
      <c r="E3204" s="2">
        <v>13055374511.2363</v>
      </c>
      <c r="F3204" s="2">
        <v>6007564305.6839304</v>
      </c>
      <c r="G3204" s="2">
        <v>2809727495.9260302</v>
      </c>
      <c r="H3204" s="2">
        <v>139183376.08365899</v>
      </c>
      <c r="I3204" s="2">
        <v>50818214.1986157</v>
      </c>
      <c r="J3204" s="2">
        <v>45543416162.095497</v>
      </c>
      <c r="M3204" s="4">
        <f t="shared" si="399"/>
        <v>0.39999999999999952</v>
      </c>
      <c r="N3204" s="4">
        <f t="shared" si="400"/>
        <v>0.61614665471070362</v>
      </c>
      <c r="O3204" s="4">
        <f t="shared" si="401"/>
        <v>0.66168026054452822</v>
      </c>
      <c r="P3204" s="4">
        <f t="shared" si="402"/>
        <v>0.46038426460176851</v>
      </c>
      <c r="Q3204" s="4">
        <f t="shared" si="403"/>
        <v>0.4680016022575747</v>
      </c>
      <c r="R3204" s="5">
        <f t="shared" si="404"/>
        <v>4.9570123961329642E-2</v>
      </c>
      <c r="S3204" s="4">
        <f t="shared" si="405"/>
        <v>0.36536676410212315</v>
      </c>
      <c r="T3204" s="4">
        <f t="shared" si="406"/>
        <v>896.81605808861559</v>
      </c>
    </row>
    <row r="3205" spans="1:20" hidden="1" x14ac:dyDescent="0.35">
      <c r="A3205" s="2">
        <v>3203000000</v>
      </c>
      <c r="B3205" s="2">
        <v>80097788376.591995</v>
      </c>
      <c r="C3205" s="2">
        <v>32039115350.636799</v>
      </c>
      <c r="D3205" s="2">
        <v>19742939765.102501</v>
      </c>
      <c r="E3205" s="2">
        <v>13061726894.2708</v>
      </c>
      <c r="F3205" s="2">
        <v>6011458366.4909496</v>
      </c>
      <c r="G3205" s="2">
        <v>2811647551.68817</v>
      </c>
      <c r="H3205" s="2">
        <v>139278541.76148799</v>
      </c>
      <c r="I3205" s="2">
        <v>50852980.214990698</v>
      </c>
      <c r="J3205" s="2">
        <v>45594235645.327103</v>
      </c>
      <c r="M3205" s="4">
        <f t="shared" ref="M3205:M3268" si="407">C3205/B3205</f>
        <v>0.4</v>
      </c>
      <c r="N3205" s="4">
        <f t="shared" ref="N3205:N3268" si="408">D3205/C3204</f>
        <v>0.61627611038107222</v>
      </c>
      <c r="O3205" s="4">
        <f t="shared" ref="O3205:O3268" si="409">E3205/D3204</f>
        <v>0.66179590218924123</v>
      </c>
      <c r="P3205" s="4">
        <f t="shared" ref="P3205:P3268" si="410">F3205/E3204</f>
        <v>0.46045851548089256</v>
      </c>
      <c r="Q3205" s="4">
        <f t="shared" ref="Q3205:Q3268" si="411">G3205/F3204</f>
        <v>0.46801788688770068</v>
      </c>
      <c r="R3205" s="5">
        <f t="shared" ref="R3205:R3268" si="412">H3205/G3204</f>
        <v>4.9570124491942792E-2</v>
      </c>
      <c r="S3205" s="4">
        <f t="shared" ref="S3205:S3268" si="413">I3205/H3204</f>
        <v>0.36536676754000047</v>
      </c>
      <c r="T3205" s="4">
        <f t="shared" ref="T3205:T3268" si="414">J3205/I3204</f>
        <v>897.20263421946652</v>
      </c>
    </row>
    <row r="3206" spans="1:20" hidden="1" x14ac:dyDescent="0.35">
      <c r="A3206" s="2">
        <v>3204000000</v>
      </c>
      <c r="B3206" s="2">
        <v>80105903702.403503</v>
      </c>
      <c r="C3206" s="2">
        <v>32042361480.961399</v>
      </c>
      <c r="D3206" s="2">
        <v>19749087852.895199</v>
      </c>
      <c r="E3206" s="2">
        <v>13068078949.121901</v>
      </c>
      <c r="F3206" s="2">
        <v>6015352857.7253199</v>
      </c>
      <c r="G3206" s="2">
        <v>2813567873.5417399</v>
      </c>
      <c r="H3206" s="2">
        <v>139373720.655469</v>
      </c>
      <c r="I3206" s="2">
        <v>50887751.069539502</v>
      </c>
      <c r="J3206" s="2">
        <v>45645089895.314499</v>
      </c>
      <c r="M3206" s="4">
        <f t="shared" si="407"/>
        <v>0.39999999999999997</v>
      </c>
      <c r="N3206" s="4">
        <f t="shared" si="408"/>
        <v>0.61640552920268665</v>
      </c>
      <c r="O3206" s="4">
        <f t="shared" si="409"/>
        <v>0.66191150378835462</v>
      </c>
      <c r="P3206" s="4">
        <f t="shared" si="410"/>
        <v>0.46053273862002153</v>
      </c>
      <c r="Q3206" s="4">
        <f t="shared" si="411"/>
        <v>0.4680341610989307</v>
      </c>
      <c r="R3206" s="5">
        <f t="shared" si="412"/>
        <v>4.957012502217293E-2</v>
      </c>
      <c r="S3206" s="4">
        <f t="shared" si="413"/>
        <v>0.36536677097527243</v>
      </c>
      <c r="T3206" s="4">
        <f t="shared" si="414"/>
        <v>897.58927996630985</v>
      </c>
    </row>
    <row r="3207" spans="1:20" hidden="1" x14ac:dyDescent="0.35">
      <c r="A3207" s="2">
        <v>3205000000</v>
      </c>
      <c r="B3207" s="2">
        <v>80114014525.464096</v>
      </c>
      <c r="C3207" s="2">
        <v>32045605810.1856</v>
      </c>
      <c r="D3207" s="2">
        <v>19755234489.709301</v>
      </c>
      <c r="E3207" s="2">
        <v>13074430674.682699</v>
      </c>
      <c r="F3207" s="2">
        <v>6019247778.4113197</v>
      </c>
      <c r="G3207" s="2">
        <v>2815488460.98247</v>
      </c>
      <c r="H3207" s="2">
        <v>139468912.740596</v>
      </c>
      <c r="I3207" s="2">
        <v>50922526.753122397</v>
      </c>
      <c r="J3207" s="2">
        <v>45695978916.895897</v>
      </c>
      <c r="M3207" s="4">
        <f t="shared" si="407"/>
        <v>0.39999999999999952</v>
      </c>
      <c r="N3207" s="4">
        <f t="shared" si="408"/>
        <v>0.61653491118147652</v>
      </c>
      <c r="O3207" s="4">
        <f t="shared" si="409"/>
        <v>0.66202706535461586</v>
      </c>
      <c r="P3207" s="4">
        <f t="shared" si="410"/>
        <v>0.4606069340295636</v>
      </c>
      <c r="Q3207" s="4">
        <f t="shared" si="411"/>
        <v>0.46805042490011717</v>
      </c>
      <c r="R3207" s="5">
        <f t="shared" si="412"/>
        <v>4.957012555202072E-2</v>
      </c>
      <c r="S3207" s="4">
        <f t="shared" si="413"/>
        <v>0.36536677440794291</v>
      </c>
      <c r="T3207" s="4">
        <f t="shared" si="414"/>
        <v>897.97599533237565</v>
      </c>
    </row>
    <row r="3208" spans="1:20" hidden="1" x14ac:dyDescent="0.35">
      <c r="A3208" s="2">
        <v>3206000000</v>
      </c>
      <c r="B3208" s="2">
        <v>80122120848.582901</v>
      </c>
      <c r="C3208" s="2">
        <v>32048848339.433201</v>
      </c>
      <c r="D3208" s="2">
        <v>19761379675.369499</v>
      </c>
      <c r="E3208" s="2">
        <v>13080782069.847601</v>
      </c>
      <c r="F3208" s="2">
        <v>6023143127.5735903</v>
      </c>
      <c r="G3208" s="2">
        <v>2817409313.5062399</v>
      </c>
      <c r="H3208" s="2">
        <v>139564117.991871</v>
      </c>
      <c r="I3208" s="2">
        <v>50957307.256603003</v>
      </c>
      <c r="J3208" s="2">
        <v>45746902714.900398</v>
      </c>
      <c r="M3208" s="4">
        <f t="shared" si="407"/>
        <v>0.40000000000000052</v>
      </c>
      <c r="N3208" s="4">
        <f t="shared" si="408"/>
        <v>0.61666425632335542</v>
      </c>
      <c r="O3208" s="4">
        <f t="shared" si="409"/>
        <v>0.66214258690077865</v>
      </c>
      <c r="P3208" s="4">
        <f t="shared" si="410"/>
        <v>0.4606811017199236</v>
      </c>
      <c r="Q3208" s="4">
        <f t="shared" si="411"/>
        <v>0.46806667830009951</v>
      </c>
      <c r="R3208" s="5">
        <f t="shared" si="412"/>
        <v>4.9570126081486351E-2</v>
      </c>
      <c r="S3208" s="4">
        <f t="shared" si="413"/>
        <v>0.36536677783801619</v>
      </c>
      <c r="T3208" s="4">
        <f t="shared" si="414"/>
        <v>898.36278032089899</v>
      </c>
    </row>
    <row r="3209" spans="1:20" hidden="1" x14ac:dyDescent="0.35">
      <c r="A3209" s="2">
        <v>3207000000</v>
      </c>
      <c r="B3209" s="2">
        <v>80130222674.567398</v>
      </c>
      <c r="C3209" s="2">
        <v>32052089069.827</v>
      </c>
      <c r="D3209" s="2">
        <v>19767523409.7015</v>
      </c>
      <c r="E3209" s="2">
        <v>13087133133.5116</v>
      </c>
      <c r="F3209" s="2">
        <v>6027038904.2371798</v>
      </c>
      <c r="G3209" s="2">
        <v>2819330430.6090899</v>
      </c>
      <c r="H3209" s="2">
        <v>139659336.384305</v>
      </c>
      <c r="I3209" s="2">
        <v>50992092.570847496</v>
      </c>
      <c r="J3209" s="2">
        <v>45797861294.148003</v>
      </c>
      <c r="M3209" s="4">
        <f t="shared" si="407"/>
        <v>0.40000000000000052</v>
      </c>
      <c r="N3209" s="4">
        <f t="shared" si="408"/>
        <v>0.61679356463425106</v>
      </c>
      <c r="O3209" s="4">
        <f t="shared" si="409"/>
        <v>0.66225806843959123</v>
      </c>
      <c r="P3209" s="4">
        <f t="shared" si="410"/>
        <v>0.4607552417014924</v>
      </c>
      <c r="Q3209" s="4">
        <f t="shared" si="411"/>
        <v>0.46808292130770779</v>
      </c>
      <c r="R3209" s="5">
        <f t="shared" si="412"/>
        <v>4.9570126610570558E-2</v>
      </c>
      <c r="S3209" s="4">
        <f t="shared" si="413"/>
        <v>0.36536678126549377</v>
      </c>
      <c r="T3209" s="4">
        <f t="shared" si="414"/>
        <v>898.74963493510654</v>
      </c>
    </row>
    <row r="3210" spans="1:20" hidden="1" x14ac:dyDescent="0.35">
      <c r="A3210" s="2">
        <v>3208000000</v>
      </c>
      <c r="B3210" s="2">
        <v>80138320006.223099</v>
      </c>
      <c r="C3210" s="2">
        <v>32055328002.489201</v>
      </c>
      <c r="D3210" s="2">
        <v>19773665692.531601</v>
      </c>
      <c r="E3210" s="2">
        <v>13093483864.570801</v>
      </c>
      <c r="F3210" s="2">
        <v>6030935107.4274502</v>
      </c>
      <c r="G3210" s="2">
        <v>2821251811.78724</v>
      </c>
      <c r="H3210" s="2">
        <v>139754567.89291599</v>
      </c>
      <c r="I3210" s="2">
        <v>51026882.686725102</v>
      </c>
      <c r="J3210" s="2">
        <v>45848854659.449402</v>
      </c>
      <c r="M3210" s="4">
        <f t="shared" si="407"/>
        <v>0.39999999999999952</v>
      </c>
      <c r="N3210" s="4">
        <f t="shared" si="408"/>
        <v>0.61692283612009591</v>
      </c>
      <c r="O3210" s="4">
        <f t="shared" si="409"/>
        <v>0.66237350998379418</v>
      </c>
      <c r="P3210" s="4">
        <f t="shared" si="410"/>
        <v>0.46082935398466462</v>
      </c>
      <c r="Q3210" s="4">
        <f t="shared" si="411"/>
        <v>0.46809915393176238</v>
      </c>
      <c r="R3210" s="5">
        <f t="shared" si="412"/>
        <v>4.9570127139273751E-2</v>
      </c>
      <c r="S3210" s="4">
        <f t="shared" si="413"/>
        <v>0.36536678469037559</v>
      </c>
      <c r="T3210" s="4">
        <f t="shared" si="414"/>
        <v>899.13655917822609</v>
      </c>
    </row>
    <row r="3211" spans="1:20" hidden="1" x14ac:dyDescent="0.35">
      <c r="A3211" s="2">
        <v>3209000000</v>
      </c>
      <c r="B3211" s="2">
        <v>80146412846.353302</v>
      </c>
      <c r="C3211" s="2">
        <v>32058565138.541302</v>
      </c>
      <c r="D3211" s="2">
        <v>19779806523.6866</v>
      </c>
      <c r="E3211" s="2">
        <v>13099834261.922001</v>
      </c>
      <c r="F3211" s="2">
        <v>6034831736.1702003</v>
      </c>
      <c r="G3211" s="2">
        <v>2823173456.5370498</v>
      </c>
      <c r="H3211" s="2">
        <v>139849812.49272901</v>
      </c>
      <c r="I3211" s="2">
        <v>51061677.595108002</v>
      </c>
      <c r="J3211" s="2">
        <v>45899882815.6064</v>
      </c>
      <c r="M3211" s="4">
        <f t="shared" si="407"/>
        <v>0.39999999999999974</v>
      </c>
      <c r="N3211" s="4">
        <f t="shared" si="408"/>
        <v>0.6170520707868169</v>
      </c>
      <c r="O3211" s="4">
        <f t="shared" si="409"/>
        <v>0.66248891154611422</v>
      </c>
      <c r="P3211" s="4">
        <f t="shared" si="410"/>
        <v>0.46090343857982979</v>
      </c>
      <c r="Q3211" s="4">
        <f t="shared" si="411"/>
        <v>0.46811537618107452</v>
      </c>
      <c r="R3211" s="5">
        <f t="shared" si="412"/>
        <v>4.9570127667595644E-2</v>
      </c>
      <c r="S3211" s="4">
        <f t="shared" si="413"/>
        <v>0.36536678811266438</v>
      </c>
      <c r="T3211" s="4">
        <f t="shared" si="414"/>
        <v>899.52355305348647</v>
      </c>
    </row>
    <row r="3212" spans="1:20" hidden="1" x14ac:dyDescent="0.35">
      <c r="A3212" s="2">
        <v>3210000000</v>
      </c>
      <c r="B3212" s="2">
        <v>80154501197.759705</v>
      </c>
      <c r="C3212" s="2">
        <v>32061800479.103901</v>
      </c>
      <c r="D3212" s="2">
        <v>19785945902.993999</v>
      </c>
      <c r="E3212" s="2">
        <v>13106184324.4634</v>
      </c>
      <c r="F3212" s="2">
        <v>6038728789.49156</v>
      </c>
      <c r="G3212" s="2">
        <v>2825095364.3550701</v>
      </c>
      <c r="H3212" s="2">
        <v>139945070.158779</v>
      </c>
      <c r="I3212" s="2">
        <v>51096477.286871597</v>
      </c>
      <c r="J3212" s="2">
        <v>45950945767.4114</v>
      </c>
      <c r="M3212" s="4">
        <f t="shared" si="407"/>
        <v>0.40000000000000024</v>
      </c>
      <c r="N3212" s="4">
        <f t="shared" si="408"/>
        <v>0.61718126864034317</v>
      </c>
      <c r="O3212" s="4">
        <f t="shared" si="409"/>
        <v>0.66260427313930281</v>
      </c>
      <c r="P3212" s="4">
        <f t="shared" si="410"/>
        <v>0.46097749549737899</v>
      </c>
      <c r="Q3212" s="4">
        <f t="shared" si="411"/>
        <v>0.46813158806444538</v>
      </c>
      <c r="R3212" s="5">
        <f t="shared" si="412"/>
        <v>4.957012819553705E-2</v>
      </c>
      <c r="S3212" s="4">
        <f t="shared" si="413"/>
        <v>0.36536679153236745</v>
      </c>
      <c r="T3212" s="4">
        <f t="shared" si="414"/>
        <v>899.91061656410909</v>
      </c>
    </row>
    <row r="3213" spans="1:20" hidden="1" x14ac:dyDescent="0.35">
      <c r="A3213" s="2">
        <v>3211000000</v>
      </c>
      <c r="B3213" s="2">
        <v>80162585063.241806</v>
      </c>
      <c r="C3213" s="2">
        <v>32065034025.2967</v>
      </c>
      <c r="D3213" s="2">
        <v>19792083830.282101</v>
      </c>
      <c r="E3213" s="2">
        <v>13112534051.0938</v>
      </c>
      <c r="F3213" s="2">
        <v>6042626266.4180498</v>
      </c>
      <c r="G3213" s="2">
        <v>2827017534.7379799</v>
      </c>
      <c r="H3213" s="2">
        <v>140040340.86610901</v>
      </c>
      <c r="I3213" s="2">
        <v>51131281.752893798</v>
      </c>
      <c r="J3213" s="2">
        <v>46002043519.648003</v>
      </c>
      <c r="M3213" s="4">
        <f t="shared" si="407"/>
        <v>0.39999999999999969</v>
      </c>
      <c r="N3213" s="4">
        <f t="shared" si="408"/>
        <v>0.61731042968661354</v>
      </c>
      <c r="O3213" s="4">
        <f t="shared" si="409"/>
        <v>0.66271959477608888</v>
      </c>
      <c r="P3213" s="4">
        <f t="shared" si="410"/>
        <v>0.46105152474768435</v>
      </c>
      <c r="Q3213" s="4">
        <f t="shared" si="411"/>
        <v>0.468147789590664</v>
      </c>
      <c r="R3213" s="5">
        <f t="shared" si="412"/>
        <v>4.957012872309826E-2</v>
      </c>
      <c r="S3213" s="4">
        <f t="shared" si="413"/>
        <v>0.36536679494948426</v>
      </c>
      <c r="T3213" s="4">
        <f t="shared" si="414"/>
        <v>900.29774971331483</v>
      </c>
    </row>
    <row r="3214" spans="1:20" hidden="1" x14ac:dyDescent="0.35">
      <c r="A3214" s="2">
        <v>3212000000</v>
      </c>
      <c r="B3214" s="2">
        <v>80170664445.597305</v>
      </c>
      <c r="C3214" s="2">
        <v>32068265778.238899</v>
      </c>
      <c r="D3214" s="2">
        <v>19798220305.379601</v>
      </c>
      <c r="E3214" s="2">
        <v>13118883440.712999</v>
      </c>
      <c r="F3214" s="2">
        <v>6046524165.9765701</v>
      </c>
      <c r="G3214" s="2">
        <v>2828939967.1826501</v>
      </c>
      <c r="H3214" s="2">
        <v>140135624.58976901</v>
      </c>
      <c r="I3214" s="2">
        <v>51166090.984055802</v>
      </c>
      <c r="J3214" s="2">
        <v>46053176077.090302</v>
      </c>
      <c r="M3214" s="4">
        <f t="shared" si="407"/>
        <v>0.39999999999999969</v>
      </c>
      <c r="N3214" s="4">
        <f t="shared" si="408"/>
        <v>0.61743955393156347</v>
      </c>
      <c r="O3214" s="4">
        <f t="shared" si="409"/>
        <v>0.66283487646919559</v>
      </c>
      <c r="P3214" s="4">
        <f t="shared" si="410"/>
        <v>0.46112552634112636</v>
      </c>
      <c r="Q3214" s="4">
        <f t="shared" si="411"/>
        <v>0.46816398076851279</v>
      </c>
      <c r="R3214" s="5">
        <f t="shared" si="412"/>
        <v>4.9570129250279794E-2</v>
      </c>
      <c r="S3214" s="4">
        <f t="shared" si="413"/>
        <v>0.36536679836401659</v>
      </c>
      <c r="T3214" s="4">
        <f t="shared" si="414"/>
        <v>900.68495250432284</v>
      </c>
    </row>
    <row r="3215" spans="1:20" hidden="1" x14ac:dyDescent="0.35">
      <c r="A3215" s="2">
        <v>3213000000</v>
      </c>
      <c r="B3215" s="2">
        <v>80178739347.621704</v>
      </c>
      <c r="C3215" s="2">
        <v>32071495739.048698</v>
      </c>
      <c r="D3215" s="2">
        <v>19804355328.116001</v>
      </c>
      <c r="E3215" s="2">
        <v>13125232492.221701</v>
      </c>
      <c r="F3215" s="2">
        <v>6050422487.1943798</v>
      </c>
      <c r="G3215" s="2">
        <v>2830862661.18612</v>
      </c>
      <c r="H3215" s="2">
        <v>140230921.304818</v>
      </c>
      <c r="I3215" s="2">
        <v>51200904.971241601</v>
      </c>
      <c r="J3215" s="2">
        <v>46104343444.503601</v>
      </c>
      <c r="M3215" s="4">
        <f t="shared" si="407"/>
        <v>0.40000000000000019</v>
      </c>
      <c r="N3215" s="4">
        <f t="shared" si="408"/>
        <v>0.61756864138113055</v>
      </c>
      <c r="O3215" s="4">
        <f t="shared" si="409"/>
        <v>0.66295011823134897</v>
      </c>
      <c r="P3215" s="4">
        <f t="shared" si="410"/>
        <v>0.46119950028807827</v>
      </c>
      <c r="Q3215" s="4">
        <f t="shared" si="411"/>
        <v>0.4681801616067649</v>
      </c>
      <c r="R3215" s="5">
        <f t="shared" si="412"/>
        <v>4.957012977708198E-2</v>
      </c>
      <c r="S3215" s="4">
        <f t="shared" si="413"/>
        <v>0.36536680177596803</v>
      </c>
      <c r="T3215" s="4">
        <f t="shared" si="414"/>
        <v>901.07222494035113</v>
      </c>
    </row>
    <row r="3216" spans="1:20" hidden="1" x14ac:dyDescent="0.35">
      <c r="A3216" s="2">
        <v>3214000000</v>
      </c>
      <c r="B3216" s="2">
        <v>80186809772.108994</v>
      </c>
      <c r="C3216" s="2">
        <v>32074723908.843601</v>
      </c>
      <c r="D3216" s="2">
        <v>19810488898.321499</v>
      </c>
      <c r="E3216" s="2">
        <v>13131581204.521799</v>
      </c>
      <c r="F3216" s="2">
        <v>6054321229.0991297</v>
      </c>
      <c r="G3216" s="2">
        <v>2832785616.2455602</v>
      </c>
      <c r="H3216" s="2">
        <v>140326230.986323</v>
      </c>
      <c r="I3216" s="2">
        <v>51235723.705338299</v>
      </c>
      <c r="J3216" s="2">
        <v>46155545626.643997</v>
      </c>
      <c r="M3216" s="4">
        <f t="shared" si="407"/>
        <v>0.4</v>
      </c>
      <c r="N3216" s="4">
        <f t="shared" si="408"/>
        <v>0.61769769204126046</v>
      </c>
      <c r="O3216" s="4">
        <f t="shared" si="409"/>
        <v>0.6630653200752793</v>
      </c>
      <c r="P3216" s="4">
        <f t="shared" si="410"/>
        <v>0.4612734465989119</v>
      </c>
      <c r="Q3216" s="4">
        <f t="shared" si="411"/>
        <v>0.46819633211417955</v>
      </c>
      <c r="R3216" s="5">
        <f t="shared" si="412"/>
        <v>4.9570130303505038E-2</v>
      </c>
      <c r="S3216" s="4">
        <f t="shared" si="413"/>
        <v>0.36536680518534081</v>
      </c>
      <c r="T3216" s="4">
        <f t="shared" si="414"/>
        <v>901.45956702461672</v>
      </c>
    </row>
    <row r="3217" spans="1:20" hidden="1" x14ac:dyDescent="0.35">
      <c r="A3217" s="2">
        <v>3215000000</v>
      </c>
      <c r="B3217" s="2">
        <v>80194875721.850693</v>
      </c>
      <c r="C3217" s="2">
        <v>32077950288.740299</v>
      </c>
      <c r="D3217" s="2">
        <v>19816621015.826698</v>
      </c>
      <c r="E3217" s="2">
        <v>13137929576.515699</v>
      </c>
      <c r="F3217" s="2">
        <v>6058220390.7188396</v>
      </c>
      <c r="G3217" s="2">
        <v>2834708831.8583398</v>
      </c>
      <c r="H3217" s="2">
        <v>140421553.60935801</v>
      </c>
      <c r="I3217" s="2">
        <v>51270547.1772357</v>
      </c>
      <c r="J3217" s="2">
        <v>46206782628.258301</v>
      </c>
      <c r="M3217" s="4">
        <f t="shared" si="407"/>
        <v>0.4000000000000003</v>
      </c>
      <c r="N3217" s="4">
        <f t="shared" si="408"/>
        <v>0.61782670591789213</v>
      </c>
      <c r="O3217" s="4">
        <f t="shared" si="409"/>
        <v>0.66318048201368962</v>
      </c>
      <c r="P3217" s="4">
        <f t="shared" si="410"/>
        <v>0.46134736528398573</v>
      </c>
      <c r="Q3217" s="4">
        <f t="shared" si="411"/>
        <v>0.46821249229951062</v>
      </c>
      <c r="R3217" s="5">
        <f t="shared" si="412"/>
        <v>4.9570130829549357E-2</v>
      </c>
      <c r="S3217" s="4">
        <f t="shared" si="413"/>
        <v>0.36536680859213572</v>
      </c>
      <c r="T3217" s="4">
        <f t="shared" si="414"/>
        <v>901.84697876032874</v>
      </c>
    </row>
    <row r="3218" spans="1:20" hidden="1" x14ac:dyDescent="0.35">
      <c r="A3218" s="2">
        <v>3216000000</v>
      </c>
      <c r="B3218" s="2">
        <v>80202937199.636902</v>
      </c>
      <c r="C3218" s="2">
        <v>32081174879.854801</v>
      </c>
      <c r="D3218" s="2">
        <v>19822751680.4632</v>
      </c>
      <c r="E3218" s="2">
        <v>13144277607.107201</v>
      </c>
      <c r="F3218" s="2">
        <v>6062119971.0819101</v>
      </c>
      <c r="G3218" s="2">
        <v>2836632307.5219798</v>
      </c>
      <c r="H3218" s="2">
        <v>140516889.14900699</v>
      </c>
      <c r="I3218" s="2">
        <v>51305375.377827004</v>
      </c>
      <c r="J3218" s="2">
        <v>46258054454.084503</v>
      </c>
      <c r="M3218" s="4">
        <f t="shared" si="407"/>
        <v>0.40000000000000052</v>
      </c>
      <c r="N3218" s="4">
        <f t="shared" si="408"/>
        <v>0.61795568301697867</v>
      </c>
      <c r="O3218" s="4">
        <f t="shared" si="409"/>
        <v>0.66329560405931065</v>
      </c>
      <c r="P3218" s="4">
        <f t="shared" si="410"/>
        <v>0.46142125635366971</v>
      </c>
      <c r="Q3218" s="4">
        <f t="shared" si="411"/>
        <v>0.46822864217150056</v>
      </c>
      <c r="R3218" s="5">
        <f t="shared" si="412"/>
        <v>4.9570131355215361E-2</v>
      </c>
      <c r="S3218" s="4">
        <f t="shared" si="413"/>
        <v>0.36536681199635934</v>
      </c>
      <c r="T3218" s="4">
        <f t="shared" si="414"/>
        <v>902.23446015070499</v>
      </c>
    </row>
    <row r="3219" spans="1:20" hidden="1" x14ac:dyDescent="0.35">
      <c r="A3219" s="2">
        <v>3217000000</v>
      </c>
      <c r="B3219" s="2">
        <v>80210994208.255402</v>
      </c>
      <c r="C3219" s="2">
        <v>32084397683.3022</v>
      </c>
      <c r="D3219" s="2">
        <v>19828880892.062901</v>
      </c>
      <c r="E3219" s="2">
        <v>13150625295.200701</v>
      </c>
      <c r="F3219" s="2">
        <v>6066019969.2171202</v>
      </c>
      <c r="G3219" s="2">
        <v>2838556042.7341599</v>
      </c>
      <c r="H3219" s="2">
        <v>140612237.58036101</v>
      </c>
      <c r="I3219" s="2">
        <v>51340208.298008099</v>
      </c>
      <c r="J3219" s="2">
        <v>46309361108.851303</v>
      </c>
      <c r="M3219" s="4">
        <f t="shared" si="407"/>
        <v>0.40000000000000052</v>
      </c>
      <c r="N3219" s="4">
        <f t="shared" si="408"/>
        <v>0.6180846233444629</v>
      </c>
      <c r="O3219" s="4">
        <f t="shared" si="409"/>
        <v>0.66341068622484045</v>
      </c>
      <c r="P3219" s="4">
        <f t="shared" si="410"/>
        <v>0.46149511981831409</v>
      </c>
      <c r="Q3219" s="4">
        <f t="shared" si="411"/>
        <v>0.4682447817388809</v>
      </c>
      <c r="R3219" s="5">
        <f t="shared" si="412"/>
        <v>4.9570131880503326E-2</v>
      </c>
      <c r="S3219" s="4">
        <f t="shared" si="413"/>
        <v>0.36536681539801164</v>
      </c>
      <c r="T3219" s="4">
        <f t="shared" si="414"/>
        <v>902.62201119895008</v>
      </c>
    </row>
    <row r="3220" spans="1:20" hidden="1" x14ac:dyDescent="0.35">
      <c r="A3220" s="2">
        <v>3218000000</v>
      </c>
      <c r="B3220" s="2">
        <v>80219046750.492203</v>
      </c>
      <c r="C3220" s="2">
        <v>32087618700.196899</v>
      </c>
      <c r="D3220" s="2">
        <v>19835008650.4585</v>
      </c>
      <c r="E3220" s="2">
        <v>13156972639.701799</v>
      </c>
      <c r="F3220" s="2">
        <v>6069920384.1536198</v>
      </c>
      <c r="G3220" s="2">
        <v>2840480036.9927301</v>
      </c>
      <c r="H3220" s="2">
        <v>140707598.87852001</v>
      </c>
      <c r="I3220" s="2">
        <v>51375045.928677902</v>
      </c>
      <c r="J3220" s="2">
        <v>46360702597.278297</v>
      </c>
      <c r="M3220" s="4">
        <f t="shared" si="407"/>
        <v>0.40000000000000024</v>
      </c>
      <c r="N3220" s="4">
        <f t="shared" si="408"/>
        <v>0.61821352690629772</v>
      </c>
      <c r="O3220" s="4">
        <f t="shared" si="409"/>
        <v>0.6635257285229984</v>
      </c>
      <c r="P3220" s="4">
        <f t="shared" si="410"/>
        <v>0.46156895568827644</v>
      </c>
      <c r="Q3220" s="4">
        <f t="shared" si="411"/>
        <v>0.46826091101037409</v>
      </c>
      <c r="R3220" s="5">
        <f t="shared" si="412"/>
        <v>4.9570132405413893E-2</v>
      </c>
      <c r="S3220" s="4">
        <f t="shared" si="413"/>
        <v>0.36536681879709548</v>
      </c>
      <c r="T3220" s="4">
        <f t="shared" si="414"/>
        <v>903.0096319082719</v>
      </c>
    </row>
    <row r="3221" spans="1:20" hidden="1" x14ac:dyDescent="0.35">
      <c r="A3221" s="2">
        <v>3219000000</v>
      </c>
      <c r="B3221" s="2">
        <v>80227094829.131302</v>
      </c>
      <c r="C3221" s="2">
        <v>32090837931.6525</v>
      </c>
      <c r="D3221" s="2">
        <v>19841134955.483398</v>
      </c>
      <c r="E3221" s="2">
        <v>13163319639.516701</v>
      </c>
      <c r="F3221" s="2">
        <v>6073821214.9209299</v>
      </c>
      <c r="G3221" s="2">
        <v>2842404289.7957201</v>
      </c>
      <c r="H3221" s="2">
        <v>140802973.01859099</v>
      </c>
      <c r="I3221" s="2">
        <v>51409888.260738298</v>
      </c>
      <c r="J3221" s="2">
        <v>46412078924.075996</v>
      </c>
      <c r="M3221" s="4">
        <f t="shared" si="407"/>
        <v>0.39999999999999974</v>
      </c>
      <c r="N3221" s="4">
        <f t="shared" si="408"/>
        <v>0.61834239370843835</v>
      </c>
      <c r="O3221" s="4">
        <f t="shared" si="409"/>
        <v>0.66364073096647835</v>
      </c>
      <c r="P3221" s="4">
        <f t="shared" si="410"/>
        <v>0.46164276397390092</v>
      </c>
      <c r="Q3221" s="4">
        <f t="shared" si="411"/>
        <v>0.46827702999469578</v>
      </c>
      <c r="R3221" s="5">
        <f t="shared" si="412"/>
        <v>4.9570132929947205E-2</v>
      </c>
      <c r="S3221" s="4">
        <f t="shared" si="413"/>
        <v>0.365366822193612</v>
      </c>
      <c r="T3221" s="4">
        <f t="shared" si="414"/>
        <v>903.39732228187574</v>
      </c>
    </row>
    <row r="3222" spans="1:20" hidden="1" x14ac:dyDescent="0.35">
      <c r="A3222" s="2">
        <v>3220000000</v>
      </c>
      <c r="B3222" s="2">
        <v>80235138446.954803</v>
      </c>
      <c r="C3222" s="2">
        <v>32094055378.781898</v>
      </c>
      <c r="D3222" s="2">
        <v>19847259806.971401</v>
      </c>
      <c r="E3222" s="2">
        <v>13169666293.552999</v>
      </c>
      <c r="F3222" s="2">
        <v>6077722460.5489702</v>
      </c>
      <c r="G3222" s="2">
        <v>2844328800.6413002</v>
      </c>
      <c r="H3222" s="2">
        <v>140898359.97569001</v>
      </c>
      <c r="I3222" s="2">
        <v>51444735.285094298</v>
      </c>
      <c r="J3222" s="2">
        <v>46463490093.945801</v>
      </c>
      <c r="M3222" s="4">
        <f t="shared" si="407"/>
        <v>0.39999999999999969</v>
      </c>
      <c r="N3222" s="4">
        <f t="shared" si="408"/>
        <v>0.61847122375683561</v>
      </c>
      <c r="O3222" s="4">
        <f t="shared" si="409"/>
        <v>0.66375569356799136</v>
      </c>
      <c r="P3222" s="4">
        <f t="shared" si="410"/>
        <v>0.46171654468554085</v>
      </c>
      <c r="Q3222" s="4">
        <f t="shared" si="411"/>
        <v>0.46829313870054834</v>
      </c>
      <c r="R3222" s="5">
        <f t="shared" si="412"/>
        <v>4.9570133454103459E-2</v>
      </c>
      <c r="S3222" s="4">
        <f t="shared" si="413"/>
        <v>0.365366825587566</v>
      </c>
      <c r="T3222" s="4">
        <f t="shared" si="414"/>
        <v>903.78508232296508</v>
      </c>
    </row>
    <row r="3223" spans="1:20" hidden="1" x14ac:dyDescent="0.35">
      <c r="A3223" s="2">
        <v>3221000000</v>
      </c>
      <c r="B3223" s="2">
        <v>80243177606.742905</v>
      </c>
      <c r="C3223" s="2">
        <v>32097271042.697201</v>
      </c>
      <c r="D3223" s="2">
        <v>19853383204.757301</v>
      </c>
      <c r="E3223" s="2">
        <v>13176012600.7188</v>
      </c>
      <c r="F3223" s="2">
        <v>6081624120.0680103</v>
      </c>
      <c r="G3223" s="2">
        <v>2846253569.0278301</v>
      </c>
      <c r="H3223" s="2">
        <v>140993759.72494099</v>
      </c>
      <c r="I3223" s="2">
        <v>51479586.992653802</v>
      </c>
      <c r="J3223" s="2">
        <v>46514936111.5802</v>
      </c>
      <c r="M3223" s="4">
        <f t="shared" si="407"/>
        <v>0.40000000000000047</v>
      </c>
      <c r="N3223" s="4">
        <f t="shared" si="408"/>
        <v>0.61860001705745227</v>
      </c>
      <c r="O3223" s="4">
        <f t="shared" si="409"/>
        <v>0.66387061634023103</v>
      </c>
      <c r="P3223" s="4">
        <f t="shared" si="410"/>
        <v>0.46179029783352771</v>
      </c>
      <c r="Q3223" s="4">
        <f t="shared" si="411"/>
        <v>0.4683092371366267</v>
      </c>
      <c r="R3223" s="5">
        <f t="shared" si="412"/>
        <v>4.9570133977883166E-2</v>
      </c>
      <c r="S3223" s="4">
        <f t="shared" si="413"/>
        <v>0.3653668289789595</v>
      </c>
      <c r="T3223" s="4">
        <f t="shared" si="414"/>
        <v>904.17291203474292</v>
      </c>
    </row>
    <row r="3224" spans="1:20" hidden="1" x14ac:dyDescent="0.35">
      <c r="A3224" s="2">
        <v>3222000000</v>
      </c>
      <c r="B3224" s="2">
        <v>80251212311.273804</v>
      </c>
      <c r="C3224" s="2">
        <v>32100484924.509499</v>
      </c>
      <c r="D3224" s="2">
        <v>19859505148.6763</v>
      </c>
      <c r="E3224" s="2">
        <v>13182358559.923401</v>
      </c>
      <c r="F3224" s="2">
        <v>6085526192.5087404</v>
      </c>
      <c r="G3224" s="2">
        <v>2848178594.4538202</v>
      </c>
      <c r="H3224" s="2">
        <v>141089172.24147701</v>
      </c>
      <c r="I3224" s="2">
        <v>51514443.374327801</v>
      </c>
      <c r="J3224" s="2">
        <v>46566416981.6623</v>
      </c>
      <c r="M3224" s="4">
        <f t="shared" si="407"/>
        <v>0.39999999999999969</v>
      </c>
      <c r="N3224" s="4">
        <f t="shared" si="408"/>
        <v>0.61872877361624645</v>
      </c>
      <c r="O3224" s="4">
        <f t="shared" si="409"/>
        <v>0.66398549929588935</v>
      </c>
      <c r="P3224" s="4">
        <f t="shared" si="410"/>
        <v>0.46186402342820715</v>
      </c>
      <c r="Q3224" s="4">
        <f t="shared" si="411"/>
        <v>0.4683253253116158</v>
      </c>
      <c r="R3224" s="5">
        <f t="shared" si="412"/>
        <v>4.9570134501286757E-2</v>
      </c>
      <c r="S3224" s="4">
        <f t="shared" si="413"/>
        <v>0.36536683236779588</v>
      </c>
      <c r="T3224" s="4">
        <f t="shared" si="414"/>
        <v>904.56081142040603</v>
      </c>
    </row>
    <row r="3225" spans="1:20" hidden="1" x14ac:dyDescent="0.35">
      <c r="A3225" s="2">
        <v>3223000000</v>
      </c>
      <c r="B3225" s="2">
        <v>80259242563.3237</v>
      </c>
      <c r="C3225" s="2">
        <v>32103697025.329498</v>
      </c>
      <c r="D3225" s="2">
        <v>19865625638.564201</v>
      </c>
      <c r="E3225" s="2">
        <v>13188704170.077</v>
      </c>
      <c r="F3225" s="2">
        <v>6089428676.9021902</v>
      </c>
      <c r="G3225" s="2">
        <v>2850103876.4179502</v>
      </c>
      <c r="H3225" s="2">
        <v>141184597.50043899</v>
      </c>
      <c r="I3225" s="2">
        <v>51549304.421030201</v>
      </c>
      <c r="J3225" s="2">
        <v>46617932708.866203</v>
      </c>
      <c r="M3225" s="4">
        <f t="shared" si="407"/>
        <v>0.40000000000000024</v>
      </c>
      <c r="N3225" s="4">
        <f t="shared" si="408"/>
        <v>0.61885749343918206</v>
      </c>
      <c r="O3225" s="4">
        <f t="shared" si="409"/>
        <v>0.66410034244766014</v>
      </c>
      <c r="P3225" s="4">
        <f t="shared" si="410"/>
        <v>0.46193772147990897</v>
      </c>
      <c r="Q3225" s="4">
        <f t="shared" si="411"/>
        <v>0.46834140323418821</v>
      </c>
      <c r="R3225" s="5">
        <f t="shared" si="412"/>
        <v>4.9570135024314795E-2</v>
      </c>
      <c r="S3225" s="4">
        <f t="shared" si="413"/>
        <v>0.36536683575407553</v>
      </c>
      <c r="T3225" s="4">
        <f t="shared" si="414"/>
        <v>904.94878048314945</v>
      </c>
    </row>
    <row r="3226" spans="1:20" hidden="1" x14ac:dyDescent="0.35">
      <c r="A3226" s="2">
        <v>3224000000</v>
      </c>
      <c r="B3226" s="2">
        <v>80267268365.667206</v>
      </c>
      <c r="C3226" s="2">
        <v>32106907346.266899</v>
      </c>
      <c r="D3226" s="2">
        <v>19871744674.257599</v>
      </c>
      <c r="E3226" s="2">
        <v>13195049430.090599</v>
      </c>
      <c r="F3226" s="2">
        <v>6093331572.2797804</v>
      </c>
      <c r="G3226" s="2">
        <v>2852029414.4190698</v>
      </c>
      <c r="H3226" s="2">
        <v>141280035.47697499</v>
      </c>
      <c r="I3226" s="2">
        <v>51584170.123677798</v>
      </c>
      <c r="J3226" s="2">
        <v>46669483297.857201</v>
      </c>
      <c r="M3226" s="4">
        <f t="shared" si="407"/>
        <v>0.40000000000000019</v>
      </c>
      <c r="N3226" s="4">
        <f t="shared" si="408"/>
        <v>0.61898617653222276</v>
      </c>
      <c r="O3226" s="4">
        <f t="shared" si="409"/>
        <v>0.66421514580822827</v>
      </c>
      <c r="P3226" s="4">
        <f t="shared" si="410"/>
        <v>0.4620113919989613</v>
      </c>
      <c r="Q3226" s="4">
        <f t="shared" si="411"/>
        <v>0.46835747091301055</v>
      </c>
      <c r="R3226" s="5">
        <f t="shared" si="412"/>
        <v>4.9570135546967396E-2</v>
      </c>
      <c r="S3226" s="4">
        <f t="shared" si="413"/>
        <v>0.36536683913779905</v>
      </c>
      <c r="T3226" s="4">
        <f t="shared" si="414"/>
        <v>905.33681922617336</v>
      </c>
    </row>
    <row r="3227" spans="1:20" hidden="1" x14ac:dyDescent="0.35">
      <c r="A3227" s="2">
        <v>3225000000</v>
      </c>
      <c r="B3227" s="2">
        <v>80275289721.076599</v>
      </c>
      <c r="C3227" s="2">
        <v>32110115888.430599</v>
      </c>
      <c r="D3227" s="2">
        <v>19877862255.593601</v>
      </c>
      <c r="E3227" s="2">
        <v>13201394338.8764</v>
      </c>
      <c r="F3227" s="2">
        <v>6097234877.6733198</v>
      </c>
      <c r="G3227" s="2">
        <v>2853955207.9562001</v>
      </c>
      <c r="H3227" s="2">
        <v>141375486.14624199</v>
      </c>
      <c r="I3227" s="2">
        <v>51619040.473190799</v>
      </c>
      <c r="J3227" s="2">
        <v>46721068753.2911</v>
      </c>
      <c r="M3227" s="4">
        <f t="shared" si="407"/>
        <v>0.39999999999999952</v>
      </c>
      <c r="N3227" s="4">
        <f t="shared" si="408"/>
        <v>0.6191148229013349</v>
      </c>
      <c r="O3227" s="4">
        <f t="shared" si="409"/>
        <v>0.66432990939028358</v>
      </c>
      <c r="P3227" s="4">
        <f t="shared" si="410"/>
        <v>0.46208503499569348</v>
      </c>
      <c r="Q3227" s="4">
        <f t="shared" si="411"/>
        <v>0.46837352835673957</v>
      </c>
      <c r="R3227" s="5">
        <f t="shared" si="412"/>
        <v>4.9570136069244847E-2</v>
      </c>
      <c r="S3227" s="4">
        <f t="shared" si="413"/>
        <v>0.36536684251897272</v>
      </c>
      <c r="T3227" s="4">
        <f t="shared" si="414"/>
        <v>905.72492765267009</v>
      </c>
    </row>
    <row r="3228" spans="1:20" hidden="1" x14ac:dyDescent="0.35">
      <c r="A3228" s="2">
        <v>3226000000</v>
      </c>
      <c r="B3228" s="2">
        <v>80283306632.322296</v>
      </c>
      <c r="C3228" s="2">
        <v>32113322652.928902</v>
      </c>
      <c r="D3228" s="2">
        <v>19883978382.41</v>
      </c>
      <c r="E3228" s="2">
        <v>13207738895.3472</v>
      </c>
      <c r="F3228" s="2">
        <v>6101138592.1149902</v>
      </c>
      <c r="G3228" s="2">
        <v>2855881256.5285101</v>
      </c>
      <c r="H3228" s="2">
        <v>141470949.48340499</v>
      </c>
      <c r="I3228" s="2">
        <v>51653915.460492097</v>
      </c>
      <c r="J3228" s="2">
        <v>46772689079.814796</v>
      </c>
      <c r="M3228" s="4">
        <f t="shared" si="407"/>
        <v>0.3999999999999998</v>
      </c>
      <c r="N3228" s="4">
        <f t="shared" si="408"/>
        <v>0.61924343255248959</v>
      </c>
      <c r="O3228" s="4">
        <f t="shared" si="409"/>
        <v>0.66444463320649894</v>
      </c>
      <c r="P3228" s="4">
        <f t="shared" si="410"/>
        <v>0.46215865048042126</v>
      </c>
      <c r="Q3228" s="4">
        <f t="shared" si="411"/>
        <v>0.46838957557401872</v>
      </c>
      <c r="R3228" s="5">
        <f t="shared" si="412"/>
        <v>4.9570136591147285E-2</v>
      </c>
      <c r="S3228" s="4">
        <f t="shared" si="413"/>
        <v>0.36536684589759871</v>
      </c>
      <c r="T3228" s="4">
        <f t="shared" si="414"/>
        <v>906.11310576582616</v>
      </c>
    </row>
    <row r="3229" spans="1:20" hidden="1" x14ac:dyDescent="0.35">
      <c r="A3229" s="2">
        <v>3227000000</v>
      </c>
      <c r="B3229" s="2">
        <v>80291319102.173096</v>
      </c>
      <c r="C3229" s="2">
        <v>32116527640.869202</v>
      </c>
      <c r="D3229" s="2">
        <v>19890093054.5453</v>
      </c>
      <c r="E3229" s="2">
        <v>13214083098.417</v>
      </c>
      <c r="F3229" s="2">
        <v>6105042714.6373596</v>
      </c>
      <c r="G3229" s="2">
        <v>2857807559.6353698</v>
      </c>
      <c r="H3229" s="2">
        <v>141566425.46363899</v>
      </c>
      <c r="I3229" s="2">
        <v>51688795.076507702</v>
      </c>
      <c r="J3229" s="2">
        <v>46824344282.066299</v>
      </c>
      <c r="M3229" s="4">
        <f t="shared" si="407"/>
        <v>0.39999999999999952</v>
      </c>
      <c r="N3229" s="4">
        <f t="shared" si="408"/>
        <v>0.61937200549165905</v>
      </c>
      <c r="O3229" s="4">
        <f t="shared" si="409"/>
        <v>0.66455931726955597</v>
      </c>
      <c r="P3229" s="4">
        <f t="shared" si="410"/>
        <v>0.46223223846346884</v>
      </c>
      <c r="Q3229" s="4">
        <f t="shared" si="411"/>
        <v>0.46840561257348795</v>
      </c>
      <c r="R3229" s="5">
        <f t="shared" si="412"/>
        <v>4.9570137112675765E-2</v>
      </c>
      <c r="S3229" s="4">
        <f t="shared" si="413"/>
        <v>0.36536684927368052</v>
      </c>
      <c r="T3229" s="4">
        <f t="shared" si="414"/>
        <v>906.50135356883584</v>
      </c>
    </row>
    <row r="3230" spans="1:20" hidden="1" x14ac:dyDescent="0.35">
      <c r="A3230" s="2">
        <v>3228000000</v>
      </c>
      <c r="B3230" s="2">
        <v>80299327133.395493</v>
      </c>
      <c r="C3230" s="2">
        <v>32119730853.3582</v>
      </c>
      <c r="D3230" s="2">
        <v>19896206271.838501</v>
      </c>
      <c r="E3230" s="2">
        <v>13220426947.0007</v>
      </c>
      <c r="F3230" s="2">
        <v>6108947244.2733603</v>
      </c>
      <c r="G3230" s="2">
        <v>2859734116.7762799</v>
      </c>
      <c r="H3230" s="2">
        <v>141661914.06212601</v>
      </c>
      <c r="I3230" s="2">
        <v>51723679.312166698</v>
      </c>
      <c r="J3230" s="2">
        <v>46876034364.674103</v>
      </c>
      <c r="M3230" s="4">
        <f t="shared" si="407"/>
        <v>0.4</v>
      </c>
      <c r="N3230" s="4">
        <f t="shared" si="408"/>
        <v>0.61950054172481617</v>
      </c>
      <c r="O3230" s="4">
        <f t="shared" si="409"/>
        <v>0.66467396159212833</v>
      </c>
      <c r="P3230" s="4">
        <f t="shared" si="410"/>
        <v>0.46230579895514584</v>
      </c>
      <c r="Q3230" s="4">
        <f t="shared" si="411"/>
        <v>0.46842163936377118</v>
      </c>
      <c r="R3230" s="5">
        <f t="shared" si="412"/>
        <v>4.9570137633830315E-2</v>
      </c>
      <c r="S3230" s="4">
        <f t="shared" si="413"/>
        <v>0.36536685264721758</v>
      </c>
      <c r="T3230" s="4">
        <f t="shared" si="414"/>
        <v>906.88967106488087</v>
      </c>
    </row>
    <row r="3231" spans="1:20" hidden="1" x14ac:dyDescent="0.35">
      <c r="A3231" s="2">
        <v>3229000000</v>
      </c>
      <c r="B3231" s="2">
        <v>80307330728.754303</v>
      </c>
      <c r="C3231" s="2">
        <v>32122932291.501701</v>
      </c>
      <c r="D3231" s="2">
        <v>19902318034.1292</v>
      </c>
      <c r="E3231" s="2">
        <v>13226770440.014099</v>
      </c>
      <c r="F3231" s="2">
        <v>6112852180.0563402</v>
      </c>
      <c r="G3231" s="2">
        <v>2861660927.4509401</v>
      </c>
      <c r="H3231" s="2">
        <v>141757415.25405499</v>
      </c>
      <c r="I3231" s="2">
        <v>51758568.158401102</v>
      </c>
      <c r="J3231" s="2">
        <v>46927759332.258102</v>
      </c>
      <c r="M3231" s="4">
        <f t="shared" si="407"/>
        <v>0.39999999999999974</v>
      </c>
      <c r="N3231" s="4">
        <f t="shared" si="408"/>
        <v>0.61962904125793328</v>
      </c>
      <c r="O3231" s="4">
        <f t="shared" si="409"/>
        <v>0.66478856618688864</v>
      </c>
      <c r="P3231" s="4">
        <f t="shared" si="410"/>
        <v>0.46237933196576186</v>
      </c>
      <c r="Q3231" s="4">
        <f t="shared" si="411"/>
        <v>0.46843765595348918</v>
      </c>
      <c r="R3231" s="5">
        <f t="shared" si="412"/>
        <v>4.9570138154611115E-2</v>
      </c>
      <c r="S3231" s="4">
        <f t="shared" si="413"/>
        <v>0.36536685601821189</v>
      </c>
      <c r="T3231" s="4">
        <f t="shared" si="414"/>
        <v>907.27805825714961</v>
      </c>
    </row>
    <row r="3232" spans="1:20" hidden="1" x14ac:dyDescent="0.35">
      <c r="A3232" s="2">
        <v>3230000000</v>
      </c>
      <c r="B3232" s="2">
        <v>80315329891.012299</v>
      </c>
      <c r="C3232" s="2">
        <v>32126131956.4049</v>
      </c>
      <c r="D3232" s="2">
        <v>19908428341.2579</v>
      </c>
      <c r="E3232" s="2">
        <v>13233113576.3738</v>
      </c>
      <c r="F3232" s="2">
        <v>6116757521.01999</v>
      </c>
      <c r="G3232" s="2">
        <v>2863587991.1591902</v>
      </c>
      <c r="H3232" s="2">
        <v>141852929.01462501</v>
      </c>
      <c r="I3232" s="2">
        <v>51793461.606146</v>
      </c>
      <c r="J3232" s="2">
        <v>46979519189.428802</v>
      </c>
      <c r="M3232" s="4">
        <f t="shared" si="407"/>
        <v>0.39999999999999974</v>
      </c>
      <c r="N3232" s="4">
        <f t="shared" si="408"/>
        <v>0.61975750409699626</v>
      </c>
      <c r="O3232" s="4">
        <f t="shared" si="409"/>
        <v>0.66490313106650134</v>
      </c>
      <c r="P3232" s="4">
        <f t="shared" si="410"/>
        <v>0.46245283750562088</v>
      </c>
      <c r="Q3232" s="4">
        <f t="shared" si="411"/>
        <v>0.46845366235124591</v>
      </c>
      <c r="R3232" s="5">
        <f t="shared" si="412"/>
        <v>4.9570138675018451E-2</v>
      </c>
      <c r="S3232" s="4">
        <f t="shared" si="413"/>
        <v>0.3653668593866693</v>
      </c>
      <c r="T3232" s="4">
        <f t="shared" si="414"/>
        <v>907.66651514882381</v>
      </c>
    </row>
    <row r="3233" spans="1:20" hidden="1" x14ac:dyDescent="0.35">
      <c r="A3233" s="2">
        <v>3231000000</v>
      </c>
      <c r="B3233" s="2">
        <v>80323324622.930298</v>
      </c>
      <c r="C3233" s="2">
        <v>32129329849.1721</v>
      </c>
      <c r="D3233" s="2">
        <v>19914537193.065498</v>
      </c>
      <c r="E3233" s="2">
        <v>13239456354.997601</v>
      </c>
      <c r="F3233" s="2">
        <v>6120663266.1983995</v>
      </c>
      <c r="G3233" s="2">
        <v>2865515307.4010601</v>
      </c>
      <c r="H3233" s="2">
        <v>141948455.31904399</v>
      </c>
      <c r="I3233" s="2">
        <v>51828359.646339498</v>
      </c>
      <c r="J3233" s="2">
        <v>47031313940.787697</v>
      </c>
      <c r="M3233" s="4">
        <f t="shared" si="407"/>
        <v>0.39999999999999974</v>
      </c>
      <c r="N3233" s="4">
        <f t="shared" si="408"/>
        <v>0.61988593024798277</v>
      </c>
      <c r="O3233" s="4">
        <f t="shared" si="409"/>
        <v>0.66501765624363063</v>
      </c>
      <c r="P3233" s="4">
        <f t="shared" si="410"/>
        <v>0.46252631558502894</v>
      </c>
      <c r="Q3233" s="4">
        <f t="shared" si="411"/>
        <v>0.46846965856564243</v>
      </c>
      <c r="R3233" s="5">
        <f t="shared" si="412"/>
        <v>4.9570139195053257E-2</v>
      </c>
      <c r="S3233" s="4">
        <f t="shared" si="413"/>
        <v>0.36536686275259078</v>
      </c>
      <c r="T3233" s="4">
        <f t="shared" si="414"/>
        <v>908.05504174308351</v>
      </c>
    </row>
    <row r="3234" spans="1:20" hidden="1" x14ac:dyDescent="0.35">
      <c r="A3234" s="2">
        <v>3232000000</v>
      </c>
      <c r="B3234" s="2">
        <v>80331314927.267395</v>
      </c>
      <c r="C3234" s="2">
        <v>32132525970.907001</v>
      </c>
      <c r="D3234" s="2">
        <v>19920644589.393501</v>
      </c>
      <c r="E3234" s="2">
        <v>13245798774.804001</v>
      </c>
      <c r="F3234" s="2">
        <v>6124569414.62605</v>
      </c>
      <c r="G3234" s="2">
        <v>2867442875.6767402</v>
      </c>
      <c r="H3234" s="2">
        <v>142043994.142526</v>
      </c>
      <c r="I3234" s="2">
        <v>51863262.269923002</v>
      </c>
      <c r="J3234" s="2">
        <v>47083143590.927498</v>
      </c>
      <c r="M3234" s="4">
        <f t="shared" si="407"/>
        <v>0.40000000000000052</v>
      </c>
      <c r="N3234" s="4">
        <f t="shared" si="408"/>
        <v>0.62001431971687426</v>
      </c>
      <c r="O3234" s="4">
        <f t="shared" si="409"/>
        <v>0.66513214173093416</v>
      </c>
      <c r="P3234" s="4">
        <f t="shared" si="410"/>
        <v>0.46259976621427973</v>
      </c>
      <c r="Q3234" s="4">
        <f t="shared" si="411"/>
        <v>0.46848564460526765</v>
      </c>
      <c r="R3234" s="5">
        <f t="shared" si="412"/>
        <v>4.9570139714715335E-2</v>
      </c>
      <c r="S3234" s="4">
        <f t="shared" si="413"/>
        <v>0.3653668661159778</v>
      </c>
      <c r="T3234" s="4">
        <f t="shared" si="414"/>
        <v>908.44363804311251</v>
      </c>
    </row>
    <row r="3235" spans="1:20" hidden="1" x14ac:dyDescent="0.35">
      <c r="A3235" s="2">
        <v>3233000000</v>
      </c>
      <c r="B3235" s="2">
        <v>80339300806.780701</v>
      </c>
      <c r="C3235" s="2">
        <v>32135720322.712299</v>
      </c>
      <c r="D3235" s="2">
        <v>19926750530.084301</v>
      </c>
      <c r="E3235" s="2">
        <v>13252140834.7125</v>
      </c>
      <c r="F3235" s="2">
        <v>6128475965.3378</v>
      </c>
      <c r="G3235" s="2">
        <v>2869370695.4865999</v>
      </c>
      <c r="H3235" s="2">
        <v>142139545.46029601</v>
      </c>
      <c r="I3235" s="2">
        <v>51898169.467840597</v>
      </c>
      <c r="J3235" s="2">
        <v>47135008144.431396</v>
      </c>
      <c r="M3235" s="4">
        <f t="shared" si="407"/>
        <v>0.40000000000000024</v>
      </c>
      <c r="N3235" s="4">
        <f t="shared" si="408"/>
        <v>0.62014267250965927</v>
      </c>
      <c r="O3235" s="4">
        <f t="shared" si="409"/>
        <v>0.66524658754106969</v>
      </c>
      <c r="P3235" s="4">
        <f t="shared" si="410"/>
        <v>0.46267318940367064</v>
      </c>
      <c r="Q3235" s="4">
        <f t="shared" si="411"/>
        <v>0.46850162047870203</v>
      </c>
      <c r="R3235" s="5">
        <f t="shared" si="412"/>
        <v>4.9570140234005501E-2</v>
      </c>
      <c r="S3235" s="4">
        <f t="shared" si="413"/>
        <v>0.36536686947683489</v>
      </c>
      <c r="T3235" s="4">
        <f t="shared" si="414"/>
        <v>908.83230405207939</v>
      </c>
    </row>
    <row r="3236" spans="1:20" hidden="1" x14ac:dyDescent="0.35">
      <c r="A3236" s="2">
        <v>3234000000</v>
      </c>
      <c r="B3236" s="2">
        <v>80347282264.225098</v>
      </c>
      <c r="C3236" s="2">
        <v>32138912905.690102</v>
      </c>
      <c r="D3236" s="2">
        <v>19932855014.980598</v>
      </c>
      <c r="E3236" s="2">
        <v>13258482533.6437</v>
      </c>
      <c r="F3236" s="2">
        <v>6132382917.3688698</v>
      </c>
      <c r="G3236" s="2">
        <v>2871298766.3311501</v>
      </c>
      <c r="H3236" s="2">
        <v>142235109.24758399</v>
      </c>
      <c r="I3236" s="2">
        <v>51933081.231039599</v>
      </c>
      <c r="J3236" s="2">
        <v>47186907605.873901</v>
      </c>
      <c r="M3236" s="4">
        <f t="shared" si="407"/>
        <v>0.4000000000000008</v>
      </c>
      <c r="N3236" s="4">
        <f t="shared" si="408"/>
        <v>0.62027098863232322</v>
      </c>
      <c r="O3236" s="4">
        <f t="shared" si="409"/>
        <v>0.66536099368669166</v>
      </c>
      <c r="P3236" s="4">
        <f t="shared" si="410"/>
        <v>0.46274658516349143</v>
      </c>
      <c r="Q3236" s="4">
        <f t="shared" si="411"/>
        <v>0.46851758619451234</v>
      </c>
      <c r="R3236" s="5">
        <f t="shared" si="412"/>
        <v>4.9570140752923229E-2</v>
      </c>
      <c r="S3236" s="4">
        <f t="shared" si="413"/>
        <v>0.36536687283516128</v>
      </c>
      <c r="T3236" s="4">
        <f t="shared" si="414"/>
        <v>909.22103977316397</v>
      </c>
    </row>
    <row r="3237" spans="1:20" hidden="1" x14ac:dyDescent="0.35">
      <c r="A3237" s="2">
        <v>3235000000</v>
      </c>
      <c r="B3237" s="2">
        <v>80355259302.354095</v>
      </c>
      <c r="C3237" s="2">
        <v>32142103720.941601</v>
      </c>
      <c r="D3237" s="2">
        <v>19938958043.925999</v>
      </c>
      <c r="E3237" s="2">
        <v>13264823870.518999</v>
      </c>
      <c r="F3237" s="2">
        <v>6136290269.7549</v>
      </c>
      <c r="G3237" s="2">
        <v>2873227087.7110901</v>
      </c>
      <c r="H3237" s="2">
        <v>142330685.479633</v>
      </c>
      <c r="I3237" s="2">
        <v>51967997.550470397</v>
      </c>
      <c r="J3237" s="2">
        <v>47238841979.820198</v>
      </c>
      <c r="M3237" s="4">
        <f t="shared" si="407"/>
        <v>0.39999999999999952</v>
      </c>
      <c r="N3237" s="4">
        <f t="shared" si="408"/>
        <v>0.62039926809085888</v>
      </c>
      <c r="O3237" s="4">
        <f t="shared" si="409"/>
        <v>0.66547536018045483</v>
      </c>
      <c r="P3237" s="4">
        <f t="shared" si="410"/>
        <v>0.46281995350402466</v>
      </c>
      <c r="Q3237" s="4">
        <f t="shared" si="411"/>
        <v>0.46853354176126089</v>
      </c>
      <c r="R3237" s="5">
        <f t="shared" si="412"/>
        <v>4.9570141271470129E-2</v>
      </c>
      <c r="S3237" s="4">
        <f t="shared" si="413"/>
        <v>0.36536687619096497</v>
      </c>
      <c r="T3237" s="4">
        <f t="shared" si="414"/>
        <v>909.60984520953616</v>
      </c>
    </row>
    <row r="3238" spans="1:20" hidden="1" x14ac:dyDescent="0.35">
      <c r="A3238" s="2">
        <v>3236000000</v>
      </c>
      <c r="B3238" s="2">
        <v>80363231923.918793</v>
      </c>
      <c r="C3238" s="2">
        <v>32145292769.567501</v>
      </c>
      <c r="D3238" s="2">
        <v>19945059616.7645</v>
      </c>
      <c r="E3238" s="2">
        <v>13271164844.2607</v>
      </c>
      <c r="F3238" s="2">
        <v>6140198021.5318804</v>
      </c>
      <c r="G3238" s="2">
        <v>2875155659.1273098</v>
      </c>
      <c r="H3238" s="2">
        <v>142426274.13169</v>
      </c>
      <c r="I3238" s="2">
        <v>52002918.4170864</v>
      </c>
      <c r="J3238" s="2">
        <v>47290811270.826698</v>
      </c>
      <c r="M3238" s="4">
        <f t="shared" si="407"/>
        <v>0.3999999999999998</v>
      </c>
      <c r="N3238" s="4">
        <f t="shared" si="408"/>
        <v>0.62052751089125691</v>
      </c>
      <c r="O3238" s="4">
        <f t="shared" si="409"/>
        <v>0.66558968703499999</v>
      </c>
      <c r="P3238" s="4">
        <f t="shared" si="410"/>
        <v>0.46289329443555133</v>
      </c>
      <c r="Q3238" s="4">
        <f t="shared" si="411"/>
        <v>0.46854948718750089</v>
      </c>
      <c r="R3238" s="5">
        <f t="shared" si="412"/>
        <v>4.9570141789645868E-2</v>
      </c>
      <c r="S3238" s="4">
        <f t="shared" si="413"/>
        <v>0.36536687954424152</v>
      </c>
      <c r="T3238" s="4">
        <f t="shared" si="414"/>
        <v>909.99872036436852</v>
      </c>
    </row>
    <row r="3239" spans="1:20" hidden="1" x14ac:dyDescent="0.35">
      <c r="A3239" s="2">
        <v>3237000000</v>
      </c>
      <c r="B3239" s="2">
        <v>80371200131.668701</v>
      </c>
      <c r="C3239" s="2">
        <v>32148480052.6675</v>
      </c>
      <c r="D3239" s="2">
        <v>19951159733.3409</v>
      </c>
      <c r="E3239" s="2">
        <v>13277505453.792</v>
      </c>
      <c r="F3239" s="2">
        <v>6144106171.7362099</v>
      </c>
      <c r="G3239" s="2">
        <v>2877084480.0808201</v>
      </c>
      <c r="H3239" s="2">
        <v>142521875.179012</v>
      </c>
      <c r="I3239" s="2">
        <v>52037843.821844101</v>
      </c>
      <c r="J3239" s="2">
        <v>47342815483.440598</v>
      </c>
      <c r="M3239" s="4">
        <f t="shared" si="407"/>
        <v>0.40000000000000024</v>
      </c>
      <c r="N3239" s="4">
        <f t="shared" si="408"/>
        <v>0.62065571703951017</v>
      </c>
      <c r="O3239" s="4">
        <f t="shared" si="409"/>
        <v>0.66570397426297012</v>
      </c>
      <c r="P3239" s="4">
        <f t="shared" si="410"/>
        <v>0.46296660796835132</v>
      </c>
      <c r="Q3239" s="4">
        <f t="shared" si="411"/>
        <v>0.46856542248177102</v>
      </c>
      <c r="R3239" s="5">
        <f t="shared" si="412"/>
        <v>4.9570142307450368E-2</v>
      </c>
      <c r="S3239" s="4">
        <f t="shared" si="413"/>
        <v>0.3653668828949983</v>
      </c>
      <c r="T3239" s="4">
        <f t="shared" si="414"/>
        <v>910.38766524082905</v>
      </c>
    </row>
    <row r="3240" spans="1:20" hidden="1" x14ac:dyDescent="0.35">
      <c r="A3240" s="2">
        <v>3238000000</v>
      </c>
      <c r="B3240" s="2">
        <v>80379163928.351303</v>
      </c>
      <c r="C3240" s="2">
        <v>32151665571.3405</v>
      </c>
      <c r="D3240" s="2">
        <v>19957258393.5005</v>
      </c>
      <c r="E3240" s="2">
        <v>13283845698.0371</v>
      </c>
      <c r="F3240" s="2">
        <v>6148014719.4046497</v>
      </c>
      <c r="G3240" s="2">
        <v>2879013550.0728402</v>
      </c>
      <c r="H3240" s="2">
        <v>142617488.59686601</v>
      </c>
      <c r="I3240" s="2">
        <v>52072773.755703002</v>
      </c>
      <c r="J3240" s="2">
        <v>47394854622.199997</v>
      </c>
      <c r="M3240" s="4">
        <f t="shared" si="407"/>
        <v>0.39999999999999974</v>
      </c>
      <c r="N3240" s="4">
        <f t="shared" si="408"/>
        <v>0.62078388654161454</v>
      </c>
      <c r="O3240" s="4">
        <f t="shared" si="409"/>
        <v>0.66581822187700301</v>
      </c>
      <c r="P3240" s="4">
        <f t="shared" si="410"/>
        <v>0.46303989411270041</v>
      </c>
      <c r="Q3240" s="4">
        <f t="shared" si="411"/>
        <v>0.4685813476526049</v>
      </c>
      <c r="R3240" s="5">
        <f t="shared" si="412"/>
        <v>4.9570142824884915E-2</v>
      </c>
      <c r="S3240" s="4">
        <f t="shared" si="413"/>
        <v>0.36536688624323771</v>
      </c>
      <c r="T3240" s="4">
        <f t="shared" si="414"/>
        <v>910.77667984208256</v>
      </c>
    </row>
    <row r="3241" spans="1:20" hidden="1" x14ac:dyDescent="0.35">
      <c r="A3241" s="2">
        <v>3239000000</v>
      </c>
      <c r="B3241" s="2">
        <v>80387123316.712097</v>
      </c>
      <c r="C3241" s="2">
        <v>32154849326.684898</v>
      </c>
      <c r="D3241" s="2">
        <v>19963355597.089401</v>
      </c>
      <c r="E3241" s="2">
        <v>13290185575.921301</v>
      </c>
      <c r="F3241" s="2">
        <v>6151923663.5743704</v>
      </c>
      <c r="G3241" s="2">
        <v>2880942868.6047502</v>
      </c>
      <c r="H3241" s="2">
        <v>142713114.36052501</v>
      </c>
      <c r="I3241" s="2">
        <v>52107708.209625699</v>
      </c>
      <c r="J3241" s="2">
        <v>47446928691.634102</v>
      </c>
      <c r="M3241" s="4">
        <f t="shared" si="407"/>
        <v>0.40000000000000074</v>
      </c>
      <c r="N3241" s="4">
        <f t="shared" si="408"/>
        <v>0.62091201940357421</v>
      </c>
      <c r="O3241" s="4">
        <f t="shared" si="409"/>
        <v>0.66593242988974521</v>
      </c>
      <c r="P3241" s="4">
        <f t="shared" si="410"/>
        <v>0.46311315287886967</v>
      </c>
      <c r="Q3241" s="4">
        <f t="shared" si="411"/>
        <v>0.46859726270852675</v>
      </c>
      <c r="R3241" s="5">
        <f t="shared" si="412"/>
        <v>4.9570143341949299E-2</v>
      </c>
      <c r="S3241" s="4">
        <f t="shared" si="413"/>
        <v>0.36536688958895852</v>
      </c>
      <c r="T3241" s="4">
        <f t="shared" si="414"/>
        <v>911.16576417129545</v>
      </c>
    </row>
    <row r="3242" spans="1:20" hidden="1" x14ac:dyDescent="0.35">
      <c r="A3242" s="2">
        <v>3240000000</v>
      </c>
      <c r="B3242" s="2">
        <v>80395078299.494904</v>
      </c>
      <c r="C3242" s="2">
        <v>32158031319.798</v>
      </c>
      <c r="D3242" s="2">
        <v>19969451343.954201</v>
      </c>
      <c r="E3242" s="2">
        <v>13296525086.3706</v>
      </c>
      <c r="F3242" s="2">
        <v>6155833003.2829199</v>
      </c>
      <c r="G3242" s="2">
        <v>2882872435.1780901</v>
      </c>
      <c r="H3242" s="2">
        <v>142808752.445272</v>
      </c>
      <c r="I3242" s="2">
        <v>52142647.174578004</v>
      </c>
      <c r="J3242" s="2">
        <v>47499037696.2631</v>
      </c>
      <c r="M3242" s="4">
        <f t="shared" si="407"/>
        <v>0.40000000000000047</v>
      </c>
      <c r="N3242" s="4">
        <f t="shared" si="408"/>
        <v>0.6210401156313865</v>
      </c>
      <c r="O3242" s="4">
        <f t="shared" si="409"/>
        <v>0.66604659831382229</v>
      </c>
      <c r="P3242" s="4">
        <f t="shared" si="410"/>
        <v>0.46318638427711989</v>
      </c>
      <c r="Q3242" s="4">
        <f t="shared" si="411"/>
        <v>0.46861316765804811</v>
      </c>
      <c r="R3242" s="5">
        <f t="shared" si="412"/>
        <v>4.9570143858644007E-2</v>
      </c>
      <c r="S3242" s="4">
        <f t="shared" si="413"/>
        <v>0.36536689293216668</v>
      </c>
      <c r="T3242" s="4">
        <f t="shared" si="414"/>
        <v>911.55491823163209</v>
      </c>
    </row>
    <row r="3243" spans="1:20" hidden="1" x14ac:dyDescent="0.35">
      <c r="A3243" s="2">
        <v>3241000000</v>
      </c>
      <c r="B3243" s="2">
        <v>80403028879.441299</v>
      </c>
      <c r="C3243" s="2">
        <v>32161211551.776501</v>
      </c>
      <c r="D3243" s="2">
        <v>19975545633.9422</v>
      </c>
      <c r="E3243" s="2">
        <v>13302864228.311899</v>
      </c>
      <c r="F3243" s="2">
        <v>6159742737.5682096</v>
      </c>
      <c r="G3243" s="2">
        <v>2884802249.29458</v>
      </c>
      <c r="H3243" s="2">
        <v>142904402.826397</v>
      </c>
      <c r="I3243" s="2">
        <v>52177590.641528599</v>
      </c>
      <c r="J3243" s="2">
        <v>47551181640.597801</v>
      </c>
      <c r="M3243" s="4">
        <f t="shared" si="407"/>
        <v>0.39999999999999974</v>
      </c>
      <c r="N3243" s="4">
        <f t="shared" si="408"/>
        <v>0.62116817523105994</v>
      </c>
      <c r="O3243" s="4">
        <f t="shared" si="409"/>
        <v>0.66616072716185937</v>
      </c>
      <c r="P3243" s="4">
        <f t="shared" si="410"/>
        <v>0.46325958831771469</v>
      </c>
      <c r="Q3243" s="4">
        <f t="shared" si="411"/>
        <v>0.46862906250967307</v>
      </c>
      <c r="R3243" s="5">
        <f t="shared" si="412"/>
        <v>4.9570144374969212E-2</v>
      </c>
      <c r="S3243" s="4">
        <f t="shared" si="413"/>
        <v>0.36536689627286256</v>
      </c>
      <c r="T3243" s="4">
        <f t="shared" si="414"/>
        <v>911.94414202624603</v>
      </c>
    </row>
    <row r="3244" spans="1:20" hidden="1" x14ac:dyDescent="0.35">
      <c r="A3244" s="2">
        <v>3242000000</v>
      </c>
      <c r="B3244" s="2">
        <v>80410975059.291306</v>
      </c>
      <c r="C3244" s="2">
        <v>32164390023.716499</v>
      </c>
      <c r="D3244" s="2">
        <v>19981638466.9011</v>
      </c>
      <c r="E3244" s="2">
        <v>13309203000.6733</v>
      </c>
      <c r="F3244" s="2">
        <v>6163652865.4685698</v>
      </c>
      <c r="G3244" s="2">
        <v>2886732310.45611</v>
      </c>
      <c r="H3244" s="2">
        <v>143000065.47920099</v>
      </c>
      <c r="I3244" s="2">
        <v>52212538.6014494</v>
      </c>
      <c r="J3244" s="2">
        <v>47603360529.140503</v>
      </c>
      <c r="M3244" s="4">
        <f t="shared" si="407"/>
        <v>0.39999999999999969</v>
      </c>
      <c r="N3244" s="4">
        <f t="shared" si="408"/>
        <v>0.62129619820859538</v>
      </c>
      <c r="O3244" s="4">
        <f t="shared" si="409"/>
        <v>0.66627481644648878</v>
      </c>
      <c r="P3244" s="4">
        <f t="shared" si="410"/>
        <v>0.46333276501091691</v>
      </c>
      <c r="Q3244" s="4">
        <f t="shared" si="411"/>
        <v>0.46864494727189798</v>
      </c>
      <c r="R3244" s="5">
        <f t="shared" si="412"/>
        <v>4.9570144890925802E-2</v>
      </c>
      <c r="S3244" s="4">
        <f t="shared" si="413"/>
        <v>0.36536689961105112</v>
      </c>
      <c r="T3244" s="4">
        <f t="shared" si="414"/>
        <v>912.3334355583022</v>
      </c>
    </row>
    <row r="3245" spans="1:20" hidden="1" x14ac:dyDescent="0.35">
      <c r="A3245" s="2">
        <v>3243000000</v>
      </c>
      <c r="B3245" s="2">
        <v>80418916841.7827</v>
      </c>
      <c r="C3245" s="2">
        <v>32167566736.7131</v>
      </c>
      <c r="D3245" s="2">
        <v>19987729842.679501</v>
      </c>
      <c r="E3245" s="2">
        <v>13315541402.383499</v>
      </c>
      <c r="F3245" s="2">
        <v>6167563386.0226898</v>
      </c>
      <c r="G3245" s="2">
        <v>2888662618.1647301</v>
      </c>
      <c r="H3245" s="2">
        <v>143095740.37898999</v>
      </c>
      <c r="I3245" s="2">
        <v>52247491.0453154</v>
      </c>
      <c r="J3245" s="2">
        <v>47655574366.384003</v>
      </c>
      <c r="M3245" s="4">
        <f t="shared" si="407"/>
        <v>0.40000000000000024</v>
      </c>
      <c r="N3245" s="4">
        <f t="shared" si="408"/>
        <v>0.62142418457000104</v>
      </c>
      <c r="O3245" s="4">
        <f t="shared" si="409"/>
        <v>0.66638886618033033</v>
      </c>
      <c r="P3245" s="4">
        <f t="shared" si="410"/>
        <v>0.46340591436697437</v>
      </c>
      <c r="Q3245" s="4">
        <f t="shared" si="411"/>
        <v>0.46866082195320546</v>
      </c>
      <c r="R3245" s="5">
        <f t="shared" si="412"/>
        <v>4.9570145406513486E-2</v>
      </c>
      <c r="S3245" s="4">
        <f t="shared" si="413"/>
        <v>0.36536690294673096</v>
      </c>
      <c r="T3245" s="4">
        <f t="shared" si="414"/>
        <v>912.72279883095177</v>
      </c>
    </row>
    <row r="3246" spans="1:20" hidden="1" x14ac:dyDescent="0.35">
      <c r="A3246" s="2">
        <v>3244000000</v>
      </c>
      <c r="B3246" s="2">
        <v>80426854229.651794</v>
      </c>
      <c r="C3246" s="2">
        <v>32170741691.860699</v>
      </c>
      <c r="D3246" s="2">
        <v>19993819761.126499</v>
      </c>
      <c r="E3246" s="2">
        <v>13321879432.372499</v>
      </c>
      <c r="F3246" s="2">
        <v>6171474298.26966</v>
      </c>
      <c r="G3246" s="2">
        <v>2890593171.9226899</v>
      </c>
      <c r="H3246" s="2">
        <v>143191427.50108099</v>
      </c>
      <c r="I3246" s="2">
        <v>52282447.964104503</v>
      </c>
      <c r="J3246" s="2">
        <v>47707823156.812401</v>
      </c>
      <c r="M3246" s="4">
        <f t="shared" si="407"/>
        <v>0.39999999999999974</v>
      </c>
      <c r="N3246" s="4">
        <f t="shared" si="408"/>
        <v>0.62155213432128809</v>
      </c>
      <c r="O3246" s="4">
        <f t="shared" si="409"/>
        <v>0.66650287637600991</v>
      </c>
      <c r="P3246" s="4">
        <f t="shared" si="410"/>
        <v>0.46347903639614368</v>
      </c>
      <c r="Q3246" s="4">
        <f t="shared" si="411"/>
        <v>0.46867668656207562</v>
      </c>
      <c r="R3246" s="5">
        <f t="shared" si="412"/>
        <v>4.9570145921733005E-2</v>
      </c>
      <c r="S3246" s="4">
        <f t="shared" si="413"/>
        <v>0.36536690627990814</v>
      </c>
      <c r="T3246" s="4">
        <f t="shared" si="414"/>
        <v>913.11223184735047</v>
      </c>
    </row>
    <row r="3247" spans="1:20" hidden="1" x14ac:dyDescent="0.35">
      <c r="A3247" s="2">
        <v>3245000000</v>
      </c>
      <c r="B3247" s="2">
        <v>80434787225.632507</v>
      </c>
      <c r="C3247" s="2">
        <v>32173914890.252998</v>
      </c>
      <c r="D3247" s="2">
        <v>19999908222.0919</v>
      </c>
      <c r="E3247" s="2">
        <v>13328217089.5709</v>
      </c>
      <c r="F3247" s="2">
        <v>6175385601.2489595</v>
      </c>
      <c r="G3247" s="2">
        <v>2892523971.2323799</v>
      </c>
      <c r="H3247" s="2">
        <v>143287126.82079899</v>
      </c>
      <c r="I3247" s="2">
        <v>52317409.348797999</v>
      </c>
      <c r="J3247" s="2">
        <v>47760106904.900703</v>
      </c>
      <c r="M3247" s="4">
        <f t="shared" si="407"/>
        <v>0.39999999999999997</v>
      </c>
      <c r="N3247" s="4">
        <f t="shared" si="408"/>
        <v>0.62168004746847172</v>
      </c>
      <c r="O3247" s="4">
        <f t="shared" si="409"/>
        <v>0.66661684704613722</v>
      </c>
      <c r="P3247" s="4">
        <f t="shared" si="410"/>
        <v>0.46355213110866461</v>
      </c>
      <c r="Q3247" s="4">
        <f t="shared" si="411"/>
        <v>0.468692541106973</v>
      </c>
      <c r="R3247" s="5">
        <f t="shared" si="412"/>
        <v>4.9570146436584493E-2</v>
      </c>
      <c r="S3247" s="4">
        <f t="shared" si="413"/>
        <v>0.36536690961058432</v>
      </c>
      <c r="T3247" s="4">
        <f t="shared" si="414"/>
        <v>913.50173461065367</v>
      </c>
    </row>
    <row r="3248" spans="1:20" hidden="1" x14ac:dyDescent="0.35">
      <c r="A3248" s="2">
        <v>3246000000</v>
      </c>
      <c r="B3248" s="2">
        <v>80442715832.457199</v>
      </c>
      <c r="C3248" s="2">
        <v>32177086332.982899</v>
      </c>
      <c r="D3248" s="2">
        <v>20005995225.425999</v>
      </c>
      <c r="E3248" s="2">
        <v>13334554372.9104</v>
      </c>
      <c r="F3248" s="2">
        <v>6179297294.0004501</v>
      </c>
      <c r="G3248" s="2">
        <v>2894455015.5963802</v>
      </c>
      <c r="H3248" s="2">
        <v>143382838.31347799</v>
      </c>
      <c r="I3248" s="2">
        <v>52352375.190380096</v>
      </c>
      <c r="J3248" s="2">
        <v>47812425615.1147</v>
      </c>
      <c r="M3248" s="4">
        <f t="shared" si="407"/>
        <v>0.40000000000000024</v>
      </c>
      <c r="N3248" s="4">
        <f t="shared" si="408"/>
        <v>0.62180792401756368</v>
      </c>
      <c r="O3248" s="4">
        <f t="shared" si="409"/>
        <v>0.66673077820332449</v>
      </c>
      <c r="P3248" s="4">
        <f t="shared" si="410"/>
        <v>0.4636251985147844</v>
      </c>
      <c r="Q3248" s="4">
        <f t="shared" si="411"/>
        <v>0.46870838559635569</v>
      </c>
      <c r="R3248" s="5">
        <f t="shared" si="412"/>
        <v>4.957014695106874E-2</v>
      </c>
      <c r="S3248" s="4">
        <f t="shared" si="413"/>
        <v>0.36536691293876117</v>
      </c>
      <c r="T3248" s="4">
        <f t="shared" si="414"/>
        <v>913.89130712400606</v>
      </c>
    </row>
    <row r="3249" spans="1:20" hidden="1" x14ac:dyDescent="0.35">
      <c r="A3249" s="2">
        <v>3247000000</v>
      </c>
      <c r="B3249" s="2">
        <v>80450640052.856201</v>
      </c>
      <c r="C3249" s="2">
        <v>32180256021.142502</v>
      </c>
      <c r="D3249" s="2">
        <v>20012080770.979698</v>
      </c>
      <c r="E3249" s="2">
        <v>13340891281.3235</v>
      </c>
      <c r="F3249" s="2">
        <v>6183209375.5643797</v>
      </c>
      <c r="G3249" s="2">
        <v>2896386304.5174298</v>
      </c>
      <c r="H3249" s="2">
        <v>143478561.954458</v>
      </c>
      <c r="I3249" s="2">
        <v>52387345.479838103</v>
      </c>
      <c r="J3249" s="2">
        <v>47864779291.911499</v>
      </c>
      <c r="M3249" s="4">
        <f t="shared" si="407"/>
        <v>0.40000000000000024</v>
      </c>
      <c r="N3249" s="4">
        <f t="shared" si="408"/>
        <v>0.62193576397457884</v>
      </c>
      <c r="O3249" s="4">
        <f t="shared" si="409"/>
        <v>0.6668446698601781</v>
      </c>
      <c r="P3249" s="4">
        <f t="shared" si="410"/>
        <v>0.46369823862474019</v>
      </c>
      <c r="Q3249" s="4">
        <f t="shared" si="411"/>
        <v>0.46872422003867076</v>
      </c>
      <c r="R3249" s="5">
        <f t="shared" si="412"/>
        <v>4.9570147465185371E-2</v>
      </c>
      <c r="S3249" s="4">
        <f t="shared" si="413"/>
        <v>0.36536691626443896</v>
      </c>
      <c r="T3249" s="4">
        <f t="shared" si="414"/>
        <v>914.28094939055973</v>
      </c>
    </row>
    <row r="3250" spans="1:20" hidden="1" x14ac:dyDescent="0.35">
      <c r="A3250" s="2">
        <v>3248000000</v>
      </c>
      <c r="B3250" s="2">
        <v>80458559889.557999</v>
      </c>
      <c r="C3250" s="2">
        <v>32183423955.8232</v>
      </c>
      <c r="D3250" s="2">
        <v>20018164858.604801</v>
      </c>
      <c r="E3250" s="2">
        <v>13347227813.7439</v>
      </c>
      <c r="F3250" s="2">
        <v>6187121844.98137</v>
      </c>
      <c r="G3250" s="2">
        <v>2898317837.4984498</v>
      </c>
      <c r="H3250" s="2">
        <v>143574297.719091</v>
      </c>
      <c r="I3250" s="2">
        <v>52422320.208162501</v>
      </c>
      <c r="J3250" s="2">
        <v>47917167939.7388</v>
      </c>
      <c r="M3250" s="4">
        <f t="shared" si="407"/>
        <v>0.4</v>
      </c>
      <c r="N3250" s="4">
        <f t="shared" si="408"/>
        <v>0.62206356734554324</v>
      </c>
      <c r="O3250" s="4">
        <f t="shared" si="409"/>
        <v>0.66695852202931527</v>
      </c>
      <c r="P3250" s="4">
        <f t="shared" si="410"/>
        <v>0.46377125144876896</v>
      </c>
      <c r="Q3250" s="4">
        <f t="shared" si="411"/>
        <v>0.46874004444235767</v>
      </c>
      <c r="R3250" s="5">
        <f t="shared" si="412"/>
        <v>4.9570147978935455E-2</v>
      </c>
      <c r="S3250" s="4">
        <f t="shared" si="413"/>
        <v>0.36536691958762479</v>
      </c>
      <c r="T3250" s="4">
        <f t="shared" si="414"/>
        <v>914.67066141345708</v>
      </c>
    </row>
    <row r="3251" spans="1:20" hidden="1" x14ac:dyDescent="0.35">
      <c r="A3251" s="2">
        <v>3249000000</v>
      </c>
      <c r="B3251" s="2">
        <v>80466475345.289093</v>
      </c>
      <c r="C3251" s="2">
        <v>32186590138.115601</v>
      </c>
      <c r="D3251" s="2">
        <v>20024247488.1534</v>
      </c>
      <c r="E3251" s="2">
        <v>13353563969.106001</v>
      </c>
      <c r="F3251" s="2">
        <v>6191034701.29247</v>
      </c>
      <c r="G3251" s="2">
        <v>2900249614.0425401</v>
      </c>
      <c r="H3251" s="2">
        <v>143670045.582735</v>
      </c>
      <c r="I3251" s="2">
        <v>52457299.366346799</v>
      </c>
      <c r="J3251" s="2">
        <v>47969591563.035698</v>
      </c>
      <c r="M3251" s="4">
        <f t="shared" si="407"/>
        <v>0.39999999999999952</v>
      </c>
      <c r="N3251" s="4">
        <f t="shared" si="408"/>
        <v>0.62219133413647421</v>
      </c>
      <c r="O3251" s="4">
        <f t="shared" si="409"/>
        <v>0.66707233472332883</v>
      </c>
      <c r="P3251" s="4">
        <f t="shared" si="410"/>
        <v>0.46384423699709698</v>
      </c>
      <c r="Q3251" s="4">
        <f t="shared" si="411"/>
        <v>0.46875585881584864</v>
      </c>
      <c r="R3251" s="5">
        <f t="shared" si="412"/>
        <v>4.9570148492318986E-2</v>
      </c>
      <c r="S3251" s="4">
        <f t="shared" si="413"/>
        <v>0.36536692290831646</v>
      </c>
      <c r="T3251" s="4">
        <f t="shared" si="414"/>
        <v>915.06044319584532</v>
      </c>
    </row>
    <row r="3252" spans="1:20" hidden="1" x14ac:dyDescent="0.35">
      <c r="A3252" s="2">
        <v>3250000000</v>
      </c>
      <c r="B3252" s="2">
        <v>80474386422.7742</v>
      </c>
      <c r="C3252" s="2">
        <v>32189754569.109699</v>
      </c>
      <c r="D3252" s="2">
        <v>20030328659.478401</v>
      </c>
      <c r="E3252" s="2">
        <v>13359899746.3451</v>
      </c>
      <c r="F3252" s="2">
        <v>6194947943.5390797</v>
      </c>
      <c r="G3252" s="2">
        <v>2902181633.6529398</v>
      </c>
      <c r="H3252" s="2">
        <v>143765805.52075699</v>
      </c>
      <c r="I3252" s="2">
        <v>52492282.9453879</v>
      </c>
      <c r="J3252" s="2">
        <v>48022050166.232002</v>
      </c>
      <c r="M3252" s="4">
        <f t="shared" si="407"/>
        <v>0.40000000000000024</v>
      </c>
      <c r="N3252" s="4">
        <f t="shared" si="408"/>
        <v>0.62231906435339779</v>
      </c>
      <c r="O3252" s="4">
        <f t="shared" si="409"/>
        <v>0.66718610795481759</v>
      </c>
      <c r="P3252" s="4">
        <f t="shared" si="410"/>
        <v>0.46391719527995201</v>
      </c>
      <c r="Q3252" s="4">
        <f t="shared" si="411"/>
        <v>0.46877166316755847</v>
      </c>
      <c r="R3252" s="5">
        <f t="shared" si="412"/>
        <v>4.9570149005336017E-2</v>
      </c>
      <c r="S3252" s="4">
        <f t="shared" si="413"/>
        <v>0.36536692622651995</v>
      </c>
      <c r="T3252" s="4">
        <f t="shared" si="414"/>
        <v>915.45029474086562</v>
      </c>
    </row>
    <row r="3253" spans="1:20" hidden="1" x14ac:dyDescent="0.35">
      <c r="A3253" s="2">
        <v>3251000000</v>
      </c>
      <c r="B3253" s="2">
        <v>80482293124.736206</v>
      </c>
      <c r="C3253" s="2">
        <v>32192917249.894501</v>
      </c>
      <c r="D3253" s="2">
        <v>20036408372.433201</v>
      </c>
      <c r="E3253" s="2">
        <v>13366235144.3976</v>
      </c>
      <c r="F3253" s="2">
        <v>6198861570.7629995</v>
      </c>
      <c r="G3253" s="2">
        <v>2904113895.8331099</v>
      </c>
      <c r="H3253" s="2">
        <v>143861577.50853401</v>
      </c>
      <c r="I3253" s="2">
        <v>52527270.936285399</v>
      </c>
      <c r="J3253" s="2">
        <v>48074543753.748497</v>
      </c>
      <c r="M3253" s="4">
        <f t="shared" si="407"/>
        <v>0.40000000000000024</v>
      </c>
      <c r="N3253" s="4">
        <f t="shared" si="408"/>
        <v>0.62244675800233562</v>
      </c>
      <c r="O3253" s="4">
        <f t="shared" si="409"/>
        <v>0.66729984173637935</v>
      </c>
      <c r="P3253" s="4">
        <f t="shared" si="410"/>
        <v>0.46399012630755981</v>
      </c>
      <c r="Q3253" s="4">
        <f t="shared" si="411"/>
        <v>0.46878745750590339</v>
      </c>
      <c r="R3253" s="5">
        <f t="shared" si="412"/>
        <v>4.9570149517987695E-2</v>
      </c>
      <c r="S3253" s="4">
        <f t="shared" si="413"/>
        <v>0.36536692954223721</v>
      </c>
      <c r="T3253" s="4">
        <f t="shared" si="414"/>
        <v>915.84021605165196</v>
      </c>
    </row>
    <row r="3254" spans="1:20" hidden="1" x14ac:dyDescent="0.35">
      <c r="A3254" s="2">
        <v>3252000000</v>
      </c>
      <c r="B3254" s="2">
        <v>80490195453.895905</v>
      </c>
      <c r="C3254" s="2">
        <v>32196078181.558399</v>
      </c>
      <c r="D3254" s="2">
        <v>20042486626.872002</v>
      </c>
      <c r="E3254" s="2">
        <v>13372570162.2008</v>
      </c>
      <c r="F3254" s="2">
        <v>6202775582.0064201</v>
      </c>
      <c r="G3254" s="2">
        <v>2906046400.0866499</v>
      </c>
      <c r="H3254" s="2">
        <v>143957361.52145001</v>
      </c>
      <c r="I3254" s="2">
        <v>52562263.330042303</v>
      </c>
      <c r="J3254" s="2">
        <v>48127072329.997299</v>
      </c>
      <c r="M3254" s="4">
        <f t="shared" si="407"/>
        <v>0.40000000000000047</v>
      </c>
      <c r="N3254" s="4">
        <f t="shared" si="408"/>
        <v>0.62257441508932165</v>
      </c>
      <c r="O3254" s="4">
        <f t="shared" si="409"/>
        <v>0.66741353608061083</v>
      </c>
      <c r="P3254" s="4">
        <f t="shared" si="410"/>
        <v>0.46406303009013627</v>
      </c>
      <c r="Q3254" s="4">
        <f t="shared" si="411"/>
        <v>0.4688032418392839</v>
      </c>
      <c r="R3254" s="5">
        <f t="shared" si="412"/>
        <v>4.9570150030273735E-2</v>
      </c>
      <c r="S3254" s="4">
        <f t="shared" si="413"/>
        <v>0.36536693285546834</v>
      </c>
      <c r="T3254" s="4">
        <f t="shared" si="414"/>
        <v>916.23020713134974</v>
      </c>
    </row>
    <row r="3255" spans="1:20" hidden="1" x14ac:dyDescent="0.35">
      <c r="A3255" s="2">
        <v>3253000000</v>
      </c>
      <c r="B3255" s="2">
        <v>80498093412.972198</v>
      </c>
      <c r="C3255" s="2">
        <v>32199237365.1889</v>
      </c>
      <c r="D3255" s="2">
        <v>20048563422.6493</v>
      </c>
      <c r="E3255" s="2">
        <v>13378904798.692699</v>
      </c>
      <c r="F3255" s="2">
        <v>6206689976.3119402</v>
      </c>
      <c r="G3255" s="2">
        <v>2907979145.9173298</v>
      </c>
      <c r="H3255" s="2">
        <v>144053157.53489801</v>
      </c>
      <c r="I3255" s="2">
        <v>52597260.117664702</v>
      </c>
      <c r="J3255" s="2">
        <v>48179635899.381203</v>
      </c>
      <c r="M3255" s="4">
        <f t="shared" si="407"/>
        <v>0.40000000000000024</v>
      </c>
      <c r="N3255" s="4">
        <f t="shared" si="408"/>
        <v>0.6227020356203794</v>
      </c>
      <c r="O3255" s="4">
        <f t="shared" si="409"/>
        <v>0.66752719100008817</v>
      </c>
      <c r="P3255" s="4">
        <f t="shared" si="410"/>
        <v>0.46413590663789572</v>
      </c>
      <c r="Q3255" s="4">
        <f t="shared" si="411"/>
        <v>0.46881901617609095</v>
      </c>
      <c r="R3255" s="5">
        <f t="shared" si="412"/>
        <v>4.9570150542194637E-2</v>
      </c>
      <c r="S3255" s="4">
        <f t="shared" si="413"/>
        <v>0.36536693616621735</v>
      </c>
      <c r="T3255" s="4">
        <f t="shared" si="414"/>
        <v>916.62026798309159</v>
      </c>
    </row>
    <row r="3256" spans="1:20" hidden="1" x14ac:dyDescent="0.35">
      <c r="A3256" s="2">
        <v>3254000000</v>
      </c>
      <c r="B3256" s="2">
        <v>80505987004.682404</v>
      </c>
      <c r="C3256" s="2">
        <v>32202394801.873001</v>
      </c>
      <c r="D3256" s="2">
        <v>20054638759.620602</v>
      </c>
      <c r="E3256" s="2">
        <v>13385239052.812599</v>
      </c>
      <c r="F3256" s="2">
        <v>6210604752.7225103</v>
      </c>
      <c r="G3256" s="2">
        <v>2909912132.8291302</v>
      </c>
      <c r="H3256" s="2">
        <v>144148965.524279</v>
      </c>
      <c r="I3256" s="2">
        <v>52632261.290161699</v>
      </c>
      <c r="J3256" s="2">
        <v>48232234466.293999</v>
      </c>
      <c r="M3256" s="4">
        <f t="shared" si="407"/>
        <v>0.40000000000000047</v>
      </c>
      <c r="N3256" s="4">
        <f t="shared" si="408"/>
        <v>0.62282961960154948</v>
      </c>
      <c r="O3256" s="4">
        <f t="shared" si="409"/>
        <v>0.66764080650741298</v>
      </c>
      <c r="P3256" s="4">
        <f t="shared" si="410"/>
        <v>0.46420875596105377</v>
      </c>
      <c r="Q3256" s="4">
        <f t="shared" si="411"/>
        <v>0.46883478052471067</v>
      </c>
      <c r="R3256" s="5">
        <f t="shared" si="412"/>
        <v>4.9570151053750705E-2</v>
      </c>
      <c r="S3256" s="4">
        <f t="shared" si="413"/>
        <v>0.36536693947448612</v>
      </c>
      <c r="T3256" s="4">
        <f t="shared" si="414"/>
        <v>917.01039861000822</v>
      </c>
    </row>
    <row r="3257" spans="1:20" hidden="1" x14ac:dyDescent="0.35">
      <c r="A3257" s="2">
        <v>3255000000</v>
      </c>
      <c r="B3257" s="2">
        <v>80513876231.741592</v>
      </c>
      <c r="C3257" s="2">
        <v>32205550492.696602</v>
      </c>
      <c r="D3257" s="2">
        <v>20060712637.641701</v>
      </c>
      <c r="E3257" s="2">
        <v>13391572923.500299</v>
      </c>
      <c r="F3257" s="2">
        <v>6214519910.2814903</v>
      </c>
      <c r="G3257" s="2">
        <v>2911845360.3261499</v>
      </c>
      <c r="H3257" s="2">
        <v>144244785.46500501</v>
      </c>
      <c r="I3257" s="2">
        <v>52667266.838545799</v>
      </c>
      <c r="J3257" s="2">
        <v>48284868035.120697</v>
      </c>
      <c r="M3257" s="4">
        <f t="shared" si="407"/>
        <v>0.39999999999999958</v>
      </c>
      <c r="N3257" s="4">
        <f t="shared" si="408"/>
        <v>0.62295716703885951</v>
      </c>
      <c r="O3257" s="4">
        <f t="shared" si="409"/>
        <v>0.6677543826151493</v>
      </c>
      <c r="P3257" s="4">
        <f t="shared" si="410"/>
        <v>0.46428157806981057</v>
      </c>
      <c r="Q3257" s="4">
        <f t="shared" si="411"/>
        <v>0.46885053489351414</v>
      </c>
      <c r="R3257" s="5">
        <f t="shared" si="412"/>
        <v>4.9570151564942475E-2</v>
      </c>
      <c r="S3257" s="4">
        <f t="shared" si="413"/>
        <v>0.36536694278027998</v>
      </c>
      <c r="T3257" s="4">
        <f t="shared" si="414"/>
        <v>917.40059901523477</v>
      </c>
    </row>
    <row r="3258" spans="1:20" hidden="1" x14ac:dyDescent="0.35">
      <c r="A3258" s="2">
        <v>3256000000</v>
      </c>
      <c r="B3258" s="2">
        <v>80521761096.863205</v>
      </c>
      <c r="C3258" s="2">
        <v>32208704438.7453</v>
      </c>
      <c r="D3258" s="2">
        <v>20066785056.569199</v>
      </c>
      <c r="E3258" s="2">
        <v>13397906409.697001</v>
      </c>
      <c r="F3258" s="2">
        <v>6218435448.03265</v>
      </c>
      <c r="G3258" s="2">
        <v>2913778827.9127102</v>
      </c>
      <c r="H3258" s="2">
        <v>144340617.33249301</v>
      </c>
      <c r="I3258" s="2">
        <v>52702276.7538324</v>
      </c>
      <c r="J3258" s="2">
        <v>48337536610.237297</v>
      </c>
      <c r="M3258" s="4">
        <f t="shared" si="407"/>
        <v>0.40000000000000024</v>
      </c>
      <c r="N3258" s="4">
        <f t="shared" si="408"/>
        <v>0.62308467793835209</v>
      </c>
      <c r="O3258" s="4">
        <f t="shared" si="409"/>
        <v>0.66786791933589218</v>
      </c>
      <c r="P3258" s="4">
        <f t="shared" si="410"/>
        <v>0.46435437297437876</v>
      </c>
      <c r="Q3258" s="4">
        <f t="shared" si="411"/>
        <v>0.46886627929086944</v>
      </c>
      <c r="R3258" s="5">
        <f t="shared" si="412"/>
        <v>4.957015207577016E-2</v>
      </c>
      <c r="S3258" s="4">
        <f t="shared" si="413"/>
        <v>0.36536694608359627</v>
      </c>
      <c r="T3258" s="4">
        <f t="shared" si="414"/>
        <v>917.79086920189889</v>
      </c>
    </row>
    <row r="3259" spans="1:20" hidden="1" x14ac:dyDescent="0.35">
      <c r="A3259" s="2">
        <v>3257000000</v>
      </c>
      <c r="B3259" s="2">
        <v>80529641602.758606</v>
      </c>
      <c r="C3259" s="2">
        <v>32211856641.1035</v>
      </c>
      <c r="D3259" s="2">
        <v>20072856016.2603</v>
      </c>
      <c r="E3259" s="2">
        <v>13404239510.3445</v>
      </c>
      <c r="F3259" s="2">
        <v>6222351365.0201302</v>
      </c>
      <c r="G3259" s="2">
        <v>2915712535.0932899</v>
      </c>
      <c r="H3259" s="2">
        <v>144436461.10217199</v>
      </c>
      <c r="I3259" s="2">
        <v>52737291.0270399</v>
      </c>
      <c r="J3259" s="2">
        <v>48390240196.010597</v>
      </c>
      <c r="M3259" s="4">
        <f t="shared" si="407"/>
        <v>0.40000000000000074</v>
      </c>
      <c r="N3259" s="4">
        <f t="shared" si="408"/>
        <v>0.62321215230606286</v>
      </c>
      <c r="O3259" s="4">
        <f t="shared" si="409"/>
        <v>0.66798141668221023</v>
      </c>
      <c r="P3259" s="4">
        <f t="shared" si="410"/>
        <v>0.46442714068494911</v>
      </c>
      <c r="Q3259" s="4">
        <f t="shared" si="411"/>
        <v>0.46888201372513161</v>
      </c>
      <c r="R3259" s="5">
        <f t="shared" si="412"/>
        <v>4.9570152586234303E-2</v>
      </c>
      <c r="S3259" s="4">
        <f t="shared" si="413"/>
        <v>0.36536694938444075</v>
      </c>
      <c r="T3259" s="4">
        <f t="shared" si="414"/>
        <v>918.1812091731266</v>
      </c>
    </row>
    <row r="3260" spans="1:20" hidden="1" x14ac:dyDescent="0.35">
      <c r="A3260" s="2">
        <v>3258000000</v>
      </c>
      <c r="B3260" s="2">
        <v>80537517752.137405</v>
      </c>
      <c r="C3260" s="2">
        <v>32215007100.855</v>
      </c>
      <c r="D3260" s="2">
        <v>20078925516.572701</v>
      </c>
      <c r="E3260" s="2">
        <v>13410572224.3855</v>
      </c>
      <c r="F3260" s="2">
        <v>6226267660.2884398</v>
      </c>
      <c r="G3260" s="2">
        <v>2917646481.37253</v>
      </c>
      <c r="H3260" s="2">
        <v>144532316.749477</v>
      </c>
      <c r="I3260" s="2">
        <v>52772309.649190404</v>
      </c>
      <c r="J3260" s="2">
        <v>48442978796.798599</v>
      </c>
      <c r="M3260" s="4">
        <f t="shared" si="407"/>
        <v>0.40000000000000047</v>
      </c>
      <c r="N3260" s="4">
        <f t="shared" si="408"/>
        <v>0.62333959014803453</v>
      </c>
      <c r="O3260" s="4">
        <f t="shared" si="409"/>
        <v>0.66809487466666817</v>
      </c>
      <c r="P3260" s="4">
        <f t="shared" si="410"/>
        <v>0.4644998812117182</v>
      </c>
      <c r="Q3260" s="4">
        <f t="shared" si="411"/>
        <v>0.46889773820464586</v>
      </c>
      <c r="R3260" s="5">
        <f t="shared" si="412"/>
        <v>4.9570153096334856E-2</v>
      </c>
      <c r="S3260" s="4">
        <f t="shared" si="413"/>
        <v>0.36536695268281416</v>
      </c>
      <c r="T3260" s="4">
        <f t="shared" si="414"/>
        <v>918.57161893204784</v>
      </c>
    </row>
    <row r="3261" spans="1:20" hidden="1" x14ac:dyDescent="0.35">
      <c r="A3261" s="2">
        <v>3259000000</v>
      </c>
      <c r="B3261" s="2">
        <v>80545389547.707397</v>
      </c>
      <c r="C3261" s="2">
        <v>32218155819.083</v>
      </c>
      <c r="D3261" s="2">
        <v>20084993557.364899</v>
      </c>
      <c r="E3261" s="2">
        <v>13416904550.763901</v>
      </c>
      <c r="F3261" s="2">
        <v>6230184332.8825397</v>
      </c>
      <c r="G3261" s="2">
        <v>2919580666.25526</v>
      </c>
      <c r="H3261" s="2">
        <v>144628184.24985299</v>
      </c>
      <c r="I3261" s="2">
        <v>52807332.611308597</v>
      </c>
      <c r="J3261" s="2">
        <v>48495752416.950302</v>
      </c>
      <c r="M3261" s="4">
        <f t="shared" si="407"/>
        <v>0.40000000000000052</v>
      </c>
      <c r="N3261" s="4">
        <f t="shared" si="408"/>
        <v>0.62346699147031492</v>
      </c>
      <c r="O3261" s="4">
        <f t="shared" si="409"/>
        <v>0.6682082933018445</v>
      </c>
      <c r="P3261" s="4">
        <f t="shared" si="410"/>
        <v>0.46457259456488403</v>
      </c>
      <c r="Q3261" s="4">
        <f t="shared" si="411"/>
        <v>0.46891345273775248</v>
      </c>
      <c r="R3261" s="5">
        <f t="shared" si="412"/>
        <v>4.9570153606072406E-2</v>
      </c>
      <c r="S3261" s="4">
        <f t="shared" si="413"/>
        <v>0.36536695597872015</v>
      </c>
      <c r="T3261" s="4">
        <f t="shared" si="414"/>
        <v>918.96209848178</v>
      </c>
    </row>
    <row r="3262" spans="1:20" hidden="1" x14ac:dyDescent="0.35">
      <c r="A3262" s="2">
        <v>3260000000</v>
      </c>
      <c r="B3262" s="2">
        <v>80553256992.174301</v>
      </c>
      <c r="C3262" s="2">
        <v>32221302796.869701</v>
      </c>
      <c r="D3262" s="2">
        <v>20091060138.495701</v>
      </c>
      <c r="E3262" s="2">
        <v>13423236488.424299</v>
      </c>
      <c r="F3262" s="2">
        <v>6234101381.8477201</v>
      </c>
      <c r="G3262" s="2">
        <v>2921515089.24648</v>
      </c>
      <c r="H3262" s="2">
        <v>144724063.57875401</v>
      </c>
      <c r="I3262" s="2">
        <v>52842359.9044227</v>
      </c>
      <c r="J3262" s="2">
        <v>48548561060.805702</v>
      </c>
      <c r="M3262" s="4">
        <f t="shared" si="407"/>
        <v>0.39999999999999974</v>
      </c>
      <c r="N3262" s="4">
        <f t="shared" si="408"/>
        <v>0.62359435627894166</v>
      </c>
      <c r="O3262" s="4">
        <f t="shared" si="409"/>
        <v>0.66832167260029707</v>
      </c>
      <c r="P3262" s="4">
        <f t="shared" si="410"/>
        <v>0.46464528075462663</v>
      </c>
      <c r="Q3262" s="4">
        <f t="shared" si="411"/>
        <v>0.46892915733277718</v>
      </c>
      <c r="R3262" s="5">
        <f t="shared" si="412"/>
        <v>4.9570154115447455E-2</v>
      </c>
      <c r="S3262" s="4">
        <f t="shared" si="413"/>
        <v>0.36536695927216145</v>
      </c>
      <c r="T3262" s="4">
        <f t="shared" si="414"/>
        <v>919.35264782544823</v>
      </c>
    </row>
    <row r="3263" spans="1:20" hidden="1" x14ac:dyDescent="0.35">
      <c r="A3263" s="2">
        <v>3261000000</v>
      </c>
      <c r="B3263" s="2">
        <v>80561120088.242096</v>
      </c>
      <c r="C3263" s="2">
        <v>32224448035.296902</v>
      </c>
      <c r="D3263" s="2">
        <v>20097125259.824902</v>
      </c>
      <c r="E3263" s="2">
        <v>13429568036.3123</v>
      </c>
      <c r="F3263" s="2">
        <v>6238018806.2297001</v>
      </c>
      <c r="G3263" s="2">
        <v>2923449749.8513699</v>
      </c>
      <c r="H3263" s="2">
        <v>144819954.71164101</v>
      </c>
      <c r="I3263" s="2">
        <v>52877391.519563802</v>
      </c>
      <c r="J3263" s="2">
        <v>48601404732.695801</v>
      </c>
      <c r="M3263" s="4">
        <f t="shared" si="407"/>
        <v>0.4000000000000008</v>
      </c>
      <c r="N3263" s="4">
        <f t="shared" si="408"/>
        <v>0.62372168457997101</v>
      </c>
      <c r="O3263" s="4">
        <f t="shared" si="409"/>
        <v>0.66843501257459403</v>
      </c>
      <c r="P3263" s="4">
        <f t="shared" si="410"/>
        <v>0.46471793979113279</v>
      </c>
      <c r="Q3263" s="4">
        <f t="shared" si="411"/>
        <v>0.46894485199804226</v>
      </c>
      <c r="R3263" s="5">
        <f t="shared" si="412"/>
        <v>4.9570154624459982E-2</v>
      </c>
      <c r="S3263" s="4">
        <f t="shared" si="413"/>
        <v>0.36536696256313789</v>
      </c>
      <c r="T3263" s="4">
        <f t="shared" si="414"/>
        <v>919.74326696616845</v>
      </c>
    </row>
    <row r="3264" spans="1:20" hidden="1" x14ac:dyDescent="0.35">
      <c r="A3264" s="2">
        <v>3262000000</v>
      </c>
      <c r="B3264" s="2">
        <v>80568978838.612793</v>
      </c>
      <c r="C3264" s="2">
        <v>32227591535.445099</v>
      </c>
      <c r="D3264" s="2">
        <v>20103188921.2127</v>
      </c>
      <c r="E3264" s="2">
        <v>13435899193.3745</v>
      </c>
      <c r="F3264" s="2">
        <v>6241936605.0745802</v>
      </c>
      <c r="G3264" s="2">
        <v>2925384647.5752702</v>
      </c>
      <c r="H3264" s="2">
        <v>144915857.62398499</v>
      </c>
      <c r="I3264" s="2">
        <v>52912427.447766498</v>
      </c>
      <c r="J3264" s="2">
        <v>48654283436.942703</v>
      </c>
      <c r="M3264" s="4">
        <f t="shared" si="407"/>
        <v>0.3999999999999998</v>
      </c>
      <c r="N3264" s="4">
        <f t="shared" si="408"/>
        <v>0.62384897637944847</v>
      </c>
      <c r="O3264" s="4">
        <f t="shared" si="409"/>
        <v>0.66854831323729147</v>
      </c>
      <c r="P3264" s="4">
        <f t="shared" si="410"/>
        <v>0.46479057168458177</v>
      </c>
      <c r="Q3264" s="4">
        <f t="shared" si="411"/>
        <v>0.46896053674185573</v>
      </c>
      <c r="R3264" s="5">
        <f t="shared" si="412"/>
        <v>4.9570155133110333E-2</v>
      </c>
      <c r="S3264" s="4">
        <f t="shared" si="413"/>
        <v>0.3653669658516559</v>
      </c>
      <c r="T3264" s="4">
        <f t="shared" si="414"/>
        <v>920.13395590706068</v>
      </c>
    </row>
    <row r="3265" spans="1:20" hidden="1" x14ac:dyDescent="0.35">
      <c r="A3265" s="2">
        <v>3263000000</v>
      </c>
      <c r="B3265" s="2">
        <v>80576833245.986694</v>
      </c>
      <c r="C3265" s="2">
        <v>32230733298.394699</v>
      </c>
      <c r="D3265" s="2">
        <v>20109251122.519798</v>
      </c>
      <c r="E3265" s="2">
        <v>13442229958.558201</v>
      </c>
      <c r="F3265" s="2">
        <v>6245854777.4288597</v>
      </c>
      <c r="G3265" s="2">
        <v>2927319781.9237099</v>
      </c>
      <c r="H3265" s="2">
        <v>145011772.29126599</v>
      </c>
      <c r="I3265" s="2">
        <v>52947467.680068098</v>
      </c>
      <c r="J3265" s="2">
        <v>48707197177.859497</v>
      </c>
      <c r="M3265" s="4">
        <f t="shared" si="407"/>
        <v>0.40000000000000024</v>
      </c>
      <c r="N3265" s="4">
        <f t="shared" si="408"/>
        <v>0.62397623168342875</v>
      </c>
      <c r="O3265" s="4">
        <f t="shared" si="409"/>
        <v>0.66866157460093723</v>
      </c>
      <c r="P3265" s="4">
        <f t="shared" si="410"/>
        <v>0.46486317644514707</v>
      </c>
      <c r="Q3265" s="4">
        <f t="shared" si="411"/>
        <v>0.4689762115725194</v>
      </c>
      <c r="R3265" s="5">
        <f t="shared" si="412"/>
        <v>4.9570155641399237E-2</v>
      </c>
      <c r="S3265" s="4">
        <f t="shared" si="413"/>
        <v>0.36536696913771549</v>
      </c>
      <c r="T3265" s="4">
        <f t="shared" si="414"/>
        <v>920.52471465123631</v>
      </c>
    </row>
    <row r="3266" spans="1:20" hidden="1" x14ac:dyDescent="0.35">
      <c r="A3266" s="2">
        <v>3264000000</v>
      </c>
      <c r="B3266" s="2">
        <v>80584683313.061996</v>
      </c>
      <c r="C3266" s="2">
        <v>32233873325.2248</v>
      </c>
      <c r="D3266" s="2">
        <v>20115311863.6077</v>
      </c>
      <c r="E3266" s="2">
        <v>13448560330.8118</v>
      </c>
      <c r="F3266" s="2">
        <v>6249773322.3394203</v>
      </c>
      <c r="G3266" s="2">
        <v>2929255152.40239</v>
      </c>
      <c r="H3266" s="2">
        <v>145107698.688972</v>
      </c>
      <c r="I3266" s="2">
        <v>52982512.207509503</v>
      </c>
      <c r="J3266" s="2">
        <v>48760145959.750198</v>
      </c>
      <c r="M3266" s="4">
        <f t="shared" si="407"/>
        <v>0.4</v>
      </c>
      <c r="N3266" s="4">
        <f t="shared" si="408"/>
        <v>0.62410345049796223</v>
      </c>
      <c r="O3266" s="4">
        <f t="shared" si="409"/>
        <v>0.66877479667808848</v>
      </c>
      <c r="P3266" s="4">
        <f t="shared" si="410"/>
        <v>0.46493575408300514</v>
      </c>
      <c r="Q3266" s="4">
        <f t="shared" si="411"/>
        <v>0.46899187649832519</v>
      </c>
      <c r="R3266" s="5">
        <f t="shared" si="412"/>
        <v>4.9570156149326944E-2</v>
      </c>
      <c r="S3266" s="4">
        <f t="shared" si="413"/>
        <v>0.36536697242131849</v>
      </c>
      <c r="T3266" s="4">
        <f t="shared" si="414"/>
        <v>920.91554320181012</v>
      </c>
    </row>
    <row r="3267" spans="1:20" hidden="1" x14ac:dyDescent="0.35">
      <c r="A3267" s="2">
        <v>3265000000</v>
      </c>
      <c r="B3267" s="2">
        <v>80592529042.535202</v>
      </c>
      <c r="C3267" s="2">
        <v>32237011617.014099</v>
      </c>
      <c r="D3267" s="2">
        <v>20121371144.338501</v>
      </c>
      <c r="E3267" s="2">
        <v>13454890309.0847</v>
      </c>
      <c r="F3267" s="2">
        <v>6253692238.85355</v>
      </c>
      <c r="G3267" s="2">
        <v>2931190758.51719</v>
      </c>
      <c r="H3267" s="2">
        <v>145203636.79260001</v>
      </c>
      <c r="I3267" s="2">
        <v>53017561.0211346</v>
      </c>
      <c r="J3267" s="2">
        <v>48813129786.910103</v>
      </c>
      <c r="M3267" s="4">
        <f t="shared" si="407"/>
        <v>0.40000000000000024</v>
      </c>
      <c r="N3267" s="4">
        <f t="shared" si="408"/>
        <v>0.62423063282911173</v>
      </c>
      <c r="O3267" s="4">
        <f t="shared" si="409"/>
        <v>0.66888797948129608</v>
      </c>
      <c r="P3267" s="4">
        <f t="shared" si="410"/>
        <v>0.46500830460832354</v>
      </c>
      <c r="Q3267" s="4">
        <f t="shared" si="411"/>
        <v>0.46900753152755692</v>
      </c>
      <c r="R3267" s="5">
        <f t="shared" si="412"/>
        <v>4.957015665689387E-2</v>
      </c>
      <c r="S3267" s="4">
        <f t="shared" si="413"/>
        <v>0.36536697570246746</v>
      </c>
      <c r="T3267" s="4">
        <f t="shared" si="414"/>
        <v>921.30644156189237</v>
      </c>
    </row>
    <row r="3268" spans="1:20" hidden="1" x14ac:dyDescent="0.35">
      <c r="A3268" s="2">
        <v>3266000000</v>
      </c>
      <c r="B3268" s="2">
        <v>80600370437.1008</v>
      </c>
      <c r="C3268" s="2">
        <v>32240148174.840401</v>
      </c>
      <c r="D3268" s="2">
        <v>20127428964.574902</v>
      </c>
      <c r="E3268" s="2">
        <v>13461219892.327101</v>
      </c>
      <c r="F3268" s="2">
        <v>6257611526.0189199</v>
      </c>
      <c r="G3268" s="2">
        <v>2933126599.7741599</v>
      </c>
      <c r="H3268" s="2">
        <v>145299586.577654</v>
      </c>
      <c r="I3268" s="2">
        <v>53052614.1119904</v>
      </c>
      <c r="J3268" s="2">
        <v>48866148663.625504</v>
      </c>
      <c r="M3268" s="4">
        <f t="shared" si="407"/>
        <v>0.40000000000000102</v>
      </c>
      <c r="N3268" s="4">
        <f t="shared" si="408"/>
        <v>0.62435777868293529</v>
      </c>
      <c r="O3268" s="4">
        <f t="shared" si="409"/>
        <v>0.66900112302310222</v>
      </c>
      <c r="P3268" s="4">
        <f t="shared" si="410"/>
        <v>0.46508082803126238</v>
      </c>
      <c r="Q3268" s="4">
        <f t="shared" si="411"/>
        <v>0.46902317666848786</v>
      </c>
      <c r="R3268" s="5">
        <f t="shared" si="412"/>
        <v>4.95701571640998E-2</v>
      </c>
      <c r="S3268" s="4">
        <f t="shared" si="413"/>
        <v>0.3653669789811636</v>
      </c>
      <c r="T3268" s="4">
        <f t="shared" si="414"/>
        <v>921.69740973459341</v>
      </c>
    </row>
    <row r="3269" spans="1:20" hidden="1" x14ac:dyDescent="0.35">
      <c r="A3269" s="2">
        <v>3267000000</v>
      </c>
      <c r="B3269" s="2">
        <v>80608207499.451599</v>
      </c>
      <c r="C3269" s="2">
        <v>32243282999.780701</v>
      </c>
      <c r="D3269" s="2">
        <v>20133485324.18</v>
      </c>
      <c r="E3269" s="2">
        <v>13467549079.49</v>
      </c>
      <c r="F3269" s="2">
        <v>6261531182.8836098</v>
      </c>
      <c r="G3269" s="2">
        <v>2935062675.6795201</v>
      </c>
      <c r="H3269" s="2">
        <v>145395548.01965001</v>
      </c>
      <c r="I3269" s="2">
        <v>53087671.471127301</v>
      </c>
      <c r="J3269" s="2">
        <v>48919202594.173401</v>
      </c>
      <c r="M3269" s="4">
        <f t="shared" ref="M3269:M3332" si="415">C3269/B3269</f>
        <v>0.40000000000000074</v>
      </c>
      <c r="N3269" s="4">
        <f t="shared" ref="N3269:N3332" si="416">D3269/C3268</f>
        <v>0.62448488806548941</v>
      </c>
      <c r="O3269" s="4">
        <f t="shared" ref="O3269:O3332" si="417">E3269/D3268</f>
        <v>0.66911422731603909</v>
      </c>
      <c r="P3269" s="4">
        <f t="shared" ref="P3269:P3332" si="418">F3269/E3268</f>
        <v>0.46515332436198331</v>
      </c>
      <c r="Q3269" s="4">
        <f t="shared" ref="Q3269:Q3332" si="419">G3269/F3268</f>
        <v>0.46903881192938179</v>
      </c>
      <c r="R3269" s="5">
        <f t="shared" ref="R3269:R3332" si="420">H3269/G3268</f>
        <v>4.9570157670945719E-2</v>
      </c>
      <c r="S3269" s="4">
        <f t="shared" ref="S3269:S3332" si="421">I3269/H3268</f>
        <v>0.36536698225741399</v>
      </c>
      <c r="T3269" s="4">
        <f t="shared" ref="T3269:T3332" si="422">J3269/I3268</f>
        <v>922.08844772301597</v>
      </c>
    </row>
    <row r="3270" spans="1:20" hidden="1" x14ac:dyDescent="0.35">
      <c r="A3270" s="2">
        <v>3268000000</v>
      </c>
      <c r="B3270" s="2">
        <v>80616040232.278503</v>
      </c>
      <c r="C3270" s="2">
        <v>32246416092.9114</v>
      </c>
      <c r="D3270" s="2">
        <v>20139540223.017799</v>
      </c>
      <c r="E3270" s="2">
        <v>13473877869.5257</v>
      </c>
      <c r="F3270" s="2">
        <v>6265451208.4960699</v>
      </c>
      <c r="G3270" s="2">
        <v>2936998985.7396898</v>
      </c>
      <c r="H3270" s="2">
        <v>145491521.09411001</v>
      </c>
      <c r="I3270" s="2">
        <v>53122733.0895987</v>
      </c>
      <c r="J3270" s="2">
        <v>48972291582.822403</v>
      </c>
      <c r="M3270" s="4">
        <f t="shared" si="415"/>
        <v>0.39999999999999997</v>
      </c>
      <c r="N3270" s="4">
        <f t="shared" si="416"/>
        <v>0.62461196098284333</v>
      </c>
      <c r="O3270" s="4">
        <f t="shared" si="417"/>
        <v>0.66922729237266154</v>
      </c>
      <c r="P3270" s="4">
        <f t="shared" si="418"/>
        <v>0.4652257936106467</v>
      </c>
      <c r="Q3270" s="4">
        <f t="shared" si="419"/>
        <v>0.46905443731849628</v>
      </c>
      <c r="R3270" s="5">
        <f t="shared" si="420"/>
        <v>4.9570158177431795E-2</v>
      </c>
      <c r="S3270" s="4">
        <f t="shared" si="421"/>
        <v>0.3653669855312161</v>
      </c>
      <c r="T3270" s="4">
        <f t="shared" si="422"/>
        <v>922.47955553026804</v>
      </c>
    </row>
    <row r="3271" spans="1:20" hidden="1" x14ac:dyDescent="0.35">
      <c r="A3271" s="2">
        <v>3269000000</v>
      </c>
      <c r="B3271" s="2">
        <v>80623868638.270294</v>
      </c>
      <c r="C3271" s="2">
        <v>32249547455.308102</v>
      </c>
      <c r="D3271" s="2">
        <v>20145593660.952702</v>
      </c>
      <c r="E3271" s="2">
        <v>13480206261.386999</v>
      </c>
      <c r="F3271" s="2">
        <v>6269371601.90516</v>
      </c>
      <c r="G3271" s="2">
        <v>2938935529.4612498</v>
      </c>
      <c r="H3271" s="2">
        <v>145587505.77656499</v>
      </c>
      <c r="I3271" s="2">
        <v>53157798.958461203</v>
      </c>
      <c r="J3271" s="2">
        <v>49025415633.831703</v>
      </c>
      <c r="M3271" s="4">
        <f t="shared" si="415"/>
        <v>0.3999999999999998</v>
      </c>
      <c r="N3271" s="4">
        <f t="shared" si="416"/>
        <v>0.6247389974410591</v>
      </c>
      <c r="O3271" s="4">
        <f t="shared" si="417"/>
        <v>0.66934031820549</v>
      </c>
      <c r="P3271" s="4">
        <f t="shared" si="418"/>
        <v>0.46529823578739704</v>
      </c>
      <c r="Q3271" s="4">
        <f t="shared" si="419"/>
        <v>0.46907005284407893</v>
      </c>
      <c r="R3271" s="5">
        <f t="shared" si="420"/>
        <v>4.9570158683557887E-2</v>
      </c>
      <c r="S3271" s="4">
        <f t="shared" si="421"/>
        <v>0.36536698880257434</v>
      </c>
      <c r="T3271" s="4">
        <f t="shared" si="422"/>
        <v>922.87073315944951</v>
      </c>
    </row>
    <row r="3272" spans="1:20" hidden="1" x14ac:dyDescent="0.35">
      <c r="A3272" s="2">
        <v>3270000000</v>
      </c>
      <c r="B3272" s="2">
        <v>80631692720.114105</v>
      </c>
      <c r="C3272" s="2">
        <v>32252677088.0457</v>
      </c>
      <c r="D3272" s="2">
        <v>20151645637.849899</v>
      </c>
      <c r="E3272" s="2">
        <v>13486534254.027901</v>
      </c>
      <c r="F3272" s="2">
        <v>6273292362.1601496</v>
      </c>
      <c r="G3272" s="2">
        <v>2940872306.3509402</v>
      </c>
      <c r="H3272" s="2">
        <v>145683502.042557</v>
      </c>
      <c r="I3272" s="2">
        <v>53192869.068774603</v>
      </c>
      <c r="J3272" s="2">
        <v>49078574751.451698</v>
      </c>
      <c r="M3272" s="4">
        <f t="shared" si="415"/>
        <v>0.40000000000000074</v>
      </c>
      <c r="N3272" s="4">
        <f t="shared" si="416"/>
        <v>0.62486599744620752</v>
      </c>
      <c r="O3272" s="4">
        <f t="shared" si="417"/>
        <v>0.66945330482706222</v>
      </c>
      <c r="P3272" s="4">
        <f t="shared" si="418"/>
        <v>0.46537065090239066</v>
      </c>
      <c r="Q3272" s="4">
        <f t="shared" si="419"/>
        <v>0.46908565851436484</v>
      </c>
      <c r="R3272" s="5">
        <f t="shared" si="420"/>
        <v>4.9570159189324899E-2</v>
      </c>
      <c r="S3272" s="4">
        <f t="shared" si="421"/>
        <v>0.36536699207149259</v>
      </c>
      <c r="T3272" s="4">
        <f t="shared" si="422"/>
        <v>923.26198061366108</v>
      </c>
    </row>
    <row r="3273" spans="1:20" hidden="1" x14ac:dyDescent="0.35">
      <c r="A3273" s="2">
        <v>3271000000</v>
      </c>
      <c r="B3273" s="2">
        <v>80639512480.4953</v>
      </c>
      <c r="C3273" s="2">
        <v>32255804992.198101</v>
      </c>
      <c r="D3273" s="2">
        <v>20157696153.575001</v>
      </c>
      <c r="E3273" s="2">
        <v>13492861846.4032</v>
      </c>
      <c r="F3273" s="2">
        <v>6277213488.3106699</v>
      </c>
      <c r="G3273" s="2">
        <v>2942809315.91572</v>
      </c>
      <c r="H3273" s="2">
        <v>145779509.86763501</v>
      </c>
      <c r="I3273" s="2">
        <v>53227943.411601998</v>
      </c>
      <c r="J3273" s="2">
        <v>49131768939.924004</v>
      </c>
      <c r="M3273" s="4">
        <f t="shared" si="415"/>
        <v>0.39999999999999974</v>
      </c>
      <c r="N3273" s="4">
        <f t="shared" si="416"/>
        <v>0.62499296100435497</v>
      </c>
      <c r="O3273" s="4">
        <f t="shared" si="417"/>
        <v>0.66956625224989985</v>
      </c>
      <c r="P3273" s="4">
        <f t="shared" si="418"/>
        <v>0.46544303896576777</v>
      </c>
      <c r="Q3273" s="4">
        <f t="shared" si="419"/>
        <v>0.46910125433758537</v>
      </c>
      <c r="R3273" s="5">
        <f t="shared" si="420"/>
        <v>4.9570159694733391E-2</v>
      </c>
      <c r="S3273" s="4">
        <f t="shared" si="421"/>
        <v>0.36536699533796951</v>
      </c>
      <c r="T3273" s="4">
        <f t="shared" si="422"/>
        <v>923.65329789600401</v>
      </c>
    </row>
    <row r="3274" spans="1:20" hidden="1" x14ac:dyDescent="0.35">
      <c r="A3274" s="2">
        <v>3272000000</v>
      </c>
      <c r="B3274" s="2">
        <v>80647327922.097198</v>
      </c>
      <c r="C3274" s="2">
        <v>32258931168.838902</v>
      </c>
      <c r="D3274" s="2">
        <v>20163745207.994301</v>
      </c>
      <c r="E3274" s="2">
        <v>13499189037.4687</v>
      </c>
      <c r="F3274" s="2">
        <v>6281134979.4067698</v>
      </c>
      <c r="G3274" s="2">
        <v>2944746557.6626801</v>
      </c>
      <c r="H3274" s="2">
        <v>145875529.22735599</v>
      </c>
      <c r="I3274" s="2">
        <v>53263021.978009798</v>
      </c>
      <c r="J3274" s="2">
        <v>49184998203.481102</v>
      </c>
      <c r="M3274" s="4">
        <f t="shared" si="415"/>
        <v>0.4000000000000003</v>
      </c>
      <c r="N3274" s="4">
        <f t="shared" si="416"/>
        <v>0.62511988812157759</v>
      </c>
      <c r="O3274" s="4">
        <f t="shared" si="417"/>
        <v>0.66967916048653198</v>
      </c>
      <c r="P3274" s="4">
        <f t="shared" si="418"/>
        <v>0.46551539998767094</v>
      </c>
      <c r="Q3274" s="4">
        <f t="shared" si="419"/>
        <v>0.46911684032195844</v>
      </c>
      <c r="R3274" s="5">
        <f t="shared" si="420"/>
        <v>4.9570160199782977E-2</v>
      </c>
      <c r="S3274" s="4">
        <f t="shared" si="421"/>
        <v>0.36536699860200927</v>
      </c>
      <c r="T3274" s="4">
        <f t="shared" si="422"/>
        <v>924.04468500957216</v>
      </c>
    </row>
    <row r="3275" spans="1:20" hidden="1" x14ac:dyDescent="0.35">
      <c r="A3275" s="2">
        <v>3273000000</v>
      </c>
      <c r="B3275" s="2">
        <v>80655139047.601303</v>
      </c>
      <c r="C3275" s="2">
        <v>32262055619.040501</v>
      </c>
      <c r="D3275" s="2">
        <v>20169792800.9748</v>
      </c>
      <c r="E3275" s="2">
        <v>13505515826.181101</v>
      </c>
      <c r="F3275" s="2">
        <v>6285056834.4989004</v>
      </c>
      <c r="G3275" s="2">
        <v>2946684031.0991201</v>
      </c>
      <c r="H3275" s="2">
        <v>145971560.097287</v>
      </c>
      <c r="I3275" s="2">
        <v>53298104.759067103</v>
      </c>
      <c r="J3275" s="2">
        <v>49238262546.346497</v>
      </c>
      <c r="M3275" s="4">
        <f t="shared" si="415"/>
        <v>0.39999999999999974</v>
      </c>
      <c r="N3275" s="4">
        <f t="shared" si="416"/>
        <v>0.62524677880394797</v>
      </c>
      <c r="O3275" s="4">
        <f t="shared" si="417"/>
        <v>0.66979202954947981</v>
      </c>
      <c r="P3275" s="4">
        <f t="shared" si="418"/>
        <v>0.46558773397823627</v>
      </c>
      <c r="Q3275" s="4">
        <f t="shared" si="419"/>
        <v>0.4691324164756962</v>
      </c>
      <c r="R3275" s="5">
        <f t="shared" si="420"/>
        <v>4.9570160704474453E-2</v>
      </c>
      <c r="S3275" s="4">
        <f t="shared" si="421"/>
        <v>0.36536700186361432</v>
      </c>
      <c r="T3275" s="4">
        <f t="shared" si="422"/>
        <v>924.43614195745477</v>
      </c>
    </row>
    <row r="3276" spans="1:20" hidden="1" x14ac:dyDescent="0.35">
      <c r="A3276" s="2">
        <v>3274000000</v>
      </c>
      <c r="B3276" s="2">
        <v>80662945859.687195</v>
      </c>
      <c r="C3276" s="2">
        <v>32265178343.874901</v>
      </c>
      <c r="D3276" s="2">
        <v>20175838932.383801</v>
      </c>
      <c r="E3276" s="2">
        <v>13511842211.497999</v>
      </c>
      <c r="F3276" s="2">
        <v>6288979052.6379004</v>
      </c>
      <c r="G3276" s="2">
        <v>2948621735.7325101</v>
      </c>
      <c r="H3276" s="2">
        <v>146067602.453004</v>
      </c>
      <c r="I3276" s="2">
        <v>53333191.745846801</v>
      </c>
      <c r="J3276" s="2">
        <v>49291561972.7351</v>
      </c>
      <c r="M3276" s="4">
        <f t="shared" si="415"/>
        <v>0.4000000000000003</v>
      </c>
      <c r="N3276" s="4">
        <f t="shared" si="416"/>
        <v>0.62537363305754057</v>
      </c>
      <c r="O3276" s="4">
        <f t="shared" si="417"/>
        <v>0.669904859451257</v>
      </c>
      <c r="P3276" s="4">
        <f t="shared" si="418"/>
        <v>0.46566004094759622</v>
      </c>
      <c r="Q3276" s="4">
        <f t="shared" si="419"/>
        <v>0.46914798280700032</v>
      </c>
      <c r="R3276" s="5">
        <f t="shared" si="420"/>
        <v>4.9570161208808139E-2</v>
      </c>
      <c r="S3276" s="4">
        <f t="shared" si="421"/>
        <v>0.36536700512278791</v>
      </c>
      <c r="T3276" s="4">
        <f t="shared" si="422"/>
        <v>924.82766874275376</v>
      </c>
    </row>
    <row r="3277" spans="1:20" hidden="1" x14ac:dyDescent="0.35">
      <c r="A3277" s="2">
        <v>3275000000</v>
      </c>
      <c r="B3277" s="2">
        <v>80670748361.032806</v>
      </c>
      <c r="C3277" s="2">
        <v>32268299344.4132</v>
      </c>
      <c r="D3277" s="2">
        <v>20181883602.0895</v>
      </c>
      <c r="E3277" s="2">
        <v>13518168192.377899</v>
      </c>
      <c r="F3277" s="2">
        <v>6292901632.8749905</v>
      </c>
      <c r="G3277" s="2">
        <v>2950559671.0704999</v>
      </c>
      <c r="H3277" s="2">
        <v>146163656.270091</v>
      </c>
      <c r="I3277" s="2">
        <v>53368282.929424703</v>
      </c>
      <c r="J3277" s="2">
        <v>49344896486.852501</v>
      </c>
      <c r="M3277" s="4">
        <f t="shared" si="415"/>
        <v>0.40000000000000097</v>
      </c>
      <c r="N3277" s="4">
        <f t="shared" si="416"/>
        <v>0.62550045088843442</v>
      </c>
      <c r="O3277" s="4">
        <f t="shared" si="417"/>
        <v>0.67001765020438286</v>
      </c>
      <c r="P3277" s="4">
        <f t="shared" si="418"/>
        <v>0.46573232090587918</v>
      </c>
      <c r="Q3277" s="4">
        <f t="shared" si="419"/>
        <v>0.46916353932406457</v>
      </c>
      <c r="R3277" s="5">
        <f t="shared" si="420"/>
        <v>4.9570161712784208E-2</v>
      </c>
      <c r="S3277" s="4">
        <f t="shared" si="421"/>
        <v>0.3653670083795309</v>
      </c>
      <c r="T3277" s="4">
        <f t="shared" si="422"/>
        <v>925.2192653685521</v>
      </c>
    </row>
    <row r="3278" spans="1:20" hidden="1" x14ac:dyDescent="0.35">
      <c r="A3278" s="2">
        <v>3276000000</v>
      </c>
      <c r="B3278" s="2">
        <v>80678546554.314102</v>
      </c>
      <c r="C3278" s="2">
        <v>32271418621.725601</v>
      </c>
      <c r="D3278" s="2">
        <v>20187926809.960701</v>
      </c>
      <c r="E3278" s="2">
        <v>13524493767.780199</v>
      </c>
      <c r="F3278" s="2">
        <v>6296824574.2618198</v>
      </c>
      <c r="G3278" s="2">
        <v>2952497836.6208901</v>
      </c>
      <c r="H3278" s="2">
        <v>146259721.52414101</v>
      </c>
      <c r="I3278" s="2">
        <v>53403378.300879903</v>
      </c>
      <c r="J3278" s="2">
        <v>49398266092.8955</v>
      </c>
      <c r="M3278" s="4">
        <f t="shared" si="415"/>
        <v>0.39999999999999952</v>
      </c>
      <c r="N3278" s="4">
        <f t="shared" si="416"/>
        <v>0.62562723230271367</v>
      </c>
      <c r="O3278" s="4">
        <f t="shared" si="417"/>
        <v>0.6701304018213623</v>
      </c>
      <c r="P3278" s="4">
        <f t="shared" si="418"/>
        <v>0.46580457386321245</v>
      </c>
      <c r="Q3278" s="4">
        <f t="shared" si="419"/>
        <v>0.46917908603507041</v>
      </c>
      <c r="R3278" s="5">
        <f t="shared" si="420"/>
        <v>4.9570162216402883E-2</v>
      </c>
      <c r="S3278" s="4">
        <f t="shared" si="421"/>
        <v>0.36536701163384666</v>
      </c>
      <c r="T3278" s="4">
        <f t="shared" si="422"/>
        <v>925.61093183793764</v>
      </c>
    </row>
    <row r="3279" spans="1:20" hidden="1" x14ac:dyDescent="0.35">
      <c r="A3279" s="2">
        <v>3277000000</v>
      </c>
      <c r="B3279" s="2">
        <v>80686340442.205002</v>
      </c>
      <c r="C3279" s="2">
        <v>32274536176.882</v>
      </c>
      <c r="D3279" s="2">
        <v>20193968555.8666</v>
      </c>
      <c r="E3279" s="2">
        <v>13530818936.6654</v>
      </c>
      <c r="F3279" s="2">
        <v>6300747875.8504</v>
      </c>
      <c r="G3279" s="2">
        <v>2954436231.8917098</v>
      </c>
      <c r="H3279" s="2">
        <v>146355798.19075599</v>
      </c>
      <c r="I3279" s="2">
        <v>53438477.851294696</v>
      </c>
      <c r="J3279" s="2">
        <v>49451670795.052101</v>
      </c>
      <c r="M3279" s="4">
        <f t="shared" si="415"/>
        <v>0.39999999999999997</v>
      </c>
      <c r="N3279" s="4">
        <f t="shared" si="416"/>
        <v>0.62575397730646143</v>
      </c>
      <c r="O3279" s="4">
        <f t="shared" si="417"/>
        <v>0.67024311431470562</v>
      </c>
      <c r="P3279" s="4">
        <f t="shared" si="418"/>
        <v>0.46587679982971769</v>
      </c>
      <c r="Q3279" s="4">
        <f t="shared" si="419"/>
        <v>0.46919462294819608</v>
      </c>
      <c r="R3279" s="5">
        <f t="shared" si="420"/>
        <v>4.9570162719664856E-2</v>
      </c>
      <c r="S3279" s="4">
        <f t="shared" si="421"/>
        <v>0.36536701488573781</v>
      </c>
      <c r="T3279" s="4">
        <f t="shared" si="422"/>
        <v>926.00266815399777</v>
      </c>
    </row>
    <row r="3280" spans="1:20" hidden="1" x14ac:dyDescent="0.35">
      <c r="A3280" s="2">
        <v>3278000000</v>
      </c>
      <c r="B3280" s="2">
        <v>80694130027.377808</v>
      </c>
      <c r="C3280" s="2">
        <v>32277652010.951199</v>
      </c>
      <c r="D3280" s="2">
        <v>20200008839.677101</v>
      </c>
      <c r="E3280" s="2">
        <v>13537143697.994699</v>
      </c>
      <c r="F3280" s="2">
        <v>6304671536.6931696</v>
      </c>
      <c r="G3280" s="2">
        <v>2956374856.39112</v>
      </c>
      <c r="H3280" s="2">
        <v>146451886.24554801</v>
      </c>
      <c r="I3280" s="2">
        <v>53473581.571754597</v>
      </c>
      <c r="J3280" s="2">
        <v>49505110597.501297</v>
      </c>
      <c r="M3280" s="4">
        <f t="shared" si="415"/>
        <v>0.40000000000000091</v>
      </c>
      <c r="N3280" s="4">
        <f t="shared" si="416"/>
        <v>0.62588068590575785</v>
      </c>
      <c r="O3280" s="4">
        <f t="shared" si="417"/>
        <v>0.67035578769691562</v>
      </c>
      <c r="P3280" s="4">
        <f t="shared" si="418"/>
        <v>0.46594899881550877</v>
      </c>
      <c r="Q3280" s="4">
        <f t="shared" si="419"/>
        <v>0.46921015007160616</v>
      </c>
      <c r="R3280" s="5">
        <f t="shared" si="420"/>
        <v>4.9570163222570435E-2</v>
      </c>
      <c r="S3280" s="4">
        <f t="shared" si="421"/>
        <v>0.36536701813520672</v>
      </c>
      <c r="T3280" s="4">
        <f t="shared" si="422"/>
        <v>926.39447431981625</v>
      </c>
    </row>
    <row r="3281" spans="1:20" hidden="1" x14ac:dyDescent="0.35">
      <c r="A3281" s="2">
        <v>3279000000</v>
      </c>
      <c r="B3281" s="2">
        <v>80701915312.503006</v>
      </c>
      <c r="C3281" s="2">
        <v>32280766125.001202</v>
      </c>
      <c r="D3281" s="2">
        <v>20206047661.262699</v>
      </c>
      <c r="E3281" s="2">
        <v>13543468050.7304</v>
      </c>
      <c r="F3281" s="2">
        <v>6308595555.8429499</v>
      </c>
      <c r="G3281" s="2">
        <v>2958313709.62748</v>
      </c>
      <c r="H3281" s="2">
        <v>146547985.66413501</v>
      </c>
      <c r="I3281" s="2">
        <v>53508689.453348301</v>
      </c>
      <c r="J3281" s="2">
        <v>49558585504.413101</v>
      </c>
      <c r="M3281" s="4">
        <f t="shared" si="415"/>
        <v>0.39999999999999997</v>
      </c>
      <c r="N3281" s="4">
        <f t="shared" si="416"/>
        <v>0.6260073581066915</v>
      </c>
      <c r="O3281" s="4">
        <f t="shared" si="417"/>
        <v>0.67046842198049716</v>
      </c>
      <c r="P3281" s="4">
        <f t="shared" si="418"/>
        <v>0.4660211708307021</v>
      </c>
      <c r="Q3281" s="4">
        <f t="shared" si="419"/>
        <v>0.46922566741345734</v>
      </c>
      <c r="R3281" s="5">
        <f t="shared" si="420"/>
        <v>4.9570163725119687E-2</v>
      </c>
      <c r="S3281" s="4">
        <f t="shared" si="421"/>
        <v>0.36536702138225219</v>
      </c>
      <c r="T3281" s="4">
        <f t="shared" si="422"/>
        <v>926.78635033847354</v>
      </c>
    </row>
    <row r="3282" spans="1:20" hidden="1" x14ac:dyDescent="0.35">
      <c r="A3282" s="2">
        <v>3280000000</v>
      </c>
      <c r="B3282" s="2">
        <v>80709696300.248993</v>
      </c>
      <c r="C3282" s="2">
        <v>32283878520.099602</v>
      </c>
      <c r="D3282" s="2">
        <v>20212085020.494598</v>
      </c>
      <c r="E3282" s="2">
        <v>13549791993.835501</v>
      </c>
      <c r="F3282" s="2">
        <v>6312519932.3529596</v>
      </c>
      <c r="G3282" s="2">
        <v>2960252791.1093402</v>
      </c>
      <c r="H3282" s="2">
        <v>146644096.42214701</v>
      </c>
      <c r="I3282" s="2">
        <v>53543801.487167798</v>
      </c>
      <c r="J3282" s="2">
        <v>49612095519.9487</v>
      </c>
      <c r="M3282" s="4">
        <f t="shared" si="415"/>
        <v>0.40000000000000008</v>
      </c>
      <c r="N3282" s="4">
        <f t="shared" si="416"/>
        <v>0.62613399391535807</v>
      </c>
      <c r="O3282" s="4">
        <f t="shared" si="417"/>
        <v>0.67058101717794116</v>
      </c>
      <c r="P3282" s="4">
        <f t="shared" si="418"/>
        <v>0.46609331588540387</v>
      </c>
      <c r="Q3282" s="4">
        <f t="shared" si="419"/>
        <v>0.46924117498190032</v>
      </c>
      <c r="R3282" s="5">
        <f t="shared" si="420"/>
        <v>4.9570164227313432E-2</v>
      </c>
      <c r="S3282" s="4">
        <f t="shared" si="421"/>
        <v>0.36536702462688087</v>
      </c>
      <c r="T3282" s="4">
        <f t="shared" si="422"/>
        <v>927.17829621305043</v>
      </c>
    </row>
    <row r="3283" spans="1:20" hidden="1" x14ac:dyDescent="0.35">
      <c r="A3283" s="2">
        <v>3281000000</v>
      </c>
      <c r="B3283" s="2">
        <v>80717472993.282501</v>
      </c>
      <c r="C3283" s="2">
        <v>32286989197.313</v>
      </c>
      <c r="D3283" s="2">
        <v>20218120917.2444</v>
      </c>
      <c r="E3283" s="2">
        <v>13556115526.2742</v>
      </c>
      <c r="F3283" s="2">
        <v>6316444665.2768297</v>
      </c>
      <c r="G3283" s="2">
        <v>2962192100.3453999</v>
      </c>
      <c r="H3283" s="2">
        <v>146740218.49522001</v>
      </c>
      <c r="I3283" s="2">
        <v>53578917.664308399</v>
      </c>
      <c r="J3283" s="2">
        <v>49665640648.260399</v>
      </c>
      <c r="M3283" s="4">
        <f t="shared" si="415"/>
        <v>0.39999999999999997</v>
      </c>
      <c r="N3283" s="4">
        <f t="shared" si="416"/>
        <v>0.62626059333784234</v>
      </c>
      <c r="O3283" s="4">
        <f t="shared" si="417"/>
        <v>0.67069357330174517</v>
      </c>
      <c r="P3283" s="4">
        <f t="shared" si="418"/>
        <v>0.46616543398972515</v>
      </c>
      <c r="Q3283" s="4">
        <f t="shared" si="419"/>
        <v>0.46925667278507238</v>
      </c>
      <c r="R3283" s="5">
        <f t="shared" si="420"/>
        <v>4.9570164729151336E-2</v>
      </c>
      <c r="S3283" s="4">
        <f t="shared" si="421"/>
        <v>0.36536702786909198</v>
      </c>
      <c r="T3283" s="4">
        <f t="shared" si="422"/>
        <v>927.570311946625</v>
      </c>
    </row>
    <row r="3284" spans="1:20" hidden="1" x14ac:dyDescent="0.35">
      <c r="A3284" s="2">
        <v>3282000000</v>
      </c>
      <c r="B3284" s="2">
        <v>80725245394.268402</v>
      </c>
      <c r="C3284" s="2">
        <v>32290098157.707401</v>
      </c>
      <c r="D3284" s="2">
        <v>20224155351.384399</v>
      </c>
      <c r="E3284" s="2">
        <v>13562438647.0114</v>
      </c>
      <c r="F3284" s="2">
        <v>6320369753.6685801</v>
      </c>
      <c r="G3284" s="2">
        <v>2964131636.8445601</v>
      </c>
      <c r="H3284" s="2">
        <v>146836351.859</v>
      </c>
      <c r="I3284" s="2">
        <v>53614037.975868501</v>
      </c>
      <c r="J3284" s="2">
        <v>49719220893.491501</v>
      </c>
      <c r="M3284" s="4">
        <f t="shared" si="415"/>
        <v>0.40000000000000052</v>
      </c>
      <c r="N3284" s="4">
        <f t="shared" si="416"/>
        <v>0.62638715638023945</v>
      </c>
      <c r="O3284" s="4">
        <f t="shared" si="417"/>
        <v>0.67080609036439942</v>
      </c>
      <c r="P3284" s="4">
        <f t="shared" si="418"/>
        <v>0.46623752515376266</v>
      </c>
      <c r="Q3284" s="4">
        <f t="shared" si="419"/>
        <v>0.46927216083110446</v>
      </c>
      <c r="R3284" s="5">
        <f t="shared" si="420"/>
        <v>4.9570165230633921E-2</v>
      </c>
      <c r="S3284" s="4">
        <f t="shared" si="421"/>
        <v>0.36536703110889096</v>
      </c>
      <c r="T3284" s="4">
        <f t="shared" si="422"/>
        <v>927.96239754226997</v>
      </c>
    </row>
    <row r="3285" spans="1:20" hidden="1" x14ac:dyDescent="0.35">
      <c r="A3285" s="2">
        <v>3283000000</v>
      </c>
      <c r="B3285" s="2">
        <v>80733013505.869598</v>
      </c>
      <c r="C3285" s="2">
        <v>32293205402.3479</v>
      </c>
      <c r="D3285" s="2">
        <v>20230188322.787601</v>
      </c>
      <c r="E3285" s="2">
        <v>13568761355.012899</v>
      </c>
      <c r="F3285" s="2">
        <v>6324295196.5826197</v>
      </c>
      <c r="G3285" s="2">
        <v>2966071400.1159</v>
      </c>
      <c r="H3285" s="2">
        <v>146932496.489144</v>
      </c>
      <c r="I3285" s="2">
        <v>53649162.4129498</v>
      </c>
      <c r="J3285" s="2">
        <v>49772836259.776398</v>
      </c>
      <c r="M3285" s="4">
        <f t="shared" si="415"/>
        <v>0.40000000000000074</v>
      </c>
      <c r="N3285" s="4">
        <f t="shared" si="416"/>
        <v>0.62651368304864719</v>
      </c>
      <c r="O3285" s="4">
        <f t="shared" si="417"/>
        <v>0.67091856837838615</v>
      </c>
      <c r="P3285" s="4">
        <f t="shared" si="418"/>
        <v>0.46630958938761596</v>
      </c>
      <c r="Q3285" s="4">
        <f t="shared" si="419"/>
        <v>0.46928763912811916</v>
      </c>
      <c r="R3285" s="5">
        <f t="shared" si="420"/>
        <v>4.957016573176206E-2</v>
      </c>
      <c r="S3285" s="4">
        <f t="shared" si="421"/>
        <v>0.36536703434628065</v>
      </c>
      <c r="T3285" s="4">
        <f t="shared" si="422"/>
        <v>928.35455300305841</v>
      </c>
    </row>
    <row r="3286" spans="1:20" hidden="1" x14ac:dyDescent="0.35">
      <c r="A3286" s="2">
        <v>3284000000</v>
      </c>
      <c r="B3286" s="2">
        <v>80740777330.747192</v>
      </c>
      <c r="C3286" s="2">
        <v>32296310932.298901</v>
      </c>
      <c r="D3286" s="2">
        <v>20236219831.3274</v>
      </c>
      <c r="E3286" s="2">
        <v>13575083649.245701</v>
      </c>
      <c r="F3286" s="2">
        <v>6328220993.0737896</v>
      </c>
      <c r="G3286" s="2">
        <v>2968011389.6686802</v>
      </c>
      <c r="H3286" s="2">
        <v>147028652.36131501</v>
      </c>
      <c r="I3286" s="2">
        <v>53684290.966657303</v>
      </c>
      <c r="J3286" s="2">
        <v>49826486751.240799</v>
      </c>
      <c r="M3286" s="4">
        <f t="shared" si="415"/>
        <v>0.4000000000000003</v>
      </c>
      <c r="N3286" s="4">
        <f t="shared" si="416"/>
        <v>0.62664017334916255</v>
      </c>
      <c r="O3286" s="4">
        <f t="shared" si="417"/>
        <v>0.67103100735619514</v>
      </c>
      <c r="P3286" s="4">
        <f t="shared" si="418"/>
        <v>0.46638162670138389</v>
      </c>
      <c r="Q3286" s="4">
        <f t="shared" si="419"/>
        <v>0.46930310768423134</v>
      </c>
      <c r="R3286" s="5">
        <f t="shared" si="420"/>
        <v>4.9570166232535677E-2</v>
      </c>
      <c r="S3286" s="4">
        <f t="shared" si="421"/>
        <v>0.36536703758125916</v>
      </c>
      <c r="T3286" s="4">
        <f t="shared" si="422"/>
        <v>928.7467783320642</v>
      </c>
    </row>
    <row r="3287" spans="1:20" hidden="1" x14ac:dyDescent="0.35">
      <c r="A3287" s="2">
        <v>3285000000</v>
      </c>
      <c r="B3287" s="2">
        <v>80748536871.560699</v>
      </c>
      <c r="C3287" s="2">
        <v>32299414748.624298</v>
      </c>
      <c r="D3287" s="2">
        <v>20242249876.877899</v>
      </c>
      <c r="E3287" s="2">
        <v>13581405528.677299</v>
      </c>
      <c r="F3287" s="2">
        <v>6332147142.1972799</v>
      </c>
      <c r="G3287" s="2">
        <v>2969951605.01232</v>
      </c>
      <c r="H3287" s="2">
        <v>147124819.45118499</v>
      </c>
      <c r="I3287" s="2">
        <v>53719423.628099099</v>
      </c>
      <c r="J3287" s="2">
        <v>49880172372.001198</v>
      </c>
      <c r="M3287" s="4">
        <f t="shared" si="415"/>
        <v>0.40000000000000024</v>
      </c>
      <c r="N3287" s="4">
        <f t="shared" si="416"/>
        <v>0.62676662728788712</v>
      </c>
      <c r="O3287" s="4">
        <f t="shared" si="417"/>
        <v>0.6711434073102982</v>
      </c>
      <c r="P3287" s="4">
        <f t="shared" si="418"/>
        <v>0.46645363710514781</v>
      </c>
      <c r="Q3287" s="4">
        <f t="shared" si="419"/>
        <v>0.46931856650754122</v>
      </c>
      <c r="R3287" s="5">
        <f t="shared" si="420"/>
        <v>4.9570166732954675E-2</v>
      </c>
      <c r="S3287" s="4">
        <f t="shared" si="421"/>
        <v>0.36536704081383065</v>
      </c>
      <c r="T3287" s="4">
        <f t="shared" si="422"/>
        <v>929.13907353235231</v>
      </c>
    </row>
    <row r="3288" spans="1:20" hidden="1" x14ac:dyDescent="0.35">
      <c r="A3288" s="2">
        <v>3286000000</v>
      </c>
      <c r="B3288" s="2">
        <v>80756292130.9673</v>
      </c>
      <c r="C3288" s="2">
        <v>32302516852.387001</v>
      </c>
      <c r="D3288" s="2">
        <v>20248278459.313702</v>
      </c>
      <c r="E3288" s="2">
        <v>13587726992.2766</v>
      </c>
      <c r="F3288" s="2">
        <v>6336073643.0087299</v>
      </c>
      <c r="G3288" s="2">
        <v>2971892045.6564298</v>
      </c>
      <c r="H3288" s="2">
        <v>147220997.734438</v>
      </c>
      <c r="I3288" s="2">
        <v>53754560.3883866</v>
      </c>
      <c r="J3288" s="2">
        <v>49933893126.165497</v>
      </c>
      <c r="M3288" s="4">
        <f t="shared" si="415"/>
        <v>0.40000000000000102</v>
      </c>
      <c r="N3288" s="4">
        <f t="shared" si="416"/>
        <v>0.62689304487091735</v>
      </c>
      <c r="O3288" s="4">
        <f t="shared" si="417"/>
        <v>0.67125576825318434</v>
      </c>
      <c r="P3288" s="4">
        <f t="shared" si="418"/>
        <v>0.4665256206090036</v>
      </c>
      <c r="Q3288" s="4">
        <f t="shared" si="419"/>
        <v>0.46933401560614579</v>
      </c>
      <c r="R3288" s="5">
        <f t="shared" si="420"/>
        <v>4.9570167233020386E-2</v>
      </c>
      <c r="S3288" s="4">
        <f t="shared" si="421"/>
        <v>0.36536704404399961</v>
      </c>
      <c r="T3288" s="4">
        <f t="shared" si="422"/>
        <v>929.5314386069939</v>
      </c>
    </row>
    <row r="3289" spans="1:20" hidden="1" x14ac:dyDescent="0.35">
      <c r="A3289" s="2">
        <v>3287000000</v>
      </c>
      <c r="B3289" s="2">
        <v>80764043111.622803</v>
      </c>
      <c r="C3289" s="2">
        <v>32305617244.6492</v>
      </c>
      <c r="D3289" s="2">
        <v>20254305578.5103</v>
      </c>
      <c r="E3289" s="2">
        <v>13594048039.012899</v>
      </c>
      <c r="F3289" s="2">
        <v>6340000494.5641603</v>
      </c>
      <c r="G3289" s="2">
        <v>2973832711.1108198</v>
      </c>
      <c r="H3289" s="2">
        <v>147317187.18676299</v>
      </c>
      <c r="I3289" s="2">
        <v>53789701.238634601</v>
      </c>
      <c r="J3289" s="2">
        <v>49987649017.832397</v>
      </c>
      <c r="M3289" s="4">
        <f t="shared" si="415"/>
        <v>0.40000000000000097</v>
      </c>
      <c r="N3289" s="4">
        <f t="shared" si="416"/>
        <v>0.62701942610436567</v>
      </c>
      <c r="O3289" s="4">
        <f t="shared" si="417"/>
        <v>0.67136809019731636</v>
      </c>
      <c r="P3289" s="4">
        <f t="shared" si="418"/>
        <v>0.46659757722302486</v>
      </c>
      <c r="Q3289" s="4">
        <f t="shared" si="419"/>
        <v>0.46934945498813269</v>
      </c>
      <c r="R3289" s="5">
        <f t="shared" si="420"/>
        <v>4.9570167732732588E-2</v>
      </c>
      <c r="S3289" s="4">
        <f t="shared" si="421"/>
        <v>0.36536704727176356</v>
      </c>
      <c r="T3289" s="4">
        <f t="shared" si="422"/>
        <v>929.92387355905112</v>
      </c>
    </row>
    <row r="3290" spans="1:20" hidden="1" x14ac:dyDescent="0.35">
      <c r="A3290" s="2">
        <v>3288000000</v>
      </c>
      <c r="B3290" s="2">
        <v>80771789816.180893</v>
      </c>
      <c r="C3290" s="2">
        <v>32308715926.472401</v>
      </c>
      <c r="D3290" s="2">
        <v>20260331234.3433</v>
      </c>
      <c r="E3290" s="2">
        <v>13600368667.856899</v>
      </c>
      <c r="F3290" s="2">
        <v>6343927695.9199896</v>
      </c>
      <c r="G3290" s="2">
        <v>2975773600.8854599</v>
      </c>
      <c r="H3290" s="2">
        <v>147413387.78386</v>
      </c>
      <c r="I3290" s="2">
        <v>53824846.169961102</v>
      </c>
      <c r="J3290" s="2">
        <v>50041440051.092102</v>
      </c>
      <c r="M3290" s="4">
        <f t="shared" si="415"/>
        <v>0.40000000000000052</v>
      </c>
      <c r="N3290" s="4">
        <f t="shared" si="416"/>
        <v>0.62714577099433166</v>
      </c>
      <c r="O3290" s="4">
        <f t="shared" si="417"/>
        <v>0.67148037315516806</v>
      </c>
      <c r="P3290" s="4">
        <f t="shared" si="418"/>
        <v>0.4666695069572992</v>
      </c>
      <c r="Q3290" s="4">
        <f t="shared" si="419"/>
        <v>0.46936488466157883</v>
      </c>
      <c r="R3290" s="5">
        <f t="shared" si="420"/>
        <v>4.9570168232091469E-2</v>
      </c>
      <c r="S3290" s="4">
        <f t="shared" si="421"/>
        <v>0.36536705049712942</v>
      </c>
      <c r="T3290" s="4">
        <f t="shared" si="422"/>
        <v>930.31637839158884</v>
      </c>
    </row>
    <row r="3291" spans="1:20" hidden="1" x14ac:dyDescent="0.35">
      <c r="A3291" s="2">
        <v>3289000000</v>
      </c>
      <c r="B3291" s="2">
        <v>80779532247.293503</v>
      </c>
      <c r="C3291" s="2">
        <v>32311812898.9174</v>
      </c>
      <c r="D3291" s="2">
        <v>20266355426.6894</v>
      </c>
      <c r="E3291" s="2">
        <v>13606688877.7799</v>
      </c>
      <c r="F3291" s="2">
        <v>6347855246.1330299</v>
      </c>
      <c r="G3291" s="2">
        <v>2977714714.49051</v>
      </c>
      <c r="H3291" s="2">
        <v>147509599.50143799</v>
      </c>
      <c r="I3291" s="2">
        <v>53859995.173487201</v>
      </c>
      <c r="J3291" s="2">
        <v>50095266230.025497</v>
      </c>
      <c r="M3291" s="4">
        <f t="shared" si="415"/>
        <v>0.39999999999999997</v>
      </c>
      <c r="N3291" s="4">
        <f t="shared" si="416"/>
        <v>0.6272720795469312</v>
      </c>
      <c r="O3291" s="4">
        <f t="shared" si="417"/>
        <v>0.67159261713921015</v>
      </c>
      <c r="P3291" s="4">
        <f t="shared" si="418"/>
        <v>0.46674140982189299</v>
      </c>
      <c r="Q3291" s="4">
        <f t="shared" si="419"/>
        <v>0.46938030463455416</v>
      </c>
      <c r="R3291" s="5">
        <f t="shared" si="420"/>
        <v>4.9570168731097555E-2</v>
      </c>
      <c r="S3291" s="4">
        <f t="shared" si="421"/>
        <v>0.36536705372009792</v>
      </c>
      <c r="T3291" s="4">
        <f t="shared" si="422"/>
        <v>930.70895310766286</v>
      </c>
    </row>
    <row r="3292" spans="1:20" hidden="1" x14ac:dyDescent="0.35">
      <c r="A3292" s="2">
        <v>3290000000</v>
      </c>
      <c r="B3292" s="2">
        <v>80787270407.610794</v>
      </c>
      <c r="C3292" s="2">
        <v>32314908163.0443</v>
      </c>
      <c r="D3292" s="2">
        <v>20272378155.425499</v>
      </c>
      <c r="E3292" s="2">
        <v>13613008667.754299</v>
      </c>
      <c r="F3292" s="2">
        <v>6351783144.2605104</v>
      </c>
      <c r="G3292" s="2">
        <v>2979656051.4362898</v>
      </c>
      <c r="H3292" s="2">
        <v>147605822.31521401</v>
      </c>
      <c r="I3292" s="2">
        <v>53895148.240337498</v>
      </c>
      <c r="J3292" s="2">
        <v>50149127558.705002</v>
      </c>
      <c r="M3292" s="4">
        <f t="shared" si="415"/>
        <v>0.3999999999999998</v>
      </c>
      <c r="N3292" s="4">
        <f t="shared" si="416"/>
        <v>0.62739835176826986</v>
      </c>
      <c r="O3292" s="4">
        <f t="shared" si="417"/>
        <v>0.67170482216190197</v>
      </c>
      <c r="P3292" s="4">
        <f t="shared" si="418"/>
        <v>0.46681328582688097</v>
      </c>
      <c r="Q3292" s="4">
        <f t="shared" si="419"/>
        <v>0.46939571491511706</v>
      </c>
      <c r="R3292" s="5">
        <f t="shared" si="420"/>
        <v>4.9570169229750917E-2</v>
      </c>
      <c r="S3292" s="4">
        <f t="shared" si="421"/>
        <v>0.36536705694067118</v>
      </c>
      <c r="T3292" s="4">
        <f t="shared" si="422"/>
        <v>931.1015977103375</v>
      </c>
    </row>
    <row r="3293" spans="1:20" hidden="1" x14ac:dyDescent="0.35">
      <c r="A3293" s="2">
        <v>3291000000</v>
      </c>
      <c r="B3293" s="2">
        <v>80795004299.780899</v>
      </c>
      <c r="C3293" s="2">
        <v>32318001719.912399</v>
      </c>
      <c r="D3293" s="2">
        <v>20278399420.429298</v>
      </c>
      <c r="E3293" s="2">
        <v>13619328036.753201</v>
      </c>
      <c r="F3293" s="2">
        <v>6355711389.3600702</v>
      </c>
      <c r="G3293" s="2">
        <v>2981597611.2333298</v>
      </c>
      <c r="H3293" s="2">
        <v>147702056.20091501</v>
      </c>
      <c r="I3293" s="2">
        <v>53930305.361639597</v>
      </c>
      <c r="J3293" s="2">
        <v>50203024041.193901</v>
      </c>
      <c r="M3293" s="4">
        <f t="shared" si="415"/>
        <v>0.40000000000000047</v>
      </c>
      <c r="N3293" s="4">
        <f t="shared" si="416"/>
        <v>0.62752458766446095</v>
      </c>
      <c r="O3293" s="4">
        <f t="shared" si="417"/>
        <v>0.67181698823570224</v>
      </c>
      <c r="P3293" s="4">
        <f t="shared" si="418"/>
        <v>0.46688513498232825</v>
      </c>
      <c r="Q3293" s="4">
        <f t="shared" si="419"/>
        <v>0.46941111551132064</v>
      </c>
      <c r="R3293" s="5">
        <f t="shared" si="420"/>
        <v>4.9570169728052296E-2</v>
      </c>
      <c r="S3293" s="4">
        <f t="shared" si="421"/>
        <v>0.3653670601588519</v>
      </c>
      <c r="T3293" s="4">
        <f t="shared" si="422"/>
        <v>931.49431220266592</v>
      </c>
    </row>
    <row r="3294" spans="1:20" hidden="1" x14ac:dyDescent="0.35">
      <c r="A3294" s="2">
        <v>3292000000</v>
      </c>
      <c r="B3294" s="2">
        <v>80802733926.450302</v>
      </c>
      <c r="C3294" s="2">
        <v>32321093570.5802</v>
      </c>
      <c r="D3294" s="2">
        <v>20284419221.579102</v>
      </c>
      <c r="E3294" s="2">
        <v>13625646983.750799</v>
      </c>
      <c r="F3294" s="2">
        <v>6359639980.4897203</v>
      </c>
      <c r="G3294" s="2">
        <v>2983539393.3923202</v>
      </c>
      <c r="H3294" s="2">
        <v>147798301.13427699</v>
      </c>
      <c r="I3294" s="2">
        <v>53965466.528524801</v>
      </c>
      <c r="J3294" s="2">
        <v>50256955681.5466</v>
      </c>
      <c r="M3294" s="4">
        <f t="shared" si="415"/>
        <v>0.40000000000000097</v>
      </c>
      <c r="N3294" s="4">
        <f t="shared" si="416"/>
        <v>0.62765078724162171</v>
      </c>
      <c r="O3294" s="4">
        <f t="shared" si="417"/>
        <v>0.67192911537306832</v>
      </c>
      <c r="P3294" s="4">
        <f t="shared" si="418"/>
        <v>0.46695695729830117</v>
      </c>
      <c r="Q3294" s="4">
        <f t="shared" si="419"/>
        <v>0.46942650643120537</v>
      </c>
      <c r="R3294" s="5">
        <f t="shared" si="420"/>
        <v>4.9570170226001964E-2</v>
      </c>
      <c r="S3294" s="4">
        <f t="shared" si="421"/>
        <v>0.36536706337464303</v>
      </c>
      <c r="T3294" s="4">
        <f t="shared" si="422"/>
        <v>931.88709658770381</v>
      </c>
    </row>
    <row r="3295" spans="1:20" hidden="1" x14ac:dyDescent="0.35">
      <c r="A3295" s="2">
        <v>3293000000</v>
      </c>
      <c r="B3295" s="2">
        <v>80810459290.263596</v>
      </c>
      <c r="C3295" s="2">
        <v>32324183716.105499</v>
      </c>
      <c r="D3295" s="2">
        <v>20290437558.753601</v>
      </c>
      <c r="E3295" s="2">
        <v>13631965507.7222</v>
      </c>
      <c r="F3295" s="2">
        <v>6363568916.7078896</v>
      </c>
      <c r="G3295" s="2">
        <v>2985481397.42415</v>
      </c>
      <c r="H3295" s="2">
        <v>147894557.09104401</v>
      </c>
      <c r="I3295" s="2">
        <v>54000631.732127197</v>
      </c>
      <c r="J3295" s="2">
        <v>50310922483.8088</v>
      </c>
      <c r="M3295" s="4">
        <f t="shared" si="415"/>
        <v>0.40000000000000074</v>
      </c>
      <c r="N3295" s="4">
        <f t="shared" si="416"/>
        <v>0.62777695050586635</v>
      </c>
      <c r="O3295" s="4">
        <f t="shared" si="417"/>
        <v>0.67204120358645292</v>
      </c>
      <c r="P3295" s="4">
        <f t="shared" si="418"/>
        <v>0.46702875278485739</v>
      </c>
      <c r="Q3295" s="4">
        <f t="shared" si="419"/>
        <v>0.46944188768280792</v>
      </c>
      <c r="R3295" s="5">
        <f t="shared" si="420"/>
        <v>4.9570170723600239E-2</v>
      </c>
      <c r="S3295" s="4">
        <f t="shared" si="421"/>
        <v>0.36536706658804424</v>
      </c>
      <c r="T3295" s="4">
        <f t="shared" si="422"/>
        <v>932.27995086850035</v>
      </c>
    </row>
    <row r="3296" spans="1:20" hidden="1" x14ac:dyDescent="0.35">
      <c r="A3296" s="2">
        <v>3294000000</v>
      </c>
      <c r="B3296" s="2">
        <v>80818180393.863602</v>
      </c>
      <c r="C3296" s="2">
        <v>32327272157.545502</v>
      </c>
      <c r="D3296" s="2">
        <v>20296454431.832199</v>
      </c>
      <c r="E3296" s="2">
        <v>13638283607.643299</v>
      </c>
      <c r="F3296" s="2">
        <v>6367498197.0734196</v>
      </c>
      <c r="G3296" s="2">
        <v>2987423622.83987</v>
      </c>
      <c r="H3296" s="2">
        <v>147990824.046969</v>
      </c>
      <c r="I3296" s="2">
        <v>54035800.963584401</v>
      </c>
      <c r="J3296" s="2">
        <v>50364924452.017197</v>
      </c>
      <c r="M3296" s="4">
        <f t="shared" si="415"/>
        <v>0.40000000000000074</v>
      </c>
      <c r="N3296" s="4">
        <f t="shared" si="416"/>
        <v>0.62790307746331442</v>
      </c>
      <c r="O3296" s="4">
        <f t="shared" si="417"/>
        <v>0.67215325288830641</v>
      </c>
      <c r="P3296" s="4">
        <f t="shared" si="418"/>
        <v>0.4671005214520515</v>
      </c>
      <c r="Q3296" s="4">
        <f t="shared" si="419"/>
        <v>0.46945725927415194</v>
      </c>
      <c r="R3296" s="5">
        <f t="shared" si="420"/>
        <v>4.9570171220847108E-2</v>
      </c>
      <c r="S3296" s="4">
        <f t="shared" si="421"/>
        <v>0.36536706979905903</v>
      </c>
      <c r="T3296" s="4">
        <f t="shared" si="422"/>
        <v>932.67287504810861</v>
      </c>
    </row>
    <row r="3297" spans="1:20" hidden="1" x14ac:dyDescent="0.35">
      <c r="A3297" s="2">
        <v>3295000000</v>
      </c>
      <c r="B3297" s="2">
        <v>80825897239.891205</v>
      </c>
      <c r="C3297" s="2">
        <v>32330358895.956501</v>
      </c>
      <c r="D3297" s="2">
        <v>20302469840.695099</v>
      </c>
      <c r="E3297" s="2">
        <v>13644601282.4911</v>
      </c>
      <c r="F3297" s="2">
        <v>6371427820.6455402</v>
      </c>
      <c r="G3297" s="2">
        <v>2989366069.1507301</v>
      </c>
      <c r="H3297" s="2">
        <v>148087101.977815</v>
      </c>
      <c r="I3297" s="2">
        <v>54070974.214037403</v>
      </c>
      <c r="J3297" s="2">
        <v>50418961590.199799</v>
      </c>
      <c r="M3297" s="4">
        <f t="shared" si="415"/>
        <v>0.40000000000000024</v>
      </c>
      <c r="N3297" s="4">
        <f t="shared" si="416"/>
        <v>0.62802916812009157</v>
      </c>
      <c r="O3297" s="4">
        <f t="shared" si="417"/>
        <v>0.67226526329108094</v>
      </c>
      <c r="P3297" s="4">
        <f t="shared" si="418"/>
        <v>0.46717226330993755</v>
      </c>
      <c r="Q3297" s="4">
        <f t="shared" si="419"/>
        <v>0.46947262121325445</v>
      </c>
      <c r="R3297" s="5">
        <f t="shared" si="420"/>
        <v>4.957017171774325E-2</v>
      </c>
      <c r="S3297" s="4">
        <f t="shared" si="421"/>
        <v>0.36536707300769189</v>
      </c>
      <c r="T3297" s="4">
        <f t="shared" si="422"/>
        <v>933.06586912957857</v>
      </c>
    </row>
    <row r="3298" spans="1:20" hidden="1" x14ac:dyDescent="0.35">
      <c r="A3298" s="2">
        <v>3296000000</v>
      </c>
      <c r="B3298" s="2">
        <v>80833609830.985397</v>
      </c>
      <c r="C3298" s="2">
        <v>32333443932.394199</v>
      </c>
      <c r="D3298" s="2">
        <v>20308483785.222698</v>
      </c>
      <c r="E3298" s="2">
        <v>13650918531.243299</v>
      </c>
      <c r="F3298" s="2">
        <v>6375357786.4838896</v>
      </c>
      <c r="G3298" s="2">
        <v>2991308735.8681598</v>
      </c>
      <c r="H3298" s="2">
        <v>148183390.85935399</v>
      </c>
      <c r="I3298" s="2">
        <v>54106151.474630304</v>
      </c>
      <c r="J3298" s="2">
        <v>50473033902.375397</v>
      </c>
      <c r="M3298" s="4">
        <f t="shared" si="415"/>
        <v>0.40000000000000052</v>
      </c>
      <c r="N3298" s="4">
        <f t="shared" si="416"/>
        <v>0.62815522248231659</v>
      </c>
      <c r="O3298" s="4">
        <f t="shared" si="417"/>
        <v>0.67237723480720757</v>
      </c>
      <c r="P3298" s="4">
        <f t="shared" si="418"/>
        <v>0.46724397836855941</v>
      </c>
      <c r="Q3298" s="4">
        <f t="shared" si="419"/>
        <v>0.46948797350812432</v>
      </c>
      <c r="R3298" s="5">
        <f t="shared" si="420"/>
        <v>4.9570172214289047E-2</v>
      </c>
      <c r="S3298" s="4">
        <f t="shared" si="421"/>
        <v>0.36536707621394315</v>
      </c>
      <c r="T3298" s="4">
        <f t="shared" si="422"/>
        <v>933.45893311595</v>
      </c>
    </row>
    <row r="3299" spans="1:20" hidden="1" x14ac:dyDescent="0.35">
      <c r="A3299" s="2">
        <v>3297000000</v>
      </c>
      <c r="B3299" s="2">
        <v>80841318169.7836</v>
      </c>
      <c r="C3299" s="2">
        <v>32336527267.913399</v>
      </c>
      <c r="D3299" s="2">
        <v>20314496265.296299</v>
      </c>
      <c r="E3299" s="2">
        <v>13657235352.8787</v>
      </c>
      <c r="F3299" s="2">
        <v>6379288093.6485205</v>
      </c>
      <c r="G3299" s="2">
        <v>2993251622.5037498</v>
      </c>
      <c r="H3299" s="2">
        <v>148279690.66736501</v>
      </c>
      <c r="I3299" s="2">
        <v>54141332.736510597</v>
      </c>
      <c r="J3299" s="2">
        <v>50527141392.554398</v>
      </c>
      <c r="M3299" s="4">
        <f t="shared" si="415"/>
        <v>0.39999999999999947</v>
      </c>
      <c r="N3299" s="4">
        <f t="shared" si="416"/>
        <v>0.62828124055611756</v>
      </c>
      <c r="O3299" s="4">
        <f t="shared" si="417"/>
        <v>0.67248916744913645</v>
      </c>
      <c r="P3299" s="4">
        <f t="shared" si="418"/>
        <v>0.46731566663796559</v>
      </c>
      <c r="Q3299" s="4">
        <f t="shared" si="419"/>
        <v>0.46950331616675828</v>
      </c>
      <c r="R3299" s="5">
        <f t="shared" si="420"/>
        <v>4.9570172710484257E-2</v>
      </c>
      <c r="S3299" s="4">
        <f t="shared" si="421"/>
        <v>0.36536707941781421</v>
      </c>
      <c r="T3299" s="4">
        <f t="shared" si="422"/>
        <v>933.85206701027221</v>
      </c>
    </row>
    <row r="3300" spans="1:20" hidden="1" x14ac:dyDescent="0.35">
      <c r="A3300" s="2">
        <v>3298000000</v>
      </c>
      <c r="B3300" s="2">
        <v>80849022258.921097</v>
      </c>
      <c r="C3300" s="2">
        <v>32339608903.568501</v>
      </c>
      <c r="D3300" s="2">
        <v>20320507280.7976</v>
      </c>
      <c r="E3300" s="2">
        <v>13663551746.3769</v>
      </c>
      <c r="F3300" s="2">
        <v>6383218741.1998596</v>
      </c>
      <c r="G3300" s="2">
        <v>2995194728.5693102</v>
      </c>
      <c r="H3300" s="2">
        <v>148376001.37764001</v>
      </c>
      <c r="I3300" s="2">
        <v>54176517.990828998</v>
      </c>
      <c r="J3300" s="2">
        <v>50581284064.7379</v>
      </c>
      <c r="M3300" s="4">
        <f t="shared" si="415"/>
        <v>0.40000000000000074</v>
      </c>
      <c r="N3300" s="4">
        <f t="shared" si="416"/>
        <v>0.62840722234762214</v>
      </c>
      <c r="O3300" s="4">
        <f t="shared" si="417"/>
        <v>0.67260106122929786</v>
      </c>
      <c r="P3300" s="4">
        <f t="shared" si="418"/>
        <v>0.46738732812819189</v>
      </c>
      <c r="Q3300" s="4">
        <f t="shared" si="419"/>
        <v>0.4695186491971492</v>
      </c>
      <c r="R3300" s="5">
        <f t="shared" si="420"/>
        <v>4.9570173206330274E-2</v>
      </c>
      <c r="S3300" s="4">
        <f t="shared" si="421"/>
        <v>0.36536708261931078</v>
      </c>
      <c r="T3300" s="4">
        <f t="shared" si="422"/>
        <v>934.24527081558244</v>
      </c>
    </row>
    <row r="3301" spans="1:20" hidden="1" x14ac:dyDescent="0.35">
      <c r="A3301" s="2">
        <v>3299000000</v>
      </c>
      <c r="B3301" s="2">
        <v>80856722101.031693</v>
      </c>
      <c r="C3301" s="2">
        <v>32342688840.412701</v>
      </c>
      <c r="D3301" s="2">
        <v>20326516831.609001</v>
      </c>
      <c r="E3301" s="2">
        <v>13669867710.718399</v>
      </c>
      <c r="F3301" s="2">
        <v>6387149728.1987696</v>
      </c>
      <c r="G3301" s="2">
        <v>2997138053.5767999</v>
      </c>
      <c r="H3301" s="2">
        <v>148472322.96597499</v>
      </c>
      <c r="I3301" s="2">
        <v>54211707.228739597</v>
      </c>
      <c r="J3301" s="2">
        <v>50635461922.918602</v>
      </c>
      <c r="M3301" s="4">
        <f t="shared" si="415"/>
        <v>0.4000000000000003</v>
      </c>
      <c r="N3301" s="4">
        <f t="shared" si="416"/>
        <v>0.6285331678629571</v>
      </c>
      <c r="O3301" s="4">
        <f t="shared" si="417"/>
        <v>0.67271291616012474</v>
      </c>
      <c r="P3301" s="4">
        <f t="shared" si="418"/>
        <v>0.46745896284927674</v>
      </c>
      <c r="Q3301" s="4">
        <f t="shared" si="419"/>
        <v>0.46953397260727825</v>
      </c>
      <c r="R3301" s="5">
        <f t="shared" si="420"/>
        <v>4.9570173701826231E-2</v>
      </c>
      <c r="S3301" s="4">
        <f t="shared" si="421"/>
        <v>0.36536708581842942</v>
      </c>
      <c r="T3301" s="4">
        <f t="shared" si="422"/>
        <v>934.63854453492513</v>
      </c>
    </row>
    <row r="3302" spans="1:20" hidden="1" x14ac:dyDescent="0.35">
      <c r="A3302" s="2">
        <v>3300000000</v>
      </c>
      <c r="B3302" s="2">
        <v>80864417698.747101</v>
      </c>
      <c r="C3302" s="2">
        <v>32345767079.498901</v>
      </c>
      <c r="D3302" s="2">
        <v>20332524917.6134</v>
      </c>
      <c r="E3302" s="2">
        <v>13676183244.8848</v>
      </c>
      <c r="F3302" s="2">
        <v>6391081053.7065096</v>
      </c>
      <c r="G3302" s="2">
        <v>2999081597.0383801</v>
      </c>
      <c r="H3302" s="2">
        <v>148568655.40817899</v>
      </c>
      <c r="I3302" s="2">
        <v>54246900.441399798</v>
      </c>
      <c r="J3302" s="2">
        <v>50689674971.079903</v>
      </c>
      <c r="M3302" s="4">
        <f t="shared" si="415"/>
        <v>0.40000000000000074</v>
      </c>
      <c r="N3302" s="4">
        <f t="shared" si="416"/>
        <v>0.62865907710825786</v>
      </c>
      <c r="O3302" s="4">
        <f t="shared" si="417"/>
        <v>0.67282473225405159</v>
      </c>
      <c r="P3302" s="4">
        <f t="shared" si="418"/>
        <v>0.46753057081125449</v>
      </c>
      <c r="Q3302" s="4">
        <f t="shared" si="419"/>
        <v>0.46954928640511873</v>
      </c>
      <c r="R3302" s="5">
        <f t="shared" si="420"/>
        <v>4.9570174196973141E-2</v>
      </c>
      <c r="S3302" s="4">
        <f t="shared" si="421"/>
        <v>0.36536708901517906</v>
      </c>
      <c r="T3302" s="4">
        <f t="shared" si="422"/>
        <v>935.03188817133332</v>
      </c>
    </row>
    <row r="3303" spans="1:20" hidden="1" x14ac:dyDescent="0.35">
      <c r="A3303" s="2">
        <v>3301000000</v>
      </c>
      <c r="B3303" s="2">
        <v>80872109054.697296</v>
      </c>
      <c r="C3303" s="2">
        <v>32348843621.878899</v>
      </c>
      <c r="D3303" s="2">
        <v>20338531538.694401</v>
      </c>
      <c r="E3303" s="2">
        <v>13682498347.8584</v>
      </c>
      <c r="F3303" s="2">
        <v>6395012716.7847204</v>
      </c>
      <c r="G3303" s="2">
        <v>3001025358.4663801</v>
      </c>
      <c r="H3303" s="2">
        <v>148664998.680069</v>
      </c>
      <c r="I3303" s="2">
        <v>54282097.619970098</v>
      </c>
      <c r="J3303" s="2">
        <v>50743923213.196701</v>
      </c>
      <c r="M3303" s="4">
        <f t="shared" si="415"/>
        <v>0.39999999999999974</v>
      </c>
      <c r="N3303" s="4">
        <f t="shared" si="416"/>
        <v>0.6287849500896574</v>
      </c>
      <c r="O3303" s="4">
        <f t="shared" si="417"/>
        <v>0.67293650952350248</v>
      </c>
      <c r="P3303" s="4">
        <f t="shared" si="418"/>
        <v>0.46760215202414745</v>
      </c>
      <c r="Q3303" s="4">
        <f t="shared" si="419"/>
        <v>0.46956459059863348</v>
      </c>
      <c r="R3303" s="5">
        <f t="shared" si="420"/>
        <v>4.9570174691771315E-2</v>
      </c>
      <c r="S3303" s="4">
        <f t="shared" si="421"/>
        <v>0.36536709220955743</v>
      </c>
      <c r="T3303" s="4">
        <f t="shared" si="422"/>
        <v>935.4253017278437</v>
      </c>
    </row>
    <row r="3304" spans="1:20" hidden="1" x14ac:dyDescent="0.35">
      <c r="A3304" s="2">
        <v>3302000000</v>
      </c>
      <c r="B3304" s="2">
        <v>80879796171.5103</v>
      </c>
      <c r="C3304" s="2">
        <v>32351918468.604198</v>
      </c>
      <c r="D3304" s="2">
        <v>20344536694.735901</v>
      </c>
      <c r="E3304" s="2">
        <v>13688813018.6224</v>
      </c>
      <c r="F3304" s="2">
        <v>6398944716.4954796</v>
      </c>
      <c r="G3304" s="2">
        <v>3002969337.3733201</v>
      </c>
      <c r="H3304" s="2">
        <v>148761352.75747001</v>
      </c>
      <c r="I3304" s="2">
        <v>54317298.755614698</v>
      </c>
      <c r="J3304" s="2">
        <v>50798206653.234901</v>
      </c>
      <c r="M3304" s="4">
        <f t="shared" si="415"/>
        <v>0.40000000000000097</v>
      </c>
      <c r="N3304" s="4">
        <f t="shared" si="416"/>
        <v>0.62891078681328894</v>
      </c>
      <c r="O3304" s="4">
        <f t="shared" si="417"/>
        <v>0.67304824798089291</v>
      </c>
      <c r="P3304" s="4">
        <f t="shared" si="418"/>
        <v>0.46767370649798395</v>
      </c>
      <c r="Q3304" s="4">
        <f t="shared" si="419"/>
        <v>0.4695798851957797</v>
      </c>
      <c r="R3304" s="5">
        <f t="shared" si="420"/>
        <v>4.9570175186220956E-2</v>
      </c>
      <c r="S3304" s="4">
        <f t="shared" si="421"/>
        <v>0.36536709540156764</v>
      </c>
      <c r="T3304" s="4">
        <f t="shared" si="422"/>
        <v>935.81878520749183</v>
      </c>
    </row>
    <row r="3305" spans="1:20" hidden="1" x14ac:dyDescent="0.35">
      <c r="A3305" s="2">
        <v>3303000000</v>
      </c>
      <c r="B3305" s="2">
        <v>80887479051.812698</v>
      </c>
      <c r="C3305" s="2">
        <v>32354991620.725101</v>
      </c>
      <c r="D3305" s="2">
        <v>20350540385.622898</v>
      </c>
      <c r="E3305" s="2">
        <v>13695127256.1612</v>
      </c>
      <c r="F3305" s="2">
        <v>6402877051.9012604</v>
      </c>
      <c r="G3305" s="2">
        <v>3004913533.2719202</v>
      </c>
      <c r="H3305" s="2">
        <v>148857717.61621699</v>
      </c>
      <c r="I3305" s="2">
        <v>54352503.8395008</v>
      </c>
      <c r="J3305" s="2">
        <v>50852525295.151703</v>
      </c>
      <c r="M3305" s="4">
        <f t="shared" si="415"/>
        <v>0.4000000000000003</v>
      </c>
      <c r="N3305" s="4">
        <f t="shared" si="416"/>
        <v>0.62903658728529521</v>
      </c>
      <c r="O3305" s="4">
        <f t="shared" si="417"/>
        <v>0.67315994763865916</v>
      </c>
      <c r="P3305" s="4">
        <f t="shared" si="418"/>
        <v>0.46774523424278797</v>
      </c>
      <c r="Q3305" s="4">
        <f t="shared" si="419"/>
        <v>0.4695951702045062</v>
      </c>
      <c r="R3305" s="5">
        <f t="shared" si="420"/>
        <v>4.9570175680322452E-2</v>
      </c>
      <c r="S3305" s="4">
        <f t="shared" si="421"/>
        <v>0.36536709859121325</v>
      </c>
      <c r="T3305" s="4">
        <f t="shared" si="422"/>
        <v>936.21233861330688</v>
      </c>
    </row>
    <row r="3306" spans="1:20" hidden="1" x14ac:dyDescent="0.35">
      <c r="A3306" s="2">
        <v>3304000000</v>
      </c>
      <c r="B3306" s="2">
        <v>80895157698.228897</v>
      </c>
      <c r="C3306" s="2">
        <v>32358063079.291599</v>
      </c>
      <c r="D3306" s="2">
        <v>20356542611.240398</v>
      </c>
      <c r="E3306" s="2">
        <v>13701441059.4597</v>
      </c>
      <c r="F3306" s="2">
        <v>6406809722.06493</v>
      </c>
      <c r="G3306" s="2">
        <v>3006857945.6750598</v>
      </c>
      <c r="H3306" s="2">
        <v>148954093.232155</v>
      </c>
      <c r="I3306" s="2">
        <v>54387712.862798899</v>
      </c>
      <c r="J3306" s="2">
        <v>50906879142.895203</v>
      </c>
      <c r="M3306" s="4">
        <f t="shared" si="415"/>
        <v>0.40000000000000052</v>
      </c>
      <c r="N3306" s="4">
        <f t="shared" si="416"/>
        <v>0.62916235151181266</v>
      </c>
      <c r="O3306" s="4">
        <f t="shared" si="417"/>
        <v>0.67327160850919687</v>
      </c>
      <c r="P3306" s="4">
        <f t="shared" si="418"/>
        <v>0.46781673526856915</v>
      </c>
      <c r="Q3306" s="4">
        <f t="shared" si="419"/>
        <v>0.46961044563275006</v>
      </c>
      <c r="R3306" s="5">
        <f t="shared" si="420"/>
        <v>4.957017617407624E-2</v>
      </c>
      <c r="S3306" s="4">
        <f t="shared" si="421"/>
        <v>0.36536710177849552</v>
      </c>
      <c r="T3306" s="4">
        <f t="shared" si="422"/>
        <v>936.60596194831635</v>
      </c>
    </row>
    <row r="3307" spans="1:20" hidden="1" x14ac:dyDescent="0.35">
      <c r="A3307" s="2">
        <v>3305000000</v>
      </c>
      <c r="B3307" s="2">
        <v>80902832113.3815</v>
      </c>
      <c r="C3307" s="2">
        <v>32361132845.3526</v>
      </c>
      <c r="D3307" s="2">
        <v>20362543371.474499</v>
      </c>
      <c r="E3307" s="2">
        <v>13707754427.504101</v>
      </c>
      <c r="F3307" s="2">
        <v>6410742726.0497704</v>
      </c>
      <c r="G3307" s="2">
        <v>3008802574.0957999</v>
      </c>
      <c r="H3307" s="2">
        <v>149050479.581135</v>
      </c>
      <c r="I3307" s="2">
        <v>54422925.816683099</v>
      </c>
      <c r="J3307" s="2">
        <v>50961268200.4049</v>
      </c>
      <c r="M3307" s="4">
        <f t="shared" si="415"/>
        <v>0.4</v>
      </c>
      <c r="N3307" s="4">
        <f t="shared" si="416"/>
        <v>0.62928807949898735</v>
      </c>
      <c r="O3307" s="4">
        <f t="shared" si="417"/>
        <v>0.6733832306049361</v>
      </c>
      <c r="P3307" s="4">
        <f t="shared" si="418"/>
        <v>0.46788820958534783</v>
      </c>
      <c r="Q3307" s="4">
        <f t="shared" si="419"/>
        <v>0.4696257114884404</v>
      </c>
      <c r="R3307" s="5">
        <f t="shared" si="420"/>
        <v>4.9570176667482098E-2</v>
      </c>
      <c r="S3307" s="4">
        <f t="shared" si="421"/>
        <v>0.36536710496341512</v>
      </c>
      <c r="T3307" s="4">
        <f t="shared" si="422"/>
        <v>936.99965521554998</v>
      </c>
    </row>
    <row r="3308" spans="1:20" hidden="1" x14ac:dyDescent="0.35">
      <c r="A3308" s="2">
        <v>3306000000</v>
      </c>
      <c r="B3308" s="2">
        <v>80910502299.891495</v>
      </c>
      <c r="C3308" s="2">
        <v>32364200919.9566</v>
      </c>
      <c r="D3308" s="2">
        <v>20368542666.211399</v>
      </c>
      <c r="E3308" s="2">
        <v>13714067359.2812</v>
      </c>
      <c r="F3308" s="2">
        <v>6414676062.9194698</v>
      </c>
      <c r="G3308" s="2">
        <v>3010747418.04741</v>
      </c>
      <c r="H3308" s="2">
        <v>149146876.63902101</v>
      </c>
      <c r="I3308" s="2">
        <v>54458142.692330502</v>
      </c>
      <c r="J3308" s="2">
        <v>51015692471.611504</v>
      </c>
      <c r="M3308" s="4">
        <f t="shared" si="415"/>
        <v>0.4</v>
      </c>
      <c r="N3308" s="4">
        <f t="shared" si="416"/>
        <v>0.62941377125295961</v>
      </c>
      <c r="O3308" s="4">
        <f t="shared" si="417"/>
        <v>0.67349481393827149</v>
      </c>
      <c r="P3308" s="4">
        <f t="shared" si="418"/>
        <v>0.46795965720312732</v>
      </c>
      <c r="Q3308" s="4">
        <f t="shared" si="419"/>
        <v>0.46964096777950093</v>
      </c>
      <c r="R3308" s="5">
        <f t="shared" si="420"/>
        <v>4.9570177160541136E-2</v>
      </c>
      <c r="S3308" s="4">
        <f t="shared" si="421"/>
        <v>0.36536710814597845</v>
      </c>
      <c r="T3308" s="4">
        <f t="shared" si="422"/>
        <v>937.39341841803139</v>
      </c>
    </row>
    <row r="3309" spans="1:20" hidden="1" x14ac:dyDescent="0.35">
      <c r="A3309" s="2">
        <v>3307000000</v>
      </c>
      <c r="B3309" s="2">
        <v>80918168260.377899</v>
      </c>
      <c r="C3309" s="2">
        <v>32367267304.151199</v>
      </c>
      <c r="D3309" s="2">
        <v>20374540495.338299</v>
      </c>
      <c r="E3309" s="2">
        <v>13720379853.778999</v>
      </c>
      <c r="F3309" s="2">
        <v>6418609731.7381201</v>
      </c>
      <c r="G3309" s="2">
        <v>3012692477.0433202</v>
      </c>
      <c r="H3309" s="2">
        <v>149243284.38168299</v>
      </c>
      <c r="I3309" s="2">
        <v>54493363.480921797</v>
      </c>
      <c r="J3309" s="2">
        <v>51070151960.436699</v>
      </c>
      <c r="M3309" s="4">
        <f t="shared" si="415"/>
        <v>0.40000000000000047</v>
      </c>
      <c r="N3309" s="4">
        <f t="shared" si="416"/>
        <v>0.62953942677987862</v>
      </c>
      <c r="O3309" s="4">
        <f t="shared" si="417"/>
        <v>0.67360635852162443</v>
      </c>
      <c r="P3309" s="4">
        <f t="shared" si="418"/>
        <v>0.46803107813191758</v>
      </c>
      <c r="Q3309" s="4">
        <f t="shared" si="419"/>
        <v>0.46965621451384298</v>
      </c>
      <c r="R3309" s="5">
        <f t="shared" si="420"/>
        <v>4.9570177653253035E-2</v>
      </c>
      <c r="S3309" s="4">
        <f t="shared" si="421"/>
        <v>0.36536711132618382</v>
      </c>
      <c r="T3309" s="4">
        <f t="shared" si="422"/>
        <v>937.78725155878396</v>
      </c>
    </row>
    <row r="3310" spans="1:20" hidden="1" x14ac:dyDescent="0.35">
      <c r="A3310" s="2">
        <v>3308000000</v>
      </c>
      <c r="B3310" s="2">
        <v>80925829997.457993</v>
      </c>
      <c r="C3310" s="2">
        <v>32370331998.9832</v>
      </c>
      <c r="D3310" s="2">
        <v>20380536858.742699</v>
      </c>
      <c r="E3310" s="2">
        <v>13726691909.986</v>
      </c>
      <c r="F3310" s="2">
        <v>6422543731.57022</v>
      </c>
      <c r="G3310" s="2">
        <v>3014637750.5971699</v>
      </c>
      <c r="H3310" s="2">
        <v>149339702.78500301</v>
      </c>
      <c r="I3310" s="2">
        <v>54528588.173640899</v>
      </c>
      <c r="J3310" s="2">
        <v>51124646670.793503</v>
      </c>
      <c r="M3310" s="4">
        <f t="shared" si="415"/>
        <v>0.4</v>
      </c>
      <c r="N3310" s="4">
        <f t="shared" si="416"/>
        <v>0.62966504608589036</v>
      </c>
      <c r="O3310" s="4">
        <f t="shared" si="417"/>
        <v>0.67371786436737902</v>
      </c>
      <c r="P3310" s="4">
        <f t="shared" si="418"/>
        <v>0.46810247238171476</v>
      </c>
      <c r="Q3310" s="4">
        <f t="shared" si="419"/>
        <v>0.46967145169937363</v>
      </c>
      <c r="R3310" s="5">
        <f t="shared" si="420"/>
        <v>4.9570178145618815E-2</v>
      </c>
      <c r="S3310" s="4">
        <f t="shared" si="421"/>
        <v>0.36536711450403681</v>
      </c>
      <c r="T3310" s="4">
        <f t="shared" si="422"/>
        <v>938.18115464082723</v>
      </c>
    </row>
    <row r="3311" spans="1:20" hidden="1" x14ac:dyDescent="0.35">
      <c r="A3311" s="2">
        <v>3309000000</v>
      </c>
      <c r="B3311" s="2">
        <v>80933487513.747192</v>
      </c>
      <c r="C3311" s="2">
        <v>32373395005.498901</v>
      </c>
      <c r="D3311" s="2">
        <v>20386531756.312801</v>
      </c>
      <c r="E3311" s="2">
        <v>13733003526.8922</v>
      </c>
      <c r="F3311" s="2">
        <v>6426478061.48069</v>
      </c>
      <c r="G3311" s="2">
        <v>3016583238.2227502</v>
      </c>
      <c r="H3311" s="2">
        <v>149436131.82486799</v>
      </c>
      <c r="I3311" s="2">
        <v>54563816.761674903</v>
      </c>
      <c r="J3311" s="2">
        <v>51179176606.585999</v>
      </c>
      <c r="M3311" s="4">
        <f t="shared" si="415"/>
        <v>0.4000000000000003</v>
      </c>
      <c r="N3311" s="4">
        <f t="shared" si="416"/>
        <v>0.62979062917714812</v>
      </c>
      <c r="O3311" s="4">
        <f t="shared" si="417"/>
        <v>0.6738293314879541</v>
      </c>
      <c r="P3311" s="4">
        <f t="shared" si="418"/>
        <v>0.46817383996252632</v>
      </c>
      <c r="Q3311" s="4">
        <f t="shared" si="419"/>
        <v>0.46968667934398617</v>
      </c>
      <c r="R3311" s="5">
        <f t="shared" si="420"/>
        <v>4.9570178637637699E-2</v>
      </c>
      <c r="S3311" s="4">
        <f t="shared" si="421"/>
        <v>0.3653671176795345</v>
      </c>
      <c r="T3311" s="4">
        <f t="shared" si="422"/>
        <v>938.57512766717832</v>
      </c>
    </row>
    <row r="3312" spans="1:20" hidden="1" x14ac:dyDescent="0.35">
      <c r="A3312" s="2">
        <v>3310000000</v>
      </c>
      <c r="B3312" s="2">
        <v>80941140811.8591</v>
      </c>
      <c r="C3312" s="2">
        <v>32376456324.743698</v>
      </c>
      <c r="D3312" s="2">
        <v>20392525187.937401</v>
      </c>
      <c r="E3312" s="2">
        <v>13739314703.4879</v>
      </c>
      <c r="F3312" s="2">
        <v>6430412720.5348301</v>
      </c>
      <c r="G3312" s="2">
        <v>3018528939.4340501</v>
      </c>
      <c r="H3312" s="2">
        <v>149532571.47717899</v>
      </c>
      <c r="I3312" s="2">
        <v>54599049.236214504</v>
      </c>
      <c r="J3312" s="2">
        <v>51233741771.709602</v>
      </c>
      <c r="M3312" s="4">
        <f t="shared" si="415"/>
        <v>0.40000000000000074</v>
      </c>
      <c r="N3312" s="4">
        <f t="shared" si="416"/>
        <v>0.62991617605980321</v>
      </c>
      <c r="O3312" s="4">
        <f t="shared" si="417"/>
        <v>0.67394075989573099</v>
      </c>
      <c r="P3312" s="4">
        <f t="shared" si="418"/>
        <v>0.46824518088433364</v>
      </c>
      <c r="Q3312" s="4">
        <f t="shared" si="419"/>
        <v>0.4697018974555664</v>
      </c>
      <c r="R3312" s="5">
        <f t="shared" si="420"/>
        <v>4.9570179129311075E-2</v>
      </c>
      <c r="S3312" s="4">
        <f t="shared" si="421"/>
        <v>0.3653671208526863</v>
      </c>
      <c r="T3312" s="4">
        <f t="shared" si="422"/>
        <v>938.96917064085744</v>
      </c>
    </row>
    <row r="3313" spans="1:20" hidden="1" x14ac:dyDescent="0.35">
      <c r="A3313" s="2">
        <v>3311000000</v>
      </c>
      <c r="B3313" s="2">
        <v>80948789894.405701</v>
      </c>
      <c r="C3313" s="2">
        <v>32379515957.762299</v>
      </c>
      <c r="D3313" s="2">
        <v>20398517153.505798</v>
      </c>
      <c r="E3313" s="2">
        <v>13745625438.7647</v>
      </c>
      <c r="F3313" s="2">
        <v>6434347707.7983704</v>
      </c>
      <c r="G3313" s="2">
        <v>3020474853.7452698</v>
      </c>
      <c r="H3313" s="2">
        <v>149629021.717843</v>
      </c>
      <c r="I3313" s="2">
        <v>54634285.588453703</v>
      </c>
      <c r="J3313" s="2">
        <v>51288342170.050797</v>
      </c>
      <c r="M3313" s="4">
        <f t="shared" si="415"/>
        <v>0.40000000000000024</v>
      </c>
      <c r="N3313" s="4">
        <f t="shared" si="416"/>
        <v>0.63004168674001038</v>
      </c>
      <c r="O3313" s="4">
        <f t="shared" si="417"/>
        <v>0.67405214960310655</v>
      </c>
      <c r="P3313" s="4">
        <f t="shared" si="418"/>
        <v>0.46831649515713686</v>
      </c>
      <c r="Q3313" s="4">
        <f t="shared" si="419"/>
        <v>0.46971710604199773</v>
      </c>
      <c r="R3313" s="5">
        <f t="shared" si="420"/>
        <v>4.9570179620639067E-2</v>
      </c>
      <c r="S3313" s="4">
        <f t="shared" si="421"/>
        <v>0.36536712402348909</v>
      </c>
      <c r="T3313" s="4">
        <f t="shared" si="422"/>
        <v>939.36328356487604</v>
      </c>
    </row>
    <row r="3314" spans="1:20" hidden="1" x14ac:dyDescent="0.35">
      <c r="A3314" s="2">
        <v>3312000000</v>
      </c>
      <c r="B3314" s="2">
        <v>80956434763.996902</v>
      </c>
      <c r="C3314" s="2">
        <v>32382573905.598801</v>
      </c>
      <c r="D3314" s="2">
        <v>20404507652.907902</v>
      </c>
      <c r="E3314" s="2">
        <v>13751935731.715099</v>
      </c>
      <c r="F3314" s="2">
        <v>6438283022.3374395</v>
      </c>
      <c r="G3314" s="2">
        <v>3022420980.6707501</v>
      </c>
      <c r="H3314" s="2">
        <v>149725482.52277601</v>
      </c>
      <c r="I3314" s="2">
        <v>54669525.809589602</v>
      </c>
      <c r="J3314" s="2">
        <v>51342977805.487396</v>
      </c>
      <c r="M3314" s="4">
        <f t="shared" si="415"/>
        <v>0.40000000000000047</v>
      </c>
      <c r="N3314" s="4">
        <f t="shared" si="416"/>
        <v>0.63016716122392669</v>
      </c>
      <c r="O3314" s="4">
        <f t="shared" si="417"/>
        <v>0.67416350062247632</v>
      </c>
      <c r="P3314" s="4">
        <f t="shared" si="418"/>
        <v>0.46838778279091819</v>
      </c>
      <c r="Q3314" s="4">
        <f t="shared" si="419"/>
        <v>0.4697323051111465</v>
      </c>
      <c r="R3314" s="5">
        <f t="shared" si="420"/>
        <v>4.9570180111621294E-2</v>
      </c>
      <c r="S3314" s="4">
        <f t="shared" si="421"/>
        <v>0.36536712719194608</v>
      </c>
      <c r="T3314" s="4">
        <f t="shared" si="422"/>
        <v>939.7574664422466</v>
      </c>
    </row>
    <row r="3315" spans="1:20" hidden="1" x14ac:dyDescent="0.35">
      <c r="A3315" s="2">
        <v>3313000000</v>
      </c>
      <c r="B3315" s="2">
        <v>80964075423.240906</v>
      </c>
      <c r="C3315" s="2">
        <v>32385630169.296398</v>
      </c>
      <c r="D3315" s="2">
        <v>20410496686.034302</v>
      </c>
      <c r="E3315" s="2">
        <v>13758245581.332199</v>
      </c>
      <c r="F3315" s="2">
        <v>6442218663.2185698</v>
      </c>
      <c r="G3315" s="2">
        <v>3024367319.72506</v>
      </c>
      <c r="H3315" s="2">
        <v>149821953.867906</v>
      </c>
      <c r="I3315" s="2">
        <v>54704769.890822902</v>
      </c>
      <c r="J3315" s="2">
        <v>51397648681.888199</v>
      </c>
      <c r="M3315" s="4">
        <f t="shared" si="415"/>
        <v>0.40000000000000047</v>
      </c>
      <c r="N3315" s="4">
        <f t="shared" si="416"/>
        <v>0.63029259951771222</v>
      </c>
      <c r="O3315" s="4">
        <f t="shared" si="417"/>
        <v>0.67427481296621605</v>
      </c>
      <c r="P3315" s="4">
        <f t="shared" si="418"/>
        <v>0.46845904379565595</v>
      </c>
      <c r="Q3315" s="4">
        <f t="shared" si="419"/>
        <v>0.4697474946708779</v>
      </c>
      <c r="R3315" s="5">
        <f t="shared" si="420"/>
        <v>4.9570180602259054E-2</v>
      </c>
      <c r="S3315" s="4">
        <f t="shared" si="421"/>
        <v>0.36536713035806245</v>
      </c>
      <c r="T3315" s="4">
        <f t="shared" si="422"/>
        <v>940.15171927597953</v>
      </c>
    </row>
    <row r="3316" spans="1:20" hidden="1" x14ac:dyDescent="0.35">
      <c r="A3316" s="2">
        <v>3314000000</v>
      </c>
      <c r="B3316" s="2">
        <v>80971711874.744095</v>
      </c>
      <c r="C3316" s="2">
        <v>32388684749.897701</v>
      </c>
      <c r="D3316" s="2">
        <v>20416484252.775902</v>
      </c>
      <c r="E3316" s="2">
        <v>13764554986.6103</v>
      </c>
      <c r="F3316" s="2">
        <v>6446154629.5087204</v>
      </c>
      <c r="G3316" s="2">
        <v>3026313870.4229102</v>
      </c>
      <c r="H3316" s="2">
        <v>149918435.72916701</v>
      </c>
      <c r="I3316" s="2">
        <v>54740017.823357597</v>
      </c>
      <c r="J3316" s="2">
        <v>51452354803.113403</v>
      </c>
      <c r="M3316" s="4">
        <f t="shared" si="415"/>
        <v>0.4000000000000008</v>
      </c>
      <c r="N3316" s="4">
        <f t="shared" si="416"/>
        <v>0.63041800162752448</v>
      </c>
      <c r="O3316" s="4">
        <f t="shared" si="417"/>
        <v>0.67438608664670918</v>
      </c>
      <c r="P3316" s="4">
        <f t="shared" si="418"/>
        <v>0.46853027818133658</v>
      </c>
      <c r="Q3316" s="4">
        <f t="shared" si="419"/>
        <v>0.46976267472904221</v>
      </c>
      <c r="R3316" s="5">
        <f t="shared" si="420"/>
        <v>4.9570181092551895E-2</v>
      </c>
      <c r="S3316" s="4">
        <f t="shared" si="421"/>
        <v>0.3653671335218362</v>
      </c>
      <c r="T3316" s="4">
        <f t="shared" si="422"/>
        <v>940.54604206908266</v>
      </c>
    </row>
    <row r="3317" spans="1:20" hidden="1" x14ac:dyDescent="0.35">
      <c r="A3317" s="2">
        <v>3315000000</v>
      </c>
      <c r="B3317" s="2">
        <v>80979344121.111099</v>
      </c>
      <c r="C3317" s="2">
        <v>32391737648.4445</v>
      </c>
      <c r="D3317" s="2">
        <v>20422470353.024502</v>
      </c>
      <c r="E3317" s="2">
        <v>13770863946.5445</v>
      </c>
      <c r="F3317" s="2">
        <v>6450090920.2752504</v>
      </c>
      <c r="G3317" s="2">
        <v>3028260632.2792401</v>
      </c>
      <c r="H3317" s="2">
        <v>150014928.08250499</v>
      </c>
      <c r="I3317" s="2">
        <v>54775269.598400898</v>
      </c>
      <c r="J3317" s="2">
        <v>51507096173.014397</v>
      </c>
      <c r="M3317" s="4">
        <f t="shared" si="415"/>
        <v>0.40000000000000074</v>
      </c>
      <c r="N3317" s="4">
        <f t="shared" si="416"/>
        <v>0.63054336755953033</v>
      </c>
      <c r="O3317" s="4">
        <f t="shared" si="417"/>
        <v>0.67449732167633913</v>
      </c>
      <c r="P3317" s="4">
        <f t="shared" si="418"/>
        <v>0.46860148595793205</v>
      </c>
      <c r="Q3317" s="4">
        <f t="shared" si="419"/>
        <v>0.4697778452934866</v>
      </c>
      <c r="R3317" s="5">
        <f t="shared" si="420"/>
        <v>4.9570181582500976E-2</v>
      </c>
      <c r="S3317" s="4">
        <f t="shared" si="421"/>
        <v>0.36536713668327203</v>
      </c>
      <c r="T3317" s="4">
        <f t="shared" si="422"/>
        <v>940.94043482456243</v>
      </c>
    </row>
    <row r="3318" spans="1:20" hidden="1" x14ac:dyDescent="0.35">
      <c r="A3318" s="2">
        <v>3316000000</v>
      </c>
      <c r="B3318" s="2">
        <v>80986972164.944794</v>
      </c>
      <c r="C3318" s="2">
        <v>32394788865.978001</v>
      </c>
      <c r="D3318" s="2">
        <v>20428454986.672199</v>
      </c>
      <c r="E3318" s="2">
        <v>13777172460.130899</v>
      </c>
      <c r="F3318" s="2">
        <v>6454027534.5859098</v>
      </c>
      <c r="G3318" s="2">
        <v>3030207604.8091402</v>
      </c>
      <c r="H3318" s="2">
        <v>150111430.903871</v>
      </c>
      <c r="I3318" s="2">
        <v>54810525.207163602</v>
      </c>
      <c r="J3318" s="2">
        <v>51561872795.433502</v>
      </c>
      <c r="M3318" s="4">
        <f t="shared" si="415"/>
        <v>0.40000000000000102</v>
      </c>
      <c r="N3318" s="4">
        <f t="shared" si="416"/>
        <v>0.63066869731989217</v>
      </c>
      <c r="O3318" s="4">
        <f t="shared" si="417"/>
        <v>0.67460851806747979</v>
      </c>
      <c r="P3318" s="4">
        <f t="shared" si="418"/>
        <v>0.46867266713541295</v>
      </c>
      <c r="Q3318" s="4">
        <f t="shared" si="419"/>
        <v>0.46979300637204496</v>
      </c>
      <c r="R3318" s="5">
        <f t="shared" si="420"/>
        <v>4.9570182072105416E-2</v>
      </c>
      <c r="S3318" s="4">
        <f t="shared" si="421"/>
        <v>0.36536713984236951</v>
      </c>
      <c r="T3318" s="4">
        <f t="shared" si="422"/>
        <v>941.33489754542063</v>
      </c>
    </row>
    <row r="3319" spans="1:20" hidden="1" x14ac:dyDescent="0.35">
      <c r="A3319" s="2">
        <v>3317000000</v>
      </c>
      <c r="B3319" s="2">
        <v>80994596008.8461</v>
      </c>
      <c r="C3319" s="2">
        <v>32397838403.538502</v>
      </c>
      <c r="D3319" s="2">
        <v>20434438153.611801</v>
      </c>
      <c r="E3319" s="2">
        <v>13783480526.366501</v>
      </c>
      <c r="F3319" s="2">
        <v>6457964471.5088902</v>
      </c>
      <c r="G3319" s="2">
        <v>3032154787.5279102</v>
      </c>
      <c r="H3319" s="2">
        <v>150207944.169231</v>
      </c>
      <c r="I3319" s="2">
        <v>54845784.640859798</v>
      </c>
      <c r="J3319" s="2">
        <v>51616684674.204697</v>
      </c>
      <c r="M3319" s="4">
        <f t="shared" si="415"/>
        <v>0.40000000000000074</v>
      </c>
      <c r="N3319" s="4">
        <f t="shared" si="416"/>
        <v>0.63079399091477562</v>
      </c>
      <c r="O3319" s="4">
        <f t="shared" si="417"/>
        <v>0.67471967583251058</v>
      </c>
      <c r="P3319" s="4">
        <f t="shared" si="418"/>
        <v>0.46874382172374518</v>
      </c>
      <c r="Q3319" s="4">
        <f t="shared" si="419"/>
        <v>0.46980815797254777</v>
      </c>
      <c r="R3319" s="5">
        <f t="shared" si="420"/>
        <v>4.9570182561366763E-2</v>
      </c>
      <c r="S3319" s="4">
        <f t="shared" si="421"/>
        <v>0.36536714299913758</v>
      </c>
      <c r="T3319" s="4">
        <f t="shared" si="422"/>
        <v>941.72943023466087</v>
      </c>
    </row>
    <row r="3320" spans="1:20" hidden="1" x14ac:dyDescent="0.35">
      <c r="A3320" s="2">
        <v>3318000000</v>
      </c>
      <c r="B3320" s="2">
        <v>81002215655.4142</v>
      </c>
      <c r="C3320" s="2">
        <v>32400886262.165699</v>
      </c>
      <c r="D3320" s="2">
        <v>20440419853.736801</v>
      </c>
      <c r="E3320" s="2">
        <v>13789788144.248899</v>
      </c>
      <c r="F3320" s="2">
        <v>6461901730.1127596</v>
      </c>
      <c r="G3320" s="2">
        <v>3034102179.9510198</v>
      </c>
      <c r="H3320" s="2">
        <v>150304467.85455501</v>
      </c>
      <c r="I3320" s="2">
        <v>54881047.890706599</v>
      </c>
      <c r="J3320" s="2">
        <v>51671531813.152802</v>
      </c>
      <c r="M3320" s="4">
        <f t="shared" si="415"/>
        <v>0.40000000000000024</v>
      </c>
      <c r="N3320" s="4">
        <f t="shared" si="416"/>
        <v>0.63091924835035573</v>
      </c>
      <c r="O3320" s="4">
        <f t="shared" si="417"/>
        <v>0.67483079498378795</v>
      </c>
      <c r="P3320" s="4">
        <f t="shared" si="418"/>
        <v>0.46881494973288856</v>
      </c>
      <c r="Q3320" s="4">
        <f t="shared" si="419"/>
        <v>0.46982330010281215</v>
      </c>
      <c r="R3320" s="5">
        <f t="shared" si="420"/>
        <v>4.9570183050284496E-2</v>
      </c>
      <c r="S3320" s="4">
        <f t="shared" si="421"/>
        <v>0.3653671461535693</v>
      </c>
      <c r="T3320" s="4">
        <f t="shared" si="422"/>
        <v>942.12403289527936</v>
      </c>
    </row>
    <row r="3321" spans="1:20" hidden="1" x14ac:dyDescent="0.35">
      <c r="A3321" s="2">
        <v>3319000000</v>
      </c>
      <c r="B3321" s="2">
        <v>81009831107.246597</v>
      </c>
      <c r="C3321" s="2">
        <v>32403932442.898701</v>
      </c>
      <c r="D3321" s="2">
        <v>20446400086.941002</v>
      </c>
      <c r="E3321" s="2">
        <v>13796095312.777</v>
      </c>
      <c r="F3321" s="2">
        <v>6465839309.4665203</v>
      </c>
      <c r="G3321" s="2">
        <v>3036049781.5941401</v>
      </c>
      <c r="H3321" s="2">
        <v>150401001.93582499</v>
      </c>
      <c r="I3321" s="2">
        <v>54916314.947925098</v>
      </c>
      <c r="J3321" s="2">
        <v>51726414216.094101</v>
      </c>
      <c r="M3321" s="4">
        <f t="shared" si="415"/>
        <v>0.40000000000000074</v>
      </c>
      <c r="N3321" s="4">
        <f t="shared" si="416"/>
        <v>0.63104446963279914</v>
      </c>
      <c r="O3321" s="4">
        <f t="shared" si="417"/>
        <v>0.67494187553368068</v>
      </c>
      <c r="P3321" s="4">
        <f t="shared" si="418"/>
        <v>0.46888605117281162</v>
      </c>
      <c r="Q3321" s="4">
        <f t="shared" si="419"/>
        <v>0.46983843277065146</v>
      </c>
      <c r="R3321" s="5">
        <f t="shared" si="420"/>
        <v>4.9570183538859246E-2</v>
      </c>
      <c r="S3321" s="4">
        <f t="shared" si="421"/>
        <v>0.36536714930567415</v>
      </c>
      <c r="T3321" s="4">
        <f t="shared" si="422"/>
        <v>942.51870553028027</v>
      </c>
    </row>
    <row r="3322" spans="1:20" hidden="1" x14ac:dyDescent="0.35">
      <c r="A3322" s="2">
        <v>3320000000</v>
      </c>
      <c r="B3322" s="2">
        <v>81017442366.938797</v>
      </c>
      <c r="C3322" s="2">
        <v>32406976946.7756</v>
      </c>
      <c r="D3322" s="2">
        <v>20452378853.118999</v>
      </c>
      <c r="E3322" s="2">
        <v>13802402030.9505</v>
      </c>
      <c r="F3322" s="2">
        <v>6469777208.6395798</v>
      </c>
      <c r="G3322" s="2">
        <v>3037997591.9731102</v>
      </c>
      <c r="H3322" s="2">
        <v>150497546.38903299</v>
      </c>
      <c r="I3322" s="2">
        <v>54951585.803739399</v>
      </c>
      <c r="J3322" s="2">
        <v>51781331886.8358</v>
      </c>
      <c r="M3322" s="4">
        <f t="shared" si="415"/>
        <v>0.40000000000000102</v>
      </c>
      <c r="N3322" s="4">
        <f t="shared" si="416"/>
        <v>0.63116965476827869</v>
      </c>
      <c r="O3322" s="4">
        <f t="shared" si="417"/>
        <v>0.67505291749455765</v>
      </c>
      <c r="P3322" s="4">
        <f t="shared" si="418"/>
        <v>0.4689571260534649</v>
      </c>
      <c r="Q3322" s="4">
        <f t="shared" si="419"/>
        <v>0.46985355598386613</v>
      </c>
      <c r="R3322" s="5">
        <f t="shared" si="420"/>
        <v>4.9570184027091665E-2</v>
      </c>
      <c r="S3322" s="4">
        <f t="shared" si="421"/>
        <v>0.36536715245545265</v>
      </c>
      <c r="T3322" s="4">
        <f t="shared" si="422"/>
        <v>942.91344814264983</v>
      </c>
    </row>
    <row r="3323" spans="1:20" hidden="1" x14ac:dyDescent="0.35">
      <c r="A3323" s="2">
        <v>3321000000</v>
      </c>
      <c r="B3323" s="2">
        <v>81025049437.084702</v>
      </c>
      <c r="C3323" s="2">
        <v>32410019774.8339</v>
      </c>
      <c r="D3323" s="2">
        <v>20458356152.165798</v>
      </c>
      <c r="E3323" s="2">
        <v>13808708297.769899</v>
      </c>
      <c r="F3323" s="2">
        <v>6473715426.7017403</v>
      </c>
      <c r="G3323" s="2">
        <v>3039945610.6039801</v>
      </c>
      <c r="H3323" s="2">
        <v>150594101.19017601</v>
      </c>
      <c r="I3323" s="2">
        <v>54986860.449376799</v>
      </c>
      <c r="J3323" s="2">
        <v>51836284829.176697</v>
      </c>
      <c r="M3323" s="4">
        <f t="shared" si="415"/>
        <v>0.40000000000000024</v>
      </c>
      <c r="N3323" s="4">
        <f t="shared" si="416"/>
        <v>0.63129480376297009</v>
      </c>
      <c r="O3323" s="4">
        <f t="shared" si="417"/>
        <v>0.67516392087877164</v>
      </c>
      <c r="P3323" s="4">
        <f t="shared" si="418"/>
        <v>0.46902817438479794</v>
      </c>
      <c r="Q3323" s="4">
        <f t="shared" si="419"/>
        <v>0.46986866975025232</v>
      </c>
      <c r="R3323" s="5">
        <f t="shared" si="420"/>
        <v>4.9570184514981325E-2</v>
      </c>
      <c r="S3323" s="4">
        <f t="shared" si="421"/>
        <v>0.36536715560290212</v>
      </c>
      <c r="T3323" s="4">
        <f t="shared" si="422"/>
        <v>943.30826073538515</v>
      </c>
    </row>
    <row r="3324" spans="1:20" hidden="1" x14ac:dyDescent="0.35">
      <c r="A3324" s="2">
        <v>3322000000</v>
      </c>
      <c r="B3324" s="2">
        <v>81032652320.276199</v>
      </c>
      <c r="C3324" s="2">
        <v>32413060928.1105</v>
      </c>
      <c r="D3324" s="2">
        <v>20464331983.9771</v>
      </c>
      <c r="E3324" s="2">
        <v>13815014112.2367</v>
      </c>
      <c r="F3324" s="2">
        <v>6477653962.7232504</v>
      </c>
      <c r="G3324" s="2">
        <v>3041893837.0029702</v>
      </c>
      <c r="H3324" s="2">
        <v>150690666.31526601</v>
      </c>
      <c r="I3324" s="2">
        <v>55022138.876068398</v>
      </c>
      <c r="J3324" s="2">
        <v>51891273046.906601</v>
      </c>
      <c r="M3324" s="4">
        <f t="shared" si="415"/>
        <v>0.40000000000000024</v>
      </c>
      <c r="N3324" s="4">
        <f t="shared" si="416"/>
        <v>0.63141991662305241</v>
      </c>
      <c r="O3324" s="4">
        <f t="shared" si="417"/>
        <v>0.67527488569868266</v>
      </c>
      <c r="P3324" s="4">
        <f t="shared" si="418"/>
        <v>0.46909919617676249</v>
      </c>
      <c r="Q3324" s="4">
        <f t="shared" si="419"/>
        <v>0.46988377407759624</v>
      </c>
      <c r="R3324" s="5">
        <f t="shared" si="420"/>
        <v>4.9570185002529243E-2</v>
      </c>
      <c r="S3324" s="4">
        <f t="shared" si="421"/>
        <v>0.36536715874803311</v>
      </c>
      <c r="T3324" s="4">
        <f t="shared" si="422"/>
        <v>943.70314331148029</v>
      </c>
    </row>
    <row r="3325" spans="1:20" hidden="1" x14ac:dyDescent="0.35">
      <c r="A3325" s="2">
        <v>3323000000</v>
      </c>
      <c r="B3325" s="2">
        <v>81040251019.103699</v>
      </c>
      <c r="C3325" s="2">
        <v>32416100407.641499</v>
      </c>
      <c r="D3325" s="2">
        <v>20470306348.4492</v>
      </c>
      <c r="E3325" s="2">
        <v>13821319473.353201</v>
      </c>
      <c r="F3325" s="2">
        <v>6481592815.7747297</v>
      </c>
      <c r="G3325" s="2">
        <v>3043842270.68648</v>
      </c>
      <c r="H3325" s="2">
        <v>150787241.74032</v>
      </c>
      <c r="I3325" s="2">
        <v>55057421.075048499</v>
      </c>
      <c r="J3325" s="2">
        <v>51946296543.806602</v>
      </c>
      <c r="M3325" s="4">
        <f t="shared" si="415"/>
        <v>0.40000000000000024</v>
      </c>
      <c r="N3325" s="4">
        <f t="shared" si="416"/>
        <v>0.63154499335470515</v>
      </c>
      <c r="O3325" s="4">
        <f t="shared" si="417"/>
        <v>0.67538581196663738</v>
      </c>
      <c r="P3325" s="4">
        <f t="shared" si="418"/>
        <v>0.46917019143930044</v>
      </c>
      <c r="Q3325" s="4">
        <f t="shared" si="419"/>
        <v>0.46989886897367206</v>
      </c>
      <c r="R3325" s="5">
        <f t="shared" si="420"/>
        <v>4.9570185489735338E-2</v>
      </c>
      <c r="S3325" s="4">
        <f t="shared" si="421"/>
        <v>0.36536716189084101</v>
      </c>
      <c r="T3325" s="4">
        <f t="shared" si="422"/>
        <v>944.09809587392067</v>
      </c>
    </row>
    <row r="3326" spans="1:20" hidden="1" x14ac:dyDescent="0.35">
      <c r="A3326" s="2">
        <v>3324000000</v>
      </c>
      <c r="B3326" s="2">
        <v>81047845536.155502</v>
      </c>
      <c r="C3326" s="2">
        <v>32419138214.4622</v>
      </c>
      <c r="D3326" s="2">
        <v>20476279245.478802</v>
      </c>
      <c r="E3326" s="2">
        <v>13827624380.122801</v>
      </c>
      <c r="F3326" s="2">
        <v>6485531984.9272203</v>
      </c>
      <c r="G3326" s="2">
        <v>3045790911.1711202</v>
      </c>
      <c r="H3326" s="2">
        <v>150883827.44136599</v>
      </c>
      <c r="I3326" s="2">
        <v>55092707.037554599</v>
      </c>
      <c r="J3326" s="2">
        <v>52001355323.648903</v>
      </c>
      <c r="M3326" s="4">
        <f t="shared" si="415"/>
        <v>0.39999999999999997</v>
      </c>
      <c r="N3326" s="4">
        <f t="shared" si="416"/>
        <v>0.63167003396410681</v>
      </c>
      <c r="O3326" s="4">
        <f t="shared" si="417"/>
        <v>0.67549669969498827</v>
      </c>
      <c r="P3326" s="4">
        <f t="shared" si="418"/>
        <v>0.46924116018235418</v>
      </c>
      <c r="Q3326" s="4">
        <f t="shared" si="419"/>
        <v>0.46991395444625195</v>
      </c>
      <c r="R3326" s="5">
        <f t="shared" si="420"/>
        <v>4.9570185976600241E-2</v>
      </c>
      <c r="S3326" s="4">
        <f t="shared" si="421"/>
        <v>0.36536716503133032</v>
      </c>
      <c r="T3326" s="4">
        <f t="shared" si="422"/>
        <v>944.4931184256908</v>
      </c>
    </row>
    <row r="3327" spans="1:20" hidden="1" x14ac:dyDescent="0.35">
      <c r="A3327" s="2">
        <v>3325000000</v>
      </c>
      <c r="B3327" s="2">
        <v>81055435874.018204</v>
      </c>
      <c r="C3327" s="2">
        <v>32422174349.6073</v>
      </c>
      <c r="D3327" s="2">
        <v>20482250674.963299</v>
      </c>
      <c r="E3327" s="2">
        <v>13833928831.549601</v>
      </c>
      <c r="F3327" s="2">
        <v>6489471469.2522097</v>
      </c>
      <c r="G3327" s="2">
        <v>3047739757.97367</v>
      </c>
      <c r="H3327" s="2">
        <v>150980423.39444</v>
      </c>
      <c r="I3327" s="2">
        <v>55127996.754827902</v>
      </c>
      <c r="J3327" s="2">
        <v>52056449390.197197</v>
      </c>
      <c r="M3327" s="4">
        <f t="shared" si="415"/>
        <v>0.40000000000000024</v>
      </c>
      <c r="N3327" s="4">
        <f t="shared" si="416"/>
        <v>0.63179503845744278</v>
      </c>
      <c r="O3327" s="4">
        <f t="shared" si="417"/>
        <v>0.67560754889607966</v>
      </c>
      <c r="P3327" s="4">
        <f t="shared" si="418"/>
        <v>0.46931210241585819</v>
      </c>
      <c r="Q3327" s="4">
        <f t="shared" si="419"/>
        <v>0.46992903050309626</v>
      </c>
      <c r="R3327" s="5">
        <f t="shared" si="420"/>
        <v>4.9570186463123743E-2</v>
      </c>
      <c r="S3327" s="4">
        <f t="shared" si="421"/>
        <v>0.36536716816950343</v>
      </c>
      <c r="T3327" s="4">
        <f t="shared" si="422"/>
        <v>944.8882109697804</v>
      </c>
    </row>
    <row r="3328" spans="1:20" hidden="1" x14ac:dyDescent="0.35">
      <c r="A3328" s="2">
        <v>3326000000</v>
      </c>
      <c r="B3328" s="2">
        <v>81063022035.276794</v>
      </c>
      <c r="C3328" s="2">
        <v>32425208814.110802</v>
      </c>
      <c r="D3328" s="2">
        <v>20488220636.800598</v>
      </c>
      <c r="E3328" s="2">
        <v>13840232826.638599</v>
      </c>
      <c r="F3328" s="2">
        <v>6493411267.8215399</v>
      </c>
      <c r="G3328" s="2">
        <v>3049688810.6111002</v>
      </c>
      <c r="H3328" s="2">
        <v>151077029.57559001</v>
      </c>
      <c r="I3328" s="2">
        <v>55163290.2181127</v>
      </c>
      <c r="J3328" s="2">
        <v>52111578747.2062</v>
      </c>
      <c r="M3328" s="4">
        <f t="shared" si="415"/>
        <v>0.40000000000000102</v>
      </c>
      <c r="N3328" s="4">
        <f t="shared" si="416"/>
        <v>0.63192000684089689</v>
      </c>
      <c r="O3328" s="4">
        <f t="shared" si="417"/>
        <v>0.67571835958224835</v>
      </c>
      <c r="P3328" s="4">
        <f t="shared" si="418"/>
        <v>0.46938301814974592</v>
      </c>
      <c r="Q3328" s="4">
        <f t="shared" si="419"/>
        <v>0.46994409715195495</v>
      </c>
      <c r="R3328" s="5">
        <f t="shared" si="420"/>
        <v>4.9570186949306844E-2</v>
      </c>
      <c r="S3328" s="4">
        <f t="shared" si="421"/>
        <v>0.36536717130536372</v>
      </c>
      <c r="T3328" s="4">
        <f t="shared" si="422"/>
        <v>945.28337350916831</v>
      </c>
    </row>
    <row r="3329" spans="1:20" hidden="1" x14ac:dyDescent="0.35">
      <c r="A3329" s="2">
        <v>3327000000</v>
      </c>
      <c r="B3329" s="2">
        <v>81070604022.514404</v>
      </c>
      <c r="C3329" s="2">
        <v>32428241609.005798</v>
      </c>
      <c r="D3329" s="2">
        <v>20494189130.889301</v>
      </c>
      <c r="E3329" s="2">
        <v>13846536364.396</v>
      </c>
      <c r="F3329" s="2">
        <v>6497351379.7075195</v>
      </c>
      <c r="G3329" s="2">
        <v>3051638068.6005802</v>
      </c>
      <c r="H3329" s="2">
        <v>151173645.96087</v>
      </c>
      <c r="I3329" s="2">
        <v>55198587.418656997</v>
      </c>
      <c r="J3329" s="2">
        <v>52166743398.421898</v>
      </c>
      <c r="M3329" s="4">
        <f t="shared" si="415"/>
        <v>0.40000000000000047</v>
      </c>
      <c r="N3329" s="4">
        <f t="shared" si="416"/>
        <v>0.63204493912065851</v>
      </c>
      <c r="O3329" s="4">
        <f t="shared" si="417"/>
        <v>0.67582913176584425</v>
      </c>
      <c r="P3329" s="4">
        <f t="shared" si="418"/>
        <v>0.46945390739395115</v>
      </c>
      <c r="Q3329" s="4">
        <f t="shared" si="419"/>
        <v>0.46995915440057556</v>
      </c>
      <c r="R3329" s="5">
        <f t="shared" si="420"/>
        <v>4.9570187435149377E-2</v>
      </c>
      <c r="S3329" s="4">
        <f t="shared" si="421"/>
        <v>0.36536717443891026</v>
      </c>
      <c r="T3329" s="4">
        <f t="shared" si="422"/>
        <v>945.67860604683631</v>
      </c>
    </row>
    <row r="3330" spans="1:20" hidden="1" x14ac:dyDescent="0.35">
      <c r="A3330" s="2">
        <v>3328000000</v>
      </c>
      <c r="B3330" s="2">
        <v>81078181838.312103</v>
      </c>
      <c r="C3330" s="2">
        <v>32431272735.324902</v>
      </c>
      <c r="D3330" s="2">
        <v>20500156157.1283</v>
      </c>
      <c r="E3330" s="2">
        <v>13852839443.8286</v>
      </c>
      <c r="F3330" s="2">
        <v>6501291803.9828196</v>
      </c>
      <c r="G3330" s="2">
        <v>3053587531.4594498</v>
      </c>
      <c r="H3330" s="2">
        <v>151270272.52634501</v>
      </c>
      <c r="I3330" s="2">
        <v>55233888.347712003</v>
      </c>
      <c r="J3330" s="2">
        <v>52221943347.581703</v>
      </c>
      <c r="M3330" s="4">
        <f t="shared" si="415"/>
        <v>0.40000000000000074</v>
      </c>
      <c r="N3330" s="4">
        <f t="shared" si="416"/>
        <v>0.63216983530291404</v>
      </c>
      <c r="O3330" s="4">
        <f t="shared" si="417"/>
        <v>0.67593986545919449</v>
      </c>
      <c r="P3330" s="4">
        <f t="shared" si="418"/>
        <v>0.46952477015838989</v>
      </c>
      <c r="Q3330" s="4">
        <f t="shared" si="419"/>
        <v>0.46997420225669062</v>
      </c>
      <c r="R3330" s="5">
        <f t="shared" si="420"/>
        <v>4.9570187920651584E-2</v>
      </c>
      <c r="S3330" s="4">
        <f t="shared" si="421"/>
        <v>0.36536717757014886</v>
      </c>
      <c r="T3330" s="4">
        <f t="shared" si="422"/>
        <v>946.07390858576218</v>
      </c>
    </row>
    <row r="3331" spans="1:20" hidden="1" x14ac:dyDescent="0.35">
      <c r="A3331" s="2">
        <v>3329000000</v>
      </c>
      <c r="B3331" s="2">
        <v>81085755485.249496</v>
      </c>
      <c r="C3331" s="2">
        <v>32434302194.0998</v>
      </c>
      <c r="D3331" s="2">
        <v>20506121715.4174</v>
      </c>
      <c r="E3331" s="2">
        <v>13859142063.944099</v>
      </c>
      <c r="F3331" s="2">
        <v>6505232539.7205801</v>
      </c>
      <c r="G3331" s="2">
        <v>3055537198.7052598</v>
      </c>
      <c r="H3331" s="2">
        <v>151366909.24809</v>
      </c>
      <c r="I3331" s="2">
        <v>55269192.996532299</v>
      </c>
      <c r="J3331" s="2">
        <v>52277178598.414001</v>
      </c>
      <c r="M3331" s="4">
        <f t="shared" si="415"/>
        <v>0.4</v>
      </c>
      <c r="N3331" s="4">
        <f t="shared" si="416"/>
        <v>0.6322946953938583</v>
      </c>
      <c r="O3331" s="4">
        <f t="shared" si="417"/>
        <v>0.6760505606746321</v>
      </c>
      <c r="P3331" s="4">
        <f t="shared" si="418"/>
        <v>0.46959560645298914</v>
      </c>
      <c r="Q3331" s="4">
        <f t="shared" si="419"/>
        <v>0.46998924072803155</v>
      </c>
      <c r="R3331" s="5">
        <f t="shared" si="420"/>
        <v>4.9570188405814196E-2</v>
      </c>
      <c r="S3331" s="4">
        <f t="shared" si="421"/>
        <v>0.36536718069908081</v>
      </c>
      <c r="T3331" s="4">
        <f t="shared" si="422"/>
        <v>946.46928112891987</v>
      </c>
    </row>
    <row r="3332" spans="1:20" hidden="1" x14ac:dyDescent="0.35">
      <c r="A3332" s="2">
        <v>3330000000</v>
      </c>
      <c r="B3332" s="2">
        <v>81093324965.904297</v>
      </c>
      <c r="C3332" s="2">
        <v>32437329986.361698</v>
      </c>
      <c r="D3332" s="2">
        <v>20512085805.656799</v>
      </c>
      <c r="E3332" s="2">
        <v>13865444223.7514</v>
      </c>
      <c r="F3332" s="2">
        <v>6509173585.9942999</v>
      </c>
      <c r="G3332" s="2">
        <v>3057487069.85572</v>
      </c>
      <c r="H3332" s="2">
        <v>151463556.102189</v>
      </c>
      <c r="I3332" s="2">
        <v>55304501.356375903</v>
      </c>
      <c r="J3332" s="2">
        <v>52332449154.638702</v>
      </c>
      <c r="M3332" s="4">
        <f t="shared" si="415"/>
        <v>0.39999999999999974</v>
      </c>
      <c r="N3332" s="4">
        <f t="shared" si="416"/>
        <v>0.63241951939968666</v>
      </c>
      <c r="O3332" s="4">
        <f t="shared" si="417"/>
        <v>0.67616121742448998</v>
      </c>
      <c r="P3332" s="4">
        <f t="shared" si="418"/>
        <v>0.46966641628766803</v>
      </c>
      <c r="Q3332" s="4">
        <f t="shared" si="419"/>
        <v>0.47000426982231269</v>
      </c>
      <c r="R3332" s="5">
        <f t="shared" si="420"/>
        <v>4.9570188890637468E-2</v>
      </c>
      <c r="S3332" s="4">
        <f t="shared" si="421"/>
        <v>0.36536718382570632</v>
      </c>
      <c r="T3332" s="4">
        <f t="shared" si="422"/>
        <v>946.86472367928639</v>
      </c>
    </row>
    <row r="3333" spans="1:20" hidden="1" x14ac:dyDescent="0.35">
      <c r="A3333" s="2">
        <v>3331000000</v>
      </c>
      <c r="B3333" s="2">
        <v>81100890282.852402</v>
      </c>
      <c r="C3333" s="2">
        <v>32440356113.140999</v>
      </c>
      <c r="D3333" s="2">
        <v>20518048427.747101</v>
      </c>
      <c r="E3333" s="2">
        <v>13871745922.26</v>
      </c>
      <c r="F3333" s="2">
        <v>6513114941.8779202</v>
      </c>
      <c r="G3333" s="2">
        <v>3059437144.42874</v>
      </c>
      <c r="H3333" s="2">
        <v>151560213.064733</v>
      </c>
      <c r="I3333" s="2">
        <v>55339813.418504402</v>
      </c>
      <c r="J3333" s="2">
        <v>52387755019.966797</v>
      </c>
      <c r="M3333" s="4">
        <f t="shared" ref="M3333:M3396" si="423">C3333/B3333</f>
        <v>0.40000000000000047</v>
      </c>
      <c r="N3333" s="4">
        <f t="shared" ref="N3333:N3396" si="424">D3333/C3332</f>
        <v>0.63254430732658729</v>
      </c>
      <c r="O3333" s="4">
        <f t="shared" ref="O3333:O3396" si="425">E3333/D3332</f>
        <v>0.67627183572108818</v>
      </c>
      <c r="P3333" s="4">
        <f t="shared" ref="P3333:P3396" si="426">F3333/E3332</f>
        <v>0.4697371996723339</v>
      </c>
      <c r="Q3333" s="4">
        <f t="shared" ref="Q3333:Q3396" si="427">G3333/F3332</f>
        <v>0.47001928954724592</v>
      </c>
      <c r="R3333" s="5">
        <f t="shared" ref="R3333:R3396" si="428">H3333/G3332</f>
        <v>4.9570189375121372E-2</v>
      </c>
      <c r="S3333" s="4">
        <f t="shared" ref="S3333:S3396" si="429">I3333/H3332</f>
        <v>0.36536718695002707</v>
      </c>
      <c r="T3333" s="4">
        <f t="shared" ref="T3333:T3396" si="430">J3333/I3332</f>
        <v>947.26023623983292</v>
      </c>
    </row>
    <row r="3334" spans="1:20" hidden="1" x14ac:dyDescent="0.35">
      <c r="A3334" s="2">
        <v>3332000000</v>
      </c>
      <c r="B3334" s="2">
        <v>81108451438.668106</v>
      </c>
      <c r="C3334" s="2">
        <v>32443380575.4673</v>
      </c>
      <c r="D3334" s="2">
        <v>20524009581.589802</v>
      </c>
      <c r="E3334" s="2">
        <v>13878047158.480301</v>
      </c>
      <c r="F3334" s="2">
        <v>6517056606.4457903</v>
      </c>
      <c r="G3334" s="2">
        <v>3061387421.94245</v>
      </c>
      <c r="H3334" s="2">
        <v>151656880.11182499</v>
      </c>
      <c r="I3334" s="2">
        <v>55375129.174182497</v>
      </c>
      <c r="J3334" s="2">
        <v>52443096198.100601</v>
      </c>
      <c r="M3334" s="4">
        <f t="shared" si="423"/>
        <v>0.40000000000000069</v>
      </c>
      <c r="N3334" s="4">
        <f t="shared" si="424"/>
        <v>0.63266905918076211</v>
      </c>
      <c r="O3334" s="4">
        <f t="shared" si="425"/>
        <v>0.67638241557674894</v>
      </c>
      <c r="P3334" s="4">
        <f t="shared" si="426"/>
        <v>0.46980795661690034</v>
      </c>
      <c r="Q3334" s="4">
        <f t="shared" si="427"/>
        <v>0.47003429991053763</v>
      </c>
      <c r="R3334" s="5">
        <f t="shared" si="428"/>
        <v>4.9570189859266568E-2</v>
      </c>
      <c r="S3334" s="4">
        <f t="shared" si="429"/>
        <v>0.36536719007204865</v>
      </c>
      <c r="T3334" s="4">
        <f t="shared" si="430"/>
        <v>947.65581881352705</v>
      </c>
    </row>
    <row r="3335" spans="1:20" hidden="1" x14ac:dyDescent="0.35">
      <c r="A3335" s="2">
        <v>3333000000</v>
      </c>
      <c r="B3335" s="2">
        <v>81116008435.923599</v>
      </c>
      <c r="C3335" s="2">
        <v>32446403374.369499</v>
      </c>
      <c r="D3335" s="2">
        <v>20529969267.0868</v>
      </c>
      <c r="E3335" s="2">
        <v>13884347931.423901</v>
      </c>
      <c r="F3335" s="2">
        <v>6520998578.7726803</v>
      </c>
      <c r="G3335" s="2">
        <v>3063337901.9151101</v>
      </c>
      <c r="H3335" s="2">
        <v>151753557.21957701</v>
      </c>
      <c r="I3335" s="2">
        <v>55410448.614678599</v>
      </c>
      <c r="J3335" s="2">
        <v>52498472692.733704</v>
      </c>
      <c r="M3335" s="4">
        <f t="shared" si="423"/>
        <v>0.40000000000000074</v>
      </c>
      <c r="N3335" s="4">
        <f t="shared" si="424"/>
        <v>0.63279377496841183</v>
      </c>
      <c r="O3335" s="4">
        <f t="shared" si="425"/>
        <v>0.67649295700379475</v>
      </c>
      <c r="P3335" s="4">
        <f t="shared" si="426"/>
        <v>0.46987868713127751</v>
      </c>
      <c r="Q3335" s="4">
        <f t="shared" si="427"/>
        <v>0.47004930091987707</v>
      </c>
      <c r="R3335" s="5">
        <f t="shared" si="428"/>
        <v>4.9570190343073077E-2</v>
      </c>
      <c r="S3335" s="4">
        <f t="shared" si="429"/>
        <v>0.36536719319177224</v>
      </c>
      <c r="T3335" s="4">
        <f t="shared" si="430"/>
        <v>948.05147140333941</v>
      </c>
    </row>
    <row r="3336" spans="1:20" hidden="1" x14ac:dyDescent="0.35">
      <c r="A3336" s="2">
        <v>3334000000</v>
      </c>
      <c r="B3336" s="2">
        <v>81123561277.189499</v>
      </c>
      <c r="C3336" s="2">
        <v>32449424510.8759</v>
      </c>
      <c r="D3336" s="2">
        <v>20535927484.1404</v>
      </c>
      <c r="E3336" s="2">
        <v>13890648240.103001</v>
      </c>
      <c r="F3336" s="2">
        <v>6524940857.9337597</v>
      </c>
      <c r="G3336" s="2">
        <v>3065288583.8652201</v>
      </c>
      <c r="H3336" s="2">
        <v>151850244.36410999</v>
      </c>
      <c r="I3336" s="2">
        <v>55445771.731264398</v>
      </c>
      <c r="J3336" s="2">
        <v>52553884507.551003</v>
      </c>
      <c r="M3336" s="4">
        <f t="shared" si="423"/>
        <v>0.40000000000000124</v>
      </c>
      <c r="N3336" s="4">
        <f t="shared" si="424"/>
        <v>0.63291845469573427</v>
      </c>
      <c r="O3336" s="4">
        <f t="shared" si="425"/>
        <v>0.6766034600145352</v>
      </c>
      <c r="P3336" s="4">
        <f t="shared" si="426"/>
        <v>0.46994939122536078</v>
      </c>
      <c r="Q3336" s="4">
        <f t="shared" si="427"/>
        <v>0.47006429258295274</v>
      </c>
      <c r="R3336" s="5">
        <f t="shared" si="428"/>
        <v>4.9570190826541731E-2</v>
      </c>
      <c r="S3336" s="4">
        <f t="shared" si="429"/>
        <v>0.36536719630919862</v>
      </c>
      <c r="T3336" s="4">
        <f t="shared" si="430"/>
        <v>948.44719401223415</v>
      </c>
    </row>
    <row r="3337" spans="1:20" hidden="1" x14ac:dyDescent="0.35">
      <c r="A3337" s="2">
        <v>3335000000</v>
      </c>
      <c r="B3337" s="2">
        <v>81131109965.034805</v>
      </c>
      <c r="C3337" s="2">
        <v>32452443986.014</v>
      </c>
      <c r="D3337" s="2">
        <v>20541884232.653801</v>
      </c>
      <c r="E3337" s="2">
        <v>13896948083.5308</v>
      </c>
      <c r="F3337" s="2">
        <v>6528883443.0046196</v>
      </c>
      <c r="G3337" s="2">
        <v>3067239467.31144</v>
      </c>
      <c r="H3337" s="2">
        <v>151946941.52155301</v>
      </c>
      <c r="I3337" s="2">
        <v>55481098.515214898</v>
      </c>
      <c r="J3337" s="2">
        <v>52609331646.228401</v>
      </c>
      <c r="M3337" s="4">
        <f t="shared" si="423"/>
        <v>0.40000000000000097</v>
      </c>
      <c r="N3337" s="4">
        <f t="shared" si="424"/>
        <v>0.6330430983689368</v>
      </c>
      <c r="O3337" s="4">
        <f t="shared" si="425"/>
        <v>0.67671392462128688</v>
      </c>
      <c r="P3337" s="4">
        <f t="shared" si="426"/>
        <v>0.4700200689090524</v>
      </c>
      <c r="Q3337" s="4">
        <f t="shared" si="427"/>
        <v>0.47007927490744134</v>
      </c>
      <c r="R3337" s="5">
        <f t="shared" si="428"/>
        <v>4.9570191309672156E-2</v>
      </c>
      <c r="S3337" s="4">
        <f t="shared" si="429"/>
        <v>0.36536719942432921</v>
      </c>
      <c r="T3337" s="4">
        <f t="shared" si="430"/>
        <v>948.84298664317078</v>
      </c>
    </row>
    <row r="3338" spans="1:20" hidden="1" x14ac:dyDescent="0.35">
      <c r="A3338" s="2">
        <v>3336000000</v>
      </c>
      <c r="B3338" s="2">
        <v>81138654502.026398</v>
      </c>
      <c r="C3338" s="2">
        <v>32455461800.8106</v>
      </c>
      <c r="D3338" s="2">
        <v>20547839512.530399</v>
      </c>
      <c r="E3338" s="2">
        <v>13903247460.7215</v>
      </c>
      <c r="F3338" s="2">
        <v>6532826333.0612803</v>
      </c>
      <c r="G3338" s="2">
        <v>3069190551.7726402</v>
      </c>
      <c r="H3338" s="2">
        <v>152043648.66804701</v>
      </c>
      <c r="I3338" s="2">
        <v>55516428.9578088</v>
      </c>
      <c r="J3338" s="2">
        <v>52664814112.433502</v>
      </c>
      <c r="M3338" s="4">
        <f t="shared" si="423"/>
        <v>0.40000000000000052</v>
      </c>
      <c r="N3338" s="4">
        <f t="shared" si="424"/>
        <v>0.63316770599421979</v>
      </c>
      <c r="O3338" s="4">
        <f t="shared" si="425"/>
        <v>0.67682435083635673</v>
      </c>
      <c r="P3338" s="4">
        <f t="shared" si="426"/>
        <v>0.4700907201922484</v>
      </c>
      <c r="Q3338" s="4">
        <f t="shared" si="427"/>
        <v>0.47009424790101412</v>
      </c>
      <c r="R3338" s="5">
        <f t="shared" si="428"/>
        <v>4.9570191792465246E-2</v>
      </c>
      <c r="S3338" s="4">
        <f t="shared" si="429"/>
        <v>0.36536720253717009</v>
      </c>
      <c r="T3338" s="4">
        <f t="shared" si="430"/>
        <v>949.2388492991164</v>
      </c>
    </row>
    <row r="3339" spans="1:20" hidden="1" x14ac:dyDescent="0.35">
      <c r="A3339" s="2">
        <v>3337000000</v>
      </c>
      <c r="B3339" s="2">
        <v>81146194890.729507</v>
      </c>
      <c r="C3339" s="2">
        <v>32458477956.291901</v>
      </c>
      <c r="D3339" s="2">
        <v>20553793323.674599</v>
      </c>
      <c r="E3339" s="2">
        <v>13909546370.6901</v>
      </c>
      <c r="F3339" s="2">
        <v>6536769527.1801395</v>
      </c>
      <c r="G3339" s="2">
        <v>3071141836.7678599</v>
      </c>
      <c r="H3339" s="2">
        <v>152140365.77974001</v>
      </c>
      <c r="I3339" s="2">
        <v>55551763.050327897</v>
      </c>
      <c r="J3339" s="2">
        <v>52720331909.824898</v>
      </c>
      <c r="M3339" s="4">
        <f t="shared" si="423"/>
        <v>0.40000000000000119</v>
      </c>
      <c r="N3339" s="4">
        <f t="shared" si="424"/>
        <v>0.63329227757779905</v>
      </c>
      <c r="O3339" s="4">
        <f t="shared" si="425"/>
        <v>0.67693473867205534</v>
      </c>
      <c r="P3339" s="4">
        <f t="shared" si="426"/>
        <v>0.47016134508483515</v>
      </c>
      <c r="Q3339" s="4">
        <f t="shared" si="427"/>
        <v>0.47010921157132979</v>
      </c>
      <c r="R3339" s="5">
        <f t="shared" si="428"/>
        <v>4.9570192274920787E-2</v>
      </c>
      <c r="S3339" s="4">
        <f t="shared" si="429"/>
        <v>0.36536720564771918</v>
      </c>
      <c r="T3339" s="4">
        <f t="shared" si="430"/>
        <v>949.63478198302573</v>
      </c>
    </row>
    <row r="3340" spans="1:20" hidden="1" x14ac:dyDescent="0.35">
      <c r="A3340" s="2">
        <v>3338000000</v>
      </c>
      <c r="B3340" s="2">
        <v>81153731133.707794</v>
      </c>
      <c r="C3340" s="2">
        <v>32461492453.4832</v>
      </c>
      <c r="D3340" s="2">
        <v>20559745665.990898</v>
      </c>
      <c r="E3340" s="2">
        <v>13915844812.4524</v>
      </c>
      <c r="F3340" s="2">
        <v>6540713024.4380503</v>
      </c>
      <c r="G3340" s="2">
        <v>3073093321.81634</v>
      </c>
      <c r="H3340" s="2">
        <v>152237092.83279201</v>
      </c>
      <c r="I3340" s="2">
        <v>55587100.784057803</v>
      </c>
      <c r="J3340" s="2">
        <v>52775885042.052498</v>
      </c>
      <c r="M3340" s="4">
        <f t="shared" si="423"/>
        <v>0.40000000000000102</v>
      </c>
      <c r="N3340" s="4">
        <f t="shared" si="424"/>
        <v>0.63341681312587561</v>
      </c>
      <c r="O3340" s="4">
        <f t="shared" si="425"/>
        <v>0.67704508814067077</v>
      </c>
      <c r="P3340" s="4">
        <f t="shared" si="426"/>
        <v>0.47023194359670145</v>
      </c>
      <c r="Q3340" s="4">
        <f t="shared" si="427"/>
        <v>0.47012416592604339</v>
      </c>
      <c r="R3340" s="5">
        <f t="shared" si="428"/>
        <v>4.9570192757039777E-2</v>
      </c>
      <c r="S3340" s="4">
        <f t="shared" si="429"/>
        <v>0.3653672087559825</v>
      </c>
      <c r="T3340" s="4">
        <f t="shared" si="430"/>
        <v>950.03078469785817</v>
      </c>
    </row>
    <row r="3341" spans="1:20" hidden="1" x14ac:dyDescent="0.35">
      <c r="A3341" s="2">
        <v>3339000000</v>
      </c>
      <c r="B3341" s="2">
        <v>81161263233.522903</v>
      </c>
      <c r="C3341" s="2">
        <v>32464505293.409199</v>
      </c>
      <c r="D3341" s="2">
        <v>20565696539.384602</v>
      </c>
      <c r="E3341" s="2">
        <v>13922142785.025299</v>
      </c>
      <c r="F3341" s="2">
        <v>6544656823.9122601</v>
      </c>
      <c r="G3341" s="2">
        <v>3075045006.43751</v>
      </c>
      <c r="H3341" s="2">
        <v>152333829.80336899</v>
      </c>
      <c r="I3341" s="2">
        <v>55622442.150287203</v>
      </c>
      <c r="J3341" s="2">
        <v>52831473512.757599</v>
      </c>
      <c r="M3341" s="4">
        <f t="shared" si="423"/>
        <v>0.40000000000000047</v>
      </c>
      <c r="N3341" s="4">
        <f t="shared" si="424"/>
        <v>0.63354131264466407</v>
      </c>
      <c r="O3341" s="4">
        <f t="shared" si="425"/>
        <v>0.67715539925451251</v>
      </c>
      <c r="P3341" s="4">
        <f t="shared" si="426"/>
        <v>0.47030251573773407</v>
      </c>
      <c r="Q3341" s="4">
        <f t="shared" si="427"/>
        <v>0.47013911097279865</v>
      </c>
      <c r="R3341" s="5">
        <f t="shared" si="428"/>
        <v>4.9570193238821871E-2</v>
      </c>
      <c r="S3341" s="4">
        <f t="shared" si="429"/>
        <v>0.36536721186195747</v>
      </c>
      <c r="T3341" s="4">
        <f t="shared" si="430"/>
        <v>950.42685744656592</v>
      </c>
    </row>
    <row r="3342" spans="1:20" hidden="1" x14ac:dyDescent="0.35">
      <c r="A3342" s="2">
        <v>3340000000</v>
      </c>
      <c r="B3342" s="2">
        <v>81168791192.734802</v>
      </c>
      <c r="C3342" s="2">
        <v>32467516477.094002</v>
      </c>
      <c r="D3342" s="2">
        <v>20571645943.7616</v>
      </c>
      <c r="E3342" s="2">
        <v>13928440287.4265</v>
      </c>
      <c r="F3342" s="2">
        <v>6548600924.6804399</v>
      </c>
      <c r="G3342" s="2">
        <v>3076996890.15099</v>
      </c>
      <c r="H3342" s="2">
        <v>152430576.667649</v>
      </c>
      <c r="I3342" s="2">
        <v>55657787.140308298</v>
      </c>
      <c r="J3342" s="2">
        <v>52887097325.572601</v>
      </c>
      <c r="M3342" s="4">
        <f t="shared" si="423"/>
        <v>0.40000000000000102</v>
      </c>
      <c r="N3342" s="4">
        <f t="shared" si="424"/>
        <v>0.63366577614037956</v>
      </c>
      <c r="O3342" s="4">
        <f t="shared" si="425"/>
        <v>0.67726567202587384</v>
      </c>
      <c r="P3342" s="4">
        <f t="shared" si="426"/>
        <v>0.47037306151781</v>
      </c>
      <c r="Q3342" s="4">
        <f t="shared" si="427"/>
        <v>0.47015404671923272</v>
      </c>
      <c r="R3342" s="5">
        <f t="shared" si="428"/>
        <v>4.9570193720267636E-2</v>
      </c>
      <c r="S3342" s="4">
        <f t="shared" si="429"/>
        <v>0.36536721496565028</v>
      </c>
      <c r="T3342" s="4">
        <f t="shared" si="430"/>
        <v>950.82300023210189</v>
      </c>
    </row>
    <row r="3343" spans="1:20" hidden="1" x14ac:dyDescent="0.35">
      <c r="A3343" s="2">
        <v>3341000000</v>
      </c>
      <c r="B3343" s="2">
        <v>81176315013.901703</v>
      </c>
      <c r="C3343" s="2">
        <v>32470526005.560699</v>
      </c>
      <c r="D3343" s="2">
        <v>20577593879.028301</v>
      </c>
      <c r="E3343" s="2">
        <v>13934737318.6747</v>
      </c>
      <c r="F3343" s="2">
        <v>6552545325.8206701</v>
      </c>
      <c r="G3343" s="2">
        <v>3078948972.4765902</v>
      </c>
      <c r="H3343" s="2">
        <v>152527333.40181899</v>
      </c>
      <c r="I3343" s="2">
        <v>55693135.745416999</v>
      </c>
      <c r="J3343" s="2">
        <v>52942756484.121498</v>
      </c>
      <c r="M3343" s="4">
        <f t="shared" si="423"/>
        <v>0.40000000000000024</v>
      </c>
      <c r="N3343" s="4">
        <f t="shared" si="424"/>
        <v>0.63379020361923577</v>
      </c>
      <c r="O3343" s="4">
        <f t="shared" si="425"/>
        <v>0.67737590646704871</v>
      </c>
      <c r="P3343" s="4">
        <f t="shared" si="426"/>
        <v>0.47044358094680511</v>
      </c>
      <c r="Q3343" s="4">
        <f t="shared" si="427"/>
        <v>0.47016897317297396</v>
      </c>
      <c r="R3343" s="5">
        <f t="shared" si="428"/>
        <v>4.9570194201377434E-2</v>
      </c>
      <c r="S3343" s="4">
        <f t="shared" si="429"/>
        <v>0.36536721806706246</v>
      </c>
      <c r="T3343" s="4">
        <f t="shared" si="430"/>
        <v>951.21921305742092</v>
      </c>
    </row>
    <row r="3344" spans="1:20" hidden="1" x14ac:dyDescent="0.35">
      <c r="A3344" s="2">
        <v>3342000000</v>
      </c>
      <c r="B3344" s="2">
        <v>81183834699.579895</v>
      </c>
      <c r="C3344" s="2">
        <v>32473533879.832001</v>
      </c>
      <c r="D3344" s="2">
        <v>20583540345.091599</v>
      </c>
      <c r="E3344" s="2">
        <v>13941033877.7892</v>
      </c>
      <c r="F3344" s="2">
        <v>6556490026.4114504</v>
      </c>
      <c r="G3344" s="2">
        <v>3080901252.9342999</v>
      </c>
      <c r="H3344" s="2">
        <v>152624099.98207501</v>
      </c>
      <c r="I3344" s="2">
        <v>55728487.956912398</v>
      </c>
      <c r="J3344" s="2">
        <v>52998450992.019203</v>
      </c>
      <c r="M3344" s="4">
        <f t="shared" si="423"/>
        <v>0.40000000000000052</v>
      </c>
      <c r="N3344" s="4">
        <f t="shared" si="424"/>
        <v>0.63391459508745218</v>
      </c>
      <c r="O3344" s="4">
        <f t="shared" si="425"/>
        <v>0.67748610259031472</v>
      </c>
      <c r="P3344" s="4">
        <f t="shared" si="426"/>
        <v>0.47051407403458845</v>
      </c>
      <c r="Q3344" s="4">
        <f t="shared" si="427"/>
        <v>0.47018389034164126</v>
      </c>
      <c r="R3344" s="5">
        <f t="shared" si="428"/>
        <v>4.9570194682151535E-2</v>
      </c>
      <c r="S3344" s="4">
        <f t="shared" si="429"/>
        <v>0.36536722116619524</v>
      </c>
      <c r="T3344" s="4">
        <f t="shared" si="430"/>
        <v>951.6154959254643</v>
      </c>
    </row>
    <row r="3345" spans="1:20" hidden="1" x14ac:dyDescent="0.35">
      <c r="A3345" s="2">
        <v>3343000000</v>
      </c>
      <c r="B3345" s="2">
        <v>81191350252.324203</v>
      </c>
      <c r="C3345" s="2">
        <v>32476540100.929699</v>
      </c>
      <c r="D3345" s="2">
        <v>20589485341.858898</v>
      </c>
      <c r="E3345" s="2">
        <v>13947329963.7906</v>
      </c>
      <c r="F3345" s="2">
        <v>6560435025.5316896</v>
      </c>
      <c r="G3345" s="2">
        <v>3082853731.0443301</v>
      </c>
      <c r="H3345" s="2">
        <v>152720876.38462299</v>
      </c>
      <c r="I3345" s="2">
        <v>55763843.766097099</v>
      </c>
      <c r="J3345" s="2">
        <v>53054180852.872299</v>
      </c>
      <c r="M3345" s="4">
        <f t="shared" si="423"/>
        <v>0.40000000000000019</v>
      </c>
      <c r="N3345" s="4">
        <f t="shared" si="424"/>
        <v>0.63403895055124249</v>
      </c>
      <c r="O3345" s="4">
        <f t="shared" si="425"/>
        <v>0.67759626040796783</v>
      </c>
      <c r="P3345" s="4">
        <f t="shared" si="426"/>
        <v>0.47058454079103479</v>
      </c>
      <c r="Q3345" s="4">
        <f t="shared" si="427"/>
        <v>0.47019879823284988</v>
      </c>
      <c r="R3345" s="5">
        <f t="shared" si="428"/>
        <v>4.957019516259055E-2</v>
      </c>
      <c r="S3345" s="4">
        <f t="shared" si="429"/>
        <v>0.3653672242630509</v>
      </c>
      <c r="T3345" s="4">
        <f t="shared" si="430"/>
        <v>952.01184883918268</v>
      </c>
    </row>
    <row r="3346" spans="1:20" hidden="1" x14ac:dyDescent="0.35">
      <c r="A3346" s="2">
        <v>3344000000</v>
      </c>
      <c r="B3346" s="2">
        <v>81198861674.687393</v>
      </c>
      <c r="C3346" s="2">
        <v>32479544669.875</v>
      </c>
      <c r="D3346" s="2">
        <v>20595428869.238499</v>
      </c>
      <c r="E3346" s="2">
        <v>13953625575.7001</v>
      </c>
      <c r="F3346" s="2">
        <v>6564380322.2607403</v>
      </c>
      <c r="G3346" s="2">
        <v>3084806406.3270402</v>
      </c>
      <c r="H3346" s="2">
        <v>152817662.585677</v>
      </c>
      <c r="I3346" s="2">
        <v>55799203.164277099</v>
      </c>
      <c r="J3346" s="2">
        <v>53109946070.278397</v>
      </c>
      <c r="M3346" s="4">
        <f t="shared" si="423"/>
        <v>0.40000000000000052</v>
      </c>
      <c r="N3346" s="4">
        <f t="shared" si="424"/>
        <v>0.63416327001683648</v>
      </c>
      <c r="O3346" s="4">
        <f t="shared" si="425"/>
        <v>0.67770637993228799</v>
      </c>
      <c r="P3346" s="4">
        <f t="shared" si="426"/>
        <v>0.47065498122600347</v>
      </c>
      <c r="Q3346" s="4">
        <f t="shared" si="427"/>
        <v>0.470213696854201</v>
      </c>
      <c r="R3346" s="5">
        <f t="shared" si="428"/>
        <v>4.9570195642694131E-2</v>
      </c>
      <c r="S3346" s="4">
        <f t="shared" si="429"/>
        <v>0.36536722735763028</v>
      </c>
      <c r="T3346" s="4">
        <f t="shared" si="430"/>
        <v>952.40827180151814</v>
      </c>
    </row>
    <row r="3347" spans="1:20" hidden="1" x14ac:dyDescent="0.35">
      <c r="A3347" s="2">
        <v>3345000000</v>
      </c>
      <c r="B3347" s="2">
        <v>81206368969.220703</v>
      </c>
      <c r="C3347" s="2">
        <v>32482547587.688301</v>
      </c>
      <c r="D3347" s="2">
        <v>20601370927.138802</v>
      </c>
      <c r="E3347" s="2">
        <v>13959920712.5399</v>
      </c>
      <c r="F3347" s="2">
        <v>6568325915.6783304</v>
      </c>
      <c r="G3347" s="2">
        <v>3086759278.30301</v>
      </c>
      <c r="H3347" s="2">
        <v>152914458.56146199</v>
      </c>
      <c r="I3347" s="2">
        <v>55834566.142761901</v>
      </c>
      <c r="J3347" s="2">
        <v>53165746647.826599</v>
      </c>
      <c r="M3347" s="4">
        <f t="shared" si="423"/>
        <v>0.40000000000000024</v>
      </c>
      <c r="N3347" s="4">
        <f t="shared" si="424"/>
        <v>0.63428755349045007</v>
      </c>
      <c r="O3347" s="4">
        <f t="shared" si="425"/>
        <v>0.67781646117554517</v>
      </c>
      <c r="P3347" s="4">
        <f t="shared" si="426"/>
        <v>0.47072539534935715</v>
      </c>
      <c r="Q3347" s="4">
        <f t="shared" si="427"/>
        <v>0.47022858621329017</v>
      </c>
      <c r="R3347" s="5">
        <f t="shared" si="428"/>
        <v>4.9570196122463099E-2</v>
      </c>
      <c r="S3347" s="4">
        <f t="shared" si="429"/>
        <v>0.36536723044993791</v>
      </c>
      <c r="T3347" s="4">
        <f t="shared" si="430"/>
        <v>952.80476481541496</v>
      </c>
    </row>
    <row r="3348" spans="1:20" hidden="1" x14ac:dyDescent="0.35">
      <c r="A3348" s="2">
        <v>3346000000</v>
      </c>
      <c r="B3348" s="2">
        <v>81213872138.473495</v>
      </c>
      <c r="C3348" s="2">
        <v>32485548855.3894</v>
      </c>
      <c r="D3348" s="2">
        <v>20607311515.469101</v>
      </c>
      <c r="E3348" s="2">
        <v>13966215373.3332</v>
      </c>
      <c r="F3348" s="2">
        <v>6572271804.8646402</v>
      </c>
      <c r="G3348" s="2">
        <v>3088712346.493</v>
      </c>
      <c r="H3348" s="2">
        <v>153011264.288212</v>
      </c>
      <c r="I3348" s="2">
        <v>55869932.692864597</v>
      </c>
      <c r="J3348" s="2">
        <v>53221582589.097099</v>
      </c>
      <c r="M3348" s="4">
        <f t="shared" si="423"/>
        <v>0.4</v>
      </c>
      <c r="N3348" s="4">
        <f t="shared" si="424"/>
        <v>0.63441180097831329</v>
      </c>
      <c r="O3348" s="4">
        <f t="shared" si="425"/>
        <v>0.67792650415002664</v>
      </c>
      <c r="P3348" s="4">
        <f t="shared" si="426"/>
        <v>0.47079578317095372</v>
      </c>
      <c r="Q3348" s="4">
        <f t="shared" si="427"/>
        <v>0.47024346631770625</v>
      </c>
      <c r="R3348" s="5">
        <f t="shared" si="428"/>
        <v>4.9570196601897681E-2</v>
      </c>
      <c r="S3348" s="4">
        <f t="shared" si="429"/>
        <v>0.36536723353997558</v>
      </c>
      <c r="T3348" s="4">
        <f t="shared" si="430"/>
        <v>953.20132788381068</v>
      </c>
    </row>
    <row r="3349" spans="1:20" hidden="1" x14ac:dyDescent="0.35">
      <c r="A3349" s="2">
        <v>3347000000</v>
      </c>
      <c r="B3349" s="2">
        <v>81221371184.993195</v>
      </c>
      <c r="C3349" s="2">
        <v>32488548473.997299</v>
      </c>
      <c r="D3349" s="2">
        <v>20613250634.139</v>
      </c>
      <c r="E3349" s="2">
        <v>13972509557.104</v>
      </c>
      <c r="F3349" s="2">
        <v>6576217988.90026</v>
      </c>
      <c r="G3349" s="2">
        <v>3090665610.4179802</v>
      </c>
      <c r="H3349" s="2">
        <v>153108079.74217001</v>
      </c>
      <c r="I3349" s="2">
        <v>55905302.805901498</v>
      </c>
      <c r="J3349" s="2">
        <v>53277453897.661697</v>
      </c>
      <c r="M3349" s="4">
        <f t="shared" si="423"/>
        <v>0.40000000000000024</v>
      </c>
      <c r="N3349" s="4">
        <f t="shared" si="424"/>
        <v>0.63453601248664859</v>
      </c>
      <c r="O3349" s="4">
        <f t="shared" si="425"/>
        <v>0.67803650886799982</v>
      </c>
      <c r="P3349" s="4">
        <f t="shared" si="426"/>
        <v>0.47086614470064331</v>
      </c>
      <c r="Q3349" s="4">
        <f t="shared" si="427"/>
        <v>0.47025833717503018</v>
      </c>
      <c r="R3349" s="5">
        <f t="shared" si="428"/>
        <v>4.9570197080998066E-2</v>
      </c>
      <c r="S3349" s="4">
        <f t="shared" si="429"/>
        <v>0.36536723662774445</v>
      </c>
      <c r="T3349" s="4">
        <f t="shared" si="430"/>
        <v>953.59796100964343</v>
      </c>
    </row>
    <row r="3350" spans="1:20" hidden="1" x14ac:dyDescent="0.35">
      <c r="A3350" s="2">
        <v>3348000000</v>
      </c>
      <c r="B3350" s="2">
        <v>81228866111.325897</v>
      </c>
      <c r="C3350" s="2">
        <v>32491546444.530399</v>
      </c>
      <c r="D3350" s="2">
        <v>20619188283.058998</v>
      </c>
      <c r="E3350" s="2">
        <v>13978803262.877001</v>
      </c>
      <c r="F3350" s="2">
        <v>6580164466.8661804</v>
      </c>
      <c r="G3350" s="2">
        <v>3092619069.5990801</v>
      </c>
      <c r="H3350" s="2">
        <v>153204904.89958999</v>
      </c>
      <c r="I3350" s="2">
        <v>55940676.473192498</v>
      </c>
      <c r="J3350" s="2">
        <v>53333360577.083099</v>
      </c>
      <c r="M3350" s="4">
        <f t="shared" si="423"/>
        <v>0.40000000000000052</v>
      </c>
      <c r="N3350" s="4">
        <f t="shared" si="424"/>
        <v>0.63466018802169255</v>
      </c>
      <c r="O3350" s="4">
        <f t="shared" si="425"/>
        <v>0.67814647534172789</v>
      </c>
      <c r="P3350" s="4">
        <f t="shared" si="426"/>
        <v>0.47093647994827442</v>
      </c>
      <c r="Q3350" s="4">
        <f t="shared" si="427"/>
        <v>0.47027319879283053</v>
      </c>
      <c r="R3350" s="5">
        <f t="shared" si="428"/>
        <v>4.9570197559764682E-2</v>
      </c>
      <c r="S3350" s="4">
        <f t="shared" si="429"/>
        <v>0.36536723971324786</v>
      </c>
      <c r="T3350" s="4">
        <f t="shared" si="430"/>
        <v>953.99466419584621</v>
      </c>
    </row>
    <row r="3351" spans="1:20" hidden="1" x14ac:dyDescent="0.35">
      <c r="A3351" s="2">
        <v>3349000000</v>
      </c>
      <c r="B3351" s="2">
        <v>81236356920.015503</v>
      </c>
      <c r="C3351" s="2">
        <v>32494542768.006199</v>
      </c>
      <c r="D3351" s="2">
        <v>20625124462.139702</v>
      </c>
      <c r="E3351" s="2">
        <v>13985096489.6782</v>
      </c>
      <c r="F3351" s="2">
        <v>6584111237.8438301</v>
      </c>
      <c r="G3351" s="2">
        <v>3094572723.5576401</v>
      </c>
      <c r="H3351" s="2">
        <v>153301739.73673299</v>
      </c>
      <c r="I3351" s="2">
        <v>55976053.686061002</v>
      </c>
      <c r="J3351" s="2">
        <v>53389302630.915901</v>
      </c>
      <c r="M3351" s="4">
        <f t="shared" si="423"/>
        <v>0.39999999999999997</v>
      </c>
      <c r="N3351" s="4">
        <f t="shared" si="424"/>
        <v>0.63478432758966818</v>
      </c>
      <c r="O3351" s="4">
        <f t="shared" si="425"/>
        <v>0.67825640358347872</v>
      </c>
      <c r="P3351" s="4">
        <f t="shared" si="426"/>
        <v>0.47100678892369957</v>
      </c>
      <c r="Q3351" s="4">
        <f t="shared" si="427"/>
        <v>0.47028805117867184</v>
      </c>
      <c r="R3351" s="5">
        <f t="shared" si="428"/>
        <v>4.9570198038197656E-2</v>
      </c>
      <c r="S3351" s="4">
        <f t="shared" si="429"/>
        <v>0.36536724279648575</v>
      </c>
      <c r="T3351" s="4">
        <f t="shared" si="430"/>
        <v>954.39143744535784</v>
      </c>
    </row>
    <row r="3352" spans="1:20" hidden="1" x14ac:dyDescent="0.35">
      <c r="A3352" s="2">
        <v>3350000000</v>
      </c>
      <c r="B3352" s="2">
        <v>81243843613.604401</v>
      </c>
      <c r="C3352" s="2">
        <v>32497537445.441799</v>
      </c>
      <c r="D3352" s="2">
        <v>20631059171.292599</v>
      </c>
      <c r="E3352" s="2">
        <v>13991389236.534201</v>
      </c>
      <c r="F3352" s="2">
        <v>6588058300.9150496</v>
      </c>
      <c r="G3352" s="2">
        <v>3096526571.8151999</v>
      </c>
      <c r="H3352" s="2">
        <v>153398584.22987199</v>
      </c>
      <c r="I3352" s="2">
        <v>56011434.435833797</v>
      </c>
      <c r="J3352" s="2">
        <v>53445280062.705399</v>
      </c>
      <c r="M3352" s="4">
        <f t="shared" si="423"/>
        <v>0.40000000000000047</v>
      </c>
      <c r="N3352" s="4">
        <f t="shared" si="424"/>
        <v>0.63490843119681417</v>
      </c>
      <c r="O3352" s="4">
        <f t="shared" si="425"/>
        <v>0.67836629360551748</v>
      </c>
      <c r="P3352" s="4">
        <f t="shared" si="426"/>
        <v>0.47107707163675366</v>
      </c>
      <c r="Q3352" s="4">
        <f t="shared" si="427"/>
        <v>0.4703028943401103</v>
      </c>
      <c r="R3352" s="5">
        <f t="shared" si="428"/>
        <v>4.9570198516297612E-2</v>
      </c>
      <c r="S3352" s="4">
        <f t="shared" si="429"/>
        <v>0.36536724587746322</v>
      </c>
      <c r="T3352" s="4">
        <f t="shared" si="430"/>
        <v>954.78828076110324</v>
      </c>
    </row>
    <row r="3353" spans="1:20" hidden="1" x14ac:dyDescent="0.35">
      <c r="A3353" s="2">
        <v>3351000000</v>
      </c>
      <c r="B3353" s="2">
        <v>81251326194.633194</v>
      </c>
      <c r="C3353" s="2">
        <v>32500530477.853298</v>
      </c>
      <c r="D3353" s="2">
        <v>20636992410.429699</v>
      </c>
      <c r="E3353" s="2">
        <v>13997681502.472601</v>
      </c>
      <c r="F3353" s="2">
        <v>6592005655.1620903</v>
      </c>
      <c r="G3353" s="2">
        <v>3098480613.8934698</v>
      </c>
      <c r="H3353" s="2">
        <v>153495438.35528699</v>
      </c>
      <c r="I3353" s="2">
        <v>56046818.713841103</v>
      </c>
      <c r="J3353" s="2">
        <v>53501292875.988701</v>
      </c>
      <c r="M3353" s="4">
        <f t="shared" si="423"/>
        <v>0.40000000000000024</v>
      </c>
      <c r="N3353" s="4">
        <f t="shared" si="424"/>
        <v>0.63503249884936452</v>
      </c>
      <c r="O3353" s="4">
        <f t="shared" si="425"/>
        <v>0.67847614542009982</v>
      </c>
      <c r="P3353" s="4">
        <f t="shared" si="426"/>
        <v>0.47114732809727711</v>
      </c>
      <c r="Q3353" s="4">
        <f t="shared" si="427"/>
        <v>0.47031772828469137</v>
      </c>
      <c r="R3353" s="5">
        <f t="shared" si="428"/>
        <v>4.957019899406423E-2</v>
      </c>
      <c r="S3353" s="4">
        <f t="shared" si="429"/>
        <v>0.36536724895617945</v>
      </c>
      <c r="T3353" s="4">
        <f t="shared" si="430"/>
        <v>955.18519414601508</v>
      </c>
    </row>
    <row r="3354" spans="1:20" hidden="1" x14ac:dyDescent="0.35">
      <c r="A3354" s="2">
        <v>3352000000</v>
      </c>
      <c r="B3354" s="2">
        <v>81258804665.640701</v>
      </c>
      <c r="C3354" s="2">
        <v>32503521866.256302</v>
      </c>
      <c r="D3354" s="2">
        <v>20642924179.463402</v>
      </c>
      <c r="E3354" s="2">
        <v>14003973286.5219</v>
      </c>
      <c r="F3354" s="2">
        <v>6595953299.6676302</v>
      </c>
      <c r="G3354" s="2">
        <v>3100434849.3143601</v>
      </c>
      <c r="H3354" s="2">
        <v>153592302.08927101</v>
      </c>
      <c r="I3354" s="2">
        <v>56082206.511416897</v>
      </c>
      <c r="J3354" s="2">
        <v>53557341074.294098</v>
      </c>
      <c r="M3354" s="4">
        <f t="shared" si="423"/>
        <v>0.40000000000000024</v>
      </c>
      <c r="N3354" s="4">
        <f t="shared" si="424"/>
        <v>0.63515653055355581</v>
      </c>
      <c r="O3354" s="4">
        <f t="shared" si="425"/>
        <v>0.6785859590394796</v>
      </c>
      <c r="P3354" s="4">
        <f t="shared" si="426"/>
        <v>0.47121755831510365</v>
      </c>
      <c r="Q3354" s="4">
        <f t="shared" si="427"/>
        <v>0.47033255301995397</v>
      </c>
      <c r="R3354" s="5">
        <f t="shared" si="428"/>
        <v>4.957019947149869E-2</v>
      </c>
      <c r="S3354" s="4">
        <f t="shared" si="429"/>
        <v>0.36536725203264131</v>
      </c>
      <c r="T3354" s="4">
        <f t="shared" si="430"/>
        <v>955.58217760302216</v>
      </c>
    </row>
    <row r="3355" spans="1:20" hidden="1" x14ac:dyDescent="0.35">
      <c r="A3355" s="2">
        <v>3353000000</v>
      </c>
      <c r="B3355" s="2">
        <v>81266279029.163895</v>
      </c>
      <c r="C3355" s="2">
        <v>32506511611.6656</v>
      </c>
      <c r="D3355" s="2">
        <v>20648854478.306801</v>
      </c>
      <c r="E3355" s="2">
        <v>14010264587.711399</v>
      </c>
      <c r="F3355" s="2">
        <v>6599901233.5147696</v>
      </c>
      <c r="G3355" s="2">
        <v>3102389277.5999999</v>
      </c>
      <c r="H3355" s="2">
        <v>153689175.408124</v>
      </c>
      <c r="I3355" s="2">
        <v>56117597.819898203</v>
      </c>
      <c r="J3355" s="2">
        <v>53613424661.140999</v>
      </c>
      <c r="M3355" s="4">
        <f t="shared" si="423"/>
        <v>0.40000000000000052</v>
      </c>
      <c r="N3355" s="4">
        <f t="shared" si="424"/>
        <v>0.63528052631562726</v>
      </c>
      <c r="O3355" s="4">
        <f t="shared" si="425"/>
        <v>0.67869573447590825</v>
      </c>
      <c r="P3355" s="4">
        <f t="shared" si="426"/>
        <v>0.47128776230006331</v>
      </c>
      <c r="Q3355" s="4">
        <f t="shared" si="427"/>
        <v>0.47034736855343245</v>
      </c>
      <c r="R3355" s="5">
        <f t="shared" si="428"/>
        <v>4.9570199948601179E-2</v>
      </c>
      <c r="S3355" s="4">
        <f t="shared" si="429"/>
        <v>0.36536725510684448</v>
      </c>
      <c r="T3355" s="4">
        <f t="shared" si="430"/>
        <v>955.97923113504248</v>
      </c>
    </row>
    <row r="3356" spans="1:20" hidden="1" x14ac:dyDescent="0.35">
      <c r="A3356" s="2">
        <v>3354000000</v>
      </c>
      <c r="B3356" s="2">
        <v>81273749287.738297</v>
      </c>
      <c r="C3356" s="2">
        <v>32509499715.095299</v>
      </c>
      <c r="D3356" s="2">
        <v>20654783306.873501</v>
      </c>
      <c r="E3356" s="2">
        <v>14016555405.0714</v>
      </c>
      <c r="F3356" s="2">
        <v>6603849455.7870197</v>
      </c>
      <c r="G3356" s="2">
        <v>3104343898.2726698</v>
      </c>
      <c r="H3356" s="2">
        <v>153786058.28815401</v>
      </c>
      <c r="I3356" s="2">
        <v>56152992.630625904</v>
      </c>
      <c r="J3356" s="2">
        <v>53669543640.040398</v>
      </c>
      <c r="M3356" s="4">
        <f t="shared" si="423"/>
        <v>0.39999999999999974</v>
      </c>
      <c r="N3356" s="4">
        <f t="shared" si="424"/>
        <v>0.63540448614182043</v>
      </c>
      <c r="O3356" s="4">
        <f t="shared" si="425"/>
        <v>0.67880547174163397</v>
      </c>
      <c r="P3356" s="4">
        <f t="shared" si="426"/>
        <v>0.47135794006198495</v>
      </c>
      <c r="Q3356" s="4">
        <f t="shared" si="427"/>
        <v>0.47036217489264687</v>
      </c>
      <c r="R3356" s="5">
        <f t="shared" si="428"/>
        <v>4.9570200425371018E-2</v>
      </c>
      <c r="S3356" s="4">
        <f t="shared" si="429"/>
        <v>0.3653672581787934</v>
      </c>
      <c r="T3356" s="4">
        <f t="shared" si="430"/>
        <v>956.37635474500348</v>
      </c>
    </row>
    <row r="3357" spans="1:20" hidden="1" x14ac:dyDescent="0.35">
      <c r="A3357" s="2">
        <v>3355000000</v>
      </c>
      <c r="B3357" s="2">
        <v>81281215443.897293</v>
      </c>
      <c r="C3357" s="2">
        <v>32512486177.558899</v>
      </c>
      <c r="D3357" s="2">
        <v>20660710665.077599</v>
      </c>
      <c r="E3357" s="2">
        <v>14022845737.633101</v>
      </c>
      <c r="F3357" s="2">
        <v>6607797965.5683203</v>
      </c>
      <c r="G3357" s="2">
        <v>3106298710.8548598</v>
      </c>
      <c r="H3357" s="2">
        <v>153882950.70568299</v>
      </c>
      <c r="I3357" s="2">
        <v>56188390.934944101</v>
      </c>
      <c r="J3357" s="2">
        <v>53725698014.494698</v>
      </c>
      <c r="M3357" s="4">
        <f t="shared" si="423"/>
        <v>0.3999999999999998</v>
      </c>
      <c r="N3357" s="4">
        <f t="shared" si="424"/>
        <v>0.63552841003837746</v>
      </c>
      <c r="O3357" s="4">
        <f t="shared" si="425"/>
        <v>0.6789151708489034</v>
      </c>
      <c r="P3357" s="4">
        <f t="shared" si="426"/>
        <v>0.4714280916106906</v>
      </c>
      <c r="Q3357" s="4">
        <f t="shared" si="427"/>
        <v>0.47037697204511214</v>
      </c>
      <c r="R3357" s="5">
        <f t="shared" si="428"/>
        <v>4.9570200901809587E-2</v>
      </c>
      <c r="S3357" s="4">
        <f t="shared" si="429"/>
        <v>0.36536726124849406</v>
      </c>
      <c r="T3357" s="4">
        <f t="shared" si="430"/>
        <v>956.77354843582532</v>
      </c>
    </row>
    <row r="3358" spans="1:20" hidden="1" x14ac:dyDescent="0.35">
      <c r="A3358" s="2">
        <v>3356000000</v>
      </c>
      <c r="B3358" s="2">
        <v>81288677500.172699</v>
      </c>
      <c r="C3358" s="2">
        <v>32515471000.069099</v>
      </c>
      <c r="D3358" s="2">
        <v>20666636552.833801</v>
      </c>
      <c r="E3358" s="2">
        <v>14029135584.4286</v>
      </c>
      <c r="F3358" s="2">
        <v>6611746761.9430199</v>
      </c>
      <c r="G3358" s="2">
        <v>3108253714.8692598</v>
      </c>
      <c r="H3358" s="2">
        <v>153979852.63703901</v>
      </c>
      <c r="I3358" s="2">
        <v>56223792.724200599</v>
      </c>
      <c r="J3358" s="2">
        <v>53781887787.997299</v>
      </c>
      <c r="M3358" s="4">
        <f t="shared" si="423"/>
        <v>0.40000000000000024</v>
      </c>
      <c r="N3358" s="4">
        <f t="shared" si="424"/>
        <v>0.63565229801154177</v>
      </c>
      <c r="O3358" s="4">
        <f t="shared" si="425"/>
        <v>0.67902483180996176</v>
      </c>
      <c r="P3358" s="4">
        <f t="shared" si="426"/>
        <v>0.47149821695599775</v>
      </c>
      <c r="Q3358" s="4">
        <f t="shared" si="427"/>
        <v>0.47039176001833566</v>
      </c>
      <c r="R3358" s="5">
        <f t="shared" si="428"/>
        <v>4.957020137791688E-2</v>
      </c>
      <c r="S3358" s="4">
        <f t="shared" si="429"/>
        <v>0.36536726431594363</v>
      </c>
      <c r="T3358" s="4">
        <f t="shared" si="430"/>
        <v>957.17081221042451</v>
      </c>
    </row>
    <row r="3359" spans="1:20" hidden="1" x14ac:dyDescent="0.35">
      <c r="A3359" s="2">
        <v>3357000000</v>
      </c>
      <c r="B3359" s="2">
        <v>81296135459.094696</v>
      </c>
      <c r="C3359" s="2">
        <v>32518454183.637901</v>
      </c>
      <c r="D3359" s="2">
        <v>20672560970.057499</v>
      </c>
      <c r="E3359" s="2">
        <v>14035424944.4907</v>
      </c>
      <c r="F3359" s="2">
        <v>6615695843.9959097</v>
      </c>
      <c r="G3359" s="2">
        <v>3110208909.8387599</v>
      </c>
      <c r="H3359" s="2">
        <v>154076764.05856001</v>
      </c>
      <c r="I3359" s="2">
        <v>56259197.989746504</v>
      </c>
      <c r="J3359" s="2">
        <v>53838112964.033302</v>
      </c>
      <c r="M3359" s="4">
        <f t="shared" si="423"/>
        <v>0.4000000000000003</v>
      </c>
      <c r="N3359" s="4">
        <f t="shared" si="424"/>
        <v>0.63577615006756527</v>
      </c>
      <c r="O3359" s="4">
        <f t="shared" si="425"/>
        <v>0.67913445463704003</v>
      </c>
      <c r="P3359" s="4">
        <f t="shared" si="426"/>
        <v>0.47156831610772143</v>
      </c>
      <c r="Q3359" s="4">
        <f t="shared" si="427"/>
        <v>0.4704065388198187</v>
      </c>
      <c r="R3359" s="5">
        <f t="shared" si="428"/>
        <v>4.9570201853692895E-2</v>
      </c>
      <c r="S3359" s="4">
        <f t="shared" si="429"/>
        <v>0.36536726738114611</v>
      </c>
      <c r="T3359" s="4">
        <f t="shared" si="430"/>
        <v>957.56814607171782</v>
      </c>
    </row>
    <row r="3360" spans="1:20" hidden="1" x14ac:dyDescent="0.35">
      <c r="A3360" s="2">
        <v>3358000000</v>
      </c>
      <c r="B3360" s="2">
        <v>81303589323.191498</v>
      </c>
      <c r="C3360" s="2">
        <v>32521435729.2766</v>
      </c>
      <c r="D3360" s="2">
        <v>20678483916.664299</v>
      </c>
      <c r="E3360" s="2">
        <v>14041713816.8533</v>
      </c>
      <c r="F3360" s="2">
        <v>6619645210.81217</v>
      </c>
      <c r="G3360" s="2">
        <v>3112164295.2864099</v>
      </c>
      <c r="H3360" s="2">
        <v>154173684.946596</v>
      </c>
      <c r="I3360" s="2">
        <v>56294606.722936504</v>
      </c>
      <c r="J3360" s="2">
        <v>53894373546.078903</v>
      </c>
      <c r="M3360" s="4">
        <f t="shared" si="423"/>
        <v>0.4</v>
      </c>
      <c r="N3360" s="4">
        <f t="shared" si="424"/>
        <v>0.63589996621269151</v>
      </c>
      <c r="O3360" s="4">
        <f t="shared" si="425"/>
        <v>0.6792440393423711</v>
      </c>
      <c r="P3360" s="4">
        <f t="shared" si="426"/>
        <v>0.47163838907567723</v>
      </c>
      <c r="Q3360" s="4">
        <f t="shared" si="427"/>
        <v>0.47042130845704794</v>
      </c>
      <c r="R3360" s="5">
        <f t="shared" si="428"/>
        <v>4.9570202329138301E-2</v>
      </c>
      <c r="S3360" s="4">
        <f t="shared" si="429"/>
        <v>0.36536727044410533</v>
      </c>
      <c r="T3360" s="4">
        <f t="shared" si="430"/>
        <v>957.96555002261857</v>
      </c>
    </row>
    <row r="3361" spans="1:20" hidden="1" x14ac:dyDescent="0.35">
      <c r="A3361" s="2">
        <v>3359000000</v>
      </c>
      <c r="B3361" s="2">
        <v>81311039094.989807</v>
      </c>
      <c r="C3361" s="2">
        <v>32524415637.995998</v>
      </c>
      <c r="D3361" s="2">
        <v>20684405392.570599</v>
      </c>
      <c r="E3361" s="2">
        <v>14048002200.551201</v>
      </c>
      <c r="F3361" s="2">
        <v>6623594861.4774103</v>
      </c>
      <c r="G3361" s="2">
        <v>3114119870.7354898</v>
      </c>
      <c r="H3361" s="2">
        <v>154270615.27750301</v>
      </c>
      <c r="I3361" s="2">
        <v>56330018.915128902</v>
      </c>
      <c r="J3361" s="2">
        <v>53950669537.601898</v>
      </c>
      <c r="M3361" s="4">
        <f t="shared" si="423"/>
        <v>0.40000000000000091</v>
      </c>
      <c r="N3361" s="4">
        <f t="shared" si="424"/>
        <v>0.6360237464531735</v>
      </c>
      <c r="O3361" s="4">
        <f t="shared" si="425"/>
        <v>0.67935358593819584</v>
      </c>
      <c r="P3361" s="4">
        <f t="shared" si="426"/>
        <v>0.47170843586967043</v>
      </c>
      <c r="Q3361" s="4">
        <f t="shared" si="427"/>
        <v>0.47043606893750967</v>
      </c>
      <c r="R3361" s="5">
        <f t="shared" si="428"/>
        <v>4.9570202804253179E-2</v>
      </c>
      <c r="S3361" s="4">
        <f t="shared" si="429"/>
        <v>0.36536727350482007</v>
      </c>
      <c r="T3361" s="4">
        <f t="shared" si="430"/>
        <v>958.36302406604079</v>
      </c>
    </row>
    <row r="3362" spans="1:20" hidden="1" x14ac:dyDescent="0.35">
      <c r="A3362" s="2">
        <v>3360000000</v>
      </c>
      <c r="B3362" s="2">
        <v>81318484777.014404</v>
      </c>
      <c r="C3362" s="2">
        <v>32527393910.805801</v>
      </c>
      <c r="D3362" s="2">
        <v>20690325397.693298</v>
      </c>
      <c r="E3362" s="2">
        <v>14054290094.620001</v>
      </c>
      <c r="F3362" s="2">
        <v>6627544795.0776901</v>
      </c>
      <c r="G3362" s="2">
        <v>3116075635.7094498</v>
      </c>
      <c r="H3362" s="2">
        <v>154367555.02765</v>
      </c>
      <c r="I3362" s="2">
        <v>56365434.557685196</v>
      </c>
      <c r="J3362" s="2">
        <v>54007000942.061203</v>
      </c>
      <c r="M3362" s="4">
        <f t="shared" si="423"/>
        <v>0.40000000000000047</v>
      </c>
      <c r="N3362" s="4">
        <f t="shared" si="424"/>
        <v>0.63614749079526089</v>
      </c>
      <c r="O3362" s="4">
        <f t="shared" si="425"/>
        <v>0.67946309443673947</v>
      </c>
      <c r="P3362" s="4">
        <f t="shared" si="426"/>
        <v>0.47177845649950462</v>
      </c>
      <c r="Q3362" s="4">
        <f t="shared" si="427"/>
        <v>0.47045082026867824</v>
      </c>
      <c r="R3362" s="5">
        <f t="shared" si="428"/>
        <v>4.9570203279038071E-2</v>
      </c>
      <c r="S3362" s="4">
        <f t="shared" si="429"/>
        <v>0.36536727656329543</v>
      </c>
      <c r="T3362" s="4">
        <f t="shared" si="430"/>
        <v>958.76056820489032</v>
      </c>
    </row>
    <row r="3363" spans="1:20" hidden="1" x14ac:dyDescent="0.35">
      <c r="A3363" s="2">
        <v>3361000000</v>
      </c>
      <c r="B3363" s="2">
        <v>81325926371.7883</v>
      </c>
      <c r="C3363" s="2">
        <v>32530370548.715302</v>
      </c>
      <c r="D3363" s="2">
        <v>20696243931.949799</v>
      </c>
      <c r="E3363" s="2">
        <v>14060577498.0961</v>
      </c>
      <c r="F3363" s="2">
        <v>6631495010.6994495</v>
      </c>
      <c r="G3363" s="2">
        <v>3118031589.7319398</v>
      </c>
      <c r="H3363" s="2">
        <v>154464504.17341301</v>
      </c>
      <c r="I3363" s="2">
        <v>56400853.641970798</v>
      </c>
      <c r="J3363" s="2">
        <v>54063367762.907303</v>
      </c>
      <c r="M3363" s="4">
        <f t="shared" si="423"/>
        <v>0.3999999999999998</v>
      </c>
      <c r="N3363" s="4">
        <f t="shared" si="424"/>
        <v>0.63627119924521158</v>
      </c>
      <c r="O3363" s="4">
        <f t="shared" si="425"/>
        <v>0.67957256485022077</v>
      </c>
      <c r="P3363" s="4">
        <f t="shared" si="426"/>
        <v>0.47184845097497979</v>
      </c>
      <c r="Q3363" s="4">
        <f t="shared" si="427"/>
        <v>0.47046556245801868</v>
      </c>
      <c r="R3363" s="5">
        <f t="shared" si="428"/>
        <v>4.9570203753493115E-2</v>
      </c>
      <c r="S3363" s="4">
        <f t="shared" si="429"/>
        <v>0.36536727961953142</v>
      </c>
      <c r="T3363" s="4">
        <f t="shared" si="430"/>
        <v>959.15818244207935</v>
      </c>
    </row>
    <row r="3364" spans="1:20" hidden="1" x14ac:dyDescent="0.35">
      <c r="A3364" s="2">
        <v>3362000000</v>
      </c>
      <c r="B3364" s="2">
        <v>81333363881.832901</v>
      </c>
      <c r="C3364" s="2">
        <v>32533345552.7332</v>
      </c>
      <c r="D3364" s="2">
        <v>20702160995.258202</v>
      </c>
      <c r="E3364" s="2">
        <v>14066864410.017099</v>
      </c>
      <c r="F3364" s="2">
        <v>6635445507.4295797</v>
      </c>
      <c r="G3364" s="2">
        <v>3119987732.3268099</v>
      </c>
      <c r="H3364" s="2">
        <v>154561462.69117901</v>
      </c>
      <c r="I3364" s="2">
        <v>56436276.159354202</v>
      </c>
      <c r="J3364" s="2">
        <v>54119770003.581802</v>
      </c>
      <c r="M3364" s="4">
        <f t="shared" si="423"/>
        <v>0.40000000000000047</v>
      </c>
      <c r="N3364" s="4">
        <f t="shared" si="424"/>
        <v>0.63639487180928456</v>
      </c>
      <c r="O3364" s="4">
        <f t="shared" si="425"/>
        <v>0.67968199719087175</v>
      </c>
      <c r="P3364" s="4">
        <f t="shared" si="426"/>
        <v>0.47191841930589729</v>
      </c>
      <c r="Q3364" s="4">
        <f t="shared" si="427"/>
        <v>0.47048029551299214</v>
      </c>
      <c r="R3364" s="5">
        <f t="shared" si="428"/>
        <v>4.957020422761875E-2</v>
      </c>
      <c r="S3364" s="4">
        <f t="shared" si="429"/>
        <v>0.36536728267353102</v>
      </c>
      <c r="T3364" s="4">
        <f t="shared" si="430"/>
        <v>959.55586678050702</v>
      </c>
    </row>
    <row r="3365" spans="1:20" hidden="1" x14ac:dyDescent="0.35">
      <c r="A3365" s="2">
        <v>3363000000</v>
      </c>
      <c r="B3365" s="2">
        <v>81340797309.667892</v>
      </c>
      <c r="C3365" s="2">
        <v>32536318923.867199</v>
      </c>
      <c r="D3365" s="2">
        <v>20708076587.5369</v>
      </c>
      <c r="E3365" s="2">
        <v>14073150829.421101</v>
      </c>
      <c r="F3365" s="2">
        <v>6639396284.3553801</v>
      </c>
      <c r="G3365" s="2">
        <v>3121944063.0180998</v>
      </c>
      <c r="H3365" s="2">
        <v>154658430.55734399</v>
      </c>
      <c r="I3365" s="2">
        <v>56471702.101207599</v>
      </c>
      <c r="J3365" s="2">
        <v>54176207667.517899</v>
      </c>
      <c r="M3365" s="4">
        <f t="shared" si="423"/>
        <v>0.40000000000000052</v>
      </c>
      <c r="N3365" s="4">
        <f t="shared" si="424"/>
        <v>0.63651850849373115</v>
      </c>
      <c r="O3365" s="4">
        <f t="shared" si="425"/>
        <v>0.67979139147089684</v>
      </c>
      <c r="P3365" s="4">
        <f t="shared" si="426"/>
        <v>0.47198836150204349</v>
      </c>
      <c r="Q3365" s="4">
        <f t="shared" si="427"/>
        <v>0.47049501944104877</v>
      </c>
      <c r="R3365" s="5">
        <f t="shared" si="428"/>
        <v>4.9570204701415141E-2</v>
      </c>
      <c r="S3365" s="4">
        <f t="shared" si="429"/>
        <v>0.36536728572529548</v>
      </c>
      <c r="T3365" s="4">
        <f t="shared" si="430"/>
        <v>959.95362122308097</v>
      </c>
    </row>
    <row r="3366" spans="1:20" hidden="1" x14ac:dyDescent="0.35">
      <c r="A3366" s="2">
        <v>3364000000</v>
      </c>
      <c r="B3366" s="2">
        <v>81348226657.811096</v>
      </c>
      <c r="C3366" s="2">
        <v>32539290663.1245</v>
      </c>
      <c r="D3366" s="2">
        <v>20713990708.705101</v>
      </c>
      <c r="E3366" s="2">
        <v>14079436755.3475</v>
      </c>
      <c r="F3366" s="2">
        <v>6643347340.5645599</v>
      </c>
      <c r="G3366" s="2">
        <v>3123900581.33005</v>
      </c>
      <c r="H3366" s="2">
        <v>154755407.74831399</v>
      </c>
      <c r="I3366" s="2">
        <v>56507131.458906896</v>
      </c>
      <c r="J3366" s="2">
        <v>54232680758.140099</v>
      </c>
      <c r="M3366" s="4">
        <f t="shared" si="423"/>
        <v>0.40000000000000074</v>
      </c>
      <c r="N3366" s="4">
        <f t="shared" si="424"/>
        <v>0.63664210930481868</v>
      </c>
      <c r="O3366" s="4">
        <f t="shared" si="425"/>
        <v>0.67990074770252551</v>
      </c>
      <c r="P3366" s="4">
        <f t="shared" si="426"/>
        <v>0.47205827757321311</v>
      </c>
      <c r="Q3366" s="4">
        <f t="shared" si="427"/>
        <v>0.47050973424963288</v>
      </c>
      <c r="R3366" s="5">
        <f t="shared" si="428"/>
        <v>4.9570205174882656E-2</v>
      </c>
      <c r="S3366" s="4">
        <f t="shared" si="429"/>
        <v>0.36536728877482871</v>
      </c>
      <c r="T3366" s="4">
        <f t="shared" si="430"/>
        <v>960.35144577270285</v>
      </c>
    </row>
    <row r="3367" spans="1:20" hidden="1" x14ac:dyDescent="0.35">
      <c r="A3367" s="2">
        <v>3365000000</v>
      </c>
      <c r="B3367" s="2">
        <v>81355651928.778595</v>
      </c>
      <c r="C3367" s="2">
        <v>32542260771.511501</v>
      </c>
      <c r="D3367" s="2">
        <v>20719903358.682301</v>
      </c>
      <c r="E3367" s="2">
        <v>14085722186.8363</v>
      </c>
      <c r="F3367" s="2">
        <v>6647298675.1452904</v>
      </c>
      <c r="G3367" s="2">
        <v>3125857286.7870698</v>
      </c>
      <c r="H3367" s="2">
        <v>154852394.240504</v>
      </c>
      <c r="I3367" s="2">
        <v>56542564.223831102</v>
      </c>
      <c r="J3367" s="2">
        <v>54289189278.864197</v>
      </c>
      <c r="M3367" s="4">
        <f t="shared" si="423"/>
        <v>0.4000000000000008</v>
      </c>
      <c r="N3367" s="4">
        <f t="shared" si="424"/>
        <v>0.63676567424880448</v>
      </c>
      <c r="O3367" s="4">
        <f t="shared" si="425"/>
        <v>0.68001006589796065</v>
      </c>
      <c r="P3367" s="4">
        <f t="shared" si="426"/>
        <v>0.47212816752918652</v>
      </c>
      <c r="Q3367" s="4">
        <f t="shared" si="427"/>
        <v>0.47052443994617787</v>
      </c>
      <c r="R3367" s="5">
        <f t="shared" si="428"/>
        <v>4.9570205648021344E-2</v>
      </c>
      <c r="S3367" s="4">
        <f t="shared" si="429"/>
        <v>0.36536729182213096</v>
      </c>
      <c r="T3367" s="4">
        <f t="shared" si="430"/>
        <v>960.74934043226688</v>
      </c>
    </row>
    <row r="3368" spans="1:20" hidden="1" x14ac:dyDescent="0.35">
      <c r="A3368" s="2">
        <v>3366000000</v>
      </c>
      <c r="B3368" s="2">
        <v>81363073125.0849</v>
      </c>
      <c r="C3368" s="2">
        <v>32545229250.034</v>
      </c>
      <c r="D3368" s="2">
        <v>20725814537.388699</v>
      </c>
      <c r="E3368" s="2">
        <v>14092007122.9284</v>
      </c>
      <c r="F3368" s="2">
        <v>6651250287.18612</v>
      </c>
      <c r="G3368" s="2">
        <v>3127814178.9137998</v>
      </c>
      <c r="H3368" s="2">
        <v>154949390.01033899</v>
      </c>
      <c r="I3368" s="2">
        <v>56578000.387363099</v>
      </c>
      <c r="J3368" s="2">
        <v>54345733233.097504</v>
      </c>
      <c r="M3368" s="4">
        <f t="shared" si="423"/>
        <v>0.40000000000000052</v>
      </c>
      <c r="N3368" s="4">
        <f t="shared" si="424"/>
        <v>0.6368892033319552</v>
      </c>
      <c r="O3368" s="4">
        <f t="shared" si="425"/>
        <v>0.68011934606941105</v>
      </c>
      <c r="P3368" s="4">
        <f t="shared" si="426"/>
        <v>0.47219803137974659</v>
      </c>
      <c r="Q3368" s="4">
        <f t="shared" si="427"/>
        <v>0.47053913653811186</v>
      </c>
      <c r="R3368" s="5">
        <f t="shared" si="428"/>
        <v>4.9570206120831767E-2</v>
      </c>
      <c r="S3368" s="4">
        <f t="shared" si="429"/>
        <v>0.36536729486720626</v>
      </c>
      <c r="T3368" s="4">
        <f t="shared" si="430"/>
        <v>961.14730520467458</v>
      </c>
    </row>
    <row r="3369" spans="1:20" hidden="1" x14ac:dyDescent="0.35">
      <c r="A3369" s="2">
        <v>3367000000</v>
      </c>
      <c r="B3369" s="2">
        <v>81370490249.242599</v>
      </c>
      <c r="C3369" s="2">
        <v>32548196099.696999</v>
      </c>
      <c r="D3369" s="2">
        <v>20731724244.745098</v>
      </c>
      <c r="E3369" s="2">
        <v>14098291562.665701</v>
      </c>
      <c r="F3369" s="2">
        <v>6655202175.7760401</v>
      </c>
      <c r="G3369" s="2">
        <v>3129771257.2350602</v>
      </c>
      <c r="H3369" s="2">
        <v>155046395.034255</v>
      </c>
      <c r="I3369" s="2">
        <v>56613439.940889098</v>
      </c>
      <c r="J3369" s="2">
        <v>54402312624.238701</v>
      </c>
      <c r="M3369" s="4">
        <f t="shared" si="423"/>
        <v>0.39999999999999947</v>
      </c>
      <c r="N3369" s="4">
        <f t="shared" si="424"/>
        <v>0.63701269656053938</v>
      </c>
      <c r="O3369" s="4">
        <f t="shared" si="425"/>
        <v>0.68022858822908205</v>
      </c>
      <c r="P3369" s="4">
        <f t="shared" si="426"/>
        <v>0.47226786913467378</v>
      </c>
      <c r="Q3369" s="4">
        <f t="shared" si="427"/>
        <v>0.47055382403285595</v>
      </c>
      <c r="R3369" s="5">
        <f t="shared" si="428"/>
        <v>4.9570206593314368E-2</v>
      </c>
      <c r="S3369" s="4">
        <f t="shared" si="429"/>
        <v>0.36536729791005673</v>
      </c>
      <c r="T3369" s="4">
        <f t="shared" si="430"/>
        <v>961.54534009281906</v>
      </c>
    </row>
    <row r="3370" spans="1:20" hidden="1" x14ac:dyDescent="0.35">
      <c r="A3370" s="2">
        <v>3368000000</v>
      </c>
      <c r="B3370" s="2">
        <v>81377903303.762604</v>
      </c>
      <c r="C3370" s="2">
        <v>32551161321.5051</v>
      </c>
      <c r="D3370" s="2">
        <v>20737632480.672501</v>
      </c>
      <c r="E3370" s="2">
        <v>14104575505.091</v>
      </c>
      <c r="F3370" s="2">
        <v>6659154340.0044804</v>
      </c>
      <c r="G3370" s="2">
        <v>3131728521.2758398</v>
      </c>
      <c r="H3370" s="2">
        <v>155143409.28869599</v>
      </c>
      <c r="I3370" s="2">
        <v>56648882.875799</v>
      </c>
      <c r="J3370" s="2">
        <v>54458927455.677597</v>
      </c>
      <c r="M3370" s="4">
        <f t="shared" si="423"/>
        <v>0.40000000000000074</v>
      </c>
      <c r="N3370" s="4">
        <f t="shared" si="424"/>
        <v>0.63713615394081868</v>
      </c>
      <c r="O3370" s="4">
        <f t="shared" si="425"/>
        <v>0.68033779238917413</v>
      </c>
      <c r="P3370" s="4">
        <f t="shared" si="426"/>
        <v>0.47233768080374194</v>
      </c>
      <c r="Q3370" s="4">
        <f t="shared" si="427"/>
        <v>0.47056850243781811</v>
      </c>
      <c r="R3370" s="5">
        <f t="shared" si="428"/>
        <v>4.957020706546926E-2</v>
      </c>
      <c r="S3370" s="4">
        <f t="shared" si="429"/>
        <v>0.36536730095068215</v>
      </c>
      <c r="T3370" s="4">
        <f t="shared" si="430"/>
        <v>961.94344509959012</v>
      </c>
    </row>
    <row r="3371" spans="1:20" hidden="1" x14ac:dyDescent="0.35">
      <c r="A3371" s="2">
        <v>3369000000</v>
      </c>
      <c r="B3371" s="2">
        <v>81385312291.154205</v>
      </c>
      <c r="C3371" s="2">
        <v>32554124916.4617</v>
      </c>
      <c r="D3371" s="2">
        <v>20743539245.092999</v>
      </c>
      <c r="E3371" s="2">
        <v>14110858949.2479</v>
      </c>
      <c r="F3371" s="2">
        <v>6663106778.9612598</v>
      </c>
      <c r="G3371" s="2">
        <v>3133685970.5613699</v>
      </c>
      <c r="H3371" s="2">
        <v>155240432.75011501</v>
      </c>
      <c r="I3371" s="2">
        <v>56684329.183485903</v>
      </c>
      <c r="J3371" s="2">
        <v>54515577730.795799</v>
      </c>
      <c r="M3371" s="4">
        <f t="shared" si="423"/>
        <v>0.40000000000000024</v>
      </c>
      <c r="N3371" s="4">
        <f t="shared" si="424"/>
        <v>0.63725957547906797</v>
      </c>
      <c r="O3371" s="4">
        <f t="shared" si="425"/>
        <v>0.68044695856189163</v>
      </c>
      <c r="P3371" s="4">
        <f t="shared" si="426"/>
        <v>0.47240746639671882</v>
      </c>
      <c r="Q3371" s="4">
        <f t="shared" si="427"/>
        <v>0.47058317176040426</v>
      </c>
      <c r="R3371" s="5">
        <f t="shared" si="428"/>
        <v>4.9570207537296802E-2</v>
      </c>
      <c r="S3371" s="4">
        <f t="shared" si="429"/>
        <v>0.36536730398908424</v>
      </c>
      <c r="T3371" s="4">
        <f t="shared" si="430"/>
        <v>962.34162022787973</v>
      </c>
    </row>
    <row r="3372" spans="1:20" hidden="1" x14ac:dyDescent="0.35">
      <c r="A3372" s="2">
        <v>3370000000</v>
      </c>
      <c r="B3372" s="2">
        <v>81392717213.924805</v>
      </c>
      <c r="C3372" s="2">
        <v>32557086885.569901</v>
      </c>
      <c r="D3372" s="2">
        <v>20749444537.9286</v>
      </c>
      <c r="E3372" s="2">
        <v>14117141894.181</v>
      </c>
      <c r="F3372" s="2">
        <v>6667059491.73664</v>
      </c>
      <c r="G3372" s="2">
        <v>3135643604.6170502</v>
      </c>
      <c r="H3372" s="2">
        <v>155337465.394977</v>
      </c>
      <c r="I3372" s="2">
        <v>56719778.855346903</v>
      </c>
      <c r="J3372" s="2">
        <v>54572263452.966003</v>
      </c>
      <c r="M3372" s="4">
        <f t="shared" si="423"/>
        <v>0.39999999999999974</v>
      </c>
      <c r="N3372" s="4">
        <f t="shared" si="424"/>
        <v>0.63738296118155502</v>
      </c>
      <c r="O3372" s="4">
        <f t="shared" si="425"/>
        <v>0.6805560867594227</v>
      </c>
      <c r="P3372" s="4">
        <f t="shared" si="426"/>
        <v>0.47247722592337232</v>
      </c>
      <c r="Q3372" s="4">
        <f t="shared" si="427"/>
        <v>0.47059783200801097</v>
      </c>
      <c r="R3372" s="5">
        <f t="shared" si="428"/>
        <v>4.9570208008797315E-2</v>
      </c>
      <c r="S3372" s="4">
        <f t="shared" si="429"/>
        <v>0.36536730702526904</v>
      </c>
      <c r="T3372" s="4">
        <f t="shared" si="430"/>
        <v>962.73986548057769</v>
      </c>
    </row>
    <row r="3373" spans="1:20" hidden="1" x14ac:dyDescent="0.35">
      <c r="A3373" s="2">
        <v>3371000000</v>
      </c>
      <c r="B3373" s="2">
        <v>81400118074.580093</v>
      </c>
      <c r="C3373" s="2">
        <v>32560047229.8321</v>
      </c>
      <c r="D3373" s="2">
        <v>20755348359.102501</v>
      </c>
      <c r="E3373" s="2">
        <v>14123424338.9356</v>
      </c>
      <c r="F3373" s="2">
        <v>6671012477.42132</v>
      </c>
      <c r="G3373" s="2">
        <v>3137601422.9684701</v>
      </c>
      <c r="H3373" s="2">
        <v>155434507.19975501</v>
      </c>
      <c r="I3373" s="2">
        <v>56755231.882782198</v>
      </c>
      <c r="J3373" s="2">
        <v>54628984625.552399</v>
      </c>
      <c r="M3373" s="4">
        <f t="shared" si="423"/>
        <v>0.40000000000000074</v>
      </c>
      <c r="N3373" s="4">
        <f t="shared" si="424"/>
        <v>0.63750631105456124</v>
      </c>
      <c r="O3373" s="4">
        <f t="shared" si="425"/>
        <v>0.68066517699396356</v>
      </c>
      <c r="P3373" s="4">
        <f t="shared" si="426"/>
        <v>0.47254695939346414</v>
      </c>
      <c r="Q3373" s="4">
        <f t="shared" si="427"/>
        <v>0.47061248318802473</v>
      </c>
      <c r="R3373" s="5">
        <f t="shared" si="428"/>
        <v>4.9570208479971026E-2</v>
      </c>
      <c r="S3373" s="4">
        <f t="shared" si="429"/>
        <v>0.36536731005923467</v>
      </c>
      <c r="T3373" s="4">
        <f t="shared" si="430"/>
        <v>963.13818086056574</v>
      </c>
    </row>
    <row r="3374" spans="1:20" hidden="1" x14ac:dyDescent="0.35">
      <c r="A3374" s="2">
        <v>3372000000</v>
      </c>
      <c r="B3374" s="2">
        <v>81407514875.624207</v>
      </c>
      <c r="C3374" s="2">
        <v>32563005950.249699</v>
      </c>
      <c r="D3374" s="2">
        <v>20761250708.5378</v>
      </c>
      <c r="E3374" s="2">
        <v>14129706282.558001</v>
      </c>
      <c r="F3374" s="2">
        <v>6674965735.10639</v>
      </c>
      <c r="G3374" s="2">
        <v>3139559425.1414299</v>
      </c>
      <c r="H3374" s="2">
        <v>155531558.14093101</v>
      </c>
      <c r="I3374" s="2">
        <v>56790688.257195801</v>
      </c>
      <c r="J3374" s="2">
        <v>54685741251.910599</v>
      </c>
      <c r="M3374" s="4">
        <f t="shared" si="423"/>
        <v>0.40000000000000019</v>
      </c>
      <c r="N3374" s="4">
        <f t="shared" si="424"/>
        <v>0.63762962510435084</v>
      </c>
      <c r="O3374" s="4">
        <f t="shared" si="425"/>
        <v>0.68077422927769138</v>
      </c>
      <c r="P3374" s="4">
        <f t="shared" si="426"/>
        <v>0.47261666681675607</v>
      </c>
      <c r="Q3374" s="4">
        <f t="shared" si="427"/>
        <v>0.47062712530782536</v>
      </c>
      <c r="R3374" s="5">
        <f t="shared" si="428"/>
        <v>4.9570208950818019E-2</v>
      </c>
      <c r="S3374" s="4">
        <f t="shared" si="429"/>
        <v>0.36536731309098469</v>
      </c>
      <c r="T3374" s="4">
        <f t="shared" si="430"/>
        <v>963.53656637073107</v>
      </c>
    </row>
    <row r="3375" spans="1:20" hidden="1" x14ac:dyDescent="0.35">
      <c r="A3375" s="2">
        <v>3373000000</v>
      </c>
      <c r="B3375" s="2">
        <v>81414907619.559296</v>
      </c>
      <c r="C3375" s="2">
        <v>32565963047.823799</v>
      </c>
      <c r="D3375" s="2">
        <v>20767151586.158699</v>
      </c>
      <c r="E3375" s="2">
        <v>14135987724.0956</v>
      </c>
      <c r="F3375" s="2">
        <v>6678919263.8834</v>
      </c>
      <c r="G3375" s="2">
        <v>3141517610.6619101</v>
      </c>
      <c r="H3375" s="2">
        <v>155628618.19499901</v>
      </c>
      <c r="I3375" s="2">
        <v>56826147.969995096</v>
      </c>
      <c r="J3375" s="2">
        <v>54742533335.387604</v>
      </c>
      <c r="M3375" s="4">
        <f t="shared" si="423"/>
        <v>0.40000000000000097</v>
      </c>
      <c r="N3375" s="4">
        <f t="shared" si="424"/>
        <v>0.63775290333721335</v>
      </c>
      <c r="O3375" s="4">
        <f t="shared" si="425"/>
        <v>0.68088324362281094</v>
      </c>
      <c r="P3375" s="4">
        <f t="shared" si="426"/>
        <v>0.47268634820300509</v>
      </c>
      <c r="Q3375" s="4">
        <f t="shared" si="427"/>
        <v>0.47064175837478489</v>
      </c>
      <c r="R3375" s="5">
        <f t="shared" si="428"/>
        <v>4.9570209421338884E-2</v>
      </c>
      <c r="S3375" s="4">
        <f t="shared" si="429"/>
        <v>0.36536731612052337</v>
      </c>
      <c r="T3375" s="4">
        <f t="shared" si="430"/>
        <v>963.93502201395347</v>
      </c>
    </row>
    <row r="3376" spans="1:20" hidden="1" x14ac:dyDescent="0.35">
      <c r="A3376" s="2">
        <v>3374000000</v>
      </c>
      <c r="B3376" s="2">
        <v>81422296308.886093</v>
      </c>
      <c r="C3376" s="2">
        <v>32568918523.554501</v>
      </c>
      <c r="D3376" s="2">
        <v>20773050991.8895</v>
      </c>
      <c r="E3376" s="2">
        <v>14142268662.596201</v>
      </c>
      <c r="F3376" s="2">
        <v>6682873062.8442898</v>
      </c>
      <c r="G3376" s="2">
        <v>3143475979.0561099</v>
      </c>
      <c r="H3376" s="2">
        <v>155725687.338462</v>
      </c>
      <c r="I3376" s="2">
        <v>56861611.012591101</v>
      </c>
      <c r="J3376" s="2">
        <v>54799360879.3218</v>
      </c>
      <c r="M3376" s="4">
        <f t="shared" si="423"/>
        <v>0.4000000000000008</v>
      </c>
      <c r="N3376" s="4">
        <f t="shared" si="424"/>
        <v>0.63787614575941876</v>
      </c>
      <c r="O3376" s="4">
        <f t="shared" si="425"/>
        <v>0.68099222004148219</v>
      </c>
      <c r="P3376" s="4">
        <f t="shared" si="426"/>
        <v>0.47275600356195485</v>
      </c>
      <c r="Q3376" s="4">
        <f t="shared" si="427"/>
        <v>0.47065638239626856</v>
      </c>
      <c r="R3376" s="5">
        <f t="shared" si="428"/>
        <v>4.9570209891534232E-2</v>
      </c>
      <c r="S3376" s="4">
        <f t="shared" si="429"/>
        <v>0.36536731914785003</v>
      </c>
      <c r="T3376" s="4">
        <f t="shared" si="430"/>
        <v>964.33354779311344</v>
      </c>
    </row>
    <row r="3377" spans="1:20" hidden="1" x14ac:dyDescent="0.35">
      <c r="A3377" s="2">
        <v>3375000000</v>
      </c>
      <c r="B3377" s="2">
        <v>81429680946.103302</v>
      </c>
      <c r="C3377" s="2">
        <v>32571872378.441399</v>
      </c>
      <c r="D3377" s="2">
        <v>20778948925.6553</v>
      </c>
      <c r="E3377" s="2">
        <v>14148549097.108999</v>
      </c>
      <c r="F3377" s="2">
        <v>6686827131.08144</v>
      </c>
      <c r="G3377" s="2">
        <v>3145434529.8504</v>
      </c>
      <c r="H3377" s="2">
        <v>155822765.547831</v>
      </c>
      <c r="I3377" s="2">
        <v>56897077.376398399</v>
      </c>
      <c r="J3377" s="2">
        <v>54856223887.042999</v>
      </c>
      <c r="M3377" s="4">
        <f t="shared" si="423"/>
        <v>0.40000000000000097</v>
      </c>
      <c r="N3377" s="4">
        <f t="shared" si="424"/>
        <v>0.63799935237725325</v>
      </c>
      <c r="O3377" s="4">
        <f t="shared" si="425"/>
        <v>0.68110115854590014</v>
      </c>
      <c r="P3377" s="4">
        <f t="shared" si="426"/>
        <v>0.4728256329033626</v>
      </c>
      <c r="Q3377" s="4">
        <f t="shared" si="427"/>
        <v>0.47067099737963231</v>
      </c>
      <c r="R3377" s="5">
        <f t="shared" si="428"/>
        <v>4.9570210361403758E-2</v>
      </c>
      <c r="S3377" s="4">
        <f t="shared" si="429"/>
        <v>0.36536732217296591</v>
      </c>
      <c r="T3377" s="4">
        <f t="shared" si="430"/>
        <v>964.73214371108759</v>
      </c>
    </row>
    <row r="3378" spans="1:20" hidden="1" x14ac:dyDescent="0.35">
      <c r="A3378" s="2">
        <v>3376000000</v>
      </c>
      <c r="B3378" s="2">
        <v>81437061533.708099</v>
      </c>
      <c r="C3378" s="2">
        <v>32574824613.483299</v>
      </c>
      <c r="D3378" s="2">
        <v>20784845387.381699</v>
      </c>
      <c r="E3378" s="2">
        <v>14154829026.6838</v>
      </c>
      <c r="F3378" s="2">
        <v>6690781467.6876698</v>
      </c>
      <c r="G3378" s="2">
        <v>3147393262.5713701</v>
      </c>
      <c r="H3378" s="2">
        <v>155919852.799629</v>
      </c>
      <c r="I3378" s="2">
        <v>56932547.052835099</v>
      </c>
      <c r="J3378" s="2">
        <v>54913122361.872398</v>
      </c>
      <c r="M3378" s="4">
        <f t="shared" si="423"/>
        <v>0.40000000000000074</v>
      </c>
      <c r="N3378" s="4">
        <f t="shared" si="424"/>
        <v>0.63812252319700014</v>
      </c>
      <c r="O3378" s="4">
        <f t="shared" si="425"/>
        <v>0.68121005914823496</v>
      </c>
      <c r="P3378" s="4">
        <f t="shared" si="426"/>
        <v>0.47289523623696583</v>
      </c>
      <c r="Q3378" s="4">
        <f t="shared" si="427"/>
        <v>0.4706856033322267</v>
      </c>
      <c r="R3378" s="5">
        <f t="shared" si="428"/>
        <v>4.9570210830948279E-2</v>
      </c>
      <c r="S3378" s="4">
        <f t="shared" si="429"/>
        <v>0.36536732519587595</v>
      </c>
      <c r="T3378" s="4">
        <f t="shared" si="430"/>
        <v>965.13080977074981</v>
      </c>
    </row>
    <row r="3379" spans="1:20" hidden="1" x14ac:dyDescent="0.35">
      <c r="A3379" s="2">
        <v>3377000000</v>
      </c>
      <c r="B3379" s="2">
        <v>81444438074.195801</v>
      </c>
      <c r="C3379" s="2">
        <v>32577775229.678398</v>
      </c>
      <c r="D3379" s="2">
        <v>20790740376.994801</v>
      </c>
      <c r="E3379" s="2">
        <v>14161108450.371201</v>
      </c>
      <c r="F3379" s="2">
        <v>6694736071.7561998</v>
      </c>
      <c r="G3379" s="2">
        <v>3149352176.74578</v>
      </c>
      <c r="H3379" s="2">
        <v>156016949.07038599</v>
      </c>
      <c r="I3379" s="2">
        <v>56968020.033322699</v>
      </c>
      <c r="J3379" s="2">
        <v>54970056307.122704</v>
      </c>
      <c r="M3379" s="4">
        <f t="shared" si="423"/>
        <v>0.40000000000000097</v>
      </c>
      <c r="N3379" s="4">
        <f t="shared" si="424"/>
        <v>0.63824565822494539</v>
      </c>
      <c r="O3379" s="4">
        <f t="shared" si="425"/>
        <v>0.68131892186064991</v>
      </c>
      <c r="P3379" s="4">
        <f t="shared" si="426"/>
        <v>0.47296481357250597</v>
      </c>
      <c r="Q3379" s="4">
        <f t="shared" si="427"/>
        <v>0.47070020026138953</v>
      </c>
      <c r="R3379" s="5">
        <f t="shared" si="428"/>
        <v>4.9570211300167373E-2</v>
      </c>
      <c r="S3379" s="4">
        <f t="shared" si="429"/>
        <v>0.3653673282165788</v>
      </c>
      <c r="T3379" s="4">
        <f t="shared" si="430"/>
        <v>965.52954597497376</v>
      </c>
    </row>
    <row r="3380" spans="1:20" hidden="1" x14ac:dyDescent="0.35">
      <c r="A3380" s="2">
        <v>3378000000</v>
      </c>
      <c r="B3380" s="2">
        <v>81451810570.060196</v>
      </c>
      <c r="C3380" s="2">
        <v>32580724228.024101</v>
      </c>
      <c r="D3380" s="2">
        <v>20796633894.421101</v>
      </c>
      <c r="E3380" s="2">
        <v>14167387367.223</v>
      </c>
      <c r="F3380" s="2">
        <v>6698690942.3807001</v>
      </c>
      <c r="G3380" s="2">
        <v>3151311271.90061</v>
      </c>
      <c r="H3380" s="2">
        <v>156114054.33664501</v>
      </c>
      <c r="I3380" s="2">
        <v>57003496.309286602</v>
      </c>
      <c r="J3380" s="2">
        <v>55027025726.098</v>
      </c>
      <c r="M3380" s="4">
        <f t="shared" si="423"/>
        <v>0.4000000000000003</v>
      </c>
      <c r="N3380" s="4">
        <f t="shared" si="424"/>
        <v>0.6383687574673711</v>
      </c>
      <c r="O3380" s="4">
        <f t="shared" si="425"/>
        <v>0.68142774669532125</v>
      </c>
      <c r="P3380" s="4">
        <f t="shared" si="426"/>
        <v>0.47303436491972556</v>
      </c>
      <c r="Q3380" s="4">
        <f t="shared" si="427"/>
        <v>0.47071478817445611</v>
      </c>
      <c r="R3380" s="5">
        <f t="shared" si="428"/>
        <v>4.9570211769062102E-2</v>
      </c>
      <c r="S3380" s="4">
        <f t="shared" si="429"/>
        <v>0.36536733123508175</v>
      </c>
      <c r="T3380" s="4">
        <f t="shared" si="430"/>
        <v>965.92835232663276</v>
      </c>
    </row>
    <row r="3381" spans="1:20" hidden="1" x14ac:dyDescent="0.35">
      <c r="A3381" s="2">
        <v>3379000000</v>
      </c>
      <c r="B3381" s="2">
        <v>81459179023.793198</v>
      </c>
      <c r="C3381" s="2">
        <v>32583671609.5173</v>
      </c>
      <c r="D3381" s="2">
        <v>20802525939.587898</v>
      </c>
      <c r="E3381" s="2">
        <v>14173665776.291599</v>
      </c>
      <c r="F3381" s="2">
        <v>6702646078.6552296</v>
      </c>
      <c r="G3381" s="2">
        <v>3153270547.5630298</v>
      </c>
      <c r="H3381" s="2">
        <v>156211168.57495701</v>
      </c>
      <c r="I3381" s="2">
        <v>57038975.872155398</v>
      </c>
      <c r="J3381" s="2">
        <v>55084030622.093697</v>
      </c>
      <c r="M3381" s="4">
        <f t="shared" si="423"/>
        <v>0.40000000000000024</v>
      </c>
      <c r="N3381" s="4">
        <f t="shared" si="424"/>
        <v>0.63849182093057155</v>
      </c>
      <c r="O3381" s="4">
        <f t="shared" si="425"/>
        <v>0.68153653366441302</v>
      </c>
      <c r="P3381" s="4">
        <f t="shared" si="426"/>
        <v>0.47310389028835026</v>
      </c>
      <c r="Q3381" s="4">
        <f t="shared" si="427"/>
        <v>0.47072936707875113</v>
      </c>
      <c r="R3381" s="5">
        <f t="shared" si="428"/>
        <v>4.9570212237632548E-2</v>
      </c>
      <c r="S3381" s="4">
        <f t="shared" si="429"/>
        <v>0.36536733425138207</v>
      </c>
      <c r="T3381" s="4">
        <f t="shared" si="430"/>
        <v>966.32722882859025</v>
      </c>
    </row>
    <row r="3382" spans="1:20" hidden="1" x14ac:dyDescent="0.35">
      <c r="A3382" s="2">
        <v>3380000000</v>
      </c>
      <c r="B3382" s="2">
        <v>81466543437.884903</v>
      </c>
      <c r="C3382" s="2">
        <v>32586617375.153999</v>
      </c>
      <c r="D3382" s="2">
        <v>20808416512.422901</v>
      </c>
      <c r="E3382" s="2">
        <v>14179943676.630501</v>
      </c>
      <c r="F3382" s="2">
        <v>6706601479.6743097</v>
      </c>
      <c r="G3382" s="2">
        <v>3155230003.2603898</v>
      </c>
      <c r="H3382" s="2">
        <v>156308291.76188099</v>
      </c>
      <c r="I3382" s="2">
        <v>57074458.713361502</v>
      </c>
      <c r="J3382" s="2">
        <v>55141070998.396797</v>
      </c>
      <c r="M3382" s="4">
        <f t="shared" si="423"/>
        <v>0.40000000000000047</v>
      </c>
      <c r="N3382" s="4">
        <f t="shared" si="424"/>
        <v>0.6386148486208354</v>
      </c>
      <c r="O3382" s="4">
        <f t="shared" si="425"/>
        <v>0.68164528278008762</v>
      </c>
      <c r="P3382" s="4">
        <f t="shared" si="426"/>
        <v>0.47317338968811401</v>
      </c>
      <c r="Q3382" s="4">
        <f t="shared" si="427"/>
        <v>0.47074393698159167</v>
      </c>
      <c r="R3382" s="5">
        <f t="shared" si="428"/>
        <v>4.9570212705878386E-2</v>
      </c>
      <c r="S3382" s="4">
        <f t="shared" si="429"/>
        <v>0.36536733726548276</v>
      </c>
      <c r="T3382" s="4">
        <f t="shared" si="430"/>
        <v>966.72617548371693</v>
      </c>
    </row>
    <row r="3383" spans="1:20" hidden="1" x14ac:dyDescent="0.35">
      <c r="A3383" s="2">
        <v>3381000000</v>
      </c>
      <c r="B3383" s="2">
        <v>81473903814.824005</v>
      </c>
      <c r="C3383" s="2">
        <v>32589561525.9296</v>
      </c>
      <c r="D3383" s="2">
        <v>20814305612.854301</v>
      </c>
      <c r="E3383" s="2">
        <v>14186221067.2939</v>
      </c>
      <c r="F3383" s="2">
        <v>6710557144.5328798</v>
      </c>
      <c r="G3383" s="2">
        <v>3157189638.5202599</v>
      </c>
      <c r="H3383" s="2">
        <v>156405423.87399</v>
      </c>
      <c r="I3383" s="2">
        <v>57109944.824340701</v>
      </c>
      <c r="J3383" s="2">
        <v>55198146858.2855</v>
      </c>
      <c r="M3383" s="4">
        <f t="shared" si="423"/>
        <v>0.39999999999999997</v>
      </c>
      <c r="N3383" s="4">
        <f t="shared" si="424"/>
        <v>0.63873784054445559</v>
      </c>
      <c r="O3383" s="4">
        <f t="shared" si="425"/>
        <v>0.68175399405449888</v>
      </c>
      <c r="P3383" s="4">
        <f t="shared" si="426"/>
        <v>0.47324286312873926</v>
      </c>
      <c r="Q3383" s="4">
        <f t="shared" si="427"/>
        <v>0.47075849789028784</v>
      </c>
      <c r="R3383" s="5">
        <f t="shared" si="428"/>
        <v>4.9570213173800892E-2</v>
      </c>
      <c r="S3383" s="4">
        <f t="shared" si="429"/>
        <v>0.36536734027738982</v>
      </c>
      <c r="T3383" s="4">
        <f t="shared" si="430"/>
        <v>967.12519229487248</v>
      </c>
    </row>
    <row r="3384" spans="1:20" hidden="1" x14ac:dyDescent="0.35">
      <c r="A3384" s="2">
        <v>3382000000</v>
      </c>
      <c r="B3384" s="2">
        <v>81481260157.097198</v>
      </c>
      <c r="C3384" s="2">
        <v>32592504062.838902</v>
      </c>
      <c r="D3384" s="2">
        <v>20820193240.810799</v>
      </c>
      <c r="E3384" s="2">
        <v>14192497947.337</v>
      </c>
      <c r="F3384" s="2">
        <v>6714513072.3262901</v>
      </c>
      <c r="G3384" s="2">
        <v>3159149452.8704</v>
      </c>
      <c r="H3384" s="2">
        <v>156502564.88786399</v>
      </c>
      <c r="I3384" s="2">
        <v>57145434.196532503</v>
      </c>
      <c r="J3384" s="2">
        <v>55255258205.0298</v>
      </c>
      <c r="M3384" s="4">
        <f t="shared" si="423"/>
        <v>0.40000000000000024</v>
      </c>
      <c r="N3384" s="4">
        <f t="shared" si="424"/>
        <v>0.63886079670772478</v>
      </c>
      <c r="O3384" s="4">
        <f t="shared" si="425"/>
        <v>0.68186266749980506</v>
      </c>
      <c r="P3384" s="4">
        <f t="shared" si="426"/>
        <v>0.47331231061995011</v>
      </c>
      <c r="Q3384" s="4">
        <f t="shared" si="427"/>
        <v>0.47077304981214158</v>
      </c>
      <c r="R3384" s="5">
        <f t="shared" si="428"/>
        <v>4.9570213641400088E-2</v>
      </c>
      <c r="S3384" s="4">
        <f t="shared" si="429"/>
        <v>0.36536734328710008</v>
      </c>
      <c r="T3384" s="4">
        <f t="shared" si="430"/>
        <v>967.52427926492373</v>
      </c>
    </row>
    <row r="3385" spans="1:20" hidden="1" x14ac:dyDescent="0.35">
      <c r="A3385" s="2">
        <v>3383000000</v>
      </c>
      <c r="B3385" s="2">
        <v>81488612467.189606</v>
      </c>
      <c r="C3385" s="2">
        <v>32595444986.8759</v>
      </c>
      <c r="D3385" s="2">
        <v>20826079396.221802</v>
      </c>
      <c r="E3385" s="2">
        <v>14198774315.8158</v>
      </c>
      <c r="F3385" s="2">
        <v>6718469262.1503201</v>
      </c>
      <c r="G3385" s="2">
        <v>3161109445.8387699</v>
      </c>
      <c r="H3385" s="2">
        <v>156599714.780092</v>
      </c>
      <c r="I3385" s="2">
        <v>57180926.821379803</v>
      </c>
      <c r="J3385" s="2">
        <v>55312405041.8908</v>
      </c>
      <c r="M3385" s="4">
        <f t="shared" si="423"/>
        <v>0.40000000000000069</v>
      </c>
      <c r="N3385" s="4">
        <f t="shared" si="424"/>
        <v>0.63898371711694102</v>
      </c>
      <c r="O3385" s="4">
        <f t="shared" si="425"/>
        <v>0.68197130312815768</v>
      </c>
      <c r="P3385" s="4">
        <f t="shared" si="426"/>
        <v>0.47338173217146284</v>
      </c>
      <c r="Q3385" s="4">
        <f t="shared" si="427"/>
        <v>0.47078759275444843</v>
      </c>
      <c r="R3385" s="5">
        <f t="shared" si="428"/>
        <v>4.9570214108675882E-2</v>
      </c>
      <c r="S3385" s="4">
        <f t="shared" si="429"/>
        <v>0.36536734629461592</v>
      </c>
      <c r="T3385" s="4">
        <f t="shared" si="430"/>
        <v>967.92343639672742</v>
      </c>
    </row>
    <row r="3386" spans="1:20" hidden="1" x14ac:dyDescent="0.35">
      <c r="A3386" s="2">
        <v>3384000000</v>
      </c>
      <c r="B3386" s="2">
        <v>81495960747.584595</v>
      </c>
      <c r="C3386" s="2">
        <v>32598384299.033901</v>
      </c>
      <c r="D3386" s="2">
        <v>20831964079.017101</v>
      </c>
      <c r="E3386" s="2">
        <v>14205050171.7873</v>
      </c>
      <c r="F3386" s="2">
        <v>6722425713.1012001</v>
      </c>
      <c r="G3386" s="2">
        <v>3163069616.9535198</v>
      </c>
      <c r="H3386" s="2">
        <v>156696873.527275</v>
      </c>
      <c r="I3386" s="2">
        <v>57216422.690329298</v>
      </c>
      <c r="J3386" s="2">
        <v>55369587372.121201</v>
      </c>
      <c r="M3386" s="4">
        <f t="shared" si="423"/>
        <v>0.4000000000000008</v>
      </c>
      <c r="N3386" s="4">
        <f t="shared" si="424"/>
        <v>0.63910660177840184</v>
      </c>
      <c r="O3386" s="4">
        <f t="shared" si="425"/>
        <v>0.68207990095170445</v>
      </c>
      <c r="P3386" s="4">
        <f t="shared" si="426"/>
        <v>0.47345112779299492</v>
      </c>
      <c r="Q3386" s="4">
        <f t="shared" si="427"/>
        <v>0.47080212672449506</v>
      </c>
      <c r="R3386" s="5">
        <f t="shared" si="428"/>
        <v>4.9570214575628838E-2</v>
      </c>
      <c r="S3386" s="4">
        <f t="shared" si="429"/>
        <v>0.36536734929994286</v>
      </c>
      <c r="T3386" s="4">
        <f t="shared" si="430"/>
        <v>968.32266369314345</v>
      </c>
    </row>
    <row r="3387" spans="1:20" hidden="1" x14ac:dyDescent="0.35">
      <c r="A3387" s="2">
        <v>3385000000</v>
      </c>
      <c r="B3387" s="2">
        <v>81503305000.763901</v>
      </c>
      <c r="C3387" s="2">
        <v>32601322000.305599</v>
      </c>
      <c r="D3387" s="2">
        <v>20837847289.127102</v>
      </c>
      <c r="E3387" s="2">
        <v>14211325514.3092</v>
      </c>
      <c r="F3387" s="2">
        <v>6726382424.2755699</v>
      </c>
      <c r="G3387" s="2">
        <v>3165029965.74299</v>
      </c>
      <c r="H3387" s="2">
        <v>156794041.106022</v>
      </c>
      <c r="I3387" s="2">
        <v>57251921.794831201</v>
      </c>
      <c r="J3387" s="2">
        <v>55426805198.965103</v>
      </c>
      <c r="M3387" s="4">
        <f t="shared" si="423"/>
        <v>0.40000000000000047</v>
      </c>
      <c r="N3387" s="4">
        <f t="shared" si="424"/>
        <v>0.63922945069840964</v>
      </c>
      <c r="O3387" s="4">
        <f t="shared" si="425"/>
        <v>0.68218846098258645</v>
      </c>
      <c r="P3387" s="4">
        <f t="shared" si="426"/>
        <v>0.47352049749425468</v>
      </c>
      <c r="Q3387" s="4">
        <f t="shared" si="427"/>
        <v>0.4708166517295575</v>
      </c>
      <c r="R3387" s="5">
        <f t="shared" si="428"/>
        <v>4.9570215042259072E-2</v>
      </c>
      <c r="S3387" s="4">
        <f t="shared" si="429"/>
        <v>0.36536735230308093</v>
      </c>
      <c r="T3387" s="4">
        <f t="shared" si="430"/>
        <v>968.72196115702502</v>
      </c>
    </row>
    <row r="3388" spans="1:20" hidden="1" x14ac:dyDescent="0.35">
      <c r="A3388" s="2">
        <v>3386000000</v>
      </c>
      <c r="B3388" s="2">
        <v>81510645229.207397</v>
      </c>
      <c r="C3388" s="2">
        <v>32604258091.682999</v>
      </c>
      <c r="D3388" s="2">
        <v>20843729026.4827</v>
      </c>
      <c r="E3388" s="2">
        <v>14217600342.440399</v>
      </c>
      <c r="F3388" s="2">
        <v>6730339394.7704802</v>
      </c>
      <c r="G3388" s="2">
        <v>3166990491.7357402</v>
      </c>
      <c r="H3388" s="2">
        <v>156891217.492953</v>
      </c>
      <c r="I3388" s="2">
        <v>57287424.126339003</v>
      </c>
      <c r="J3388" s="2">
        <v>55484058525.658096</v>
      </c>
      <c r="M3388" s="4">
        <f t="shared" si="423"/>
        <v>0.40000000000000047</v>
      </c>
      <c r="N3388" s="4">
        <f t="shared" si="424"/>
        <v>0.63935226388326571</v>
      </c>
      <c r="O3388" s="4">
        <f t="shared" si="425"/>
        <v>0.68229698323295351</v>
      </c>
      <c r="P3388" s="4">
        <f t="shared" si="426"/>
        <v>0.4735898412849518</v>
      </c>
      <c r="Q3388" s="4">
        <f t="shared" si="427"/>
        <v>0.47083116777690864</v>
      </c>
      <c r="R3388" s="5">
        <f t="shared" si="428"/>
        <v>4.9570215508567175E-2</v>
      </c>
      <c r="S3388" s="4">
        <f t="shared" si="429"/>
        <v>0.36536735530403242</v>
      </c>
      <c r="T3388" s="4">
        <f t="shared" si="430"/>
        <v>969.12132879122476</v>
      </c>
    </row>
    <row r="3389" spans="1:20" hidden="1" x14ac:dyDescent="0.35">
      <c r="A3389" s="2">
        <v>3387000000</v>
      </c>
      <c r="B3389" s="2">
        <v>81517981435.393402</v>
      </c>
      <c r="C3389" s="2">
        <v>32607192574.157398</v>
      </c>
      <c r="D3389" s="2">
        <v>20849609291.015301</v>
      </c>
      <c r="E3389" s="2">
        <v>14223874655.240299</v>
      </c>
      <c r="F3389" s="2">
        <v>6734296623.6834402</v>
      </c>
      <c r="G3389" s="2">
        <v>3168951194.4605098</v>
      </c>
      <c r="H3389" s="2">
        <v>156988402.66469699</v>
      </c>
      <c r="I3389" s="2">
        <v>57322929.676310197</v>
      </c>
      <c r="J3389" s="2">
        <v>55541347355.4272</v>
      </c>
      <c r="M3389" s="4">
        <f t="shared" si="423"/>
        <v>0.40000000000000047</v>
      </c>
      <c r="N3389" s="4">
        <f t="shared" si="424"/>
        <v>0.63947504133927269</v>
      </c>
      <c r="O3389" s="4">
        <f t="shared" si="425"/>
        <v>0.68240546771493527</v>
      </c>
      <c r="P3389" s="4">
        <f t="shared" si="426"/>
        <v>0.47365915917478396</v>
      </c>
      <c r="Q3389" s="4">
        <f t="shared" si="427"/>
        <v>0.47084567487381196</v>
      </c>
      <c r="R3389" s="5">
        <f t="shared" si="428"/>
        <v>4.9570215974553168E-2</v>
      </c>
      <c r="S3389" s="4">
        <f t="shared" si="429"/>
        <v>0.36536735830279943</v>
      </c>
      <c r="T3389" s="4">
        <f t="shared" si="430"/>
        <v>969.5207665985979</v>
      </c>
    </row>
    <row r="3390" spans="1:20" hidden="1" x14ac:dyDescent="0.35">
      <c r="A3390" s="2">
        <v>3388000000</v>
      </c>
      <c r="B3390" s="2">
        <v>81525313621.798294</v>
      </c>
      <c r="C3390" s="2">
        <v>32610125448.719299</v>
      </c>
      <c r="D3390" s="2">
        <v>20855488082.656898</v>
      </c>
      <c r="E3390" s="2">
        <v>14230148451.769501</v>
      </c>
      <c r="F3390" s="2">
        <v>6738254110.11236</v>
      </c>
      <c r="G3390" s="2">
        <v>3170912073.44625</v>
      </c>
      <c r="H3390" s="2">
        <v>157085596.59789401</v>
      </c>
      <c r="I3390" s="2">
        <v>57358438.436205603</v>
      </c>
      <c r="J3390" s="2">
        <v>55598671691.490898</v>
      </c>
      <c r="M3390" s="4">
        <f t="shared" si="423"/>
        <v>0.3999999999999998</v>
      </c>
      <c r="N3390" s="4">
        <f t="shared" si="424"/>
        <v>0.6395977830727374</v>
      </c>
      <c r="O3390" s="4">
        <f t="shared" si="425"/>
        <v>0.68251391444067411</v>
      </c>
      <c r="P3390" s="4">
        <f t="shared" si="426"/>
        <v>0.47372845117345586</v>
      </c>
      <c r="Q3390" s="4">
        <f t="shared" si="427"/>
        <v>0.4708601730275232</v>
      </c>
      <c r="R3390" s="5">
        <f t="shared" si="428"/>
        <v>4.9570216440217744E-2</v>
      </c>
      <c r="S3390" s="4">
        <f t="shared" si="429"/>
        <v>0.36536736129938452</v>
      </c>
      <c r="T3390" s="4">
        <f t="shared" si="430"/>
        <v>969.92027458199016</v>
      </c>
    </row>
    <row r="3391" spans="1:20" hidden="1" x14ac:dyDescent="0.35">
      <c r="A3391" s="2">
        <v>3389000000</v>
      </c>
      <c r="B3391" s="2">
        <v>81532641790.897095</v>
      </c>
      <c r="C3391" s="2">
        <v>32613056716.358898</v>
      </c>
      <c r="D3391" s="2">
        <v>20861365401.339901</v>
      </c>
      <c r="E3391" s="2">
        <v>14236421731.0893</v>
      </c>
      <c r="F3391" s="2">
        <v>6742211853.1555996</v>
      </c>
      <c r="G3391" s="2">
        <v>3172873128.2221098</v>
      </c>
      <c r="H3391" s="2">
        <v>157182799.26919201</v>
      </c>
      <c r="I3391" s="2">
        <v>57393950.397489801</v>
      </c>
      <c r="J3391" s="2">
        <v>55656031537.059097</v>
      </c>
      <c r="M3391" s="4">
        <f t="shared" si="423"/>
        <v>0.40000000000000074</v>
      </c>
      <c r="N3391" s="4">
        <f t="shared" si="424"/>
        <v>0.63972048908996737</v>
      </c>
      <c r="O3391" s="4">
        <f t="shared" si="425"/>
        <v>0.68262232342229801</v>
      </c>
      <c r="P3391" s="4">
        <f t="shared" si="426"/>
        <v>0.47379771729065934</v>
      </c>
      <c r="Q3391" s="4">
        <f t="shared" si="427"/>
        <v>0.47087466224529223</v>
      </c>
      <c r="R3391" s="5">
        <f t="shared" si="428"/>
        <v>4.9570216905560759E-2</v>
      </c>
      <c r="S3391" s="4">
        <f t="shared" si="429"/>
        <v>0.36536736429378824</v>
      </c>
      <c r="T3391" s="4">
        <f t="shared" si="430"/>
        <v>970.31985274424903</v>
      </c>
    </row>
    <row r="3392" spans="1:20" hidden="1" x14ac:dyDescent="0.35">
      <c r="A3392" s="2">
        <v>3390000000</v>
      </c>
      <c r="B3392" s="2">
        <v>81539965945.162796</v>
      </c>
      <c r="C3392" s="2">
        <v>32615986378.065102</v>
      </c>
      <c r="D3392" s="2">
        <v>20867241246.997501</v>
      </c>
      <c r="E3392" s="2">
        <v>14242694492.2619</v>
      </c>
      <c r="F3392" s="2">
        <v>6746169851.9119501</v>
      </c>
      <c r="G3392" s="2">
        <v>3174834358.31742</v>
      </c>
      <c r="H3392" s="2">
        <v>157280010.65525001</v>
      </c>
      <c r="I3392" s="2">
        <v>57429465.551630698</v>
      </c>
      <c r="J3392" s="2">
        <v>55713426895.333199</v>
      </c>
      <c r="M3392" s="4">
        <f t="shared" si="423"/>
        <v>0.3999999999999998</v>
      </c>
      <c r="N3392" s="4">
        <f t="shared" si="424"/>
        <v>0.6398431593972721</v>
      </c>
      <c r="O3392" s="4">
        <f t="shared" si="425"/>
        <v>0.68273069467193692</v>
      </c>
      <c r="P3392" s="4">
        <f t="shared" si="426"/>
        <v>0.47386695753608915</v>
      </c>
      <c r="Q3392" s="4">
        <f t="shared" si="427"/>
        <v>0.47088914253435726</v>
      </c>
      <c r="R3392" s="5">
        <f t="shared" si="428"/>
        <v>4.9570217370582481E-2</v>
      </c>
      <c r="S3392" s="4">
        <f t="shared" si="429"/>
        <v>0.36536736728601404</v>
      </c>
      <c r="T3392" s="4">
        <f t="shared" si="430"/>
        <v>970.71950108821738</v>
      </c>
    </row>
    <row r="3393" spans="1:20" hidden="1" x14ac:dyDescent="0.35">
      <c r="A3393" s="2">
        <v>3391000000</v>
      </c>
      <c r="B3393" s="2">
        <v>81547286087.066895</v>
      </c>
      <c r="C3393" s="2">
        <v>32618914434.826801</v>
      </c>
      <c r="D3393" s="2">
        <v>20873115619.563</v>
      </c>
      <c r="E3393" s="2">
        <v>14248966734.350401</v>
      </c>
      <c r="F3393" s="2">
        <v>6750128105.4805899</v>
      </c>
      <c r="G3393" s="2">
        <v>3176795763.2617202</v>
      </c>
      <c r="H3393" s="2">
        <v>157377230.732737</v>
      </c>
      <c r="I3393" s="2">
        <v>57464983.890100099</v>
      </c>
      <c r="J3393" s="2">
        <v>55770857769.506104</v>
      </c>
      <c r="M3393" s="4">
        <f t="shared" si="423"/>
        <v>0.40000000000000052</v>
      </c>
      <c r="N3393" s="4">
        <f t="shared" si="424"/>
        <v>0.63996579400096221</v>
      </c>
      <c r="O3393" s="4">
        <f t="shared" si="425"/>
        <v>0.68283902820170939</v>
      </c>
      <c r="P3393" s="4">
        <f t="shared" si="426"/>
        <v>0.47393617191943249</v>
      </c>
      <c r="Q3393" s="4">
        <f t="shared" si="427"/>
        <v>0.47090361390195001</v>
      </c>
      <c r="R3393" s="5">
        <f t="shared" si="428"/>
        <v>4.9570217835283495E-2</v>
      </c>
      <c r="S3393" s="4">
        <f t="shared" si="429"/>
        <v>0.36536737027606447</v>
      </c>
      <c r="T3393" s="4">
        <f t="shared" si="430"/>
        <v>971.11921961674079</v>
      </c>
    </row>
    <row r="3394" spans="1:20" hidden="1" x14ac:dyDescent="0.35">
      <c r="A3394" s="2">
        <v>3392000000</v>
      </c>
      <c r="B3394" s="2">
        <v>81554602219.079102</v>
      </c>
      <c r="C3394" s="2">
        <v>32621840887.631699</v>
      </c>
      <c r="D3394" s="2">
        <v>20878988518.9706</v>
      </c>
      <c r="E3394" s="2">
        <v>14255238456.4188</v>
      </c>
      <c r="F3394" s="2">
        <v>6754086612.9611702</v>
      </c>
      <c r="G3394" s="2">
        <v>3178757342.5847502</v>
      </c>
      <c r="H3394" s="2">
        <v>157474459.478331</v>
      </c>
      <c r="I3394" s="2">
        <v>57500505.404372998</v>
      </c>
      <c r="J3394" s="2">
        <v>55828324162.762199</v>
      </c>
      <c r="M3394" s="4">
        <f t="shared" si="423"/>
        <v>0.40000000000000069</v>
      </c>
      <c r="N3394" s="4">
        <f t="shared" si="424"/>
        <v>0.64008839290734854</v>
      </c>
      <c r="O3394" s="4">
        <f t="shared" si="425"/>
        <v>0.68294732402374569</v>
      </c>
      <c r="P3394" s="4">
        <f t="shared" si="426"/>
        <v>0.47400536045037539</v>
      </c>
      <c r="Q3394" s="4">
        <f t="shared" si="427"/>
        <v>0.47091807635529781</v>
      </c>
      <c r="R3394" s="5">
        <f t="shared" si="428"/>
        <v>4.9570218299663939E-2</v>
      </c>
      <c r="S3394" s="4">
        <f t="shared" si="429"/>
        <v>0.36536737326393914</v>
      </c>
      <c r="T3394" s="4">
        <f t="shared" si="430"/>
        <v>971.51900833265768</v>
      </c>
    </row>
    <row r="3395" spans="1:20" hidden="1" x14ac:dyDescent="0.35">
      <c r="A3395" s="2">
        <v>3393000000</v>
      </c>
      <c r="B3395" s="2">
        <v>81561914343.667496</v>
      </c>
      <c r="C3395" s="2">
        <v>32624765737.466999</v>
      </c>
      <c r="D3395" s="2">
        <v>20884859945.1549</v>
      </c>
      <c r="E3395" s="2">
        <v>14261509657.532</v>
      </c>
      <c r="F3395" s="2">
        <v>6758045373.4537601</v>
      </c>
      <c r="G3395" s="2">
        <v>3180719095.8164501</v>
      </c>
      <c r="H3395" s="2">
        <v>157571696.86872101</v>
      </c>
      <c r="I3395" s="2">
        <v>57536030.085928597</v>
      </c>
      <c r="J3395" s="2">
        <v>55885826078.2771</v>
      </c>
      <c r="M3395" s="4">
        <f t="shared" si="423"/>
        <v>0.4</v>
      </c>
      <c r="N3395" s="4">
        <f t="shared" si="424"/>
        <v>0.6402109561227497</v>
      </c>
      <c r="O3395" s="4">
        <f t="shared" si="425"/>
        <v>0.68305558215016138</v>
      </c>
      <c r="P3395" s="4">
        <f t="shared" si="426"/>
        <v>0.47407452313859894</v>
      </c>
      <c r="Q3395" s="4">
        <f t="shared" si="427"/>
        <v>0.47093252990161738</v>
      </c>
      <c r="R3395" s="5">
        <f t="shared" si="428"/>
        <v>4.9570218763724312E-2</v>
      </c>
      <c r="S3395" s="4">
        <f t="shared" si="429"/>
        <v>0.36536737624964349</v>
      </c>
      <c r="T3395" s="4">
        <f t="shared" si="430"/>
        <v>971.91886723880691</v>
      </c>
    </row>
    <row r="3396" spans="1:20" hidden="1" x14ac:dyDescent="0.35">
      <c r="A3396" s="2">
        <v>3394000000</v>
      </c>
      <c r="B3396" s="2">
        <v>81569222463.298203</v>
      </c>
      <c r="C3396" s="2">
        <v>32627688985.319302</v>
      </c>
      <c r="D3396" s="2">
        <v>20890729898.051102</v>
      </c>
      <c r="E3396" s="2">
        <v>14267780336.7558</v>
      </c>
      <c r="F3396" s="2">
        <v>6762004386.0588503</v>
      </c>
      <c r="G3396" s="2">
        <v>3182681022.4869599</v>
      </c>
      <c r="H3396" s="2">
        <v>157668942.88060501</v>
      </c>
      <c r="I3396" s="2">
        <v>57571557.926249102</v>
      </c>
      <c r="J3396" s="2">
        <v>55943363519.218399</v>
      </c>
      <c r="M3396" s="4">
        <f t="shared" si="423"/>
        <v>0.40000000000000024</v>
      </c>
      <c r="N3396" s="4">
        <f t="shared" si="424"/>
        <v>0.64033348365348497</v>
      </c>
      <c r="O3396" s="4">
        <f t="shared" si="425"/>
        <v>0.68316380259307397</v>
      </c>
      <c r="P3396" s="4">
        <f t="shared" si="426"/>
        <v>0.47414365999377917</v>
      </c>
      <c r="Q3396" s="4">
        <f t="shared" si="427"/>
        <v>0.47094697454811879</v>
      </c>
      <c r="R3396" s="5">
        <f t="shared" si="428"/>
        <v>4.9570219227464789E-2</v>
      </c>
      <c r="S3396" s="4">
        <f t="shared" si="429"/>
        <v>0.36536737923317641</v>
      </c>
      <c r="T3396" s="4">
        <f t="shared" si="430"/>
        <v>972.3187963380235</v>
      </c>
    </row>
    <row r="3397" spans="1:20" hidden="1" x14ac:dyDescent="0.35">
      <c r="A3397" s="2">
        <v>3395000000</v>
      </c>
      <c r="B3397" s="2">
        <v>81576526580.436005</v>
      </c>
      <c r="C3397" s="2">
        <v>32630610632.1744</v>
      </c>
      <c r="D3397" s="2">
        <v>20896598377.5947</v>
      </c>
      <c r="E3397" s="2">
        <v>14274050493.1567</v>
      </c>
      <c r="F3397" s="2">
        <v>6765963649.8773603</v>
      </c>
      <c r="G3397" s="2">
        <v>3184643122.1266198</v>
      </c>
      <c r="H3397" s="2">
        <v>157766197.49069101</v>
      </c>
      <c r="I3397" s="2">
        <v>57607088.916820697</v>
      </c>
      <c r="J3397" s="2">
        <v>56000936488.744698</v>
      </c>
      <c r="M3397" s="4">
        <f t="shared" ref="M3397:M3460" si="431">C3397/B3397</f>
        <v>0.39999999999999997</v>
      </c>
      <c r="N3397" s="4">
        <f t="shared" ref="N3397:N3460" si="432">D3397/C3396</f>
        <v>0.64045597550586686</v>
      </c>
      <c r="O3397" s="4">
        <f t="shared" ref="O3397:O3460" si="433">E3397/D3396</f>
        <v>0.68327198536458644</v>
      </c>
      <c r="P3397" s="4">
        <f t="shared" ref="P3397:P3460" si="434">F3397/E3396</f>
        <v>0.47421277102558768</v>
      </c>
      <c r="Q3397" s="4">
        <f t="shared" ref="Q3397:Q3460" si="435">G3397/F3396</f>
        <v>0.47096141030200506</v>
      </c>
      <c r="R3397" s="5">
        <f t="shared" ref="R3397:R3460" si="436">H3397/G3396</f>
        <v>4.9570219690885597E-2</v>
      </c>
      <c r="S3397" s="4">
        <f t="shared" ref="S3397:S3460" si="437">I3397/H3396</f>
        <v>0.36536738221454135</v>
      </c>
      <c r="T3397" s="4">
        <f t="shared" ref="T3397:T3460" si="438">J3397/I3396</f>
        <v>972.71879563314201</v>
      </c>
    </row>
    <row r="3398" spans="1:20" hidden="1" x14ac:dyDescent="0.35">
      <c r="A3398" s="2">
        <v>3396000000</v>
      </c>
      <c r="B3398" s="2">
        <v>81583826697.543793</v>
      </c>
      <c r="C3398" s="2">
        <v>32633530679.017502</v>
      </c>
      <c r="D3398" s="2">
        <v>20902465383.722</v>
      </c>
      <c r="E3398" s="2">
        <v>14280320125.802299</v>
      </c>
      <c r="F3398" s="2">
        <v>6769923164.0106401</v>
      </c>
      <c r="G3398" s="2">
        <v>3186605394.2659502</v>
      </c>
      <c r="H3398" s="2">
        <v>157863460.675697</v>
      </c>
      <c r="I3398" s="2">
        <v>57642623.049132898</v>
      </c>
      <c r="J3398" s="2">
        <v>56058544990.006203</v>
      </c>
      <c r="M3398" s="4">
        <f t="shared" si="431"/>
        <v>0.3999999999999998</v>
      </c>
      <c r="N3398" s="4">
        <f t="shared" si="432"/>
        <v>0.64057843168622086</v>
      </c>
      <c r="O3398" s="4">
        <f t="shared" si="433"/>
        <v>0.68338013047681656</v>
      </c>
      <c r="P3398" s="4">
        <f t="shared" si="434"/>
        <v>0.47428185624369851</v>
      </c>
      <c r="Q3398" s="4">
        <f t="shared" si="435"/>
        <v>0.47097583717046876</v>
      </c>
      <c r="R3398" s="5">
        <f t="shared" si="436"/>
        <v>4.9570220153986981E-2</v>
      </c>
      <c r="S3398" s="4">
        <f t="shared" si="437"/>
        <v>0.36536738519373962</v>
      </c>
      <c r="T3398" s="4">
        <f t="shared" si="438"/>
        <v>973.11886512699073</v>
      </c>
    </row>
    <row r="3399" spans="1:20" hidden="1" x14ac:dyDescent="0.35">
      <c r="A3399" s="2">
        <v>3397000000</v>
      </c>
      <c r="B3399" s="2">
        <v>81591122817.082703</v>
      </c>
      <c r="C3399" s="2">
        <v>32636449126.833099</v>
      </c>
      <c r="D3399" s="2">
        <v>20908330916.369701</v>
      </c>
      <c r="E3399" s="2">
        <v>14286589233.7609</v>
      </c>
      <c r="F3399" s="2">
        <v>6773882927.5604801</v>
      </c>
      <c r="G3399" s="2">
        <v>3188567838.4356899</v>
      </c>
      <c r="H3399" s="2">
        <v>157960732.41235101</v>
      </c>
      <c r="I3399" s="2">
        <v>57678160.314678997</v>
      </c>
      <c r="J3399" s="2">
        <v>56116189026.144798</v>
      </c>
      <c r="M3399" s="4">
        <f t="shared" si="431"/>
        <v>0.40000000000000024</v>
      </c>
      <c r="N3399" s="4">
        <f t="shared" si="432"/>
        <v>0.64070085220086859</v>
      </c>
      <c r="O3399" s="4">
        <f t="shared" si="433"/>
        <v>0.6834882379418612</v>
      </c>
      <c r="P3399" s="4">
        <f t="shared" si="434"/>
        <v>0.47435091565777548</v>
      </c>
      <c r="Q3399" s="4">
        <f t="shared" si="435"/>
        <v>0.47099025516069781</v>
      </c>
      <c r="R3399" s="5">
        <f t="shared" si="436"/>
        <v>4.9570220616769536E-2</v>
      </c>
      <c r="S3399" s="4">
        <f t="shared" si="437"/>
        <v>0.36536738817077336</v>
      </c>
      <c r="T3399" s="4">
        <f t="shared" si="438"/>
        <v>973.51900482240353</v>
      </c>
    </row>
    <row r="3400" spans="1:20" hidden="1" x14ac:dyDescent="0.35">
      <c r="A3400" s="2">
        <v>3398000000</v>
      </c>
      <c r="B3400" s="2">
        <v>81598414941.512405</v>
      </c>
      <c r="C3400" s="2">
        <v>32639365976.605</v>
      </c>
      <c r="D3400" s="2">
        <v>20914194975.474899</v>
      </c>
      <c r="E3400" s="2">
        <v>14292857816.1019</v>
      </c>
      <c r="F3400" s="2">
        <v>6777842939.6290798</v>
      </c>
      <c r="G3400" s="2">
        <v>3190530454.16678</v>
      </c>
      <c r="H3400" s="2">
        <v>158058012.67739001</v>
      </c>
      <c r="I3400" s="2">
        <v>57713700.704955898</v>
      </c>
      <c r="J3400" s="2">
        <v>56173868600.293701</v>
      </c>
      <c r="M3400" s="4">
        <f t="shared" si="431"/>
        <v>0.40000000000000047</v>
      </c>
      <c r="N3400" s="4">
        <f t="shared" si="432"/>
        <v>0.6408232370561302</v>
      </c>
      <c r="O3400" s="4">
        <f t="shared" si="433"/>
        <v>0.68359630777182856</v>
      </c>
      <c r="P3400" s="4">
        <f t="shared" si="434"/>
        <v>0.47441994927748293</v>
      </c>
      <c r="Q3400" s="4">
        <f t="shared" si="435"/>
        <v>0.47100466427987192</v>
      </c>
      <c r="R3400" s="5">
        <f t="shared" si="436"/>
        <v>4.9570221079233243E-2</v>
      </c>
      <c r="S3400" s="4">
        <f t="shared" si="437"/>
        <v>0.36536739114564426</v>
      </c>
      <c r="T3400" s="4">
        <f t="shared" si="438"/>
        <v>973.91921472220645</v>
      </c>
    </row>
    <row r="3401" spans="1:20" hidden="1" x14ac:dyDescent="0.35">
      <c r="A3401" s="2">
        <v>3399000000</v>
      </c>
      <c r="B3401" s="2">
        <v>81605703073.290695</v>
      </c>
      <c r="C3401" s="2">
        <v>32642281229.316299</v>
      </c>
      <c r="D3401" s="2">
        <v>20920057560.975498</v>
      </c>
      <c r="E3401" s="2">
        <v>14299125871.895399</v>
      </c>
      <c r="F3401" s="2">
        <v>6781803199.3191004</v>
      </c>
      <c r="G3401" s="2">
        <v>3192493240.9903498</v>
      </c>
      <c r="H3401" s="2">
        <v>158155301.44756201</v>
      </c>
      <c r="I3401" s="2">
        <v>57749244.2114641</v>
      </c>
      <c r="J3401" s="2">
        <v>56231583715.577599</v>
      </c>
      <c r="M3401" s="4">
        <f t="shared" si="431"/>
        <v>0.40000000000000024</v>
      </c>
      <c r="N3401" s="4">
        <f t="shared" si="432"/>
        <v>0.64094558625833664</v>
      </c>
      <c r="O3401" s="4">
        <f t="shared" si="433"/>
        <v>0.68370433997881908</v>
      </c>
      <c r="P3401" s="4">
        <f t="shared" si="434"/>
        <v>0.47448895711247657</v>
      </c>
      <c r="Q3401" s="4">
        <f t="shared" si="435"/>
        <v>0.47101906453516318</v>
      </c>
      <c r="R3401" s="5">
        <f t="shared" si="436"/>
        <v>4.9570221541378426E-2</v>
      </c>
      <c r="S3401" s="4">
        <f t="shared" si="437"/>
        <v>0.36536739411835623</v>
      </c>
      <c r="T3401" s="4">
        <f t="shared" si="438"/>
        <v>974.31949482922289</v>
      </c>
    </row>
    <row r="3402" spans="1:20" hidden="1" x14ac:dyDescent="0.35">
      <c r="A3402" s="2">
        <v>3400000000</v>
      </c>
      <c r="B3402" s="2">
        <v>81612987214.873703</v>
      </c>
      <c r="C3402" s="2">
        <v>32645194885.949501</v>
      </c>
      <c r="D3402" s="2">
        <v>20925918672.809601</v>
      </c>
      <c r="E3402" s="2">
        <v>14305393400.212299</v>
      </c>
      <c r="F3402" s="2">
        <v>6785763705.7335997</v>
      </c>
      <c r="G3402" s="2">
        <v>3194456198.4377398</v>
      </c>
      <c r="H3402" s="2">
        <v>158252598.699624</v>
      </c>
      <c r="I3402" s="2">
        <v>57784790.825707696</v>
      </c>
      <c r="J3402" s="2">
        <v>56289334375.112801</v>
      </c>
      <c r="M3402" s="4">
        <f t="shared" si="431"/>
        <v>0.40000000000000024</v>
      </c>
      <c r="N3402" s="4">
        <f t="shared" si="432"/>
        <v>0.64106789981381151</v>
      </c>
      <c r="O3402" s="4">
        <f t="shared" si="433"/>
        <v>0.68381233457491697</v>
      </c>
      <c r="P3402" s="4">
        <f t="shared" si="434"/>
        <v>0.47455793917241201</v>
      </c>
      <c r="Q3402" s="4">
        <f t="shared" si="435"/>
        <v>0.47103345593373547</v>
      </c>
      <c r="R3402" s="5">
        <f t="shared" si="436"/>
        <v>4.9570222003205287E-2</v>
      </c>
      <c r="S3402" s="4">
        <f t="shared" si="437"/>
        <v>0.36536739708891031</v>
      </c>
      <c r="T3402" s="4">
        <f t="shared" si="438"/>
        <v>974.71984514627661</v>
      </c>
    </row>
    <row r="3403" spans="1:20" hidden="1" x14ac:dyDescent="0.35">
      <c r="A3403" s="2">
        <v>3401000000</v>
      </c>
      <c r="B3403" s="2">
        <v>81620267368.715805</v>
      </c>
      <c r="C3403" s="2">
        <v>32648106947.486301</v>
      </c>
      <c r="D3403" s="2">
        <v>20931778310.916199</v>
      </c>
      <c r="E3403" s="2">
        <v>14311660400.124701</v>
      </c>
      <c r="F3403" s="2">
        <v>6789724457.9760904</v>
      </c>
      <c r="G3403" s="2">
        <v>3196419326.0404701</v>
      </c>
      <c r="H3403" s="2">
        <v>158349904.41034499</v>
      </c>
      <c r="I3403" s="2">
        <v>57820340.539194398</v>
      </c>
      <c r="J3403" s="2">
        <v>56347120582.007004</v>
      </c>
      <c r="M3403" s="4">
        <f t="shared" si="431"/>
        <v>0.39999999999999974</v>
      </c>
      <c r="N3403" s="4">
        <f t="shared" si="432"/>
        <v>0.64119017772888964</v>
      </c>
      <c r="O3403" s="4">
        <f t="shared" si="433"/>
        <v>0.68392029157222933</v>
      </c>
      <c r="P3403" s="4">
        <f t="shared" si="434"/>
        <v>0.4746268954669452</v>
      </c>
      <c r="Q3403" s="4">
        <f t="shared" si="435"/>
        <v>0.47104783848274445</v>
      </c>
      <c r="R3403" s="5">
        <f t="shared" si="436"/>
        <v>4.9570222464714514E-2</v>
      </c>
      <c r="S3403" s="4">
        <f t="shared" si="437"/>
        <v>0.36536740005730961</v>
      </c>
      <c r="T3403" s="4">
        <f t="shared" si="438"/>
        <v>975.12026567618739</v>
      </c>
    </row>
    <row r="3404" spans="1:20" hidden="1" x14ac:dyDescent="0.35">
      <c r="A3404" s="2">
        <v>3402000000</v>
      </c>
      <c r="B3404" s="2">
        <v>81627543537.269897</v>
      </c>
      <c r="C3404" s="2">
        <v>32651017414.908001</v>
      </c>
      <c r="D3404" s="2">
        <v>20937636475.234501</v>
      </c>
      <c r="E3404" s="2">
        <v>14317926870.7052</v>
      </c>
      <c r="F3404" s="2">
        <v>6793685455.1504898</v>
      </c>
      <c r="G3404" s="2">
        <v>3198382623.3302999</v>
      </c>
      <c r="H3404" s="2">
        <v>158447218.556501</v>
      </c>
      <c r="I3404" s="2">
        <v>57855893.343435504</v>
      </c>
      <c r="J3404" s="2">
        <v>56404942339.359497</v>
      </c>
      <c r="M3404" s="4">
        <f t="shared" si="431"/>
        <v>0.40000000000000052</v>
      </c>
      <c r="N3404" s="4">
        <f t="shared" si="432"/>
        <v>0.64131242000990096</v>
      </c>
      <c r="O3404" s="4">
        <f t="shared" si="433"/>
        <v>0.68402821098282951</v>
      </c>
      <c r="P3404" s="4">
        <f t="shared" si="434"/>
        <v>0.47469582600571592</v>
      </c>
      <c r="Q3404" s="4">
        <f t="shared" si="435"/>
        <v>0.47106221218934224</v>
      </c>
      <c r="R3404" s="5">
        <f t="shared" si="436"/>
        <v>4.9570222925906217E-2</v>
      </c>
      <c r="S3404" s="4">
        <f t="shared" si="437"/>
        <v>0.36536740302355231</v>
      </c>
      <c r="T3404" s="4">
        <f t="shared" si="438"/>
        <v>975.52075642177419</v>
      </c>
    </row>
    <row r="3405" spans="1:20" hidden="1" x14ac:dyDescent="0.35">
      <c r="A3405" s="2">
        <v>3403000000</v>
      </c>
      <c r="B3405" s="2">
        <v>81634815722.987</v>
      </c>
      <c r="C3405" s="2">
        <v>32653926289.194801</v>
      </c>
      <c r="D3405" s="2">
        <v>20943493165.7043</v>
      </c>
      <c r="E3405" s="2">
        <v>14324192811.027599</v>
      </c>
      <c r="F3405" s="2">
        <v>6797646696.3611898</v>
      </c>
      <c r="G3405" s="2">
        <v>3200346089.8391399</v>
      </c>
      <c r="H3405" s="2">
        <v>158544541.11488</v>
      </c>
      <c r="I3405" s="2">
        <v>57891449.229946099</v>
      </c>
      <c r="J3405" s="2">
        <v>56462799650.261101</v>
      </c>
      <c r="M3405" s="4">
        <f t="shared" si="431"/>
        <v>0.4</v>
      </c>
      <c r="N3405" s="4">
        <f t="shared" si="432"/>
        <v>0.64143462666317386</v>
      </c>
      <c r="O3405" s="4">
        <f t="shared" si="433"/>
        <v>0.68413609281881316</v>
      </c>
      <c r="P3405" s="4">
        <f t="shared" si="434"/>
        <v>0.47476473079837611</v>
      </c>
      <c r="Q3405" s="4">
        <f t="shared" si="435"/>
        <v>0.47107657706066813</v>
      </c>
      <c r="R3405" s="5">
        <f t="shared" si="436"/>
        <v>4.95702233867805E-2</v>
      </c>
      <c r="S3405" s="4">
        <f t="shared" si="437"/>
        <v>0.36536740598764422</v>
      </c>
      <c r="T3405" s="4">
        <f t="shared" si="438"/>
        <v>975.9213173858551</v>
      </c>
    </row>
    <row r="3406" spans="1:20" hidden="1" x14ac:dyDescent="0.35">
      <c r="A3406" s="2">
        <v>3404000000</v>
      </c>
      <c r="B3406" s="2">
        <v>81642083928.316406</v>
      </c>
      <c r="C3406" s="2">
        <v>32656833571.326599</v>
      </c>
      <c r="D3406" s="2">
        <v>20949348382.266102</v>
      </c>
      <c r="E3406" s="2">
        <v>14330458220.1663</v>
      </c>
      <c r="F3406" s="2">
        <v>6801608180.7129602</v>
      </c>
      <c r="G3406" s="2">
        <v>3202309725.0991302</v>
      </c>
      <c r="H3406" s="2">
        <v>158641872.062278</v>
      </c>
      <c r="I3406" s="2">
        <v>57927008.1902446</v>
      </c>
      <c r="J3406" s="2">
        <v>56520692517.793999</v>
      </c>
      <c r="M3406" s="4">
        <f t="shared" si="431"/>
        <v>0.40000000000000047</v>
      </c>
      <c r="N3406" s="4">
        <f t="shared" si="432"/>
        <v>0.64155679769505236</v>
      </c>
      <c r="O3406" s="4">
        <f t="shared" si="433"/>
        <v>0.68424393709225761</v>
      </c>
      <c r="P3406" s="4">
        <f t="shared" si="434"/>
        <v>0.47483360985455919</v>
      </c>
      <c r="Q3406" s="4">
        <f t="shared" si="435"/>
        <v>0.47109093310385497</v>
      </c>
      <c r="R3406" s="5">
        <f t="shared" si="436"/>
        <v>4.9570223847337669E-2</v>
      </c>
      <c r="S3406" s="4">
        <f t="shared" si="437"/>
        <v>0.36536740894958469</v>
      </c>
      <c r="T3406" s="4">
        <f t="shared" si="438"/>
        <v>976.32194857124023</v>
      </c>
    </row>
    <row r="3407" spans="1:20" hidden="1" x14ac:dyDescent="0.35">
      <c r="A3407" s="2">
        <v>3405000000</v>
      </c>
      <c r="B3407" s="2">
        <v>81649348155.705994</v>
      </c>
      <c r="C3407" s="2">
        <v>32659739262.282398</v>
      </c>
      <c r="D3407" s="2">
        <v>20955202124.8606</v>
      </c>
      <c r="E3407" s="2">
        <v>14336723097.1968</v>
      </c>
      <c r="F3407" s="2">
        <v>6805569907.3110504</v>
      </c>
      <c r="G3407" s="2">
        <v>3204273528.6426201</v>
      </c>
      <c r="H3407" s="2">
        <v>158739211.375503</v>
      </c>
      <c r="I3407" s="2">
        <v>57962570.215853401</v>
      </c>
      <c r="J3407" s="2">
        <v>56578620945.031998</v>
      </c>
      <c r="M3407" s="4">
        <f t="shared" si="431"/>
        <v>0.4</v>
      </c>
      <c r="N3407" s="4">
        <f t="shared" si="432"/>
        <v>0.6416789331118653</v>
      </c>
      <c r="O3407" s="4">
        <f t="shared" si="433"/>
        <v>0.68435174381524078</v>
      </c>
      <c r="P3407" s="4">
        <f t="shared" si="434"/>
        <v>0.4749024631839075</v>
      </c>
      <c r="Q3407" s="4">
        <f t="shared" si="435"/>
        <v>0.47110528032603322</v>
      </c>
      <c r="R3407" s="5">
        <f t="shared" si="436"/>
        <v>4.9570224307578209E-2</v>
      </c>
      <c r="S3407" s="4">
        <f t="shared" si="437"/>
        <v>0.36536741190937944</v>
      </c>
      <c r="T3407" s="4">
        <f t="shared" si="438"/>
        <v>976.72264998074456</v>
      </c>
    </row>
    <row r="3408" spans="1:20" hidden="1" x14ac:dyDescent="0.35">
      <c r="A3408" s="2">
        <v>3406000000</v>
      </c>
      <c r="B3408" s="2">
        <v>81656608407.6017</v>
      </c>
      <c r="C3408" s="2">
        <v>32662643363.040699</v>
      </c>
      <c r="D3408" s="2">
        <v>20961054393.429298</v>
      </c>
      <c r="E3408" s="2">
        <v>14342987441.1954</v>
      </c>
      <c r="F3408" s="2">
        <v>6809531875.2611103</v>
      </c>
      <c r="G3408" s="2">
        <v>3206237500.00214</v>
      </c>
      <c r="H3408" s="2">
        <v>158836559.03137299</v>
      </c>
      <c r="I3408" s="2">
        <v>57998135.298298202</v>
      </c>
      <c r="J3408" s="2">
        <v>56636584935.040398</v>
      </c>
      <c r="M3408" s="4">
        <f t="shared" si="431"/>
        <v>0.40000000000000024</v>
      </c>
      <c r="N3408" s="4">
        <f t="shared" si="432"/>
        <v>0.64180103291995638</v>
      </c>
      <c r="O3408" s="4">
        <f t="shared" si="433"/>
        <v>0.68445951299984487</v>
      </c>
      <c r="P3408" s="4">
        <f t="shared" si="434"/>
        <v>0.47497129079605016</v>
      </c>
      <c r="Q3408" s="4">
        <f t="shared" si="435"/>
        <v>0.47111961873431946</v>
      </c>
      <c r="R3408" s="5">
        <f t="shared" si="436"/>
        <v>4.9570224767502488E-2</v>
      </c>
      <c r="S3408" s="4">
        <f t="shared" si="437"/>
        <v>0.36536741486702767</v>
      </c>
      <c r="T3408" s="4">
        <f t="shared" si="438"/>
        <v>977.12342161717436</v>
      </c>
    </row>
    <row r="3409" spans="1:20" hidden="1" x14ac:dyDescent="0.35">
      <c r="A3409" s="2">
        <v>3407000000</v>
      </c>
      <c r="B3409" s="2">
        <v>81663864686.4478</v>
      </c>
      <c r="C3409" s="2">
        <v>32665545874.579102</v>
      </c>
      <c r="D3409" s="2">
        <v>20966905187.914101</v>
      </c>
      <c r="E3409" s="2">
        <v>14349251251.2391</v>
      </c>
      <c r="F3409" s="2">
        <v>6813494083.66924</v>
      </c>
      <c r="G3409" s="2">
        <v>3208201638.7104201</v>
      </c>
      <c r="H3409" s="2">
        <v>158933915.006713</v>
      </c>
      <c r="I3409" s="2">
        <v>58033703.429108597</v>
      </c>
      <c r="J3409" s="2">
        <v>56694584490.876198</v>
      </c>
      <c r="M3409" s="4">
        <f t="shared" si="431"/>
        <v>0.3999999999999998</v>
      </c>
      <c r="N3409" s="4">
        <f t="shared" si="432"/>
        <v>0.64192309712566409</v>
      </c>
      <c r="O3409" s="4">
        <f t="shared" si="433"/>
        <v>0.68456724465813068</v>
      </c>
      <c r="P3409" s="4">
        <f t="shared" si="434"/>
        <v>0.47504009270061642</v>
      </c>
      <c r="Q3409" s="4">
        <f t="shared" si="435"/>
        <v>0.47113394833582478</v>
      </c>
      <c r="R3409" s="5">
        <f t="shared" si="436"/>
        <v>4.9570225227110257E-2</v>
      </c>
      <c r="S3409" s="4">
        <f t="shared" si="437"/>
        <v>0.36536741782252996</v>
      </c>
      <c r="T3409" s="4">
        <f t="shared" si="438"/>
        <v>977.52426348334245</v>
      </c>
    </row>
    <row r="3410" spans="1:20" hidden="1" x14ac:dyDescent="0.35">
      <c r="A3410" s="2">
        <v>3408000000</v>
      </c>
      <c r="B3410" s="2">
        <v>81671116994.686996</v>
      </c>
      <c r="C3410" s="2">
        <v>32668446797.874802</v>
      </c>
      <c r="D3410" s="2">
        <v>20972754508.2575</v>
      </c>
      <c r="E3410" s="2">
        <v>14355514526.4062</v>
      </c>
      <c r="F3410" s="2">
        <v>6817456531.6419497</v>
      </c>
      <c r="G3410" s="2">
        <v>3210165944.3004098</v>
      </c>
      <c r="H3410" s="2">
        <v>159031279.27836201</v>
      </c>
      <c r="I3410" s="2">
        <v>58069274.599817701</v>
      </c>
      <c r="J3410" s="2">
        <v>56752619615.587601</v>
      </c>
      <c r="M3410" s="4">
        <f t="shared" si="431"/>
        <v>0.4</v>
      </c>
      <c r="N3410" s="4">
        <f t="shared" si="432"/>
        <v>0.64204512573533523</v>
      </c>
      <c r="O3410" s="4">
        <f t="shared" si="433"/>
        <v>0.68467493880218011</v>
      </c>
      <c r="P3410" s="4">
        <f t="shared" si="434"/>
        <v>0.47510886890723603</v>
      </c>
      <c r="Q3410" s="4">
        <f t="shared" si="435"/>
        <v>0.47114826913765423</v>
      </c>
      <c r="R3410" s="5">
        <f t="shared" si="436"/>
        <v>4.9570225686402548E-2</v>
      </c>
      <c r="S3410" s="4">
        <f t="shared" si="437"/>
        <v>0.36536742077589285</v>
      </c>
      <c r="T3410" s="4">
        <f t="shared" si="438"/>
        <v>977.92517558204929</v>
      </c>
    </row>
    <row r="3411" spans="1:20" hidden="1" x14ac:dyDescent="0.35">
      <c r="A3411" s="2">
        <v>3409000000</v>
      </c>
      <c r="B3411" s="2">
        <v>81678365334.7603</v>
      </c>
      <c r="C3411" s="2">
        <v>32671346133.904099</v>
      </c>
      <c r="D3411" s="2">
        <v>20978602354.402302</v>
      </c>
      <c r="E3411" s="2">
        <v>14361777265.775299</v>
      </c>
      <c r="F3411" s="2">
        <v>6821419218.2862101</v>
      </c>
      <c r="G3411" s="2">
        <v>3212130416.3052502</v>
      </c>
      <c r="H3411" s="2">
        <v>159128651.82316601</v>
      </c>
      <c r="I3411" s="2">
        <v>58104848.801962301</v>
      </c>
      <c r="J3411" s="2">
        <v>56810690312.2146</v>
      </c>
      <c r="M3411" s="4">
        <f t="shared" si="431"/>
        <v>0.39999999999999974</v>
      </c>
      <c r="N3411" s="4">
        <f t="shared" si="432"/>
        <v>0.64216711875530719</v>
      </c>
      <c r="O3411" s="4">
        <f t="shared" si="433"/>
        <v>0.68478259544404174</v>
      </c>
      <c r="P3411" s="4">
        <f t="shared" si="434"/>
        <v>0.47517761942552283</v>
      </c>
      <c r="Q3411" s="4">
        <f t="shared" si="435"/>
        <v>0.4711625811469054</v>
      </c>
      <c r="R3411" s="5">
        <f t="shared" si="436"/>
        <v>4.9570226145379176E-2</v>
      </c>
      <c r="S3411" s="4">
        <f t="shared" si="437"/>
        <v>0.36536742372711406</v>
      </c>
      <c r="T3411" s="4">
        <f t="shared" si="438"/>
        <v>978.32615791609953</v>
      </c>
    </row>
    <row r="3412" spans="1:20" hidden="1" x14ac:dyDescent="0.35">
      <c r="A3412" s="2">
        <v>3410000000</v>
      </c>
      <c r="B3412" s="2">
        <v>81685609709.106903</v>
      </c>
      <c r="C3412" s="2">
        <v>32674243883.642799</v>
      </c>
      <c r="D3412" s="2">
        <v>20984448726.292</v>
      </c>
      <c r="E3412" s="2">
        <v>14368039468.426399</v>
      </c>
      <c r="F3412" s="2">
        <v>6825382142.7094002</v>
      </c>
      <c r="G3412" s="2">
        <v>3214095054.2582698</v>
      </c>
      <c r="H3412" s="2">
        <v>159226032.617982</v>
      </c>
      <c r="I3412" s="2">
        <v>58140426.027082697</v>
      </c>
      <c r="J3412" s="2">
        <v>56868796583.788696</v>
      </c>
      <c r="M3412" s="4">
        <f t="shared" si="431"/>
        <v>0.40000000000000047</v>
      </c>
      <c r="N3412" s="4">
        <f t="shared" si="432"/>
        <v>0.64228907619192854</v>
      </c>
      <c r="O3412" s="4">
        <f t="shared" si="433"/>
        <v>0.68489021459579291</v>
      </c>
      <c r="P3412" s="4">
        <f t="shared" si="434"/>
        <v>0.47524634426510459</v>
      </c>
      <c r="Q3412" s="4">
        <f t="shared" si="435"/>
        <v>0.47117688437066446</v>
      </c>
      <c r="R3412" s="5">
        <f t="shared" si="436"/>
        <v>4.9570226604040438E-2</v>
      </c>
      <c r="S3412" s="4">
        <f t="shared" si="437"/>
        <v>0.36536742667619704</v>
      </c>
      <c r="T3412" s="4">
        <f t="shared" si="438"/>
        <v>978.72721048829476</v>
      </c>
    </row>
    <row r="3413" spans="1:20" hidden="1" x14ac:dyDescent="0.35">
      <c r="A3413" s="2">
        <v>3411000000</v>
      </c>
      <c r="B3413" s="2">
        <v>81692850120.164505</v>
      </c>
      <c r="C3413" s="2">
        <v>32677140048.0658</v>
      </c>
      <c r="D3413" s="2">
        <v>20990293623.870701</v>
      </c>
      <c r="E3413" s="2">
        <v>14374301133.4401</v>
      </c>
      <c r="F3413" s="2">
        <v>6829345304.0193501</v>
      </c>
      <c r="G3413" s="2">
        <v>3216059857.6930299</v>
      </c>
      <c r="H3413" s="2">
        <v>159323421.63967699</v>
      </c>
      <c r="I3413" s="2">
        <v>58176006.266723096</v>
      </c>
      <c r="J3413" s="2">
        <v>56926938433.332703</v>
      </c>
      <c r="M3413" s="4">
        <f t="shared" si="431"/>
        <v>0.39999999999999997</v>
      </c>
      <c r="N3413" s="4">
        <f t="shared" si="432"/>
        <v>0.64241099805154933</v>
      </c>
      <c r="O3413" s="4">
        <f t="shared" si="433"/>
        <v>0.68499779626948876</v>
      </c>
      <c r="P3413" s="4">
        <f t="shared" si="434"/>
        <v>0.47531504343558895</v>
      </c>
      <c r="Q3413" s="4">
        <f t="shared" si="435"/>
        <v>0.47119117881601635</v>
      </c>
      <c r="R3413" s="5">
        <f t="shared" si="436"/>
        <v>4.957022706238684E-2</v>
      </c>
      <c r="S3413" s="4">
        <f t="shared" si="437"/>
        <v>0.36536742962314478</v>
      </c>
      <c r="T3413" s="4">
        <f t="shared" si="438"/>
        <v>979.12833330143246</v>
      </c>
    </row>
    <row r="3414" spans="1:20" hidden="1" x14ac:dyDescent="0.35">
      <c r="A3414" s="2">
        <v>3412000000</v>
      </c>
      <c r="B3414" s="2">
        <v>81700086570.369003</v>
      </c>
      <c r="C3414" s="2">
        <v>32680034628.147598</v>
      </c>
      <c r="D3414" s="2">
        <v>20996137047.082802</v>
      </c>
      <c r="E3414" s="2">
        <v>14380562259.8979</v>
      </c>
      <c r="F3414" s="2">
        <v>6833308701.3242998</v>
      </c>
      <c r="G3414" s="2">
        <v>3218024826.14327</v>
      </c>
      <c r="H3414" s="2">
        <v>159420818.86512899</v>
      </c>
      <c r="I3414" s="2">
        <v>58211589.5124311</v>
      </c>
      <c r="J3414" s="2">
        <v>56985115863.861298</v>
      </c>
      <c r="M3414" s="4">
        <f t="shared" si="431"/>
        <v>0.39999999999999997</v>
      </c>
      <c r="N3414" s="4">
        <f t="shared" si="432"/>
        <v>0.64253288434051892</v>
      </c>
      <c r="O3414" s="4">
        <f t="shared" si="433"/>
        <v>0.68510534047717919</v>
      </c>
      <c r="P3414" s="4">
        <f t="shared" si="434"/>
        <v>0.47538371694658749</v>
      </c>
      <c r="Q3414" s="4">
        <f t="shared" si="435"/>
        <v>0.47120546449003398</v>
      </c>
      <c r="R3414" s="5">
        <f t="shared" si="436"/>
        <v>4.9570227520418737E-2</v>
      </c>
      <c r="S3414" s="4">
        <f t="shared" si="437"/>
        <v>0.36536743256795851</v>
      </c>
      <c r="T3414" s="4">
        <f t="shared" si="438"/>
        <v>979.52952635830911</v>
      </c>
    </row>
    <row r="3415" spans="1:20" hidden="1" x14ac:dyDescent="0.35">
      <c r="A3415" s="2">
        <v>3413000000</v>
      </c>
      <c r="B3415" s="2">
        <v>81707319062.154694</v>
      </c>
      <c r="C3415" s="2">
        <v>32682927624.8619</v>
      </c>
      <c r="D3415" s="2">
        <v>21001978995.873299</v>
      </c>
      <c r="E3415" s="2">
        <v>14386822846.882099</v>
      </c>
      <c r="F3415" s="2">
        <v>6837272333.7329597</v>
      </c>
      <c r="G3415" s="2">
        <v>3219989959.14294</v>
      </c>
      <c r="H3415" s="2">
        <v>159518224.27122301</v>
      </c>
      <c r="I3415" s="2">
        <v>58247175.755758099</v>
      </c>
      <c r="J3415" s="2">
        <v>57043328878.3806</v>
      </c>
      <c r="M3415" s="4">
        <f t="shared" si="431"/>
        <v>0.4000000000000003</v>
      </c>
      <c r="N3415" s="4">
        <f t="shared" si="432"/>
        <v>0.642654735065186</v>
      </c>
      <c r="O3415" s="4">
        <f t="shared" si="433"/>
        <v>0.6852128472309148</v>
      </c>
      <c r="P3415" s="4">
        <f t="shared" si="434"/>
        <v>0.4754523648077098</v>
      </c>
      <c r="Q3415" s="4">
        <f t="shared" si="435"/>
        <v>0.4712197413997854</v>
      </c>
      <c r="R3415" s="5">
        <f t="shared" si="436"/>
        <v>4.9570227978135893E-2</v>
      </c>
      <c r="S3415" s="4">
        <f t="shared" si="437"/>
        <v>0.36536743551063788</v>
      </c>
      <c r="T3415" s="4">
        <f t="shared" si="438"/>
        <v>979.93078966172163</v>
      </c>
    </row>
    <row r="3416" spans="1:20" hidden="1" x14ac:dyDescent="0.35">
      <c r="A3416" s="2">
        <v>3414000000</v>
      </c>
      <c r="B3416" s="2">
        <v>81714547597.954102</v>
      </c>
      <c r="C3416" s="2">
        <v>32685819039.181599</v>
      </c>
      <c r="D3416" s="2">
        <v>21007819470.187801</v>
      </c>
      <c r="E3416" s="2">
        <v>14393082893.4762</v>
      </c>
      <c r="F3416" s="2">
        <v>6841236200.3544397</v>
      </c>
      <c r="G3416" s="2">
        <v>3221955256.2261801</v>
      </c>
      <c r="H3416" s="2">
        <v>159615637.83485699</v>
      </c>
      <c r="I3416" s="2">
        <v>58282764.988259099</v>
      </c>
      <c r="J3416" s="2">
        <v>57101577479.888</v>
      </c>
      <c r="M3416" s="4">
        <f t="shared" si="431"/>
        <v>0.39999999999999947</v>
      </c>
      <c r="N3416" s="4">
        <f t="shared" si="432"/>
        <v>0.64277655023190627</v>
      </c>
      <c r="O3416" s="4">
        <f t="shared" si="433"/>
        <v>0.68532031654275594</v>
      </c>
      <c r="P3416" s="4">
        <f t="shared" si="434"/>
        <v>0.47552098702856183</v>
      </c>
      <c r="Q3416" s="4">
        <f t="shared" si="435"/>
        <v>0.47123400955232719</v>
      </c>
      <c r="R3416" s="5">
        <f t="shared" si="436"/>
        <v>4.9570228435538863E-2</v>
      </c>
      <c r="S3416" s="4">
        <f t="shared" si="437"/>
        <v>0.36536743845118941</v>
      </c>
      <c r="T3416" s="4">
        <f t="shared" si="438"/>
        <v>980.33212321445728</v>
      </c>
    </row>
    <row r="3417" spans="1:20" hidden="1" x14ac:dyDescent="0.35">
      <c r="A3417" s="2">
        <v>3415000000</v>
      </c>
      <c r="B3417" s="2">
        <v>81721772180.198105</v>
      </c>
      <c r="C3417" s="2">
        <v>32688708872.0793</v>
      </c>
      <c r="D3417" s="2">
        <v>21013658469.972301</v>
      </c>
      <c r="E3417" s="2">
        <v>14399342398.7642</v>
      </c>
      <c r="F3417" s="2">
        <v>6845200300.2982998</v>
      </c>
      <c r="G3417" s="2">
        <v>3223920716.92734</v>
      </c>
      <c r="H3417" s="2">
        <v>159713059.53293899</v>
      </c>
      <c r="I3417" s="2">
        <v>58318357.201492801</v>
      </c>
      <c r="J3417" s="2">
        <v>57159861671.373001</v>
      </c>
      <c r="M3417" s="4">
        <f t="shared" si="431"/>
        <v>0.40000000000000069</v>
      </c>
      <c r="N3417" s="4">
        <f t="shared" si="432"/>
        <v>0.64289832984703599</v>
      </c>
      <c r="O3417" s="4">
        <f t="shared" si="433"/>
        <v>0.68542774842473819</v>
      </c>
      <c r="P3417" s="4">
        <f t="shared" si="434"/>
        <v>0.4755895836187361</v>
      </c>
      <c r="Q3417" s="4">
        <f t="shared" si="435"/>
        <v>0.47124826895471184</v>
      </c>
      <c r="R3417" s="5">
        <f t="shared" si="436"/>
        <v>4.9570228892628417E-2</v>
      </c>
      <c r="S3417" s="4">
        <f t="shared" si="437"/>
        <v>0.36536744138961297</v>
      </c>
      <c r="T3417" s="4">
        <f t="shared" si="438"/>
        <v>980.73352701931174</v>
      </c>
    </row>
    <row r="3418" spans="1:20" hidden="1" x14ac:dyDescent="0.35">
      <c r="A3418" s="2">
        <v>3416000000</v>
      </c>
      <c r="B3418" s="2">
        <v>81728992811.316101</v>
      </c>
      <c r="C3418" s="2">
        <v>32691597124.526402</v>
      </c>
      <c r="D3418" s="2">
        <v>21019495995.173401</v>
      </c>
      <c r="E3418" s="2">
        <v>14405601361.8312</v>
      </c>
      <c r="F3418" s="2">
        <v>6849164632.6745195</v>
      </c>
      <c r="G3418" s="2">
        <v>3225886340.7809901</v>
      </c>
      <c r="H3418" s="2">
        <v>159810489.34238401</v>
      </c>
      <c r="I3418" s="2">
        <v>58353952.387021497</v>
      </c>
      <c r="J3418" s="2">
        <v>57218181455.816101</v>
      </c>
      <c r="M3418" s="4">
        <f t="shared" si="431"/>
        <v>0.39999999999999952</v>
      </c>
      <c r="N3418" s="4">
        <f t="shared" si="432"/>
        <v>0.64302007391692895</v>
      </c>
      <c r="O3418" s="4">
        <f t="shared" si="433"/>
        <v>0.68553514288890927</v>
      </c>
      <c r="P3418" s="4">
        <f t="shared" si="434"/>
        <v>0.47565815458783295</v>
      </c>
      <c r="Q3418" s="4">
        <f t="shared" si="435"/>
        <v>0.47126251961398596</v>
      </c>
      <c r="R3418" s="5">
        <f t="shared" si="436"/>
        <v>4.9570229349404249E-2</v>
      </c>
      <c r="S3418" s="4">
        <f t="shared" si="437"/>
        <v>0.3653674443259079</v>
      </c>
      <c r="T3418" s="4">
        <f t="shared" si="438"/>
        <v>981.13500107906782</v>
      </c>
    </row>
    <row r="3419" spans="1:20" hidden="1" x14ac:dyDescent="0.35">
      <c r="A3419" s="2">
        <v>3417000000</v>
      </c>
      <c r="B3419" s="2">
        <v>81736209493.735504</v>
      </c>
      <c r="C3419" s="2">
        <v>32694483797.494202</v>
      </c>
      <c r="D3419" s="2">
        <v>21025332045.738098</v>
      </c>
      <c r="E3419" s="2">
        <v>14411859781.763</v>
      </c>
      <c r="F3419" s="2">
        <v>6853129196.5935297</v>
      </c>
      <c r="G3419" s="2">
        <v>3227852127.3218699</v>
      </c>
      <c r="H3419" s="2">
        <v>159907927.24011999</v>
      </c>
      <c r="I3419" s="2">
        <v>58389550.536411203</v>
      </c>
      <c r="J3419" s="2">
        <v>57276536836.189697</v>
      </c>
      <c r="M3419" s="4">
        <f t="shared" si="431"/>
        <v>0.4</v>
      </c>
      <c r="N3419" s="4">
        <f t="shared" si="432"/>
        <v>0.64314178244794729</v>
      </c>
      <c r="O3419" s="4">
        <f t="shared" si="433"/>
        <v>0.68564249994730231</v>
      </c>
      <c r="P3419" s="4">
        <f t="shared" si="434"/>
        <v>0.47572669994544253</v>
      </c>
      <c r="Q3419" s="4">
        <f t="shared" si="435"/>
        <v>0.47127676153718484</v>
      </c>
      <c r="R3419" s="5">
        <f t="shared" si="436"/>
        <v>4.9570229805866665E-2</v>
      </c>
      <c r="S3419" s="4">
        <f t="shared" si="437"/>
        <v>0.36536744726008086</v>
      </c>
      <c r="T3419" s="4">
        <f t="shared" si="438"/>
        <v>981.53654539651325</v>
      </c>
    </row>
    <row r="3420" spans="1:20" hidden="1" x14ac:dyDescent="0.35">
      <c r="A3420" s="2">
        <v>3418000000</v>
      </c>
      <c r="B3420" s="2">
        <v>81743422229.882202</v>
      </c>
      <c r="C3420" s="2">
        <v>32697368891.9529</v>
      </c>
      <c r="D3420" s="2">
        <v>21031166621.613899</v>
      </c>
      <c r="E3420" s="2">
        <v>14418117657.6464</v>
      </c>
      <c r="F3420" s="2">
        <v>6857093991.1661997</v>
      </c>
      <c r="G3420" s="2">
        <v>3229818076.08495</v>
      </c>
      <c r="H3420" s="2">
        <v>160005373.20308399</v>
      </c>
      <c r="I3420" s="2">
        <v>58425151.6412315</v>
      </c>
      <c r="J3420" s="2">
        <v>57334927815.457603</v>
      </c>
      <c r="M3420" s="4">
        <f t="shared" si="431"/>
        <v>0.40000000000000024</v>
      </c>
      <c r="N3420" s="4">
        <f t="shared" si="432"/>
        <v>0.64326345544644403</v>
      </c>
      <c r="O3420" s="4">
        <f t="shared" si="433"/>
        <v>0.68574981961195702</v>
      </c>
      <c r="P3420" s="4">
        <f t="shared" si="434"/>
        <v>0.47579521970115729</v>
      </c>
      <c r="Q3420" s="4">
        <f t="shared" si="435"/>
        <v>0.47129099473133951</v>
      </c>
      <c r="R3420" s="5">
        <f t="shared" si="436"/>
        <v>4.9570230262016221E-2</v>
      </c>
      <c r="S3420" s="4">
        <f t="shared" si="437"/>
        <v>0.36536745019213129</v>
      </c>
      <c r="T3420" s="4">
        <f t="shared" si="438"/>
        <v>981.93815997442994</v>
      </c>
    </row>
    <row r="3421" spans="1:20" hidden="1" x14ac:dyDescent="0.35">
      <c r="A3421" s="2">
        <v>3419000000</v>
      </c>
      <c r="B3421" s="2">
        <v>81750631022.180496</v>
      </c>
      <c r="C3421" s="2">
        <v>32700252408.8722</v>
      </c>
      <c r="D3421" s="2">
        <v>21036999722.7491</v>
      </c>
      <c r="E3421" s="2">
        <v>14424374988.569099</v>
      </c>
      <c r="F3421" s="2">
        <v>6861059015.5038004</v>
      </c>
      <c r="G3421" s="2">
        <v>3231784186.6053901</v>
      </c>
      <c r="H3421" s="2">
        <v>160102827.208224</v>
      </c>
      <c r="I3421" s="2">
        <v>58460755.693055898</v>
      </c>
      <c r="J3421" s="2">
        <v>57393354396.575401</v>
      </c>
      <c r="M3421" s="4">
        <f t="shared" si="431"/>
        <v>0.4</v>
      </c>
      <c r="N3421" s="4">
        <f t="shared" si="432"/>
        <v>0.64338509291879087</v>
      </c>
      <c r="O3421" s="4">
        <f t="shared" si="433"/>
        <v>0.68585710189491123</v>
      </c>
      <c r="P3421" s="4">
        <f t="shared" si="434"/>
        <v>0.47586371386455956</v>
      </c>
      <c r="Q3421" s="4">
        <f t="shared" si="435"/>
        <v>0.47130521920347107</v>
      </c>
      <c r="R3421" s="5">
        <f t="shared" si="436"/>
        <v>4.9570230717853291E-2</v>
      </c>
      <c r="S3421" s="4">
        <f t="shared" si="437"/>
        <v>0.36536745312206242</v>
      </c>
      <c r="T3421" s="4">
        <f t="shared" si="438"/>
        <v>982.33984481560265</v>
      </c>
    </row>
    <row r="3422" spans="1:20" hidden="1" x14ac:dyDescent="0.35">
      <c r="A3422" s="2">
        <v>3420000000</v>
      </c>
      <c r="B3422" s="2">
        <v>81757835873.052902</v>
      </c>
      <c r="C3422" s="2">
        <v>32703134349.221199</v>
      </c>
      <c r="D3422" s="2">
        <v>21042831349.092201</v>
      </c>
      <c r="E3422" s="2">
        <v>14430631773.619499</v>
      </c>
      <c r="F3422" s="2">
        <v>6865024268.71807</v>
      </c>
      <c r="G3422" s="2">
        <v>3233750458.41856</v>
      </c>
      <c r="H3422" s="2">
        <v>160200289.23249501</v>
      </c>
      <c r="I3422" s="2">
        <v>58496362.6834611</v>
      </c>
      <c r="J3422" s="2">
        <v>57451816582.489998</v>
      </c>
      <c r="M3422" s="4">
        <f t="shared" si="431"/>
        <v>0.40000000000000047</v>
      </c>
      <c r="N3422" s="4">
        <f t="shared" si="432"/>
        <v>0.64350669487134848</v>
      </c>
      <c r="O3422" s="4">
        <f t="shared" si="433"/>
        <v>0.6859643468081823</v>
      </c>
      <c r="P3422" s="4">
        <f t="shared" si="434"/>
        <v>0.47593218244522922</v>
      </c>
      <c r="Q3422" s="4">
        <f t="shared" si="435"/>
        <v>0.47131943496059686</v>
      </c>
      <c r="R3422" s="5">
        <f t="shared" si="436"/>
        <v>4.957023117337752E-2</v>
      </c>
      <c r="S3422" s="4">
        <f t="shared" si="437"/>
        <v>0.36536745604987242</v>
      </c>
      <c r="T3422" s="4">
        <f t="shared" si="438"/>
        <v>982.74159992280522</v>
      </c>
    </row>
    <row r="3423" spans="1:20" hidden="1" x14ac:dyDescent="0.35">
      <c r="A3423" s="2">
        <v>3421000000</v>
      </c>
      <c r="B3423" s="2">
        <v>81765036784.920395</v>
      </c>
      <c r="C3423" s="2">
        <v>32706014713.968201</v>
      </c>
      <c r="D3423" s="2">
        <v>21048661500.592201</v>
      </c>
      <c r="E3423" s="2">
        <v>14436888011.8869</v>
      </c>
      <c r="F3423" s="2">
        <v>6868989749.9211702</v>
      </c>
      <c r="G3423" s="2">
        <v>3235716891.06001</v>
      </c>
      <c r="H3423" s="2">
        <v>160297759.25286701</v>
      </c>
      <c r="I3423" s="2">
        <v>58531972.604028001</v>
      </c>
      <c r="J3423" s="2">
        <v>57510314376.139999</v>
      </c>
      <c r="M3423" s="4">
        <f t="shared" si="431"/>
        <v>0.40000000000000052</v>
      </c>
      <c r="N3423" s="4">
        <f t="shared" si="432"/>
        <v>0.64362826131047768</v>
      </c>
      <c r="O3423" s="4">
        <f t="shared" si="433"/>
        <v>0.68607155436379597</v>
      </c>
      <c r="P3423" s="4">
        <f t="shared" si="434"/>
        <v>0.47600062545274735</v>
      </c>
      <c r="Q3423" s="4">
        <f t="shared" si="435"/>
        <v>0.47133364200972105</v>
      </c>
      <c r="R3423" s="5">
        <f t="shared" si="436"/>
        <v>4.9570231628589971E-2</v>
      </c>
      <c r="S3423" s="4">
        <f t="shared" si="437"/>
        <v>0.3653674589755696</v>
      </c>
      <c r="T3423" s="4">
        <f t="shared" si="438"/>
        <v>983.14342529881969</v>
      </c>
    </row>
    <row r="3424" spans="1:20" hidden="1" x14ac:dyDescent="0.35">
      <c r="A3424" s="2">
        <v>3422000000</v>
      </c>
      <c r="B3424" s="2">
        <v>81772233760.202103</v>
      </c>
      <c r="C3424" s="2">
        <v>32708893504.080898</v>
      </c>
      <c r="D3424" s="2">
        <v>21054490177.198898</v>
      </c>
      <c r="E3424" s="2">
        <v>14443143702.4618</v>
      </c>
      <c r="F3424" s="2">
        <v>6872955458.2257004</v>
      </c>
      <c r="G3424" s="2">
        <v>3237683484.0655298</v>
      </c>
      <c r="H3424" s="2">
        <v>160395237.246315</v>
      </c>
      <c r="I3424" s="2">
        <v>58567585.446340904</v>
      </c>
      <c r="J3424" s="2">
        <v>57568847780.455498</v>
      </c>
      <c r="M3424" s="4">
        <f t="shared" si="431"/>
        <v>0.40000000000000069</v>
      </c>
      <c r="N3424" s="4">
        <f t="shared" si="432"/>
        <v>0.64374979224255258</v>
      </c>
      <c r="O3424" s="4">
        <f t="shared" si="433"/>
        <v>0.68617872457379026</v>
      </c>
      <c r="P3424" s="4">
        <f t="shared" si="434"/>
        <v>0.47606904289669044</v>
      </c>
      <c r="Q3424" s="4">
        <f t="shared" si="435"/>
        <v>0.47134784035784683</v>
      </c>
      <c r="R3424" s="5">
        <f t="shared" si="436"/>
        <v>4.9570232083490491E-2</v>
      </c>
      <c r="S3424" s="4">
        <f t="shared" si="437"/>
        <v>0.36536746189914937</v>
      </c>
      <c r="T3424" s="4">
        <f t="shared" si="438"/>
        <v>983.54532094641513</v>
      </c>
    </row>
    <row r="3425" spans="1:20" hidden="1" x14ac:dyDescent="0.35">
      <c r="A3425" s="2">
        <v>3423000000</v>
      </c>
      <c r="B3425" s="2">
        <v>81779426801.315704</v>
      </c>
      <c r="C3425" s="2">
        <v>32711770720.526299</v>
      </c>
      <c r="D3425" s="2">
        <v>21060317378.8624</v>
      </c>
      <c r="E3425" s="2">
        <v>14449398844.435101</v>
      </c>
      <c r="F3425" s="2">
        <v>6876921392.7447004</v>
      </c>
      <c r="G3425" s="2">
        <v>3239650236.9710798</v>
      </c>
      <c r="H3425" s="2">
        <v>160492723.189827</v>
      </c>
      <c r="I3425" s="2">
        <v>58603201.201987803</v>
      </c>
      <c r="J3425" s="2">
        <v>57627416798.358398</v>
      </c>
      <c r="M3425" s="4">
        <f t="shared" si="431"/>
        <v>0.40000000000000019</v>
      </c>
      <c r="N3425" s="4">
        <f t="shared" si="432"/>
        <v>0.64387128767394186</v>
      </c>
      <c r="O3425" s="4">
        <f t="shared" si="433"/>
        <v>0.68628585745016868</v>
      </c>
      <c r="P3425" s="4">
        <f t="shared" si="434"/>
        <v>0.47613743478662096</v>
      </c>
      <c r="Q3425" s="4">
        <f t="shared" si="435"/>
        <v>0.47136203001196481</v>
      </c>
      <c r="R3425" s="5">
        <f t="shared" si="436"/>
        <v>4.9570232538079274E-2</v>
      </c>
      <c r="S3425" s="4">
        <f t="shared" si="437"/>
        <v>0.36536746482061883</v>
      </c>
      <c r="T3425" s="4">
        <f t="shared" si="438"/>
        <v>983.9472868683672</v>
      </c>
    </row>
    <row r="3426" spans="1:20" hidden="1" x14ac:dyDescent="0.35">
      <c r="A3426" s="2">
        <v>3424000000</v>
      </c>
      <c r="B3426" s="2">
        <v>81786615910.677002</v>
      </c>
      <c r="C3426" s="2">
        <v>32714646364.270802</v>
      </c>
      <c r="D3426" s="2">
        <v>21066143105.533199</v>
      </c>
      <c r="E3426" s="2">
        <v>14455653436.8988</v>
      </c>
      <c r="F3426" s="2">
        <v>6880887552.5916204</v>
      </c>
      <c r="G3426" s="2">
        <v>3241617149.31285</v>
      </c>
      <c r="H3426" s="2">
        <v>160590217.06040099</v>
      </c>
      <c r="I3426" s="2">
        <v>58638819.862560302</v>
      </c>
      <c r="J3426" s="2">
        <v>57686021432.761902</v>
      </c>
      <c r="M3426" s="4">
        <f t="shared" si="431"/>
        <v>0.4</v>
      </c>
      <c r="N3426" s="4">
        <f t="shared" si="432"/>
        <v>0.64399274761101244</v>
      </c>
      <c r="O3426" s="4">
        <f t="shared" si="433"/>
        <v>0.68639295300494851</v>
      </c>
      <c r="P3426" s="4">
        <f t="shared" si="434"/>
        <v>0.47620580113211131</v>
      </c>
      <c r="Q3426" s="4">
        <f t="shared" si="435"/>
        <v>0.4713762109790619</v>
      </c>
      <c r="R3426" s="5">
        <f t="shared" si="436"/>
        <v>4.9570232992357001E-2</v>
      </c>
      <c r="S3426" s="4">
        <f t="shared" si="437"/>
        <v>0.3653674677399778</v>
      </c>
      <c r="T3426" s="4">
        <f t="shared" si="438"/>
        <v>984.34932306744383</v>
      </c>
    </row>
    <row r="3427" spans="1:20" hidden="1" x14ac:dyDescent="0.35">
      <c r="A3427" s="2">
        <v>3425000000</v>
      </c>
      <c r="B3427" s="2">
        <v>81793801090.700195</v>
      </c>
      <c r="C3427" s="2">
        <v>32717520436.280102</v>
      </c>
      <c r="D3427" s="2">
        <v>21071967357.162601</v>
      </c>
      <c r="E3427" s="2">
        <v>14461907478.945801</v>
      </c>
      <c r="F3427" s="2">
        <v>6884853936.8803701</v>
      </c>
      <c r="G3427" s="2">
        <v>3243584220.6272101</v>
      </c>
      <c r="H3427" s="2">
        <v>160687718.835044</v>
      </c>
      <c r="I3427" s="2">
        <v>58674441.4196539</v>
      </c>
      <c r="J3427" s="2">
        <v>57744661686.571098</v>
      </c>
      <c r="M3427" s="4">
        <f t="shared" si="431"/>
        <v>0.4000000000000003</v>
      </c>
      <c r="N3427" s="4">
        <f t="shared" si="432"/>
        <v>0.64411417206014132</v>
      </c>
      <c r="O3427" s="4">
        <f t="shared" si="433"/>
        <v>0.68650001125014948</v>
      </c>
      <c r="P3427" s="4">
        <f t="shared" si="434"/>
        <v>0.47627414194272433</v>
      </c>
      <c r="Q3427" s="4">
        <f t="shared" si="435"/>
        <v>0.47139038326611588</v>
      </c>
      <c r="R3427" s="5">
        <f t="shared" si="436"/>
        <v>4.9570233446323601E-2</v>
      </c>
      <c r="S3427" s="4">
        <f t="shared" si="437"/>
        <v>0.3653674706572278</v>
      </c>
      <c r="T3427" s="4">
        <f t="shared" si="438"/>
        <v>984.75142954641717</v>
      </c>
    </row>
    <row r="3428" spans="1:20" hidden="1" x14ac:dyDescent="0.35">
      <c r="A3428" s="2">
        <v>3426000000</v>
      </c>
      <c r="B3428" s="2">
        <v>81800982343.798004</v>
      </c>
      <c r="C3428" s="2">
        <v>32720392937.519199</v>
      </c>
      <c r="D3428" s="2">
        <v>21077790133.702099</v>
      </c>
      <c r="E3428" s="2">
        <v>14468160969.6698</v>
      </c>
      <c r="F3428" s="2">
        <v>6888820544.7252998</v>
      </c>
      <c r="G3428" s="2">
        <v>3245551450.4507499</v>
      </c>
      <c r="H3428" s="2">
        <v>160785228.49077401</v>
      </c>
      <c r="I3428" s="2">
        <v>58710065.864867702</v>
      </c>
      <c r="J3428" s="2">
        <v>57803337562.682404</v>
      </c>
      <c r="M3428" s="4">
        <f t="shared" si="431"/>
        <v>0.39999999999999997</v>
      </c>
      <c r="N3428" s="4">
        <f t="shared" si="432"/>
        <v>0.64423556102769841</v>
      </c>
      <c r="O3428" s="4">
        <f t="shared" si="433"/>
        <v>0.68660703219777475</v>
      </c>
      <c r="P3428" s="4">
        <f t="shared" si="434"/>
        <v>0.47634245722801843</v>
      </c>
      <c r="Q3428" s="4">
        <f t="shared" si="435"/>
        <v>0.47140454688009803</v>
      </c>
      <c r="R3428" s="5">
        <f t="shared" si="436"/>
        <v>4.9570233899979652E-2</v>
      </c>
      <c r="S3428" s="4">
        <f t="shared" si="437"/>
        <v>0.36536747357237215</v>
      </c>
      <c r="T3428" s="4">
        <f t="shared" si="438"/>
        <v>985.15360630804901</v>
      </c>
    </row>
    <row r="3429" spans="1:20" hidden="1" x14ac:dyDescent="0.35">
      <c r="A3429" s="2">
        <v>3427000000</v>
      </c>
      <c r="B3429" s="2">
        <v>81808159672.381195</v>
      </c>
      <c r="C3429" s="2">
        <v>32723263868.952499</v>
      </c>
      <c r="D3429" s="2">
        <v>21083611435.104</v>
      </c>
      <c r="E3429" s="2">
        <v>14474413908.1654</v>
      </c>
      <c r="F3429" s="2">
        <v>6892787375.2411699</v>
      </c>
      <c r="G3429" s="2">
        <v>3247518838.3202701</v>
      </c>
      <c r="H3429" s="2">
        <v>160882746.004619</v>
      </c>
      <c r="I3429" s="2">
        <v>58745693.189804301</v>
      </c>
      <c r="J3429" s="2">
        <v>57862049063.983902</v>
      </c>
      <c r="M3429" s="4">
        <f t="shared" si="431"/>
        <v>0.40000000000000024</v>
      </c>
      <c r="N3429" s="4">
        <f t="shared" si="432"/>
        <v>0.64435691452006505</v>
      </c>
      <c r="O3429" s="4">
        <f t="shared" si="433"/>
        <v>0.68671401585983605</v>
      </c>
      <c r="P3429" s="4">
        <f t="shared" si="434"/>
        <v>0.47641074699754882</v>
      </c>
      <c r="Q3429" s="4">
        <f t="shared" si="435"/>
        <v>0.47141870182797291</v>
      </c>
      <c r="R3429" s="5">
        <f t="shared" si="436"/>
        <v>4.957023435332545E-2</v>
      </c>
      <c r="S3429" s="4">
        <f t="shared" si="437"/>
        <v>0.36536747648541096</v>
      </c>
      <c r="T3429" s="4">
        <f t="shared" si="438"/>
        <v>985.55585335510148</v>
      </c>
    </row>
    <row r="3430" spans="1:20" hidden="1" x14ac:dyDescent="0.35">
      <c r="A3430" s="2">
        <v>3428000000</v>
      </c>
      <c r="B3430" s="2">
        <v>81815333078.859207</v>
      </c>
      <c r="C3430" s="2">
        <v>32726133231.543701</v>
      </c>
      <c r="D3430" s="2">
        <v>21089431261.3209</v>
      </c>
      <c r="E3430" s="2">
        <v>14480666293.528099</v>
      </c>
      <c r="F3430" s="2">
        <v>6896754427.54321</v>
      </c>
      <c r="G3430" s="2">
        <v>3249486383.7727499</v>
      </c>
      <c r="H3430" s="2">
        <v>160980271.353616</v>
      </c>
      <c r="I3430" s="2">
        <v>58781323.386070199</v>
      </c>
      <c r="J3430" s="2">
        <v>57920796193.355499</v>
      </c>
      <c r="M3430" s="4">
        <f t="shared" si="431"/>
        <v>0.40000000000000024</v>
      </c>
      <c r="N3430" s="4">
        <f t="shared" si="432"/>
        <v>0.64447823254361669</v>
      </c>
      <c r="O3430" s="4">
        <f t="shared" si="433"/>
        <v>0.68682096224833356</v>
      </c>
      <c r="P3430" s="4">
        <f t="shared" si="434"/>
        <v>0.47647901126086828</v>
      </c>
      <c r="Q3430" s="4">
        <f t="shared" si="435"/>
        <v>0.47143284811669595</v>
      </c>
      <c r="R3430" s="5">
        <f t="shared" si="436"/>
        <v>4.9570234806360851E-2</v>
      </c>
      <c r="S3430" s="4">
        <f t="shared" si="437"/>
        <v>0.36536747939634601</v>
      </c>
      <c r="T3430" s="4">
        <f t="shared" si="438"/>
        <v>985.95817069034149</v>
      </c>
    </row>
    <row r="3431" spans="1:20" hidden="1" x14ac:dyDescent="0.35">
      <c r="A3431" s="2">
        <v>3429000000</v>
      </c>
      <c r="B3431" s="2">
        <v>81822502565.639496</v>
      </c>
      <c r="C3431" s="2">
        <v>32729001026.255798</v>
      </c>
      <c r="D3431" s="2">
        <v>21095249612.306099</v>
      </c>
      <c r="E3431" s="2">
        <v>14486918124.854099</v>
      </c>
      <c r="F3431" s="2">
        <v>6900721700.7470598</v>
      </c>
      <c r="G3431" s="2">
        <v>3251454086.3453898</v>
      </c>
      <c r="H3431" s="2">
        <v>161077804.51481301</v>
      </c>
      <c r="I3431" s="2">
        <v>58816956.445275702</v>
      </c>
      <c r="J3431" s="2">
        <v>57979578953.668404</v>
      </c>
      <c r="M3431" s="4">
        <f t="shared" si="431"/>
        <v>0.4</v>
      </c>
      <c r="N3431" s="4">
        <f t="shared" si="432"/>
        <v>0.64459951510473734</v>
      </c>
      <c r="O3431" s="4">
        <f t="shared" si="433"/>
        <v>0.68692787137526323</v>
      </c>
      <c r="P3431" s="4">
        <f t="shared" si="434"/>
        <v>0.47654725002752302</v>
      </c>
      <c r="Q3431" s="4">
        <f t="shared" si="435"/>
        <v>0.47144698575321553</v>
      </c>
      <c r="R3431" s="5">
        <f t="shared" si="436"/>
        <v>4.9570235259086361E-2</v>
      </c>
      <c r="S3431" s="4">
        <f t="shared" si="437"/>
        <v>0.36536748230518207</v>
      </c>
      <c r="T3431" s="4">
        <f t="shared" si="438"/>
        <v>986.36055831652493</v>
      </c>
    </row>
    <row r="3432" spans="1:20" hidden="1" x14ac:dyDescent="0.35">
      <c r="A3432" s="2">
        <v>3430000000</v>
      </c>
      <c r="B3432" s="2">
        <v>81829668135.128204</v>
      </c>
      <c r="C3432" s="2">
        <v>32731867254.0513</v>
      </c>
      <c r="D3432" s="2">
        <v>21101066488.013</v>
      </c>
      <c r="E3432" s="2">
        <v>14493169401.2407</v>
      </c>
      <c r="F3432" s="2">
        <v>6904689193.9688101</v>
      </c>
      <c r="G3432" s="2">
        <v>3253421945.5755901</v>
      </c>
      <c r="H3432" s="2">
        <v>161175345.465269</v>
      </c>
      <c r="I3432" s="2">
        <v>58852592.359034397</v>
      </c>
      <c r="J3432" s="2">
        <v>58038397347.785599</v>
      </c>
      <c r="M3432" s="4">
        <f t="shared" si="431"/>
        <v>0.40000000000000024</v>
      </c>
      <c r="N3432" s="4">
        <f t="shared" si="432"/>
        <v>0.64472076220980112</v>
      </c>
      <c r="O3432" s="4">
        <f t="shared" si="433"/>
        <v>0.68703474325262226</v>
      </c>
      <c r="P3432" s="4">
        <f t="shared" si="434"/>
        <v>0.476615463307062</v>
      </c>
      <c r="Q3432" s="4">
        <f t="shared" si="435"/>
        <v>0.47146111474447383</v>
      </c>
      <c r="R3432" s="5">
        <f t="shared" si="436"/>
        <v>4.9570235711502507E-2</v>
      </c>
      <c r="S3432" s="4">
        <f t="shared" si="437"/>
        <v>0.36536748521191947</v>
      </c>
      <c r="T3432" s="4">
        <f t="shared" si="438"/>
        <v>986.76301623640643</v>
      </c>
    </row>
    <row r="3433" spans="1:20" hidden="1" x14ac:dyDescent="0.35">
      <c r="A3433" s="2">
        <v>3431000000</v>
      </c>
      <c r="B3433" s="2">
        <v>81836829789.729401</v>
      </c>
      <c r="C3433" s="2">
        <v>32734731915.8918</v>
      </c>
      <c r="D3433" s="2">
        <v>21106881888.396099</v>
      </c>
      <c r="E3433" s="2">
        <v>14499420121.785801</v>
      </c>
      <c r="F3433" s="2">
        <v>6908656906.3249903</v>
      </c>
      <c r="G3433" s="2">
        <v>3255389961.0009599</v>
      </c>
      <c r="H3433" s="2">
        <v>161272894.182051</v>
      </c>
      <c r="I3433" s="2">
        <v>58888231.118963897</v>
      </c>
      <c r="J3433" s="2">
        <v>58097251378.5616</v>
      </c>
      <c r="M3433" s="4">
        <f t="shared" si="431"/>
        <v>0.40000000000000047</v>
      </c>
      <c r="N3433" s="4">
        <f t="shared" si="432"/>
        <v>0.64484197386519859</v>
      </c>
      <c r="O3433" s="4">
        <f t="shared" si="433"/>
        <v>0.68714157789240493</v>
      </c>
      <c r="P3433" s="4">
        <f t="shared" si="434"/>
        <v>0.47668365110902305</v>
      </c>
      <c r="Q3433" s="4">
        <f t="shared" si="435"/>
        <v>0.47147523509740547</v>
      </c>
      <c r="R3433" s="5">
        <f t="shared" si="436"/>
        <v>4.9570236163609227E-2</v>
      </c>
      <c r="S3433" s="4">
        <f t="shared" si="437"/>
        <v>0.36536748811655861</v>
      </c>
      <c r="T3433" s="4">
        <f t="shared" si="438"/>
        <v>987.16554445274414</v>
      </c>
    </row>
    <row r="3434" spans="1:20" hidden="1" x14ac:dyDescent="0.35">
      <c r="A3434" s="2">
        <v>3432000000</v>
      </c>
      <c r="B3434" s="2">
        <v>81843987531.845901</v>
      </c>
      <c r="C3434" s="2">
        <v>32737595012.7384</v>
      </c>
      <c r="D3434" s="2">
        <v>21112695813.409801</v>
      </c>
      <c r="E3434" s="2">
        <v>14505670285.588499</v>
      </c>
      <c r="F3434" s="2">
        <v>6912624836.9325399</v>
      </c>
      <c r="G3434" s="2">
        <v>3257358132.1593199</v>
      </c>
      <c r="H3434" s="2">
        <v>161370450.64223799</v>
      </c>
      <c r="I3434" s="2">
        <v>58923872.716685601</v>
      </c>
      <c r="J3434" s="2">
        <v>58156141048.842697</v>
      </c>
      <c r="M3434" s="4">
        <f t="shared" si="431"/>
        <v>0.40000000000000047</v>
      </c>
      <c r="N3434" s="4">
        <f t="shared" si="432"/>
        <v>0.64496315007730909</v>
      </c>
      <c r="O3434" s="4">
        <f t="shared" si="433"/>
        <v>0.68724837530659899</v>
      </c>
      <c r="P3434" s="4">
        <f t="shared" si="434"/>
        <v>0.47675181344294726</v>
      </c>
      <c r="Q3434" s="4">
        <f t="shared" si="435"/>
        <v>0.47148934681893878</v>
      </c>
      <c r="R3434" s="5">
        <f t="shared" si="436"/>
        <v>4.9570236615406951E-2</v>
      </c>
      <c r="S3434" s="4">
        <f t="shared" si="437"/>
        <v>0.36536749101910504</v>
      </c>
      <c r="T3434" s="4">
        <f t="shared" si="438"/>
        <v>987.56814296829089</v>
      </c>
    </row>
    <row r="3435" spans="1:20" hidden="1" x14ac:dyDescent="0.35">
      <c r="A3435" s="2">
        <v>3433000000</v>
      </c>
      <c r="B3435" s="2">
        <v>81851141363.878601</v>
      </c>
      <c r="C3435" s="2">
        <v>32740456545.551399</v>
      </c>
      <c r="D3435" s="2">
        <v>21118508263.009499</v>
      </c>
      <c r="E3435" s="2">
        <v>14511919891.7484</v>
      </c>
      <c r="F3435" s="2">
        <v>6916592984.9088697</v>
      </c>
      <c r="G3435" s="2">
        <v>3259326458.5886598</v>
      </c>
      <c r="H3435" s="2">
        <v>161468014.82291901</v>
      </c>
      <c r="I3435" s="2">
        <v>58959517.143824197</v>
      </c>
      <c r="J3435" s="2">
        <v>58215066361.466499</v>
      </c>
      <c r="M3435" s="4">
        <f t="shared" si="431"/>
        <v>0.39999999999999952</v>
      </c>
      <c r="N3435" s="4">
        <f t="shared" si="432"/>
        <v>0.64508429085252461</v>
      </c>
      <c r="O3435" s="4">
        <f t="shared" si="433"/>
        <v>0.68735513550719107</v>
      </c>
      <c r="P3435" s="4">
        <f t="shared" si="434"/>
        <v>0.47681995031836349</v>
      </c>
      <c r="Q3435" s="4">
        <f t="shared" si="435"/>
        <v>0.47150344991599136</v>
      </c>
      <c r="R3435" s="5">
        <f t="shared" si="436"/>
        <v>4.9570237066895992E-2</v>
      </c>
      <c r="S3435" s="4">
        <f t="shared" si="437"/>
        <v>0.36536749391955786</v>
      </c>
      <c r="T3435" s="4">
        <f t="shared" si="438"/>
        <v>987.97081178579106</v>
      </c>
    </row>
    <row r="3436" spans="1:20" hidden="1" x14ac:dyDescent="0.35">
      <c r="A3436" s="2">
        <v>3434000000</v>
      </c>
      <c r="B3436" s="2">
        <v>81858291288.226898</v>
      </c>
      <c r="C3436" s="2">
        <v>32743316515.290798</v>
      </c>
      <c r="D3436" s="2">
        <v>21124319237.1507</v>
      </c>
      <c r="E3436" s="2">
        <v>14518168939.366301</v>
      </c>
      <c r="F3436" s="2">
        <v>6920561349.3718204</v>
      </c>
      <c r="G3436" s="2">
        <v>3261294939.82723</v>
      </c>
      <c r="H3436" s="2">
        <v>161565586.70119101</v>
      </c>
      <c r="I3436" s="2">
        <v>58995164.392008498</v>
      </c>
      <c r="J3436" s="2">
        <v>58274027319.262604</v>
      </c>
      <c r="M3436" s="4">
        <f t="shared" si="431"/>
        <v>0.40000000000000047</v>
      </c>
      <c r="N3436" s="4">
        <f t="shared" si="432"/>
        <v>0.6452053961972305</v>
      </c>
      <c r="O3436" s="4">
        <f t="shared" si="433"/>
        <v>0.68746185850616448</v>
      </c>
      <c r="P3436" s="4">
        <f t="shared" si="434"/>
        <v>0.47688806174480813</v>
      </c>
      <c r="Q3436" s="4">
        <f t="shared" si="435"/>
        <v>0.47151754439547949</v>
      </c>
      <c r="R3436" s="5">
        <f t="shared" si="436"/>
        <v>4.9570237518076501E-2</v>
      </c>
      <c r="S3436" s="4">
        <f t="shared" si="437"/>
        <v>0.36536749681791864</v>
      </c>
      <c r="T3436" s="4">
        <f t="shared" si="438"/>
        <v>988.37355090799963</v>
      </c>
    </row>
    <row r="3437" spans="1:20" hidden="1" x14ac:dyDescent="0.35">
      <c r="A3437" s="2">
        <v>3435000000</v>
      </c>
      <c r="B3437" s="2">
        <v>81865437307.288406</v>
      </c>
      <c r="C3437" s="2">
        <v>32746174922.915401</v>
      </c>
      <c r="D3437" s="2">
        <v>21130128735.789799</v>
      </c>
      <c r="E3437" s="2">
        <v>14524417427.543699</v>
      </c>
      <c r="F3437" s="2">
        <v>6924529929.4396601</v>
      </c>
      <c r="G3437" s="2">
        <v>3263263575.4134402</v>
      </c>
      <c r="H3437" s="2">
        <v>161663166.25416499</v>
      </c>
      <c r="I3437" s="2">
        <v>59030814.452870697</v>
      </c>
      <c r="J3437" s="2">
        <v>58333023925.052002</v>
      </c>
      <c r="M3437" s="4">
        <f t="shared" si="431"/>
        <v>0.40000000000000047</v>
      </c>
      <c r="N3437" s="4">
        <f t="shared" si="432"/>
        <v>0.64532646611781808</v>
      </c>
      <c r="O3437" s="4">
        <f t="shared" si="433"/>
        <v>0.68756854431550374</v>
      </c>
      <c r="P3437" s="4">
        <f t="shared" si="434"/>
        <v>0.4769561477318025</v>
      </c>
      <c r="Q3437" s="4">
        <f t="shared" si="435"/>
        <v>0.47153163026430606</v>
      </c>
      <c r="R3437" s="5">
        <f t="shared" si="436"/>
        <v>4.9570237968949001E-2</v>
      </c>
      <c r="S3437" s="4">
        <f t="shared" si="437"/>
        <v>0.36536749971419219</v>
      </c>
      <c r="T3437" s="4">
        <f t="shared" si="438"/>
        <v>988.77636033765862</v>
      </c>
    </row>
    <row r="3438" spans="1:20" hidden="1" x14ac:dyDescent="0.35">
      <c r="A3438" s="2">
        <v>3436000000</v>
      </c>
      <c r="B3438" s="2">
        <v>81872579423.459305</v>
      </c>
      <c r="C3438" s="2">
        <v>32749031769.383701</v>
      </c>
      <c r="D3438" s="2">
        <v>21135936758.8834</v>
      </c>
      <c r="E3438" s="2">
        <v>14530665355.3829</v>
      </c>
      <c r="F3438" s="2">
        <v>6928498724.2311001</v>
      </c>
      <c r="G3438" s="2">
        <v>3265232364.88591</v>
      </c>
      <c r="H3438" s="2">
        <v>161760753.458958</v>
      </c>
      <c r="I3438" s="2">
        <v>59066467.318047002</v>
      </c>
      <c r="J3438" s="2">
        <v>58392056181.6474</v>
      </c>
      <c r="M3438" s="4">
        <f t="shared" si="431"/>
        <v>0.39999999999999974</v>
      </c>
      <c r="N3438" s="4">
        <f t="shared" si="432"/>
        <v>0.64544750062068201</v>
      </c>
      <c r="O3438" s="4">
        <f t="shared" si="433"/>
        <v>0.68767519294717516</v>
      </c>
      <c r="P3438" s="4">
        <f t="shared" si="434"/>
        <v>0.4770242082888701</v>
      </c>
      <c r="Q3438" s="4">
        <f t="shared" si="435"/>
        <v>0.47154570752936814</v>
      </c>
      <c r="R3438" s="5">
        <f t="shared" si="436"/>
        <v>4.9570238419513406E-2</v>
      </c>
      <c r="S3438" s="4">
        <f t="shared" si="437"/>
        <v>0.3653675026083763</v>
      </c>
      <c r="T3438" s="4">
        <f t="shared" si="438"/>
        <v>989.17924007751458</v>
      </c>
    </row>
    <row r="3439" spans="1:20" hidden="1" x14ac:dyDescent="0.35">
      <c r="A3439" s="2">
        <v>3437000000</v>
      </c>
      <c r="B3439" s="2">
        <v>81879717639.134003</v>
      </c>
      <c r="C3439" s="2">
        <v>32751887055.653599</v>
      </c>
      <c r="D3439" s="2">
        <v>21141743306.388599</v>
      </c>
      <c r="E3439" s="2">
        <v>14536912721.9872</v>
      </c>
      <c r="F3439" s="2">
        <v>6932467732.8652897</v>
      </c>
      <c r="G3439" s="2">
        <v>3267201307.7835002</v>
      </c>
      <c r="H3439" s="2">
        <v>161858348.29269999</v>
      </c>
      <c r="I3439" s="2">
        <v>59102122.979177199</v>
      </c>
      <c r="J3439" s="2">
        <v>58451124091.853203</v>
      </c>
      <c r="M3439" s="4">
        <f t="shared" si="431"/>
        <v>0.39999999999999997</v>
      </c>
      <c r="N3439" s="4">
        <f t="shared" si="432"/>
        <v>0.64556849971221186</v>
      </c>
      <c r="O3439" s="4">
        <f t="shared" si="433"/>
        <v>0.68778180441315706</v>
      </c>
      <c r="P3439" s="4">
        <f t="shared" si="434"/>
        <v>0.47709224342553247</v>
      </c>
      <c r="Q3439" s="4">
        <f t="shared" si="435"/>
        <v>0.4715597761975604</v>
      </c>
      <c r="R3439" s="5">
        <f t="shared" si="436"/>
        <v>4.9570238869770439E-2</v>
      </c>
      <c r="S3439" s="4">
        <f t="shared" si="437"/>
        <v>0.36536750550047736</v>
      </c>
      <c r="T3439" s="4">
        <f t="shared" si="438"/>
        <v>989.58219013030782</v>
      </c>
    </row>
    <row r="3440" spans="1:20" hidden="1" x14ac:dyDescent="0.35">
      <c r="A3440" s="2">
        <v>3438000000</v>
      </c>
      <c r="B3440" s="2">
        <v>81886851956.705093</v>
      </c>
      <c r="C3440" s="2">
        <v>32754740782.681999</v>
      </c>
      <c r="D3440" s="2">
        <v>21147548378.263199</v>
      </c>
      <c r="E3440" s="2">
        <v>14543159526.460699</v>
      </c>
      <c r="F3440" s="2">
        <v>6936436954.4618101</v>
      </c>
      <c r="G3440" s="2">
        <v>3269170403.6452398</v>
      </c>
      <c r="H3440" s="2">
        <v>161955950.73253</v>
      </c>
      <c r="I3440" s="2">
        <v>59137781.427904598</v>
      </c>
      <c r="J3440" s="2">
        <v>58510227658.465103</v>
      </c>
      <c r="M3440" s="4">
        <f t="shared" si="431"/>
        <v>0.39999999999999952</v>
      </c>
      <c r="N3440" s="4">
        <f t="shared" si="432"/>
        <v>0.64568946339880373</v>
      </c>
      <c r="O3440" s="4">
        <f t="shared" si="433"/>
        <v>0.68788837872542208</v>
      </c>
      <c r="P3440" s="4">
        <f t="shared" si="434"/>
        <v>0.47716025315130306</v>
      </c>
      <c r="Q3440" s="4">
        <f t="shared" si="435"/>
        <v>0.47157383627576499</v>
      </c>
      <c r="R3440" s="5">
        <f t="shared" si="436"/>
        <v>4.9570239319719919E-2</v>
      </c>
      <c r="S3440" s="4">
        <f t="shared" si="437"/>
        <v>0.3653675083904942</v>
      </c>
      <c r="T3440" s="4">
        <f t="shared" si="438"/>
        <v>989.98521049877286</v>
      </c>
    </row>
    <row r="3441" spans="1:20" hidden="1" x14ac:dyDescent="0.35">
      <c r="A3441" s="2">
        <v>3439000000</v>
      </c>
      <c r="B3441" s="2">
        <v>81893982378.563797</v>
      </c>
      <c r="C3441" s="2">
        <v>32757592951.425499</v>
      </c>
      <c r="D3441" s="2">
        <v>21153351974.4655</v>
      </c>
      <c r="E3441" s="2">
        <v>14549405767.9083</v>
      </c>
      <c r="F3441" s="2">
        <v>6940406388.1407003</v>
      </c>
      <c r="G3441" s="2">
        <v>3271139652.0103798</v>
      </c>
      <c r="H3441" s="2">
        <v>162053560.75559801</v>
      </c>
      <c r="I3441" s="2">
        <v>59173442.655876599</v>
      </c>
      <c r="J3441" s="2">
        <v>58569366884.271004</v>
      </c>
      <c r="M3441" s="4">
        <f t="shared" si="431"/>
        <v>0.39999999999999974</v>
      </c>
      <c r="N3441" s="4">
        <f t="shared" si="432"/>
        <v>0.64581039168686216</v>
      </c>
      <c r="O3441" s="4">
        <f t="shared" si="433"/>
        <v>0.68799491589592998</v>
      </c>
      <c r="P3441" s="4">
        <f t="shared" si="434"/>
        <v>0.47722823747569487</v>
      </c>
      <c r="Q3441" s="4">
        <f t="shared" si="435"/>
        <v>0.47158788777085969</v>
      </c>
      <c r="R3441" s="5">
        <f t="shared" si="436"/>
        <v>4.9570239769362465E-2</v>
      </c>
      <c r="S3441" s="4">
        <f t="shared" si="437"/>
        <v>0.36536751127843059</v>
      </c>
      <c r="T3441" s="4">
        <f t="shared" si="438"/>
        <v>990.38830118565488</v>
      </c>
    </row>
    <row r="3442" spans="1:20" hidden="1" x14ac:dyDescent="0.35">
      <c r="A3442" s="2">
        <v>3440000000</v>
      </c>
      <c r="B3442" s="2">
        <v>81901108907.099594</v>
      </c>
      <c r="C3442" s="2">
        <v>32760443562.839802</v>
      </c>
      <c r="D3442" s="2">
        <v>21159154094.953899</v>
      </c>
      <c r="E3442" s="2">
        <v>14555651445.4359</v>
      </c>
      <c r="F3442" s="2">
        <v>6944376033.0224199</v>
      </c>
      <c r="G3442" s="2">
        <v>3273109052.4183602</v>
      </c>
      <c r="H3442" s="2">
        <v>162151178.33906299</v>
      </c>
      <c r="I3442" s="2">
        <v>59209106.654744104</v>
      </c>
      <c r="J3442" s="2">
        <v>58628541772.049896</v>
      </c>
      <c r="M3442" s="4">
        <f t="shared" si="431"/>
        <v>0.39999999999999958</v>
      </c>
      <c r="N3442" s="4">
        <f t="shared" si="432"/>
        <v>0.64593128458277416</v>
      </c>
      <c r="O3442" s="4">
        <f t="shared" si="433"/>
        <v>0.68810141593664331</v>
      </c>
      <c r="P3442" s="4">
        <f t="shared" si="434"/>
        <v>0.47729619640821802</v>
      </c>
      <c r="Q3442" s="4">
        <f t="shared" si="435"/>
        <v>0.47160193068971135</v>
      </c>
      <c r="R3442" s="5">
        <f t="shared" si="436"/>
        <v>4.9570240218698089E-2</v>
      </c>
      <c r="S3442" s="4">
        <f t="shared" si="437"/>
        <v>0.36536751416428703</v>
      </c>
      <c r="T3442" s="4">
        <f t="shared" si="438"/>
        <v>990.79146219368079</v>
      </c>
    </row>
    <row r="3443" spans="1:20" hidden="1" x14ac:dyDescent="0.35">
      <c r="A3443" s="2">
        <v>3441000000</v>
      </c>
      <c r="B3443" s="2">
        <v>81908231544.700302</v>
      </c>
      <c r="C3443" s="2">
        <v>32763292617.8801</v>
      </c>
      <c r="D3443" s="2">
        <v>21164954739.687901</v>
      </c>
      <c r="E3443" s="2">
        <v>14561896558.1502</v>
      </c>
      <c r="F3443" s="2">
        <v>6948345888.22787</v>
      </c>
      <c r="G3443" s="2">
        <v>3275078604.4088502</v>
      </c>
      <c r="H3443" s="2">
        <v>162248803.46009499</v>
      </c>
      <c r="I3443" s="2">
        <v>59244773.416161597</v>
      </c>
      <c r="J3443" s="2">
        <v>58687752324.572899</v>
      </c>
      <c r="M3443" s="4">
        <f t="shared" si="431"/>
        <v>0.39999999999999974</v>
      </c>
      <c r="N3443" s="4">
        <f t="shared" si="432"/>
        <v>0.64605214209295159</v>
      </c>
      <c r="O3443" s="4">
        <f t="shared" si="433"/>
        <v>0.68820787885953183</v>
      </c>
      <c r="P3443" s="4">
        <f t="shared" si="434"/>
        <v>0.47736412995837491</v>
      </c>
      <c r="Q3443" s="4">
        <f t="shared" si="435"/>
        <v>0.47161596503918418</v>
      </c>
      <c r="R3443" s="5">
        <f t="shared" si="436"/>
        <v>4.9570240667727306E-2</v>
      </c>
      <c r="S3443" s="4">
        <f t="shared" si="437"/>
        <v>0.36536751704806608</v>
      </c>
      <c r="T3443" s="4">
        <f t="shared" si="438"/>
        <v>991.19469352558735</v>
      </c>
    </row>
    <row r="3444" spans="1:20" hidden="1" x14ac:dyDescent="0.35">
      <c r="A3444" s="2">
        <v>3442000000</v>
      </c>
      <c r="B3444" s="2">
        <v>81915350293.752106</v>
      </c>
      <c r="C3444" s="2">
        <v>32766140117.500801</v>
      </c>
      <c r="D3444" s="2">
        <v>21170753908.626999</v>
      </c>
      <c r="E3444" s="2">
        <v>14568141105.158701</v>
      </c>
      <c r="F3444" s="2">
        <v>6952315952.8784103</v>
      </c>
      <c r="G3444" s="2">
        <v>3277048307.5217199</v>
      </c>
      <c r="H3444" s="2">
        <v>162346436.09587499</v>
      </c>
      <c r="I3444" s="2">
        <v>59280442.931787699</v>
      </c>
      <c r="J3444" s="2">
        <v>58746998544.602501</v>
      </c>
      <c r="M3444" s="4">
        <f t="shared" si="431"/>
        <v>0.39999999999999952</v>
      </c>
      <c r="N3444" s="4">
        <f t="shared" si="432"/>
        <v>0.64617296422378989</v>
      </c>
      <c r="O3444" s="4">
        <f t="shared" si="433"/>
        <v>0.6883143046765392</v>
      </c>
      <c r="P3444" s="4">
        <f t="shared" si="434"/>
        <v>0.47743203813566742</v>
      </c>
      <c r="Q3444" s="4">
        <f t="shared" si="435"/>
        <v>0.47162999082613455</v>
      </c>
      <c r="R3444" s="5">
        <f t="shared" si="436"/>
        <v>4.9570241116450524E-2</v>
      </c>
      <c r="S3444" s="4">
        <f t="shared" si="437"/>
        <v>0.36536751992977068</v>
      </c>
      <c r="T3444" s="4">
        <f t="shared" si="438"/>
        <v>991.59799518410671</v>
      </c>
    </row>
    <row r="3445" spans="1:20" hidden="1" x14ac:dyDescent="0.35">
      <c r="A3445" s="2">
        <v>3443000000</v>
      </c>
      <c r="B3445" s="2">
        <v>81922465156.639496</v>
      </c>
      <c r="C3445" s="2">
        <v>32768986062.6558</v>
      </c>
      <c r="D3445" s="2">
        <v>21176551601.7314</v>
      </c>
      <c r="E3445" s="2">
        <v>14574385085.569901</v>
      </c>
      <c r="F3445" s="2">
        <v>6956286226.0958004</v>
      </c>
      <c r="G3445" s="2">
        <v>3279018161.29703</v>
      </c>
      <c r="H3445" s="2">
        <v>162444076.22359201</v>
      </c>
      <c r="I3445" s="2">
        <v>59316115.193284303</v>
      </c>
      <c r="J3445" s="2">
        <v>58806280434.892899</v>
      </c>
      <c r="M3445" s="4">
        <f t="shared" si="431"/>
        <v>0.4</v>
      </c>
      <c r="N3445" s="4">
        <f t="shared" si="432"/>
        <v>0.64629375098169528</v>
      </c>
      <c r="O3445" s="4">
        <f t="shared" si="433"/>
        <v>0.68842069339962886</v>
      </c>
      <c r="P3445" s="4">
        <f t="shared" si="434"/>
        <v>0.47749992094959332</v>
      </c>
      <c r="Q3445" s="4">
        <f t="shared" si="435"/>
        <v>0.4716440080574078</v>
      </c>
      <c r="R3445" s="5">
        <f t="shared" si="436"/>
        <v>4.957024156486755E-2</v>
      </c>
      <c r="S3445" s="4">
        <f t="shared" si="437"/>
        <v>0.36536752280939938</v>
      </c>
      <c r="T3445" s="4">
        <f t="shared" si="438"/>
        <v>992.00136717196244</v>
      </c>
    </row>
    <row r="3446" spans="1:20" hidden="1" x14ac:dyDescent="0.35">
      <c r="A3446" s="2">
        <v>3444000000</v>
      </c>
      <c r="B3446" s="2">
        <v>81929576135.745499</v>
      </c>
      <c r="C3446" s="2">
        <v>32771830454.298199</v>
      </c>
      <c r="D3446" s="2">
        <v>21182347818.961899</v>
      </c>
      <c r="E3446" s="2">
        <v>14580628498.493</v>
      </c>
      <c r="F3446" s="2">
        <v>6960256707.0022697</v>
      </c>
      <c r="G3446" s="2">
        <v>3280988165.2750602</v>
      </c>
      <c r="H3446" s="2">
        <v>162541723.820447</v>
      </c>
      <c r="I3446" s="2">
        <v>59351790.192317396</v>
      </c>
      <c r="J3446" s="2">
        <v>58865597998.189903</v>
      </c>
      <c r="M3446" s="4">
        <f t="shared" si="431"/>
        <v>0.39999999999999997</v>
      </c>
      <c r="N3446" s="4">
        <f t="shared" si="432"/>
        <v>0.64641450237307563</v>
      </c>
      <c r="O3446" s="4">
        <f t="shared" si="433"/>
        <v>0.68852704504074613</v>
      </c>
      <c r="P3446" s="4">
        <f t="shared" si="434"/>
        <v>0.47756777840964421</v>
      </c>
      <c r="Q3446" s="4">
        <f t="shared" si="435"/>
        <v>0.47165801673984703</v>
      </c>
      <c r="R3446" s="5">
        <f t="shared" si="436"/>
        <v>4.9570242012978945E-2</v>
      </c>
      <c r="S3446" s="4">
        <f t="shared" si="437"/>
        <v>0.36536752568695785</v>
      </c>
      <c r="T3446" s="4">
        <f t="shared" si="438"/>
        <v>992.40480949188316</v>
      </c>
    </row>
    <row r="3447" spans="1:20" hidden="1" x14ac:dyDescent="0.35">
      <c r="A3447" s="2">
        <v>3445000000</v>
      </c>
      <c r="B3447" s="2">
        <v>81936683233.451294</v>
      </c>
      <c r="C3447" s="2">
        <v>32774673293.380501</v>
      </c>
      <c r="D3447" s="2">
        <v>21188142560.279499</v>
      </c>
      <c r="E3447" s="2">
        <v>14586871343.0382</v>
      </c>
      <c r="F3447" s="2">
        <v>6964227394.7204905</v>
      </c>
      <c r="G3447" s="2">
        <v>3282958318.9963002</v>
      </c>
      <c r="H3447" s="2">
        <v>162639378.86365101</v>
      </c>
      <c r="I3447" s="2">
        <v>59387467.920556501</v>
      </c>
      <c r="J3447" s="2">
        <v>58924951237.231201</v>
      </c>
      <c r="M3447" s="4">
        <f t="shared" si="431"/>
        <v>0.3999999999999998</v>
      </c>
      <c r="N3447" s="4">
        <f t="shared" si="432"/>
        <v>0.64653521840433426</v>
      </c>
      <c r="O3447" s="4">
        <f t="shared" si="433"/>
        <v>0.68863335961183703</v>
      </c>
      <c r="P3447" s="4">
        <f t="shared" si="434"/>
        <v>0.47763561052531361</v>
      </c>
      <c r="Q3447" s="4">
        <f t="shared" si="435"/>
        <v>0.47167201688028626</v>
      </c>
      <c r="R3447" s="5">
        <f t="shared" si="436"/>
        <v>4.9570242460785043E-2</v>
      </c>
      <c r="S3447" s="4">
        <f t="shared" si="437"/>
        <v>0.36536752856244675</v>
      </c>
      <c r="T3447" s="4">
        <f t="shared" si="438"/>
        <v>992.80832214659222</v>
      </c>
    </row>
    <row r="3448" spans="1:20" hidden="1" x14ac:dyDescent="0.35">
      <c r="A3448" s="2">
        <v>3446000000</v>
      </c>
      <c r="B3448" s="2">
        <v>81943786452.136597</v>
      </c>
      <c r="C3448" s="2">
        <v>32777514580.854599</v>
      </c>
      <c r="D3448" s="2">
        <v>21193935825.646099</v>
      </c>
      <c r="E3448" s="2">
        <v>14593113618.316401</v>
      </c>
      <c r="F3448" s="2">
        <v>6968198288.37356</v>
      </c>
      <c r="G3448" s="2">
        <v>3284928622.00143</v>
      </c>
      <c r="H3448" s="2">
        <v>162737041.33042499</v>
      </c>
      <c r="I3448" s="2">
        <v>59423148.369674899</v>
      </c>
      <c r="J3448" s="2">
        <v>58984340154.745903</v>
      </c>
      <c r="M3448" s="4">
        <f t="shared" si="431"/>
        <v>0.39999999999999952</v>
      </c>
      <c r="N3448" s="4">
        <f t="shared" si="432"/>
        <v>0.64665589908188759</v>
      </c>
      <c r="O3448" s="4">
        <f t="shared" si="433"/>
        <v>0.68873963712484565</v>
      </c>
      <c r="P3448" s="4">
        <f t="shared" si="434"/>
        <v>0.47770341730608568</v>
      </c>
      <c r="Q3448" s="4">
        <f t="shared" si="435"/>
        <v>0.47168600848555015</v>
      </c>
      <c r="R3448" s="5">
        <f t="shared" si="436"/>
        <v>4.9570242908286037E-2</v>
      </c>
      <c r="S3448" s="4">
        <f t="shared" si="437"/>
        <v>0.36536753143586703</v>
      </c>
      <c r="T3448" s="4">
        <f t="shared" si="438"/>
        <v>993.21190513881027</v>
      </c>
    </row>
    <row r="3449" spans="1:20" hidden="1" x14ac:dyDescent="0.35">
      <c r="A3449" s="2">
        <v>3447000000</v>
      </c>
      <c r="B3449" s="2">
        <v>81950885794.179306</v>
      </c>
      <c r="C3449" s="2">
        <v>32780354317.6717</v>
      </c>
      <c r="D3449" s="2">
        <v>21199727615.023701</v>
      </c>
      <c r="E3449" s="2">
        <v>14599355323.4396</v>
      </c>
      <c r="F3449" s="2">
        <v>6972169387.0850201</v>
      </c>
      <c r="G3449" s="2">
        <v>3286899073.8313498</v>
      </c>
      <c r="H3449" s="2">
        <v>162834711.197999</v>
      </c>
      <c r="I3449" s="2">
        <v>59458831.531349704</v>
      </c>
      <c r="J3449" s="2">
        <v>59043764753.454903</v>
      </c>
      <c r="M3449" s="4">
        <f t="shared" si="431"/>
        <v>0.39999999999999974</v>
      </c>
      <c r="N3449" s="4">
        <f t="shared" si="432"/>
        <v>0.64677654441214094</v>
      </c>
      <c r="O3449" s="4">
        <f t="shared" si="433"/>
        <v>0.68884587759171145</v>
      </c>
      <c r="P3449" s="4">
        <f t="shared" si="434"/>
        <v>0.47777119876144675</v>
      </c>
      <c r="Q3449" s="4">
        <f t="shared" si="435"/>
        <v>0.47169999156245906</v>
      </c>
      <c r="R3449" s="5">
        <f t="shared" si="436"/>
        <v>4.9570243355481991E-2</v>
      </c>
      <c r="S3449" s="4">
        <f t="shared" si="437"/>
        <v>0.36536753430722102</v>
      </c>
      <c r="T3449" s="4">
        <f t="shared" si="438"/>
        <v>993.61555847125726</v>
      </c>
    </row>
    <row r="3450" spans="1:20" hidden="1" x14ac:dyDescent="0.35">
      <c r="A3450" s="2">
        <v>3448000000</v>
      </c>
      <c r="B3450" s="2">
        <v>81957981261.955902</v>
      </c>
      <c r="C3450" s="2">
        <v>32783192504.782398</v>
      </c>
      <c r="D3450" s="2">
        <v>21205517928.375</v>
      </c>
      <c r="E3450" s="2">
        <v>14605596457.5205</v>
      </c>
      <c r="F3450" s="2">
        <v>6976140689.9788504</v>
      </c>
      <c r="G3450" s="2">
        <v>3288869674.0271702</v>
      </c>
      <c r="H3450" s="2">
        <v>162932388.443616</v>
      </c>
      <c r="I3450" s="2">
        <v>59494517.397261597</v>
      </c>
      <c r="J3450" s="2">
        <v>59103225036.070801</v>
      </c>
      <c r="M3450" s="4">
        <f t="shared" si="431"/>
        <v>0.40000000000000047</v>
      </c>
      <c r="N3450" s="4">
        <f t="shared" si="432"/>
        <v>0.64689715440150775</v>
      </c>
      <c r="O3450" s="4">
        <f t="shared" si="433"/>
        <v>0.68895208102437555</v>
      </c>
      <c r="P3450" s="4">
        <f t="shared" si="434"/>
        <v>0.4778389549008713</v>
      </c>
      <c r="Q3450" s="4">
        <f t="shared" si="435"/>
        <v>0.47171396611782646</v>
      </c>
      <c r="R3450" s="5">
        <f t="shared" si="436"/>
        <v>4.9570243802373605E-2</v>
      </c>
      <c r="S3450" s="4">
        <f t="shared" si="437"/>
        <v>0.3653675371765126</v>
      </c>
      <c r="T3450" s="4">
        <f t="shared" si="438"/>
        <v>994.01928214664952</v>
      </c>
    </row>
    <row r="3451" spans="1:20" hidden="1" x14ac:dyDescent="0.35">
      <c r="A3451" s="2">
        <v>3449000000</v>
      </c>
      <c r="B3451" s="2">
        <v>81965072857.841095</v>
      </c>
      <c r="C3451" s="2">
        <v>32786029143.136398</v>
      </c>
      <c r="D3451" s="2">
        <v>21211306765.6632</v>
      </c>
      <c r="E3451" s="2">
        <v>14611837019.6726</v>
      </c>
      <c r="F3451" s="2">
        <v>6980112196.1794796</v>
      </c>
      <c r="G3451" s="2">
        <v>3290840422.1301899</v>
      </c>
      <c r="H3451" s="2">
        <v>163030073.04452699</v>
      </c>
      <c r="I3451" s="2">
        <v>59530205.959095202</v>
      </c>
      <c r="J3451" s="2">
        <v>59162721005.297798</v>
      </c>
      <c r="M3451" s="4">
        <f t="shared" si="431"/>
        <v>0.39999999999999952</v>
      </c>
      <c r="N3451" s="4">
        <f t="shared" si="432"/>
        <v>0.64701772905640298</v>
      </c>
      <c r="O3451" s="4">
        <f t="shared" si="433"/>
        <v>0.68905824743476662</v>
      </c>
      <c r="P3451" s="4">
        <f t="shared" si="434"/>
        <v>0.4779066857338361</v>
      </c>
      <c r="Q3451" s="4">
        <f t="shared" si="435"/>
        <v>0.47172793215845632</v>
      </c>
      <c r="R3451" s="5">
        <f t="shared" si="436"/>
        <v>4.9570244248960824E-2</v>
      </c>
      <c r="S3451" s="4">
        <f t="shared" si="437"/>
        <v>0.36536754004374083</v>
      </c>
      <c r="T3451" s="4">
        <f t="shared" si="438"/>
        <v>994.42307616770302</v>
      </c>
    </row>
    <row r="3452" spans="1:20" hidden="1" x14ac:dyDescent="0.35">
      <c r="A3452" s="2">
        <v>3450000000</v>
      </c>
      <c r="B3452" s="2">
        <v>81972160584.207993</v>
      </c>
      <c r="C3452" s="2">
        <v>32788864233.683201</v>
      </c>
      <c r="D3452" s="2">
        <v>21217094126.852001</v>
      </c>
      <c r="E3452" s="2">
        <v>14618077009.010401</v>
      </c>
      <c r="F3452" s="2">
        <v>6984083904.8117704</v>
      </c>
      <c r="G3452" s="2">
        <v>3292811317.6819301</v>
      </c>
      <c r="H3452" s="2">
        <v>163127764.97799399</v>
      </c>
      <c r="I3452" s="2">
        <v>59565897.208538704</v>
      </c>
      <c r="J3452" s="2">
        <v>59222252663.831902</v>
      </c>
      <c r="M3452" s="4">
        <f t="shared" si="431"/>
        <v>0.4</v>
      </c>
      <c r="N3452" s="4">
        <f t="shared" si="432"/>
        <v>0.64713826838324828</v>
      </c>
      <c r="O3452" s="4">
        <f t="shared" si="433"/>
        <v>0.68916437683481624</v>
      </c>
      <c r="P3452" s="4">
        <f t="shared" si="434"/>
        <v>0.47797439126981578</v>
      </c>
      <c r="Q3452" s="4">
        <f t="shared" si="435"/>
        <v>0.471741889691147</v>
      </c>
      <c r="R3452" s="5">
        <f t="shared" si="436"/>
        <v>4.9570244695244126E-2</v>
      </c>
      <c r="S3452" s="4">
        <f t="shared" si="437"/>
        <v>0.36536754290890849</v>
      </c>
      <c r="T3452" s="4">
        <f t="shared" si="438"/>
        <v>994.82694053712999</v>
      </c>
    </row>
    <row r="3453" spans="1:20" hidden="1" x14ac:dyDescent="0.35">
      <c r="A3453" s="2">
        <v>3451000000</v>
      </c>
      <c r="B3453" s="2">
        <v>81979244443.427994</v>
      </c>
      <c r="C3453" s="2">
        <v>32791697777.371201</v>
      </c>
      <c r="D3453" s="2">
        <v>21222880011.905399</v>
      </c>
      <c r="E3453" s="2">
        <v>14624316424.649099</v>
      </c>
      <c r="F3453" s="2">
        <v>6988055815.0010204</v>
      </c>
      <c r="G3453" s="2">
        <v>3294782360.2241101</v>
      </c>
      <c r="H3453" s="2">
        <v>163225464.22128901</v>
      </c>
      <c r="I3453" s="2">
        <v>59601591.137284197</v>
      </c>
      <c r="J3453" s="2">
        <v>59281820014.360603</v>
      </c>
      <c r="M3453" s="4">
        <f t="shared" si="431"/>
        <v>0.4</v>
      </c>
      <c r="N3453" s="4">
        <f t="shared" si="432"/>
        <v>0.64725877238845164</v>
      </c>
      <c r="O3453" s="4">
        <f t="shared" si="433"/>
        <v>0.68927046923644497</v>
      </c>
      <c r="P3453" s="4">
        <f t="shared" si="434"/>
        <v>0.47804207151827627</v>
      </c>
      <c r="Q3453" s="4">
        <f t="shared" si="435"/>
        <v>0.47175583872268906</v>
      </c>
      <c r="R3453" s="5">
        <f t="shared" si="436"/>
        <v>4.9570245141223671E-2</v>
      </c>
      <c r="S3453" s="4">
        <f t="shared" si="437"/>
        <v>0.36536754577201791</v>
      </c>
      <c r="T3453" s="4">
        <f t="shared" si="438"/>
        <v>995.23087525764026</v>
      </c>
    </row>
    <row r="3454" spans="1:20" hidden="1" x14ac:dyDescent="0.35">
      <c r="A3454" s="2">
        <v>3452000000</v>
      </c>
      <c r="B3454" s="2">
        <v>81986324437.871094</v>
      </c>
      <c r="C3454" s="2">
        <v>32794529775.148399</v>
      </c>
      <c r="D3454" s="2">
        <v>21228664420.788101</v>
      </c>
      <c r="E3454" s="2">
        <v>14630555265.705</v>
      </c>
      <c r="F3454" s="2">
        <v>6992027925.8729897</v>
      </c>
      <c r="G3454" s="2">
        <v>3296753549.2986798</v>
      </c>
      <c r="H3454" s="2">
        <v>163323170.75169399</v>
      </c>
      <c r="I3454" s="2">
        <v>59637287.737027399</v>
      </c>
      <c r="J3454" s="2">
        <v>59341423059.563202</v>
      </c>
      <c r="M3454" s="4">
        <f t="shared" si="431"/>
        <v>0.39999999999999952</v>
      </c>
      <c r="N3454" s="4">
        <f t="shared" si="432"/>
        <v>0.64737924107843892</v>
      </c>
      <c r="O3454" s="4">
        <f t="shared" si="433"/>
        <v>0.68937652465158816</v>
      </c>
      <c r="P3454" s="4">
        <f t="shared" si="434"/>
        <v>0.47810972648868671</v>
      </c>
      <c r="Q3454" s="4">
        <f t="shared" si="435"/>
        <v>0.47176977925986963</v>
      </c>
      <c r="R3454" s="5">
        <f t="shared" si="436"/>
        <v>4.9570245586899646E-2</v>
      </c>
      <c r="S3454" s="4">
        <f t="shared" si="437"/>
        <v>0.36536754863307097</v>
      </c>
      <c r="T3454" s="4">
        <f t="shared" si="438"/>
        <v>995.63488033194062</v>
      </c>
    </row>
    <row r="3455" spans="1:20" hidden="1" x14ac:dyDescent="0.35">
      <c r="A3455" s="2">
        <v>3453000000</v>
      </c>
      <c r="B3455" s="2">
        <v>81993400569.905396</v>
      </c>
      <c r="C3455" s="2">
        <v>32797360227.9622</v>
      </c>
      <c r="D3455" s="2">
        <v>21234447353.465302</v>
      </c>
      <c r="E3455" s="2">
        <v>14636793531.295099</v>
      </c>
      <c r="F3455" s="2">
        <v>6996000236.5538597</v>
      </c>
      <c r="G3455" s="2">
        <v>3298724884.4477601</v>
      </c>
      <c r="H3455" s="2">
        <v>163420884.54650301</v>
      </c>
      <c r="I3455" s="2">
        <v>59672986.999467902</v>
      </c>
      <c r="J3455" s="2">
        <v>59401061802.110901</v>
      </c>
      <c r="M3455" s="4">
        <f t="shared" si="431"/>
        <v>0.40000000000000052</v>
      </c>
      <c r="N3455" s="4">
        <f t="shared" si="432"/>
        <v>0.64749967445963208</v>
      </c>
      <c r="O3455" s="4">
        <f t="shared" si="433"/>
        <v>0.68948254309216295</v>
      </c>
      <c r="P3455" s="4">
        <f t="shared" si="434"/>
        <v>0.47817735619050306</v>
      </c>
      <c r="Q3455" s="4">
        <f t="shared" si="435"/>
        <v>0.47178371130946217</v>
      </c>
      <c r="R3455" s="5">
        <f t="shared" si="436"/>
        <v>4.9570246032272454E-2</v>
      </c>
      <c r="S3455" s="4">
        <f t="shared" si="437"/>
        <v>0.36536755149207129</v>
      </c>
      <c r="T3455" s="4">
        <f t="shared" si="438"/>
        <v>996.03895576274112</v>
      </c>
    </row>
    <row r="3456" spans="1:20" hidden="1" x14ac:dyDescent="0.35">
      <c r="A3456" s="2">
        <v>3454000000</v>
      </c>
      <c r="B3456" s="2">
        <v>82000472841.897598</v>
      </c>
      <c r="C3456" s="2">
        <v>32800189136.758999</v>
      </c>
      <c r="D3456" s="2">
        <v>21240228809.9025</v>
      </c>
      <c r="E3456" s="2">
        <v>14643031220.537201</v>
      </c>
      <c r="F3456" s="2">
        <v>6999972746.1702499</v>
      </c>
      <c r="G3456" s="2">
        <v>3300696365.2137098</v>
      </c>
      <c r="H3456" s="2">
        <v>163518605.58301899</v>
      </c>
      <c r="I3456" s="2">
        <v>59708688.916308999</v>
      </c>
      <c r="J3456" s="2">
        <v>59460736244.666199</v>
      </c>
      <c r="M3456" s="4">
        <f t="shared" si="431"/>
        <v>0.39999999999999952</v>
      </c>
      <c r="N3456" s="4">
        <f t="shared" si="432"/>
        <v>0.64762007253844833</v>
      </c>
      <c r="O3456" s="4">
        <f t="shared" si="433"/>
        <v>0.68958852457008113</v>
      </c>
      <c r="P3456" s="4">
        <f t="shared" si="434"/>
        <v>0.47824496063318284</v>
      </c>
      <c r="Q3456" s="4">
        <f t="shared" si="435"/>
        <v>0.47179763487823873</v>
      </c>
      <c r="R3456" s="5">
        <f t="shared" si="436"/>
        <v>4.9570246477342608E-2</v>
      </c>
      <c r="S3456" s="4">
        <f t="shared" si="437"/>
        <v>0.3653675543490178</v>
      </c>
      <c r="T3456" s="4">
        <f t="shared" si="438"/>
        <v>996.44310155274115</v>
      </c>
    </row>
    <row r="3457" spans="1:20" hidden="1" x14ac:dyDescent="0.35">
      <c r="A3457" s="2">
        <v>3455000000</v>
      </c>
      <c r="B3457" s="2">
        <v>82007541256.212601</v>
      </c>
      <c r="C3457" s="2">
        <v>32803016502.485001</v>
      </c>
      <c r="D3457" s="2">
        <v>21246008790.066002</v>
      </c>
      <c r="E3457" s="2">
        <v>14649268332.5501</v>
      </c>
      <c r="F3457" s="2">
        <v>7003945453.8492403</v>
      </c>
      <c r="G3457" s="2">
        <v>3302667991.13907</v>
      </c>
      <c r="H3457" s="2">
        <v>163616333.83855399</v>
      </c>
      <c r="I3457" s="2">
        <v>59744393.479257502</v>
      </c>
      <c r="J3457" s="2">
        <v>59520446389.883598</v>
      </c>
      <c r="M3457" s="4">
        <f t="shared" si="431"/>
        <v>0.39999999999999952</v>
      </c>
      <c r="N3457" s="4">
        <f t="shared" si="432"/>
        <v>0.64774043532132297</v>
      </c>
      <c r="O3457" s="4">
        <f t="shared" si="433"/>
        <v>0.68969446909726329</v>
      </c>
      <c r="P3457" s="4">
        <f t="shared" si="434"/>
        <v>0.47831253982618294</v>
      </c>
      <c r="Q3457" s="4">
        <f t="shared" si="435"/>
        <v>0.47181154997296104</v>
      </c>
      <c r="R3457" s="5">
        <f t="shared" si="436"/>
        <v>4.9570246922109824E-2</v>
      </c>
      <c r="S3457" s="4">
        <f t="shared" si="437"/>
        <v>0.36536755720391129</v>
      </c>
      <c r="T3457" s="4">
        <f t="shared" si="438"/>
        <v>996.84731770464339</v>
      </c>
    </row>
    <row r="3458" spans="1:20" hidden="1" x14ac:dyDescent="0.35">
      <c r="A3458" s="2">
        <v>3456000000</v>
      </c>
      <c r="B3458" s="2">
        <v>82014605815.213699</v>
      </c>
      <c r="C3458" s="2">
        <v>32805842326.085499</v>
      </c>
      <c r="D3458" s="2">
        <v>21251787293.922199</v>
      </c>
      <c r="E3458" s="2">
        <v>14655504866.4533</v>
      </c>
      <c r="F3458" s="2">
        <v>7007918358.7183504</v>
      </c>
      <c r="G3458" s="2">
        <v>3304639761.7666202</v>
      </c>
      <c r="H3458" s="2">
        <v>163714069.29043299</v>
      </c>
      <c r="I3458" s="2">
        <v>59780100.680024497</v>
      </c>
      <c r="J3458" s="2">
        <v>59580192240.409203</v>
      </c>
      <c r="M3458" s="4">
        <f t="shared" si="431"/>
        <v>0.40000000000000024</v>
      </c>
      <c r="N3458" s="4">
        <f t="shared" si="432"/>
        <v>0.64786076281467175</v>
      </c>
      <c r="O3458" s="4">
        <f t="shared" si="433"/>
        <v>0.68980037668560956</v>
      </c>
      <c r="P3458" s="4">
        <f t="shared" si="434"/>
        <v>0.47838009377895213</v>
      </c>
      <c r="Q3458" s="4">
        <f t="shared" si="435"/>
        <v>0.47182545660038666</v>
      </c>
      <c r="R3458" s="5">
        <f t="shared" si="436"/>
        <v>4.957024736657499E-2</v>
      </c>
      <c r="S3458" s="4">
        <f t="shared" si="437"/>
        <v>0.36536756005675836</v>
      </c>
      <c r="T3458" s="4">
        <f t="shared" si="438"/>
        <v>997.25160422115073</v>
      </c>
    </row>
    <row r="3459" spans="1:20" hidden="1" x14ac:dyDescent="0.35">
      <c r="A3459" s="2">
        <v>3457000000</v>
      </c>
      <c r="B3459" s="2">
        <v>82021666521.262802</v>
      </c>
      <c r="C3459" s="2">
        <v>32808666608.5051</v>
      </c>
      <c r="D3459" s="2">
        <v>21257564321.438301</v>
      </c>
      <c r="E3459" s="2">
        <v>14661740821.367201</v>
      </c>
      <c r="F3459" s="2">
        <v>7011891459.9055204</v>
      </c>
      <c r="G3459" s="2">
        <v>3306611676.6393199</v>
      </c>
      <c r="H3459" s="2">
        <v>163811811.91598901</v>
      </c>
      <c r="I3459" s="2">
        <v>59815810.510324404</v>
      </c>
      <c r="J3459" s="2">
        <v>59639973798.880798</v>
      </c>
      <c r="M3459" s="4">
        <f t="shared" si="431"/>
        <v>0.39999999999999974</v>
      </c>
      <c r="N3459" s="4">
        <f t="shared" si="432"/>
        <v>0.64798105502492742</v>
      </c>
      <c r="O3459" s="4">
        <f t="shared" si="433"/>
        <v>0.68990624734703199</v>
      </c>
      <c r="P3459" s="4">
        <f t="shared" si="434"/>
        <v>0.47844762250093881</v>
      </c>
      <c r="Q3459" s="4">
        <f t="shared" si="435"/>
        <v>0.47183935476726252</v>
      </c>
      <c r="R3459" s="5">
        <f t="shared" si="436"/>
        <v>4.9570247810737836E-2</v>
      </c>
      <c r="S3459" s="4">
        <f t="shared" si="437"/>
        <v>0.3653675629075569</v>
      </c>
      <c r="T3459" s="4">
        <f t="shared" si="438"/>
        <v>997.65596110495471</v>
      </c>
    </row>
    <row r="3460" spans="1:20" hidden="1" x14ac:dyDescent="0.35">
      <c r="A3460" s="2">
        <v>3458000000</v>
      </c>
      <c r="B3460" s="2">
        <v>82028723376.719894</v>
      </c>
      <c r="C3460" s="2">
        <v>32811489350.687901</v>
      </c>
      <c r="D3460" s="2">
        <v>21263339872.581799</v>
      </c>
      <c r="E3460" s="2">
        <v>14667976196.4133</v>
      </c>
      <c r="F3460" s="2">
        <v>7015864756.5391502</v>
      </c>
      <c r="G3460" s="2">
        <v>3308583735.3003502</v>
      </c>
      <c r="H3460" s="2">
        <v>163909561.69256601</v>
      </c>
      <c r="I3460" s="2">
        <v>59851522.961875603</v>
      </c>
      <c r="J3460" s="2">
        <v>59699791067.927902</v>
      </c>
      <c r="M3460" s="4">
        <f t="shared" si="431"/>
        <v>0.3999999999999993</v>
      </c>
      <c r="N3460" s="4">
        <f t="shared" si="432"/>
        <v>0.64810131195851861</v>
      </c>
      <c r="O3460" s="4">
        <f t="shared" si="433"/>
        <v>0.69001208109343992</v>
      </c>
      <c r="P3460" s="4">
        <f t="shared" si="434"/>
        <v>0.47851512600158785</v>
      </c>
      <c r="Q3460" s="4">
        <f t="shared" si="435"/>
        <v>0.47185324448033178</v>
      </c>
      <c r="R3460" s="5">
        <f t="shared" si="436"/>
        <v>4.9570248254598721E-2</v>
      </c>
      <c r="S3460" s="4">
        <f t="shared" si="437"/>
        <v>0.36536756575631124</v>
      </c>
      <c r="T3460" s="4">
        <f t="shared" si="438"/>
        <v>998.06038835875211</v>
      </c>
    </row>
    <row r="3461" spans="1:20" hidden="1" x14ac:dyDescent="0.35">
      <c r="A3461" s="2">
        <v>3459000000</v>
      </c>
      <c r="B3461" s="2">
        <v>82035776383.943405</v>
      </c>
      <c r="C3461" s="2">
        <v>32814310553.5774</v>
      </c>
      <c r="D3461" s="2">
        <v>21269113947.320801</v>
      </c>
      <c r="E3461" s="2">
        <v>14674210990.713699</v>
      </c>
      <c r="F3461" s="2">
        <v>7019838247.7480898</v>
      </c>
      <c r="G3461" s="2">
        <v>3310555937.2930899</v>
      </c>
      <c r="H3461" s="2">
        <v>164007318.59751999</v>
      </c>
      <c r="I3461" s="2">
        <v>59887238.026400097</v>
      </c>
      <c r="J3461" s="2">
        <v>59759644050.171898</v>
      </c>
      <c r="M3461" s="4">
        <f t="shared" ref="M3461:M3524" si="439">C3461/B3461</f>
        <v>0.40000000000000047</v>
      </c>
      <c r="N3461" s="4">
        <f t="shared" ref="N3461:N3524" si="440">D3461/C3460</f>
        <v>0.64822153362187718</v>
      </c>
      <c r="O3461" s="4">
        <f t="shared" ref="O3461:O3524" si="441">E3461/D3460</f>
        <v>0.69011787793673418</v>
      </c>
      <c r="P3461" s="4">
        <f t="shared" ref="P3461:P3524" si="442">F3461/E3460</f>
        <v>0.478582604290333</v>
      </c>
      <c r="Q3461" s="4">
        <f t="shared" ref="Q3461:Q3524" si="443">G3461/F3460</f>
        <v>0.47186712574632794</v>
      </c>
      <c r="R3461" s="5">
        <f t="shared" ref="R3461:R3524" si="444">H3461/G3460</f>
        <v>4.9570248698158327E-2</v>
      </c>
      <c r="S3461" s="4">
        <f t="shared" ref="S3461:S3524" si="445">I3461/H3460</f>
        <v>0.36536756860302333</v>
      </c>
      <c r="T3461" s="4">
        <f t="shared" ref="T3461:T3524" si="446">J3461/I3460</f>
        <v>998.46488598523672</v>
      </c>
    </row>
    <row r="3462" spans="1:20" hidden="1" x14ac:dyDescent="0.35">
      <c r="A3462" s="2">
        <v>3460000000</v>
      </c>
      <c r="B3462" s="2">
        <v>82042825545.290405</v>
      </c>
      <c r="C3462" s="2">
        <v>32817130218.1161</v>
      </c>
      <c r="D3462" s="2">
        <v>21274886545.624001</v>
      </c>
      <c r="E3462" s="2">
        <v>14680445203.391199</v>
      </c>
      <c r="F3462" s="2">
        <v>7023811932.6616001</v>
      </c>
      <c r="G3462" s="2">
        <v>3312528282.16115</v>
      </c>
      <c r="H3462" s="2">
        <v>164105082.60821399</v>
      </c>
      <c r="I3462" s="2">
        <v>59922955.6956238</v>
      </c>
      <c r="J3462" s="2">
        <v>59819532748.225601</v>
      </c>
      <c r="M3462" s="4">
        <f t="shared" si="439"/>
        <v>0.39999999999999925</v>
      </c>
      <c r="N3462" s="4">
        <f t="shared" si="440"/>
        <v>0.64834172002143808</v>
      </c>
      <c r="O3462" s="4">
        <f t="shared" si="441"/>
        <v>0.69022363788880103</v>
      </c>
      <c r="P3462" s="4">
        <f t="shared" si="442"/>
        <v>0.47865005737661048</v>
      </c>
      <c r="Q3462" s="4">
        <f t="shared" si="443"/>
        <v>0.47188099857198046</v>
      </c>
      <c r="R3462" s="5">
        <f t="shared" si="444"/>
        <v>4.9570249141416473E-2</v>
      </c>
      <c r="S3462" s="4">
        <f t="shared" si="445"/>
        <v>0.36536757144769216</v>
      </c>
      <c r="T3462" s="4">
        <f t="shared" si="446"/>
        <v>998.86945398709736</v>
      </c>
    </row>
    <row r="3463" spans="1:20" hidden="1" x14ac:dyDescent="0.35">
      <c r="A3463" s="2">
        <v>3461000000</v>
      </c>
      <c r="B3463" s="2">
        <v>82049870863.115906</v>
      </c>
      <c r="C3463" s="2">
        <v>32819948345.246399</v>
      </c>
      <c r="D3463" s="2">
        <v>21280657667.460201</v>
      </c>
      <c r="E3463" s="2">
        <v>14686678833.57</v>
      </c>
      <c r="F3463" s="2">
        <v>7027785810.4094296</v>
      </c>
      <c r="G3463" s="2">
        <v>3314500769.4483199</v>
      </c>
      <c r="H3463" s="2">
        <v>164202853.702025</v>
      </c>
      <c r="I3463" s="2">
        <v>59958675.961276203</v>
      </c>
      <c r="J3463" s="2">
        <v>59879457164.693901</v>
      </c>
      <c r="M3463" s="4">
        <f t="shared" si="439"/>
        <v>0.40000000000000047</v>
      </c>
      <c r="N3463" s="4">
        <f t="shared" si="440"/>
        <v>0.64846187116363396</v>
      </c>
      <c r="O3463" s="4">
        <f t="shared" si="441"/>
        <v>0.69032936096154551</v>
      </c>
      <c r="P3463" s="4">
        <f t="shared" si="442"/>
        <v>0.47871748526986113</v>
      </c>
      <c r="Q3463" s="4">
        <f t="shared" si="443"/>
        <v>0.4718948629640094</v>
      </c>
      <c r="R3463" s="5">
        <f t="shared" si="444"/>
        <v>4.9570249584373741E-2</v>
      </c>
      <c r="S3463" s="4">
        <f t="shared" si="445"/>
        <v>0.36536757429032291</v>
      </c>
      <c r="T3463" s="4">
        <f t="shared" si="446"/>
        <v>999.27409236702465</v>
      </c>
    </row>
    <row r="3464" spans="1:20" hidden="1" x14ac:dyDescent="0.35">
      <c r="A3464" s="2">
        <v>3462000000</v>
      </c>
      <c r="B3464" s="2">
        <v>82056912339.773697</v>
      </c>
      <c r="C3464" s="2">
        <v>32822764935.9095</v>
      </c>
      <c r="D3464" s="2">
        <v>21286427312.799099</v>
      </c>
      <c r="E3464" s="2">
        <v>14692911880.3745</v>
      </c>
      <c r="F3464" s="2">
        <v>7031759880.1217299</v>
      </c>
      <c r="G3464" s="2">
        <v>3316473398.6986299</v>
      </c>
      <c r="H3464" s="2">
        <v>164300631.85633701</v>
      </c>
      <c r="I3464" s="2">
        <v>59994398.815090999</v>
      </c>
      <c r="J3464" s="2">
        <v>59939417302.172997</v>
      </c>
      <c r="M3464" s="4">
        <f t="shared" si="439"/>
        <v>0.40000000000000024</v>
      </c>
      <c r="N3464" s="4">
        <f t="shared" si="440"/>
        <v>0.64858198705490033</v>
      </c>
      <c r="O3464" s="4">
        <f t="shared" si="441"/>
        <v>0.69043504716685133</v>
      </c>
      <c r="P3464" s="4">
        <f t="shared" si="442"/>
        <v>0.47878488797950164</v>
      </c>
      <c r="Q3464" s="4">
        <f t="shared" si="443"/>
        <v>0.47190871892912978</v>
      </c>
      <c r="R3464" s="5">
        <f t="shared" si="444"/>
        <v>4.9570250027030145E-2</v>
      </c>
      <c r="S3464" s="4">
        <f t="shared" si="445"/>
        <v>0.36536757713091517</v>
      </c>
      <c r="T3464" s="4">
        <f t="shared" si="446"/>
        <v>999.67880112770263</v>
      </c>
    </row>
    <row r="3465" spans="1:20" hidden="1" x14ac:dyDescent="0.35">
      <c r="A3465" s="2">
        <v>3463000000</v>
      </c>
      <c r="B3465" s="2">
        <v>82063949977.615799</v>
      </c>
      <c r="C3465" s="2">
        <v>32825579991.046299</v>
      </c>
      <c r="D3465" s="2">
        <v>21292195481.610699</v>
      </c>
      <c r="E3465" s="2">
        <v>14699144342.9305</v>
      </c>
      <c r="F3465" s="2">
        <v>7035734140.9291201</v>
      </c>
      <c r="G3465" s="2">
        <v>3318446169.4562802</v>
      </c>
      <c r="H3465" s="2">
        <v>164398417.048547</v>
      </c>
      <c r="I3465" s="2">
        <v>60030124.248805098</v>
      </c>
      <c r="J3465" s="2">
        <v>59999413163.251198</v>
      </c>
      <c r="M3465" s="4">
        <f t="shared" si="439"/>
        <v>0.39999999999999974</v>
      </c>
      <c r="N3465" s="4">
        <f t="shared" si="440"/>
        <v>0.64870206770168015</v>
      </c>
      <c r="O3465" s="4">
        <f t="shared" si="441"/>
        <v>0.69054069651661087</v>
      </c>
      <c r="P3465" s="4">
        <f t="shared" si="442"/>
        <v>0.47885226551496812</v>
      </c>
      <c r="Q3465" s="4">
        <f t="shared" si="443"/>
        <v>0.47192256647404651</v>
      </c>
      <c r="R3465" s="5">
        <f t="shared" si="444"/>
        <v>4.9570250469386019E-2</v>
      </c>
      <c r="S3465" s="4">
        <f t="shared" si="445"/>
        <v>0.36536757996947267</v>
      </c>
      <c r="T3465" s="4">
        <f t="shared" si="446"/>
        <v>1000.0835802718126</v>
      </c>
    </row>
    <row r="3466" spans="1:20" hidden="1" x14ac:dyDescent="0.35">
      <c r="A3466" s="2">
        <v>3464000000</v>
      </c>
      <c r="B3466" s="2">
        <v>82070983778.992599</v>
      </c>
      <c r="C3466" s="2">
        <v>32828393511.597099</v>
      </c>
      <c r="D3466" s="2">
        <v>21297962173.865398</v>
      </c>
      <c r="E3466" s="2">
        <v>14705376220.3643</v>
      </c>
      <c r="F3466" s="2">
        <v>7039708591.9626398</v>
      </c>
      <c r="G3466" s="2">
        <v>3320419081.2656999</v>
      </c>
      <c r="H3466" s="2">
        <v>164496209.25606099</v>
      </c>
      <c r="I3466" s="2">
        <v>60065852.254159696</v>
      </c>
      <c r="J3466" s="2">
        <v>60059444750.5084</v>
      </c>
      <c r="M3466" s="4">
        <f t="shared" si="439"/>
        <v>0.40000000000000074</v>
      </c>
      <c r="N3466" s="4">
        <f t="shared" si="440"/>
        <v>0.64882211311040838</v>
      </c>
      <c r="O3466" s="4">
        <f t="shared" si="441"/>
        <v>0.69064630902270285</v>
      </c>
      <c r="P3466" s="4">
        <f t="shared" si="442"/>
        <v>0.47891961788567389</v>
      </c>
      <c r="Q3466" s="4">
        <f t="shared" si="443"/>
        <v>0.47193640560545885</v>
      </c>
      <c r="R3466" s="5">
        <f t="shared" si="444"/>
        <v>4.9570250911441877E-2</v>
      </c>
      <c r="S3466" s="4">
        <f t="shared" si="445"/>
        <v>0.36536758280599624</v>
      </c>
      <c r="T3466" s="4">
        <f t="shared" si="446"/>
        <v>1000.4884298020404</v>
      </c>
    </row>
    <row r="3467" spans="1:20" hidden="1" x14ac:dyDescent="0.35">
      <c r="A3467" s="2">
        <v>3465000000</v>
      </c>
      <c r="B3467" s="2">
        <v>82078013746.252899</v>
      </c>
      <c r="C3467" s="2">
        <v>32831205498.501202</v>
      </c>
      <c r="D3467" s="2">
        <v>21303727389.534199</v>
      </c>
      <c r="E3467" s="2">
        <v>14711607511.803301</v>
      </c>
      <c r="F3467" s="2">
        <v>7043683232.3538103</v>
      </c>
      <c r="G3467" s="2">
        <v>3322392133.6715498</v>
      </c>
      <c r="H3467" s="2">
        <v>164594008.456296</v>
      </c>
      <c r="I3467" s="2">
        <v>60101582.822899297</v>
      </c>
      <c r="J3467" s="2">
        <v>60119512066.516296</v>
      </c>
      <c r="M3467" s="4">
        <f t="shared" si="439"/>
        <v>0.40000000000000052</v>
      </c>
      <c r="N3467" s="4">
        <f t="shared" si="440"/>
        <v>0.64894212328752399</v>
      </c>
      <c r="O3467" s="4">
        <f t="shared" si="441"/>
        <v>0.69075188469701698</v>
      </c>
      <c r="P3467" s="4">
        <f t="shared" si="442"/>
        <v>0.47898694510104245</v>
      </c>
      <c r="Q3467" s="4">
        <f t="shared" si="443"/>
        <v>0.471950236330064</v>
      </c>
      <c r="R3467" s="5">
        <f t="shared" si="444"/>
        <v>4.9570251353198147E-2</v>
      </c>
      <c r="S3467" s="4">
        <f t="shared" si="445"/>
        <v>0.36536758564048677</v>
      </c>
      <c r="T3467" s="4">
        <f t="shared" si="446"/>
        <v>1000.8933497210619</v>
      </c>
    </row>
    <row r="3468" spans="1:20" hidden="1" x14ac:dyDescent="0.35">
      <c r="A3468" s="2">
        <v>3466000000</v>
      </c>
      <c r="B3468" s="2">
        <v>82085039881.743805</v>
      </c>
      <c r="C3468" s="2">
        <v>32834015952.697498</v>
      </c>
      <c r="D3468" s="2">
        <v>21309491128.588699</v>
      </c>
      <c r="E3468" s="2">
        <v>14717838216.3755</v>
      </c>
      <c r="F3468" s="2">
        <v>7047658061.2345505</v>
      </c>
      <c r="G3468" s="2">
        <v>3324365326.2186599</v>
      </c>
      <c r="H3468" s="2">
        <v>164691814.62667701</v>
      </c>
      <c r="I3468" s="2">
        <v>60137315.946772501</v>
      </c>
      <c r="J3468" s="2">
        <v>60179615113.838097</v>
      </c>
      <c r="M3468" s="4">
        <f t="shared" si="439"/>
        <v>0.39999999999999969</v>
      </c>
      <c r="N3468" s="4">
        <f t="shared" si="440"/>
        <v>0.64906209823947869</v>
      </c>
      <c r="O3468" s="4">
        <f t="shared" si="441"/>
        <v>0.69085742355142399</v>
      </c>
      <c r="P3468" s="4">
        <f t="shared" si="442"/>
        <v>0.47905424717048284</v>
      </c>
      <c r="Q3468" s="4">
        <f t="shared" si="443"/>
        <v>0.47196405865454372</v>
      </c>
      <c r="R3468" s="5">
        <f t="shared" si="444"/>
        <v>4.9570251794654158E-2</v>
      </c>
      <c r="S3468" s="4">
        <f t="shared" si="445"/>
        <v>0.3653675884729457</v>
      </c>
      <c r="T3468" s="4">
        <f t="shared" si="446"/>
        <v>1001.2983400315552</v>
      </c>
    </row>
    <row r="3469" spans="1:20" hidden="1" x14ac:dyDescent="0.35">
      <c r="A3469" s="2">
        <v>3467000000</v>
      </c>
      <c r="B3469" s="2">
        <v>82092062187.810898</v>
      </c>
      <c r="C3469" s="2">
        <v>32836824875.124401</v>
      </c>
      <c r="D3469" s="2">
        <v>21315253391.000801</v>
      </c>
      <c r="E3469" s="2">
        <v>14724068333.209999</v>
      </c>
      <c r="F3469" s="2">
        <v>7051633077.7372503</v>
      </c>
      <c r="G3469" s="2">
        <v>3326338658.4520998</v>
      </c>
      <c r="H3469" s="2">
        <v>164789627.74464399</v>
      </c>
      <c r="I3469" s="2">
        <v>60173051.617531702</v>
      </c>
      <c r="J3469" s="2">
        <v>60239753895.029099</v>
      </c>
      <c r="M3469" s="4">
        <f t="shared" si="439"/>
        <v>0.40000000000000052</v>
      </c>
      <c r="N3469" s="4">
        <f t="shared" si="440"/>
        <v>0.64918203797271512</v>
      </c>
      <c r="O3469" s="4">
        <f t="shared" si="441"/>
        <v>0.69096292559779937</v>
      </c>
      <c r="P3469" s="4">
        <f t="shared" si="442"/>
        <v>0.47912152410341052</v>
      </c>
      <c r="Q3469" s="4">
        <f t="shared" si="443"/>
        <v>0.47197787258558049</v>
      </c>
      <c r="R3469" s="5">
        <f t="shared" si="444"/>
        <v>4.9570252235811268E-2</v>
      </c>
      <c r="S3469" s="4">
        <f t="shared" si="445"/>
        <v>0.36536759130337976</v>
      </c>
      <c r="T3469" s="4">
        <f t="shared" si="446"/>
        <v>1001.7034007361963</v>
      </c>
    </row>
    <row r="3470" spans="1:20" hidden="1" x14ac:dyDescent="0.35">
      <c r="A3470" s="2">
        <v>3468000000</v>
      </c>
      <c r="B3470" s="2">
        <v>82099080666.798294</v>
      </c>
      <c r="C3470" s="2">
        <v>32839632266.719299</v>
      </c>
      <c r="D3470" s="2">
        <v>21321014176.742901</v>
      </c>
      <c r="E3470" s="2">
        <v>14730297861.4366</v>
      </c>
      <c r="F3470" s="2">
        <v>7055608280.99475</v>
      </c>
      <c r="G3470" s="2">
        <v>3328312129.91712</v>
      </c>
      <c r="H3470" s="2">
        <v>164887447.787642</v>
      </c>
      <c r="I3470" s="2">
        <v>60208789.8269329</v>
      </c>
      <c r="J3470" s="2">
        <v>60299928412.6362</v>
      </c>
      <c r="M3470" s="4">
        <f t="shared" si="439"/>
        <v>0.3999999999999998</v>
      </c>
      <c r="N3470" s="4">
        <f t="shared" si="440"/>
        <v>0.64930194249367501</v>
      </c>
      <c r="O3470" s="4">
        <f t="shared" si="441"/>
        <v>0.69106839084801408</v>
      </c>
      <c r="P3470" s="4">
        <f t="shared" si="442"/>
        <v>0.47918877590922959</v>
      </c>
      <c r="Q3470" s="4">
        <f t="shared" si="443"/>
        <v>0.47199167812984377</v>
      </c>
      <c r="R3470" s="5">
        <f t="shared" si="444"/>
        <v>4.9570252676668772E-2</v>
      </c>
      <c r="S3470" s="4">
        <f t="shared" si="445"/>
        <v>0.36536759413178427</v>
      </c>
      <c r="T3470" s="4">
        <f t="shared" si="446"/>
        <v>1002.1085318376562</v>
      </c>
    </row>
    <row r="3471" spans="1:20" hidden="1" x14ac:dyDescent="0.35">
      <c r="A3471" s="2">
        <v>3469000000</v>
      </c>
      <c r="B3471" s="2">
        <v>82106095321.048203</v>
      </c>
      <c r="C3471" s="2">
        <v>32842438128.4193</v>
      </c>
      <c r="D3471" s="2">
        <v>21326773485.7878</v>
      </c>
      <c r="E3471" s="2">
        <v>14736526800.186001</v>
      </c>
      <c r="F3471" s="2">
        <v>7059583670.1403103</v>
      </c>
      <c r="G3471" s="2">
        <v>3330285740.1592102</v>
      </c>
      <c r="H3471" s="2">
        <v>164985274.73313099</v>
      </c>
      <c r="I3471" s="2">
        <v>60244530.566735998</v>
      </c>
      <c r="J3471" s="2">
        <v>60360138669.197899</v>
      </c>
      <c r="M3471" s="4">
        <f t="shared" si="439"/>
        <v>0.40000000000000024</v>
      </c>
      <c r="N3471" s="4">
        <f t="shared" si="440"/>
        <v>0.64942181180880676</v>
      </c>
      <c r="O3471" s="4">
        <f t="shared" si="441"/>
        <v>0.69117381931393762</v>
      </c>
      <c r="P3471" s="4">
        <f t="shared" si="442"/>
        <v>0.47925600259734402</v>
      </c>
      <c r="Q3471" s="4">
        <f t="shared" si="443"/>
        <v>0.47200547529400011</v>
      </c>
      <c r="R3471" s="5">
        <f t="shared" si="444"/>
        <v>4.9570253117227736E-2</v>
      </c>
      <c r="S3471" s="4">
        <f t="shared" si="445"/>
        <v>0.36536759695816706</v>
      </c>
      <c r="T3471" s="4">
        <f t="shared" si="446"/>
        <v>1002.5137333386047</v>
      </c>
    </row>
    <row r="3472" spans="1:20" hidden="1" x14ac:dyDescent="0.35">
      <c r="A3472" s="2">
        <v>3470000000</v>
      </c>
      <c r="B3472" s="2">
        <v>82113106152.901398</v>
      </c>
      <c r="C3472" s="2">
        <v>32845242461.160599</v>
      </c>
      <c r="D3472" s="2">
        <v>21332531318.1092</v>
      </c>
      <c r="E3472" s="2">
        <v>14742755148.589701</v>
      </c>
      <c r="F3472" s="2">
        <v>7063559244.3076601</v>
      </c>
      <c r="G3472" s="2">
        <v>3332259488.72405</v>
      </c>
      <c r="H3472" s="2">
        <v>165083108.558579</v>
      </c>
      <c r="I3472" s="2">
        <v>60280273.8287047</v>
      </c>
      <c r="J3472" s="2">
        <v>60420384667.244797</v>
      </c>
      <c r="M3472" s="4">
        <f t="shared" si="439"/>
        <v>0.40000000000000047</v>
      </c>
      <c r="N3472" s="4">
        <f t="shared" si="440"/>
        <v>0.64954164592456609</v>
      </c>
      <c r="O3472" s="4">
        <f t="shared" si="441"/>
        <v>0.69127921100743628</v>
      </c>
      <c r="P3472" s="4">
        <f t="shared" si="442"/>
        <v>0.47932320417715424</v>
      </c>
      <c r="Q3472" s="4">
        <f t="shared" si="443"/>
        <v>0.47201926408470785</v>
      </c>
      <c r="R3472" s="5">
        <f t="shared" si="444"/>
        <v>4.9570253557488106E-2</v>
      </c>
      <c r="S3472" s="4">
        <f t="shared" si="445"/>
        <v>0.36536759978252598</v>
      </c>
      <c r="T3472" s="4">
        <f t="shared" si="446"/>
        <v>1002.9190052417123</v>
      </c>
    </row>
    <row r="3473" spans="1:20" hidden="1" x14ac:dyDescent="0.35">
      <c r="A3473" s="2">
        <v>3471000000</v>
      </c>
      <c r="B3473" s="2">
        <v>82120113164.697098</v>
      </c>
      <c r="C3473" s="2">
        <v>32848045265.878799</v>
      </c>
      <c r="D3473" s="2">
        <v>21338287673.680698</v>
      </c>
      <c r="E3473" s="2">
        <v>14748982905.780199</v>
      </c>
      <c r="F3473" s="2">
        <v>7067535002.63095</v>
      </c>
      <c r="G3473" s="2">
        <v>3334233375.1575398</v>
      </c>
      <c r="H3473" s="2">
        <v>165180949.241465</v>
      </c>
      <c r="I3473" s="2">
        <v>60316019.604606397</v>
      </c>
      <c r="J3473" s="2">
        <v>60480666409.298897</v>
      </c>
      <c r="M3473" s="4">
        <f t="shared" si="439"/>
        <v>0.39999999999999952</v>
      </c>
      <c r="N3473" s="4">
        <f t="shared" si="440"/>
        <v>0.64966144484739796</v>
      </c>
      <c r="O3473" s="4">
        <f t="shared" si="441"/>
        <v>0.69138456594036635</v>
      </c>
      <c r="P3473" s="4">
        <f t="shared" si="442"/>
        <v>0.47939038065805722</v>
      </c>
      <c r="Q3473" s="4">
        <f t="shared" si="443"/>
        <v>0.47203304450861827</v>
      </c>
      <c r="R3473" s="5">
        <f t="shared" si="444"/>
        <v>4.9570253997450291E-2</v>
      </c>
      <c r="S3473" s="4">
        <f t="shared" si="445"/>
        <v>0.36536760260486328</v>
      </c>
      <c r="T3473" s="4">
        <f t="shared" si="446"/>
        <v>1003.3243475496419</v>
      </c>
    </row>
    <row r="3474" spans="1:20" hidden="1" x14ac:dyDescent="0.35">
      <c r="A3474" s="2">
        <v>3472000000</v>
      </c>
      <c r="B3474" s="2">
        <v>82127116358.772705</v>
      </c>
      <c r="C3474" s="2">
        <v>32850846543.509102</v>
      </c>
      <c r="D3474" s="2">
        <v>21344042552.476799</v>
      </c>
      <c r="E3474" s="2">
        <v>14755210070.8906</v>
      </c>
      <c r="F3474" s="2">
        <v>7071510944.2447901</v>
      </c>
      <c r="G3474" s="2">
        <v>3336207399.0057802</v>
      </c>
      <c r="H3474" s="2">
        <v>165278796.75927699</v>
      </c>
      <c r="I3474" s="2">
        <v>60351767.886212498</v>
      </c>
      <c r="J3474" s="2">
        <v>60540983897.874199</v>
      </c>
      <c r="M3474" s="4">
        <f t="shared" si="439"/>
        <v>0.40000000000000024</v>
      </c>
      <c r="N3474" s="4">
        <f t="shared" si="440"/>
        <v>0.64978120858376054</v>
      </c>
      <c r="O3474" s="4">
        <f t="shared" si="441"/>
        <v>0.69148988412458845</v>
      </c>
      <c r="P3474" s="4">
        <f t="shared" si="442"/>
        <v>0.47945753204944253</v>
      </c>
      <c r="Q3474" s="4">
        <f t="shared" si="443"/>
        <v>0.47204681657237618</v>
      </c>
      <c r="R3474" s="5">
        <f t="shared" si="444"/>
        <v>4.957025443711411E-2</v>
      </c>
      <c r="S3474" s="4">
        <f t="shared" si="445"/>
        <v>0.36536760542518137</v>
      </c>
      <c r="T3474" s="4">
        <f t="shared" si="446"/>
        <v>1003.7297602650593</v>
      </c>
    </row>
    <row r="3475" spans="1:20" hidden="1" x14ac:dyDescent="0.35">
      <c r="A3475" s="2">
        <v>3473000000</v>
      </c>
      <c r="B3475" s="2">
        <v>82134115737.464294</v>
      </c>
      <c r="C3475" s="2">
        <v>32853646294.985699</v>
      </c>
      <c r="D3475" s="2">
        <v>21349795954.472301</v>
      </c>
      <c r="E3475" s="2">
        <v>14761436643.055099</v>
      </c>
      <c r="F3475" s="2">
        <v>7075487068.2842398</v>
      </c>
      <c r="G3475" s="2">
        <v>3338181559.8150802</v>
      </c>
      <c r="H3475" s="2">
        <v>165376651.08951601</v>
      </c>
      <c r="I3475" s="2">
        <v>60387518.665298</v>
      </c>
      <c r="J3475" s="2">
        <v>60601337135.476402</v>
      </c>
      <c r="M3475" s="4">
        <f t="shared" si="439"/>
        <v>0.39999999999999974</v>
      </c>
      <c r="N3475" s="4">
        <f t="shared" si="440"/>
        <v>0.64990093714010366</v>
      </c>
      <c r="O3475" s="4">
        <f t="shared" si="441"/>
        <v>0.69159516557195755</v>
      </c>
      <c r="P3475" s="4">
        <f t="shared" si="442"/>
        <v>0.4795246583607044</v>
      </c>
      <c r="Q3475" s="4">
        <f t="shared" si="443"/>
        <v>0.4720605802826181</v>
      </c>
      <c r="R3475" s="5">
        <f t="shared" si="444"/>
        <v>4.9570254876480327E-2</v>
      </c>
      <c r="S3475" s="4">
        <f t="shared" si="445"/>
        <v>0.36536760824348447</v>
      </c>
      <c r="T3475" s="4">
        <f t="shared" si="446"/>
        <v>1004.1352433906235</v>
      </c>
    </row>
    <row r="3476" spans="1:20" hidden="1" x14ac:dyDescent="0.35">
      <c r="A3476" s="2">
        <v>3474000000</v>
      </c>
      <c r="B3476" s="2">
        <v>82141111303.106201</v>
      </c>
      <c r="C3476" s="2">
        <v>32856444521.2425</v>
      </c>
      <c r="D3476" s="2">
        <v>21355547879.642601</v>
      </c>
      <c r="E3476" s="2">
        <v>14767662621.408701</v>
      </c>
      <c r="F3476" s="2">
        <v>7079463373.8847904</v>
      </c>
      <c r="G3476" s="2">
        <v>3340155857.1319799</v>
      </c>
      <c r="H3476" s="2">
        <v>165474512.209692</v>
      </c>
      <c r="I3476" s="2">
        <v>60423271.933641702</v>
      </c>
      <c r="J3476" s="2">
        <v>60661726124.602997</v>
      </c>
      <c r="M3476" s="4">
        <f t="shared" si="439"/>
        <v>0.40000000000000024</v>
      </c>
      <c r="N3476" s="4">
        <f t="shared" si="440"/>
        <v>0.65002063052288961</v>
      </c>
      <c r="O3476" s="4">
        <f t="shared" si="441"/>
        <v>0.69170041029432916</v>
      </c>
      <c r="P3476" s="4">
        <f t="shared" si="442"/>
        <v>0.47959175960122469</v>
      </c>
      <c r="Q3476" s="4">
        <f t="shared" si="443"/>
        <v>0.47207433564597645</v>
      </c>
      <c r="R3476" s="5">
        <f t="shared" si="444"/>
        <v>4.9570255315549261E-2</v>
      </c>
      <c r="S3476" s="4">
        <f t="shared" si="445"/>
        <v>0.36536761105977078</v>
      </c>
      <c r="T3476" s="4">
        <f t="shared" si="446"/>
        <v>1004.5407969289947</v>
      </c>
    </row>
    <row r="3477" spans="1:20" hidden="1" x14ac:dyDescent="0.35">
      <c r="A3477" s="2">
        <v>3475000000</v>
      </c>
      <c r="B3477" s="2">
        <v>82148103058.031006</v>
      </c>
      <c r="C3477" s="2">
        <v>32859241223.212399</v>
      </c>
      <c r="D3477" s="2">
        <v>21361298327.963402</v>
      </c>
      <c r="E3477" s="2">
        <v>14773888005.087</v>
      </c>
      <c r="F3477" s="2">
        <v>7083439860.1823797</v>
      </c>
      <c r="G3477" s="2">
        <v>3342130290.5032101</v>
      </c>
      <c r="H3477" s="2">
        <v>165572380.09732401</v>
      </c>
      <c r="I3477" s="2">
        <v>60459027.683026299</v>
      </c>
      <c r="J3477" s="2">
        <v>60722150867.743202</v>
      </c>
      <c r="M3477" s="4">
        <f t="shared" si="439"/>
        <v>0.39999999999999997</v>
      </c>
      <c r="N3477" s="4">
        <f t="shared" si="440"/>
        <v>0.65014028873856988</v>
      </c>
      <c r="O3477" s="4">
        <f t="shared" si="441"/>
        <v>0.69180561830353993</v>
      </c>
      <c r="P3477" s="4">
        <f t="shared" si="442"/>
        <v>0.47965883578038321</v>
      </c>
      <c r="Q3477" s="4">
        <f t="shared" si="443"/>
        <v>0.47208808266907482</v>
      </c>
      <c r="R3477" s="5">
        <f t="shared" si="444"/>
        <v>4.9570255754320551E-2</v>
      </c>
      <c r="S3477" s="4">
        <f t="shared" si="445"/>
        <v>0.36536761387404265</v>
      </c>
      <c r="T3477" s="4">
        <f t="shared" si="446"/>
        <v>1004.9464208828304</v>
      </c>
    </row>
    <row r="3478" spans="1:20" hidden="1" x14ac:dyDescent="0.35">
      <c r="A3478" s="2">
        <v>3476000000</v>
      </c>
      <c r="B3478" s="2">
        <v>82155091004.570007</v>
      </c>
      <c r="C3478" s="2">
        <v>32862036401.827999</v>
      </c>
      <c r="D3478" s="2">
        <v>21367047299.410999</v>
      </c>
      <c r="E3478" s="2">
        <v>14780112793.226801</v>
      </c>
      <c r="F3478" s="2">
        <v>7087416526.3133898</v>
      </c>
      <c r="G3478" s="2">
        <v>3344104859.4757099</v>
      </c>
      <c r="H3478" s="2">
        <v>165670254.729945</v>
      </c>
      <c r="I3478" s="2">
        <v>60494785.905238397</v>
      </c>
      <c r="J3478" s="2">
        <v>60782611367.378098</v>
      </c>
      <c r="M3478" s="4">
        <f t="shared" si="439"/>
        <v>0.39999999999999997</v>
      </c>
      <c r="N3478" s="4">
        <f t="shared" si="440"/>
        <v>0.65025991179360854</v>
      </c>
      <c r="O3478" s="4">
        <f t="shared" si="441"/>
        <v>0.69191078961144514</v>
      </c>
      <c r="P3478" s="4">
        <f t="shared" si="442"/>
        <v>0.47972588690756451</v>
      </c>
      <c r="Q3478" s="4">
        <f t="shared" si="443"/>
        <v>0.47210182135852963</v>
      </c>
      <c r="R3478" s="5">
        <f t="shared" si="444"/>
        <v>4.9570256192795148E-2</v>
      </c>
      <c r="S3478" s="4">
        <f t="shared" si="445"/>
        <v>0.36536761668630574</v>
      </c>
      <c r="T3478" s="4">
        <f t="shared" si="446"/>
        <v>1005.3521152547851</v>
      </c>
    </row>
    <row r="3479" spans="1:20" hidden="1" x14ac:dyDescent="0.35">
      <c r="A3479" s="2">
        <v>3477000000</v>
      </c>
      <c r="B3479" s="2">
        <v>82162075145.052597</v>
      </c>
      <c r="C3479" s="2">
        <v>32864830058.021</v>
      </c>
      <c r="D3479" s="2">
        <v>21372794793.9622</v>
      </c>
      <c r="E3479" s="2">
        <v>14786336984.965599</v>
      </c>
      <c r="F3479" s="2">
        <v>7091393371.4146795</v>
      </c>
      <c r="G3479" s="2">
        <v>3346079563.5966401</v>
      </c>
      <c r="H3479" s="2">
        <v>165768136.08509499</v>
      </c>
      <c r="I3479" s="2">
        <v>60530546.592068098</v>
      </c>
      <c r="J3479" s="2">
        <v>60843107625.980499</v>
      </c>
      <c r="M3479" s="4">
        <f t="shared" si="439"/>
        <v>0.39999999999999952</v>
      </c>
      <c r="N3479" s="4">
        <f t="shared" si="440"/>
        <v>0.65037949969446529</v>
      </c>
      <c r="O3479" s="4">
        <f t="shared" si="441"/>
        <v>0.69201592422988634</v>
      </c>
      <c r="P3479" s="4">
        <f t="shared" si="442"/>
        <v>0.47979291299213983</v>
      </c>
      <c r="Q3479" s="4">
        <f t="shared" si="443"/>
        <v>0.47211555172095215</v>
      </c>
      <c r="R3479" s="5">
        <f t="shared" si="444"/>
        <v>4.9570256630973045E-2</v>
      </c>
      <c r="S3479" s="4">
        <f t="shared" si="445"/>
        <v>0.36536761949655627</v>
      </c>
      <c r="T3479" s="4">
        <f t="shared" si="446"/>
        <v>1005.757880047509</v>
      </c>
    </row>
    <row r="3480" spans="1:20" hidden="1" x14ac:dyDescent="0.35">
      <c r="A3480" s="2">
        <v>3478000000</v>
      </c>
      <c r="B3480" s="2">
        <v>82169055481.806793</v>
      </c>
      <c r="C3480" s="2">
        <v>32867622192.722698</v>
      </c>
      <c r="D3480" s="2">
        <v>21378540811.5942</v>
      </c>
      <c r="E3480" s="2">
        <v>14792560579.441601</v>
      </c>
      <c r="F3480" s="2">
        <v>7095370394.6234999</v>
      </c>
      <c r="G3480" s="2">
        <v>3348054402.4133701</v>
      </c>
      <c r="H3480" s="2">
        <v>165866024.14032599</v>
      </c>
      <c r="I3480" s="2">
        <v>60566309.735309698</v>
      </c>
      <c r="J3480" s="2">
        <v>60903639646.015099</v>
      </c>
      <c r="M3480" s="4">
        <f t="shared" si="439"/>
        <v>0.39999999999999974</v>
      </c>
      <c r="N3480" s="4">
        <f t="shared" si="440"/>
        <v>0.6504990524476042</v>
      </c>
      <c r="O3480" s="4">
        <f t="shared" si="441"/>
        <v>0.69212102217069382</v>
      </c>
      <c r="P3480" s="4">
        <f t="shared" si="442"/>
        <v>0.47985991404347855</v>
      </c>
      <c r="Q3480" s="4">
        <f t="shared" si="443"/>
        <v>0.47212927376294433</v>
      </c>
      <c r="R3480" s="5">
        <f t="shared" si="444"/>
        <v>4.9570257068854519E-2</v>
      </c>
      <c r="S3480" s="4">
        <f t="shared" si="445"/>
        <v>0.36536762230480013</v>
      </c>
      <c r="T3480" s="4">
        <f t="shared" si="446"/>
        <v>1006.1637152636565</v>
      </c>
    </row>
    <row r="3481" spans="1:20" hidden="1" x14ac:dyDescent="0.35">
      <c r="A3481" s="2">
        <v>3479000000</v>
      </c>
      <c r="B3481" s="2">
        <v>82176032017.158997</v>
      </c>
      <c r="C3481" s="2">
        <v>32870412806.863602</v>
      </c>
      <c r="D3481" s="2">
        <v>21384285352.284801</v>
      </c>
      <c r="E3481" s="2">
        <v>14798783575.794201</v>
      </c>
      <c r="F3481" s="2">
        <v>7099347595.0775995</v>
      </c>
      <c r="G3481" s="2">
        <v>3350029375.4734802</v>
      </c>
      <c r="H3481" s="2">
        <v>165963918.8732</v>
      </c>
      <c r="I3481" s="2">
        <v>60602075.326760799</v>
      </c>
      <c r="J3481" s="2">
        <v>60964207429.938202</v>
      </c>
      <c r="M3481" s="4">
        <f t="shared" si="439"/>
        <v>0.4</v>
      </c>
      <c r="N3481" s="4">
        <f t="shared" si="440"/>
        <v>0.65061857005948998</v>
      </c>
      <c r="O3481" s="4">
        <f t="shared" si="441"/>
        <v>0.69222608344571357</v>
      </c>
      <c r="P3481" s="4">
        <f t="shared" si="442"/>
        <v>0.47992689007095418</v>
      </c>
      <c r="Q3481" s="4">
        <f t="shared" si="443"/>
        <v>0.47214298749110506</v>
      </c>
      <c r="R3481" s="5">
        <f t="shared" si="444"/>
        <v>4.9570257506439744E-2</v>
      </c>
      <c r="S3481" s="4">
        <f t="shared" si="445"/>
        <v>0.36536762511103676</v>
      </c>
      <c r="T3481" s="4">
        <f t="shared" si="446"/>
        <v>1006.5696209058702</v>
      </c>
    </row>
    <row r="3482" spans="1:20" hidden="1" x14ac:dyDescent="0.35">
      <c r="A3482" s="2">
        <v>3480000000</v>
      </c>
      <c r="B3482" s="2">
        <v>82183004753.433899</v>
      </c>
      <c r="C3482" s="2">
        <v>32873201901.3736</v>
      </c>
      <c r="D3482" s="2">
        <v>21390028416.0121</v>
      </c>
      <c r="E3482" s="2">
        <v>14805005973.1633</v>
      </c>
      <c r="F3482" s="2">
        <v>7103324971.9151297</v>
      </c>
      <c r="G3482" s="2">
        <v>3352004482.32476</v>
      </c>
      <c r="H3482" s="2">
        <v>166061820.26129001</v>
      </c>
      <c r="I3482" s="2">
        <v>60637843.358223498</v>
      </c>
      <c r="J3482" s="2">
        <v>61024810980.198097</v>
      </c>
      <c r="M3482" s="4">
        <f t="shared" si="439"/>
        <v>0.40000000000000047</v>
      </c>
      <c r="N3482" s="4">
        <f t="shared" si="440"/>
        <v>0.65073805253658679</v>
      </c>
      <c r="O3482" s="4">
        <f t="shared" si="441"/>
        <v>0.69233110806676834</v>
      </c>
      <c r="P3482" s="4">
        <f t="shared" si="442"/>
        <v>0.4799938410839229</v>
      </c>
      <c r="Q3482" s="4">
        <f t="shared" si="443"/>
        <v>0.47215669291202256</v>
      </c>
      <c r="R3482" s="5">
        <f t="shared" si="444"/>
        <v>4.9570257943729067E-2</v>
      </c>
      <c r="S3482" s="4">
        <f t="shared" si="445"/>
        <v>0.36536762791527061</v>
      </c>
      <c r="T3482" s="4">
        <f t="shared" si="446"/>
        <v>1006.9755969768023</v>
      </c>
    </row>
    <row r="3483" spans="1:20" hidden="1" x14ac:dyDescent="0.35">
      <c r="A3483" s="2">
        <v>3481000000</v>
      </c>
      <c r="B3483" s="2">
        <v>82189973692.954697</v>
      </c>
      <c r="C3483" s="2">
        <v>32875989477.1819</v>
      </c>
      <c r="D3483" s="2">
        <v>21395770002.754799</v>
      </c>
      <c r="E3483" s="2">
        <v>14811227770.6898</v>
      </c>
      <c r="F3483" s="2">
        <v>7107302524.2747097</v>
      </c>
      <c r="G3483" s="2">
        <v>3353979722.5152001</v>
      </c>
      <c r="H3483" s="2">
        <v>166159728.28217801</v>
      </c>
      <c r="I3483" s="2">
        <v>60673613.821503103</v>
      </c>
      <c r="J3483" s="2">
        <v>61085450299.234703</v>
      </c>
      <c r="M3483" s="4">
        <f t="shared" si="439"/>
        <v>0.40000000000000024</v>
      </c>
      <c r="N3483" s="4">
        <f t="shared" si="440"/>
        <v>0.65085749988536346</v>
      </c>
      <c r="O3483" s="4">
        <f t="shared" si="441"/>
        <v>0.69243609604569034</v>
      </c>
      <c r="P3483" s="4">
        <f t="shared" si="442"/>
        <v>0.48006076709174966</v>
      </c>
      <c r="Q3483" s="4">
        <f t="shared" si="443"/>
        <v>0.47217039003227984</v>
      </c>
      <c r="R3483" s="5">
        <f t="shared" si="444"/>
        <v>4.9570258380722411E-2</v>
      </c>
      <c r="S3483" s="4">
        <f t="shared" si="445"/>
        <v>0.36536763071750139</v>
      </c>
      <c r="T3483" s="4">
        <f t="shared" si="446"/>
        <v>1007.3816434790882</v>
      </c>
    </row>
    <row r="3484" spans="1:20" hidden="1" x14ac:dyDescent="0.35">
      <c r="A3484" s="2">
        <v>3482000000</v>
      </c>
      <c r="B3484" s="2">
        <v>82196938838.042801</v>
      </c>
      <c r="C3484" s="2">
        <v>32878775535.217098</v>
      </c>
      <c r="D3484" s="2">
        <v>21401510112.492001</v>
      </c>
      <c r="E3484" s="2">
        <v>14817448967.515499</v>
      </c>
      <c r="F3484" s="2">
        <v>7111280251.2954197</v>
      </c>
      <c r="G3484" s="2">
        <v>3355955095.5930099</v>
      </c>
      <c r="H3484" s="2">
        <v>166257642.91345999</v>
      </c>
      <c r="I3484" s="2">
        <v>60709386.708408996</v>
      </c>
      <c r="J3484" s="2">
        <v>61146125389.479897</v>
      </c>
      <c r="M3484" s="4">
        <f t="shared" si="439"/>
        <v>0.39999999999999974</v>
      </c>
      <c r="N3484" s="4">
        <f t="shared" si="440"/>
        <v>0.65097691211228959</v>
      </c>
      <c r="O3484" s="4">
        <f t="shared" si="441"/>
        <v>0.69254104739430677</v>
      </c>
      <c r="P3484" s="4">
        <f t="shared" si="442"/>
        <v>0.48012766810379204</v>
      </c>
      <c r="Q3484" s="4">
        <f t="shared" si="443"/>
        <v>0.47218407885845276</v>
      </c>
      <c r="R3484" s="5">
        <f t="shared" si="444"/>
        <v>4.9570258817420894E-2</v>
      </c>
      <c r="S3484" s="4">
        <f t="shared" si="445"/>
        <v>0.36536763351773349</v>
      </c>
      <c r="T3484" s="4">
        <f t="shared" si="446"/>
        <v>1007.787760415374</v>
      </c>
    </row>
    <row r="3485" spans="1:20" hidden="1" x14ac:dyDescent="0.35">
      <c r="A3485" s="2">
        <v>3483000000</v>
      </c>
      <c r="B3485" s="2">
        <v>82203900191.018402</v>
      </c>
      <c r="C3485" s="2">
        <v>32881560076.407299</v>
      </c>
      <c r="D3485" s="2">
        <v>21407248745.2033</v>
      </c>
      <c r="E3485" s="2">
        <v>14823669562.7829</v>
      </c>
      <c r="F3485" s="2">
        <v>7115258152.1167603</v>
      </c>
      <c r="G3485" s="2">
        <v>3357930601.1066198</v>
      </c>
      <c r="H3485" s="2">
        <v>166355564.13273701</v>
      </c>
      <c r="I3485" s="2">
        <v>60745162.010754302</v>
      </c>
      <c r="J3485" s="2">
        <v>61206836253.357399</v>
      </c>
      <c r="M3485" s="4">
        <f t="shared" si="439"/>
        <v>0.39999999999999925</v>
      </c>
      <c r="N3485" s="4">
        <f t="shared" si="440"/>
        <v>0.65109628922383611</v>
      </c>
      <c r="O3485" s="4">
        <f t="shared" si="441"/>
        <v>0.69264596212443752</v>
      </c>
      <c r="P3485" s="4">
        <f t="shared" si="442"/>
        <v>0.48019454412940044</v>
      </c>
      <c r="Q3485" s="4">
        <f t="shared" si="443"/>
        <v>0.47219775939711073</v>
      </c>
      <c r="R3485" s="5">
        <f t="shared" si="444"/>
        <v>4.9570259253823939E-2</v>
      </c>
      <c r="S3485" s="4">
        <f t="shared" si="445"/>
        <v>0.36536763631596308</v>
      </c>
      <c r="T3485" s="4">
        <f t="shared" si="446"/>
        <v>1008.1939477882997</v>
      </c>
    </row>
    <row r="3486" spans="1:20" hidden="1" x14ac:dyDescent="0.35">
      <c r="A3486" s="2">
        <v>3484000000</v>
      </c>
      <c r="B3486" s="2">
        <v>82210857754.199707</v>
      </c>
      <c r="C3486" s="2">
        <v>32884343101.679901</v>
      </c>
      <c r="D3486" s="2">
        <v>21412985900.8689</v>
      </c>
      <c r="E3486" s="2">
        <v>14829889555.635401</v>
      </c>
      <c r="F3486" s="2">
        <v>7119236225.8786802</v>
      </c>
      <c r="G3486" s="2">
        <v>3359906238.60467</v>
      </c>
      <c r="H3486" s="2">
        <v>166453491.91762599</v>
      </c>
      <c r="I3486" s="2">
        <v>60780939.720356204</v>
      </c>
      <c r="J3486" s="2">
        <v>61267582893.282501</v>
      </c>
      <c r="M3486" s="4">
        <f t="shared" si="439"/>
        <v>0.40000000000000024</v>
      </c>
      <c r="N3486" s="4">
        <f t="shared" si="440"/>
        <v>0.65121563122647685</v>
      </c>
      <c r="O3486" s="4">
        <f t="shared" si="441"/>
        <v>0.69275084024790057</v>
      </c>
      <c r="P3486" s="4">
        <f t="shared" si="442"/>
        <v>0.48026139517792654</v>
      </c>
      <c r="Q3486" s="4">
        <f t="shared" si="443"/>
        <v>0.47221143165481799</v>
      </c>
      <c r="R3486" s="5">
        <f t="shared" si="444"/>
        <v>4.9570259689932415E-2</v>
      </c>
      <c r="S3486" s="4">
        <f t="shared" si="445"/>
        <v>0.36536763911219944</v>
      </c>
      <c r="T3486" s="4">
        <f t="shared" si="446"/>
        <v>1008.6002056005005</v>
      </c>
    </row>
    <row r="3487" spans="1:20" hidden="1" x14ac:dyDescent="0.35">
      <c r="A3487" s="2">
        <v>3485000000</v>
      </c>
      <c r="B3487" s="2">
        <v>82217811529.903595</v>
      </c>
      <c r="C3487" s="2">
        <v>32887124611.961399</v>
      </c>
      <c r="D3487" s="2">
        <v>21418721579.469299</v>
      </c>
      <c r="E3487" s="2">
        <v>14836108945.2174</v>
      </c>
      <c r="F3487" s="2">
        <v>7123214471.72159</v>
      </c>
      <c r="G3487" s="2">
        <v>3361882007.6359901</v>
      </c>
      <c r="H3487" s="2">
        <v>166551426.24575099</v>
      </c>
      <c r="I3487" s="2">
        <v>60816719.829035401</v>
      </c>
      <c r="J3487" s="2">
        <v>61328365311.662498</v>
      </c>
      <c r="M3487" s="4">
        <f t="shared" si="439"/>
        <v>0.39999999999999952</v>
      </c>
      <c r="N3487" s="4">
        <f t="shared" si="440"/>
        <v>0.65133493812668319</v>
      </c>
      <c r="O3487" s="4">
        <f t="shared" si="441"/>
        <v>0.6928556817765138</v>
      </c>
      <c r="P3487" s="4">
        <f t="shared" si="442"/>
        <v>0.48032822125871788</v>
      </c>
      <c r="Q3487" s="4">
        <f t="shared" si="443"/>
        <v>0.4722250956381287</v>
      </c>
      <c r="R3487" s="5">
        <f t="shared" si="444"/>
        <v>4.9570260125746203E-2</v>
      </c>
      <c r="S3487" s="4">
        <f t="shared" si="445"/>
        <v>0.36536764190643833</v>
      </c>
      <c r="T3487" s="4">
        <f t="shared" si="446"/>
        <v>1009.0065338546083</v>
      </c>
    </row>
    <row r="3488" spans="1:20" hidden="1" x14ac:dyDescent="0.35">
      <c r="A3488" s="2">
        <v>3486000000</v>
      </c>
      <c r="B3488" s="2">
        <v>82224761520.445206</v>
      </c>
      <c r="C3488" s="2">
        <v>32889904608.178101</v>
      </c>
      <c r="D3488" s="2">
        <v>21424455780.9856</v>
      </c>
      <c r="E3488" s="2">
        <v>14842327730.673901</v>
      </c>
      <c r="F3488" s="2">
        <v>7127192888.7863503</v>
      </c>
      <c r="G3488" s="2">
        <v>3363857907.74964</v>
      </c>
      <c r="H3488" s="2">
        <v>166649367.09474701</v>
      </c>
      <c r="I3488" s="2">
        <v>60852502.3286165</v>
      </c>
      <c r="J3488" s="2">
        <v>61389183510.8965</v>
      </c>
      <c r="M3488" s="4">
        <f t="shared" si="439"/>
        <v>0.40000000000000024</v>
      </c>
      <c r="N3488" s="4">
        <f t="shared" si="440"/>
        <v>0.65145420993093739</v>
      </c>
      <c r="O3488" s="4">
        <f t="shared" si="441"/>
        <v>0.69296048672208643</v>
      </c>
      <c r="P3488" s="4">
        <f t="shared" si="442"/>
        <v>0.48039502238111348</v>
      </c>
      <c r="Q3488" s="4">
        <f t="shared" si="443"/>
        <v>0.472238751353592</v>
      </c>
      <c r="R3488" s="5">
        <f t="shared" si="444"/>
        <v>4.9570260561265678E-2</v>
      </c>
      <c r="S3488" s="4">
        <f t="shared" si="445"/>
        <v>0.36536764469868327</v>
      </c>
      <c r="T3488" s="4">
        <f t="shared" si="446"/>
        <v>1009.412932553258</v>
      </c>
    </row>
    <row r="3489" spans="1:20" hidden="1" x14ac:dyDescent="0.35">
      <c r="A3489" s="2">
        <v>3487000000</v>
      </c>
      <c r="B3489" s="2">
        <v>82231707728.138306</v>
      </c>
      <c r="C3489" s="2">
        <v>32892683091.255299</v>
      </c>
      <c r="D3489" s="2">
        <v>21430188505.3992</v>
      </c>
      <c r="E3489" s="2">
        <v>14848545911.150999</v>
      </c>
      <c r="F3489" s="2">
        <v>7131171476.2142401</v>
      </c>
      <c r="G3489" s="2">
        <v>3365833938.4949002</v>
      </c>
      <c r="H3489" s="2">
        <v>166747314.44226</v>
      </c>
      <c r="I3489" s="2">
        <v>60888287.210928202</v>
      </c>
      <c r="J3489" s="2">
        <v>61450037493.375397</v>
      </c>
      <c r="M3489" s="4">
        <f t="shared" si="439"/>
        <v>0.39999999999999969</v>
      </c>
      <c r="N3489" s="4">
        <f t="shared" si="440"/>
        <v>0.65157344664570926</v>
      </c>
      <c r="O3489" s="4">
        <f t="shared" si="441"/>
        <v>0.69306525509643135</v>
      </c>
      <c r="P3489" s="4">
        <f t="shared" si="442"/>
        <v>0.4804617985544547</v>
      </c>
      <c r="Q3489" s="4">
        <f t="shared" si="443"/>
        <v>0.47225239880775127</v>
      </c>
      <c r="R3489" s="5">
        <f t="shared" si="444"/>
        <v>4.9570260996491061E-2</v>
      </c>
      <c r="S3489" s="4">
        <f t="shared" si="445"/>
        <v>0.3653676474889383</v>
      </c>
      <c r="T3489" s="4">
        <f t="shared" si="446"/>
        <v>1009.8194016990801</v>
      </c>
    </row>
    <row r="3490" spans="1:20" hidden="1" x14ac:dyDescent="0.35">
      <c r="A3490" s="2">
        <v>3488000000</v>
      </c>
      <c r="B3490" s="2">
        <v>82238650155.294693</v>
      </c>
      <c r="C3490" s="2">
        <v>32895460062.117901</v>
      </c>
      <c r="D3490" s="2">
        <v>21435919752.692101</v>
      </c>
      <c r="E3490" s="2">
        <v>14854763485.795401</v>
      </c>
      <c r="F3490" s="2">
        <v>7135150233.1470299</v>
      </c>
      <c r="G3490" s="2">
        <v>3367810099.4212399</v>
      </c>
      <c r="H3490" s="2">
        <v>166845268.26594701</v>
      </c>
      <c r="I3490" s="2">
        <v>60924074.467802599</v>
      </c>
      <c r="J3490" s="2">
        <v>61510927261.482002</v>
      </c>
      <c r="M3490" s="4">
        <f t="shared" si="439"/>
        <v>0.4000000000000003</v>
      </c>
      <c r="N3490" s="4">
        <f t="shared" si="440"/>
        <v>0.65169264827748141</v>
      </c>
      <c r="O3490" s="4">
        <f t="shared" si="441"/>
        <v>0.69316998691135345</v>
      </c>
      <c r="P3490" s="4">
        <f t="shared" si="442"/>
        <v>0.4805285497880743</v>
      </c>
      <c r="Q3490" s="4">
        <f t="shared" si="443"/>
        <v>0.47226603800714179</v>
      </c>
      <c r="R3490" s="5">
        <f t="shared" si="444"/>
        <v>4.957026143142261E-2</v>
      </c>
      <c r="S3490" s="4">
        <f t="shared" si="445"/>
        <v>0.36536765027720386</v>
      </c>
      <c r="T3490" s="4">
        <f t="shared" si="446"/>
        <v>1010.2259412947003</v>
      </c>
    </row>
    <row r="3491" spans="1:20" hidden="1" x14ac:dyDescent="0.35">
      <c r="A3491" s="2">
        <v>3489000000</v>
      </c>
      <c r="B3491" s="2">
        <v>82245588804.225098</v>
      </c>
      <c r="C3491" s="2">
        <v>32898235521.689999</v>
      </c>
      <c r="D3491" s="2">
        <v>21441649522.846802</v>
      </c>
      <c r="E3491" s="2">
        <v>14860980453.7547</v>
      </c>
      <c r="F3491" s="2">
        <v>7139129158.7268896</v>
      </c>
      <c r="G3491" s="2">
        <v>3369786390.0783501</v>
      </c>
      <c r="H3491" s="2">
        <v>166943228.54347399</v>
      </c>
      <c r="I3491" s="2">
        <v>60959864.091075897</v>
      </c>
      <c r="J3491" s="2">
        <v>61571852817.590698</v>
      </c>
      <c r="M3491" s="4">
        <f t="shared" si="439"/>
        <v>0.39999999999999952</v>
      </c>
      <c r="N3491" s="4">
        <f t="shared" si="440"/>
        <v>0.65181181483273432</v>
      </c>
      <c r="O3491" s="4">
        <f t="shared" si="441"/>
        <v>0.69327468217865174</v>
      </c>
      <c r="P3491" s="4">
        <f t="shared" si="442"/>
        <v>0.48059527609130587</v>
      </c>
      <c r="Q3491" s="4">
        <f t="shared" si="443"/>
        <v>0.47227966895829071</v>
      </c>
      <c r="R3491" s="5">
        <f t="shared" si="444"/>
        <v>4.9570261866060464E-2</v>
      </c>
      <c r="S3491" s="4">
        <f t="shared" si="445"/>
        <v>0.36536765306348074</v>
      </c>
      <c r="T3491" s="4">
        <f t="shared" si="446"/>
        <v>1010.6325513427445</v>
      </c>
    </row>
    <row r="3492" spans="1:20" hidden="1" x14ac:dyDescent="0.35">
      <c r="A3492" s="2">
        <v>3490000000</v>
      </c>
      <c r="B3492" s="2">
        <v>82252523677.238098</v>
      </c>
      <c r="C3492" s="2">
        <v>32901009470.895199</v>
      </c>
      <c r="D3492" s="2">
        <v>21447377815.846199</v>
      </c>
      <c r="E3492" s="2">
        <v>14867196814.1775</v>
      </c>
      <c r="F3492" s="2">
        <v>7143108252.0964699</v>
      </c>
      <c r="G3492" s="2">
        <v>3371762810.01613</v>
      </c>
      <c r="H3492" s="2">
        <v>167041195.25251999</v>
      </c>
      <c r="I3492" s="2">
        <v>60995656.072588101</v>
      </c>
      <c r="J3492" s="2">
        <v>61632814164.068001</v>
      </c>
      <c r="M3492" s="4">
        <f t="shared" si="439"/>
        <v>0.39999999999999952</v>
      </c>
      <c r="N3492" s="4">
        <f t="shared" si="440"/>
        <v>0.65193094631795123</v>
      </c>
      <c r="O3492" s="4">
        <f t="shared" si="441"/>
        <v>0.69337934091012909</v>
      </c>
      <c r="P3492" s="4">
        <f t="shared" si="442"/>
        <v>0.48066197747348011</v>
      </c>
      <c r="Q3492" s="4">
        <f t="shared" si="443"/>
        <v>0.47229329166772094</v>
      </c>
      <c r="R3492" s="5">
        <f t="shared" si="444"/>
        <v>4.9570262300405385E-2</v>
      </c>
      <c r="S3492" s="4">
        <f t="shared" si="445"/>
        <v>0.36536765584777292</v>
      </c>
      <c r="T3492" s="4">
        <f t="shared" si="446"/>
        <v>1011.0392318458371</v>
      </c>
    </row>
    <row r="3493" spans="1:20" hidden="1" x14ac:dyDescent="0.35">
      <c r="A3493" s="2">
        <v>3491000000</v>
      </c>
      <c r="B3493" s="2">
        <v>82259454776.641205</v>
      </c>
      <c r="C3493" s="2">
        <v>32903781910.656502</v>
      </c>
      <c r="D3493" s="2">
        <v>21453104631.673801</v>
      </c>
      <c r="E3493" s="2">
        <v>14873412566.2131</v>
      </c>
      <c r="F3493" s="2">
        <v>7147087512.3988705</v>
      </c>
      <c r="G3493" s="2">
        <v>3373739358.7847099</v>
      </c>
      <c r="H3493" s="2">
        <v>167139168.37077099</v>
      </c>
      <c r="I3493" s="2">
        <v>61031450.404183097</v>
      </c>
      <c r="J3493" s="2">
        <v>61693811303.272102</v>
      </c>
      <c r="M3493" s="4">
        <f t="shared" si="439"/>
        <v>0.40000000000000024</v>
      </c>
      <c r="N3493" s="4">
        <f t="shared" si="440"/>
        <v>0.65205004273961831</v>
      </c>
      <c r="O3493" s="4">
        <f t="shared" si="441"/>
        <v>0.69348396311758054</v>
      </c>
      <c r="P3493" s="4">
        <f t="shared" si="442"/>
        <v>0.480728653943919</v>
      </c>
      <c r="Q3493" s="4">
        <f t="shared" si="443"/>
        <v>0.47230690614194915</v>
      </c>
      <c r="R3493" s="5">
        <f t="shared" si="444"/>
        <v>4.9570262734457117E-2</v>
      </c>
      <c r="S3493" s="4">
        <f t="shared" si="445"/>
        <v>0.36536765863007897</v>
      </c>
      <c r="T3493" s="4">
        <f t="shared" si="446"/>
        <v>1011.4459828065978</v>
      </c>
    </row>
    <row r="3494" spans="1:20" hidden="1" x14ac:dyDescent="0.35">
      <c r="A3494" s="2">
        <v>3492000000</v>
      </c>
      <c r="B3494" s="2">
        <v>82266382104.740097</v>
      </c>
      <c r="C3494" s="2">
        <v>32906552841.896</v>
      </c>
      <c r="D3494" s="2">
        <v>21458829970.313301</v>
      </c>
      <c r="E3494" s="2">
        <v>14879627709.0117</v>
      </c>
      <c r="F3494" s="2">
        <v>7151066938.7776098</v>
      </c>
      <c r="G3494" s="2">
        <v>3375716035.9344201</v>
      </c>
      <c r="H3494" s="2">
        <v>167237147.875927</v>
      </c>
      <c r="I3494" s="2">
        <v>61067247.077708498</v>
      </c>
      <c r="J3494" s="2">
        <v>61754844237.5532</v>
      </c>
      <c r="M3494" s="4">
        <f t="shared" si="439"/>
        <v>0.39999999999999952</v>
      </c>
      <c r="N3494" s="4">
        <f t="shared" si="440"/>
        <v>0.65216910410421425</v>
      </c>
      <c r="O3494" s="4">
        <f t="shared" si="441"/>
        <v>0.69358854881279575</v>
      </c>
      <c r="P3494" s="4">
        <f t="shared" si="442"/>
        <v>0.48079530551194366</v>
      </c>
      <c r="Q3494" s="4">
        <f t="shared" si="443"/>
        <v>0.47232051238748363</v>
      </c>
      <c r="R3494" s="5">
        <f t="shared" si="444"/>
        <v>4.9570263168216187E-2</v>
      </c>
      <c r="S3494" s="4">
        <f t="shared" si="445"/>
        <v>0.36536766141040483</v>
      </c>
      <c r="T3494" s="4">
        <f t="shared" si="446"/>
        <v>1011.8528042276465</v>
      </c>
    </row>
    <row r="3495" spans="1:20" hidden="1" x14ac:dyDescent="0.35">
      <c r="A3495" s="2">
        <v>3493000000</v>
      </c>
      <c r="B3495" s="2">
        <v>82273305663.838699</v>
      </c>
      <c r="C3495" s="2">
        <v>32909322265.5355</v>
      </c>
      <c r="D3495" s="2">
        <v>21464553831.7491</v>
      </c>
      <c r="E3495" s="2">
        <v>14885842241.7243</v>
      </c>
      <c r="F3495" s="2">
        <v>7155046530.3766899</v>
      </c>
      <c r="G3495" s="2">
        <v>3377692841.01578</v>
      </c>
      <c r="H3495" s="2">
        <v>167335133.74569699</v>
      </c>
      <c r="I3495" s="2">
        <v>61103046.085015804</v>
      </c>
      <c r="J3495" s="2">
        <v>61815912969.252998</v>
      </c>
      <c r="M3495" s="4">
        <f t="shared" si="439"/>
        <v>0.40000000000000024</v>
      </c>
      <c r="N3495" s="4">
        <f t="shared" si="440"/>
        <v>0.65228813041823197</v>
      </c>
      <c r="O3495" s="4">
        <f t="shared" si="441"/>
        <v>0.69369309800756884</v>
      </c>
      <c r="P3495" s="4">
        <f t="shared" si="442"/>
        <v>0.48086193218687229</v>
      </c>
      <c r="Q3495" s="4">
        <f t="shared" si="443"/>
        <v>0.47233411041082446</v>
      </c>
      <c r="R3495" s="5">
        <f t="shared" si="444"/>
        <v>4.9570263601682818E-2</v>
      </c>
      <c r="S3495" s="4">
        <f t="shared" si="445"/>
        <v>0.36536766418874872</v>
      </c>
      <c r="T3495" s="4">
        <f t="shared" si="446"/>
        <v>1012.2596961115968</v>
      </c>
    </row>
    <row r="3496" spans="1:20" hidden="1" x14ac:dyDescent="0.35">
      <c r="A3496" s="2">
        <v>3494000000</v>
      </c>
      <c r="B3496" s="2">
        <v>82280225456.239807</v>
      </c>
      <c r="C3496" s="2">
        <v>32912090182.495899</v>
      </c>
      <c r="D3496" s="2">
        <v>21470276215.9659</v>
      </c>
      <c r="E3496" s="2">
        <v>14892056163.5028</v>
      </c>
      <c r="F3496" s="2">
        <v>7159026286.3405304</v>
      </c>
      <c r="G3496" s="2">
        <v>3379669773.5795698</v>
      </c>
      <c r="H3496" s="2">
        <v>167433125.95779899</v>
      </c>
      <c r="I3496" s="2">
        <v>61138847.417960398</v>
      </c>
      <c r="J3496" s="2">
        <v>61877017500.705498</v>
      </c>
      <c r="M3496" s="4">
        <f t="shared" si="439"/>
        <v>0.39999999999999969</v>
      </c>
      <c r="N3496" s="4">
        <f t="shared" si="440"/>
        <v>0.65240712168815418</v>
      </c>
      <c r="O3496" s="4">
        <f t="shared" si="441"/>
        <v>0.69379761071368506</v>
      </c>
      <c r="P3496" s="4">
        <f t="shared" si="442"/>
        <v>0.48092853397801866</v>
      </c>
      <c r="Q3496" s="4">
        <f t="shared" si="443"/>
        <v>0.47234770021846961</v>
      </c>
      <c r="R3496" s="5">
        <f t="shared" si="444"/>
        <v>4.9570264034857148E-2</v>
      </c>
      <c r="S3496" s="4">
        <f t="shared" si="445"/>
        <v>0.36536766696511264</v>
      </c>
      <c r="T3496" s="4">
        <f t="shared" si="446"/>
        <v>1012.6666584610664</v>
      </c>
    </row>
    <row r="3497" spans="1:20" hidden="1" x14ac:dyDescent="0.35">
      <c r="A3497" s="2">
        <v>3495000000</v>
      </c>
      <c r="B3497" s="2">
        <v>82287141484.244202</v>
      </c>
      <c r="C3497" s="2">
        <v>32914856593.697701</v>
      </c>
      <c r="D3497" s="2">
        <v>21475997122.9492</v>
      </c>
      <c r="E3497" s="2">
        <v>14898269473.4998</v>
      </c>
      <c r="F3497" s="2">
        <v>7163006205.8140297</v>
      </c>
      <c r="G3497" s="2">
        <v>3381646833.1767302</v>
      </c>
      <c r="H3497" s="2">
        <v>167531124.48996401</v>
      </c>
      <c r="I3497" s="2">
        <v>61174651.068401501</v>
      </c>
      <c r="J3497" s="2">
        <v>61938157834.236298</v>
      </c>
      <c r="M3497" s="4">
        <f t="shared" si="439"/>
        <v>0.40000000000000024</v>
      </c>
      <c r="N3497" s="4">
        <f t="shared" si="440"/>
        <v>0.65252607792048045</v>
      </c>
      <c r="O3497" s="4">
        <f t="shared" si="441"/>
        <v>0.69390208694292566</v>
      </c>
      <c r="P3497" s="4">
        <f t="shared" si="442"/>
        <v>0.48099511089469327</v>
      </c>
      <c r="Q3497" s="4">
        <f t="shared" si="443"/>
        <v>0.47236128181690501</v>
      </c>
      <c r="R3497" s="5">
        <f t="shared" si="444"/>
        <v>4.9570264467739336E-2</v>
      </c>
      <c r="S3497" s="4">
        <f t="shared" si="445"/>
        <v>0.36536766973950174</v>
      </c>
      <c r="T3497" s="4">
        <f t="shared" si="446"/>
        <v>1013.0736912786663</v>
      </c>
    </row>
    <row r="3498" spans="1:20" hidden="1" x14ac:dyDescent="0.35">
      <c r="A3498" s="2">
        <v>3496000000</v>
      </c>
      <c r="B3498" s="2">
        <v>82294053750.151398</v>
      </c>
      <c r="C3498" s="2">
        <v>32917621500.0606</v>
      </c>
      <c r="D3498" s="2">
        <v>21481716552.684601</v>
      </c>
      <c r="E3498" s="2">
        <v>14904482170.869101</v>
      </c>
      <c r="F3498" s="2">
        <v>7166986287.9425097</v>
      </c>
      <c r="G3498" s="2">
        <v>3383624019.3584599</v>
      </c>
      <c r="H3498" s="2">
        <v>167629129.319933</v>
      </c>
      <c r="I3498" s="2">
        <v>61210457.028202102</v>
      </c>
      <c r="J3498" s="2">
        <v>61999333972.162804</v>
      </c>
      <c r="M3498" s="4">
        <f t="shared" si="439"/>
        <v>0.40000000000000052</v>
      </c>
      <c r="N3498" s="4">
        <f t="shared" si="440"/>
        <v>0.65264499912169649</v>
      </c>
      <c r="O3498" s="4">
        <f t="shared" si="441"/>
        <v>0.69400652670707463</v>
      </c>
      <c r="P3498" s="4">
        <f t="shared" si="442"/>
        <v>0.48106166294620595</v>
      </c>
      <c r="Q3498" s="4">
        <f t="shared" si="443"/>
        <v>0.4723748552126143</v>
      </c>
      <c r="R3498" s="5">
        <f t="shared" si="444"/>
        <v>4.9570264900330126E-2</v>
      </c>
      <c r="S3498" s="4">
        <f t="shared" si="445"/>
        <v>0.36536767251191543</v>
      </c>
      <c r="T3498" s="4">
        <f t="shared" si="446"/>
        <v>1013.4807945670045</v>
      </c>
    </row>
    <row r="3499" spans="1:20" hidden="1" x14ac:dyDescent="0.35">
      <c r="A3499" s="2">
        <v>3497000000</v>
      </c>
      <c r="B3499" s="2">
        <v>82300962256.259201</v>
      </c>
      <c r="C3499" s="2">
        <v>32920384902.5037</v>
      </c>
      <c r="D3499" s="2">
        <v>21487434505.158298</v>
      </c>
      <c r="E3499" s="2">
        <v>14910694254.764799</v>
      </c>
      <c r="F3499" s="2">
        <v>7170966531.8717499</v>
      </c>
      <c r="G3499" s="2">
        <v>3385601331.6761398</v>
      </c>
      <c r="H3499" s="2">
        <v>167727140.425457</v>
      </c>
      <c r="I3499" s="2">
        <v>61246265.289229199</v>
      </c>
      <c r="J3499" s="2">
        <v>62060545916.794403</v>
      </c>
      <c r="M3499" s="4">
        <f t="shared" si="439"/>
        <v>0.40000000000000024</v>
      </c>
      <c r="N3499" s="4">
        <f t="shared" si="440"/>
        <v>0.65276388529829654</v>
      </c>
      <c r="O3499" s="4">
        <f t="shared" si="441"/>
        <v>0.69411093001789881</v>
      </c>
      <c r="P3499" s="4">
        <f t="shared" si="442"/>
        <v>0.48112819014185187</v>
      </c>
      <c r="Q3499" s="4">
        <f t="shared" si="443"/>
        <v>0.47238842041207174</v>
      </c>
      <c r="R3499" s="5">
        <f t="shared" si="444"/>
        <v>4.9570265332629454E-2</v>
      </c>
      <c r="S3499" s="4">
        <f t="shared" si="445"/>
        <v>0.36536767528235514</v>
      </c>
      <c r="T3499" s="4">
        <f t="shared" si="446"/>
        <v>1013.8879683286898</v>
      </c>
    </row>
    <row r="3500" spans="1:20" hidden="1" x14ac:dyDescent="0.35">
      <c r="A3500" s="2">
        <v>3498000000</v>
      </c>
      <c r="B3500" s="2">
        <v>82307867004.8638</v>
      </c>
      <c r="C3500" s="2">
        <v>32923146801.945499</v>
      </c>
      <c r="D3500" s="2">
        <v>21493150980.356899</v>
      </c>
      <c r="E3500" s="2">
        <v>14916905724.3423</v>
      </c>
      <c r="F3500" s="2">
        <v>7174946936.7479801</v>
      </c>
      <c r="G3500" s="2">
        <v>3387578769.6813798</v>
      </c>
      <c r="H3500" s="2">
        <v>167825157.78429699</v>
      </c>
      <c r="I3500" s="2">
        <v>61282075.843353398</v>
      </c>
      <c r="J3500" s="2">
        <v>62121793670.432297</v>
      </c>
      <c r="M3500" s="4">
        <f t="shared" si="439"/>
        <v>0.39999999999999974</v>
      </c>
      <c r="N3500" s="4">
        <f t="shared" si="440"/>
        <v>0.65288273645677442</v>
      </c>
      <c r="O3500" s="4">
        <f t="shared" si="441"/>
        <v>0.69421529688717987</v>
      </c>
      <c r="P3500" s="4">
        <f t="shared" si="442"/>
        <v>0.48119469249094043</v>
      </c>
      <c r="Q3500" s="4">
        <f t="shared" si="443"/>
        <v>0.47240197742174672</v>
      </c>
      <c r="R3500" s="5">
        <f t="shared" si="444"/>
        <v>4.9570265764637529E-2</v>
      </c>
      <c r="S3500" s="4">
        <f t="shared" si="445"/>
        <v>0.3653676780508221</v>
      </c>
      <c r="T3500" s="4">
        <f t="shared" si="446"/>
        <v>1014.2952125663255</v>
      </c>
    </row>
    <row r="3501" spans="1:20" hidden="1" x14ac:dyDescent="0.35">
      <c r="A3501" s="2">
        <v>3499000000</v>
      </c>
      <c r="B3501" s="2">
        <v>82314767998.259796</v>
      </c>
      <c r="C3501" s="2">
        <v>32925907199.303902</v>
      </c>
      <c r="D3501" s="2">
        <v>21498865978.2677</v>
      </c>
      <c r="E3501" s="2">
        <v>14923116578.7577</v>
      </c>
      <c r="F3501" s="2">
        <v>7178927501.7178802</v>
      </c>
      <c r="G3501" s="2">
        <v>3389556332.9259901</v>
      </c>
      <c r="H3501" s="2">
        <v>167923181.37422499</v>
      </c>
      <c r="I3501" s="2">
        <v>61317888.6824494</v>
      </c>
      <c r="J3501" s="2">
        <v>62183077235.369698</v>
      </c>
      <c r="M3501" s="4">
        <f t="shared" si="439"/>
        <v>0.3999999999999998</v>
      </c>
      <c r="N3501" s="4">
        <f t="shared" si="440"/>
        <v>0.65300155260363157</v>
      </c>
      <c r="O3501" s="4">
        <f t="shared" si="441"/>
        <v>0.69431962732669072</v>
      </c>
      <c r="P3501" s="4">
        <f t="shared" si="442"/>
        <v>0.48126117000276247</v>
      </c>
      <c r="Q3501" s="4">
        <f t="shared" si="443"/>
        <v>0.47241552624810002</v>
      </c>
      <c r="R3501" s="5">
        <f t="shared" si="444"/>
        <v>4.9570266196354476E-2</v>
      </c>
      <c r="S3501" s="4">
        <f t="shared" si="445"/>
        <v>0.36536768081732007</v>
      </c>
      <c r="T3501" s="4">
        <f t="shared" si="446"/>
        <v>1014.702527282519</v>
      </c>
    </row>
    <row r="3502" spans="1:20" hidden="1" x14ac:dyDescent="0.35">
      <c r="A3502" s="2">
        <v>3500000000</v>
      </c>
      <c r="B3502" s="2">
        <v>82321665238.740494</v>
      </c>
      <c r="C3502" s="2">
        <v>32928666095.496201</v>
      </c>
      <c r="D3502" s="2">
        <v>21504579498.8783</v>
      </c>
      <c r="E3502" s="2">
        <v>14929326817.1677</v>
      </c>
      <c r="F3502" s="2">
        <v>7182908225.9285803</v>
      </c>
      <c r="G3502" s="2">
        <v>3391534020.9620099</v>
      </c>
      <c r="H3502" s="2">
        <v>168021211.17302501</v>
      </c>
      <c r="I3502" s="2">
        <v>61353703.798395701</v>
      </c>
      <c r="J3502" s="2">
        <v>62244396613.891403</v>
      </c>
      <c r="M3502" s="4">
        <f t="shared" si="439"/>
        <v>0.4</v>
      </c>
      <c r="N3502" s="4">
        <f t="shared" si="440"/>
        <v>0.6531203337453656</v>
      </c>
      <c r="O3502" s="4">
        <f t="shared" si="441"/>
        <v>0.69442392134818309</v>
      </c>
      <c r="P3502" s="4">
        <f t="shared" si="442"/>
        <v>0.48132762268661</v>
      </c>
      <c r="Q3502" s="4">
        <f t="shared" si="443"/>
        <v>0.4724290668975879</v>
      </c>
      <c r="R3502" s="5">
        <f t="shared" si="444"/>
        <v>4.9570266627781016E-2</v>
      </c>
      <c r="S3502" s="4">
        <f t="shared" si="445"/>
        <v>0.36536768358185151</v>
      </c>
      <c r="T3502" s="4">
        <f t="shared" si="446"/>
        <v>1015.1099124798665</v>
      </c>
    </row>
    <row r="3503" spans="1:20" hidden="1" x14ac:dyDescent="0.35">
      <c r="A3503" s="2">
        <v>3501000000</v>
      </c>
      <c r="B3503" s="2">
        <v>82328558728.597305</v>
      </c>
      <c r="C3503" s="2">
        <v>32931423491.4389</v>
      </c>
      <c r="D3503" s="2">
        <v>21510291542.176601</v>
      </c>
      <c r="E3503" s="2">
        <v>14935536438.7304</v>
      </c>
      <c r="F3503" s="2">
        <v>7186889108.5276604</v>
      </c>
      <c r="G3503" s="2">
        <v>3393511833.34168</v>
      </c>
      <c r="H3503" s="2">
        <v>168119247.15849</v>
      </c>
      <c r="I3503" s="2">
        <v>61389521.183074601</v>
      </c>
      <c r="J3503" s="2">
        <v>62305751808.274399</v>
      </c>
      <c r="M3503" s="4">
        <f t="shared" si="439"/>
        <v>0.39999999999999974</v>
      </c>
      <c r="N3503" s="4">
        <f t="shared" si="440"/>
        <v>0.65323907988847019</v>
      </c>
      <c r="O3503" s="4">
        <f t="shared" si="441"/>
        <v>0.69452817896343677</v>
      </c>
      <c r="P3503" s="4">
        <f t="shared" si="442"/>
        <v>0.4813940505517792</v>
      </c>
      <c r="Q3503" s="4">
        <f t="shared" si="443"/>
        <v>0.47244259937665833</v>
      </c>
      <c r="R3503" s="5">
        <f t="shared" si="444"/>
        <v>4.9570267058917164E-2</v>
      </c>
      <c r="S3503" s="4">
        <f t="shared" si="445"/>
        <v>0.36536768634441547</v>
      </c>
      <c r="T3503" s="4">
        <f t="shared" si="446"/>
        <v>1015.5173681609682</v>
      </c>
    </row>
    <row r="3504" spans="1:20" hidden="1" x14ac:dyDescent="0.35">
      <c r="A3504" s="2">
        <v>3502000000</v>
      </c>
      <c r="B3504" s="2">
        <v>82335448470.120193</v>
      </c>
      <c r="C3504" s="2">
        <v>32934179388.0481</v>
      </c>
      <c r="D3504" s="2">
        <v>21516002108.151199</v>
      </c>
      <c r="E3504" s="2">
        <v>14941745442.604099</v>
      </c>
      <c r="F3504" s="2">
        <v>7190870148.6631403</v>
      </c>
      <c r="G3504" s="2">
        <v>3395489769.6174598</v>
      </c>
      <c r="H3504" s="2">
        <v>168217289.30842301</v>
      </c>
      <c r="I3504" s="2">
        <v>61425340.8283723</v>
      </c>
      <c r="J3504" s="2">
        <v>62367142820.787399</v>
      </c>
      <c r="M3504" s="4">
        <f t="shared" si="439"/>
        <v>0.40000000000000024</v>
      </c>
      <c r="N3504" s="4">
        <f t="shared" si="440"/>
        <v>0.6533577910394508</v>
      </c>
      <c r="O3504" s="4">
        <f t="shared" si="441"/>
        <v>0.69463240018420325</v>
      </c>
      <c r="P3504" s="4">
        <f t="shared" si="442"/>
        <v>0.48146045360754397</v>
      </c>
      <c r="Q3504" s="4">
        <f t="shared" si="443"/>
        <v>0.47245612369175344</v>
      </c>
      <c r="R3504" s="5">
        <f t="shared" si="444"/>
        <v>4.9570267489762967E-2</v>
      </c>
      <c r="S3504" s="4">
        <f t="shared" si="445"/>
        <v>0.36536768910501471</v>
      </c>
      <c r="T3504" s="4">
        <f t="shared" si="446"/>
        <v>1015.9248943284206</v>
      </c>
    </row>
    <row r="3505" spans="1:20" hidden="1" x14ac:dyDescent="0.35">
      <c r="A3505" s="2">
        <v>3503000000</v>
      </c>
      <c r="B3505" s="2">
        <v>82342334465.597595</v>
      </c>
      <c r="C3505" s="2">
        <v>32936933786.238998</v>
      </c>
      <c r="D3505" s="2">
        <v>21521711196.7911</v>
      </c>
      <c r="E3505" s="2">
        <v>14947953827.948299</v>
      </c>
      <c r="F3505" s="2">
        <v>7194851345.48351</v>
      </c>
      <c r="G3505" s="2">
        <v>3397467829.34201</v>
      </c>
      <c r="H3505" s="2">
        <v>168315337.60064</v>
      </c>
      <c r="I3505" s="2">
        <v>61461162.726178803</v>
      </c>
      <c r="J3505" s="2">
        <v>62428569653.691002</v>
      </c>
      <c r="M3505" s="4">
        <f t="shared" si="439"/>
        <v>0.39999999999999952</v>
      </c>
      <c r="N3505" s="4">
        <f t="shared" si="440"/>
        <v>0.65347646720480868</v>
      </c>
      <c r="O3505" s="4">
        <f t="shared" si="441"/>
        <v>0.69473658502224089</v>
      </c>
      <c r="P3505" s="4">
        <f t="shared" si="442"/>
        <v>0.48152683186319672</v>
      </c>
      <c r="Q3505" s="4">
        <f t="shared" si="443"/>
        <v>0.47246963984930745</v>
      </c>
      <c r="R3505" s="5">
        <f t="shared" si="444"/>
        <v>4.9570267920319086E-2</v>
      </c>
      <c r="S3505" s="4">
        <f t="shared" si="445"/>
        <v>0.36536769186365259</v>
      </c>
      <c r="T3505" s="4">
        <f t="shared" si="446"/>
        <v>1016.332490984817</v>
      </c>
    </row>
    <row r="3506" spans="1:20" hidden="1" x14ac:dyDescent="0.35">
      <c r="A3506" s="2">
        <v>3504000000</v>
      </c>
      <c r="B3506" s="2">
        <v>82349216717.316299</v>
      </c>
      <c r="C3506" s="2">
        <v>32939686686.926498</v>
      </c>
      <c r="D3506" s="2">
        <v>21527418808.085899</v>
      </c>
      <c r="E3506" s="2">
        <v>14954161593.9233</v>
      </c>
      <c r="F3506" s="2">
        <v>7198832698.1376801</v>
      </c>
      <c r="G3506" s="2">
        <v>3399446012.0682402</v>
      </c>
      <c r="H3506" s="2">
        <v>168413392.01296499</v>
      </c>
      <c r="I3506" s="2">
        <v>61496986.868388101</v>
      </c>
      <c r="J3506" s="2">
        <v>62490032309.237701</v>
      </c>
      <c r="M3506" s="4">
        <f t="shared" si="439"/>
        <v>0.39999999999999974</v>
      </c>
      <c r="N3506" s="4">
        <f t="shared" si="440"/>
        <v>0.65359510839105561</v>
      </c>
      <c r="O3506" s="4">
        <f t="shared" si="441"/>
        <v>0.69484073348930431</v>
      </c>
      <c r="P3506" s="4">
        <f t="shared" si="442"/>
        <v>0.48159318532801254</v>
      </c>
      <c r="Q3506" s="4">
        <f t="shared" si="443"/>
        <v>0.47248314785575179</v>
      </c>
      <c r="R3506" s="5">
        <f t="shared" si="444"/>
        <v>4.9570268350585596E-2</v>
      </c>
      <c r="S3506" s="4">
        <f t="shared" si="445"/>
        <v>0.36536769462032831</v>
      </c>
      <c r="T3506" s="4">
        <f t="shared" si="446"/>
        <v>1016.7401581327498</v>
      </c>
    </row>
    <row r="3507" spans="1:20" hidden="1" x14ac:dyDescent="0.35">
      <c r="A3507" s="2">
        <v>3505000000</v>
      </c>
      <c r="B3507" s="2">
        <v>82356095227.561493</v>
      </c>
      <c r="C3507" s="2">
        <v>32942438091.024601</v>
      </c>
      <c r="D3507" s="2">
        <v>21533124942.025299</v>
      </c>
      <c r="E3507" s="2">
        <v>14960368739.690201</v>
      </c>
      <c r="F3507" s="2">
        <v>7202814205.7750301</v>
      </c>
      <c r="G3507" s="2">
        <v>3401424317.3492298</v>
      </c>
      <c r="H3507" s="2">
        <v>168511452.52323401</v>
      </c>
      <c r="I3507" s="2">
        <v>61532813.246897899</v>
      </c>
      <c r="J3507" s="2">
        <v>62551530789.671898</v>
      </c>
      <c r="M3507" s="4">
        <f t="shared" si="439"/>
        <v>0.4</v>
      </c>
      <c r="N3507" s="4">
        <f t="shared" si="440"/>
        <v>0.65371371460468763</v>
      </c>
      <c r="O3507" s="4">
        <f t="shared" si="441"/>
        <v>0.69494484559713898</v>
      </c>
      <c r="P3507" s="4">
        <f t="shared" si="442"/>
        <v>0.48165951401126567</v>
      </c>
      <c r="Q3507" s="4">
        <f t="shared" si="443"/>
        <v>0.47249664771750699</v>
      </c>
      <c r="R3507" s="5">
        <f t="shared" si="444"/>
        <v>4.9570268780562511E-2</v>
      </c>
      <c r="S3507" s="4">
        <f t="shared" si="445"/>
        <v>0.36536769737504549</v>
      </c>
      <c r="T3507" s="4">
        <f t="shared" si="446"/>
        <v>1017.147895774807</v>
      </c>
    </row>
    <row r="3508" spans="1:20" hidden="1" x14ac:dyDescent="0.35">
      <c r="A3508" s="2">
        <v>3506000000</v>
      </c>
      <c r="B3508" s="2">
        <v>82362969998.617096</v>
      </c>
      <c r="C3508" s="2">
        <v>32945187999.4468</v>
      </c>
      <c r="D3508" s="2">
        <v>21538829598.5998</v>
      </c>
      <c r="E3508" s="2">
        <v>14966575264.410999</v>
      </c>
      <c r="F3508" s="2">
        <v>7206795867.5453997</v>
      </c>
      <c r="G3508" s="2">
        <v>3403402744.7382898</v>
      </c>
      <c r="H3508" s="2">
        <v>168609519.109294</v>
      </c>
      <c r="I3508" s="2">
        <v>61568641.853610002</v>
      </c>
      <c r="J3508" s="2">
        <v>62613065097.229897</v>
      </c>
      <c r="M3508" s="4">
        <f t="shared" si="439"/>
        <v>0.39999999999999952</v>
      </c>
      <c r="N3508" s="4">
        <f t="shared" si="440"/>
        <v>0.65383228585221831</v>
      </c>
      <c r="O3508" s="4">
        <f t="shared" si="441"/>
        <v>0.69504892135750163</v>
      </c>
      <c r="P3508" s="4">
        <f t="shared" si="442"/>
        <v>0.48172581792222841</v>
      </c>
      <c r="Q3508" s="4">
        <f t="shared" si="443"/>
        <v>0.47251013944098813</v>
      </c>
      <c r="R3508" s="5">
        <f t="shared" si="444"/>
        <v>4.9570269210250539E-2</v>
      </c>
      <c r="S3508" s="4">
        <f t="shared" si="445"/>
        <v>0.36536770012780612</v>
      </c>
      <c r="T3508" s="4">
        <f t="shared" si="446"/>
        <v>1017.5557039135775</v>
      </c>
    </row>
    <row r="3509" spans="1:20" hidden="1" x14ac:dyDescent="0.35">
      <c r="A3509" s="2">
        <v>3507000000</v>
      </c>
      <c r="B3509" s="2">
        <v>82369841032.764999</v>
      </c>
      <c r="C3509" s="2">
        <v>32947936413.105999</v>
      </c>
      <c r="D3509" s="2">
        <v>21544532777.800201</v>
      </c>
      <c r="E3509" s="2">
        <v>14972781167.248501</v>
      </c>
      <c r="F3509" s="2">
        <v>7210777682.5990601</v>
      </c>
      <c r="G3509" s="2">
        <v>3405381293.78896</v>
      </c>
      <c r="H3509" s="2">
        <v>168707591.749001</v>
      </c>
      <c r="I3509" s="2">
        <v>61604472.680429697</v>
      </c>
      <c r="J3509" s="2">
        <v>62674635234.1399</v>
      </c>
      <c r="M3509" s="4">
        <f t="shared" si="439"/>
        <v>0.39999999999999997</v>
      </c>
      <c r="N3509" s="4">
        <f t="shared" si="440"/>
        <v>0.65395082214015499</v>
      </c>
      <c r="O3509" s="4">
        <f t="shared" si="441"/>
        <v>0.6951529607821334</v>
      </c>
      <c r="P3509" s="4">
        <f t="shared" si="442"/>
        <v>0.48179209707016668</v>
      </c>
      <c r="Q3509" s="4">
        <f t="shared" si="443"/>
        <v>0.47252362303260526</v>
      </c>
      <c r="R3509" s="5">
        <f t="shared" si="444"/>
        <v>4.9570269639649729E-2</v>
      </c>
      <c r="S3509" s="4">
        <f t="shared" si="445"/>
        <v>0.36536770287860915</v>
      </c>
      <c r="T3509" s="4">
        <f t="shared" si="446"/>
        <v>1017.9635825516435</v>
      </c>
    </row>
    <row r="3510" spans="1:20" hidden="1" x14ac:dyDescent="0.35">
      <c r="A3510" s="2">
        <v>3508000000</v>
      </c>
      <c r="B3510" s="2">
        <v>82376708332.285904</v>
      </c>
      <c r="C3510" s="2">
        <v>32950683332.914398</v>
      </c>
      <c r="D3510" s="2">
        <v>21550234479.617901</v>
      </c>
      <c r="E3510" s="2">
        <v>14978986447.3661</v>
      </c>
      <c r="F3510" s="2">
        <v>7214759650.0867395</v>
      </c>
      <c r="G3510" s="2">
        <v>3407359964.0549698</v>
      </c>
      <c r="H3510" s="2">
        <v>168805670.420223</v>
      </c>
      <c r="I3510" s="2">
        <v>61640305.719266601</v>
      </c>
      <c r="J3510" s="2">
        <v>62736241202.621902</v>
      </c>
      <c r="M3510" s="4">
        <f t="shared" si="439"/>
        <v>0.40000000000000047</v>
      </c>
      <c r="N3510" s="4">
        <f t="shared" si="440"/>
        <v>0.65406932347501034</v>
      </c>
      <c r="O3510" s="4">
        <f t="shared" si="441"/>
        <v>0.69525696388276592</v>
      </c>
      <c r="P3510" s="4">
        <f t="shared" si="442"/>
        <v>0.48185835146434403</v>
      </c>
      <c r="Q3510" s="4">
        <f t="shared" si="443"/>
        <v>0.47253709849875963</v>
      </c>
      <c r="R3510" s="5">
        <f t="shared" si="444"/>
        <v>4.9570270068760268E-2</v>
      </c>
      <c r="S3510" s="4">
        <f t="shared" si="445"/>
        <v>0.36536770562745946</v>
      </c>
      <c r="T3510" s="4">
        <f t="shared" si="446"/>
        <v>1018.37153169159</v>
      </c>
    </row>
    <row r="3511" spans="1:20" hidden="1" x14ac:dyDescent="0.35">
      <c r="A3511" s="2">
        <v>3509000000</v>
      </c>
      <c r="B3511" s="2">
        <v>82383571899.458801</v>
      </c>
      <c r="C3511" s="2">
        <v>32953428759.783501</v>
      </c>
      <c r="D3511" s="2">
        <v>21555934704.044498</v>
      </c>
      <c r="E3511" s="2">
        <v>14985191103.928499</v>
      </c>
      <c r="F3511" s="2">
        <v>7218741769.1596203</v>
      </c>
      <c r="G3511" s="2">
        <v>3409338755.0902801</v>
      </c>
      <c r="H3511" s="2">
        <v>168903755.10083699</v>
      </c>
      <c r="I3511" s="2">
        <v>61676140.962034002</v>
      </c>
      <c r="J3511" s="2">
        <v>62797883004.888199</v>
      </c>
      <c r="M3511" s="4">
        <f t="shared" si="439"/>
        <v>0.39999999999999974</v>
      </c>
      <c r="N3511" s="4">
        <f t="shared" si="440"/>
        <v>0.65418778986329251</v>
      </c>
      <c r="O3511" s="4">
        <f t="shared" si="441"/>
        <v>0.69536093067114491</v>
      </c>
      <c r="P3511" s="4">
        <f t="shared" si="442"/>
        <v>0.48192458111402864</v>
      </c>
      <c r="Q3511" s="4">
        <f t="shared" si="443"/>
        <v>0.47255056584584787</v>
      </c>
      <c r="R3511" s="5">
        <f t="shared" si="444"/>
        <v>4.9570270497582253E-2</v>
      </c>
      <c r="S3511" s="4">
        <f t="shared" si="445"/>
        <v>0.36536770837435784</v>
      </c>
      <c r="T3511" s="4">
        <f t="shared" si="446"/>
        <v>1018.7795513359983</v>
      </c>
    </row>
    <row r="3512" spans="1:20" hidden="1" x14ac:dyDescent="0.35">
      <c r="A3512" s="2">
        <v>3510000000</v>
      </c>
      <c r="B3512" s="2">
        <v>82390431736.561203</v>
      </c>
      <c r="C3512" s="2">
        <v>32956172694.6245</v>
      </c>
      <c r="D3512" s="2">
        <v>21561633451.072399</v>
      </c>
      <c r="E3512" s="2">
        <v>14991395136.100901</v>
      </c>
      <c r="F3512" s="2">
        <v>7222724038.9693298</v>
      </c>
      <c r="G3512" s="2">
        <v>3411317666.4490499</v>
      </c>
      <c r="H3512" s="2">
        <v>169001845.76873299</v>
      </c>
      <c r="I3512" s="2">
        <v>61711978.400648899</v>
      </c>
      <c r="J3512" s="2">
        <v>62859560643.142403</v>
      </c>
      <c r="M3512" s="4">
        <f t="shared" si="439"/>
        <v>0.40000000000000024</v>
      </c>
      <c r="N3512" s="4">
        <f t="shared" si="440"/>
        <v>0.65430622131152272</v>
      </c>
      <c r="O3512" s="4">
        <f t="shared" si="441"/>
        <v>0.69546486115900574</v>
      </c>
      <c r="P3512" s="4">
        <f t="shared" si="442"/>
        <v>0.48199078602846979</v>
      </c>
      <c r="Q3512" s="4">
        <f t="shared" si="443"/>
        <v>0.47256402508025758</v>
      </c>
      <c r="R3512" s="5">
        <f t="shared" si="444"/>
        <v>4.9570270926116225E-2</v>
      </c>
      <c r="S3512" s="4">
        <f t="shared" si="445"/>
        <v>0.36536771111930766</v>
      </c>
      <c r="T3512" s="4">
        <f t="shared" si="446"/>
        <v>1019.1876414874413</v>
      </c>
    </row>
    <row r="3513" spans="1:20" hidden="1" x14ac:dyDescent="0.35">
      <c r="A3513" s="2">
        <v>3511000000</v>
      </c>
      <c r="B3513" s="2">
        <v>82397287845.868896</v>
      </c>
      <c r="C3513" s="2">
        <v>32958915138.347599</v>
      </c>
      <c r="D3513" s="2">
        <v>21567330720.694199</v>
      </c>
      <c r="E3513" s="2">
        <v>14997598543.0495</v>
      </c>
      <c r="F3513" s="2">
        <v>7226706458.6679497</v>
      </c>
      <c r="G3513" s="2">
        <v>3413296697.6856799</v>
      </c>
      <c r="H3513" s="2">
        <v>169099942.401811</v>
      </c>
      <c r="I3513" s="2">
        <v>61747818.027032398</v>
      </c>
      <c r="J3513" s="2">
        <v>62921274119.580597</v>
      </c>
      <c r="M3513" s="4">
        <f t="shared" si="439"/>
        <v>0.40000000000000047</v>
      </c>
      <c r="N3513" s="4">
        <f t="shared" si="440"/>
        <v>0.65442461782620942</v>
      </c>
      <c r="O3513" s="4">
        <f t="shared" si="441"/>
        <v>0.69556875535807661</v>
      </c>
      <c r="P3513" s="4">
        <f t="shared" si="442"/>
        <v>0.48205696621692395</v>
      </c>
      <c r="Q3513" s="4">
        <f t="shared" si="443"/>
        <v>0.47257747620837409</v>
      </c>
      <c r="R3513" s="5">
        <f t="shared" si="444"/>
        <v>4.9570271354362774E-2</v>
      </c>
      <c r="S3513" s="4">
        <f t="shared" si="445"/>
        <v>0.36536771386230832</v>
      </c>
      <c r="T3513" s="4">
        <f t="shared" si="446"/>
        <v>1019.5958021485012</v>
      </c>
    </row>
    <row r="3514" spans="1:20" hidden="1" x14ac:dyDescent="0.35">
      <c r="A3514" s="2">
        <v>3512000000</v>
      </c>
      <c r="B3514" s="2">
        <v>82404140229.656204</v>
      </c>
      <c r="C3514" s="2">
        <v>32961656091.862499</v>
      </c>
      <c r="D3514" s="2">
        <v>21573026512.903</v>
      </c>
      <c r="E3514" s="2">
        <v>15003801323.941099</v>
      </c>
      <c r="F3514" s="2">
        <v>7230689027.4080095</v>
      </c>
      <c r="G3514" s="2">
        <v>3415275848.3547602</v>
      </c>
      <c r="H3514" s="2">
        <v>169198044.977979</v>
      </c>
      <c r="I3514" s="2">
        <v>61783659.833109401</v>
      </c>
      <c r="J3514" s="2">
        <v>62983023436.390404</v>
      </c>
      <c r="M3514" s="4">
        <f t="shared" si="439"/>
        <v>0.40000000000000019</v>
      </c>
      <c r="N3514" s="4">
        <f t="shared" si="440"/>
        <v>0.65454297941387174</v>
      </c>
      <c r="O3514" s="4">
        <f t="shared" si="441"/>
        <v>0.69567261328008068</v>
      </c>
      <c r="P3514" s="4">
        <f t="shared" si="442"/>
        <v>0.48212312168863902</v>
      </c>
      <c r="Q3514" s="4">
        <f t="shared" si="443"/>
        <v>0.47259091923657226</v>
      </c>
      <c r="R3514" s="5">
        <f t="shared" si="444"/>
        <v>4.9570271782321318E-2</v>
      </c>
      <c r="S3514" s="4">
        <f t="shared" si="445"/>
        <v>0.36536771660336009</v>
      </c>
      <c r="T3514" s="4">
        <f t="shared" si="446"/>
        <v>1020.0040333217482</v>
      </c>
    </row>
    <row r="3515" spans="1:20" hidden="1" x14ac:dyDescent="0.35">
      <c r="A3515" s="2">
        <v>3513000000</v>
      </c>
      <c r="B3515" s="2">
        <v>82410988890.195999</v>
      </c>
      <c r="C3515" s="2">
        <v>32964395556.0784</v>
      </c>
      <c r="D3515" s="2">
        <v>21578720827.692501</v>
      </c>
      <c r="E3515" s="2">
        <v>15010003477.9436</v>
      </c>
      <c r="F3515" s="2">
        <v>7234671744.3424997</v>
      </c>
      <c r="G3515" s="2">
        <v>3417255118.0111098</v>
      </c>
      <c r="H3515" s="2">
        <v>169296153.47515899</v>
      </c>
      <c r="I3515" s="2">
        <v>61819503.8108088</v>
      </c>
      <c r="J3515" s="2">
        <v>63044808595.751602</v>
      </c>
      <c r="M3515" s="4">
        <f t="shared" si="439"/>
        <v>0.4</v>
      </c>
      <c r="N3515" s="4">
        <f t="shared" si="440"/>
        <v>0.65466130608103179</v>
      </c>
      <c r="O3515" s="4">
        <f t="shared" si="441"/>
        <v>0.69577643493674823</v>
      </c>
      <c r="P3515" s="4">
        <f t="shared" si="442"/>
        <v>0.48218925245286731</v>
      </c>
      <c r="Q3515" s="4">
        <f t="shared" si="443"/>
        <v>0.47260435417122287</v>
      </c>
      <c r="R3515" s="5">
        <f t="shared" si="444"/>
        <v>4.9570272209992633E-2</v>
      </c>
      <c r="S3515" s="4">
        <f t="shared" si="445"/>
        <v>0.3653677193424697</v>
      </c>
      <c r="T3515" s="4">
        <f t="shared" si="446"/>
        <v>1020.4123350097555</v>
      </c>
    </row>
    <row r="3516" spans="1:20" hidden="1" x14ac:dyDescent="0.35">
      <c r="A3516" s="2">
        <v>3514000000</v>
      </c>
      <c r="B3516" s="2">
        <v>82417833829.759506</v>
      </c>
      <c r="C3516" s="2">
        <v>32967133531.903801</v>
      </c>
      <c r="D3516" s="2">
        <v>21584413665.056702</v>
      </c>
      <c r="E3516" s="2">
        <v>15016205004.2257</v>
      </c>
      <c r="F3516" s="2">
        <v>7238654608.6248598</v>
      </c>
      <c r="G3516" s="2">
        <v>3419234506.2097402</v>
      </c>
      <c r="H3516" s="2">
        <v>169394267.87128299</v>
      </c>
      <c r="I3516" s="2">
        <v>61855349.952063203</v>
      </c>
      <c r="J3516" s="2">
        <v>63106629599.835701</v>
      </c>
      <c r="M3516" s="4">
        <f t="shared" si="439"/>
        <v>0.39999999999999997</v>
      </c>
      <c r="N3516" s="4">
        <f t="shared" si="440"/>
        <v>0.65477959783420603</v>
      </c>
      <c r="O3516" s="4">
        <f t="shared" si="441"/>
        <v>0.69588022033980057</v>
      </c>
      <c r="P3516" s="4">
        <f t="shared" si="442"/>
        <v>0.48225535851884893</v>
      </c>
      <c r="Q3516" s="4">
        <f t="shared" si="443"/>
        <v>0.47261778101868623</v>
      </c>
      <c r="R3516" s="5">
        <f t="shared" si="444"/>
        <v>4.9570272637377108E-2</v>
      </c>
      <c r="S3516" s="4">
        <f t="shared" si="445"/>
        <v>0.36536772207963547</v>
      </c>
      <c r="T3516" s="4">
        <f t="shared" si="446"/>
        <v>1020.8207072150885</v>
      </c>
    </row>
    <row r="3517" spans="1:20" hidden="1" x14ac:dyDescent="0.35">
      <c r="A3517" s="2">
        <v>3515000000</v>
      </c>
      <c r="B3517" s="2">
        <v>82424675050.616394</v>
      </c>
      <c r="C3517" s="2">
        <v>32969870020.246601</v>
      </c>
      <c r="D3517" s="2">
        <v>21590105024.990101</v>
      </c>
      <c r="E3517" s="2">
        <v>15022405901.956699</v>
      </c>
      <c r="F3517" s="2">
        <v>7242637619.4089603</v>
      </c>
      <c r="G3517" s="2">
        <v>3421214012.5059099</v>
      </c>
      <c r="H3517" s="2">
        <v>169492388.14429101</v>
      </c>
      <c r="I3517" s="2">
        <v>61891198.248809204</v>
      </c>
      <c r="J3517" s="2">
        <v>63168486450.806297</v>
      </c>
      <c r="M3517" s="4">
        <f t="shared" si="439"/>
        <v>0.40000000000000052</v>
      </c>
      <c r="N3517" s="4">
        <f t="shared" si="440"/>
        <v>0.65489785467991535</v>
      </c>
      <c r="O3517" s="4">
        <f t="shared" si="441"/>
        <v>0.69598396950094943</v>
      </c>
      <c r="P3517" s="4">
        <f t="shared" si="442"/>
        <v>0.48232143989582016</v>
      </c>
      <c r="Q3517" s="4">
        <f t="shared" si="443"/>
        <v>0.47263119978532087</v>
      </c>
      <c r="R3517" s="5">
        <f t="shared" si="444"/>
        <v>4.9570273064474667E-2</v>
      </c>
      <c r="S3517" s="4">
        <f t="shared" si="445"/>
        <v>0.36536772481485763</v>
      </c>
      <c r="T3517" s="4">
        <f t="shared" si="446"/>
        <v>1021.2291499403165</v>
      </c>
    </row>
    <row r="3518" spans="1:20" hidden="1" x14ac:dyDescent="0.35">
      <c r="A3518" s="2">
        <v>3516000000</v>
      </c>
      <c r="B3518" s="2">
        <v>82431512555.034698</v>
      </c>
      <c r="C3518" s="2">
        <v>32972605022.013901</v>
      </c>
      <c r="D3518" s="2">
        <v>21595794907.487701</v>
      </c>
      <c r="E3518" s="2">
        <v>15028606170.3071</v>
      </c>
      <c r="F3518" s="2">
        <v>7246620775.8491602</v>
      </c>
      <c r="G3518" s="2">
        <v>3423193636.45507</v>
      </c>
      <c r="H3518" s="2">
        <v>169590514.272136</v>
      </c>
      <c r="I3518" s="2">
        <v>61927048.6929873</v>
      </c>
      <c r="J3518" s="2">
        <v>63230379150.819</v>
      </c>
      <c r="M3518" s="4">
        <f t="shared" si="439"/>
        <v>0.40000000000000024</v>
      </c>
      <c r="N3518" s="4">
        <f t="shared" si="440"/>
        <v>0.65501607662468342</v>
      </c>
      <c r="O3518" s="4">
        <f t="shared" si="441"/>
        <v>0.69608768243191954</v>
      </c>
      <c r="P3518" s="4">
        <f t="shared" si="442"/>
        <v>0.48238749659302393</v>
      </c>
      <c r="Q3518" s="4">
        <f t="shared" si="443"/>
        <v>0.47264461047747708</v>
      </c>
      <c r="R3518" s="5">
        <f t="shared" si="444"/>
        <v>4.9570273491285441E-2</v>
      </c>
      <c r="S3518" s="4">
        <f t="shared" si="445"/>
        <v>0.36536772754814228</v>
      </c>
      <c r="T3518" s="4">
        <f t="shared" si="446"/>
        <v>1021.6376631880053</v>
      </c>
    </row>
    <row r="3519" spans="1:20" hidden="1" x14ac:dyDescent="0.35">
      <c r="A3519" s="2">
        <v>3517000000</v>
      </c>
      <c r="B3519" s="2">
        <v>82438346345.281006</v>
      </c>
      <c r="C3519" s="2">
        <v>32975338538.1124</v>
      </c>
      <c r="D3519" s="2">
        <v>21601483312.544998</v>
      </c>
      <c r="E3519" s="2">
        <v>15034805808.447901</v>
      </c>
      <c r="F3519" s="2">
        <v>7250604077.1002302</v>
      </c>
      <c r="G3519" s="2">
        <v>3425173377.6128898</v>
      </c>
      <c r="H3519" s="2">
        <v>169688646.23278201</v>
      </c>
      <c r="I3519" s="2">
        <v>61962901.276541799</v>
      </c>
      <c r="J3519" s="2">
        <v>63292307702.021004</v>
      </c>
      <c r="M3519" s="4">
        <f t="shared" si="439"/>
        <v>0.39999999999999997</v>
      </c>
      <c r="N3519" s="4">
        <f t="shared" si="440"/>
        <v>0.65513426367503991</v>
      </c>
      <c r="O3519" s="4">
        <f t="shared" si="441"/>
        <v>0.6961913591444151</v>
      </c>
      <c r="P3519" s="4">
        <f t="shared" si="442"/>
        <v>0.48245352861968493</v>
      </c>
      <c r="Q3519" s="4">
        <f t="shared" si="443"/>
        <v>0.47265801310149658</v>
      </c>
      <c r="R3519" s="5">
        <f t="shared" si="444"/>
        <v>4.957027391781002E-2</v>
      </c>
      <c r="S3519" s="4">
        <f t="shared" si="445"/>
        <v>0.3653677302794901</v>
      </c>
      <c r="T3519" s="4">
        <f t="shared" si="446"/>
        <v>1022.0462469607131</v>
      </c>
    </row>
    <row r="3520" spans="1:20" hidden="1" x14ac:dyDescent="0.35">
      <c r="A3520" s="2">
        <v>3518000000</v>
      </c>
      <c r="B3520" s="2">
        <v>82445176423.620407</v>
      </c>
      <c r="C3520" s="2">
        <v>32978070569.4482</v>
      </c>
      <c r="D3520" s="2">
        <v>21607170240.157799</v>
      </c>
      <c r="E3520" s="2">
        <v>15041004815.5511</v>
      </c>
      <c r="F3520" s="2">
        <v>7254587522.3174295</v>
      </c>
      <c r="G3520" s="2">
        <v>3427153235.5352702</v>
      </c>
      <c r="H3520" s="2">
        <v>169786784.00420299</v>
      </c>
      <c r="I3520" s="2">
        <v>61998755.991420999</v>
      </c>
      <c r="J3520" s="2">
        <v>63354272106.551903</v>
      </c>
      <c r="M3520" s="4">
        <f t="shared" si="439"/>
        <v>0.40000000000000047</v>
      </c>
      <c r="N3520" s="4">
        <f t="shared" si="440"/>
        <v>0.65525241583750704</v>
      </c>
      <c r="O3520" s="4">
        <f t="shared" si="441"/>
        <v>0.69629499965014352</v>
      </c>
      <c r="P3520" s="4">
        <f t="shared" si="442"/>
        <v>0.48251953598503761</v>
      </c>
      <c r="Q3520" s="4">
        <f t="shared" si="443"/>
        <v>0.47267140766371957</v>
      </c>
      <c r="R3520" s="5">
        <f t="shared" si="444"/>
        <v>4.9570274344048738E-2</v>
      </c>
      <c r="S3520" s="4">
        <f t="shared" si="445"/>
        <v>0.3653677330089013</v>
      </c>
      <c r="T3520" s="4">
        <f t="shared" si="446"/>
        <v>1022.4549012610044</v>
      </c>
    </row>
    <row r="3521" spans="1:20" hidden="1" x14ac:dyDescent="0.35">
      <c r="A3521" s="2">
        <v>3519000000</v>
      </c>
      <c r="B3521" s="2">
        <v>82452002792.316299</v>
      </c>
      <c r="C3521" s="2">
        <v>32980801116.926498</v>
      </c>
      <c r="D3521" s="2">
        <v>21612855690.322399</v>
      </c>
      <c r="E3521" s="2">
        <v>15047203190.789499</v>
      </c>
      <c r="F3521" s="2">
        <v>7258571110.6564503</v>
      </c>
      <c r="G3521" s="2">
        <v>3429133209.7782998</v>
      </c>
      <c r="H3521" s="2">
        <v>169884927.564383</v>
      </c>
      <c r="I3521" s="2">
        <v>62034612.829576999</v>
      </c>
      <c r="J3521" s="2">
        <v>63416272366.542999</v>
      </c>
      <c r="M3521" s="4">
        <f t="shared" si="439"/>
        <v>0.39999999999999974</v>
      </c>
      <c r="N3521" s="4">
        <f t="shared" si="440"/>
        <v>0.65537053311860971</v>
      </c>
      <c r="O3521" s="4">
        <f t="shared" si="441"/>
        <v>0.69639860396081221</v>
      </c>
      <c r="P3521" s="4">
        <f t="shared" si="442"/>
        <v>0.48258551869830629</v>
      </c>
      <c r="Q3521" s="4">
        <f t="shared" si="443"/>
        <v>0.47268479417047354</v>
      </c>
      <c r="R3521" s="5">
        <f t="shared" si="444"/>
        <v>4.9570274770001498E-2</v>
      </c>
      <c r="S3521" s="4">
        <f t="shared" si="445"/>
        <v>0.36536773573637721</v>
      </c>
      <c r="T3521" s="4">
        <f t="shared" si="446"/>
        <v>1022.8636260914355</v>
      </c>
    </row>
    <row r="3522" spans="1:20" hidden="1" x14ac:dyDescent="0.35">
      <c r="A3522" s="2">
        <v>3520000000</v>
      </c>
      <c r="B3522" s="2">
        <v>82458825453.630707</v>
      </c>
      <c r="C3522" s="2">
        <v>32983530181.452301</v>
      </c>
      <c r="D3522" s="2">
        <v>21618539663.035702</v>
      </c>
      <c r="E3522" s="2">
        <v>15053400933.3367</v>
      </c>
      <c r="F3522" s="2">
        <v>7262554841.2734404</v>
      </c>
      <c r="G3522" s="2">
        <v>3431113299.8983102</v>
      </c>
      <c r="H3522" s="2">
        <v>169983076.89131799</v>
      </c>
      <c r="I3522" s="2">
        <v>62070471.782965802</v>
      </c>
      <c r="J3522" s="2">
        <v>63478308484.117401</v>
      </c>
      <c r="M3522" s="4">
        <f t="shared" si="439"/>
        <v>0.40000000000000024</v>
      </c>
      <c r="N3522" s="4">
        <f t="shared" si="440"/>
        <v>0.65548861552488413</v>
      </c>
      <c r="O3522" s="4">
        <f t="shared" si="441"/>
        <v>0.69650217208812304</v>
      </c>
      <c r="P3522" s="4">
        <f t="shared" si="442"/>
        <v>0.48265147676871289</v>
      </c>
      <c r="Q3522" s="4">
        <f t="shared" si="443"/>
        <v>0.47269817262808456</v>
      </c>
      <c r="R3522" s="5">
        <f t="shared" si="444"/>
        <v>4.9570275195668978E-2</v>
      </c>
      <c r="S3522" s="4">
        <f t="shared" si="445"/>
        <v>0.36536773846192055</v>
      </c>
      <c r="T3522" s="4">
        <f t="shared" si="446"/>
        <v>1023.2724214545605</v>
      </c>
    </row>
    <row r="3523" spans="1:20" hidden="1" x14ac:dyDescent="0.35">
      <c r="A3523" s="2">
        <v>3521000000</v>
      </c>
      <c r="B3523" s="2">
        <v>82465644409.823807</v>
      </c>
      <c r="C3523" s="2">
        <v>32986257763.929501</v>
      </c>
      <c r="D3523" s="2">
        <v>21624222158.294899</v>
      </c>
      <c r="E3523" s="2">
        <v>15059598042.3673</v>
      </c>
      <c r="F3523" s="2">
        <v>7266538713.3249998</v>
      </c>
      <c r="G3523" s="2">
        <v>3433093505.4518199</v>
      </c>
      <c r="H3523" s="2">
        <v>170081231.96301299</v>
      </c>
      <c r="I3523" s="2">
        <v>62106332.843547598</v>
      </c>
      <c r="J3523" s="2">
        <v>63540380461.390404</v>
      </c>
      <c r="M3523" s="4">
        <f t="shared" si="439"/>
        <v>0.39999999999999974</v>
      </c>
      <c r="N3523" s="4">
        <f t="shared" si="440"/>
        <v>0.65560666306285476</v>
      </c>
      <c r="O3523" s="4">
        <f t="shared" si="441"/>
        <v>0.69660570404377686</v>
      </c>
      <c r="P3523" s="4">
        <f t="shared" si="442"/>
        <v>0.48271741020547682</v>
      </c>
      <c r="Q3523" s="4">
        <f t="shared" si="443"/>
        <v>0.47271154304286811</v>
      </c>
      <c r="R3523" s="5">
        <f t="shared" si="444"/>
        <v>4.9570275621050985E-2</v>
      </c>
      <c r="S3523" s="4">
        <f t="shared" si="445"/>
        <v>0.36536774118553283</v>
      </c>
      <c r="T3523" s="4">
        <f t="shared" si="446"/>
        <v>1023.6812873529341</v>
      </c>
    </row>
    <row r="3524" spans="1:20" hidden="1" x14ac:dyDescent="0.35">
      <c r="A3524" s="2">
        <v>3522000000</v>
      </c>
      <c r="B3524" s="2">
        <v>82472459663.154602</v>
      </c>
      <c r="C3524" s="2">
        <v>32988983865.261799</v>
      </c>
      <c r="D3524" s="2">
        <v>21629903176.097698</v>
      </c>
      <c r="E3524" s="2">
        <v>15065794517.0564</v>
      </c>
      <c r="F3524" s="2">
        <v>7270522725.9681702</v>
      </c>
      <c r="G3524" s="2">
        <v>3435073825.9956002</v>
      </c>
      <c r="H3524" s="2">
        <v>170179392.757485</v>
      </c>
      <c r="I3524" s="2">
        <v>62142196.003285997</v>
      </c>
      <c r="J3524" s="2">
        <v>63602488300.469299</v>
      </c>
      <c r="M3524" s="4">
        <f t="shared" si="439"/>
        <v>0.39999999999999947</v>
      </c>
      <c r="N3524" s="4">
        <f t="shared" si="440"/>
        <v>0.65572467573905924</v>
      </c>
      <c r="O3524" s="4">
        <f t="shared" si="441"/>
        <v>0.69670919983946189</v>
      </c>
      <c r="P3524" s="4">
        <f t="shared" si="442"/>
        <v>0.48278331901780808</v>
      </c>
      <c r="Q3524" s="4">
        <f t="shared" si="443"/>
        <v>0.47272490542113826</v>
      </c>
      <c r="R3524" s="5">
        <f t="shared" si="444"/>
        <v>4.957027604614811E-2</v>
      </c>
      <c r="S3524" s="4">
        <f t="shared" si="445"/>
        <v>0.36536774390721638</v>
      </c>
      <c r="T3524" s="4">
        <f t="shared" si="446"/>
        <v>1024.090223789105</v>
      </c>
    </row>
    <row r="3525" spans="1:20" hidden="1" x14ac:dyDescent="0.35">
      <c r="A3525" s="2">
        <v>3523000000</v>
      </c>
      <c r="B3525" s="2">
        <v>82479271215.880295</v>
      </c>
      <c r="C3525" s="2">
        <v>32991708486.3521</v>
      </c>
      <c r="D3525" s="2">
        <v>21635582716.442299</v>
      </c>
      <c r="E3525" s="2">
        <v>15071990356.580299</v>
      </c>
      <c r="F3525" s="2">
        <v>7274506878.3604698</v>
      </c>
      <c r="G3525" s="2">
        <v>3437054261.0865998</v>
      </c>
      <c r="H3525" s="2">
        <v>170277559.25276101</v>
      </c>
      <c r="I3525" s="2">
        <v>62178061.254148804</v>
      </c>
      <c r="J3525" s="2">
        <v>63664632003.453102</v>
      </c>
      <c r="M3525" s="4">
        <f t="shared" ref="M3525:M3588" si="447">C3525/B3525</f>
        <v>0.3999999999999998</v>
      </c>
      <c r="N3525" s="4">
        <f t="shared" ref="N3525:N3588" si="448">D3525/C3524</f>
        <v>0.65584265356002958</v>
      </c>
      <c r="O3525" s="4">
        <f t="shared" ref="O3525:O3588" si="449">E3525/D3524</f>
        <v>0.69681265948687765</v>
      </c>
      <c r="P3525" s="4">
        <f t="shared" ref="P3525:P3588" si="450">F3525/E3524</f>
        <v>0.48284920321492508</v>
      </c>
      <c r="Q3525" s="4">
        <f t="shared" ref="Q3525:Q3588" si="451">G3525/F3524</f>
        <v>0.4727382597691982</v>
      </c>
      <c r="R3525" s="5">
        <f t="shared" ref="R3525:R3588" si="452">H3525/G3524</f>
        <v>4.9570276470960219E-2</v>
      </c>
      <c r="S3525" s="4">
        <f t="shared" ref="S3525:S3588" si="453">I3525/H3524</f>
        <v>0.36536774662697241</v>
      </c>
      <c r="T3525" s="4">
        <f t="shared" ref="T3525:T3588" si="454">J3525/I3524</f>
        <v>1024.4992307656235</v>
      </c>
    </row>
    <row r="3526" spans="1:20" hidden="1" x14ac:dyDescent="0.35">
      <c r="A3526" s="2">
        <v>3524000000</v>
      </c>
      <c r="B3526" s="2">
        <v>82486079070.256699</v>
      </c>
      <c r="C3526" s="2">
        <v>32994431628.102699</v>
      </c>
      <c r="D3526" s="2">
        <v>21641260779.327301</v>
      </c>
      <c r="E3526" s="2">
        <v>15078185560.1159</v>
      </c>
      <c r="F3526" s="2">
        <v>7278491169.6598597</v>
      </c>
      <c r="G3526" s="2">
        <v>3439034810.2820101</v>
      </c>
      <c r="H3526" s="2">
        <v>170375731.42687899</v>
      </c>
      <c r="I3526" s="2">
        <v>62213928.588107698</v>
      </c>
      <c r="J3526" s="2">
        <v>63726811572.432999</v>
      </c>
      <c r="M3526" s="4">
        <f t="shared" si="447"/>
        <v>0.40000000000000024</v>
      </c>
      <c r="N3526" s="4">
        <f t="shared" si="448"/>
        <v>0.65596059653230099</v>
      </c>
      <c r="O3526" s="4">
        <f t="shared" si="449"/>
        <v>0.69691608299770902</v>
      </c>
      <c r="P3526" s="4">
        <f t="shared" si="450"/>
        <v>0.48291506280603042</v>
      </c>
      <c r="Q3526" s="4">
        <f t="shared" si="451"/>
        <v>0.47275160609334671</v>
      </c>
      <c r="R3526" s="5">
        <f t="shared" si="452"/>
        <v>4.9570276895487805E-2</v>
      </c>
      <c r="S3526" s="4">
        <f t="shared" si="453"/>
        <v>0.36536774934480343</v>
      </c>
      <c r="T3526" s="4">
        <f t="shared" si="454"/>
        <v>1024.9083082850361</v>
      </c>
    </row>
    <row r="3527" spans="1:20" hidden="1" x14ac:dyDescent="0.35">
      <c r="A3527" s="2">
        <v>3525000000</v>
      </c>
      <c r="B3527" s="2">
        <v>82492883228.537903</v>
      </c>
      <c r="C3527" s="2">
        <v>32997153291.415199</v>
      </c>
      <c r="D3527" s="2">
        <v>21646937364.751701</v>
      </c>
      <c r="E3527" s="2">
        <v>15084380126.8409</v>
      </c>
      <c r="F3527" s="2">
        <v>7282475599.0247498</v>
      </c>
      <c r="G3527" s="2">
        <v>3441015473.1392102</v>
      </c>
      <c r="H3527" s="2">
        <v>170473909.25788799</v>
      </c>
      <c r="I3527" s="2">
        <v>62249797.997138202</v>
      </c>
      <c r="J3527" s="2">
        <v>63789027009.492104</v>
      </c>
      <c r="M3527" s="4">
        <f t="shared" si="447"/>
        <v>0.40000000000000047</v>
      </c>
      <c r="N3527" s="4">
        <f t="shared" si="448"/>
        <v>0.65607850466240869</v>
      </c>
      <c r="O3527" s="4">
        <f t="shared" si="449"/>
        <v>0.69701947038363743</v>
      </c>
      <c r="P3527" s="4">
        <f t="shared" si="450"/>
        <v>0.48298089780033004</v>
      </c>
      <c r="Q3527" s="4">
        <f t="shared" si="451"/>
        <v>0.47276494439987299</v>
      </c>
      <c r="R3527" s="5">
        <f t="shared" si="452"/>
        <v>4.9570277319731078E-2</v>
      </c>
      <c r="S3527" s="4">
        <f t="shared" si="453"/>
        <v>0.36536775206071098</v>
      </c>
      <c r="T3527" s="4">
        <f t="shared" si="454"/>
        <v>1025.3174563498869</v>
      </c>
    </row>
    <row r="3528" spans="1:20" hidden="1" x14ac:dyDescent="0.35">
      <c r="A3528" s="2">
        <v>3526000000</v>
      </c>
      <c r="B3528" s="2">
        <v>82499683692.976593</v>
      </c>
      <c r="C3528" s="2">
        <v>32999873477.190601</v>
      </c>
      <c r="D3528" s="2">
        <v>21652612472.715</v>
      </c>
      <c r="E3528" s="2">
        <v>15090574055.934099</v>
      </c>
      <c r="F3528" s="2">
        <v>7286460165.6140003</v>
      </c>
      <c r="G3528" s="2">
        <v>3442996249.2158399</v>
      </c>
      <c r="H3528" s="2">
        <v>170572092.72384799</v>
      </c>
      <c r="I3528" s="2">
        <v>62285669.473219901</v>
      </c>
      <c r="J3528" s="2">
        <v>63851278316.705498</v>
      </c>
      <c r="M3528" s="4">
        <f t="shared" si="447"/>
        <v>0.39999999999999958</v>
      </c>
      <c r="N3528" s="4">
        <f t="shared" si="448"/>
        <v>0.65619637795689223</v>
      </c>
      <c r="O3528" s="4">
        <f t="shared" si="449"/>
        <v>0.69712282165635553</v>
      </c>
      <c r="P3528" s="4">
        <f t="shared" si="450"/>
        <v>0.48304670820702744</v>
      </c>
      <c r="Q3528" s="4">
        <f t="shared" si="451"/>
        <v>0.47277827469506617</v>
      </c>
      <c r="R3528" s="5">
        <f t="shared" si="452"/>
        <v>4.9570277743690723E-2</v>
      </c>
      <c r="S3528" s="4">
        <f t="shared" si="453"/>
        <v>0.36536775477469663</v>
      </c>
      <c r="T3528" s="4">
        <f t="shared" si="454"/>
        <v>1025.726674962719</v>
      </c>
    </row>
    <row r="3529" spans="1:20" hidden="1" x14ac:dyDescent="0.35">
      <c r="A3529" s="2">
        <v>3527000000</v>
      </c>
      <c r="B3529" s="2">
        <v>82506480465.823898</v>
      </c>
      <c r="C3529" s="2">
        <v>33002592186.329601</v>
      </c>
      <c r="D3529" s="2">
        <v>21658286103.217201</v>
      </c>
      <c r="E3529" s="2">
        <v>15096767346.574699</v>
      </c>
      <c r="F3529" s="2">
        <v>7290444868.5869303</v>
      </c>
      <c r="G3529" s="2">
        <v>3444977138.0697098</v>
      </c>
      <c r="H3529" s="2">
        <v>170670281.80282801</v>
      </c>
      <c r="I3529" s="2">
        <v>62321543.008336</v>
      </c>
      <c r="J3529" s="2">
        <v>63913565496.140099</v>
      </c>
      <c r="M3529" s="4">
        <f t="shared" si="447"/>
        <v>0.40000000000000052</v>
      </c>
      <c r="N3529" s="4">
        <f t="shared" si="448"/>
        <v>0.65631421642229426</v>
      </c>
      <c r="O3529" s="4">
        <f t="shared" si="449"/>
        <v>0.69722613682753132</v>
      </c>
      <c r="P3529" s="4">
        <f t="shared" si="450"/>
        <v>0.48311249403531425</v>
      </c>
      <c r="Q3529" s="4">
        <f t="shared" si="451"/>
        <v>0.47279159698520296</v>
      </c>
      <c r="R3529" s="5">
        <f t="shared" si="452"/>
        <v>4.9570278167366304E-2</v>
      </c>
      <c r="S3529" s="4">
        <f t="shared" si="453"/>
        <v>0.36536775748675981</v>
      </c>
      <c r="T3529" s="4">
        <f t="shared" si="454"/>
        <v>1026.1359641260678</v>
      </c>
    </row>
    <row r="3530" spans="1:20" hidden="1" x14ac:dyDescent="0.35">
      <c r="A3530" s="2">
        <v>3528000000</v>
      </c>
      <c r="B3530" s="2">
        <v>82513273549.329407</v>
      </c>
      <c r="C3530" s="2">
        <v>33005309419.7318</v>
      </c>
      <c r="D3530" s="2">
        <v>21663958256.258801</v>
      </c>
      <c r="E3530" s="2">
        <v>15102959997.9433</v>
      </c>
      <c r="F3530" s="2">
        <v>7294429707.1033201</v>
      </c>
      <c r="G3530" s="2">
        <v>3446958139.2588801</v>
      </c>
      <c r="H3530" s="2">
        <v>170768476.472909</v>
      </c>
      <c r="I3530" s="2">
        <v>62357418.594474003</v>
      </c>
      <c r="J3530" s="2">
        <v>63975888549.855003</v>
      </c>
      <c r="M3530" s="4">
        <f t="shared" si="447"/>
        <v>0.40000000000000047</v>
      </c>
      <c r="N3530" s="4">
        <f t="shared" si="448"/>
        <v>0.65643202006515378</v>
      </c>
      <c r="O3530" s="4">
        <f t="shared" si="449"/>
        <v>0.697329415908854</v>
      </c>
      <c r="P3530" s="4">
        <f t="shared" si="450"/>
        <v>0.48317825529439262</v>
      </c>
      <c r="Q3530" s="4">
        <f t="shared" si="451"/>
        <v>0.47280491127655788</v>
      </c>
      <c r="R3530" s="5">
        <f t="shared" si="452"/>
        <v>4.9570278590758375E-2</v>
      </c>
      <c r="S3530" s="4">
        <f t="shared" si="453"/>
        <v>0.36536776019690581</v>
      </c>
      <c r="T3530" s="4">
        <f t="shared" si="454"/>
        <v>1026.5453238424748</v>
      </c>
    </row>
    <row r="3531" spans="1:20" hidden="1" x14ac:dyDescent="0.35">
      <c r="A3531" s="2">
        <v>3529000000</v>
      </c>
      <c r="B3531" s="2">
        <v>82520062945.741196</v>
      </c>
      <c r="C3531" s="2">
        <v>33008025178.296501</v>
      </c>
      <c r="D3531" s="2">
        <v>21669628931.8405</v>
      </c>
      <c r="E3531" s="2">
        <v>15109152009.220699</v>
      </c>
      <c r="F3531" s="2">
        <v>7298414680.3233805</v>
      </c>
      <c r="G3531" s="2">
        <v>3448939252.3415999</v>
      </c>
      <c r="H3531" s="2">
        <v>170866676.712183</v>
      </c>
      <c r="I3531" s="2">
        <v>62393296.223624997</v>
      </c>
      <c r="J3531" s="2">
        <v>64038247479.901299</v>
      </c>
      <c r="M3531" s="4">
        <f t="shared" si="447"/>
        <v>0.4000000000000003</v>
      </c>
      <c r="N3531" s="4">
        <f t="shared" si="448"/>
        <v>0.65654978889201354</v>
      </c>
      <c r="O3531" s="4">
        <f t="shared" si="449"/>
        <v>0.69743265891197914</v>
      </c>
      <c r="P3531" s="4">
        <f t="shared" si="450"/>
        <v>0.48324399199344159</v>
      </c>
      <c r="Q3531" s="4">
        <f t="shared" si="451"/>
        <v>0.47281821757539466</v>
      </c>
      <c r="R3531" s="5">
        <f t="shared" si="452"/>
        <v>4.9570279013867138E-2</v>
      </c>
      <c r="S3531" s="4">
        <f t="shared" si="453"/>
        <v>0.36536776290513534</v>
      </c>
      <c r="T3531" s="4">
        <f t="shared" si="454"/>
        <v>1026.9547541144727</v>
      </c>
    </row>
    <row r="3532" spans="1:20" hidden="1" x14ac:dyDescent="0.35">
      <c r="A3532" s="2">
        <v>3530000000</v>
      </c>
      <c r="B3532" s="2">
        <v>82526848657.305603</v>
      </c>
      <c r="C3532" s="2">
        <v>33010739462.922199</v>
      </c>
      <c r="D3532" s="2">
        <v>21675298129.963799</v>
      </c>
      <c r="E3532" s="2">
        <v>15115343379.589001</v>
      </c>
      <c r="F3532" s="2">
        <v>7302399787.4078102</v>
      </c>
      <c r="G3532" s="2">
        <v>3450920476.8763599</v>
      </c>
      <c r="H3532" s="2">
        <v>170964882.498752</v>
      </c>
      <c r="I3532" s="2">
        <v>62429175.887784198</v>
      </c>
      <c r="J3532" s="2">
        <v>64100642288.321999</v>
      </c>
      <c r="M3532" s="4">
        <f t="shared" si="447"/>
        <v>0.39999999999999947</v>
      </c>
      <c r="N3532" s="4">
        <f t="shared" si="448"/>
        <v>0.6566675229094221</v>
      </c>
      <c r="O3532" s="4">
        <f t="shared" si="449"/>
        <v>0.69753586584858918</v>
      </c>
      <c r="P3532" s="4">
        <f t="shared" si="450"/>
        <v>0.48330970414165908</v>
      </c>
      <c r="Q3532" s="4">
        <f t="shared" si="451"/>
        <v>0.47283151588797573</v>
      </c>
      <c r="R3532" s="5">
        <f t="shared" si="452"/>
        <v>4.9570279436692961E-2</v>
      </c>
      <c r="S3532" s="4">
        <f t="shared" si="453"/>
        <v>0.36536776561144951</v>
      </c>
      <c r="T3532" s="4">
        <f t="shared" si="454"/>
        <v>1027.3642549445965</v>
      </c>
    </row>
    <row r="3533" spans="1:20" hidden="1" x14ac:dyDescent="0.35">
      <c r="A3533" s="2">
        <v>3531000000</v>
      </c>
      <c r="B3533" s="2">
        <v>82533630686.267807</v>
      </c>
      <c r="C3533" s="2">
        <v>33013452274.507099</v>
      </c>
      <c r="D3533" s="2">
        <v>21680965850.630199</v>
      </c>
      <c r="E3533" s="2">
        <v>15121534108.2309</v>
      </c>
      <c r="F3533" s="2">
        <v>7306385027.5177298</v>
      </c>
      <c r="G3533" s="2">
        <v>3452901812.4218402</v>
      </c>
      <c r="H3533" s="2">
        <v>171063093.810729</v>
      </c>
      <c r="I3533" s="2">
        <v>62465057.578950599</v>
      </c>
      <c r="J3533" s="2">
        <v>64163072977.151901</v>
      </c>
      <c r="M3533" s="4">
        <f t="shared" si="447"/>
        <v>0.39999999999999969</v>
      </c>
      <c r="N3533" s="4">
        <f t="shared" si="448"/>
        <v>0.65678522212391977</v>
      </c>
      <c r="O3533" s="4">
        <f t="shared" si="449"/>
        <v>0.69763903673034067</v>
      </c>
      <c r="P3533" s="4">
        <f t="shared" si="450"/>
        <v>0.48337539174822219</v>
      </c>
      <c r="Q3533" s="4">
        <f t="shared" si="451"/>
        <v>0.47284480622055119</v>
      </c>
      <c r="R3533" s="5">
        <f t="shared" si="452"/>
        <v>4.9570279859235906E-2</v>
      </c>
      <c r="S3533" s="4">
        <f t="shared" si="453"/>
        <v>0.36536776831585033</v>
      </c>
      <c r="T3533" s="4">
        <f t="shared" si="454"/>
        <v>1027.773826335372</v>
      </c>
    </row>
    <row r="3534" spans="1:20" hidden="1" x14ac:dyDescent="0.35">
      <c r="A3534" s="2">
        <v>3532000000</v>
      </c>
      <c r="B3534" s="2">
        <v>82540409034.871094</v>
      </c>
      <c r="C3534" s="2">
        <v>33016163613.948399</v>
      </c>
      <c r="D3534" s="2">
        <v>21686632093.842201</v>
      </c>
      <c r="E3534" s="2">
        <v>15127724194.33</v>
      </c>
      <c r="F3534" s="2">
        <v>7310370399.8147297</v>
      </c>
      <c r="G3534" s="2">
        <v>3454883258.5369701</v>
      </c>
      <c r="H3534" s="2">
        <v>171161310.62623799</v>
      </c>
      <c r="I3534" s="2">
        <v>62500941.289127097</v>
      </c>
      <c r="J3534" s="2">
        <v>64225539548.418297</v>
      </c>
      <c r="M3534" s="4">
        <f t="shared" si="447"/>
        <v>0.39999999999999952</v>
      </c>
      <c r="N3534" s="4">
        <f t="shared" si="448"/>
        <v>0.65690288654205853</v>
      </c>
      <c r="O3534" s="4">
        <f t="shared" si="449"/>
        <v>0.69774217156890561</v>
      </c>
      <c r="P3534" s="4">
        <f t="shared" si="450"/>
        <v>0.48344105482231298</v>
      </c>
      <c r="Q3534" s="4">
        <f t="shared" si="451"/>
        <v>0.47285808857937117</v>
      </c>
      <c r="R3534" s="5">
        <f t="shared" si="452"/>
        <v>4.9570280281496536E-2</v>
      </c>
      <c r="S3534" s="4">
        <f t="shared" si="453"/>
        <v>0.36536777101833912</v>
      </c>
      <c r="T3534" s="4">
        <f t="shared" si="454"/>
        <v>1028.1834682893327</v>
      </c>
    </row>
    <row r="3535" spans="1:20" hidden="1" x14ac:dyDescent="0.35">
      <c r="A3535" s="2">
        <v>3533000000</v>
      </c>
      <c r="B3535" s="2">
        <v>82547183705.3573</v>
      </c>
      <c r="C3535" s="2">
        <v>33018873482.142899</v>
      </c>
      <c r="D3535" s="2">
        <v>21692296859.6022</v>
      </c>
      <c r="E3535" s="2">
        <v>15133913637.070801</v>
      </c>
      <c r="F3535" s="2">
        <v>7314355903.4608498</v>
      </c>
      <c r="G3535" s="2">
        <v>3456864814.78087</v>
      </c>
      <c r="H3535" s="2">
        <v>171259532.92341301</v>
      </c>
      <c r="I3535" s="2">
        <v>62536827.010320701</v>
      </c>
      <c r="J3535" s="2">
        <v>64288042004.1399</v>
      </c>
      <c r="M3535" s="4">
        <f t="shared" si="447"/>
        <v>0.39999999999999974</v>
      </c>
      <c r="N3535" s="4">
        <f t="shared" si="448"/>
        <v>0.65702051617038315</v>
      </c>
      <c r="O3535" s="4">
        <f t="shared" si="449"/>
        <v>0.6978452703759378</v>
      </c>
      <c r="P3535" s="4">
        <f t="shared" si="450"/>
        <v>0.48350669337310714</v>
      </c>
      <c r="Q3535" s="4">
        <f t="shared" si="451"/>
        <v>0.47287136297067506</v>
      </c>
      <c r="R3535" s="5">
        <f t="shared" si="452"/>
        <v>4.957028070347471E-2</v>
      </c>
      <c r="S3535" s="4">
        <f t="shared" si="453"/>
        <v>0.36536777371891765</v>
      </c>
      <c r="T3535" s="4">
        <f t="shared" si="454"/>
        <v>1028.5931808090015</v>
      </c>
    </row>
    <row r="3536" spans="1:20" hidden="1" x14ac:dyDescent="0.35">
      <c r="A3536" s="2">
        <v>3534000000</v>
      </c>
      <c r="B3536" s="2">
        <v>82553954699.966995</v>
      </c>
      <c r="C3536" s="2">
        <v>33021581879.986801</v>
      </c>
      <c r="D3536" s="2">
        <v>21697960147.913502</v>
      </c>
      <c r="E3536" s="2">
        <v>15140102435.6385</v>
      </c>
      <c r="F3536" s="2">
        <v>7318341537.6185999</v>
      </c>
      <c r="G3536" s="2">
        <v>3458846480.7128801</v>
      </c>
      <c r="H3536" s="2">
        <v>171357760.68040001</v>
      </c>
      <c r="I3536" s="2">
        <v>62572714.734542303</v>
      </c>
      <c r="J3536" s="2">
        <v>64350580346.328003</v>
      </c>
      <c r="M3536" s="4">
        <f t="shared" si="447"/>
        <v>0.4</v>
      </c>
      <c r="N3536" s="4">
        <f t="shared" si="448"/>
        <v>0.6571381110154495</v>
      </c>
      <c r="O3536" s="4">
        <f t="shared" si="449"/>
        <v>0.69794833316309979</v>
      </c>
      <c r="P3536" s="4">
        <f t="shared" si="450"/>
        <v>0.4835723074097758</v>
      </c>
      <c r="Q3536" s="4">
        <f t="shared" si="451"/>
        <v>0.47288462940069642</v>
      </c>
      <c r="R3536" s="5">
        <f t="shared" si="452"/>
        <v>4.9570281125171034E-2</v>
      </c>
      <c r="S3536" s="4">
        <f t="shared" si="453"/>
        <v>0.36536777641758911</v>
      </c>
      <c r="T3536" s="4">
        <f t="shared" si="454"/>
        <v>1029.0029638969047</v>
      </c>
    </row>
    <row r="3537" spans="1:20" hidden="1" x14ac:dyDescent="0.35">
      <c r="A3537" s="2">
        <v>3535000000</v>
      </c>
      <c r="B3537" s="2">
        <v>82560722020.938904</v>
      </c>
      <c r="C3537" s="2">
        <v>33024288808.375599</v>
      </c>
      <c r="D3537" s="2">
        <v>21703621958.779499</v>
      </c>
      <c r="E3537" s="2">
        <v>15146290589.219101</v>
      </c>
      <c r="F3537" s="2">
        <v>7322327301.4509096</v>
      </c>
      <c r="G3537" s="2">
        <v>3460828255.89258</v>
      </c>
      <c r="H3537" s="2">
        <v>171455993.87535399</v>
      </c>
      <c r="I3537" s="2">
        <v>62608604.4538064</v>
      </c>
      <c r="J3537" s="2">
        <v>64413154576.985397</v>
      </c>
      <c r="M3537" s="4">
        <f t="shared" si="447"/>
        <v>0.40000000000000047</v>
      </c>
      <c r="N3537" s="4">
        <f t="shared" si="448"/>
        <v>0.65725567108380378</v>
      </c>
      <c r="O3537" s="4">
        <f t="shared" si="449"/>
        <v>0.69805135994203515</v>
      </c>
      <c r="P3537" s="4">
        <f t="shared" si="450"/>
        <v>0.48363789694148834</v>
      </c>
      <c r="Q3537" s="4">
        <f t="shared" si="451"/>
        <v>0.47289788787566467</v>
      </c>
      <c r="R3537" s="5">
        <f t="shared" si="452"/>
        <v>4.9570281546585535E-2</v>
      </c>
      <c r="S3537" s="4">
        <f t="shared" si="453"/>
        <v>0.36536777911435209</v>
      </c>
      <c r="T3537" s="4">
        <f t="shared" si="454"/>
        <v>1029.4128175555584</v>
      </c>
    </row>
    <row r="3538" spans="1:20" hidden="1" x14ac:dyDescent="0.35">
      <c r="A3538" s="2">
        <v>3536000000</v>
      </c>
      <c r="B3538" s="2">
        <v>82567485670.5103</v>
      </c>
      <c r="C3538" s="2">
        <v>33026994268.204102</v>
      </c>
      <c r="D3538" s="2">
        <v>21709282292.2043</v>
      </c>
      <c r="E3538" s="2">
        <v>15152478096.9995</v>
      </c>
      <c r="F3538" s="2">
        <v>7326313194.1211996</v>
      </c>
      <c r="G3538" s="2">
        <v>3462810139.8797302</v>
      </c>
      <c r="H3538" s="2">
        <v>171554232.48644301</v>
      </c>
      <c r="I3538" s="2">
        <v>62644496.160131902</v>
      </c>
      <c r="J3538" s="2">
        <v>64475764698.1073</v>
      </c>
      <c r="M3538" s="4">
        <f t="shared" si="447"/>
        <v>0.3999999999999998</v>
      </c>
      <c r="N3538" s="4">
        <f t="shared" si="448"/>
        <v>0.65737319638200375</v>
      </c>
      <c r="O3538" s="4">
        <f t="shared" si="449"/>
        <v>0.69815435072439858</v>
      </c>
      <c r="P3538" s="4">
        <f t="shared" si="450"/>
        <v>0.48370346197741365</v>
      </c>
      <c r="Q3538" s="4">
        <f t="shared" si="451"/>
        <v>0.47291113840180005</v>
      </c>
      <c r="R3538" s="5">
        <f t="shared" si="452"/>
        <v>4.9570281967718614E-2</v>
      </c>
      <c r="S3538" s="4">
        <f t="shared" si="453"/>
        <v>0.36536778180921187</v>
      </c>
      <c r="T3538" s="4">
        <f t="shared" si="454"/>
        <v>1029.8227417874889</v>
      </c>
    </row>
    <row r="3539" spans="1:20" hidden="1" x14ac:dyDescent="0.35">
      <c r="A3539" s="2">
        <v>3537000000</v>
      </c>
      <c r="B3539" s="2">
        <v>82574245650.917007</v>
      </c>
      <c r="C3539" s="2">
        <v>33029698260.366798</v>
      </c>
      <c r="D3539" s="2">
        <v>21714941148.192299</v>
      </c>
      <c r="E3539" s="2">
        <v>15158664958.1675</v>
      </c>
      <c r="F3539" s="2">
        <v>7330299214.7933302</v>
      </c>
      <c r="G3539" s="2">
        <v>3464792132.2343402</v>
      </c>
      <c r="H3539" s="2">
        <v>171652476.49184299</v>
      </c>
      <c r="I3539" s="2">
        <v>62680389.845541298</v>
      </c>
      <c r="J3539" s="2">
        <v>64538410711.680603</v>
      </c>
      <c r="M3539" s="4">
        <f t="shared" si="447"/>
        <v>0.39999999999999997</v>
      </c>
      <c r="N3539" s="4">
        <f t="shared" si="448"/>
        <v>0.65749068691660528</v>
      </c>
      <c r="O3539" s="4">
        <f t="shared" si="449"/>
        <v>0.69825730552183685</v>
      </c>
      <c r="P3539" s="4">
        <f t="shared" si="450"/>
        <v>0.48376900252671401</v>
      </c>
      <c r="Q3539" s="4">
        <f t="shared" si="451"/>
        <v>0.47292438098531853</v>
      </c>
      <c r="R3539" s="5">
        <f t="shared" si="452"/>
        <v>4.9570282388570343E-2</v>
      </c>
      <c r="S3539" s="4">
        <f t="shared" si="453"/>
        <v>0.36536778450216661</v>
      </c>
      <c r="T3539" s="4">
        <f t="shared" si="454"/>
        <v>1030.2327365952067</v>
      </c>
    </row>
    <row r="3540" spans="1:20" hidden="1" x14ac:dyDescent="0.35">
      <c r="A3540" s="2">
        <v>3538000000</v>
      </c>
      <c r="B3540" s="2">
        <v>82581001964.393204</v>
      </c>
      <c r="C3540" s="2">
        <v>33032400785.757301</v>
      </c>
      <c r="D3540" s="2">
        <v>21720598526.748402</v>
      </c>
      <c r="E3540" s="2">
        <v>15164851171.911699</v>
      </c>
      <c r="F3540" s="2">
        <v>7334285362.6316099</v>
      </c>
      <c r="G3540" s="2">
        <v>3466774232.5166202</v>
      </c>
      <c r="H3540" s="2">
        <v>171750725.86974299</v>
      </c>
      <c r="I3540" s="2">
        <v>62716285.502061099</v>
      </c>
      <c r="J3540" s="2">
        <v>64601092619.684502</v>
      </c>
      <c r="M3540" s="4">
        <f t="shared" si="447"/>
        <v>0.40000000000000024</v>
      </c>
      <c r="N3540" s="4">
        <f t="shared" si="448"/>
        <v>0.6576081426941619</v>
      </c>
      <c r="O3540" s="4">
        <f t="shared" si="449"/>
        <v>0.6983602243459972</v>
      </c>
      <c r="P3540" s="4">
        <f t="shared" si="450"/>
        <v>0.48383451859854532</v>
      </c>
      <c r="Q3540" s="4">
        <f t="shared" si="451"/>
        <v>0.47293761563242848</v>
      </c>
      <c r="R3540" s="5">
        <f t="shared" si="452"/>
        <v>4.9570282809141025E-2</v>
      </c>
      <c r="S3540" s="4">
        <f t="shared" si="453"/>
        <v>0.36536778719322122</v>
      </c>
      <c r="T3540" s="4">
        <f t="shared" si="454"/>
        <v>1030.6428019812297</v>
      </c>
    </row>
    <row r="3541" spans="1:20" hidden="1" x14ac:dyDescent="0.35">
      <c r="A3541" s="2">
        <v>3539000000</v>
      </c>
      <c r="B3541" s="2">
        <v>82587754613.171707</v>
      </c>
      <c r="C3541" s="2">
        <v>33035101845.2687</v>
      </c>
      <c r="D3541" s="2">
        <v>21726254427.877899</v>
      </c>
      <c r="E3541" s="2">
        <v>15171036737.421301</v>
      </c>
      <c r="F3541" s="2">
        <v>7338271636.8008099</v>
      </c>
      <c r="G3541" s="2">
        <v>3468756440.2870002</v>
      </c>
      <c r="H3541" s="2">
        <v>171848980.598342</v>
      </c>
      <c r="I3541" s="2">
        <v>62752183.121721901</v>
      </c>
      <c r="J3541" s="2">
        <v>64663810424.089996</v>
      </c>
      <c r="M3541" s="4">
        <f t="shared" si="447"/>
        <v>0.40000000000000019</v>
      </c>
      <c r="N3541" s="4">
        <f t="shared" si="448"/>
        <v>0.65772556372123236</v>
      </c>
      <c r="O3541" s="4">
        <f t="shared" si="449"/>
        <v>0.69846310720851124</v>
      </c>
      <c r="P3541" s="4">
        <f t="shared" si="450"/>
        <v>0.48390001020206114</v>
      </c>
      <c r="Q3541" s="4">
        <f t="shared" si="451"/>
        <v>0.4729508423493326</v>
      </c>
      <c r="R3541" s="5">
        <f t="shared" si="452"/>
        <v>4.957028322943096E-2</v>
      </c>
      <c r="S3541" s="4">
        <f t="shared" si="453"/>
        <v>0.3653677898823765</v>
      </c>
      <c r="T3541" s="4">
        <f t="shared" si="454"/>
        <v>1031.0529379480693</v>
      </c>
    </row>
    <row r="3542" spans="1:20" hidden="1" x14ac:dyDescent="0.35">
      <c r="A3542" s="2">
        <v>3540000000</v>
      </c>
      <c r="B3542" s="2">
        <v>82594503599.483597</v>
      </c>
      <c r="C3542" s="2">
        <v>33037801439.7934</v>
      </c>
      <c r="D3542" s="2">
        <v>21731908851.586601</v>
      </c>
      <c r="E3542" s="2">
        <v>15177221653.8866</v>
      </c>
      <c r="F3542" s="2">
        <v>7342258036.4661598</v>
      </c>
      <c r="G3542" s="2">
        <v>3470738755.1061401</v>
      </c>
      <c r="H3542" s="2">
        <v>171947240.65584901</v>
      </c>
      <c r="I3542" s="2">
        <v>62788082.696557999</v>
      </c>
      <c r="J3542" s="2">
        <v>64726564126.860397</v>
      </c>
      <c r="M3542" s="4">
        <f t="shared" si="447"/>
        <v>0.39999999999999952</v>
      </c>
      <c r="N3542" s="4">
        <f t="shared" si="448"/>
        <v>0.65784295000437709</v>
      </c>
      <c r="O3542" s="4">
        <f t="shared" si="449"/>
        <v>0.69856595412102185</v>
      </c>
      <c r="P3542" s="4">
        <f t="shared" si="450"/>
        <v>0.48396547734641904</v>
      </c>
      <c r="Q3542" s="4">
        <f t="shared" si="451"/>
        <v>0.47296406114222861</v>
      </c>
      <c r="R3542" s="5">
        <f t="shared" si="452"/>
        <v>4.9570283649440182E-2</v>
      </c>
      <c r="S3542" s="4">
        <f t="shared" si="453"/>
        <v>0.36536779256963353</v>
      </c>
      <c r="T3542" s="4">
        <f t="shared" si="454"/>
        <v>1031.4631444982358</v>
      </c>
    </row>
    <row r="3543" spans="1:20" hidden="1" x14ac:dyDescent="0.35">
      <c r="A3543" s="2">
        <v>3541000000</v>
      </c>
      <c r="B3543" s="2">
        <v>82601248925.558701</v>
      </c>
      <c r="C3543" s="2">
        <v>33040499570.223499</v>
      </c>
      <c r="D3543" s="2">
        <v>21737561797.880699</v>
      </c>
      <c r="E3543" s="2">
        <v>15183405920.498699</v>
      </c>
      <c r="F3543" s="2">
        <v>7346244560.7933302</v>
      </c>
      <c r="G3543" s="2">
        <v>3472721176.5349002</v>
      </c>
      <c r="H3543" s="2">
        <v>172045506.02048701</v>
      </c>
      <c r="I3543" s="2">
        <v>62823984.218607701</v>
      </c>
      <c r="J3543" s="2">
        <v>64789353729.9506</v>
      </c>
      <c r="M3543" s="4">
        <f t="shared" si="447"/>
        <v>0.40000000000000024</v>
      </c>
      <c r="N3543" s="4">
        <f t="shared" si="448"/>
        <v>0.65796030155015772</v>
      </c>
      <c r="O3543" s="4">
        <f t="shared" si="449"/>
        <v>0.69866876509516518</v>
      </c>
      <c r="P3543" s="4">
        <f t="shared" si="450"/>
        <v>0.48403092004076353</v>
      </c>
      <c r="Q3543" s="4">
        <f t="shared" si="451"/>
        <v>0.47297727201730522</v>
      </c>
      <c r="R3543" s="5">
        <f t="shared" si="452"/>
        <v>4.9570284069169482E-2</v>
      </c>
      <c r="S3543" s="4">
        <f t="shared" si="453"/>
        <v>0.36536779525499563</v>
      </c>
      <c r="T3543" s="4">
        <f t="shared" si="454"/>
        <v>1031.873421634235</v>
      </c>
    </row>
    <row r="3544" spans="1:20" hidden="1" x14ac:dyDescent="0.35">
      <c r="A3544" s="2">
        <v>3542000000</v>
      </c>
      <c r="B3544" s="2">
        <v>82607990593.625</v>
      </c>
      <c r="C3544" s="2">
        <v>33043196237.450001</v>
      </c>
      <c r="D3544" s="2">
        <v>21743213266.766899</v>
      </c>
      <c r="E3544" s="2">
        <v>15189589536.449301</v>
      </c>
      <c r="F3544" s="2">
        <v>7350231208.9484701</v>
      </c>
      <c r="G3544" s="2">
        <v>3474703704.1343498</v>
      </c>
      <c r="H3544" s="2">
        <v>172143776.67048401</v>
      </c>
      <c r="I3544" s="2">
        <v>62859887.679913402</v>
      </c>
      <c r="J3544" s="2">
        <v>64852179235.308098</v>
      </c>
      <c r="M3544" s="4">
        <f t="shared" si="447"/>
        <v>0.4</v>
      </c>
      <c r="N3544" s="4">
        <f t="shared" si="448"/>
        <v>0.65807761836513357</v>
      </c>
      <c r="O3544" s="4">
        <f t="shared" si="449"/>
        <v>0.69877154014256593</v>
      </c>
      <c r="P3544" s="4">
        <f t="shared" si="450"/>
        <v>0.4840963382942377</v>
      </c>
      <c r="Q3544" s="4">
        <f t="shared" si="451"/>
        <v>0.47299047498074476</v>
      </c>
      <c r="R3544" s="5">
        <f t="shared" si="452"/>
        <v>4.9570284488618228E-2</v>
      </c>
      <c r="S3544" s="4">
        <f t="shared" si="453"/>
        <v>0.36536779793846003</v>
      </c>
      <c r="T3544" s="4">
        <f t="shared" si="454"/>
        <v>1032.2837693585768</v>
      </c>
    </row>
    <row r="3545" spans="1:20" hidden="1" x14ac:dyDescent="0.35">
      <c r="A3545" s="2">
        <v>3543000000</v>
      </c>
      <c r="B3545" s="2">
        <v>82614728605.909195</v>
      </c>
      <c r="C3545" s="2">
        <v>33045891442.363701</v>
      </c>
      <c r="D3545" s="2">
        <v>21748863258.252201</v>
      </c>
      <c r="E3545" s="2">
        <v>15195772500.931101</v>
      </c>
      <c r="F3545" s="2">
        <v>7354217980.0981703</v>
      </c>
      <c r="G3545" s="2">
        <v>3476686337.4658198</v>
      </c>
      <c r="H3545" s="2">
        <v>172242052.58408499</v>
      </c>
      <c r="I3545" s="2">
        <v>62895793.072521299</v>
      </c>
      <c r="J3545" s="2">
        <v>64915040644.872002</v>
      </c>
      <c r="M3545" s="4">
        <f t="shared" si="447"/>
        <v>0.4000000000000003</v>
      </c>
      <c r="N3545" s="4">
        <f t="shared" si="448"/>
        <v>0.65819490045587059</v>
      </c>
      <c r="O3545" s="4">
        <f t="shared" si="449"/>
        <v>0.69887427927485124</v>
      </c>
      <c r="P3545" s="4">
        <f t="shared" si="450"/>
        <v>0.48416173211598729</v>
      </c>
      <c r="Q3545" s="4">
        <f t="shared" si="451"/>
        <v>0.47300367003872756</v>
      </c>
      <c r="R3545" s="5">
        <f t="shared" si="452"/>
        <v>4.9570284907787705E-2</v>
      </c>
      <c r="S3545" s="4">
        <f t="shared" si="453"/>
        <v>0.36536780062003538</v>
      </c>
      <c r="T3545" s="4">
        <f t="shared" si="454"/>
        <v>1032.6941876737606</v>
      </c>
    </row>
    <row r="3546" spans="1:20" hidden="1" x14ac:dyDescent="0.35">
      <c r="A3546" s="2">
        <v>3544000000</v>
      </c>
      <c r="B3546" s="2">
        <v>82621462964.636398</v>
      </c>
      <c r="C3546" s="2">
        <v>33048585185.854599</v>
      </c>
      <c r="D3546" s="2">
        <v>21754511772.344299</v>
      </c>
      <c r="E3546" s="2">
        <v>15201954813.1376</v>
      </c>
      <c r="F3546" s="2">
        <v>7358204873.4094696</v>
      </c>
      <c r="G3546" s="2">
        <v>3478669076.0908098</v>
      </c>
      <c r="H3546" s="2">
        <v>172340333.73954201</v>
      </c>
      <c r="I3546" s="2">
        <v>62931700.388481498</v>
      </c>
      <c r="J3546" s="2">
        <v>64977937960.573502</v>
      </c>
      <c r="M3546" s="4">
        <f t="shared" si="447"/>
        <v>0.40000000000000047</v>
      </c>
      <c r="N3546" s="4">
        <f t="shared" si="448"/>
        <v>0.65831214782893588</v>
      </c>
      <c r="O3546" s="4">
        <f t="shared" si="449"/>
        <v>0.69897698250364881</v>
      </c>
      <c r="P3546" s="4">
        <f t="shared" si="450"/>
        <v>0.48422710151514875</v>
      </c>
      <c r="Q3546" s="4">
        <f t="shared" si="451"/>
        <v>0.47301685719742204</v>
      </c>
      <c r="R3546" s="5">
        <f t="shared" si="452"/>
        <v>4.9570285326677482E-2</v>
      </c>
      <c r="S3546" s="4">
        <f t="shared" si="453"/>
        <v>0.36536780329971713</v>
      </c>
      <c r="T3546" s="4">
        <f t="shared" si="454"/>
        <v>1033.1046765822859</v>
      </c>
    </row>
    <row r="3547" spans="1:20" hidden="1" x14ac:dyDescent="0.35">
      <c r="A3547" s="2">
        <v>3545000000</v>
      </c>
      <c r="B3547" s="2">
        <v>82628193672.030197</v>
      </c>
      <c r="C3547" s="2">
        <v>33051277468.812099</v>
      </c>
      <c r="D3547" s="2">
        <v>21760158809.050999</v>
      </c>
      <c r="E3547" s="2">
        <v>15208136472.2631</v>
      </c>
      <c r="F3547" s="2">
        <v>7362191888.0498896</v>
      </c>
      <c r="G3547" s="2">
        <v>3480651919.5710702</v>
      </c>
      <c r="H3547" s="2">
        <v>172438620.115118</v>
      </c>
      <c r="I3547" s="2">
        <v>62967609.619848199</v>
      </c>
      <c r="J3547" s="2">
        <v>65040871184.336197</v>
      </c>
      <c r="M3547" s="4">
        <f t="shared" si="447"/>
        <v>0.40000000000000024</v>
      </c>
      <c r="N3547" s="4">
        <f t="shared" si="448"/>
        <v>0.65842936049089162</v>
      </c>
      <c r="O3547" s="4">
        <f t="shared" si="449"/>
        <v>0.69907964984057414</v>
      </c>
      <c r="P3547" s="4">
        <f t="shared" si="450"/>
        <v>0.48429244650085718</v>
      </c>
      <c r="Q3547" s="4">
        <f t="shared" si="451"/>
        <v>0.47303003646299518</v>
      </c>
      <c r="R3547" s="5">
        <f t="shared" si="452"/>
        <v>4.9570285745287872E-2</v>
      </c>
      <c r="S3547" s="4">
        <f t="shared" si="453"/>
        <v>0.3653678059775094</v>
      </c>
      <c r="T3547" s="4">
        <f t="shared" si="454"/>
        <v>1033.5152360866566</v>
      </c>
    </row>
    <row r="3548" spans="1:20" hidden="1" x14ac:dyDescent="0.35">
      <c r="A3548" s="2">
        <v>3546000000</v>
      </c>
      <c r="B3548" s="2">
        <v>82634920730.312698</v>
      </c>
      <c r="C3548" s="2">
        <v>33053968292.125099</v>
      </c>
      <c r="D3548" s="2">
        <v>21765804368.380901</v>
      </c>
      <c r="E3548" s="2">
        <v>15214317477.502899</v>
      </c>
      <c r="F3548" s="2">
        <v>7366179023.1873598</v>
      </c>
      <c r="G3548" s="2">
        <v>3482634867.4685502</v>
      </c>
      <c r="H3548" s="2">
        <v>172536911.689089</v>
      </c>
      <c r="I3548" s="2">
        <v>63003520.758679397</v>
      </c>
      <c r="J3548" s="2">
        <v>65103840318.075203</v>
      </c>
      <c r="M3548" s="4">
        <f t="shared" si="447"/>
        <v>0.40000000000000024</v>
      </c>
      <c r="N3548" s="4">
        <f t="shared" si="448"/>
        <v>0.65854653844831224</v>
      </c>
      <c r="O3548" s="4">
        <f t="shared" si="449"/>
        <v>0.6991822812972579</v>
      </c>
      <c r="P3548" s="4">
        <f t="shared" si="450"/>
        <v>0.48435776708224199</v>
      </c>
      <c r="Q3548" s="4">
        <f t="shared" si="451"/>
        <v>0.47304320784160336</v>
      </c>
      <c r="R3548" s="5">
        <f t="shared" si="452"/>
        <v>4.9570286163619366E-2</v>
      </c>
      <c r="S3548" s="4">
        <f t="shared" si="453"/>
        <v>0.36536780865341528</v>
      </c>
      <c r="T3548" s="4">
        <f t="shared" si="454"/>
        <v>1033.9258661893628</v>
      </c>
    </row>
    <row r="3549" spans="1:20" hidden="1" x14ac:dyDescent="0.35">
      <c r="A3549" s="2">
        <v>3547000000</v>
      </c>
      <c r="B3549" s="2">
        <v>82641644141.7043</v>
      </c>
      <c r="C3549" s="2">
        <v>33056657656.681702</v>
      </c>
      <c r="D3549" s="2">
        <v>21771448450.3428</v>
      </c>
      <c r="E3549" s="2">
        <v>15220497828.0527</v>
      </c>
      <c r="F3549" s="2">
        <v>7370166277.9903202</v>
      </c>
      <c r="G3549" s="2">
        <v>3484617919.3454199</v>
      </c>
      <c r="H3549" s="2">
        <v>172635208.43973899</v>
      </c>
      <c r="I3549" s="2">
        <v>63039433.797037102</v>
      </c>
      <c r="J3549" s="2">
        <v>65166845363.698196</v>
      </c>
      <c r="M3549" s="4">
        <f t="shared" si="447"/>
        <v>0.3999999999999998</v>
      </c>
      <c r="N3549" s="4">
        <f t="shared" si="448"/>
        <v>0.65866368170776368</v>
      </c>
      <c r="O3549" s="4">
        <f t="shared" si="449"/>
        <v>0.69928487688529706</v>
      </c>
      <c r="P3549" s="4">
        <f t="shared" si="450"/>
        <v>0.48442306326842693</v>
      </c>
      <c r="Q3549" s="4">
        <f t="shared" si="451"/>
        <v>0.47305637133940021</v>
      </c>
      <c r="R3549" s="5">
        <f t="shared" si="452"/>
        <v>4.9570286581671903E-2</v>
      </c>
      <c r="S3549" s="4">
        <f t="shared" si="453"/>
        <v>0.36536781132743334</v>
      </c>
      <c r="T3549" s="4">
        <f t="shared" si="454"/>
        <v>1034.336566892903</v>
      </c>
    </row>
    <row r="3550" spans="1:20" hidden="1" x14ac:dyDescent="0.35">
      <c r="A3550" s="2">
        <v>3548000000</v>
      </c>
      <c r="B3550" s="2">
        <v>82648363908.424194</v>
      </c>
      <c r="C3550" s="2">
        <v>33059345563.369701</v>
      </c>
      <c r="D3550" s="2">
        <v>21777091054.945999</v>
      </c>
      <c r="E3550" s="2">
        <v>15226677523.109501</v>
      </c>
      <c r="F3550" s="2">
        <v>7374153651.6276302</v>
      </c>
      <c r="G3550" s="2">
        <v>3486601074.76408</v>
      </c>
      <c r="H3550" s="2">
        <v>172733510.34536499</v>
      </c>
      <c r="I3550" s="2">
        <v>63075348.726987302</v>
      </c>
      <c r="J3550" s="2">
        <v>65229886323.104698</v>
      </c>
      <c r="M3550" s="4">
        <f t="shared" si="447"/>
        <v>0.4000000000000003</v>
      </c>
      <c r="N3550" s="4">
        <f t="shared" si="448"/>
        <v>0.65878079027581971</v>
      </c>
      <c r="O3550" s="4">
        <f t="shared" si="449"/>
        <v>0.69938743661631531</v>
      </c>
      <c r="P3550" s="4">
        <f t="shared" si="450"/>
        <v>0.48448833506854316</v>
      </c>
      <c r="Q3550" s="4">
        <f t="shared" si="451"/>
        <v>0.47306952696253118</v>
      </c>
      <c r="R3550" s="5">
        <f t="shared" si="452"/>
        <v>4.9570286999446045E-2</v>
      </c>
      <c r="S3550" s="4">
        <f t="shared" si="453"/>
        <v>0.36536781399956858</v>
      </c>
      <c r="T3550" s="4">
        <f t="shared" si="454"/>
        <v>1034.747338199769</v>
      </c>
    </row>
    <row r="3551" spans="1:20" hidden="1" x14ac:dyDescent="0.35">
      <c r="A3551" s="2">
        <v>3549000000</v>
      </c>
      <c r="B3551" s="2">
        <v>82655080032.689804</v>
      </c>
      <c r="C3551" s="2">
        <v>33062032013.075901</v>
      </c>
      <c r="D3551" s="2">
        <v>21782732182.200199</v>
      </c>
      <c r="E3551" s="2">
        <v>15232856561.870701</v>
      </c>
      <c r="F3551" s="2">
        <v>7378141143.26863</v>
      </c>
      <c r="G3551" s="2">
        <v>3488584333.2871499</v>
      </c>
      <c r="H3551" s="2">
        <v>172831817.38427299</v>
      </c>
      <c r="I3551" s="2">
        <v>63111265.540599898</v>
      </c>
      <c r="J3551" s="2">
        <v>65292963198.186096</v>
      </c>
      <c r="M3551" s="4">
        <f t="shared" si="447"/>
        <v>0.39999999999999974</v>
      </c>
      <c r="N3551" s="4">
        <f t="shared" si="448"/>
        <v>0.65889786415904805</v>
      </c>
      <c r="O3551" s="4">
        <f t="shared" si="449"/>
        <v>0.69948996050191126</v>
      </c>
      <c r="P3551" s="4">
        <f t="shared" si="450"/>
        <v>0.48455358249170499</v>
      </c>
      <c r="Q3551" s="4">
        <f t="shared" si="451"/>
        <v>0.47308267471713805</v>
      </c>
      <c r="R3551" s="5">
        <f t="shared" si="452"/>
        <v>4.9570287416941618E-2</v>
      </c>
      <c r="S3551" s="4">
        <f t="shared" si="453"/>
        <v>0.36536781666982071</v>
      </c>
      <c r="T3551" s="4">
        <f t="shared" si="454"/>
        <v>1035.1581801124464</v>
      </c>
    </row>
    <row r="3552" spans="1:20" hidden="1" x14ac:dyDescent="0.35">
      <c r="A3552" s="2">
        <v>3550000000</v>
      </c>
      <c r="B3552" s="2">
        <v>82661792516.717102</v>
      </c>
      <c r="C3552" s="2">
        <v>33064717006.686901</v>
      </c>
      <c r="D3552" s="2">
        <v>21788371832.115601</v>
      </c>
      <c r="E3552" s="2">
        <v>15239034943.534901</v>
      </c>
      <c r="F3552" s="2">
        <v>7382128752.0830898</v>
      </c>
      <c r="G3552" s="2">
        <v>3490567694.4774399</v>
      </c>
      <c r="H3552" s="2">
        <v>172930129.53478301</v>
      </c>
      <c r="I3552" s="2">
        <v>63147184.229948699</v>
      </c>
      <c r="J3552" s="2">
        <v>65356075990.826202</v>
      </c>
      <c r="M3552" s="4">
        <f t="shared" si="447"/>
        <v>0.40000000000000074</v>
      </c>
      <c r="N3552" s="4">
        <f t="shared" si="448"/>
        <v>0.65901490336402757</v>
      </c>
      <c r="O3552" s="4">
        <f t="shared" si="449"/>
        <v>0.69959244855369918</v>
      </c>
      <c r="P3552" s="4">
        <f t="shared" si="450"/>
        <v>0.48461880554703479</v>
      </c>
      <c r="Q3552" s="4">
        <f t="shared" si="451"/>
        <v>0.47309581460935085</v>
      </c>
      <c r="R3552" s="5">
        <f t="shared" si="452"/>
        <v>4.9570287834159378E-2</v>
      </c>
      <c r="S3552" s="4">
        <f t="shared" si="453"/>
        <v>0.36536781933819346</v>
      </c>
      <c r="T3552" s="4">
        <f t="shared" si="454"/>
        <v>1035.5690926334253</v>
      </c>
    </row>
    <row r="3553" spans="1:20" hidden="1" x14ac:dyDescent="0.35">
      <c r="A3553" s="2">
        <v>3551000000</v>
      </c>
      <c r="B3553" s="2">
        <v>82668501362.720703</v>
      </c>
      <c r="C3553" s="2">
        <v>33067400545.088299</v>
      </c>
      <c r="D3553" s="2">
        <v>21794010004.7029</v>
      </c>
      <c r="E3553" s="2">
        <v>15245212667.301201</v>
      </c>
      <c r="F3553" s="2">
        <v>7386116477.2412596</v>
      </c>
      <c r="G3553" s="2">
        <v>3492551157.8980198</v>
      </c>
      <c r="H3553" s="2">
        <v>173028446.775222</v>
      </c>
      <c r="I3553" s="2">
        <v>63183104.787111603</v>
      </c>
      <c r="J3553" s="2">
        <v>65419224702.900703</v>
      </c>
      <c r="M3553" s="4">
        <f t="shared" si="447"/>
        <v>0.40000000000000019</v>
      </c>
      <c r="N3553" s="4">
        <f t="shared" si="448"/>
        <v>0.65913190789733211</v>
      </c>
      <c r="O3553" s="4">
        <f t="shared" si="449"/>
        <v>0.69969490078327368</v>
      </c>
      <c r="P3553" s="4">
        <f t="shared" si="450"/>
        <v>0.48468400424364078</v>
      </c>
      <c r="Q3553" s="4">
        <f t="shared" si="451"/>
        <v>0.47310894664530084</v>
      </c>
      <c r="R3553" s="5">
        <f t="shared" si="452"/>
        <v>4.9570288251099354E-2</v>
      </c>
      <c r="S3553" s="4">
        <f t="shared" si="453"/>
        <v>0.36536782200468432</v>
      </c>
      <c r="T3553" s="4">
        <f t="shared" si="454"/>
        <v>1035.9800757651906</v>
      </c>
    </row>
    <row r="3554" spans="1:20" hidden="1" x14ac:dyDescent="0.35">
      <c r="A3554" s="2">
        <v>3552000000</v>
      </c>
      <c r="B3554" s="2">
        <v>82675206572.913498</v>
      </c>
      <c r="C3554" s="2">
        <v>33070082629.165401</v>
      </c>
      <c r="D3554" s="2">
        <v>21799646699.973099</v>
      </c>
      <c r="E3554" s="2">
        <v>15251389732.369801</v>
      </c>
      <c r="F3554" s="2">
        <v>7390104317.9138298</v>
      </c>
      <c r="G3554" s="2">
        <v>3494534723.1121302</v>
      </c>
      <c r="H3554" s="2">
        <v>173126769.083929</v>
      </c>
      <c r="I3554" s="2">
        <v>63219027.204170302</v>
      </c>
      <c r="J3554" s="2">
        <v>65482409336.277397</v>
      </c>
      <c r="M3554" s="4">
        <f t="shared" si="447"/>
        <v>0.4</v>
      </c>
      <c r="N3554" s="4">
        <f t="shared" si="448"/>
        <v>0.65924887776554097</v>
      </c>
      <c r="O3554" s="4">
        <f t="shared" si="449"/>
        <v>0.69979731720223692</v>
      </c>
      <c r="P3554" s="4">
        <f t="shared" si="450"/>
        <v>0.48474917859063693</v>
      </c>
      <c r="Q3554" s="4">
        <f t="shared" si="451"/>
        <v>0.47312207083110491</v>
      </c>
      <c r="R3554" s="5">
        <f t="shared" si="452"/>
        <v>4.957028866776135E-2</v>
      </c>
      <c r="S3554" s="4">
        <f t="shared" si="453"/>
        <v>0.36536782466929818</v>
      </c>
      <c r="T3554" s="4">
        <f t="shared" si="454"/>
        <v>1036.3911295102234</v>
      </c>
    </row>
    <row r="3555" spans="1:20" hidden="1" x14ac:dyDescent="0.35">
      <c r="A3555" s="2">
        <v>3553000000</v>
      </c>
      <c r="B3555" s="2">
        <v>82681908149.507004</v>
      </c>
      <c r="C3555" s="2">
        <v>33072763259.802799</v>
      </c>
      <c r="D3555" s="2">
        <v>21805281917.937698</v>
      </c>
      <c r="E3555" s="2">
        <v>15257566137.9415</v>
      </c>
      <c r="F3555" s="2">
        <v>7394092273.2719698</v>
      </c>
      <c r="G3555" s="2">
        <v>3496518389.68328</v>
      </c>
      <c r="H3555" s="2">
        <v>173225096.43925601</v>
      </c>
      <c r="I3555" s="2">
        <v>63254951.473210603</v>
      </c>
      <c r="J3555" s="2">
        <v>65545629892.816101</v>
      </c>
      <c r="M3555" s="4">
        <f t="shared" si="447"/>
        <v>0.39999999999999997</v>
      </c>
      <c r="N3555" s="4">
        <f t="shared" si="448"/>
        <v>0.65936581297523067</v>
      </c>
      <c r="O3555" s="4">
        <f t="shared" si="449"/>
        <v>0.69989969782218209</v>
      </c>
      <c r="P3555" s="4">
        <f t="shared" si="450"/>
        <v>0.48481432859712625</v>
      </c>
      <c r="Q3555" s="4">
        <f t="shared" si="451"/>
        <v>0.47313518717288156</v>
      </c>
      <c r="R3555" s="5">
        <f t="shared" si="452"/>
        <v>4.9570289084146464E-2</v>
      </c>
      <c r="S3555" s="4">
        <f t="shared" si="453"/>
        <v>0.3653678273320381</v>
      </c>
      <c r="T3555" s="4">
        <f t="shared" si="454"/>
        <v>1036.8022538710043</v>
      </c>
    </row>
    <row r="3556" spans="1:20" hidden="1" x14ac:dyDescent="0.35">
      <c r="A3556" s="2">
        <v>3554000000</v>
      </c>
      <c r="B3556" s="2">
        <v>82688606094.711105</v>
      </c>
      <c r="C3556" s="2">
        <v>33075442437.884399</v>
      </c>
      <c r="D3556" s="2">
        <v>21810915658.608601</v>
      </c>
      <c r="E3556" s="2">
        <v>15263741883.218</v>
      </c>
      <c r="F3556" s="2">
        <v>7398080342.4872704</v>
      </c>
      <c r="G3556" s="2">
        <v>3498502157.1751699</v>
      </c>
      <c r="H3556" s="2">
        <v>173323428.819563</v>
      </c>
      <c r="I3556" s="2">
        <v>63290877.586322203</v>
      </c>
      <c r="J3556" s="2">
        <v>65608886374.369003</v>
      </c>
      <c r="M3556" s="4">
        <f t="shared" si="447"/>
        <v>0.39999999999999947</v>
      </c>
      <c r="N3556" s="4">
        <f t="shared" si="448"/>
        <v>0.65948271353298016</v>
      </c>
      <c r="O3556" s="4">
        <f t="shared" si="449"/>
        <v>0.70000204265470078</v>
      </c>
      <c r="P3556" s="4">
        <f t="shared" si="450"/>
        <v>0.48487945427221296</v>
      </c>
      <c r="Q3556" s="4">
        <f t="shared" si="451"/>
        <v>0.473148295676738</v>
      </c>
      <c r="R3556" s="5">
        <f t="shared" si="452"/>
        <v>4.9570289500254251E-2</v>
      </c>
      <c r="S3556" s="4">
        <f t="shared" si="453"/>
        <v>0.36536782999290235</v>
      </c>
      <c r="T3556" s="4">
        <f t="shared" si="454"/>
        <v>1037.2134488500133</v>
      </c>
    </row>
    <row r="3557" spans="1:20" hidden="1" x14ac:dyDescent="0.35">
      <c r="A3557" s="2">
        <v>3555000000</v>
      </c>
      <c r="B3557" s="2">
        <v>82695300410.734299</v>
      </c>
      <c r="C3557" s="2">
        <v>33078120164.293701</v>
      </c>
      <c r="D3557" s="2">
        <v>21816547921.998299</v>
      </c>
      <c r="E3557" s="2">
        <v>15269916967.4018</v>
      </c>
      <c r="F3557" s="2">
        <v>7402068524.7318201</v>
      </c>
      <c r="G3557" s="2">
        <v>3500486025.15172</v>
      </c>
      <c r="H3557" s="2">
        <v>173421766.20322299</v>
      </c>
      <c r="I3557" s="2">
        <v>63326805.535598703</v>
      </c>
      <c r="J3557" s="2">
        <v>65672178782.7799</v>
      </c>
      <c r="M3557" s="4">
        <f t="shared" si="447"/>
        <v>0.3999999999999998</v>
      </c>
      <c r="N3557" s="4">
        <f t="shared" si="448"/>
        <v>0.65959957944537617</v>
      </c>
      <c r="O3557" s="4">
        <f t="shared" si="449"/>
        <v>0.70010435171138174</v>
      </c>
      <c r="P3557" s="4">
        <f t="shared" si="450"/>
        <v>0.48494455562499778</v>
      </c>
      <c r="Q3557" s="4">
        <f t="shared" si="451"/>
        <v>0.47316139634877763</v>
      </c>
      <c r="R3557" s="5">
        <f t="shared" si="452"/>
        <v>4.9570289916085301E-2</v>
      </c>
      <c r="S3557" s="4">
        <f t="shared" si="453"/>
        <v>0.36536783265189482</v>
      </c>
      <c r="T3557" s="4">
        <f t="shared" si="454"/>
        <v>1037.6247144497222</v>
      </c>
    </row>
    <row r="3558" spans="1:20" hidden="1" x14ac:dyDescent="0.35">
      <c r="A3558" s="2">
        <v>3556000000</v>
      </c>
      <c r="B3558" s="2">
        <v>82701991099.783493</v>
      </c>
      <c r="C3558" s="2">
        <v>33080796439.913399</v>
      </c>
      <c r="D3558" s="2">
        <v>21822178708.1194</v>
      </c>
      <c r="E3558" s="2">
        <v>15276091389.696199</v>
      </c>
      <c r="F3558" s="2">
        <v>7406056819.1781397</v>
      </c>
      <c r="G3558" s="2">
        <v>3502469993.1770701</v>
      </c>
      <c r="H3558" s="2">
        <v>173520108.568618</v>
      </c>
      <c r="I3558" s="2">
        <v>63362735.3131378</v>
      </c>
      <c r="J3558" s="2">
        <v>65735507119.885201</v>
      </c>
      <c r="M3558" s="4">
        <f t="shared" si="447"/>
        <v>0.4</v>
      </c>
      <c r="N3558" s="4">
        <f t="shared" si="448"/>
        <v>0.65971641071899334</v>
      </c>
      <c r="O3558" s="4">
        <f t="shared" si="449"/>
        <v>0.70020662500380482</v>
      </c>
      <c r="P3558" s="4">
        <f t="shared" si="450"/>
        <v>0.48500963266457708</v>
      </c>
      <c r="Q3558" s="4">
        <f t="shared" si="451"/>
        <v>0.47317448919509508</v>
      </c>
      <c r="R3558" s="5">
        <f t="shared" si="452"/>
        <v>4.9570290331639642E-2</v>
      </c>
      <c r="S3558" s="4">
        <f t="shared" si="453"/>
        <v>0.36536783530901568</v>
      </c>
      <c r="T3558" s="4">
        <f t="shared" si="454"/>
        <v>1038.0360506726092</v>
      </c>
    </row>
    <row r="3559" spans="1:20" hidden="1" x14ac:dyDescent="0.35">
      <c r="A3559" s="2">
        <v>3557000000</v>
      </c>
      <c r="B3559" s="2">
        <v>82708678164.064102</v>
      </c>
      <c r="C3559" s="2">
        <v>33083471265.625599</v>
      </c>
      <c r="D3559" s="2">
        <v>21827808016.985298</v>
      </c>
      <c r="E3559" s="2">
        <v>15282265149.3055</v>
      </c>
      <c r="F3559" s="2">
        <v>7410045224.9991999</v>
      </c>
      <c r="G3559" s="2">
        <v>3504454060.8155799</v>
      </c>
      <c r="H3559" s="2">
        <v>173618455.894142</v>
      </c>
      <c r="I3559" s="2">
        <v>63398666.911040999</v>
      </c>
      <c r="J3559" s="2">
        <v>65798871387.512901</v>
      </c>
      <c r="M3559" s="4">
        <f t="shared" si="447"/>
        <v>0.39999999999999947</v>
      </c>
      <c r="N3559" s="4">
        <f t="shared" si="448"/>
        <v>0.65983320736042228</v>
      </c>
      <c r="O3559" s="4">
        <f t="shared" si="449"/>
        <v>0.70030886254356506</v>
      </c>
      <c r="P3559" s="4">
        <f t="shared" si="450"/>
        <v>0.48507468540004367</v>
      </c>
      <c r="Q3559" s="4">
        <f t="shared" si="451"/>
        <v>0.47318757422178054</v>
      </c>
      <c r="R3559" s="5">
        <f t="shared" si="452"/>
        <v>4.9570290746917635E-2</v>
      </c>
      <c r="S3559" s="4">
        <f t="shared" si="453"/>
        <v>0.36536783796426792</v>
      </c>
      <c r="T3559" s="4">
        <f t="shared" si="454"/>
        <v>1038.44745752114</v>
      </c>
    </row>
    <row r="3560" spans="1:20" hidden="1" x14ac:dyDescent="0.35">
      <c r="A3560" s="2">
        <v>3558000000</v>
      </c>
      <c r="B3560" s="2">
        <v>82715361605.780106</v>
      </c>
      <c r="C3560" s="2">
        <v>33086144642.312</v>
      </c>
      <c r="D3560" s="2">
        <v>21833435848.6096</v>
      </c>
      <c r="E3560" s="2">
        <v>15288438245.434601</v>
      </c>
      <c r="F3560" s="2">
        <v>7414033741.3684502</v>
      </c>
      <c r="G3560" s="2">
        <v>3506438227.6318498</v>
      </c>
      <c r="H3560" s="2">
        <v>173716808.1582</v>
      </c>
      <c r="I3560" s="2">
        <v>63434600.3214138</v>
      </c>
      <c r="J3560" s="2">
        <v>65862271587.483597</v>
      </c>
      <c r="M3560" s="4">
        <f t="shared" si="447"/>
        <v>0.39999999999999947</v>
      </c>
      <c r="N3560" s="4">
        <f t="shared" si="448"/>
        <v>0.65994996937624817</v>
      </c>
      <c r="O3560" s="4">
        <f t="shared" si="449"/>
        <v>0.7004110643422331</v>
      </c>
      <c r="P3560" s="4">
        <f t="shared" si="450"/>
        <v>0.4851397138404826</v>
      </c>
      <c r="Q3560" s="4">
        <f t="shared" si="451"/>
        <v>0.47320065143492135</v>
      </c>
      <c r="R3560" s="5">
        <f t="shared" si="452"/>
        <v>4.9570291161919661E-2</v>
      </c>
      <c r="S3560" s="4">
        <f t="shared" si="453"/>
        <v>0.36536784061765248</v>
      </c>
      <c r="T3560" s="4">
        <f t="shared" si="454"/>
        <v>1038.8589349977888</v>
      </c>
    </row>
    <row r="3561" spans="1:20" hidden="1" x14ac:dyDescent="0.35">
      <c r="A3561" s="2">
        <v>3559000000</v>
      </c>
      <c r="B3561" s="2">
        <v>82722041427.133896</v>
      </c>
      <c r="C3561" s="2">
        <v>33088816570.8536</v>
      </c>
      <c r="D3561" s="2">
        <v>21839062203.0065</v>
      </c>
      <c r="E3561" s="2">
        <v>15294610677.2892</v>
      </c>
      <c r="F3561" s="2">
        <v>7418022367.4597998</v>
      </c>
      <c r="G3561" s="2">
        <v>3508422493.19065</v>
      </c>
      <c r="H3561" s="2">
        <v>173815165.33920801</v>
      </c>
      <c r="I3561" s="2">
        <v>63470535.536365896</v>
      </c>
      <c r="J3561" s="2">
        <v>65925707721.609596</v>
      </c>
      <c r="M3561" s="4">
        <f t="shared" si="447"/>
        <v>0.40000000000000052</v>
      </c>
      <c r="N3561" s="4">
        <f t="shared" si="448"/>
        <v>0.66006669677305818</v>
      </c>
      <c r="O3561" s="4">
        <f t="shared" si="449"/>
        <v>0.70051323041138269</v>
      </c>
      <c r="P3561" s="4">
        <f t="shared" si="450"/>
        <v>0.48520471799498244</v>
      </c>
      <c r="Q3561" s="4">
        <f t="shared" si="451"/>
        <v>0.47321372084059071</v>
      </c>
      <c r="R3561" s="5">
        <f t="shared" si="452"/>
        <v>4.9570291576645831E-2</v>
      </c>
      <c r="S3561" s="4">
        <f t="shared" si="453"/>
        <v>0.36536784326917121</v>
      </c>
      <c r="T3561" s="4">
        <f t="shared" si="454"/>
        <v>1039.2704831050203</v>
      </c>
    </row>
    <row r="3562" spans="1:20" hidden="1" x14ac:dyDescent="0.35">
      <c r="A3562" s="2">
        <v>3560000000</v>
      </c>
      <c r="B3562" s="2">
        <v>82728717630.326508</v>
      </c>
      <c r="C3562" s="2">
        <v>33091487052.1306</v>
      </c>
      <c r="D3562" s="2">
        <v>21844687080.190399</v>
      </c>
      <c r="E3562" s="2">
        <v>15300782444.076</v>
      </c>
      <c r="F3562" s="2">
        <v>7422011102.4475899</v>
      </c>
      <c r="G3562" s="2">
        <v>3510406857.0570302</v>
      </c>
      <c r="H3562" s="2">
        <v>173913527.41558999</v>
      </c>
      <c r="I3562" s="2">
        <v>63506472.548010699</v>
      </c>
      <c r="J3562" s="2">
        <v>65989179791.695503</v>
      </c>
      <c r="M3562" s="4">
        <f t="shared" si="447"/>
        <v>0.39999999999999997</v>
      </c>
      <c r="N3562" s="4">
        <f t="shared" si="448"/>
        <v>0.66018338955743638</v>
      </c>
      <c r="O3562" s="4">
        <f t="shared" si="449"/>
        <v>0.70061536076258801</v>
      </c>
      <c r="P3562" s="4">
        <f t="shared" si="450"/>
        <v>0.4852696978726273</v>
      </c>
      <c r="Q3562" s="4">
        <f t="shared" si="451"/>
        <v>0.47322678244486355</v>
      </c>
      <c r="R3562" s="5">
        <f t="shared" si="452"/>
        <v>4.9570291991096131E-2</v>
      </c>
      <c r="S3562" s="4">
        <f t="shared" si="453"/>
        <v>0.36536784591882415</v>
      </c>
      <c r="T3562" s="4">
        <f t="shared" si="454"/>
        <v>1039.682101845297</v>
      </c>
    </row>
    <row r="3563" spans="1:20" hidden="1" x14ac:dyDescent="0.35">
      <c r="A3563" s="2">
        <v>3561000000</v>
      </c>
      <c r="B3563" s="2">
        <v>82735390217.557205</v>
      </c>
      <c r="C3563" s="2">
        <v>33094156087.0229</v>
      </c>
      <c r="D3563" s="2">
        <v>21850310480.176399</v>
      </c>
      <c r="E3563" s="2">
        <v>15306953545.002399</v>
      </c>
      <c r="F3563" s="2">
        <v>7425999945.5066404</v>
      </c>
      <c r="G3563" s="2">
        <v>3512391318.7962098</v>
      </c>
      <c r="H3563" s="2">
        <v>174011894.36578599</v>
      </c>
      <c r="I3563" s="2">
        <v>63542411.348465703</v>
      </c>
      <c r="J3563" s="2">
        <v>66052687799.538002</v>
      </c>
      <c r="M3563" s="4">
        <f t="shared" si="447"/>
        <v>0.40000000000000019</v>
      </c>
      <c r="N3563" s="4">
        <f t="shared" si="448"/>
        <v>0.66030004773597994</v>
      </c>
      <c r="O3563" s="4">
        <f t="shared" si="449"/>
        <v>0.70071745540742181</v>
      </c>
      <c r="P3563" s="4">
        <f t="shared" si="450"/>
        <v>0.48533465348249316</v>
      </c>
      <c r="Q3563" s="4">
        <f t="shared" si="451"/>
        <v>0.47323983625380361</v>
      </c>
      <c r="R3563" s="5">
        <f t="shared" si="452"/>
        <v>4.957029240527118E-2</v>
      </c>
      <c r="S3563" s="4">
        <f t="shared" si="453"/>
        <v>0.3653678485666183</v>
      </c>
      <c r="T3563" s="4">
        <f t="shared" si="454"/>
        <v>1040.0937912210818</v>
      </c>
    </row>
    <row r="3564" spans="1:20" hidden="1" x14ac:dyDescent="0.35">
      <c r="A3564" s="2">
        <v>3562000000</v>
      </c>
      <c r="B3564" s="2">
        <v>82742059191.024002</v>
      </c>
      <c r="C3564" s="2">
        <v>33096823676.409599</v>
      </c>
      <c r="D3564" s="2">
        <v>21855932402.979801</v>
      </c>
      <c r="E3564" s="2">
        <v>15313123979.2766</v>
      </c>
      <c r="F3564" s="2">
        <v>7429988895.8122196</v>
      </c>
      <c r="G3564" s="2">
        <v>3514375877.97366</v>
      </c>
      <c r="H3564" s="2">
        <v>174110266.16824299</v>
      </c>
      <c r="I3564" s="2">
        <v>63578351.929852299</v>
      </c>
      <c r="J3564" s="2">
        <v>66116231746.925903</v>
      </c>
      <c r="M3564" s="4">
        <f t="shared" si="447"/>
        <v>0.39999999999999997</v>
      </c>
      <c r="N3564" s="4">
        <f t="shared" si="448"/>
        <v>0.66041667131527471</v>
      </c>
      <c r="O3564" s="4">
        <f t="shared" si="449"/>
        <v>0.70081951435744427</v>
      </c>
      <c r="P3564" s="4">
        <f t="shared" si="450"/>
        <v>0.48539958483365575</v>
      </c>
      <c r="Q3564" s="4">
        <f t="shared" si="451"/>
        <v>0.47325288227347151</v>
      </c>
      <c r="R3564" s="5">
        <f t="shared" si="452"/>
        <v>4.9570292819171191E-2</v>
      </c>
      <c r="S3564" s="4">
        <f t="shared" si="453"/>
        <v>0.36536785121254906</v>
      </c>
      <c r="T3564" s="4">
        <f t="shared" si="454"/>
        <v>1040.5055512348345</v>
      </c>
    </row>
    <row r="3565" spans="1:20" hidden="1" x14ac:dyDescent="0.35">
      <c r="A3565" s="2">
        <v>3563000000</v>
      </c>
      <c r="B3565" s="2">
        <v>82748724552.923203</v>
      </c>
      <c r="C3565" s="2">
        <v>33099489821.1693</v>
      </c>
      <c r="D3565" s="2">
        <v>21861552848.616501</v>
      </c>
      <c r="E3565" s="2">
        <v>15319293746.1078</v>
      </c>
      <c r="F3565" s="2">
        <v>7433977952.54006</v>
      </c>
      <c r="G3565" s="2">
        <v>3516360534.1550498</v>
      </c>
      <c r="H3565" s="2">
        <v>174208642.80141899</v>
      </c>
      <c r="I3565" s="2">
        <v>63614294.284295902</v>
      </c>
      <c r="J3565" s="2">
        <v>66179811635.640099</v>
      </c>
      <c r="M3565" s="4">
        <f t="shared" si="447"/>
        <v>0.40000000000000024</v>
      </c>
      <c r="N3565" s="4">
        <f t="shared" si="448"/>
        <v>0.66053326030191672</v>
      </c>
      <c r="O3565" s="4">
        <f t="shared" si="449"/>
        <v>0.70092153762422837</v>
      </c>
      <c r="P3565" s="4">
        <f t="shared" si="450"/>
        <v>0.48546449193518809</v>
      </c>
      <c r="Q3565" s="4">
        <f t="shared" si="451"/>
        <v>0.47326592050991939</v>
      </c>
      <c r="R3565" s="5">
        <f t="shared" si="452"/>
        <v>4.9570293232795937E-2</v>
      </c>
      <c r="S3565" s="4">
        <f t="shared" si="453"/>
        <v>0.36536785385662052</v>
      </c>
      <c r="T3565" s="4">
        <f t="shared" si="454"/>
        <v>1040.9173818890124</v>
      </c>
    </row>
    <row r="3566" spans="1:20" hidden="1" x14ac:dyDescent="0.35">
      <c r="A3566" s="2">
        <v>3564000000</v>
      </c>
      <c r="B3566" s="2">
        <v>82755386305.449799</v>
      </c>
      <c r="C3566" s="2">
        <v>33102154522.179901</v>
      </c>
      <c r="D3566" s="2">
        <v>21867171817.102798</v>
      </c>
      <c r="E3566" s="2">
        <v>15325462844.705601</v>
      </c>
      <c r="F3566" s="2">
        <v>7437967114.8663597</v>
      </c>
      <c r="G3566" s="2">
        <v>3518345286.9062901</v>
      </c>
      <c r="H3566" s="2">
        <v>174307024.24378601</v>
      </c>
      <c r="I3566" s="2">
        <v>63650238.403926</v>
      </c>
      <c r="J3566" s="2">
        <v>66243427467.453697</v>
      </c>
      <c r="M3566" s="4">
        <f t="shared" si="447"/>
        <v>0.3999999999999998</v>
      </c>
      <c r="N3566" s="4">
        <f t="shared" si="448"/>
        <v>0.6606498147025005</v>
      </c>
      <c r="O3566" s="4">
        <f t="shared" si="449"/>
        <v>0.70102352521931977</v>
      </c>
      <c r="P3566" s="4">
        <f t="shared" si="450"/>
        <v>0.48552937479615449</v>
      </c>
      <c r="Q3566" s="4">
        <f t="shared" si="451"/>
        <v>0.47327895096919587</v>
      </c>
      <c r="R3566" s="5">
        <f t="shared" si="452"/>
        <v>4.9570293646146395E-2</v>
      </c>
      <c r="S3566" s="4">
        <f t="shared" si="453"/>
        <v>0.36536785649883696</v>
      </c>
      <c r="T3566" s="4">
        <f t="shared" si="454"/>
        <v>1041.3292831860722</v>
      </c>
    </row>
    <row r="3567" spans="1:20" hidden="1" x14ac:dyDescent="0.35">
      <c r="A3567" s="2">
        <v>3565000000</v>
      </c>
      <c r="B3567" s="2">
        <v>82762044450.797302</v>
      </c>
      <c r="C3567" s="2">
        <v>33104817780.318901</v>
      </c>
      <c r="D3567" s="2">
        <v>21872789308.455299</v>
      </c>
      <c r="E3567" s="2">
        <v>15331631274.280899</v>
      </c>
      <c r="F3567" s="2">
        <v>7441956381.9677496</v>
      </c>
      <c r="G3567" s="2">
        <v>3520330135.7934799</v>
      </c>
      <c r="H3567" s="2">
        <v>174405410.47382301</v>
      </c>
      <c r="I3567" s="2">
        <v>63686184.280875899</v>
      </c>
      <c r="J3567" s="2">
        <v>66307079244.131897</v>
      </c>
      <c r="M3567" s="4">
        <f t="shared" si="447"/>
        <v>0.39999999999999974</v>
      </c>
      <c r="N3567" s="4">
        <f t="shared" si="448"/>
        <v>0.66076633452362044</v>
      </c>
      <c r="O3567" s="4">
        <f t="shared" si="449"/>
        <v>0.70112547715428342</v>
      </c>
      <c r="P3567" s="4">
        <f t="shared" si="450"/>
        <v>0.4855942334256273</v>
      </c>
      <c r="Q3567" s="4">
        <f t="shared" si="451"/>
        <v>0.4732919736573386</v>
      </c>
      <c r="R3567" s="5">
        <f t="shared" si="452"/>
        <v>4.9570294059222121E-2</v>
      </c>
      <c r="S3567" s="4">
        <f t="shared" si="453"/>
        <v>0.36536785913919528</v>
      </c>
      <c r="T3567" s="4">
        <f t="shared" si="454"/>
        <v>1041.7412551284651</v>
      </c>
    </row>
    <row r="3568" spans="1:20" hidden="1" x14ac:dyDescent="0.35">
      <c r="A3568" s="2">
        <v>3566000000</v>
      </c>
      <c r="B3568" s="2">
        <v>82768698991.157501</v>
      </c>
      <c r="C3568" s="2">
        <v>33107479596.463001</v>
      </c>
      <c r="D3568" s="2">
        <v>21878405322.6912</v>
      </c>
      <c r="E3568" s="2">
        <v>15337799034.0452</v>
      </c>
      <c r="F3568" s="2">
        <v>7445945753.0213404</v>
      </c>
      <c r="G3568" s="2">
        <v>3522315080.3829799</v>
      </c>
      <c r="H3568" s="2">
        <v>174503801.47002301</v>
      </c>
      <c r="I3568" s="2">
        <v>63722131.907282896</v>
      </c>
      <c r="J3568" s="2">
        <v>66370766967.4319</v>
      </c>
      <c r="M3568" s="4">
        <f t="shared" si="447"/>
        <v>0.4</v>
      </c>
      <c r="N3568" s="4">
        <f t="shared" si="448"/>
        <v>0.66088281977187324</v>
      </c>
      <c r="O3568" s="4">
        <f t="shared" si="449"/>
        <v>0.70122739344067619</v>
      </c>
      <c r="P3568" s="4">
        <f t="shared" si="450"/>
        <v>0.48565906783266144</v>
      </c>
      <c r="Q3568" s="4">
        <f t="shared" si="451"/>
        <v>0.47330498858038644</v>
      </c>
      <c r="R3568" s="5">
        <f t="shared" si="452"/>
        <v>4.957029447202399E-2</v>
      </c>
      <c r="S3568" s="4">
        <f t="shared" si="453"/>
        <v>0.36536786177770059</v>
      </c>
      <c r="T3568" s="4">
        <f t="shared" si="454"/>
        <v>1042.1532977186412</v>
      </c>
    </row>
    <row r="3569" spans="1:20" hidden="1" x14ac:dyDescent="0.35">
      <c r="A3569" s="2">
        <v>3567000000</v>
      </c>
      <c r="B3569" s="2">
        <v>82775349928.720901</v>
      </c>
      <c r="C3569" s="2">
        <v>33110139971.4884</v>
      </c>
      <c r="D3569" s="2">
        <v>21884019859.828098</v>
      </c>
      <c r="E3569" s="2">
        <v>15343966123.210699</v>
      </c>
      <c r="F3569" s="2">
        <v>7449935227.2047005</v>
      </c>
      <c r="G3569" s="2">
        <v>3524300120.2413402</v>
      </c>
      <c r="H3569" s="2">
        <v>174602197.210888</v>
      </c>
      <c r="I3569" s="2">
        <v>63758081.2752885</v>
      </c>
      <c r="J3569" s="2">
        <v>66434490639.103104</v>
      </c>
      <c r="M3569" s="4">
        <f t="shared" si="447"/>
        <v>0.40000000000000047</v>
      </c>
      <c r="N3569" s="4">
        <f t="shared" si="448"/>
        <v>0.66099927045385998</v>
      </c>
      <c r="O3569" s="4">
        <f t="shared" si="449"/>
        <v>0.70132927409004053</v>
      </c>
      <c r="P3569" s="4">
        <f t="shared" si="450"/>
        <v>0.48572387802631484</v>
      </c>
      <c r="Q3569" s="4">
        <f t="shared" si="451"/>
        <v>0.47331799574436673</v>
      </c>
      <c r="R3569" s="5">
        <f t="shared" si="452"/>
        <v>4.9570294884551773E-2</v>
      </c>
      <c r="S3569" s="4">
        <f t="shared" si="453"/>
        <v>0.36536786441435276</v>
      </c>
      <c r="T3569" s="4">
        <f t="shared" si="454"/>
        <v>1042.5654109590487</v>
      </c>
    </row>
    <row r="3570" spans="1:20" hidden="1" x14ac:dyDescent="0.35">
      <c r="A3570" s="2">
        <v>3568000000</v>
      </c>
      <c r="B3570" s="2">
        <v>82781997265.676407</v>
      </c>
      <c r="C3570" s="2">
        <v>33112798906.270599</v>
      </c>
      <c r="D3570" s="2">
        <v>21889632919.883999</v>
      </c>
      <c r="E3570" s="2">
        <v>15350132540.990499</v>
      </c>
      <c r="F3570" s="2">
        <v>7453924803.6958399</v>
      </c>
      <c r="G3570" s="2">
        <v>3526285254.9353299</v>
      </c>
      <c r="H3570" s="2">
        <v>174700597.67493099</v>
      </c>
      <c r="I3570" s="2">
        <v>63794032.377037898</v>
      </c>
      <c r="J3570" s="2">
        <v>66498250260.887299</v>
      </c>
      <c r="M3570" s="4">
        <f t="shared" si="447"/>
        <v>0.40000000000000047</v>
      </c>
      <c r="N3570" s="4">
        <f t="shared" si="448"/>
        <v>0.66111568657618069</v>
      </c>
      <c r="O3570" s="4">
        <f t="shared" si="449"/>
        <v>0.7014311191139212</v>
      </c>
      <c r="P3570" s="4">
        <f t="shared" si="450"/>
        <v>0.48578866401564491</v>
      </c>
      <c r="Q3570" s="4">
        <f t="shared" si="451"/>
        <v>0.47333099515530042</v>
      </c>
      <c r="R3570" s="5">
        <f t="shared" si="452"/>
        <v>4.9570295296805678E-2</v>
      </c>
      <c r="S3570" s="4">
        <f t="shared" si="453"/>
        <v>0.36536786704915403</v>
      </c>
      <c r="T3570" s="4">
        <f t="shared" si="454"/>
        <v>1042.9775948521342</v>
      </c>
    </row>
    <row r="3571" spans="1:20" hidden="1" x14ac:dyDescent="0.35">
      <c r="A3571" s="2">
        <v>3569000000</v>
      </c>
      <c r="B3571" s="2">
        <v>82788641004.211502</v>
      </c>
      <c r="C3571" s="2">
        <v>33115456401.684601</v>
      </c>
      <c r="D3571" s="2">
        <v>21895244502.877201</v>
      </c>
      <c r="E3571" s="2">
        <v>15356298286.5987</v>
      </c>
      <c r="F3571" s="2">
        <v>7457914481.6732597</v>
      </c>
      <c r="G3571" s="2">
        <v>3528270484.03197</v>
      </c>
      <c r="H3571" s="2">
        <v>174799002.84067801</v>
      </c>
      <c r="I3571" s="2">
        <v>63829985.204680502</v>
      </c>
      <c r="J3571" s="2">
        <v>66562045834.518097</v>
      </c>
      <c r="M3571" s="4">
        <f t="shared" si="447"/>
        <v>0.4</v>
      </c>
      <c r="N3571" s="4">
        <f t="shared" si="448"/>
        <v>0.66123206814543478</v>
      </c>
      <c r="O3571" s="4">
        <f t="shared" si="449"/>
        <v>0.7015329285238685</v>
      </c>
      <c r="P3571" s="4">
        <f t="shared" si="450"/>
        <v>0.48585342580970459</v>
      </c>
      <c r="Q3571" s="4">
        <f t="shared" si="451"/>
        <v>0.47334398681920786</v>
      </c>
      <c r="R3571" s="5">
        <f t="shared" si="452"/>
        <v>4.957029570878653E-2</v>
      </c>
      <c r="S3571" s="4">
        <f t="shared" si="453"/>
        <v>0.36536786968210766</v>
      </c>
      <c r="T3571" s="4">
        <f t="shared" si="454"/>
        <v>1043.3898494003417</v>
      </c>
    </row>
    <row r="3572" spans="1:20" hidden="1" x14ac:dyDescent="0.35">
      <c r="A3572" s="2">
        <v>3570000000</v>
      </c>
      <c r="B3572" s="2">
        <v>82795281146.5121</v>
      </c>
      <c r="C3572" s="2">
        <v>33118112458.604801</v>
      </c>
      <c r="D3572" s="2">
        <v>21900854608.826599</v>
      </c>
      <c r="E3572" s="2">
        <v>15362463359.249901</v>
      </c>
      <c r="F3572" s="2">
        <v>7461904260.3158798</v>
      </c>
      <c r="G3572" s="2">
        <v>3530255807.0984502</v>
      </c>
      <c r="H3572" s="2">
        <v>174897412.68666199</v>
      </c>
      <c r="I3572" s="2">
        <v>63865939.750369497</v>
      </c>
      <c r="J3572" s="2">
        <v>66625877361.721397</v>
      </c>
      <c r="M3572" s="4">
        <f t="shared" si="447"/>
        <v>0.39999999999999952</v>
      </c>
      <c r="N3572" s="4">
        <f t="shared" si="448"/>
        <v>0.66134841516822618</v>
      </c>
      <c r="O3572" s="4">
        <f t="shared" si="449"/>
        <v>0.70163470233141978</v>
      </c>
      <c r="P3572" s="4">
        <f t="shared" si="450"/>
        <v>0.48591816341753502</v>
      </c>
      <c r="Q3572" s="4">
        <f t="shared" si="451"/>
        <v>0.47335697074209426</v>
      </c>
      <c r="R3572" s="5">
        <f t="shared" si="452"/>
        <v>4.9570296120493587E-2</v>
      </c>
      <c r="S3572" s="4">
        <f t="shared" si="453"/>
        <v>0.36536787231321127</v>
      </c>
      <c r="T3572" s="4">
        <f t="shared" si="454"/>
        <v>1043.8021746061111</v>
      </c>
    </row>
    <row r="3573" spans="1:20" hidden="1" x14ac:dyDescent="0.35">
      <c r="A3573" s="2">
        <v>3571000000</v>
      </c>
      <c r="B3573" s="2">
        <v>82801917694.762604</v>
      </c>
      <c r="C3573" s="2">
        <v>33120767077.904999</v>
      </c>
      <c r="D3573" s="2">
        <v>21906463237.751499</v>
      </c>
      <c r="E3573" s="2">
        <v>15368627758.1597</v>
      </c>
      <c r="F3573" s="2">
        <v>7465894138.8031101</v>
      </c>
      <c r="G3573" s="2">
        <v>3532241223.70224</v>
      </c>
      <c r="H3573" s="2">
        <v>174995827.191432</v>
      </c>
      <c r="I3573" s="2">
        <v>63901896.006262198</v>
      </c>
      <c r="J3573" s="2">
        <v>66689744844.215302</v>
      </c>
      <c r="M3573" s="4">
        <f t="shared" si="447"/>
        <v>0.39999999999999947</v>
      </c>
      <c r="N3573" s="4">
        <f t="shared" si="448"/>
        <v>0.6614647276511596</v>
      </c>
      <c r="O3573" s="4">
        <f t="shared" si="449"/>
        <v>0.70173644054811246</v>
      </c>
      <c r="P3573" s="4">
        <f t="shared" si="450"/>
        <v>0.48598287684818575</v>
      </c>
      <c r="Q3573" s="4">
        <f t="shared" si="451"/>
        <v>0.47336994692996931</v>
      </c>
      <c r="R3573" s="5">
        <f t="shared" si="452"/>
        <v>4.9570296531928286E-2</v>
      </c>
      <c r="S3573" s="4">
        <f t="shared" si="453"/>
        <v>0.3653678749424718</v>
      </c>
      <c r="T3573" s="4">
        <f t="shared" si="454"/>
        <v>1044.2145704718839</v>
      </c>
    </row>
    <row r="3574" spans="1:20" hidden="1" x14ac:dyDescent="0.35">
      <c r="A3574" s="2">
        <v>3572000000</v>
      </c>
      <c r="B3574" s="2">
        <v>82808550651.146103</v>
      </c>
      <c r="C3574" s="2">
        <v>33123420260.458401</v>
      </c>
      <c r="D3574" s="2">
        <v>21912070389.671501</v>
      </c>
      <c r="E3574" s="2">
        <v>15374791482.5445</v>
      </c>
      <c r="F3574" s="2">
        <v>7469884116.3148003</v>
      </c>
      <c r="G3574" s="2">
        <v>3534226733.4109802</v>
      </c>
      <c r="H3574" s="2">
        <v>175094246.333543</v>
      </c>
      <c r="I3574" s="2">
        <v>63937853.964519903</v>
      </c>
      <c r="J3574" s="2">
        <v>66753648283.709801</v>
      </c>
      <c r="M3574" s="4">
        <f t="shared" si="447"/>
        <v>0.39999999999999952</v>
      </c>
      <c r="N3574" s="4">
        <f t="shared" si="448"/>
        <v>0.66158100560083755</v>
      </c>
      <c r="O3574" s="4">
        <f t="shared" si="449"/>
        <v>0.70183814318548043</v>
      </c>
      <c r="P3574" s="4">
        <f t="shared" si="450"/>
        <v>0.48604756611069572</v>
      </c>
      <c r="Q3574" s="4">
        <f t="shared" si="451"/>
        <v>0.4733829153888281</v>
      </c>
      <c r="R3574" s="5">
        <f t="shared" si="452"/>
        <v>4.9570296943089821E-2</v>
      </c>
      <c r="S3574" s="4">
        <f t="shared" si="453"/>
        <v>0.36536787756988515</v>
      </c>
      <c r="T3574" s="4">
        <f t="shared" si="454"/>
        <v>1044.6270370000937</v>
      </c>
    </row>
    <row r="3575" spans="1:20" hidden="1" x14ac:dyDescent="0.35">
      <c r="A3575" s="2">
        <v>3573000000</v>
      </c>
      <c r="B3575" s="2">
        <v>82815180017.843994</v>
      </c>
      <c r="C3575" s="2">
        <v>33126072007.1376</v>
      </c>
      <c r="D3575" s="2">
        <v>21917676064.606899</v>
      </c>
      <c r="E3575" s="2">
        <v>15380954531.621401</v>
      </c>
      <c r="F3575" s="2">
        <v>7473874192.0312796</v>
      </c>
      <c r="G3575" s="2">
        <v>3536212335.7925701</v>
      </c>
      <c r="H3575" s="2">
        <v>175192670.091564</v>
      </c>
      <c r="I3575" s="2">
        <v>63973813.617307998</v>
      </c>
      <c r="J3575" s="2">
        <v>66817587681.907501</v>
      </c>
      <c r="M3575" s="4">
        <f t="shared" si="447"/>
        <v>0.4</v>
      </c>
      <c r="N3575" s="4">
        <f t="shared" si="448"/>
        <v>0.66169724902387173</v>
      </c>
      <c r="O3575" s="4">
        <f t="shared" si="449"/>
        <v>0.70193981025505403</v>
      </c>
      <c r="P3575" s="4">
        <f t="shared" si="450"/>
        <v>0.48611223121410208</v>
      </c>
      <c r="Q3575" s="4">
        <f t="shared" si="451"/>
        <v>0.47339587612466583</v>
      </c>
      <c r="R3575" s="5">
        <f t="shared" si="452"/>
        <v>4.9570297353978957E-2</v>
      </c>
      <c r="S3575" s="4">
        <f t="shared" si="453"/>
        <v>0.36536788019545829</v>
      </c>
      <c r="T3575" s="4">
        <f t="shared" si="454"/>
        <v>1045.0395741931784</v>
      </c>
    </row>
    <row r="3576" spans="1:20" hidden="1" x14ac:dyDescent="0.35">
      <c r="A3576" s="2">
        <v>3574000000</v>
      </c>
      <c r="B3576" s="2">
        <v>82821805797.036301</v>
      </c>
      <c r="C3576" s="2">
        <v>33128722318.814499</v>
      </c>
      <c r="D3576" s="2">
        <v>21923280262.578201</v>
      </c>
      <c r="E3576" s="2">
        <v>15387116904.608601</v>
      </c>
      <c r="F3576" s="2">
        <v>7477864365.1333199</v>
      </c>
      <c r="G3576" s="2">
        <v>3538198030.4150901</v>
      </c>
      <c r="H3576" s="2">
        <v>175291098.444074</v>
      </c>
      <c r="I3576" s="2">
        <v>64009774.956795603</v>
      </c>
      <c r="J3576" s="2">
        <v>66881563040.5028</v>
      </c>
      <c r="M3576" s="4">
        <f t="shared" si="447"/>
        <v>0.39999999999999974</v>
      </c>
      <c r="N3576" s="4">
        <f t="shared" si="448"/>
        <v>0.6618134579268693</v>
      </c>
      <c r="O3576" s="4">
        <f t="shared" si="449"/>
        <v>0.70204144176836447</v>
      </c>
      <c r="P3576" s="4">
        <f t="shared" si="450"/>
        <v>0.48617687216744099</v>
      </c>
      <c r="Q3576" s="4">
        <f t="shared" si="451"/>
        <v>0.47340882914346522</v>
      </c>
      <c r="R3576" s="5">
        <f t="shared" si="452"/>
        <v>4.957029776459565E-2</v>
      </c>
      <c r="S3576" s="4">
        <f t="shared" si="453"/>
        <v>0.36536788281919019</v>
      </c>
      <c r="T3576" s="4">
        <f t="shared" si="454"/>
        <v>1045.4521820535663</v>
      </c>
    </row>
    <row r="3577" spans="1:20" hidden="1" x14ac:dyDescent="0.35">
      <c r="A3577" s="2">
        <v>3575000000</v>
      </c>
      <c r="B3577" s="2">
        <v>82828427990.901596</v>
      </c>
      <c r="C3577" s="2">
        <v>33131371196.3606</v>
      </c>
      <c r="D3577" s="2">
        <v>21928882983.6063</v>
      </c>
      <c r="E3577" s="2">
        <v>15393278600.724701</v>
      </c>
      <c r="F3577" s="2">
        <v>7481854634.8021603</v>
      </c>
      <c r="G3577" s="2">
        <v>3540183816.84688</v>
      </c>
      <c r="H3577" s="2">
        <v>175389531.369663</v>
      </c>
      <c r="I3577" s="2">
        <v>64045737.975156002</v>
      </c>
      <c r="J3577" s="2">
        <v>66945574361.182297</v>
      </c>
      <c r="M3577" s="4">
        <f t="shared" si="447"/>
        <v>0.39999999999999952</v>
      </c>
      <c r="N3577" s="4">
        <f t="shared" si="448"/>
        <v>0.66192963231643942</v>
      </c>
      <c r="O3577" s="4">
        <f t="shared" si="449"/>
        <v>0.70214303773692832</v>
      </c>
      <c r="P3577" s="4">
        <f t="shared" si="450"/>
        <v>0.48624148897973651</v>
      </c>
      <c r="Q3577" s="4">
        <f t="shared" si="451"/>
        <v>0.47342177445120903</v>
      </c>
      <c r="R3577" s="5">
        <f t="shared" si="452"/>
        <v>4.9570298174940443E-2</v>
      </c>
      <c r="S3577" s="4">
        <f t="shared" si="453"/>
        <v>0.36536788544108284</v>
      </c>
      <c r="T3577" s="4">
        <f t="shared" si="454"/>
        <v>1045.8648605836884</v>
      </c>
    </row>
    <row r="3578" spans="1:20" hidden="1" x14ac:dyDescent="0.35">
      <c r="A3578" s="2">
        <v>3576000000</v>
      </c>
      <c r="B3578" s="2">
        <v>82835046601.616806</v>
      </c>
      <c r="C3578" s="2">
        <v>33134018640.646702</v>
      </c>
      <c r="D3578" s="2">
        <v>21934484227.7127</v>
      </c>
      <c r="E3578" s="2">
        <v>15399439619.1894</v>
      </c>
      <c r="F3578" s="2">
        <v>7485845000.2194901</v>
      </c>
      <c r="G3578" s="2">
        <v>3542169694.6564698</v>
      </c>
      <c r="H3578" s="2">
        <v>175487968.84693199</v>
      </c>
      <c r="I3578" s="2">
        <v>64081702.664566502</v>
      </c>
      <c r="J3578" s="2">
        <v>67009621645.625</v>
      </c>
      <c r="M3578" s="4">
        <f t="shared" si="447"/>
        <v>0.39999999999999974</v>
      </c>
      <c r="N3578" s="4">
        <f t="shared" si="448"/>
        <v>0.66204577219919436</v>
      </c>
      <c r="O3578" s="4">
        <f t="shared" si="449"/>
        <v>0.70224459817227292</v>
      </c>
      <c r="P3578" s="4">
        <f t="shared" si="450"/>
        <v>0.48630608166002165</v>
      </c>
      <c r="Q3578" s="4">
        <f t="shared" si="451"/>
        <v>0.4734347120538695</v>
      </c>
      <c r="R3578" s="5">
        <f t="shared" si="452"/>
        <v>4.9570298585013335E-2</v>
      </c>
      <c r="S3578" s="4">
        <f t="shared" si="453"/>
        <v>0.36536788806113812</v>
      </c>
      <c r="T3578" s="4">
        <f t="shared" si="454"/>
        <v>1046.2776097859739</v>
      </c>
    </row>
    <row r="3579" spans="1:20" hidden="1" x14ac:dyDescent="0.35">
      <c r="A3579" s="2">
        <v>3577000000</v>
      </c>
      <c r="B3579" s="2">
        <v>82841661631.357407</v>
      </c>
      <c r="C3579" s="2">
        <v>33136664652.542999</v>
      </c>
      <c r="D3579" s="2">
        <v>21940083994.919102</v>
      </c>
      <c r="E3579" s="2">
        <v>15405599959.223101</v>
      </c>
      <c r="F3579" s="2">
        <v>7489835460.5674601</v>
      </c>
      <c r="G3579" s="2">
        <v>3544155663.4126401</v>
      </c>
      <c r="H3579" s="2">
        <v>175586410.85449299</v>
      </c>
      <c r="I3579" s="2">
        <v>64117669.017208301</v>
      </c>
      <c r="J3579" s="2">
        <v>67073704895.5019</v>
      </c>
      <c r="M3579" s="4">
        <f t="shared" si="447"/>
        <v>0.40000000000000047</v>
      </c>
      <c r="N3579" s="4">
        <f t="shared" si="448"/>
        <v>0.66216187758174327</v>
      </c>
      <c r="O3579" s="4">
        <f t="shared" si="449"/>
        <v>0.70234612308591204</v>
      </c>
      <c r="P3579" s="4">
        <f t="shared" si="450"/>
        <v>0.48637065021731696</v>
      </c>
      <c r="Q3579" s="4">
        <f t="shared" si="451"/>
        <v>0.4734476419574174</v>
      </c>
      <c r="R3579" s="5">
        <f t="shared" si="452"/>
        <v>4.9570298994814785E-2</v>
      </c>
      <c r="S3579" s="4">
        <f t="shared" si="453"/>
        <v>0.36536789067935727</v>
      </c>
      <c r="T3579" s="4">
        <f t="shared" si="454"/>
        <v>1046.6904296628468</v>
      </c>
    </row>
    <row r="3580" spans="1:20" hidden="1" x14ac:dyDescent="0.35">
      <c r="A3580" s="2">
        <v>3578000000</v>
      </c>
      <c r="B3580" s="2">
        <v>82848273082.297607</v>
      </c>
      <c r="C3580" s="2">
        <v>33139309232.918999</v>
      </c>
      <c r="D3580" s="2">
        <v>21945682285.248001</v>
      </c>
      <c r="E3580" s="2">
        <v>15411759620.047001</v>
      </c>
      <c r="F3580" s="2">
        <v>7493826015.0286999</v>
      </c>
      <c r="G3580" s="2">
        <v>3546141722.68436</v>
      </c>
      <c r="H3580" s="2">
        <v>175684857.37097001</v>
      </c>
      <c r="I3580" s="2">
        <v>64153637.025266796</v>
      </c>
      <c r="J3580" s="2">
        <v>67137824112.476196</v>
      </c>
      <c r="M3580" s="4">
        <f t="shared" si="447"/>
        <v>0.39999999999999947</v>
      </c>
      <c r="N3580" s="4">
        <f t="shared" si="448"/>
        <v>0.66227794847070787</v>
      </c>
      <c r="O3580" s="4">
        <f t="shared" si="449"/>
        <v>0.70244761248936261</v>
      </c>
      <c r="P3580" s="4">
        <f t="shared" si="450"/>
        <v>0.48643519466064411</v>
      </c>
      <c r="Q3580" s="4">
        <f t="shared" si="451"/>
        <v>0.47346056416781285</v>
      </c>
      <c r="R3580" s="5">
        <f t="shared" si="452"/>
        <v>4.9570299404345132E-2</v>
      </c>
      <c r="S3580" s="4">
        <f t="shared" si="453"/>
        <v>0.36536789329574249</v>
      </c>
      <c r="T3580" s="4">
        <f t="shared" si="454"/>
        <v>1047.1033202167305</v>
      </c>
    </row>
    <row r="3581" spans="1:20" hidden="1" x14ac:dyDescent="0.35">
      <c r="A3581" s="2">
        <v>3579000000</v>
      </c>
      <c r="B3581" s="2">
        <v>82854880956.609894</v>
      </c>
      <c r="C3581" s="2">
        <v>33141952382.644001</v>
      </c>
      <c r="D3581" s="2">
        <v>21951279098.721802</v>
      </c>
      <c r="E3581" s="2">
        <v>15417918600.883301</v>
      </c>
      <c r="F3581" s="2">
        <v>7497816662.7862797</v>
      </c>
      <c r="G3581" s="2">
        <v>3548127872.0408401</v>
      </c>
      <c r="H3581" s="2">
        <v>175783308.37499401</v>
      </c>
      <c r="I3581" s="2">
        <v>64189606.680931099</v>
      </c>
      <c r="J3581" s="2">
        <v>67201979298.2033</v>
      </c>
      <c r="M3581" s="4">
        <f t="shared" si="447"/>
        <v>0.40000000000000052</v>
      </c>
      <c r="N3581" s="4">
        <f t="shared" si="448"/>
        <v>0.66239398487269785</v>
      </c>
      <c r="O3581" s="4">
        <f t="shared" si="449"/>
        <v>0.7025490663941355</v>
      </c>
      <c r="P3581" s="4">
        <f t="shared" si="450"/>
        <v>0.48649971499902056</v>
      </c>
      <c r="Q3581" s="4">
        <f t="shared" si="451"/>
        <v>0.4734734786910117</v>
      </c>
      <c r="R3581" s="5">
        <f t="shared" si="452"/>
        <v>4.957029981360403E-2</v>
      </c>
      <c r="S3581" s="4">
        <f t="shared" si="453"/>
        <v>0.36536789591029217</v>
      </c>
      <c r="T3581" s="4">
        <f t="shared" si="454"/>
        <v>1047.5162814500434</v>
      </c>
    </row>
    <row r="3582" spans="1:20" hidden="1" x14ac:dyDescent="0.35">
      <c r="A3582" s="2">
        <v>3580000000</v>
      </c>
      <c r="B3582" s="2">
        <v>82861485256.4655</v>
      </c>
      <c r="C3582" s="2">
        <v>33144594102.586201</v>
      </c>
      <c r="D3582" s="2">
        <v>21956874435.3638</v>
      </c>
      <c r="E3582" s="2">
        <v>15424076900.9547</v>
      </c>
      <c r="F3582" s="2">
        <v>7501807403.0237303</v>
      </c>
      <c r="G3582" s="2">
        <v>3550114111.0515199</v>
      </c>
      <c r="H3582" s="2">
        <v>175881763.84521201</v>
      </c>
      <c r="I3582" s="2">
        <v>64225577.976394497</v>
      </c>
      <c r="J3582" s="2">
        <v>67266170454.330902</v>
      </c>
      <c r="M3582" s="4">
        <f t="shared" si="447"/>
        <v>0.4</v>
      </c>
      <c r="N3582" s="4">
        <f t="shared" si="448"/>
        <v>0.66250998679433026</v>
      </c>
      <c r="O3582" s="4">
        <f t="shared" si="449"/>
        <v>0.70265048481174053</v>
      </c>
      <c r="P3582" s="4">
        <f t="shared" si="450"/>
        <v>0.48656421124145433</v>
      </c>
      <c r="Q3582" s="4">
        <f t="shared" si="451"/>
        <v>0.47348638553296585</v>
      </c>
      <c r="R3582" s="5">
        <f t="shared" si="452"/>
        <v>4.9570300222592303E-2</v>
      </c>
      <c r="S3582" s="4">
        <f t="shared" si="453"/>
        <v>0.36536789852301405</v>
      </c>
      <c r="T3582" s="4">
        <f t="shared" si="454"/>
        <v>1047.9293133652081</v>
      </c>
    </row>
    <row r="3583" spans="1:20" hidden="1" x14ac:dyDescent="0.35">
      <c r="A3583" s="2">
        <v>3581000000</v>
      </c>
      <c r="B3583" s="2">
        <v>82868085984.033798</v>
      </c>
      <c r="C3583" s="2">
        <v>33147234393.613499</v>
      </c>
      <c r="D3583" s="2">
        <v>21962468295.197399</v>
      </c>
      <c r="E3583" s="2">
        <v>15430234519.485001</v>
      </c>
      <c r="F3583" s="2">
        <v>7505798234.9250498</v>
      </c>
      <c r="G3583" s="2">
        <v>3552100439.2860398</v>
      </c>
      <c r="H3583" s="2">
        <v>175980223.760279</v>
      </c>
      <c r="I3583" s="2">
        <v>64261550.9038544</v>
      </c>
      <c r="J3583" s="2">
        <v>67330397582.498596</v>
      </c>
      <c r="M3583" s="4">
        <f t="shared" si="447"/>
        <v>0.39999999999999974</v>
      </c>
      <c r="N3583" s="4">
        <f t="shared" si="448"/>
        <v>0.66262595424222481</v>
      </c>
      <c r="O3583" s="4">
        <f t="shared" si="449"/>
        <v>0.70275186775368281</v>
      </c>
      <c r="P3583" s="4">
        <f t="shared" si="450"/>
        <v>0.48662868339696008</v>
      </c>
      <c r="Q3583" s="4">
        <f t="shared" si="451"/>
        <v>0.47349928469961861</v>
      </c>
      <c r="R3583" s="5">
        <f t="shared" si="452"/>
        <v>4.9570300631309801E-2</v>
      </c>
      <c r="S3583" s="4">
        <f t="shared" si="453"/>
        <v>0.36536790113390588</v>
      </c>
      <c r="T3583" s="4">
        <f t="shared" si="454"/>
        <v>1048.3424159646372</v>
      </c>
    </row>
    <row r="3584" spans="1:20" hidden="1" x14ac:dyDescent="0.35">
      <c r="A3584" s="2">
        <v>3582000000</v>
      </c>
      <c r="B3584" s="2">
        <v>82874683141.483093</v>
      </c>
      <c r="C3584" s="2">
        <v>33149873256.593201</v>
      </c>
      <c r="D3584" s="2">
        <v>21968060678.246601</v>
      </c>
      <c r="E3584" s="2">
        <v>15436391455.6985</v>
      </c>
      <c r="F3584" s="2">
        <v>7509789157.6746902</v>
      </c>
      <c r="G3584" s="2">
        <v>3554086856.31428</v>
      </c>
      <c r="H3584" s="2">
        <v>176078688.09886199</v>
      </c>
      <c r="I3584" s="2">
        <v>64297525.455511898</v>
      </c>
      <c r="J3584" s="2">
        <v>67394660684.338501</v>
      </c>
      <c r="M3584" s="4">
        <f t="shared" si="447"/>
        <v>0.39999999999999958</v>
      </c>
      <c r="N3584" s="4">
        <f t="shared" si="448"/>
        <v>0.66274188722300176</v>
      </c>
      <c r="O3584" s="4">
        <f t="shared" si="449"/>
        <v>0.70285321523146027</v>
      </c>
      <c r="P3584" s="4">
        <f t="shared" si="450"/>
        <v>0.48669313147453941</v>
      </c>
      <c r="Q3584" s="4">
        <f t="shared" si="451"/>
        <v>0.47351217619690916</v>
      </c>
      <c r="R3584" s="5">
        <f t="shared" si="452"/>
        <v>4.957030103975698E-2</v>
      </c>
      <c r="S3584" s="4">
        <f t="shared" si="453"/>
        <v>0.36536790374296974</v>
      </c>
      <c r="T3584" s="4">
        <f t="shared" si="454"/>
        <v>1048.7555892507439</v>
      </c>
    </row>
    <row r="3585" spans="1:20" hidden="1" x14ac:dyDescent="0.35">
      <c r="A3585" s="2">
        <v>3583000000</v>
      </c>
      <c r="B3585" s="2">
        <v>82881276730.979904</v>
      </c>
      <c r="C3585" s="2">
        <v>33152510692.391998</v>
      </c>
      <c r="D3585" s="2">
        <v>21973651584.535702</v>
      </c>
      <c r="E3585" s="2">
        <v>15442547708.820601</v>
      </c>
      <c r="F3585" s="2">
        <v>7513780170.4575796</v>
      </c>
      <c r="G3585" s="2">
        <v>3556073361.7063098</v>
      </c>
      <c r="H3585" s="2">
        <v>176177156.83963901</v>
      </c>
      <c r="I3585" s="2">
        <v>64333501.623572402</v>
      </c>
      <c r="J3585" s="2">
        <v>67458959761.4748</v>
      </c>
      <c r="M3585" s="4">
        <f t="shared" si="447"/>
        <v>0.40000000000000047</v>
      </c>
      <c r="N3585" s="4">
        <f t="shared" si="448"/>
        <v>0.66285778574327869</v>
      </c>
      <c r="O3585" s="4">
        <f t="shared" si="449"/>
        <v>0.70295452725657526</v>
      </c>
      <c r="P3585" s="4">
        <f t="shared" si="450"/>
        <v>0.48675755548320149</v>
      </c>
      <c r="Q3585" s="4">
        <f t="shared" si="451"/>
        <v>0.47352506003076689</v>
      </c>
      <c r="R3585" s="5">
        <f t="shared" si="452"/>
        <v>4.9570301447934013E-2</v>
      </c>
      <c r="S3585" s="4">
        <f t="shared" si="453"/>
        <v>0.36536790635020749</v>
      </c>
      <c r="T3585" s="4">
        <f t="shared" si="454"/>
        <v>1049.1688332259432</v>
      </c>
    </row>
    <row r="3586" spans="1:20" hidden="1" x14ac:dyDescent="0.35">
      <c r="A3586" s="2">
        <v>3584000000</v>
      </c>
      <c r="B3586" s="2">
        <v>82887866754.689606</v>
      </c>
      <c r="C3586" s="2">
        <v>33155146701.875801</v>
      </c>
      <c r="D3586" s="2">
        <v>21979241014.089699</v>
      </c>
      <c r="E3586" s="2">
        <v>15448703278.077299</v>
      </c>
      <c r="F3586" s="2">
        <v>7517771272.4590797</v>
      </c>
      <c r="G3586" s="2">
        <v>3558059955.0324702</v>
      </c>
      <c r="H3586" s="2">
        <v>176275629.96129799</v>
      </c>
      <c r="I3586" s="2">
        <v>64369479.400245197</v>
      </c>
      <c r="J3586" s="2">
        <v>67523294815.523804</v>
      </c>
      <c r="M3586" s="4">
        <f t="shared" si="447"/>
        <v>0.39999999999999952</v>
      </c>
      <c r="N3586" s="4">
        <f t="shared" si="448"/>
        <v>0.6629736498096841</v>
      </c>
      <c r="O3586" s="4">
        <f t="shared" si="449"/>
        <v>0.70305580384052158</v>
      </c>
      <c r="P3586" s="4">
        <f t="shared" si="450"/>
        <v>0.48682195543194068</v>
      </c>
      <c r="Q3586" s="4">
        <f t="shared" si="451"/>
        <v>0.47353793620712076</v>
      </c>
      <c r="R3586" s="5">
        <f t="shared" si="452"/>
        <v>4.957030185584127E-2</v>
      </c>
      <c r="S3586" s="4">
        <f t="shared" si="453"/>
        <v>0.36536790895561994</v>
      </c>
      <c r="T3586" s="4">
        <f t="shared" si="454"/>
        <v>1049.5821478926407</v>
      </c>
    </row>
    <row r="3587" spans="1:20" hidden="1" x14ac:dyDescent="0.35">
      <c r="A3587" s="2">
        <v>3585000000</v>
      </c>
      <c r="B3587" s="2">
        <v>82894453214.775696</v>
      </c>
      <c r="C3587" s="2">
        <v>33157781285.910301</v>
      </c>
      <c r="D3587" s="2">
        <v>21984828966.933601</v>
      </c>
      <c r="E3587" s="2">
        <v>15454858162.695601</v>
      </c>
      <c r="F3587" s="2">
        <v>7521762462.8650398</v>
      </c>
      <c r="G3587" s="2">
        <v>3560046635.8632798</v>
      </c>
      <c r="H3587" s="2">
        <v>176374107.44253901</v>
      </c>
      <c r="I3587" s="2">
        <v>64405458.7777436</v>
      </c>
      <c r="J3587" s="2">
        <v>67587665848.094101</v>
      </c>
      <c r="M3587" s="4">
        <f t="shared" si="447"/>
        <v>0.4000000000000003</v>
      </c>
      <c r="N3587" s="4">
        <f t="shared" si="448"/>
        <v>0.66308947942883867</v>
      </c>
      <c r="O3587" s="4">
        <f t="shared" si="449"/>
        <v>0.70315704499478981</v>
      </c>
      <c r="P3587" s="4">
        <f t="shared" si="450"/>
        <v>0.48688633132975656</v>
      </c>
      <c r="Q3587" s="4">
        <f t="shared" si="451"/>
        <v>0.47355080473188971</v>
      </c>
      <c r="R3587" s="5">
        <f t="shared" si="452"/>
        <v>4.9570302263478708E-2</v>
      </c>
      <c r="S3587" s="4">
        <f t="shared" si="453"/>
        <v>0.36536791155921028</v>
      </c>
      <c r="T3587" s="4">
        <f t="shared" si="454"/>
        <v>1049.9955332532431</v>
      </c>
    </row>
    <row r="3588" spans="1:20" hidden="1" x14ac:dyDescent="0.35">
      <c r="A3588" s="2">
        <v>3586000000</v>
      </c>
      <c r="B3588" s="2">
        <v>82901036113.400497</v>
      </c>
      <c r="C3588" s="2">
        <v>33160414445.360199</v>
      </c>
      <c r="D3588" s="2">
        <v>21990415443.093102</v>
      </c>
      <c r="E3588" s="2">
        <v>15461012361.903099</v>
      </c>
      <c r="F3588" s="2">
        <v>7525753740.8617401</v>
      </c>
      <c r="G3588" s="2">
        <v>3562033403.7695098</v>
      </c>
      <c r="H3588" s="2">
        <v>176472589.26207301</v>
      </c>
      <c r="I3588" s="2">
        <v>64441439.748285003</v>
      </c>
      <c r="J3588" s="2">
        <v>67652072860.786697</v>
      </c>
      <c r="M3588" s="4">
        <f t="shared" si="447"/>
        <v>0.4</v>
      </c>
      <c r="N3588" s="4">
        <f t="shared" si="448"/>
        <v>0.66320527460736534</v>
      </c>
      <c r="O3588" s="4">
        <f t="shared" si="449"/>
        <v>0.70325825073087067</v>
      </c>
      <c r="P3588" s="4">
        <f t="shared" si="450"/>
        <v>0.48695068318563695</v>
      </c>
      <c r="Q3588" s="4">
        <f t="shared" si="451"/>
        <v>0.47356366561098912</v>
      </c>
      <c r="R3588" s="5">
        <f t="shared" si="452"/>
        <v>4.9570302670846889E-2</v>
      </c>
      <c r="S3588" s="4">
        <f t="shared" si="453"/>
        <v>0.36536791416097969</v>
      </c>
      <c r="T3588" s="4">
        <f t="shared" si="454"/>
        <v>1050.4089893101579</v>
      </c>
    </row>
    <row r="3589" spans="1:20" hidden="1" x14ac:dyDescent="0.35">
      <c r="A3589" s="2">
        <v>3587000000</v>
      </c>
      <c r="B3589" s="2">
        <v>82907615452.724792</v>
      </c>
      <c r="C3589" s="2">
        <v>33163046181.089901</v>
      </c>
      <c r="D3589" s="2">
        <v>21996000442.5942</v>
      </c>
      <c r="E3589" s="2">
        <v>15467165874.928301</v>
      </c>
      <c r="F3589" s="2">
        <v>7529745105.6359596</v>
      </c>
      <c r="G3589" s="2">
        <v>3564020258.3221202</v>
      </c>
      <c r="H3589" s="2">
        <v>176571075.39862099</v>
      </c>
      <c r="I3589" s="2">
        <v>64477422.304090597</v>
      </c>
      <c r="J3589" s="2">
        <v>67716515855.194397</v>
      </c>
      <c r="M3589" s="4">
        <f t="shared" ref="M3589:M3652" si="455">C3589/B3589</f>
        <v>0.3999999999999998</v>
      </c>
      <c r="N3589" s="4">
        <f t="shared" ref="N3589:N3652" si="456">D3589/C3588</f>
        <v>0.66332103535189313</v>
      </c>
      <c r="O3589" s="4">
        <f t="shared" ref="O3589:O3652" si="457">E3589/D3588</f>
        <v>0.70335942106024796</v>
      </c>
      <c r="P3589" s="4">
        <f t="shared" ref="P3589:P3652" si="458">F3589/E3588</f>
        <v>0.48701501100857547</v>
      </c>
      <c r="Q3589" s="4">
        <f t="shared" ref="Q3589:Q3652" si="459">G3589/F3588</f>
        <v>0.47357651885032587</v>
      </c>
      <c r="R3589" s="5">
        <f t="shared" ref="R3589:R3652" si="460">H3589/G3588</f>
        <v>4.957030307794566E-2</v>
      </c>
      <c r="S3589" s="4">
        <f t="shared" ref="S3589:S3652" si="461">I3589/H3588</f>
        <v>0.36536791676092839</v>
      </c>
      <c r="T3589" s="4">
        <f t="shared" ref="T3589:T3652" si="462">J3589/I3588</f>
        <v>1050.8225160657828</v>
      </c>
    </row>
    <row r="3590" spans="1:20" hidden="1" x14ac:dyDescent="0.35">
      <c r="A3590" s="2">
        <v>3588000000</v>
      </c>
      <c r="B3590" s="2">
        <v>82914191234.907806</v>
      </c>
      <c r="C3590" s="2">
        <v>33165676493.9631</v>
      </c>
      <c r="D3590" s="2">
        <v>22001583965.463402</v>
      </c>
      <c r="E3590" s="2">
        <v>15473318701.0007</v>
      </c>
      <c r="F3590" s="2">
        <v>7533736556.3749104</v>
      </c>
      <c r="G3590" s="2">
        <v>3566007199.09233</v>
      </c>
      <c r="H3590" s="2">
        <v>176669565.83091599</v>
      </c>
      <c r="I3590" s="2">
        <v>64513406.437385701</v>
      </c>
      <c r="J3590" s="2">
        <v>67780994832.902603</v>
      </c>
      <c r="M3590" s="4">
        <f t="shared" si="455"/>
        <v>0.39999999999999974</v>
      </c>
      <c r="N3590" s="4">
        <f t="shared" si="456"/>
        <v>0.66343676166904886</v>
      </c>
      <c r="O3590" s="4">
        <f t="shared" si="457"/>
        <v>0.70346055599441437</v>
      </c>
      <c r="P3590" s="4">
        <f t="shared" si="458"/>
        <v>0.4870793148075574</v>
      </c>
      <c r="Q3590" s="4">
        <f t="shared" si="459"/>
        <v>0.47358936445580335</v>
      </c>
      <c r="R3590" s="5">
        <f t="shared" si="460"/>
        <v>4.9570303484775646E-2</v>
      </c>
      <c r="S3590" s="4">
        <f t="shared" si="461"/>
        <v>0.3653679193590591</v>
      </c>
      <c r="T3590" s="4">
        <f t="shared" si="462"/>
        <v>1051.2361135225224</v>
      </c>
    </row>
    <row r="3591" spans="1:20" hidden="1" x14ac:dyDescent="0.35">
      <c r="A3591" s="2">
        <v>3589000000</v>
      </c>
      <c r="B3591" s="2">
        <v>82920763462.107407</v>
      </c>
      <c r="C3591" s="2">
        <v>33168305384.842999</v>
      </c>
      <c r="D3591" s="2">
        <v>22007166011.727699</v>
      </c>
      <c r="E3591" s="2">
        <v>15479470839.3501</v>
      </c>
      <c r="F3591" s="2">
        <v>7537728092.2662697</v>
      </c>
      <c r="G3591" s="2">
        <v>3567994225.6515598</v>
      </c>
      <c r="H3591" s="2">
        <v>176768060.53770199</v>
      </c>
      <c r="I3591" s="2">
        <v>64549392.140399903</v>
      </c>
      <c r="J3591" s="2">
        <v>67845509795.488701</v>
      </c>
      <c r="M3591" s="4">
        <f t="shared" si="455"/>
        <v>0.40000000000000041</v>
      </c>
      <c r="N3591" s="4">
        <f t="shared" si="456"/>
        <v>0.66355245356546544</v>
      </c>
      <c r="O3591" s="4">
        <f t="shared" si="457"/>
        <v>0.70356165554483374</v>
      </c>
      <c r="P3591" s="4">
        <f t="shared" si="458"/>
        <v>0.48714359459155876</v>
      </c>
      <c r="Q3591" s="4">
        <f t="shared" si="459"/>
        <v>0.47360220243331819</v>
      </c>
      <c r="R3591" s="5">
        <f t="shared" si="460"/>
        <v>4.9570303891336917E-2</v>
      </c>
      <c r="S3591" s="4">
        <f t="shared" si="461"/>
        <v>0.36536792195537388</v>
      </c>
      <c r="T3591" s="4">
        <f t="shared" si="462"/>
        <v>1051.6497816827734</v>
      </c>
    </row>
    <row r="3592" spans="1:20" hidden="1" x14ac:dyDescent="0.35">
      <c r="A3592" s="2">
        <v>3590000000</v>
      </c>
      <c r="B3592" s="2">
        <v>82927332136.479904</v>
      </c>
      <c r="C3592" s="2">
        <v>33170932854.5919</v>
      </c>
      <c r="D3592" s="2">
        <v>22012746581.414299</v>
      </c>
      <c r="E3592" s="2">
        <v>15485622289.207701</v>
      </c>
      <c r="F3592" s="2">
        <v>7541719712.4981804</v>
      </c>
      <c r="G3592" s="2">
        <v>3569981337.5714502</v>
      </c>
      <c r="H3592" s="2">
        <v>176866559.49773201</v>
      </c>
      <c r="I3592" s="2">
        <v>64585379.405366503</v>
      </c>
      <c r="J3592" s="2">
        <v>67910060744.522499</v>
      </c>
      <c r="M3592" s="4">
        <f t="shared" si="455"/>
        <v>0.39999999999999925</v>
      </c>
      <c r="N3592" s="4">
        <f t="shared" si="456"/>
        <v>0.66366811104776902</v>
      </c>
      <c r="O3592" s="4">
        <f t="shared" si="457"/>
        <v>0.70366271972299188</v>
      </c>
      <c r="P3592" s="4">
        <f t="shared" si="458"/>
        <v>0.48720785036956837</v>
      </c>
      <c r="Q3592" s="4">
        <f t="shared" si="459"/>
        <v>0.47361503278876049</v>
      </c>
      <c r="R3592" s="5">
        <f t="shared" si="460"/>
        <v>4.9570304297629292E-2</v>
      </c>
      <c r="S3592" s="4">
        <f t="shared" si="461"/>
        <v>0.3653679245498731</v>
      </c>
      <c r="T3592" s="4">
        <f t="shared" si="462"/>
        <v>1052.0635205489291</v>
      </c>
    </row>
    <row r="3593" spans="1:20" hidden="1" x14ac:dyDescent="0.35">
      <c r="A3593" s="2">
        <v>3591000000</v>
      </c>
      <c r="B3593" s="2">
        <v>82933897260.180099</v>
      </c>
      <c r="C3593" s="2">
        <v>33173558904.071999</v>
      </c>
      <c r="D3593" s="2">
        <v>22018325674.5508</v>
      </c>
      <c r="E3593" s="2">
        <v>15491773049.805099</v>
      </c>
      <c r="F3593" s="2">
        <v>7545711416.2592497</v>
      </c>
      <c r="G3593" s="2">
        <v>3571968534.4238601</v>
      </c>
      <c r="H3593" s="2">
        <v>176965062.68977401</v>
      </c>
      <c r="I3593" s="2">
        <v>64621368.224522904</v>
      </c>
      <c r="J3593" s="2">
        <v>67974647681.565804</v>
      </c>
      <c r="M3593" s="4">
        <f t="shared" si="455"/>
        <v>0.39999999999999952</v>
      </c>
      <c r="N3593" s="4">
        <f t="shared" si="456"/>
        <v>0.66378373412259262</v>
      </c>
      <c r="O3593" s="4">
        <f t="shared" si="457"/>
        <v>0.70376374854035895</v>
      </c>
      <c r="P3593" s="4">
        <f t="shared" si="458"/>
        <v>0.48727208215055301</v>
      </c>
      <c r="Q3593" s="4">
        <f t="shared" si="459"/>
        <v>0.47362785552801356</v>
      </c>
      <c r="R3593" s="5">
        <f t="shared" si="460"/>
        <v>4.9570304703653707E-2</v>
      </c>
      <c r="S3593" s="4">
        <f t="shared" si="461"/>
        <v>0.36536792714256172</v>
      </c>
      <c r="T3593" s="4">
        <f t="shared" si="462"/>
        <v>1052.477330123382</v>
      </c>
    </row>
    <row r="3594" spans="1:20" hidden="1" x14ac:dyDescent="0.35">
      <c r="A3594" s="2">
        <v>3592000000</v>
      </c>
      <c r="B3594" s="2">
        <v>82940458835.361496</v>
      </c>
      <c r="C3594" s="2">
        <v>33176183534.1446</v>
      </c>
      <c r="D3594" s="2">
        <v>22023903291.1656</v>
      </c>
      <c r="E3594" s="2">
        <v>15497923120.3748</v>
      </c>
      <c r="F3594" s="2">
        <v>7549703202.7385397</v>
      </c>
      <c r="G3594" s="2">
        <v>3573955815.7809</v>
      </c>
      <c r="H3594" s="2">
        <v>177063570.09260401</v>
      </c>
      <c r="I3594" s="2">
        <v>64657358.590110503</v>
      </c>
      <c r="J3594" s="2">
        <v>68039270608.172798</v>
      </c>
      <c r="M3594" s="4">
        <f t="shared" si="455"/>
        <v>0.4</v>
      </c>
      <c r="N3594" s="4">
        <f t="shared" si="456"/>
        <v>0.66389932279657227</v>
      </c>
      <c r="O3594" s="4">
        <f t="shared" si="457"/>
        <v>0.70386474200840776</v>
      </c>
      <c r="P3594" s="4">
        <f t="shared" si="458"/>
        <v>0.48733628994348854</v>
      </c>
      <c r="Q3594" s="4">
        <f t="shared" si="459"/>
        <v>0.47364067065695858</v>
      </c>
      <c r="R3594" s="5">
        <f t="shared" si="460"/>
        <v>4.957030510941033E-2</v>
      </c>
      <c r="S3594" s="4">
        <f t="shared" si="461"/>
        <v>0.36536792973343635</v>
      </c>
      <c r="T3594" s="4">
        <f t="shared" si="462"/>
        <v>1052.8912104085232</v>
      </c>
    </row>
    <row r="3595" spans="1:20" hidden="1" x14ac:dyDescent="0.35">
      <c r="A3595" s="2">
        <v>3593000000</v>
      </c>
      <c r="B3595" s="2">
        <v>82947016864.175995</v>
      </c>
      <c r="C3595" s="2">
        <v>33178806745.670399</v>
      </c>
      <c r="D3595" s="2">
        <v>22029479431.287102</v>
      </c>
      <c r="E3595" s="2">
        <v>15504072500.1502</v>
      </c>
      <c r="F3595" s="2">
        <v>7553695071.1255703</v>
      </c>
      <c r="G3595" s="2">
        <v>3575943181.21486</v>
      </c>
      <c r="H3595" s="2">
        <v>177162081.68500799</v>
      </c>
      <c r="I3595" s="2">
        <v>64693350.494374797</v>
      </c>
      <c r="J3595" s="2">
        <v>68103929525.889999</v>
      </c>
      <c r="M3595" s="4">
        <f t="shared" si="455"/>
        <v>0.4</v>
      </c>
      <c r="N3595" s="4">
        <f t="shared" si="456"/>
        <v>0.66401487707633944</v>
      </c>
      <c r="O3595" s="4">
        <f t="shared" si="457"/>
        <v>0.7039657001385996</v>
      </c>
      <c r="P3595" s="4">
        <f t="shared" si="458"/>
        <v>0.48740047375734386</v>
      </c>
      <c r="Q3595" s="4">
        <f t="shared" si="459"/>
        <v>0.47365347818146564</v>
      </c>
      <c r="R3595" s="5">
        <f t="shared" si="460"/>
        <v>4.9570305514898633E-2</v>
      </c>
      <c r="S3595" s="4">
        <f t="shared" si="461"/>
        <v>0.36536793232250009</v>
      </c>
      <c r="T3595" s="4">
        <f t="shared" si="462"/>
        <v>1053.3051614067429</v>
      </c>
    </row>
    <row r="3596" spans="1:20" hidden="1" x14ac:dyDescent="0.35">
      <c r="A3596" s="2">
        <v>3594000000</v>
      </c>
      <c r="B3596" s="2">
        <v>82953571348.774094</v>
      </c>
      <c r="C3596" s="2">
        <v>33181428539.509602</v>
      </c>
      <c r="D3596" s="2">
        <v>22035054094.944302</v>
      </c>
      <c r="E3596" s="2">
        <v>15510221188.365299</v>
      </c>
      <c r="F3596" s="2">
        <v>7557687020.6103296</v>
      </c>
      <c r="G3596" s="2">
        <v>3577930630.2982898</v>
      </c>
      <c r="H3596" s="2">
        <v>177260597.44578701</v>
      </c>
      <c r="I3596" s="2">
        <v>64729343.9295654</v>
      </c>
      <c r="J3596" s="2">
        <v>68168624436.256104</v>
      </c>
      <c r="M3596" s="4">
        <f t="shared" si="455"/>
        <v>0.39999999999999958</v>
      </c>
      <c r="N3596" s="4">
        <f t="shared" si="456"/>
        <v>0.66413039696853238</v>
      </c>
      <c r="O3596" s="4">
        <f t="shared" si="457"/>
        <v>0.70406662294239664</v>
      </c>
      <c r="P3596" s="4">
        <f t="shared" si="458"/>
        <v>0.48746463360108205</v>
      </c>
      <c r="Q3596" s="4">
        <f t="shared" si="459"/>
        <v>0.4736662781074038</v>
      </c>
      <c r="R3596" s="5">
        <f t="shared" si="460"/>
        <v>4.9570305920119802E-2</v>
      </c>
      <c r="S3596" s="4">
        <f t="shared" si="461"/>
        <v>0.36536793490975894</v>
      </c>
      <c r="T3596" s="4">
        <f t="shared" si="462"/>
        <v>1053.7191831204273</v>
      </c>
    </row>
    <row r="3597" spans="1:20" hidden="1" x14ac:dyDescent="0.35">
      <c r="A3597" s="2">
        <v>3595000000</v>
      </c>
      <c r="B3597" s="2">
        <v>82960122291.304794</v>
      </c>
      <c r="C3597" s="2">
        <v>33184048916.5219</v>
      </c>
      <c r="D3597" s="2">
        <v>22040627282.166599</v>
      </c>
      <c r="E3597" s="2">
        <v>15516369184.255301</v>
      </c>
      <c r="F3597" s="2">
        <v>7561679050.3832703</v>
      </c>
      <c r="G3597" s="2">
        <v>3579918162.60395</v>
      </c>
      <c r="H3597" s="2">
        <v>177359117.35374999</v>
      </c>
      <c r="I3597" s="2">
        <v>64765338.887935601</v>
      </c>
      <c r="J3597" s="2">
        <v>68233355340.801804</v>
      </c>
      <c r="M3597" s="4">
        <f t="shared" si="455"/>
        <v>0.3999999999999998</v>
      </c>
      <c r="N3597" s="4">
        <f t="shared" si="456"/>
        <v>0.66424588247978866</v>
      </c>
      <c r="O3597" s="4">
        <f t="shared" si="457"/>
        <v>0.70416751043127046</v>
      </c>
      <c r="P3597" s="4">
        <f t="shared" si="458"/>
        <v>0.48752876948366936</v>
      </c>
      <c r="Q3597" s="4">
        <f t="shared" si="459"/>
        <v>0.47367907044063456</v>
      </c>
      <c r="R3597" s="5">
        <f t="shared" si="460"/>
        <v>4.9570306325073629E-2</v>
      </c>
      <c r="S3597" s="4">
        <f t="shared" si="461"/>
        <v>0.36536793749520835</v>
      </c>
      <c r="T3597" s="4">
        <f t="shared" si="462"/>
        <v>1054.1332755519545</v>
      </c>
    </row>
    <row r="3598" spans="1:20" hidden="1" x14ac:dyDescent="0.35">
      <c r="A3598" s="2">
        <v>3596000000</v>
      </c>
      <c r="B3598" s="2">
        <v>82966669693.915604</v>
      </c>
      <c r="C3598" s="2">
        <v>33186667877.5662</v>
      </c>
      <c r="D3598" s="2">
        <v>22046198992.9837</v>
      </c>
      <c r="E3598" s="2">
        <v>15522516487.0557</v>
      </c>
      <c r="F3598" s="2">
        <v>7565671159.6352997</v>
      </c>
      <c r="G3598" s="2">
        <v>3581905777.7048101</v>
      </c>
      <c r="H3598" s="2">
        <v>177457641.38771701</v>
      </c>
      <c r="I3598" s="2">
        <v>64801335.361743197</v>
      </c>
      <c r="J3598" s="2">
        <v>68298122241.050499</v>
      </c>
      <c r="M3598" s="4">
        <f t="shared" si="455"/>
        <v>0.39999999999999952</v>
      </c>
      <c r="N3598" s="4">
        <f t="shared" si="456"/>
        <v>0.66436133361674221</v>
      </c>
      <c r="O3598" s="4">
        <f t="shared" si="457"/>
        <v>0.70426836261666659</v>
      </c>
      <c r="P3598" s="4">
        <f t="shared" si="458"/>
        <v>0.48759288141405549</v>
      </c>
      <c r="Q3598" s="4">
        <f t="shared" si="459"/>
        <v>0.4736918551870114</v>
      </c>
      <c r="R3598" s="5">
        <f t="shared" si="460"/>
        <v>4.9570306729760101E-2</v>
      </c>
      <c r="S3598" s="4">
        <f t="shared" si="461"/>
        <v>0.36536794007885309</v>
      </c>
      <c r="T3598" s="4">
        <f t="shared" si="462"/>
        <v>1054.5474387037134</v>
      </c>
    </row>
    <row r="3599" spans="1:20" hidden="1" x14ac:dyDescent="0.35">
      <c r="A3599" s="2">
        <v>3597000000</v>
      </c>
      <c r="B3599" s="2">
        <v>82973213558.752594</v>
      </c>
      <c r="C3599" s="2">
        <v>33189285423.500999</v>
      </c>
      <c r="D3599" s="2">
        <v>22051769227.425999</v>
      </c>
      <c r="E3599" s="2">
        <v>15528663096.003099</v>
      </c>
      <c r="F3599" s="2">
        <v>7569663347.5578003</v>
      </c>
      <c r="G3599" s="2">
        <v>3583893475.1740699</v>
      </c>
      <c r="H3599" s="2">
        <v>177556169.52652001</v>
      </c>
      <c r="I3599" s="2">
        <v>64837333.3432495</v>
      </c>
      <c r="J3599" s="2">
        <v>68362925138.517502</v>
      </c>
      <c r="M3599" s="4">
        <f t="shared" si="455"/>
        <v>0.39999999999999952</v>
      </c>
      <c r="N3599" s="4">
        <f t="shared" si="456"/>
        <v>0.66447675038604093</v>
      </c>
      <c r="O3599" s="4">
        <f t="shared" si="457"/>
        <v>0.70436917951004452</v>
      </c>
      <c r="P3599" s="4">
        <f t="shared" si="458"/>
        <v>0.48765696940120362</v>
      </c>
      <c r="Q3599" s="4">
        <f t="shared" si="459"/>
        <v>0.47370463235238341</v>
      </c>
      <c r="R3599" s="5">
        <f t="shared" si="460"/>
        <v>4.9570307134179641E-2</v>
      </c>
      <c r="S3599" s="4">
        <f t="shared" si="461"/>
        <v>0.36536794266069461</v>
      </c>
      <c r="T3599" s="4">
        <f t="shared" si="462"/>
        <v>1054.9616725780772</v>
      </c>
    </row>
    <row r="3600" spans="1:20" hidden="1" x14ac:dyDescent="0.35">
      <c r="A3600" s="2">
        <v>3598000000</v>
      </c>
      <c r="B3600" s="2">
        <v>82979753887.960403</v>
      </c>
      <c r="C3600" s="2">
        <v>33191901555.184101</v>
      </c>
      <c r="D3600" s="2">
        <v>22057337985.524101</v>
      </c>
      <c r="E3600" s="2">
        <v>15534809010.3349</v>
      </c>
      <c r="F3600" s="2">
        <v>7573655613.3425903</v>
      </c>
      <c r="G3600" s="2">
        <v>3585881254.5851598</v>
      </c>
      <c r="H3600" s="2">
        <v>177654701.74900299</v>
      </c>
      <c r="I3600" s="2">
        <v>64873332.824720301</v>
      </c>
      <c r="J3600" s="2">
        <v>68427764034.710503</v>
      </c>
      <c r="M3600" s="4">
        <f t="shared" si="455"/>
        <v>0.3999999999999993</v>
      </c>
      <c r="N3600" s="4">
        <f t="shared" si="456"/>
        <v>0.66459213279432405</v>
      </c>
      <c r="O3600" s="4">
        <f t="shared" si="457"/>
        <v>0.7044699611228521</v>
      </c>
      <c r="P3600" s="4">
        <f t="shared" si="458"/>
        <v>0.48772103345406231</v>
      </c>
      <c r="Q3600" s="4">
        <f t="shared" si="459"/>
        <v>0.47371740194259393</v>
      </c>
      <c r="R3600" s="5">
        <f t="shared" si="460"/>
        <v>4.9570307538332817E-2</v>
      </c>
      <c r="S3600" s="4">
        <f t="shared" si="461"/>
        <v>0.3653679452407354</v>
      </c>
      <c r="T3600" s="4">
        <f t="shared" si="462"/>
        <v>1055.3759771774269</v>
      </c>
    </row>
    <row r="3601" spans="1:20" hidden="1" x14ac:dyDescent="0.35">
      <c r="A3601" s="2">
        <v>3599000000</v>
      </c>
      <c r="B3601" s="2">
        <v>82986290683.682205</v>
      </c>
      <c r="C3601" s="2">
        <v>33194516273.4729</v>
      </c>
      <c r="D3601" s="2">
        <v>22062905267.308899</v>
      </c>
      <c r="E3601" s="2">
        <v>15540954229.2892</v>
      </c>
      <c r="F3601" s="2">
        <v>7577647956.1819801</v>
      </c>
      <c r="G3601" s="2">
        <v>3587869115.5117302</v>
      </c>
      <c r="H3601" s="2">
        <v>177753238.03401899</v>
      </c>
      <c r="I3601" s="2">
        <v>64909333.798425198</v>
      </c>
      <c r="J3601" s="2">
        <v>68492638931.129501</v>
      </c>
      <c r="M3601" s="4">
        <f t="shared" si="455"/>
        <v>0.40000000000000024</v>
      </c>
      <c r="N3601" s="4">
        <f t="shared" si="456"/>
        <v>0.66470748084823084</v>
      </c>
      <c r="O3601" s="4">
        <f t="shared" si="457"/>
        <v>0.70457070746653538</v>
      </c>
      <c r="P3601" s="4">
        <f t="shared" si="458"/>
        <v>0.48778507358157863</v>
      </c>
      <c r="Q3601" s="4">
        <f t="shared" si="459"/>
        <v>0.47373016396348189</v>
      </c>
      <c r="R3601" s="5">
        <f t="shared" si="460"/>
        <v>4.957030794221956E-2</v>
      </c>
      <c r="S3601" s="4">
        <f t="shared" si="461"/>
        <v>0.36536794781897447</v>
      </c>
      <c r="T3601" s="4">
        <f t="shared" si="462"/>
        <v>1055.7903525041347</v>
      </c>
    </row>
    <row r="3602" spans="1:20" hidden="1" x14ac:dyDescent="0.35">
      <c r="A3602" s="2">
        <v>3600000000</v>
      </c>
      <c r="B3602" s="2">
        <v>82992823948.059692</v>
      </c>
      <c r="C3602" s="2">
        <v>33197129579.223801</v>
      </c>
      <c r="D3602" s="2">
        <v>22068471072.812</v>
      </c>
      <c r="E3602" s="2">
        <v>15547098752.1049</v>
      </c>
      <c r="F3602" s="2">
        <v>7581640375.2687101</v>
      </c>
      <c r="G3602" s="2">
        <v>3589857057.5276599</v>
      </c>
      <c r="H3602" s="2">
        <v>177851778.36043301</v>
      </c>
      <c r="I3602" s="2">
        <v>64945336.256637901</v>
      </c>
      <c r="J3602" s="2">
        <v>68557549829.266602</v>
      </c>
      <c r="M3602" s="4">
        <f t="shared" si="455"/>
        <v>0.39999999999999908</v>
      </c>
      <c r="N3602" s="4">
        <f t="shared" si="456"/>
        <v>0.66482279455440718</v>
      </c>
      <c r="O3602" s="4">
        <f t="shared" si="457"/>
        <v>0.70467141855254145</v>
      </c>
      <c r="P3602" s="4">
        <f t="shared" si="458"/>
        <v>0.48784908979269759</v>
      </c>
      <c r="Q3602" s="4">
        <f t="shared" si="459"/>
        <v>0.47374291842087896</v>
      </c>
      <c r="R3602" s="5">
        <f t="shared" si="460"/>
        <v>4.9570308345840086E-2</v>
      </c>
      <c r="S3602" s="4">
        <f t="shared" si="461"/>
        <v>0.36536795039541531</v>
      </c>
      <c r="T3602" s="4">
        <f t="shared" si="462"/>
        <v>1056.2047985605718</v>
      </c>
    </row>
    <row r="3603" spans="1:20" hidden="1" x14ac:dyDescent="0.35">
      <c r="A3603" s="2">
        <v>3601000000</v>
      </c>
      <c r="B3603" s="2">
        <v>82999353683.233002</v>
      </c>
      <c r="C3603" s="2">
        <v>33199741473.293201</v>
      </c>
      <c r="D3603" s="2">
        <v>22074035402.065201</v>
      </c>
      <c r="E3603" s="2">
        <v>15553242578.0219</v>
      </c>
      <c r="F3603" s="2">
        <v>7585632869.7960196</v>
      </c>
      <c r="G3603" s="2">
        <v>3591845080.2070198</v>
      </c>
      <c r="H3603" s="2">
        <v>177950322.70712101</v>
      </c>
      <c r="I3603" s="2">
        <v>64981340.191636004</v>
      </c>
      <c r="J3603" s="2">
        <v>68622496730.6064</v>
      </c>
      <c r="M3603" s="4">
        <f t="shared" si="455"/>
        <v>0.4</v>
      </c>
      <c r="N3603" s="4">
        <f t="shared" si="456"/>
        <v>0.66493807391950199</v>
      </c>
      <c r="O3603" s="4">
        <f t="shared" si="457"/>
        <v>0.70477209439231359</v>
      </c>
      <c r="P3603" s="4">
        <f t="shared" si="458"/>
        <v>0.48791308209636292</v>
      </c>
      <c r="Q3603" s="4">
        <f t="shared" si="459"/>
        <v>0.47375566532060903</v>
      </c>
      <c r="R3603" s="5">
        <f t="shared" si="460"/>
        <v>4.9570308749194505E-2</v>
      </c>
      <c r="S3603" s="4">
        <f t="shared" si="461"/>
        <v>0.36536795297005875</v>
      </c>
      <c r="T3603" s="4">
        <f t="shared" si="462"/>
        <v>1056.619315349109</v>
      </c>
    </row>
    <row r="3604" spans="1:20" hidden="1" x14ac:dyDescent="0.35">
      <c r="A3604" s="2">
        <v>3602000000</v>
      </c>
      <c r="B3604" s="2">
        <v>83005879891.341095</v>
      </c>
      <c r="C3604" s="2">
        <v>33202351956.5364</v>
      </c>
      <c r="D3604" s="2">
        <v>22079598255.1008</v>
      </c>
      <c r="E3604" s="2">
        <v>15559385706.2806</v>
      </c>
      <c r="F3604" s="2">
        <v>7589625438.9575901</v>
      </c>
      <c r="G3604" s="2">
        <v>3593833183.1241498</v>
      </c>
      <c r="H3604" s="2">
        <v>178048871.05297101</v>
      </c>
      <c r="I3604" s="2">
        <v>65017345.595701396</v>
      </c>
      <c r="J3604" s="2">
        <v>68687479636.625702</v>
      </c>
      <c r="M3604" s="4">
        <f t="shared" si="455"/>
        <v>0.39999999999999952</v>
      </c>
      <c r="N3604" s="4">
        <f t="shared" si="456"/>
        <v>0.6650533189501564</v>
      </c>
      <c r="O3604" s="4">
        <f t="shared" si="457"/>
        <v>0.70487273499728531</v>
      </c>
      <c r="P3604" s="4">
        <f t="shared" si="458"/>
        <v>0.48797705050150753</v>
      </c>
      <c r="Q3604" s="4">
        <f t="shared" si="459"/>
        <v>0.47376840466849396</v>
      </c>
      <c r="R3604" s="5">
        <f t="shared" si="460"/>
        <v>4.9570309152283644E-2</v>
      </c>
      <c r="S3604" s="4">
        <f t="shared" si="461"/>
        <v>0.3653679555429073</v>
      </c>
      <c r="T3604" s="4">
        <f t="shared" si="462"/>
        <v>1057.033902872116</v>
      </c>
    </row>
    <row r="3605" spans="1:20" hidden="1" x14ac:dyDescent="0.35">
      <c r="A3605" s="2">
        <v>3603000000</v>
      </c>
      <c r="B3605" s="2">
        <v>83012402574.521194</v>
      </c>
      <c r="C3605" s="2">
        <v>33204961029.808498</v>
      </c>
      <c r="D3605" s="2">
        <v>22085159631.9515</v>
      </c>
      <c r="E3605" s="2">
        <v>15565528136.1224</v>
      </c>
      <c r="F3605" s="2">
        <v>7593618081.9475498</v>
      </c>
      <c r="G3605" s="2">
        <v>3595821365.85358</v>
      </c>
      <c r="H3605" s="2">
        <v>178147423.37687901</v>
      </c>
      <c r="I3605" s="2">
        <v>65053352.461119801</v>
      </c>
      <c r="J3605" s="2">
        <v>68752498548.793396</v>
      </c>
      <c r="M3605" s="4">
        <f t="shared" si="455"/>
        <v>0.40000000000000024</v>
      </c>
      <c r="N3605" s="4">
        <f t="shared" si="456"/>
        <v>0.66516852965302331</v>
      </c>
      <c r="O3605" s="4">
        <f t="shared" si="457"/>
        <v>0.70497334037889359</v>
      </c>
      <c r="P3605" s="4">
        <f t="shared" si="458"/>
        <v>0.48804099501706932</v>
      </c>
      <c r="Q3605" s="4">
        <f t="shared" si="459"/>
        <v>0.47378113647034659</v>
      </c>
      <c r="R3605" s="5">
        <f t="shared" si="460"/>
        <v>4.9570309555106822E-2</v>
      </c>
      <c r="S3605" s="4">
        <f t="shared" si="461"/>
        <v>0.36536795811396017</v>
      </c>
      <c r="T3605" s="4">
        <f t="shared" si="462"/>
        <v>1057.4485611319535</v>
      </c>
    </row>
    <row r="3606" spans="1:20" hidden="1" x14ac:dyDescent="0.35">
      <c r="A3606" s="2">
        <v>3604000000</v>
      </c>
      <c r="B3606" s="2">
        <v>83018921734.909195</v>
      </c>
      <c r="C3606" s="2">
        <v>33207568693.963699</v>
      </c>
      <c r="D3606" s="2">
        <v>22090719532.650398</v>
      </c>
      <c r="E3606" s="2">
        <v>15571669866.7894</v>
      </c>
      <c r="F3606" s="2">
        <v>7597610797.9605198</v>
      </c>
      <c r="G3606" s="2">
        <v>3597809627.9700699</v>
      </c>
      <c r="H3606" s="2">
        <v>178245979.657756</v>
      </c>
      <c r="I3606" s="2">
        <v>65089360.780180998</v>
      </c>
      <c r="J3606" s="2">
        <v>68817553468.570999</v>
      </c>
      <c r="M3606" s="4">
        <f t="shared" si="455"/>
        <v>0.40000000000000024</v>
      </c>
      <c r="N3606" s="4">
        <f t="shared" si="456"/>
        <v>0.66528370603474851</v>
      </c>
      <c r="O3606" s="4">
        <f t="shared" si="457"/>
        <v>0.70507391054856727</v>
      </c>
      <c r="P3606" s="4">
        <f t="shared" si="458"/>
        <v>0.48810491565197833</v>
      </c>
      <c r="Q3606" s="4">
        <f t="shared" si="459"/>
        <v>0.47379386073197571</v>
      </c>
      <c r="R3606" s="5">
        <f t="shared" si="460"/>
        <v>4.9570309957664926E-2</v>
      </c>
      <c r="S3606" s="4">
        <f t="shared" si="461"/>
        <v>0.36536796068322291</v>
      </c>
      <c r="T3606" s="4">
        <f t="shared" si="462"/>
        <v>1057.8632901309879</v>
      </c>
    </row>
    <row r="3607" spans="1:20" hidden="1" x14ac:dyDescent="0.35">
      <c r="A3607" s="2">
        <v>3605000000</v>
      </c>
      <c r="B3607" s="2">
        <v>83025437374.639496</v>
      </c>
      <c r="C3607" s="2">
        <v>33210174949.855801</v>
      </c>
      <c r="D3607" s="2">
        <v>22096277957.231098</v>
      </c>
      <c r="E3607" s="2">
        <v>15577810897.524599</v>
      </c>
      <c r="F3607" s="2">
        <v>7601603586.1915703</v>
      </c>
      <c r="G3607" s="2">
        <v>3599797969.0486202</v>
      </c>
      <c r="H3607" s="2">
        <v>178344539.874522</v>
      </c>
      <c r="I3607" s="2">
        <v>65125370.545179002</v>
      </c>
      <c r="J3607" s="2">
        <v>68882644397.412094</v>
      </c>
      <c r="M3607" s="4">
        <f t="shared" si="455"/>
        <v>0.4</v>
      </c>
      <c r="N3607" s="4">
        <f t="shared" si="456"/>
        <v>0.66539884810198846</v>
      </c>
      <c r="O3607" s="4">
        <f t="shared" si="457"/>
        <v>0.70517444551773756</v>
      </c>
      <c r="P3607" s="4">
        <f t="shared" si="458"/>
        <v>0.48816881241516358</v>
      </c>
      <c r="Q3607" s="4">
        <f t="shared" si="459"/>
        <v>0.47380657745918486</v>
      </c>
      <c r="R3607" s="5">
        <f t="shared" si="460"/>
        <v>4.9570310359958167E-2</v>
      </c>
      <c r="S3607" s="4">
        <f t="shared" si="461"/>
        <v>0.36536796325069432</v>
      </c>
      <c r="T3607" s="4">
        <f t="shared" si="462"/>
        <v>1058.2780898715803</v>
      </c>
    </row>
    <row r="3608" spans="1:20" hidden="1" x14ac:dyDescent="0.35">
      <c r="A3608" s="2">
        <v>3606000000</v>
      </c>
      <c r="B3608" s="2">
        <v>83031949495.845093</v>
      </c>
      <c r="C3608" s="2">
        <v>33212779798.338001</v>
      </c>
      <c r="D3608" s="2">
        <v>22101834905.727402</v>
      </c>
      <c r="E3608" s="2">
        <v>15583951227.571699</v>
      </c>
      <c r="F3608" s="2">
        <v>7605596445.8362198</v>
      </c>
      <c r="G3608" s="2">
        <v>3601786388.6644301</v>
      </c>
      <c r="H3608" s="2">
        <v>178443104.00610799</v>
      </c>
      <c r="I3608" s="2">
        <v>65161381.748411603</v>
      </c>
      <c r="J3608" s="2">
        <v>68947771336.762497</v>
      </c>
      <c r="M3608" s="4">
        <f t="shared" si="455"/>
        <v>0.39999999999999958</v>
      </c>
      <c r="N3608" s="4">
        <f t="shared" si="456"/>
        <v>0.66551395586139084</v>
      </c>
      <c r="O3608" s="4">
        <f t="shared" si="457"/>
        <v>0.70527494529782497</v>
      </c>
      <c r="P3608" s="4">
        <f t="shared" si="458"/>
        <v>0.48823268531554659</v>
      </c>
      <c r="Q3608" s="4">
        <f t="shared" si="459"/>
        <v>0.47381928665776923</v>
      </c>
      <c r="R3608" s="5">
        <f t="shared" si="460"/>
        <v>4.9570310761986508E-2</v>
      </c>
      <c r="S3608" s="4">
        <f t="shared" si="461"/>
        <v>0.36536796581637565</v>
      </c>
      <c r="T3608" s="4">
        <f t="shared" si="462"/>
        <v>1058.6929603560843</v>
      </c>
    </row>
    <row r="3609" spans="1:20" hidden="1" x14ac:dyDescent="0.35">
      <c r="A3609" s="2">
        <v>3607000000</v>
      </c>
      <c r="B3609" s="2">
        <v>83038458100.657501</v>
      </c>
      <c r="C3609" s="2">
        <v>33215383240.263</v>
      </c>
      <c r="D3609" s="2">
        <v>22107390378.173698</v>
      </c>
      <c r="E3609" s="2">
        <v>15590090856.175301</v>
      </c>
      <c r="F3609" s="2">
        <v>7609589376.0904903</v>
      </c>
      <c r="G3609" s="2">
        <v>3603774886.39293</v>
      </c>
      <c r="H3609" s="2">
        <v>178541672.03145599</v>
      </c>
      <c r="I3609" s="2">
        <v>65197394.382180698</v>
      </c>
      <c r="J3609" s="2">
        <v>69012934288.060501</v>
      </c>
      <c r="M3609" s="4">
        <f t="shared" si="455"/>
        <v>0.4</v>
      </c>
      <c r="N3609" s="4">
        <f t="shared" si="456"/>
        <v>0.66562902931961065</v>
      </c>
      <c r="O3609" s="4">
        <f t="shared" si="457"/>
        <v>0.70537540990025815</v>
      </c>
      <c r="P3609" s="4">
        <f t="shared" si="458"/>
        <v>0.48829653436205095</v>
      </c>
      <c r="Q3609" s="4">
        <f t="shared" si="459"/>
        <v>0.47383198833352014</v>
      </c>
      <c r="R3609" s="5">
        <f t="shared" si="460"/>
        <v>4.9570311163750221E-2</v>
      </c>
      <c r="S3609" s="4">
        <f t="shared" si="461"/>
        <v>0.36536796838026891</v>
      </c>
      <c r="T3609" s="4">
        <f t="shared" si="462"/>
        <v>1059.1079015868595</v>
      </c>
    </row>
    <row r="3610" spans="1:20" hidden="1" x14ac:dyDescent="0.35">
      <c r="A3610" s="2">
        <v>3608000000</v>
      </c>
      <c r="B3610" s="2">
        <v>83044963191.206696</v>
      </c>
      <c r="C3610" s="2">
        <v>33217985276.4827</v>
      </c>
      <c r="D3610" s="2">
        <v>22112944374.604801</v>
      </c>
      <c r="E3610" s="2">
        <v>15596229782.5807</v>
      </c>
      <c r="F3610" s="2">
        <v>7613582376.1508198</v>
      </c>
      <c r="G3610" s="2">
        <v>3605763461.8097901</v>
      </c>
      <c r="H3610" s="2">
        <v>178640243.92952001</v>
      </c>
      <c r="I3610" s="2">
        <v>65233408.438792601</v>
      </c>
      <c r="J3610" s="2">
        <v>69078133252.736603</v>
      </c>
      <c r="M3610" s="4">
        <f t="shared" si="455"/>
        <v>0.40000000000000024</v>
      </c>
      <c r="N3610" s="4">
        <f t="shared" si="456"/>
        <v>0.66574406848330281</v>
      </c>
      <c r="O3610" s="4">
        <f t="shared" si="457"/>
        <v>0.7054758393364523</v>
      </c>
      <c r="P3610" s="4">
        <f t="shared" si="458"/>
        <v>0.48836035956359086</v>
      </c>
      <c r="Q3610" s="4">
        <f t="shared" si="459"/>
        <v>0.47384468249222278</v>
      </c>
      <c r="R3610" s="5">
        <f t="shared" si="460"/>
        <v>4.9570311565249735E-2</v>
      </c>
      <c r="S3610" s="4">
        <f t="shared" si="461"/>
        <v>0.36536797094237805</v>
      </c>
      <c r="T3610" s="4">
        <f t="shared" si="462"/>
        <v>1059.5229135662601</v>
      </c>
    </row>
    <row r="3611" spans="1:20" hidden="1" x14ac:dyDescent="0.35">
      <c r="A3611" s="2">
        <v>3609000000</v>
      </c>
      <c r="B3611" s="2">
        <v>83051464769.621399</v>
      </c>
      <c r="C3611" s="2">
        <v>33220585907.848598</v>
      </c>
      <c r="D3611" s="2">
        <v>22118496895.055698</v>
      </c>
      <c r="E3611" s="2">
        <v>15602368006.034</v>
      </c>
      <c r="F3611" s="2">
        <v>7617575445.2141399</v>
      </c>
      <c r="G3611" s="2">
        <v>3607752114.49089</v>
      </c>
      <c r="H3611" s="2">
        <v>178738819.67926401</v>
      </c>
      <c r="I3611" s="2">
        <v>65269423.910557002</v>
      </c>
      <c r="J3611" s="2">
        <v>69143368232.213699</v>
      </c>
      <c r="M3611" s="4">
        <f t="shared" si="455"/>
        <v>0.40000000000000047</v>
      </c>
      <c r="N3611" s="4">
        <f t="shared" si="456"/>
        <v>0.66585907335912109</v>
      </c>
      <c r="O3611" s="4">
        <f t="shared" si="457"/>
        <v>0.70557623361781929</v>
      </c>
      <c r="P3611" s="4">
        <f t="shared" si="458"/>
        <v>0.48842416092908214</v>
      </c>
      <c r="Q3611" s="4">
        <f t="shared" si="459"/>
        <v>0.47385736913965754</v>
      </c>
      <c r="R3611" s="5">
        <f t="shared" si="460"/>
        <v>4.957031196648494E-2</v>
      </c>
      <c r="S3611" s="4">
        <f t="shared" si="461"/>
        <v>0.3653679735027015</v>
      </c>
      <c r="T3611" s="4">
        <f t="shared" si="462"/>
        <v>1059.9379962966329</v>
      </c>
    </row>
    <row r="3612" spans="1:20" hidden="1" x14ac:dyDescent="0.35">
      <c r="A3612" s="2">
        <v>3610000000</v>
      </c>
      <c r="B3612" s="2">
        <v>83057962838.028793</v>
      </c>
      <c r="C3612" s="2">
        <v>33223185135.211498</v>
      </c>
      <c r="D3612" s="2">
        <v>22124047939.562099</v>
      </c>
      <c r="E3612" s="2">
        <v>15608505525.782101</v>
      </c>
      <c r="F3612" s="2">
        <v>7621568582.4778204</v>
      </c>
      <c r="G3612" s="2">
        <v>3609740844.01232</v>
      </c>
      <c r="H3612" s="2">
        <v>178837399.259664</v>
      </c>
      <c r="I3612" s="2">
        <v>65305440.789788298</v>
      </c>
      <c r="J3612" s="2">
        <v>69208639227.906906</v>
      </c>
      <c r="M3612" s="4">
        <f t="shared" si="455"/>
        <v>0.39999999999999974</v>
      </c>
      <c r="N3612" s="4">
        <f t="shared" si="456"/>
        <v>0.66597404395372617</v>
      </c>
      <c r="O3612" s="4">
        <f t="shared" si="457"/>
        <v>0.70567659275577532</v>
      </c>
      <c r="P3612" s="4">
        <f t="shared" si="458"/>
        <v>0.48848793846743543</v>
      </c>
      <c r="Q3612" s="4">
        <f t="shared" si="459"/>
        <v>0.4738700482815954</v>
      </c>
      <c r="R3612" s="5">
        <f t="shared" si="460"/>
        <v>4.9570312367456196E-2</v>
      </c>
      <c r="S3612" s="4">
        <f t="shared" si="461"/>
        <v>0.36536797606124377</v>
      </c>
      <c r="T3612" s="4">
        <f t="shared" si="462"/>
        <v>1060.3531497803331</v>
      </c>
    </row>
    <row r="3613" spans="1:20" hidden="1" x14ac:dyDescent="0.35">
      <c r="A3613" s="2">
        <v>3611000000</v>
      </c>
      <c r="B3613" s="2">
        <v>83064457398.554398</v>
      </c>
      <c r="C3613" s="2">
        <v>33225782959.421799</v>
      </c>
      <c r="D3613" s="2">
        <v>22129597508.159901</v>
      </c>
      <c r="E3613" s="2">
        <v>15614642341.072901</v>
      </c>
      <c r="F3613" s="2">
        <v>7625561787.1397305</v>
      </c>
      <c r="G3613" s="2">
        <v>3611729649.9504199</v>
      </c>
      <c r="H3613" s="2">
        <v>178935982.64970699</v>
      </c>
      <c r="I3613" s="2">
        <v>65341459.068804398</v>
      </c>
      <c r="J3613" s="2">
        <v>69273946241.223602</v>
      </c>
      <c r="M3613" s="4">
        <f t="shared" si="455"/>
        <v>0.40000000000000047</v>
      </c>
      <c r="N3613" s="4">
        <f t="shared" si="456"/>
        <v>0.66608898027377605</v>
      </c>
      <c r="O3613" s="4">
        <f t="shared" si="457"/>
        <v>0.7057769167617326</v>
      </c>
      <c r="P3613" s="4">
        <f t="shared" si="458"/>
        <v>0.48855169218756028</v>
      </c>
      <c r="Q3613" s="4">
        <f t="shared" si="459"/>
        <v>0.47388271992380648</v>
      </c>
      <c r="R3613" s="5">
        <f t="shared" si="460"/>
        <v>4.9570312768163996E-2</v>
      </c>
      <c r="S3613" s="4">
        <f t="shared" si="461"/>
        <v>0.36536797861800419</v>
      </c>
      <c r="T3613" s="4">
        <f t="shared" si="462"/>
        <v>1060.7683740197012</v>
      </c>
    </row>
    <row r="3614" spans="1:20" hidden="1" x14ac:dyDescent="0.35">
      <c r="A3614" s="2">
        <v>3612000000</v>
      </c>
      <c r="B3614" s="2">
        <v>83070948453.322693</v>
      </c>
      <c r="C3614" s="2">
        <v>33228379381.329102</v>
      </c>
      <c r="D3614" s="2">
        <v>22135145600.885601</v>
      </c>
      <c r="E3614" s="2">
        <v>15620778451.154699</v>
      </c>
      <c r="F3614" s="2">
        <v>7629555058.3981705</v>
      </c>
      <c r="G3614" s="2">
        <v>3613718531.8817401</v>
      </c>
      <c r="H3614" s="2">
        <v>179034569.82839099</v>
      </c>
      <c r="I3614" s="2">
        <v>65377478.739927702</v>
      </c>
      <c r="J3614" s="2">
        <v>69339289273.563599</v>
      </c>
      <c r="M3614" s="4">
        <f t="shared" si="455"/>
        <v>0.4000000000000003</v>
      </c>
      <c r="N3614" s="4">
        <f t="shared" si="456"/>
        <v>0.66620388232593208</v>
      </c>
      <c r="O3614" s="4">
        <f t="shared" si="457"/>
        <v>0.70587720564708922</v>
      </c>
      <c r="P3614" s="4">
        <f t="shared" si="458"/>
        <v>0.48861542209835429</v>
      </c>
      <c r="Q3614" s="4">
        <f t="shared" si="459"/>
        <v>0.47389538407205123</v>
      </c>
      <c r="R3614" s="5">
        <f t="shared" si="460"/>
        <v>4.9570313168608479E-2</v>
      </c>
      <c r="S3614" s="4">
        <f t="shared" si="461"/>
        <v>0.36536798117298491</v>
      </c>
      <c r="T3614" s="4">
        <f t="shared" si="462"/>
        <v>1061.183669017086</v>
      </c>
    </row>
    <row r="3615" spans="1:20" hidden="1" x14ac:dyDescent="0.35">
      <c r="A3615" s="2">
        <v>3613000000</v>
      </c>
      <c r="B3615" s="2">
        <v>83077436004.456406</v>
      </c>
      <c r="C3615" s="2">
        <v>33230974401.7826</v>
      </c>
      <c r="D3615" s="2">
        <v>22140692217.775799</v>
      </c>
      <c r="E3615" s="2">
        <v>15626913855.277</v>
      </c>
      <c r="F3615" s="2">
        <v>7633548395.4519196</v>
      </c>
      <c r="G3615" s="2">
        <v>3615707489.38306</v>
      </c>
      <c r="H3615" s="2">
        <v>179133160.77472401</v>
      </c>
      <c r="I3615" s="2">
        <v>65413499.795484401</v>
      </c>
      <c r="J3615" s="2">
        <v>69404668326.318893</v>
      </c>
      <c r="M3615" s="4">
        <f t="shared" si="455"/>
        <v>0.40000000000000047</v>
      </c>
      <c r="N3615" s="4">
        <f t="shared" si="456"/>
        <v>0.66631875011685249</v>
      </c>
      <c r="O3615" s="4">
        <f t="shared" si="457"/>
        <v>0.70597745942325252</v>
      </c>
      <c r="P3615" s="4">
        <f t="shared" si="458"/>
        <v>0.48867912820872522</v>
      </c>
      <c r="Q3615" s="4">
        <f t="shared" si="459"/>
        <v>0.47390804073208692</v>
      </c>
      <c r="R3615" s="5">
        <f t="shared" si="460"/>
        <v>4.9570313568789645E-2</v>
      </c>
      <c r="S3615" s="4">
        <f t="shared" si="461"/>
        <v>0.36536798372618673</v>
      </c>
      <c r="T3615" s="4">
        <f t="shared" si="462"/>
        <v>1061.599034774825</v>
      </c>
    </row>
    <row r="3616" spans="1:20" hidden="1" x14ac:dyDescent="0.35">
      <c r="A3616" s="2">
        <v>3614000000</v>
      </c>
      <c r="B3616" s="2">
        <v>83083920054.076996</v>
      </c>
      <c r="C3616" s="2">
        <v>33233568021.630798</v>
      </c>
      <c r="D3616" s="2">
        <v>22146237358.867802</v>
      </c>
      <c r="E3616" s="2">
        <v>15633048552.6898</v>
      </c>
      <c r="F3616" s="2">
        <v>7637541797.5002003</v>
      </c>
      <c r="G3616" s="2">
        <v>3617696522.0313802</v>
      </c>
      <c r="H3616" s="2">
        <v>179231755.46772701</v>
      </c>
      <c r="I3616" s="2">
        <v>65449522.227804698</v>
      </c>
      <c r="J3616" s="2">
        <v>69470083400.8741</v>
      </c>
      <c r="M3616" s="4">
        <f t="shared" si="455"/>
        <v>0.4</v>
      </c>
      <c r="N3616" s="4">
        <f t="shared" si="456"/>
        <v>0.66643358365320204</v>
      </c>
      <c r="O3616" s="4">
        <f t="shared" si="457"/>
        <v>0.70607767810162259</v>
      </c>
      <c r="P3616" s="4">
        <f t="shared" si="458"/>
        <v>0.48874281052756324</v>
      </c>
      <c r="Q3616" s="4">
        <f t="shared" si="459"/>
        <v>0.47392068990966374</v>
      </c>
      <c r="R3616" s="5">
        <f t="shared" si="460"/>
        <v>4.9570313968707938E-2</v>
      </c>
      <c r="S3616" s="4">
        <f t="shared" si="461"/>
        <v>0.36536798627761241</v>
      </c>
      <c r="T3616" s="4">
        <f t="shared" si="462"/>
        <v>1062.014471295262</v>
      </c>
    </row>
    <row r="3617" spans="1:20" hidden="1" x14ac:dyDescent="0.35">
      <c r="A3617" s="2">
        <v>3615000000</v>
      </c>
      <c r="B3617" s="2">
        <v>83090400604.304199</v>
      </c>
      <c r="C3617" s="2">
        <v>33236160241.721699</v>
      </c>
      <c r="D3617" s="2">
        <v>22151781024.1992</v>
      </c>
      <c r="E3617" s="2">
        <v>15639182542.6441</v>
      </c>
      <c r="F3617" s="2">
        <v>7641535263.7427397</v>
      </c>
      <c r="G3617" s="2">
        <v>3619685629.4039202</v>
      </c>
      <c r="H3617" s="2">
        <v>179330353.88643101</v>
      </c>
      <c r="I3617" s="2">
        <v>65485546.029223204</v>
      </c>
      <c r="J3617" s="2">
        <v>69535534498.605896</v>
      </c>
      <c r="M3617" s="4">
        <f t="shared" si="455"/>
        <v>0.40000000000000024</v>
      </c>
      <c r="N3617" s="4">
        <f t="shared" si="456"/>
        <v>0.66654838294164576</v>
      </c>
      <c r="O3617" s="4">
        <f t="shared" si="457"/>
        <v>0.7061778616935962</v>
      </c>
      <c r="P3617" s="4">
        <f t="shared" si="458"/>
        <v>0.48880646906376735</v>
      </c>
      <c r="Q3617" s="4">
        <f t="shared" si="459"/>
        <v>0.47393333161052664</v>
      </c>
      <c r="R3617" s="5">
        <f t="shared" si="460"/>
        <v>4.9570314368363559E-2</v>
      </c>
      <c r="S3617" s="4">
        <f t="shared" si="461"/>
        <v>0.36536798882726296</v>
      </c>
      <c r="T3617" s="4">
        <f t="shared" si="462"/>
        <v>1062.4299785807352</v>
      </c>
    </row>
    <row r="3618" spans="1:20" hidden="1" x14ac:dyDescent="0.35">
      <c r="A3618" s="2">
        <v>3616000000</v>
      </c>
      <c r="B3618" s="2">
        <v>83096877657.256805</v>
      </c>
      <c r="C3618" s="2">
        <v>33238751062.902699</v>
      </c>
      <c r="D3618" s="2">
        <v>22157323213.807899</v>
      </c>
      <c r="E3618" s="2">
        <v>15645315824.3915</v>
      </c>
      <c r="F3618" s="2">
        <v>7645528793.3796797</v>
      </c>
      <c r="G3618" s="2">
        <v>3621674811.0781298</v>
      </c>
      <c r="H3618" s="2">
        <v>179428956.009877</v>
      </c>
      <c r="I3618" s="2">
        <v>65521571.192078099</v>
      </c>
      <c r="J3618" s="2">
        <v>69601021620.883301</v>
      </c>
      <c r="M3618" s="4">
        <f t="shared" si="455"/>
        <v>0.39999999999999969</v>
      </c>
      <c r="N3618" s="4">
        <f t="shared" si="456"/>
        <v>0.66666314798884563</v>
      </c>
      <c r="O3618" s="4">
        <f t="shared" si="457"/>
        <v>0.70627801021056225</v>
      </c>
      <c r="P3618" s="4">
        <f t="shared" si="458"/>
        <v>0.48887010382622326</v>
      </c>
      <c r="Q3618" s="4">
        <f t="shared" si="459"/>
        <v>0.47394596584041326</v>
      </c>
      <c r="R3618" s="5">
        <f t="shared" si="460"/>
        <v>4.9570314767756467E-2</v>
      </c>
      <c r="S3618" s="4">
        <f t="shared" si="461"/>
        <v>0.3653679913751387</v>
      </c>
      <c r="T3618" s="4">
        <f t="shared" si="462"/>
        <v>1062.8455566335745</v>
      </c>
    </row>
    <row r="3619" spans="1:20" hidden="1" x14ac:dyDescent="0.35">
      <c r="A3619" s="2">
        <v>3617000000</v>
      </c>
      <c r="B3619" s="2">
        <v>83103351215.051605</v>
      </c>
      <c r="C3619" s="2">
        <v>33241340486.020599</v>
      </c>
      <c r="D3619" s="2">
        <v>22162863927.732498</v>
      </c>
      <c r="E3619" s="2">
        <v>15651448397.1845</v>
      </c>
      <c r="F3619" s="2">
        <v>7649522385.61166</v>
      </c>
      <c r="G3619" s="2">
        <v>3623664066.63168</v>
      </c>
      <c r="H3619" s="2">
        <v>179527561.817119</v>
      </c>
      <c r="I3619" s="2">
        <v>65557597.708712101</v>
      </c>
      <c r="J3619" s="2">
        <v>69666544769.067703</v>
      </c>
      <c r="M3619" s="4">
        <f t="shared" si="455"/>
        <v>0.39999999999999947</v>
      </c>
      <c r="N3619" s="4">
        <f t="shared" si="456"/>
        <v>0.66677787880147388</v>
      </c>
      <c r="O3619" s="4">
        <f t="shared" si="457"/>
        <v>0.70637812366391362</v>
      </c>
      <c r="P3619" s="4">
        <f t="shared" si="458"/>
        <v>0.48893371482382175</v>
      </c>
      <c r="Q3619" s="4">
        <f t="shared" si="459"/>
        <v>0.47395859260505796</v>
      </c>
      <c r="R3619" s="5">
        <f t="shared" si="460"/>
        <v>4.957031516688705E-2</v>
      </c>
      <c r="S3619" s="4">
        <f t="shared" si="461"/>
        <v>0.36536799392124514</v>
      </c>
      <c r="T3619" s="4">
        <f t="shared" si="462"/>
        <v>1063.2612054561164</v>
      </c>
    </row>
    <row r="3620" spans="1:20" hidden="1" x14ac:dyDescent="0.35">
      <c r="A3620" s="2">
        <v>3618000000</v>
      </c>
      <c r="B3620" s="2">
        <v>83109821279.804306</v>
      </c>
      <c r="C3620" s="2">
        <v>33243928511.9217</v>
      </c>
      <c r="D3620" s="2">
        <v>22168403166.0116</v>
      </c>
      <c r="E3620" s="2">
        <v>15657580260.276501</v>
      </c>
      <c r="F3620" s="2">
        <v>7653516039.6397696</v>
      </c>
      <c r="G3620" s="2">
        <v>3625653395.6424799</v>
      </c>
      <c r="H3620" s="2">
        <v>179626171.28722301</v>
      </c>
      <c r="I3620" s="2">
        <v>65593625.571471602</v>
      </c>
      <c r="J3620" s="2">
        <v>69732103944.513</v>
      </c>
      <c r="M3620" s="4">
        <f t="shared" si="455"/>
        <v>0.39999999999999974</v>
      </c>
      <c r="N3620" s="4">
        <f t="shared" si="456"/>
        <v>0.66689257538619295</v>
      </c>
      <c r="O3620" s="4">
        <f t="shared" si="457"/>
        <v>0.7064782020650362</v>
      </c>
      <c r="P3620" s="4">
        <f t="shared" si="458"/>
        <v>0.488997302065446</v>
      </c>
      <c r="Q3620" s="4">
        <f t="shared" si="459"/>
        <v>0.47397121191018915</v>
      </c>
      <c r="R3620" s="5">
        <f t="shared" si="460"/>
        <v>4.9570315565755987E-2</v>
      </c>
      <c r="S3620" s="4">
        <f t="shared" si="461"/>
        <v>0.36536799646558149</v>
      </c>
      <c r="T3620" s="4">
        <f t="shared" si="462"/>
        <v>1063.6769250506893</v>
      </c>
    </row>
    <row r="3621" spans="1:20" hidden="1" x14ac:dyDescent="0.35">
      <c r="A3621" s="2">
        <v>3619000000</v>
      </c>
      <c r="B3621" s="2">
        <v>83116287853.629196</v>
      </c>
      <c r="C3621" s="2">
        <v>33246515141.451698</v>
      </c>
      <c r="D3621" s="2">
        <v>22173940928.684601</v>
      </c>
      <c r="E3621" s="2">
        <v>15663711412.9216</v>
      </c>
      <c r="F3621" s="2">
        <v>7657509754.6655798</v>
      </c>
      <c r="G3621" s="2">
        <v>3627642797.6886401</v>
      </c>
      <c r="H3621" s="2">
        <v>179724784.39926201</v>
      </c>
      <c r="I3621" s="2">
        <v>65629654.772707298</v>
      </c>
      <c r="J3621" s="2">
        <v>69797699148.565201</v>
      </c>
      <c r="M3621" s="4">
        <f t="shared" si="455"/>
        <v>0.40000000000000024</v>
      </c>
      <c r="N3621" s="4">
        <f t="shared" si="456"/>
        <v>0.6670072377496763</v>
      </c>
      <c r="O3621" s="4">
        <f t="shared" si="457"/>
        <v>0.70657824542532066</v>
      </c>
      <c r="P3621" s="4">
        <f t="shared" si="458"/>
        <v>0.48906086555997347</v>
      </c>
      <c r="Q3621" s="4">
        <f t="shared" si="459"/>
        <v>0.47398382376152748</v>
      </c>
      <c r="R3621" s="5">
        <f t="shared" si="460"/>
        <v>4.9570315964362635E-2</v>
      </c>
      <c r="S3621" s="4">
        <f t="shared" si="461"/>
        <v>0.36536799900814676</v>
      </c>
      <c r="T3621" s="4">
        <f t="shared" si="462"/>
        <v>1064.0927154196224</v>
      </c>
    </row>
    <row r="3622" spans="1:20" hidden="1" x14ac:dyDescent="0.35">
      <c r="A3622" s="2">
        <v>3620000000</v>
      </c>
      <c r="B3622" s="2">
        <v>83122750938.638794</v>
      </c>
      <c r="C3622" s="2">
        <v>33249100375.455502</v>
      </c>
      <c r="D3622" s="2">
        <v>22179477215.791</v>
      </c>
      <c r="E3622" s="2">
        <v>15669841854.3745</v>
      </c>
      <c r="F3622" s="2">
        <v>7661503529.8910904</v>
      </c>
      <c r="G3622" s="2">
        <v>3629632272.3485098</v>
      </c>
      <c r="H3622" s="2">
        <v>179823401.13232499</v>
      </c>
      <c r="I3622" s="2">
        <v>65665685.3047738</v>
      </c>
      <c r="J3622" s="2">
        <v>69863330382.562805</v>
      </c>
      <c r="M3622" s="4">
        <f t="shared" si="455"/>
        <v>0.3999999999999998</v>
      </c>
      <c r="N3622" s="4">
        <f t="shared" si="456"/>
        <v>0.66712186589859057</v>
      </c>
      <c r="O3622" s="4">
        <f t="shared" si="457"/>
        <v>0.70667825375613391</v>
      </c>
      <c r="P3622" s="4">
        <f t="shared" si="458"/>
        <v>0.48912440531627904</v>
      </c>
      <c r="Q3622" s="4">
        <f t="shared" si="459"/>
        <v>0.47399642816478837</v>
      </c>
      <c r="R3622" s="5">
        <f t="shared" si="460"/>
        <v>4.9570316362707992E-2</v>
      </c>
      <c r="S3622" s="4">
        <f t="shared" si="461"/>
        <v>0.36536800154894739</v>
      </c>
      <c r="T3622" s="4">
        <f t="shared" si="462"/>
        <v>1064.5085765652407</v>
      </c>
    </row>
    <row r="3623" spans="1:20" hidden="1" x14ac:dyDescent="0.35">
      <c r="A3623" s="2">
        <v>3621000000</v>
      </c>
      <c r="B3623" s="2">
        <v>83129210536.944504</v>
      </c>
      <c r="C3623" s="2">
        <v>33251684214.777802</v>
      </c>
      <c r="D3623" s="2">
        <v>22185012027.3708</v>
      </c>
      <c r="E3623" s="2">
        <v>15675971583.891001</v>
      </c>
      <c r="F3623" s="2">
        <v>7665497364.5187902</v>
      </c>
      <c r="G3623" s="2">
        <v>3631621819.2006502</v>
      </c>
      <c r="H3623" s="2">
        <v>179922021.46550801</v>
      </c>
      <c r="I3623" s="2">
        <v>65701717.160029799</v>
      </c>
      <c r="J3623" s="2">
        <v>69928997647.836594</v>
      </c>
      <c r="M3623" s="4">
        <f t="shared" si="455"/>
        <v>0.4</v>
      </c>
      <c r="N3623" s="4">
        <f t="shared" si="456"/>
        <v>0.66723645983961066</v>
      </c>
      <c r="O3623" s="4">
        <f t="shared" si="457"/>
        <v>0.70677822706886284</v>
      </c>
      <c r="P3623" s="4">
        <f t="shared" si="458"/>
        <v>0.48918792134324174</v>
      </c>
      <c r="Q3623" s="4">
        <f t="shared" si="459"/>
        <v>0.47400902512568238</v>
      </c>
      <c r="R3623" s="5">
        <f t="shared" si="460"/>
        <v>4.9570316760791759E-2</v>
      </c>
      <c r="S3623" s="4">
        <f t="shared" si="461"/>
        <v>0.36536800408798009</v>
      </c>
      <c r="T3623" s="4">
        <f t="shared" si="462"/>
        <v>1064.924508489868</v>
      </c>
    </row>
    <row r="3624" spans="1:20" hidden="1" x14ac:dyDescent="0.35">
      <c r="A3624" s="2">
        <v>3622000000</v>
      </c>
      <c r="B3624" s="2">
        <v>83135666650.656204</v>
      </c>
      <c r="C3624" s="2">
        <v>33254266660.262501</v>
      </c>
      <c r="D3624" s="2">
        <v>22190545363.4645</v>
      </c>
      <c r="E3624" s="2">
        <v>15682100600.727501</v>
      </c>
      <c r="F3624" s="2">
        <v>7669491257.7516403</v>
      </c>
      <c r="G3624" s="2">
        <v>3633611437.8238802</v>
      </c>
      <c r="H3624" s="2">
        <v>180020645.37792099</v>
      </c>
      <c r="I3624" s="2">
        <v>65737750.3308383</v>
      </c>
      <c r="J3624" s="2">
        <v>69994700945.709702</v>
      </c>
      <c r="M3624" s="4">
        <f t="shared" si="455"/>
        <v>0.40000000000000024</v>
      </c>
      <c r="N3624" s="4">
        <f t="shared" si="456"/>
        <v>0.66735101957940879</v>
      </c>
      <c r="O3624" s="4">
        <f t="shared" si="457"/>
        <v>0.70687816537487924</v>
      </c>
      <c r="P3624" s="4">
        <f t="shared" si="458"/>
        <v>0.48925141364972818</v>
      </c>
      <c r="Q3624" s="4">
        <f t="shared" si="459"/>
        <v>0.47402161464991699</v>
      </c>
      <c r="R3624" s="5">
        <f t="shared" si="460"/>
        <v>4.9570317158614555E-2</v>
      </c>
      <c r="S3624" s="4">
        <f t="shared" si="461"/>
        <v>0.3653680066252511</v>
      </c>
      <c r="T3624" s="4">
        <f t="shared" si="462"/>
        <v>1065.3405111958257</v>
      </c>
    </row>
    <row r="3625" spans="1:20" hidden="1" x14ac:dyDescent="0.35">
      <c r="A3625" s="2">
        <v>3623000000</v>
      </c>
      <c r="B3625" s="2">
        <v>83142119281.882401</v>
      </c>
      <c r="C3625" s="2">
        <v>33256847712.752899</v>
      </c>
      <c r="D3625" s="2">
        <v>22196077224.1129</v>
      </c>
      <c r="E3625" s="2">
        <v>15688228904.1413</v>
      </c>
      <c r="F3625" s="2">
        <v>7673485208.7930498</v>
      </c>
      <c r="G3625" s="2">
        <v>3635601127.7972002</v>
      </c>
      <c r="H3625" s="2">
        <v>180119272.84868401</v>
      </c>
      <c r="I3625" s="2">
        <v>65773784.809565902</v>
      </c>
      <c r="J3625" s="2">
        <v>70060440277.497803</v>
      </c>
      <c r="M3625" s="4">
        <f t="shared" si="455"/>
        <v>0.39999999999999925</v>
      </c>
      <c r="N3625" s="4">
        <f t="shared" si="456"/>
        <v>0.6674655451246595</v>
      </c>
      <c r="O3625" s="4">
        <f t="shared" si="457"/>
        <v>0.70697806868555368</v>
      </c>
      <c r="P3625" s="4">
        <f t="shared" si="458"/>
        <v>0.48931488224460651</v>
      </c>
      <c r="Q3625" s="4">
        <f t="shared" si="459"/>
        <v>0.47403419674318786</v>
      </c>
      <c r="R3625" s="5">
        <f t="shared" si="460"/>
        <v>4.9570317556176274E-2</v>
      </c>
      <c r="S3625" s="4">
        <f t="shared" si="461"/>
        <v>0.36536800916075857</v>
      </c>
      <c r="T3625" s="4">
        <f t="shared" si="462"/>
        <v>1065.7565846854311</v>
      </c>
    </row>
    <row r="3626" spans="1:20" hidden="1" x14ac:dyDescent="0.35">
      <c r="A3626" s="2">
        <v>3624000000</v>
      </c>
      <c r="B3626" s="2">
        <v>83148568432.729904</v>
      </c>
      <c r="C3626" s="2">
        <v>33259427373.091999</v>
      </c>
      <c r="D3626" s="2">
        <v>22201607609.357201</v>
      </c>
      <c r="E3626" s="2">
        <v>15694356493.3904</v>
      </c>
      <c r="F3626" s="2">
        <v>7677479216.84688</v>
      </c>
      <c r="G3626" s="2">
        <v>3637590888.6998601</v>
      </c>
      <c r="H3626" s="2">
        <v>180217903.85692799</v>
      </c>
      <c r="I3626" s="2">
        <v>65809820.588583797</v>
      </c>
      <c r="J3626" s="2">
        <v>70126215644.508698</v>
      </c>
      <c r="M3626" s="4">
        <f t="shared" si="455"/>
        <v>0.40000000000000047</v>
      </c>
      <c r="N3626" s="4">
        <f t="shared" si="456"/>
        <v>0.66758003648203912</v>
      </c>
      <c r="O3626" s="4">
        <f t="shared" si="457"/>
        <v>0.70707793701225286</v>
      </c>
      <c r="P3626" s="4">
        <f t="shared" si="458"/>
        <v>0.48937832713673735</v>
      </c>
      <c r="Q3626" s="4">
        <f t="shared" si="459"/>
        <v>0.47404677141118917</v>
      </c>
      <c r="R3626" s="5">
        <f t="shared" si="460"/>
        <v>4.9570317953477334E-2</v>
      </c>
      <c r="S3626" s="4">
        <f t="shared" si="461"/>
        <v>0.36536801169450545</v>
      </c>
      <c r="T3626" s="4">
        <f t="shared" si="462"/>
        <v>1066.1727289610039</v>
      </c>
    </row>
    <row r="3627" spans="1:20" hidden="1" x14ac:dyDescent="0.35">
      <c r="A3627" s="2">
        <v>3625000000</v>
      </c>
      <c r="B3627" s="2">
        <v>83155014105.304398</v>
      </c>
      <c r="C3627" s="2">
        <v>33262005642.1217</v>
      </c>
      <c r="D3627" s="2">
        <v>22207136519.239101</v>
      </c>
      <c r="E3627" s="2">
        <v>15700483367.7337</v>
      </c>
      <c r="F3627" s="2">
        <v>7681473281.1175003</v>
      </c>
      <c r="G3627" s="2">
        <v>3639580720.11134</v>
      </c>
      <c r="H3627" s="2">
        <v>180316538.381796</v>
      </c>
      <c r="I3627" s="2">
        <v>65845857.660266899</v>
      </c>
      <c r="J3627" s="2">
        <v>70192027048.042603</v>
      </c>
      <c r="M3627" s="4">
        <f t="shared" si="455"/>
        <v>0.3999999999999993</v>
      </c>
      <c r="N3627" s="4">
        <f t="shared" si="456"/>
        <v>0.66769449365822287</v>
      </c>
      <c r="O3627" s="4">
        <f t="shared" si="457"/>
        <v>0.70717777036634477</v>
      </c>
      <c r="P3627" s="4">
        <f t="shared" si="458"/>
        <v>0.48944174833498361</v>
      </c>
      <c r="Q3627" s="4">
        <f t="shared" si="459"/>
        <v>0.47405933865961097</v>
      </c>
      <c r="R3627" s="5">
        <f t="shared" si="460"/>
        <v>4.9570318350518068E-2</v>
      </c>
      <c r="S3627" s="4">
        <f t="shared" si="461"/>
        <v>0.36536801422649345</v>
      </c>
      <c r="T3627" s="4">
        <f t="shared" si="462"/>
        <v>1066.5889440248527</v>
      </c>
    </row>
    <row r="3628" spans="1:20" hidden="1" x14ac:dyDescent="0.35">
      <c r="A3628" s="2">
        <v>3626000000</v>
      </c>
      <c r="B3628" s="2">
        <v>83161456301.7099</v>
      </c>
      <c r="C3628" s="2">
        <v>33264582520.683998</v>
      </c>
      <c r="D3628" s="2">
        <v>22212663953.800499</v>
      </c>
      <c r="E3628" s="2">
        <v>15706609526.4307</v>
      </c>
      <c r="F3628" s="2">
        <v>7685467400.8096905</v>
      </c>
      <c r="G3628" s="2">
        <v>3641570621.61132</v>
      </c>
      <c r="H3628" s="2">
        <v>180415176.40244099</v>
      </c>
      <c r="I3628" s="2">
        <v>65881896.016994298</v>
      </c>
      <c r="J3628" s="2">
        <v>70257874489.392303</v>
      </c>
      <c r="M3628" s="4">
        <f t="shared" si="455"/>
        <v>0.40000000000000047</v>
      </c>
      <c r="N3628" s="4">
        <f t="shared" si="456"/>
        <v>0.66780891665989173</v>
      </c>
      <c r="O3628" s="4">
        <f t="shared" si="457"/>
        <v>0.70727756875918313</v>
      </c>
      <c r="P3628" s="4">
        <f t="shared" si="458"/>
        <v>0.48950514584819793</v>
      </c>
      <c r="Q3628" s="4">
        <f t="shared" si="459"/>
        <v>0.47407189849413167</v>
      </c>
      <c r="R3628" s="5">
        <f t="shared" si="460"/>
        <v>4.9570318747298406E-2</v>
      </c>
      <c r="S3628" s="4">
        <f t="shared" si="461"/>
        <v>0.36536801675672281</v>
      </c>
      <c r="T3628" s="4">
        <f t="shared" si="462"/>
        <v>1067.0052298792932</v>
      </c>
    </row>
    <row r="3629" spans="1:20" hidden="1" x14ac:dyDescent="0.35">
      <c r="A3629" s="2">
        <v>3627000000</v>
      </c>
      <c r="B3629" s="2">
        <v>83167895024.049301</v>
      </c>
      <c r="C3629" s="2">
        <v>33267158009.619701</v>
      </c>
      <c r="D3629" s="2">
        <v>22218189913.084</v>
      </c>
      <c r="E3629" s="2">
        <v>15712734968.742001</v>
      </c>
      <c r="F3629" s="2">
        <v>7689461575.1287403</v>
      </c>
      <c r="G3629" s="2">
        <v>3643560592.7797198</v>
      </c>
      <c r="H3629" s="2">
        <v>180513817.898027</v>
      </c>
      <c r="I3629" s="2">
        <v>65917935.651149102</v>
      </c>
      <c r="J3629" s="2">
        <v>70323757969.842697</v>
      </c>
      <c r="M3629" s="4">
        <f t="shared" si="455"/>
        <v>0.39999999999999974</v>
      </c>
      <c r="N3629" s="4">
        <f t="shared" si="456"/>
        <v>0.6679233054937237</v>
      </c>
      <c r="O3629" s="4">
        <f t="shared" si="457"/>
        <v>0.70737733220213839</v>
      </c>
      <c r="P3629" s="4">
        <f t="shared" si="458"/>
        <v>0.48956851968523835</v>
      </c>
      <c r="Q3629" s="4">
        <f t="shared" si="459"/>
        <v>0.47408445092042917</v>
      </c>
      <c r="R3629" s="5">
        <f t="shared" si="460"/>
        <v>4.9570319143818597E-2</v>
      </c>
      <c r="S3629" s="4">
        <f t="shared" si="461"/>
        <v>0.36536801928519602</v>
      </c>
      <c r="T3629" s="4">
        <f t="shared" si="462"/>
        <v>1067.4215865266326</v>
      </c>
    </row>
    <row r="3630" spans="1:20" hidden="1" x14ac:dyDescent="0.35">
      <c r="A3630" s="2">
        <v>3628000000</v>
      </c>
      <c r="B3630" s="2">
        <v>83174330274.423706</v>
      </c>
      <c r="C3630" s="2">
        <v>33269732109.769501</v>
      </c>
      <c r="D3630" s="2">
        <v>22223714397.132198</v>
      </c>
      <c r="E3630" s="2">
        <v>15718859693.9286</v>
      </c>
      <c r="F3630" s="2">
        <v>7693455803.2803698</v>
      </c>
      <c r="G3630" s="2">
        <v>3645550633.1967001</v>
      </c>
      <c r="H3630" s="2">
        <v>180612462.84773201</v>
      </c>
      <c r="I3630" s="2">
        <v>65953976.555118598</v>
      </c>
      <c r="J3630" s="2">
        <v>70389677490.671295</v>
      </c>
      <c r="M3630" s="4">
        <f t="shared" si="455"/>
        <v>0.40000000000000024</v>
      </c>
      <c r="N3630" s="4">
        <f t="shared" si="456"/>
        <v>0.66803766016639821</v>
      </c>
      <c r="O3630" s="4">
        <f t="shared" si="457"/>
        <v>0.7074770607065507</v>
      </c>
      <c r="P3630" s="4">
        <f t="shared" si="458"/>
        <v>0.48963186985494778</v>
      </c>
      <c r="Q3630" s="4">
        <f t="shared" si="459"/>
        <v>0.47409699594417504</v>
      </c>
      <c r="R3630" s="5">
        <f t="shared" si="460"/>
        <v>4.9570319540079448E-2</v>
      </c>
      <c r="S3630" s="4">
        <f t="shared" si="461"/>
        <v>0.36536802181191619</v>
      </c>
      <c r="T3630" s="4">
        <f t="shared" si="462"/>
        <v>1067.8380139691806</v>
      </c>
    </row>
    <row r="3631" spans="1:20" hidden="1" x14ac:dyDescent="0.35">
      <c r="A3631" s="2">
        <v>3629000000</v>
      </c>
      <c r="B3631" s="2">
        <v>83180762054.932999</v>
      </c>
      <c r="C3631" s="2">
        <v>33272304821.973202</v>
      </c>
      <c r="D3631" s="2">
        <v>22229237405.988602</v>
      </c>
      <c r="E3631" s="2">
        <v>15724983701.252701</v>
      </c>
      <c r="F3631" s="2">
        <v>7697450084.4708004</v>
      </c>
      <c r="G3631" s="2">
        <v>3647540742.4426198</v>
      </c>
      <c r="H3631" s="2">
        <v>180711111.23074001</v>
      </c>
      <c r="I3631" s="2">
        <v>65990018.721294001</v>
      </c>
      <c r="J3631" s="2">
        <v>70455633053.147903</v>
      </c>
      <c r="M3631" s="4">
        <f t="shared" si="455"/>
        <v>0.4</v>
      </c>
      <c r="N3631" s="4">
        <f t="shared" si="456"/>
        <v>0.66815198068460224</v>
      </c>
      <c r="O3631" s="4">
        <f t="shared" si="457"/>
        <v>0.70757675428378841</v>
      </c>
      <c r="P3631" s="4">
        <f t="shared" si="458"/>
        <v>0.48969519636618014</v>
      </c>
      <c r="Q3631" s="4">
        <f t="shared" si="459"/>
        <v>0.47410953357103386</v>
      </c>
      <c r="R3631" s="5">
        <f t="shared" si="460"/>
        <v>4.9570319936080152E-2</v>
      </c>
      <c r="S3631" s="4">
        <f t="shared" si="461"/>
        <v>0.36536802433688009</v>
      </c>
      <c r="T3631" s="4">
        <f t="shared" si="462"/>
        <v>1068.2545122092406</v>
      </c>
    </row>
    <row r="3632" spans="1:20" hidden="1" x14ac:dyDescent="0.35">
      <c r="A3632" s="2">
        <v>3630000000</v>
      </c>
      <c r="B3632" s="2">
        <v>83187190367.675598</v>
      </c>
      <c r="C3632" s="2">
        <v>33274876147.070202</v>
      </c>
      <c r="D3632" s="2">
        <v>22234758939.696499</v>
      </c>
      <c r="E3632" s="2">
        <v>15731106989.9769</v>
      </c>
      <c r="F3632" s="2">
        <v>7701444417.9066801</v>
      </c>
      <c r="G3632" s="2">
        <v>3649530920.0980701</v>
      </c>
      <c r="H3632" s="2">
        <v>180809763.026252</v>
      </c>
      <c r="I3632" s="2">
        <v>66026062.1420708</v>
      </c>
      <c r="J3632" s="2">
        <v>70521624658.534607</v>
      </c>
      <c r="M3632" s="4">
        <f t="shared" si="455"/>
        <v>0.39999999999999958</v>
      </c>
      <c r="N3632" s="4">
        <f t="shared" si="456"/>
        <v>0.6682662670550118</v>
      </c>
      <c r="O3632" s="4">
        <f t="shared" si="457"/>
        <v>0.70767641294518313</v>
      </c>
      <c r="P3632" s="4">
        <f t="shared" si="458"/>
        <v>0.48975849922777087</v>
      </c>
      <c r="Q3632" s="4">
        <f t="shared" si="459"/>
        <v>0.47412206380666322</v>
      </c>
      <c r="R3632" s="5">
        <f t="shared" si="460"/>
        <v>4.9570320331821863E-2</v>
      </c>
      <c r="S3632" s="4">
        <f t="shared" si="461"/>
        <v>0.36536802686009595</v>
      </c>
      <c r="T3632" s="4">
        <f t="shared" si="462"/>
        <v>1068.6710812491151</v>
      </c>
    </row>
    <row r="3633" spans="1:20" hidden="1" x14ac:dyDescent="0.35">
      <c r="A3633" s="2">
        <v>3631000000</v>
      </c>
      <c r="B3633" s="2">
        <v>83193615214.748505</v>
      </c>
      <c r="C3633" s="2">
        <v>33277446085.899399</v>
      </c>
      <c r="D3633" s="2">
        <v>22240278998.300201</v>
      </c>
      <c r="E3633" s="2">
        <v>15737229559.364901</v>
      </c>
      <c r="F3633" s="2">
        <v>7705438802.7951403</v>
      </c>
      <c r="G3633" s="2">
        <v>3651521165.7438798</v>
      </c>
      <c r="H3633" s="2">
        <v>180908418.213476</v>
      </c>
      <c r="I3633" s="2">
        <v>66062106.809848398</v>
      </c>
      <c r="J3633" s="2">
        <v>70587652308.085999</v>
      </c>
      <c r="M3633" s="4">
        <f t="shared" si="455"/>
        <v>0.39999999999999997</v>
      </c>
      <c r="N3633" s="4">
        <f t="shared" si="456"/>
        <v>0.66838051928431963</v>
      </c>
      <c r="O3633" s="4">
        <f t="shared" si="457"/>
        <v>0.70777603670209666</v>
      </c>
      <c r="P3633" s="4">
        <f t="shared" si="458"/>
        <v>0.48982177844856517</v>
      </c>
      <c r="Q3633" s="4">
        <f t="shared" si="459"/>
        <v>0.47413458665671904</v>
      </c>
      <c r="R3633" s="5">
        <f t="shared" si="460"/>
        <v>4.9570320727304495E-2</v>
      </c>
      <c r="S3633" s="4">
        <f t="shared" si="461"/>
        <v>0.36536802938155921</v>
      </c>
      <c r="T3633" s="4">
        <f t="shared" si="462"/>
        <v>1069.0877210911026</v>
      </c>
    </row>
    <row r="3634" spans="1:20" hidden="1" x14ac:dyDescent="0.35">
      <c r="A3634" s="2">
        <v>3632000000</v>
      </c>
      <c r="B3634" s="2">
        <v>83200036598.247192</v>
      </c>
      <c r="C3634" s="2">
        <v>33280014639.298901</v>
      </c>
      <c r="D3634" s="2">
        <v>22245797581.844002</v>
      </c>
      <c r="E3634" s="2">
        <v>15743351408.681</v>
      </c>
      <c r="F3634" s="2">
        <v>7709433238.3437796</v>
      </c>
      <c r="G3634" s="2">
        <v>3653511478.9610901</v>
      </c>
      <c r="H3634" s="2">
        <v>181007076.77163199</v>
      </c>
      <c r="I3634" s="2">
        <v>66098152.717030302</v>
      </c>
      <c r="J3634" s="2">
        <v>70653716003.049103</v>
      </c>
      <c r="M3634" s="4">
        <f t="shared" si="455"/>
        <v>0.4000000000000003</v>
      </c>
      <c r="N3634" s="4">
        <f t="shared" si="456"/>
        <v>0.66849473737920595</v>
      </c>
      <c r="O3634" s="4">
        <f t="shared" si="457"/>
        <v>0.70787562556585937</v>
      </c>
      <c r="P3634" s="4">
        <f t="shared" si="458"/>
        <v>0.48988503403739542</v>
      </c>
      <c r="Q3634" s="4">
        <f t="shared" si="459"/>
        <v>0.47414710212684869</v>
      </c>
      <c r="R3634" s="5">
        <f t="shared" si="460"/>
        <v>4.9570321122528023E-2</v>
      </c>
      <c r="S3634" s="4">
        <f t="shared" si="461"/>
        <v>0.36536803190127393</v>
      </c>
      <c r="T3634" s="4">
        <f t="shared" si="462"/>
        <v>1069.5044317375025</v>
      </c>
    </row>
    <row r="3635" spans="1:20" hidden="1" x14ac:dyDescent="0.35">
      <c r="A3635" s="2">
        <v>3633000000</v>
      </c>
      <c r="B3635" s="2">
        <v>83206454520.2659</v>
      </c>
      <c r="C3635" s="2">
        <v>33282581808.1064</v>
      </c>
      <c r="D3635" s="2">
        <v>22251314690.372799</v>
      </c>
      <c r="E3635" s="2">
        <v>15749472537.1903</v>
      </c>
      <c r="F3635" s="2">
        <v>7713427723.7606602</v>
      </c>
      <c r="G3635" s="2">
        <v>3655501859.3309798</v>
      </c>
      <c r="H3635" s="2">
        <v>181105738.679952</v>
      </c>
      <c r="I3635" s="2">
        <v>66134199.856024303</v>
      </c>
      <c r="J3635" s="2">
        <v>70719815744.663406</v>
      </c>
      <c r="M3635" s="4">
        <f t="shared" si="455"/>
        <v>0.40000000000000047</v>
      </c>
      <c r="N3635" s="4">
        <f t="shared" si="456"/>
        <v>0.66860892134636274</v>
      </c>
      <c r="O3635" s="4">
        <f t="shared" si="457"/>
        <v>0.70797517954781253</v>
      </c>
      <c r="P3635" s="4">
        <f t="shared" si="458"/>
        <v>0.48994826600309638</v>
      </c>
      <c r="Q3635" s="4">
        <f t="shared" si="459"/>
        <v>0.47415961022269554</v>
      </c>
      <c r="R3635" s="5">
        <f t="shared" si="460"/>
        <v>4.9570321517492834E-2</v>
      </c>
      <c r="S3635" s="4">
        <f t="shared" si="461"/>
        <v>0.36536803441924359</v>
      </c>
      <c r="T3635" s="4">
        <f t="shared" si="462"/>
        <v>1069.921213190612</v>
      </c>
    </row>
    <row r="3636" spans="1:20" hidden="1" x14ac:dyDescent="0.35">
      <c r="A3636" s="2">
        <v>3634000000</v>
      </c>
      <c r="B3636" s="2">
        <v>83212868982.8974</v>
      </c>
      <c r="C3636" s="2">
        <v>33285147593.159</v>
      </c>
      <c r="D3636" s="2">
        <v>22256830323.931599</v>
      </c>
      <c r="E3636" s="2">
        <v>15755592944.1588</v>
      </c>
      <c r="F3636" s="2">
        <v>7717422258.2543001</v>
      </c>
      <c r="G3636" s="2">
        <v>3657492306.43504</v>
      </c>
      <c r="H3636" s="2">
        <v>181204403.91768</v>
      </c>
      <c r="I3636" s="2">
        <v>66170248.219241798</v>
      </c>
      <c r="J3636" s="2">
        <v>70785951534.160507</v>
      </c>
      <c r="M3636" s="4">
        <f t="shared" si="455"/>
        <v>0.40000000000000047</v>
      </c>
      <c r="N3636" s="4">
        <f t="shared" si="456"/>
        <v>0.66872307119247165</v>
      </c>
      <c r="O3636" s="4">
        <f t="shared" si="457"/>
        <v>0.70807469865929218</v>
      </c>
      <c r="P3636" s="4">
        <f t="shared" si="458"/>
        <v>0.49001147435449832</v>
      </c>
      <c r="Q3636" s="4">
        <f t="shared" si="459"/>
        <v>0.47417211094989553</v>
      </c>
      <c r="R3636" s="5">
        <f t="shared" si="460"/>
        <v>4.9570321912199365E-2</v>
      </c>
      <c r="S3636" s="4">
        <f t="shared" si="461"/>
        <v>0.36536803693546732</v>
      </c>
      <c r="T3636" s="4">
        <f t="shared" si="462"/>
        <v>1070.3380654527184</v>
      </c>
    </row>
    <row r="3637" spans="1:20" hidden="1" x14ac:dyDescent="0.35">
      <c r="A3637" s="2">
        <v>3635000000</v>
      </c>
      <c r="B3637" s="2">
        <v>83219279988.232803</v>
      </c>
      <c r="C3637" s="2">
        <v>33287711995.293098</v>
      </c>
      <c r="D3637" s="2">
        <v>22262344482.5662</v>
      </c>
      <c r="E3637" s="2">
        <v>15761712628.853201</v>
      </c>
      <c r="F3637" s="2">
        <v>7721416841.0337</v>
      </c>
      <c r="G3637" s="2">
        <v>3659482819.85499</v>
      </c>
      <c r="H3637" s="2">
        <v>181303072.464068</v>
      </c>
      <c r="I3637" s="2">
        <v>66206297.799098901</v>
      </c>
      <c r="J3637" s="2">
        <v>70852123372.764694</v>
      </c>
      <c r="M3637" s="4">
        <f t="shared" si="455"/>
        <v>0.39999999999999974</v>
      </c>
      <c r="N3637" s="4">
        <f t="shared" si="456"/>
        <v>0.66883718692422789</v>
      </c>
      <c r="O3637" s="4">
        <f t="shared" si="457"/>
        <v>0.70817418291163681</v>
      </c>
      <c r="P3637" s="4">
        <f t="shared" si="458"/>
        <v>0.49007465910042591</v>
      </c>
      <c r="Q3637" s="4">
        <f t="shared" si="459"/>
        <v>0.4741846043140801</v>
      </c>
      <c r="R3637" s="5">
        <f t="shared" si="460"/>
        <v>4.9570322306647367E-2</v>
      </c>
      <c r="S3637" s="4">
        <f t="shared" si="461"/>
        <v>0.36536803944994628</v>
      </c>
      <c r="T3637" s="4">
        <f t="shared" si="462"/>
        <v>1070.754988526119</v>
      </c>
    </row>
    <row r="3638" spans="1:20" hidden="1" x14ac:dyDescent="0.35">
      <c r="A3638" s="2">
        <v>3636000000</v>
      </c>
      <c r="B3638" s="2">
        <v>83225687538.362106</v>
      </c>
      <c r="C3638" s="2">
        <v>33290275015.344898</v>
      </c>
      <c r="D3638" s="2">
        <v>22267857166.322601</v>
      </c>
      <c r="E3638" s="2">
        <v>15767831590.541</v>
      </c>
      <c r="F3638" s="2">
        <v>7725411471.30832</v>
      </c>
      <c r="G3638" s="2">
        <v>3661473399.17278</v>
      </c>
      <c r="H3638" s="2">
        <v>181401744.298383</v>
      </c>
      <c r="I3638" s="2">
        <v>66242348.588015199</v>
      </c>
      <c r="J3638" s="2">
        <v>70918331261.692596</v>
      </c>
      <c r="M3638" s="4">
        <f t="shared" si="455"/>
        <v>0.40000000000000069</v>
      </c>
      <c r="N3638" s="4">
        <f t="shared" si="456"/>
        <v>0.66895126854832465</v>
      </c>
      <c r="O3638" s="4">
        <f t="shared" si="457"/>
        <v>0.70827363231616958</v>
      </c>
      <c r="P3638" s="4">
        <f t="shared" si="458"/>
        <v>0.49013782024970276</v>
      </c>
      <c r="Q3638" s="4">
        <f t="shared" si="459"/>
        <v>0.47419709032087465</v>
      </c>
      <c r="R3638" s="5">
        <f t="shared" si="460"/>
        <v>4.9570322700837596E-2</v>
      </c>
      <c r="S3638" s="4">
        <f t="shared" si="461"/>
        <v>0.36536804196268435</v>
      </c>
      <c r="T3638" s="4">
        <f t="shared" si="462"/>
        <v>1071.1719824130964</v>
      </c>
    </row>
    <row r="3639" spans="1:20" hidden="1" x14ac:dyDescent="0.35">
      <c r="A3639" s="2">
        <v>3637000000</v>
      </c>
      <c r="B3639" s="2">
        <v>83232091635.373703</v>
      </c>
      <c r="C3639" s="2">
        <v>33292836654.149502</v>
      </c>
      <c r="D3639" s="2">
        <v>22273368375.247101</v>
      </c>
      <c r="E3639" s="2">
        <v>15773949828.490499</v>
      </c>
      <c r="F3639" s="2">
        <v>7729406148.2880602</v>
      </c>
      <c r="G3639" s="2">
        <v>3663464043.9705901</v>
      </c>
      <c r="H3639" s="2">
        <v>181500419.399901</v>
      </c>
      <c r="I3639" s="2">
        <v>66278400.578414902</v>
      </c>
      <c r="J3639" s="2">
        <v>70984575202.153305</v>
      </c>
      <c r="M3639" s="4">
        <f t="shared" si="455"/>
        <v>0.40000000000000024</v>
      </c>
      <c r="N3639" s="4">
        <f t="shared" si="456"/>
        <v>0.66906531607144615</v>
      </c>
      <c r="O3639" s="4">
        <f t="shared" si="457"/>
        <v>0.70837304688421754</v>
      </c>
      <c r="P3639" s="4">
        <f t="shared" si="458"/>
        <v>0.49020095781114703</v>
      </c>
      <c r="Q3639" s="4">
        <f t="shared" si="459"/>
        <v>0.47420956897589978</v>
      </c>
      <c r="R3639" s="5">
        <f t="shared" si="460"/>
        <v>4.9570323094770143E-2</v>
      </c>
      <c r="S3639" s="4">
        <f t="shared" si="461"/>
        <v>0.36536804447368099</v>
      </c>
      <c r="T3639" s="4">
        <f t="shared" si="462"/>
        <v>1071.5890471159425</v>
      </c>
    </row>
    <row r="3640" spans="1:20" hidden="1" x14ac:dyDescent="0.35">
      <c r="A3640" s="2">
        <v>3638000000</v>
      </c>
      <c r="B3640" s="2">
        <v>83238492281.354599</v>
      </c>
      <c r="C3640" s="2">
        <v>33295396912.541901</v>
      </c>
      <c r="D3640" s="2">
        <v>22278878109.3866</v>
      </c>
      <c r="E3640" s="2">
        <v>15780067341.9708</v>
      </c>
      <c r="F3640" s="2">
        <v>7733400871.1833296</v>
      </c>
      <c r="G3640" s="2">
        <v>3665454753.8308101</v>
      </c>
      <c r="H3640" s="2">
        <v>181599097.74790901</v>
      </c>
      <c r="I3640" s="2">
        <v>66314453.7627258</v>
      </c>
      <c r="J3640" s="2">
        <v>71050855195.348206</v>
      </c>
      <c r="M3640" s="4">
        <f t="shared" si="455"/>
        <v>0.40000000000000074</v>
      </c>
      <c r="N3640" s="4">
        <f t="shared" si="456"/>
        <v>0.66917932950029479</v>
      </c>
      <c r="O3640" s="4">
        <f t="shared" si="457"/>
        <v>0.70847242662710808</v>
      </c>
      <c r="P3640" s="4">
        <f t="shared" si="458"/>
        <v>0.49026407179357584</v>
      </c>
      <c r="Q3640" s="4">
        <f t="shared" si="459"/>
        <v>0.47422204028477011</v>
      </c>
      <c r="R3640" s="5">
        <f t="shared" si="460"/>
        <v>4.9570323488444992E-2</v>
      </c>
      <c r="S3640" s="4">
        <f t="shared" si="461"/>
        <v>0.36536804698293701</v>
      </c>
      <c r="T3640" s="4">
        <f t="shared" si="462"/>
        <v>1072.0061826369354</v>
      </c>
    </row>
    <row r="3641" spans="1:20" hidden="1" x14ac:dyDescent="0.35">
      <c r="A3641" s="2">
        <v>3639000000</v>
      </c>
      <c r="B3641" s="2">
        <v>83244889478.390594</v>
      </c>
      <c r="C3641" s="2">
        <v>33297955791.356201</v>
      </c>
      <c r="D3641" s="2">
        <v>22284386368.788101</v>
      </c>
      <c r="E3641" s="2">
        <v>15786184130.251699</v>
      </c>
      <c r="F3641" s="2">
        <v>7737395639.2049704</v>
      </c>
      <c r="G3641" s="2">
        <v>3667445528.3360801</v>
      </c>
      <c r="H3641" s="2">
        <v>181697779.321706</v>
      </c>
      <c r="I3641" s="2">
        <v>66350508.133380197</v>
      </c>
      <c r="J3641" s="2">
        <v>71117171242.471207</v>
      </c>
      <c r="M3641" s="4">
        <f t="shared" si="455"/>
        <v>0.39999999999999958</v>
      </c>
      <c r="N3641" s="4">
        <f t="shared" si="456"/>
        <v>0.66929330884155613</v>
      </c>
      <c r="O3641" s="4">
        <f t="shared" si="457"/>
        <v>0.70857177155615481</v>
      </c>
      <c r="P3641" s="4">
        <f t="shared" si="458"/>
        <v>0.49032716220580042</v>
      </c>
      <c r="Q3641" s="4">
        <f t="shared" si="459"/>
        <v>0.4742345042530951</v>
      </c>
      <c r="R3641" s="5">
        <f t="shared" si="460"/>
        <v>4.9570323881862541E-2</v>
      </c>
      <c r="S3641" s="4">
        <f t="shared" si="461"/>
        <v>0.36536804949045609</v>
      </c>
      <c r="T3641" s="4">
        <f t="shared" si="462"/>
        <v>1072.4233889783607</v>
      </c>
    </row>
    <row r="3642" spans="1:20" hidden="1" x14ac:dyDescent="0.35">
      <c r="A3642" s="2">
        <v>3640000000</v>
      </c>
      <c r="B3642" s="2">
        <v>83251283228.565598</v>
      </c>
      <c r="C3642" s="2">
        <v>33300513291.4263</v>
      </c>
      <c r="D3642" s="2">
        <v>22289893153.499401</v>
      </c>
      <c r="E3642" s="2">
        <v>15792300192.603901</v>
      </c>
      <c r="F3642" s="2">
        <v>7741390451.56429</v>
      </c>
      <c r="G3642" s="2">
        <v>3669436367.0692301</v>
      </c>
      <c r="H3642" s="2">
        <v>181796464.10060099</v>
      </c>
      <c r="I3642" s="2">
        <v>66386563.682814203</v>
      </c>
      <c r="J3642" s="2">
        <v>71183523344.708694</v>
      </c>
      <c r="M3642" s="4">
        <f t="shared" si="455"/>
        <v>0.40000000000000074</v>
      </c>
      <c r="N3642" s="4">
        <f t="shared" si="456"/>
        <v>0.66940725410193569</v>
      </c>
      <c r="O3642" s="4">
        <f t="shared" si="457"/>
        <v>0.708671081682683</v>
      </c>
      <c r="P3642" s="4">
        <f t="shared" si="458"/>
        <v>0.49039022905663138</v>
      </c>
      <c r="Q3642" s="4">
        <f t="shared" si="459"/>
        <v>0.47424696088647605</v>
      </c>
      <c r="R3642" s="5">
        <f t="shared" si="460"/>
        <v>4.9570324275022573E-2</v>
      </c>
      <c r="S3642" s="4">
        <f t="shared" si="461"/>
        <v>0.36536805199623884</v>
      </c>
      <c r="T3642" s="4">
        <f t="shared" si="462"/>
        <v>1072.8406661424958</v>
      </c>
    </row>
    <row r="3643" spans="1:20" hidden="1" x14ac:dyDescent="0.35">
      <c r="A3643" s="2">
        <v>3641000000</v>
      </c>
      <c r="B3643" s="2">
        <v>83257673533.962601</v>
      </c>
      <c r="C3643" s="2">
        <v>33303069413.584999</v>
      </c>
      <c r="D3643" s="2">
        <v>22295398463.568401</v>
      </c>
      <c r="E3643" s="2">
        <v>15798415528.298901</v>
      </c>
      <c r="F3643" s="2">
        <v>7745385307.4730997</v>
      </c>
      <c r="G3643" s="2">
        <v>3671427269.6133499</v>
      </c>
      <c r="H3643" s="2">
        <v>181895152.06391701</v>
      </c>
      <c r="I3643" s="2">
        <v>66422620.403468199</v>
      </c>
      <c r="J3643" s="2">
        <v>71249911503.239304</v>
      </c>
      <c r="M3643" s="4">
        <f t="shared" si="455"/>
        <v>0.39999999999999952</v>
      </c>
      <c r="N3643" s="4">
        <f t="shared" si="456"/>
        <v>0.66952116528812411</v>
      </c>
      <c r="O3643" s="4">
        <f t="shared" si="457"/>
        <v>0.70877035701800251</v>
      </c>
      <c r="P3643" s="4">
        <f t="shared" si="458"/>
        <v>0.49045327235487463</v>
      </c>
      <c r="Q3643" s="4">
        <f t="shared" si="459"/>
        <v>0.4742594101905131</v>
      </c>
      <c r="R3643" s="5">
        <f t="shared" si="460"/>
        <v>4.9570324667926109E-2</v>
      </c>
      <c r="S3643" s="4">
        <f t="shared" si="461"/>
        <v>0.36536805450028892</v>
      </c>
      <c r="T3643" s="4">
        <f t="shared" si="462"/>
        <v>1073.2580141316171</v>
      </c>
    </row>
    <row r="3644" spans="1:20" hidden="1" x14ac:dyDescent="0.35">
      <c r="A3644" s="2">
        <v>3642000000</v>
      </c>
      <c r="B3644" s="2">
        <v>83264060396.662796</v>
      </c>
      <c r="C3644" s="2">
        <v>33305624158.6651</v>
      </c>
      <c r="D3644" s="2">
        <v>22300902299.0434</v>
      </c>
      <c r="E3644" s="2">
        <v>15804530136.608801</v>
      </c>
      <c r="F3644" s="2">
        <v>7749380206.1436195</v>
      </c>
      <c r="G3644" s="2">
        <v>3673418235.5517502</v>
      </c>
      <c r="H3644" s="2">
        <v>181993843.19098601</v>
      </c>
      <c r="I3644" s="2">
        <v>66458678.287786603</v>
      </c>
      <c r="J3644" s="2">
        <v>71316335719.234299</v>
      </c>
      <c r="M3644" s="4">
        <f t="shared" si="455"/>
        <v>0.3999999999999998</v>
      </c>
      <c r="N3644" s="4">
        <f t="shared" si="456"/>
        <v>0.66963504240682414</v>
      </c>
      <c r="O3644" s="4">
        <f t="shared" si="457"/>
        <v>0.70886959757342094</v>
      </c>
      <c r="P3644" s="4">
        <f t="shared" si="458"/>
        <v>0.49051629210932879</v>
      </c>
      <c r="Q3644" s="4">
        <f t="shared" si="459"/>
        <v>0.47427185217079765</v>
      </c>
      <c r="R3644" s="5">
        <f t="shared" si="460"/>
        <v>4.9570325060573073E-2</v>
      </c>
      <c r="S3644" s="4">
        <f t="shared" si="461"/>
        <v>0.36536805700260427</v>
      </c>
      <c r="T3644" s="4">
        <f t="shared" si="462"/>
        <v>1073.6754329479988</v>
      </c>
    </row>
    <row r="3645" spans="1:20" hidden="1" x14ac:dyDescent="0.35">
      <c r="A3645" s="2">
        <v>3643000000</v>
      </c>
      <c r="B3645" s="2">
        <v>83270443818.746307</v>
      </c>
      <c r="C3645" s="2">
        <v>33308177527.498501</v>
      </c>
      <c r="D3645" s="2">
        <v>22306404659.973202</v>
      </c>
      <c r="E3645" s="2">
        <v>15810644016.806601</v>
      </c>
      <c r="F3645" s="2">
        <v>7753375146.7885904</v>
      </c>
      <c r="G3645" s="2">
        <v>3675409264.4679499</v>
      </c>
      <c r="H3645" s="2">
        <v>182092537.46114999</v>
      </c>
      <c r="I3645" s="2">
        <v>66494737.328217797</v>
      </c>
      <c r="J3645" s="2">
        <v>71382795993.857407</v>
      </c>
      <c r="M3645" s="4">
        <f t="shared" si="455"/>
        <v>0.39999999999999974</v>
      </c>
      <c r="N3645" s="4">
        <f t="shared" si="456"/>
        <v>0.66974888546473199</v>
      </c>
      <c r="O3645" s="4">
        <f t="shared" si="457"/>
        <v>0.70896880336024792</v>
      </c>
      <c r="P3645" s="4">
        <f t="shared" si="458"/>
        <v>0.49057928832879827</v>
      </c>
      <c r="Q3645" s="4">
        <f t="shared" si="459"/>
        <v>0.47428428683291701</v>
      </c>
      <c r="R3645" s="5">
        <f t="shared" si="460"/>
        <v>4.9570325452963172E-2</v>
      </c>
      <c r="S3645" s="4">
        <f t="shared" si="461"/>
        <v>0.36536805950318668</v>
      </c>
      <c r="T3645" s="4">
        <f t="shared" si="462"/>
        <v>1074.092922593914</v>
      </c>
    </row>
    <row r="3646" spans="1:20" hidden="1" x14ac:dyDescent="0.35">
      <c r="A3646" s="2">
        <v>3644000000</v>
      </c>
      <c r="B3646" s="2">
        <v>83276823802.291595</v>
      </c>
      <c r="C3646" s="2">
        <v>33310729520.916698</v>
      </c>
      <c r="D3646" s="2">
        <v>22311905546.407001</v>
      </c>
      <c r="E3646" s="2">
        <v>15816757168.1661</v>
      </c>
      <c r="F3646" s="2">
        <v>7757370128.6211796</v>
      </c>
      <c r="G3646" s="2">
        <v>3677400355.9457102</v>
      </c>
      <c r="H3646" s="2">
        <v>182191234.85376501</v>
      </c>
      <c r="I3646" s="2">
        <v>66530797.517214499</v>
      </c>
      <c r="J3646" s="2">
        <v>71449292328.264496</v>
      </c>
      <c r="M3646" s="4">
        <f t="shared" si="455"/>
        <v>0.40000000000000074</v>
      </c>
      <c r="N3646" s="4">
        <f t="shared" si="456"/>
        <v>0.66986269446855151</v>
      </c>
      <c r="O3646" s="4">
        <f t="shared" si="457"/>
        <v>0.70906797438978686</v>
      </c>
      <c r="P3646" s="4">
        <f t="shared" si="458"/>
        <v>0.49064226102207797</v>
      </c>
      <c r="Q3646" s="4">
        <f t="shared" si="459"/>
        <v>0.4742967141824514</v>
      </c>
      <c r="R3646" s="5">
        <f t="shared" si="460"/>
        <v>4.9570325845097123E-2</v>
      </c>
      <c r="S3646" s="4">
        <f t="shared" si="461"/>
        <v>0.36536806200204142</v>
      </c>
      <c r="T3646" s="4">
        <f t="shared" si="462"/>
        <v>1074.5104830716307</v>
      </c>
    </row>
    <row r="3647" spans="1:20" hidden="1" x14ac:dyDescent="0.35">
      <c r="A3647" s="2">
        <v>3645000000</v>
      </c>
      <c r="B3647" s="2">
        <v>83283200349.375793</v>
      </c>
      <c r="C3647" s="2">
        <v>33313280139.750301</v>
      </c>
      <c r="D3647" s="2">
        <v>22317404958.394199</v>
      </c>
      <c r="E3647" s="2">
        <v>15822869589.961901</v>
      </c>
      <c r="F3647" s="2">
        <v>7761365150.8550396</v>
      </c>
      <c r="G3647" s="2">
        <v>3679391509.5689998</v>
      </c>
      <c r="H3647" s="2">
        <v>182289935.34819701</v>
      </c>
      <c r="I3647" s="2">
        <v>66566858.847233303</v>
      </c>
      <c r="J3647" s="2">
        <v>71515824723.604401</v>
      </c>
      <c r="M3647" s="4">
        <f t="shared" si="455"/>
        <v>0.3999999999999998</v>
      </c>
      <c r="N3647" s="4">
        <f t="shared" si="456"/>
        <v>0.66997646942497924</v>
      </c>
      <c r="O3647" s="4">
        <f t="shared" si="457"/>
        <v>0.70916711067333904</v>
      </c>
      <c r="P3647" s="4">
        <f t="shared" si="458"/>
        <v>0.49070521019796021</v>
      </c>
      <c r="Q3647" s="4">
        <f t="shared" si="459"/>
        <v>0.47430913422497567</v>
      </c>
      <c r="R3647" s="5">
        <f t="shared" si="460"/>
        <v>4.9570326236975049E-2</v>
      </c>
      <c r="S3647" s="4">
        <f t="shared" si="461"/>
        <v>0.36536806449916703</v>
      </c>
      <c r="T3647" s="4">
        <f t="shared" si="462"/>
        <v>1074.9281143834185</v>
      </c>
    </row>
    <row r="3648" spans="1:20" hidden="1" x14ac:dyDescent="0.35">
      <c r="A3648" s="2">
        <v>3646000000</v>
      </c>
      <c r="B3648" s="2">
        <v>83289573462.0746</v>
      </c>
      <c r="C3648" s="2">
        <v>33315829384.829899</v>
      </c>
      <c r="D3648" s="2">
        <v>22322902895.984901</v>
      </c>
      <c r="E3648" s="2">
        <v>15828981281.469299</v>
      </c>
      <c r="F3648" s="2">
        <v>7765360212.7042704</v>
      </c>
      <c r="G3648" s="2">
        <v>3681382724.92205</v>
      </c>
      <c r="H3648" s="2">
        <v>182388638.923823</v>
      </c>
      <c r="I3648" s="2">
        <v>66602921.310735002</v>
      </c>
      <c r="J3648" s="2">
        <v>71582393181.017899</v>
      </c>
      <c r="M3648" s="4">
        <f t="shared" si="455"/>
        <v>0.40000000000000069</v>
      </c>
      <c r="N3648" s="4">
        <f t="shared" si="456"/>
        <v>0.6700902103407288</v>
      </c>
      <c r="O3648" s="4">
        <f t="shared" si="457"/>
        <v>0.70926621222220454</v>
      </c>
      <c r="P3648" s="4">
        <f t="shared" si="458"/>
        <v>0.49076813586523205</v>
      </c>
      <c r="Q3648" s="4">
        <f t="shared" si="459"/>
        <v>0.4743215469660626</v>
      </c>
      <c r="R3648" s="5">
        <f t="shared" si="460"/>
        <v>4.9570326628597297E-2</v>
      </c>
      <c r="S3648" s="4">
        <f t="shared" si="461"/>
        <v>0.3653680669945652</v>
      </c>
      <c r="T3648" s="4">
        <f t="shared" si="462"/>
        <v>1075.3458165315405</v>
      </c>
    </row>
    <row r="3649" spans="1:20" hidden="1" x14ac:dyDescent="0.35">
      <c r="A3649" s="2">
        <v>3647000000</v>
      </c>
      <c r="B3649" s="2">
        <v>83295943142.462296</v>
      </c>
      <c r="C3649" s="2">
        <v>33318377256.984901</v>
      </c>
      <c r="D3649" s="2">
        <v>22328399359.229301</v>
      </c>
      <c r="E3649" s="2">
        <v>15835092241.9645</v>
      </c>
      <c r="F3649" s="2">
        <v>7769355313.3834801</v>
      </c>
      <c r="G3649" s="2">
        <v>3683374001.5892801</v>
      </c>
      <c r="H3649" s="2">
        <v>182487345.56003201</v>
      </c>
      <c r="I3649" s="2">
        <v>66638984.900184497</v>
      </c>
      <c r="J3649" s="2">
        <v>71648997701.638596</v>
      </c>
      <c r="M3649" s="4">
        <f t="shared" si="455"/>
        <v>0.3999999999999998</v>
      </c>
      <c r="N3649" s="4">
        <f t="shared" si="456"/>
        <v>0.67020391722249495</v>
      </c>
      <c r="O3649" s="4">
        <f t="shared" si="457"/>
        <v>0.70936527904767588</v>
      </c>
      <c r="P3649" s="4">
        <f t="shared" si="458"/>
        <v>0.49083103803268269</v>
      </c>
      <c r="Q3649" s="4">
        <f t="shared" si="459"/>
        <v>0.47433395241127557</v>
      </c>
      <c r="R3649" s="5">
        <f t="shared" si="460"/>
        <v>4.9570327019963951E-2</v>
      </c>
      <c r="S3649" s="4">
        <f t="shared" si="461"/>
        <v>0.36536806948823791</v>
      </c>
      <c r="T3649" s="4">
        <f t="shared" si="462"/>
        <v>1075.7635895182614</v>
      </c>
    </row>
    <row r="3650" spans="1:20" hidden="1" x14ac:dyDescent="0.35">
      <c r="A3650" s="2">
        <v>3648000000</v>
      </c>
      <c r="B3650" s="2">
        <v>83302309392.611893</v>
      </c>
      <c r="C3650" s="2">
        <v>33320923757.0448</v>
      </c>
      <c r="D3650" s="2">
        <v>22333894348.1782</v>
      </c>
      <c r="E3650" s="2">
        <v>15841202470.7244</v>
      </c>
      <c r="F3650" s="2">
        <v>7773350452.1076803</v>
      </c>
      <c r="G3650" s="2">
        <v>3685365339.1553502</v>
      </c>
      <c r="H3650" s="2">
        <v>182586055.23622301</v>
      </c>
      <c r="I3650" s="2">
        <v>66675049.608050801</v>
      </c>
      <c r="J3650" s="2">
        <v>71715638286.5923</v>
      </c>
      <c r="M3650" s="4">
        <f t="shared" si="455"/>
        <v>0.40000000000000052</v>
      </c>
      <c r="N3650" s="4">
        <f t="shared" si="456"/>
        <v>0.67031759007699265</v>
      </c>
      <c r="O3650" s="4">
        <f t="shared" si="457"/>
        <v>0.70946431116104791</v>
      </c>
      <c r="P3650" s="4">
        <f t="shared" si="458"/>
        <v>0.49089391670909011</v>
      </c>
      <c r="Q3650" s="4">
        <f t="shared" si="459"/>
        <v>0.47434635056617186</v>
      </c>
      <c r="R3650" s="5">
        <f t="shared" si="460"/>
        <v>4.9570327411075248E-2</v>
      </c>
      <c r="S3650" s="4">
        <f t="shared" si="461"/>
        <v>0.36536807198018573</v>
      </c>
      <c r="T3650" s="4">
        <f t="shared" si="462"/>
        <v>1076.1814333458394</v>
      </c>
    </row>
    <row r="3651" spans="1:20" hidden="1" x14ac:dyDescent="0.35">
      <c r="A3651" s="2">
        <v>3649000000</v>
      </c>
      <c r="B3651" s="2">
        <v>83308672214.594696</v>
      </c>
      <c r="C3651" s="2">
        <v>33323468885.837898</v>
      </c>
      <c r="D3651" s="2">
        <v>22339387862.882599</v>
      </c>
      <c r="E3651" s="2">
        <v>15847311967.0266</v>
      </c>
      <c r="F3651" s="2">
        <v>7777345628.0924101</v>
      </c>
      <c r="G3651" s="2">
        <v>3687356737.2051601</v>
      </c>
      <c r="H3651" s="2">
        <v>182684767.931806</v>
      </c>
      <c r="I3651" s="2">
        <v>66711115.426806897</v>
      </c>
      <c r="J3651" s="2">
        <v>71782314936.997498</v>
      </c>
      <c r="M3651" s="4">
        <f t="shared" si="455"/>
        <v>0.40000000000000024</v>
      </c>
      <c r="N3651" s="4">
        <f t="shared" si="456"/>
        <v>0.67043122891091955</v>
      </c>
      <c r="O3651" s="4">
        <f t="shared" si="457"/>
        <v>0.70956330857360228</v>
      </c>
      <c r="P3651" s="4">
        <f t="shared" si="458"/>
        <v>0.4909567719032355</v>
      </c>
      <c r="Q3651" s="4">
        <f t="shared" si="459"/>
        <v>0.47435874143630868</v>
      </c>
      <c r="R3651" s="5">
        <f t="shared" si="460"/>
        <v>4.9570327801931185E-2</v>
      </c>
      <c r="S3651" s="4">
        <f t="shared" si="461"/>
        <v>0.36536807447041098</v>
      </c>
      <c r="T3651" s="4">
        <f t="shared" si="462"/>
        <v>1076.5993480165332</v>
      </c>
    </row>
    <row r="3652" spans="1:20" hidden="1" x14ac:dyDescent="0.35">
      <c r="A3652" s="2">
        <v>3650000000</v>
      </c>
      <c r="B3652" s="2">
        <v>83315031610.481003</v>
      </c>
      <c r="C3652" s="2">
        <v>33326012644.192402</v>
      </c>
      <c r="D3652" s="2">
        <v>22344879903.3941</v>
      </c>
      <c r="E3652" s="2">
        <v>15853420730.1497</v>
      </c>
      <c r="F3652" s="2">
        <v>7781340840.5536404</v>
      </c>
      <c r="G3652" s="2">
        <v>3689348195.3238101</v>
      </c>
      <c r="H3652" s="2">
        <v>182783483.626205</v>
      </c>
      <c r="I3652" s="2">
        <v>66747182.348930098</v>
      </c>
      <c r="J3652" s="2">
        <v>71849027653.965103</v>
      </c>
      <c r="M3652" s="4">
        <f t="shared" si="455"/>
        <v>0.4</v>
      </c>
      <c r="N3652" s="4">
        <f t="shared" si="456"/>
        <v>0.67054483373099327</v>
      </c>
      <c r="O3652" s="4">
        <f t="shared" si="457"/>
        <v>0.70966227129663295</v>
      </c>
      <c r="P3652" s="4">
        <f t="shared" si="458"/>
        <v>0.49101960362389696</v>
      </c>
      <c r="Q3652" s="4">
        <f t="shared" si="459"/>
        <v>0.47437112502723061</v>
      </c>
      <c r="R3652" s="5">
        <f t="shared" si="460"/>
        <v>4.9570328192532334E-2</v>
      </c>
      <c r="S3652" s="4">
        <f t="shared" si="461"/>
        <v>0.3653680769589176</v>
      </c>
      <c r="T3652" s="4">
        <f t="shared" si="462"/>
        <v>1077.0173335326006</v>
      </c>
    </row>
    <row r="3653" spans="1:20" hidden="1" x14ac:dyDescent="0.35">
      <c r="A3653" s="2">
        <v>3651000000</v>
      </c>
      <c r="B3653" s="2">
        <v>83321387582.339294</v>
      </c>
      <c r="C3653" s="2">
        <v>33328555032.935699</v>
      </c>
      <c r="D3653" s="2">
        <v>22350370469.7645</v>
      </c>
      <c r="E3653" s="2">
        <v>15859528759.372801</v>
      </c>
      <c r="F3653" s="2">
        <v>7785336088.7078199</v>
      </c>
      <c r="G3653" s="2">
        <v>3691339713.0966501</v>
      </c>
      <c r="H3653" s="2">
        <v>182882202.298852</v>
      </c>
      <c r="I3653" s="2">
        <v>66783250.366901599</v>
      </c>
      <c r="J3653" s="2">
        <v>71915776438.598297</v>
      </c>
      <c r="M3653" s="4">
        <f t="shared" ref="M3653:M3716" si="463">C3653/B3653</f>
        <v>0.3999999999999998</v>
      </c>
      <c r="N3653" s="4">
        <f t="shared" ref="N3653:N3716" si="464">D3653/C3652</f>
        <v>0.67065840454391756</v>
      </c>
      <c r="O3653" s="4">
        <f t="shared" ref="O3653:O3716" si="465">E3653/D3652</f>
        <v>0.70976119934141157</v>
      </c>
      <c r="P3653" s="4">
        <f t="shared" ref="P3653:P3716" si="466">F3653/E3652</f>
        <v>0.49108241187984325</v>
      </c>
      <c r="Q3653" s="4">
        <f t="shared" ref="Q3653:Q3716" si="467">G3653/F3652</f>
        <v>0.47438350134448193</v>
      </c>
      <c r="R3653" s="5">
        <f t="shared" ref="R3653:R3716" si="468">H3653/G3652</f>
        <v>4.9570328582878749E-2</v>
      </c>
      <c r="S3653" s="4">
        <f t="shared" ref="S3653:S3716" si="469">I3653/H3652</f>
        <v>0.36536807944570288</v>
      </c>
      <c r="T3653" s="4">
        <f t="shared" ref="T3653:T3716" si="470">J3653/I3652</f>
        <v>1077.4353898962904</v>
      </c>
    </row>
    <row r="3654" spans="1:20" hidden="1" x14ac:dyDescent="0.35">
      <c r="A3654" s="2">
        <v>3652000000</v>
      </c>
      <c r="B3654" s="2">
        <v>83327740132.236893</v>
      </c>
      <c r="C3654" s="2">
        <v>33331096052.894798</v>
      </c>
      <c r="D3654" s="2">
        <v>22355859562.046101</v>
      </c>
      <c r="E3654" s="2">
        <v>15865636053.976101</v>
      </c>
      <c r="F3654" s="2">
        <v>7789331371.7718401</v>
      </c>
      <c r="G3654" s="2">
        <v>3693331290.1092401</v>
      </c>
      <c r="H3654" s="2">
        <v>182980923.92919299</v>
      </c>
      <c r="I3654" s="2">
        <v>66819319.473206699</v>
      </c>
      <c r="J3654" s="2">
        <v>71982561291.992996</v>
      </c>
      <c r="M3654" s="4">
        <f t="shared" si="463"/>
        <v>0.40000000000000052</v>
      </c>
      <c r="N3654" s="4">
        <f t="shared" si="464"/>
        <v>0.67077194135640617</v>
      </c>
      <c r="O3654" s="4">
        <f t="shared" si="465"/>
        <v>0.70986009271922701</v>
      </c>
      <c r="P3654" s="4">
        <f t="shared" si="466"/>
        <v>0.49114519667984674</v>
      </c>
      <c r="Q3654" s="4">
        <f t="shared" si="467"/>
        <v>0.47439587039359848</v>
      </c>
      <c r="R3654" s="5">
        <f t="shared" si="468"/>
        <v>4.9570328972970909E-2</v>
      </c>
      <c r="S3654" s="4">
        <f t="shared" si="469"/>
        <v>0.36536808193077047</v>
      </c>
      <c r="T3654" s="4">
        <f t="shared" si="470"/>
        <v>1077.8535171098565</v>
      </c>
    </row>
    <row r="3655" spans="1:20" hidden="1" x14ac:dyDescent="0.35">
      <c r="A3655" s="2">
        <v>3653000000</v>
      </c>
      <c r="B3655" s="2">
        <v>83334089262.239807</v>
      </c>
      <c r="C3655" s="2">
        <v>33333635704.895901</v>
      </c>
      <c r="D3655" s="2">
        <v>22361347180.2915</v>
      </c>
      <c r="E3655" s="2">
        <v>15871742613.240299</v>
      </c>
      <c r="F3655" s="2">
        <v>7793326688.96311</v>
      </c>
      <c r="G3655" s="2">
        <v>3695322925.9473901</v>
      </c>
      <c r="H3655" s="2">
        <v>183079648.49668199</v>
      </c>
      <c r="I3655" s="2">
        <v>66855389.660335101</v>
      </c>
      <c r="J3655" s="2">
        <v>72049382215.237503</v>
      </c>
      <c r="M3655" s="4">
        <f t="shared" si="463"/>
        <v>0.39999999999999974</v>
      </c>
      <c r="N3655" s="4">
        <f t="shared" si="464"/>
        <v>0.67088544417516749</v>
      </c>
      <c r="O3655" s="4">
        <f t="shared" si="465"/>
        <v>0.70995895144134868</v>
      </c>
      <c r="P3655" s="4">
        <f t="shared" si="466"/>
        <v>0.49120795803267009</v>
      </c>
      <c r="Q3655" s="4">
        <f t="shared" si="467"/>
        <v>0.47440823218011519</v>
      </c>
      <c r="R3655" s="5">
        <f t="shared" si="468"/>
        <v>4.9570329362808641E-2</v>
      </c>
      <c r="S3655" s="4">
        <f t="shared" si="469"/>
        <v>0.36536808441412028</v>
      </c>
      <c r="T3655" s="4">
        <f t="shared" si="470"/>
        <v>1078.2717151755483</v>
      </c>
    </row>
    <row r="3656" spans="1:20" hidden="1" x14ac:dyDescent="0.35">
      <c r="A3656" s="2">
        <v>3654000000</v>
      </c>
      <c r="B3656" s="2">
        <v>83340434974.412292</v>
      </c>
      <c r="C3656" s="2">
        <v>33336173989.7649</v>
      </c>
      <c r="D3656" s="2">
        <v>22366833324.553799</v>
      </c>
      <c r="E3656" s="2">
        <v>15877848436.447001</v>
      </c>
      <c r="F3656" s="2">
        <v>7797322039.4994497</v>
      </c>
      <c r="G3656" s="2">
        <v>3697314620.1971102</v>
      </c>
      <c r="H3656" s="2">
        <v>183178375.980786</v>
      </c>
      <c r="I3656" s="2">
        <v>66891460.920780197</v>
      </c>
      <c r="J3656" s="2">
        <v>72116239209.412598</v>
      </c>
      <c r="M3656" s="4">
        <f t="shared" si="463"/>
        <v>0.3999999999999998</v>
      </c>
      <c r="N3656" s="4">
        <f t="shared" si="464"/>
        <v>0.67099891300691972</v>
      </c>
      <c r="O3656" s="4">
        <f t="shared" si="465"/>
        <v>0.71005777551905169</v>
      </c>
      <c r="P3656" s="4">
        <f t="shared" si="466"/>
        <v>0.49127069594707756</v>
      </c>
      <c r="Q3656" s="4">
        <f t="shared" si="467"/>
        <v>0.47442058670955473</v>
      </c>
      <c r="R3656" s="5">
        <f t="shared" si="468"/>
        <v>4.9570329752391951E-2</v>
      </c>
      <c r="S3656" s="4">
        <f t="shared" si="469"/>
        <v>0.36536808689575617</v>
      </c>
      <c r="T3656" s="4">
        <f t="shared" si="470"/>
        <v>1078.6899840956087</v>
      </c>
    </row>
    <row r="3657" spans="1:20" hidden="1" x14ac:dyDescent="0.35">
      <c r="A3657" s="2">
        <v>3655000000</v>
      </c>
      <c r="B3657" s="2">
        <v>83346777270.817505</v>
      </c>
      <c r="C3657" s="2">
        <v>33338710908.327</v>
      </c>
      <c r="D3657" s="2">
        <v>22372317994.886398</v>
      </c>
      <c r="E3657" s="2">
        <v>15883953522.878599</v>
      </c>
      <c r="F3657" s="2">
        <v>7801317422.5991802</v>
      </c>
      <c r="G3657" s="2">
        <v>3699306372.4446402</v>
      </c>
      <c r="H3657" s="2">
        <v>183277106.36098501</v>
      </c>
      <c r="I3657" s="2">
        <v>66927533.247039802</v>
      </c>
      <c r="J3657" s="2">
        <v>72183132275.591705</v>
      </c>
      <c r="M3657" s="4">
        <f t="shared" si="463"/>
        <v>0.39999999999999997</v>
      </c>
      <c r="N3657" s="4">
        <f t="shared" si="464"/>
        <v>0.67111234785837448</v>
      </c>
      <c r="O3657" s="4">
        <f t="shared" si="465"/>
        <v>0.71015656496360424</v>
      </c>
      <c r="P3657" s="4">
        <f t="shared" si="466"/>
        <v>0.49133341043182849</v>
      </c>
      <c r="Q3657" s="4">
        <f t="shared" si="467"/>
        <v>0.4744329339874383</v>
      </c>
      <c r="R3657" s="5">
        <f t="shared" si="468"/>
        <v>4.9570330141721665E-2</v>
      </c>
      <c r="S3657" s="4">
        <f t="shared" si="469"/>
        <v>0.36536808937568038</v>
      </c>
      <c r="T3657" s="4">
        <f t="shared" si="470"/>
        <v>1079.108323872287</v>
      </c>
    </row>
    <row r="3658" spans="1:20" hidden="1" x14ac:dyDescent="0.35">
      <c r="A3658" s="2">
        <v>3656000000</v>
      </c>
      <c r="B3658" s="2">
        <v>83353116153.517197</v>
      </c>
      <c r="C3658" s="2">
        <v>33341246461.406898</v>
      </c>
      <c r="D3658" s="2">
        <v>22377801191.343201</v>
      </c>
      <c r="E3658" s="2">
        <v>15890057871.8183</v>
      </c>
      <c r="F3658" s="2">
        <v>7805312837.4810896</v>
      </c>
      <c r="G3658" s="2">
        <v>3701298182.2764702</v>
      </c>
      <c r="H3658" s="2">
        <v>183375839.616768</v>
      </c>
      <c r="I3658" s="2">
        <v>66963606.631615803</v>
      </c>
      <c r="J3658" s="2">
        <v>72250061414.840393</v>
      </c>
      <c r="M3658" s="4">
        <f t="shared" si="463"/>
        <v>0.40000000000000024</v>
      </c>
      <c r="N3658" s="4">
        <f t="shared" si="464"/>
        <v>0.67122574873625074</v>
      </c>
      <c r="O3658" s="4">
        <f t="shared" si="465"/>
        <v>0.71025531978627621</v>
      </c>
      <c r="P3658" s="4">
        <f t="shared" si="466"/>
        <v>0.49139610149567836</v>
      </c>
      <c r="Q3658" s="4">
        <f t="shared" si="467"/>
        <v>0.47444527401928244</v>
      </c>
      <c r="R3658" s="5">
        <f t="shared" si="468"/>
        <v>4.9570330530797964E-2</v>
      </c>
      <c r="S3658" s="4">
        <f t="shared" si="469"/>
        <v>0.36536809185389146</v>
      </c>
      <c r="T3658" s="4">
        <f t="shared" si="470"/>
        <v>1079.5267345078194</v>
      </c>
    </row>
    <row r="3659" spans="1:20" hidden="1" x14ac:dyDescent="0.35">
      <c r="A3659" s="2">
        <v>3657000000</v>
      </c>
      <c r="B3659" s="2">
        <v>83359451624.571503</v>
      </c>
      <c r="C3659" s="2">
        <v>33343780649.828602</v>
      </c>
      <c r="D3659" s="2">
        <v>22383282913.978199</v>
      </c>
      <c r="E3659" s="2">
        <v>15896161482.5499</v>
      </c>
      <c r="F3659" s="2">
        <v>7809308283.3644104</v>
      </c>
      <c r="G3659" s="2">
        <v>3703290049.2793002</v>
      </c>
      <c r="H3659" s="2">
        <v>183474575.727635</v>
      </c>
      <c r="I3659" s="2">
        <v>66999681.067013897</v>
      </c>
      <c r="J3659" s="2">
        <v>72317026628.217194</v>
      </c>
      <c r="M3659" s="4">
        <f t="shared" si="463"/>
        <v>0.4</v>
      </c>
      <c r="N3659" s="4">
        <f t="shared" si="464"/>
        <v>0.67133911564725868</v>
      </c>
      <c r="O3659" s="4">
        <f t="shared" si="465"/>
        <v>0.7103540399983217</v>
      </c>
      <c r="P3659" s="4">
        <f t="shared" si="466"/>
        <v>0.49145876914737696</v>
      </c>
      <c r="Q3659" s="4">
        <f t="shared" si="467"/>
        <v>0.47445760681059601</v>
      </c>
      <c r="R3659" s="5">
        <f t="shared" si="468"/>
        <v>4.9570330919620646E-2</v>
      </c>
      <c r="S3659" s="4">
        <f t="shared" si="469"/>
        <v>0.36536809433039075</v>
      </c>
      <c r="T3659" s="4">
        <f t="shared" si="470"/>
        <v>1079.9452160044477</v>
      </c>
    </row>
    <row r="3660" spans="1:20" hidden="1" x14ac:dyDescent="0.35">
      <c r="A3660" s="2">
        <v>3658000000</v>
      </c>
      <c r="B3660" s="2">
        <v>83365783686.039307</v>
      </c>
      <c r="C3660" s="2">
        <v>33346313474.415699</v>
      </c>
      <c r="D3660" s="2">
        <v>22388763162.8461</v>
      </c>
      <c r="E3660" s="2">
        <v>15902264354.3582</v>
      </c>
      <c r="F3660" s="2">
        <v>7813303759.4688501</v>
      </c>
      <c r="G3660" s="2">
        <v>3705281973.04006</v>
      </c>
      <c r="H3660" s="2">
        <v>183573314.67309901</v>
      </c>
      <c r="I3660" s="2">
        <v>67035756.545744397</v>
      </c>
      <c r="J3660" s="2">
        <v>72384027916.772705</v>
      </c>
      <c r="M3660" s="4">
        <f t="shared" si="463"/>
        <v>0.39999999999999969</v>
      </c>
      <c r="N3660" s="4">
        <f t="shared" si="464"/>
        <v>0.67145244859812214</v>
      </c>
      <c r="O3660" s="4">
        <f t="shared" si="465"/>
        <v>0.71045272561101169</v>
      </c>
      <c r="P3660" s="4">
        <f t="shared" si="466"/>
        <v>0.49152141339567718</v>
      </c>
      <c r="Q3660" s="4">
        <f t="shared" si="467"/>
        <v>0.47446993236688417</v>
      </c>
      <c r="R3660" s="5">
        <f t="shared" si="468"/>
        <v>4.9570331308190226E-2</v>
      </c>
      <c r="S3660" s="4">
        <f t="shared" si="469"/>
        <v>0.36536809680518284</v>
      </c>
      <c r="T3660" s="4">
        <f t="shared" si="470"/>
        <v>1080.3637683644095</v>
      </c>
    </row>
    <row r="3661" spans="1:20" hidden="1" x14ac:dyDescent="0.35">
      <c r="A3661" s="2">
        <v>3659000000</v>
      </c>
      <c r="B3661" s="2">
        <v>83372112339.978104</v>
      </c>
      <c r="C3661" s="2">
        <v>33348844935.991199</v>
      </c>
      <c r="D3661" s="2">
        <v>22394241938.0019</v>
      </c>
      <c r="E3661" s="2">
        <v>15908366486.5287</v>
      </c>
      <c r="F3661" s="2">
        <v>7817299265.0146103</v>
      </c>
      <c r="G3661" s="2">
        <v>3707273953.1458998</v>
      </c>
      <c r="H3661" s="2">
        <v>183672056.43268299</v>
      </c>
      <c r="I3661" s="2">
        <v>67071833.060321197</v>
      </c>
      <c r="J3661" s="2">
        <v>72451065281.550293</v>
      </c>
      <c r="M3661" s="4">
        <f t="shared" si="463"/>
        <v>0.39999999999999952</v>
      </c>
      <c r="N3661" s="4">
        <f t="shared" si="464"/>
        <v>0.67156574759556076</v>
      </c>
      <c r="O3661" s="4">
        <f t="shared" si="465"/>
        <v>0.71055137663559975</v>
      </c>
      <c r="P3661" s="4">
        <f t="shared" si="466"/>
        <v>0.49158403424932301</v>
      </c>
      <c r="Q3661" s="4">
        <f t="shared" si="467"/>
        <v>0.47448225069364525</v>
      </c>
      <c r="R3661" s="5">
        <f t="shared" si="468"/>
        <v>4.9570331696506813E-2</v>
      </c>
      <c r="S3661" s="4">
        <f t="shared" si="469"/>
        <v>0.36536809927826597</v>
      </c>
      <c r="T3661" s="4">
        <f t="shared" si="470"/>
        <v>1080.7823915899353</v>
      </c>
    </row>
    <row r="3662" spans="1:20" hidden="1" x14ac:dyDescent="0.35">
      <c r="A3662" s="2">
        <v>3660000000</v>
      </c>
      <c r="B3662" s="2">
        <v>83378437588.444</v>
      </c>
      <c r="C3662" s="2">
        <v>33351375035.377602</v>
      </c>
      <c r="D3662" s="2">
        <v>22399719239.5009</v>
      </c>
      <c r="E3662" s="2">
        <v>15914467878.3475</v>
      </c>
      <c r="F3662" s="2">
        <v>7821294799.2223101</v>
      </c>
      <c r="G3662" s="2">
        <v>3709265989.1842098</v>
      </c>
      <c r="H3662" s="2">
        <v>183770800.985921</v>
      </c>
      <c r="I3662" s="2">
        <v>67107910.603262797</v>
      </c>
      <c r="J3662" s="2">
        <v>72518138723.585907</v>
      </c>
      <c r="M3662" s="4">
        <f t="shared" si="463"/>
        <v>0.4</v>
      </c>
      <c r="N3662" s="4">
        <f t="shared" si="464"/>
        <v>0.67167901264629304</v>
      </c>
      <c r="O3662" s="4">
        <f t="shared" si="465"/>
        <v>0.71064999308333143</v>
      </c>
      <c r="P3662" s="4">
        <f t="shared" si="466"/>
        <v>0.49164663171705464</v>
      </c>
      <c r="Q3662" s="4">
        <f t="shared" si="467"/>
        <v>0.47449456179637217</v>
      </c>
      <c r="R3662" s="5">
        <f t="shared" si="468"/>
        <v>4.9570332084570574E-2</v>
      </c>
      <c r="S3662" s="4">
        <f t="shared" si="469"/>
        <v>0.36536810174964357</v>
      </c>
      <c r="T3662" s="4">
        <f t="shared" si="470"/>
        <v>1081.201085683264</v>
      </c>
    </row>
    <row r="3663" spans="1:20" hidden="1" x14ac:dyDescent="0.35">
      <c r="A3663" s="2">
        <v>3661000000</v>
      </c>
      <c r="B3663" s="2">
        <v>83384759433.491592</v>
      </c>
      <c r="C3663" s="2">
        <v>33353903773.396599</v>
      </c>
      <c r="D3663" s="2">
        <v>22405195067.3988</v>
      </c>
      <c r="E3663" s="2">
        <v>15920568529.1019</v>
      </c>
      <c r="F3663" s="2">
        <v>7825290361.3130903</v>
      </c>
      <c r="G3663" s="2">
        <v>3711258080.7426</v>
      </c>
      <c r="H3663" s="2">
        <v>183869548.31235999</v>
      </c>
      <c r="I3663" s="2">
        <v>67143989.167091399</v>
      </c>
      <c r="J3663" s="2">
        <v>72585248243.907806</v>
      </c>
      <c r="M3663" s="4">
        <f t="shared" si="463"/>
        <v>0.39999999999999952</v>
      </c>
      <c r="N3663" s="4">
        <f t="shared" si="464"/>
        <v>0.6717922437570385</v>
      </c>
      <c r="O3663" s="4">
        <f t="shared" si="465"/>
        <v>0.71074857496547061</v>
      </c>
      <c r="P3663" s="4">
        <f t="shared" si="466"/>
        <v>0.49170920580761762</v>
      </c>
      <c r="Q3663" s="4">
        <f t="shared" si="467"/>
        <v>0.4745068656805545</v>
      </c>
      <c r="R3663" s="5">
        <f t="shared" si="468"/>
        <v>4.9570332472381948E-2</v>
      </c>
      <c r="S3663" s="4">
        <f t="shared" si="469"/>
        <v>0.36536810421931731</v>
      </c>
      <c r="T3663" s="4">
        <f t="shared" si="470"/>
        <v>1081.6198506466196</v>
      </c>
    </row>
    <row r="3664" spans="1:20" hidden="1" x14ac:dyDescent="0.35">
      <c r="A3664" s="2">
        <v>3662000000</v>
      </c>
      <c r="B3664" s="2">
        <v>83391077877.174194</v>
      </c>
      <c r="C3664" s="2">
        <v>33356431150.869701</v>
      </c>
      <c r="D3664" s="2">
        <v>22410669421.751801</v>
      </c>
      <c r="E3664" s="2">
        <v>15926668438.079399</v>
      </c>
      <c r="F3664" s="2">
        <v>7829285950.5085096</v>
      </c>
      <c r="G3664" s="2">
        <v>3713250227.4088998</v>
      </c>
      <c r="H3664" s="2">
        <v>183968298.39155599</v>
      </c>
      <c r="I3664" s="2">
        <v>67180068.744333595</v>
      </c>
      <c r="J3664" s="2">
        <v>72652393843.536804</v>
      </c>
      <c r="M3664" s="4">
        <f t="shared" si="463"/>
        <v>0.4000000000000003</v>
      </c>
      <c r="N3664" s="4">
        <f t="shared" si="464"/>
        <v>0.6719054409345262</v>
      </c>
      <c r="O3664" s="4">
        <f t="shared" si="465"/>
        <v>0.71084712229325187</v>
      </c>
      <c r="P3664" s="4">
        <f t="shared" si="466"/>
        <v>0.49177175652973804</v>
      </c>
      <c r="Q3664" s="4">
        <f t="shared" si="467"/>
        <v>0.47451916235167191</v>
      </c>
      <c r="R3664" s="5">
        <f t="shared" si="468"/>
        <v>4.957033285994087E-2</v>
      </c>
      <c r="S3664" s="4">
        <f t="shared" si="469"/>
        <v>0.36536810668728686</v>
      </c>
      <c r="T3664" s="4">
        <f t="shared" si="470"/>
        <v>1082.0386864822322</v>
      </c>
    </row>
    <row r="3665" spans="1:20" hidden="1" x14ac:dyDescent="0.35">
      <c r="A3665" s="2">
        <v>3663000000</v>
      </c>
      <c r="B3665" s="2">
        <v>83397392921.543701</v>
      </c>
      <c r="C3665" s="2">
        <v>33358957168.6175</v>
      </c>
      <c r="D3665" s="2">
        <v>22416142302.616402</v>
      </c>
      <c r="E3665" s="2">
        <v>15932767604.568899</v>
      </c>
      <c r="F3665" s="2">
        <v>7833281566.0306301</v>
      </c>
      <c r="G3665" s="2">
        <v>3715242428.7711902</v>
      </c>
      <c r="H3665" s="2">
        <v>184067051.20307699</v>
      </c>
      <c r="I3665" s="2">
        <v>67216149.327519894</v>
      </c>
      <c r="J3665" s="2">
        <v>72719575523.486298</v>
      </c>
      <c r="M3665" s="4">
        <f t="shared" si="463"/>
        <v>0.40000000000000024</v>
      </c>
      <c r="N3665" s="4">
        <f t="shared" si="464"/>
        <v>0.67201860418547643</v>
      </c>
      <c r="O3665" s="4">
        <f t="shared" si="465"/>
        <v>0.71094563507793085</v>
      </c>
      <c r="P3665" s="4">
        <f t="shared" si="466"/>
        <v>0.49183428389215889</v>
      </c>
      <c r="Q3665" s="4">
        <f t="shared" si="467"/>
        <v>0.47453145181520501</v>
      </c>
      <c r="R3665" s="5">
        <f t="shared" si="468"/>
        <v>4.9570333247247571E-2</v>
      </c>
      <c r="S3665" s="4">
        <f t="shared" si="469"/>
        <v>0.36536810915355544</v>
      </c>
      <c r="T3665" s="4">
        <f t="shared" si="470"/>
        <v>1082.4575931923252</v>
      </c>
    </row>
    <row r="3666" spans="1:20" hidden="1" x14ac:dyDescent="0.35">
      <c r="A3666" s="2">
        <v>3664000000</v>
      </c>
      <c r="B3666" s="2">
        <v>83403704568.650696</v>
      </c>
      <c r="C3666" s="2">
        <v>33361481827.4603</v>
      </c>
      <c r="D3666" s="2">
        <v>22421613710.0494</v>
      </c>
      <c r="E3666" s="2">
        <v>15938866027.859501</v>
      </c>
      <c r="F3666" s="2">
        <v>7837277207.1019697</v>
      </c>
      <c r="G3666" s="2">
        <v>3717234684.4177599</v>
      </c>
      <c r="H3666" s="2">
        <v>184165806.726504</v>
      </c>
      <c r="I3666" s="2">
        <v>67252230.909185097</v>
      </c>
      <c r="J3666" s="2">
        <v>72786793284.762299</v>
      </c>
      <c r="M3666" s="4">
        <f t="shared" si="463"/>
        <v>0.40000000000000024</v>
      </c>
      <c r="N3666" s="4">
        <f t="shared" si="464"/>
        <v>0.67213173351661526</v>
      </c>
      <c r="O3666" s="4">
        <f t="shared" si="465"/>
        <v>0.7110441133307368</v>
      </c>
      <c r="P3666" s="4">
        <f t="shared" si="466"/>
        <v>0.49189678790359953</v>
      </c>
      <c r="Q3666" s="4">
        <f t="shared" si="467"/>
        <v>0.47454373407662398</v>
      </c>
      <c r="R3666" s="5">
        <f t="shared" si="468"/>
        <v>4.9570333634302438E-2</v>
      </c>
      <c r="S3666" s="4">
        <f t="shared" si="469"/>
        <v>0.36536811161812571</v>
      </c>
      <c r="T3666" s="4">
        <f t="shared" si="470"/>
        <v>1082.8765707791244</v>
      </c>
    </row>
    <row r="3667" spans="1:20" hidden="1" x14ac:dyDescent="0.35">
      <c r="A3667" s="2">
        <v>3665000000</v>
      </c>
      <c r="B3667" s="2">
        <v>83410012820.544098</v>
      </c>
      <c r="C3667" s="2">
        <v>33364005128.217701</v>
      </c>
      <c r="D3667" s="2">
        <v>22427083644.108101</v>
      </c>
      <c r="E3667" s="2">
        <v>15944963707.2414</v>
      </c>
      <c r="F3667" s="2">
        <v>7841272872.9454899</v>
      </c>
      <c r="G3667" s="2">
        <v>3719226993.93712</v>
      </c>
      <c r="H3667" s="2">
        <v>184264564.94142801</v>
      </c>
      <c r="I3667" s="2">
        <v>67288313.481867999</v>
      </c>
      <c r="J3667" s="2">
        <v>72854047128.363098</v>
      </c>
      <c r="M3667" s="4">
        <f t="shared" si="463"/>
        <v>0.40000000000000074</v>
      </c>
      <c r="N3667" s="4">
        <f t="shared" si="464"/>
        <v>0.67224482893466853</v>
      </c>
      <c r="O3667" s="4">
        <f t="shared" si="465"/>
        <v>0.71114255706291307</v>
      </c>
      <c r="P3667" s="4">
        <f t="shared" si="466"/>
        <v>0.49195926857279243</v>
      </c>
      <c r="Q3667" s="4">
        <f t="shared" si="467"/>
        <v>0.47455600914139384</v>
      </c>
      <c r="R3667" s="5">
        <f t="shared" si="468"/>
        <v>4.9570334021105757E-2</v>
      </c>
      <c r="S3667" s="4">
        <f t="shared" si="469"/>
        <v>0.36536811408099612</v>
      </c>
      <c r="T3667" s="4">
        <f t="shared" si="470"/>
        <v>1083.2956192448469</v>
      </c>
    </row>
    <row r="3668" spans="1:20" hidden="1" x14ac:dyDescent="0.35">
      <c r="A3668" s="2">
        <v>3666000000</v>
      </c>
      <c r="B3668" s="2">
        <v>83416317679.271805</v>
      </c>
      <c r="C3668" s="2">
        <v>33366527071.708698</v>
      </c>
      <c r="D3668" s="2">
        <v>22432552104.850101</v>
      </c>
      <c r="E3668" s="2">
        <v>15951060642.0056</v>
      </c>
      <c r="F3668" s="2">
        <v>7845268562.7846699</v>
      </c>
      <c r="G3668" s="2">
        <v>3721219356.9180298</v>
      </c>
      <c r="H3668" s="2">
        <v>184363325.82745001</v>
      </c>
      <c r="I3668" s="2">
        <v>67324397.038111702</v>
      </c>
      <c r="J3668" s="2">
        <v>72921337055.279907</v>
      </c>
      <c r="M3668" s="4">
        <f t="shared" si="463"/>
        <v>0.39999999999999969</v>
      </c>
      <c r="N3668" s="4">
        <f t="shared" si="464"/>
        <v>0.67235789044636329</v>
      </c>
      <c r="O3668" s="4">
        <f t="shared" si="465"/>
        <v>0.71124096628569711</v>
      </c>
      <c r="P3668" s="4">
        <f t="shared" si="466"/>
        <v>0.49202172590845999</v>
      </c>
      <c r="Q3668" s="4">
        <f t="shared" si="467"/>
        <v>0.47456827701497828</v>
      </c>
      <c r="R3668" s="5">
        <f t="shared" si="468"/>
        <v>4.9570334407657561E-2</v>
      </c>
      <c r="S3668" s="4">
        <f t="shared" si="469"/>
        <v>0.36536811654216883</v>
      </c>
      <c r="T3668" s="4">
        <f t="shared" si="470"/>
        <v>1083.7147385917144</v>
      </c>
    </row>
    <row r="3669" spans="1:20" hidden="1" x14ac:dyDescent="0.35">
      <c r="A3669" s="2">
        <v>3667000000</v>
      </c>
      <c r="B3669" s="2">
        <v>83422619146.880096</v>
      </c>
      <c r="C3669" s="2">
        <v>33369047658.751999</v>
      </c>
      <c r="D3669" s="2">
        <v>22438019092.333599</v>
      </c>
      <c r="E3669" s="2">
        <v>15957156831.4438</v>
      </c>
      <c r="F3669" s="2">
        <v>7849264275.8434095</v>
      </c>
      <c r="G3669" s="2">
        <v>3723211772.94946</v>
      </c>
      <c r="H3669" s="2">
        <v>184462089.36418399</v>
      </c>
      <c r="I3669" s="2">
        <v>67360481.570463106</v>
      </c>
      <c r="J3669" s="2">
        <v>72988663066.496094</v>
      </c>
      <c r="M3669" s="4">
        <f t="shared" si="463"/>
        <v>0.39999999999999952</v>
      </c>
      <c r="N3669" s="4">
        <f t="shared" si="464"/>
        <v>0.67247091805843573</v>
      </c>
      <c r="O3669" s="4">
        <f t="shared" si="465"/>
        <v>0.71133934101032281</v>
      </c>
      <c r="P3669" s="4">
        <f t="shared" si="466"/>
        <v>0.49208415991931714</v>
      </c>
      <c r="Q3669" s="4">
        <f t="shared" si="467"/>
        <v>0.47458053770283037</v>
      </c>
      <c r="R3669" s="5">
        <f t="shared" si="468"/>
        <v>4.9570334793958046E-2</v>
      </c>
      <c r="S3669" s="4">
        <f t="shared" si="469"/>
        <v>0.36536811900164662</v>
      </c>
      <c r="T3669" s="4">
        <f t="shared" si="470"/>
        <v>1084.1339288219381</v>
      </c>
    </row>
    <row r="3670" spans="1:20" hidden="1" x14ac:dyDescent="0.35">
      <c r="A3670" s="2">
        <v>3668000000</v>
      </c>
      <c r="B3670" s="2">
        <v>83428917225.413803</v>
      </c>
      <c r="C3670" s="2">
        <v>33371566890.165501</v>
      </c>
      <c r="D3670" s="2">
        <v>22443484606.616798</v>
      </c>
      <c r="E3670" s="2">
        <v>15963252274.848301</v>
      </c>
      <c r="F3670" s="2">
        <v>7853260011.3460903</v>
      </c>
      <c r="G3670" s="2">
        <v>3725204241.6206198</v>
      </c>
      <c r="H3670" s="2">
        <v>184560855.53125501</v>
      </c>
      <c r="I3670" s="2">
        <v>67396567.071473494</v>
      </c>
      <c r="J3670" s="2">
        <v>73056025162.9879</v>
      </c>
      <c r="M3670" s="4">
        <f t="shared" si="463"/>
        <v>0.39999999999999974</v>
      </c>
      <c r="N3670" s="4">
        <f t="shared" si="464"/>
        <v>0.67258391177760646</v>
      </c>
      <c r="O3670" s="4">
        <f t="shared" si="465"/>
        <v>0.71143768124800588</v>
      </c>
      <c r="P3670" s="4">
        <f t="shared" si="466"/>
        <v>0.49214657061407907</v>
      </c>
      <c r="Q3670" s="4">
        <f t="shared" si="467"/>
        <v>0.47459279121040215</v>
      </c>
      <c r="R3670" s="5">
        <f t="shared" si="468"/>
        <v>4.9570335180007578E-2</v>
      </c>
      <c r="S3670" s="4">
        <f t="shared" si="469"/>
        <v>0.36536812145943048</v>
      </c>
      <c r="T3670" s="4">
        <f t="shared" si="470"/>
        <v>1084.553189937737</v>
      </c>
    </row>
    <row r="3671" spans="1:20" hidden="1" x14ac:dyDescent="0.35">
      <c r="A3671" s="2">
        <v>3669000000</v>
      </c>
      <c r="B3671" s="2">
        <v>83435211916.916504</v>
      </c>
      <c r="C3671" s="2">
        <v>33374084766.766602</v>
      </c>
      <c r="D3671" s="2">
        <v>22448948647.758598</v>
      </c>
      <c r="E3671" s="2">
        <v>15969346971.5124</v>
      </c>
      <c r="F3671" s="2">
        <v>7857255768.51758</v>
      </c>
      <c r="G3671" s="2">
        <v>3727196762.5209398</v>
      </c>
      <c r="H3671" s="2">
        <v>184659624.30829901</v>
      </c>
      <c r="I3671" s="2">
        <v>67432653.533698305</v>
      </c>
      <c r="J3671" s="2">
        <v>73123423345.723801</v>
      </c>
      <c r="M3671" s="4">
        <f t="shared" si="463"/>
        <v>0.4</v>
      </c>
      <c r="N3671" s="4">
        <f t="shared" si="464"/>
        <v>0.67269687161061154</v>
      </c>
      <c r="O3671" s="4">
        <f t="shared" si="465"/>
        <v>0.711535987009981</v>
      </c>
      <c r="P3671" s="4">
        <f t="shared" si="466"/>
        <v>0.49220895800146386</v>
      </c>
      <c r="Q3671" s="4">
        <f t="shared" si="467"/>
        <v>0.47460503754313854</v>
      </c>
      <c r="R3671" s="5">
        <f t="shared" si="468"/>
        <v>4.9570335565806277E-2</v>
      </c>
      <c r="S3671" s="4">
        <f t="shared" si="469"/>
        <v>0.36536812391552187</v>
      </c>
      <c r="T3671" s="4">
        <f t="shared" si="470"/>
        <v>1084.9725219413183</v>
      </c>
    </row>
    <row r="3672" spans="1:20" hidden="1" x14ac:dyDescent="0.35">
      <c r="A3672" s="2">
        <v>3670000000</v>
      </c>
      <c r="B3672" s="2">
        <v>83441503223.430496</v>
      </c>
      <c r="C3672" s="2">
        <v>33376601289.3722</v>
      </c>
      <c r="D3672" s="2">
        <v>22454411215.8181</v>
      </c>
      <c r="E3672" s="2">
        <v>15975440920.7302</v>
      </c>
      <c r="F3672" s="2">
        <v>7861251546.5832005</v>
      </c>
      <c r="G3672" s="2">
        <v>3729189335.2400799</v>
      </c>
      <c r="H3672" s="2">
        <v>184758395.674963</v>
      </c>
      <c r="I3672" s="2">
        <v>67468740.949696898</v>
      </c>
      <c r="J3672" s="2">
        <v>73190857615.664993</v>
      </c>
      <c r="M3672" s="4">
        <f t="shared" si="463"/>
        <v>0.4</v>
      </c>
      <c r="N3672" s="4">
        <f t="shared" si="464"/>
        <v>0.67280979756418235</v>
      </c>
      <c r="O3672" s="4">
        <f t="shared" si="465"/>
        <v>0.71163425830747129</v>
      </c>
      <c r="P3672" s="4">
        <f t="shared" si="466"/>
        <v>0.49227132209017871</v>
      </c>
      <c r="Q3672" s="4">
        <f t="shared" si="467"/>
        <v>0.47461727670647813</v>
      </c>
      <c r="R3672" s="5">
        <f t="shared" si="468"/>
        <v>4.9570335951354273E-2</v>
      </c>
      <c r="S3672" s="4">
        <f t="shared" si="469"/>
        <v>0.36536812636992194</v>
      </c>
      <c r="T3672" s="4">
        <f t="shared" si="470"/>
        <v>1085.3919248348891</v>
      </c>
    </row>
    <row r="3673" spans="1:20" hidden="1" x14ac:dyDescent="0.35">
      <c r="A3673" s="2">
        <v>3671000000</v>
      </c>
      <c r="B3673" s="2">
        <v>83447791146.996399</v>
      </c>
      <c r="C3673" s="2">
        <v>33379116458.798599</v>
      </c>
      <c r="D3673" s="2">
        <v>22459872310.854801</v>
      </c>
      <c r="E3673" s="2">
        <v>15981534121.796301</v>
      </c>
      <c r="F3673" s="2">
        <v>7865247344.7687302</v>
      </c>
      <c r="G3673" s="2">
        <v>3731181959.3679299</v>
      </c>
      <c r="H3673" s="2">
        <v>184857169.61090699</v>
      </c>
      <c r="I3673" s="2">
        <v>67504829.312032804</v>
      </c>
      <c r="J3673" s="2">
        <v>73258327973.765396</v>
      </c>
      <c r="M3673" s="4">
        <f t="shared" si="463"/>
        <v>0.40000000000000047</v>
      </c>
      <c r="N3673" s="4">
        <f t="shared" si="464"/>
        <v>0.67292268964505053</v>
      </c>
      <c r="O3673" s="4">
        <f t="shared" si="465"/>
        <v>0.71173249515168957</v>
      </c>
      <c r="P3673" s="4">
        <f t="shared" si="466"/>
        <v>0.49233366288892566</v>
      </c>
      <c r="Q3673" s="4">
        <f t="shared" si="467"/>
        <v>0.47462950870585535</v>
      </c>
      <c r="R3673" s="5">
        <f t="shared" si="468"/>
        <v>4.9570336336652143E-2</v>
      </c>
      <c r="S3673" s="4">
        <f t="shared" si="469"/>
        <v>0.36536812882263259</v>
      </c>
      <c r="T3673" s="4">
        <f t="shared" si="470"/>
        <v>1085.8113986206602</v>
      </c>
    </row>
    <row r="3674" spans="1:20" hidden="1" x14ac:dyDescent="0.35">
      <c r="A3674" s="2">
        <v>3672000000</v>
      </c>
      <c r="B3674" s="2">
        <v>83454075689.653702</v>
      </c>
      <c r="C3674" s="2">
        <v>33381630275.8615</v>
      </c>
      <c r="D3674" s="2">
        <v>22465331932.928799</v>
      </c>
      <c r="E3674" s="2">
        <v>15987626574.006399</v>
      </c>
      <c r="F3674" s="2">
        <v>7869243162.3004303</v>
      </c>
      <c r="G3674" s="2">
        <v>3733174634.4945998</v>
      </c>
      <c r="H3674" s="2">
        <v>184955946.095799</v>
      </c>
      <c r="I3674" s="2">
        <v>67540918.613273904</v>
      </c>
      <c r="J3674" s="2">
        <v>73325834420.971207</v>
      </c>
      <c r="M3674" s="4">
        <f t="shared" si="463"/>
        <v>0.40000000000000024</v>
      </c>
      <c r="N3674" s="4">
        <f t="shared" si="464"/>
        <v>0.67303554785995623</v>
      </c>
      <c r="O3674" s="4">
        <f t="shared" si="465"/>
        <v>0.71183069755385997</v>
      </c>
      <c r="P3674" s="4">
        <f t="shared" si="466"/>
        <v>0.49239598040641286</v>
      </c>
      <c r="Q3674" s="4">
        <f t="shared" si="467"/>
        <v>0.47464173354669881</v>
      </c>
      <c r="R3674" s="5">
        <f t="shared" si="468"/>
        <v>4.9570336721699554E-2</v>
      </c>
      <c r="S3674" s="4">
        <f t="shared" si="469"/>
        <v>0.36536813127365353</v>
      </c>
      <c r="T3674" s="4">
        <f t="shared" si="470"/>
        <v>1086.2309433008343</v>
      </c>
    </row>
    <row r="3675" spans="1:20" hidden="1" x14ac:dyDescent="0.35">
      <c r="A3675" s="2">
        <v>3673000000</v>
      </c>
      <c r="B3675" s="2">
        <v>83460356853.440399</v>
      </c>
      <c r="C3675" s="2">
        <v>33384142741.376202</v>
      </c>
      <c r="D3675" s="2">
        <v>22470790082.1003</v>
      </c>
      <c r="E3675" s="2">
        <v>15993718276.656799</v>
      </c>
      <c r="F3675" s="2">
        <v>7873238998.4050198</v>
      </c>
      <c r="G3675" s="2">
        <v>3735167360.2104301</v>
      </c>
      <c r="H3675" s="2">
        <v>185054725.109321</v>
      </c>
      <c r="I3675" s="2">
        <v>67577008.845991805</v>
      </c>
      <c r="J3675" s="2">
        <v>73393376958.221207</v>
      </c>
      <c r="M3675" s="4">
        <f t="shared" si="463"/>
        <v>0.40000000000000052</v>
      </c>
      <c r="N3675" s="4">
        <f t="shared" si="464"/>
        <v>0.67314837221563417</v>
      </c>
      <c r="O3675" s="4">
        <f t="shared" si="465"/>
        <v>0.71192886552518897</v>
      </c>
      <c r="P3675" s="4">
        <f t="shared" si="466"/>
        <v>0.49245827465133463</v>
      </c>
      <c r="Q3675" s="4">
        <f t="shared" si="467"/>
        <v>0.47465395123443127</v>
      </c>
      <c r="R3675" s="5">
        <f t="shared" si="468"/>
        <v>4.9570337106496991E-2</v>
      </c>
      <c r="S3675" s="4">
        <f t="shared" si="469"/>
        <v>0.36536813372298882</v>
      </c>
      <c r="T3675" s="4">
        <f t="shared" si="470"/>
        <v>1086.6505588776092</v>
      </c>
    </row>
    <row r="3676" spans="1:20" hidden="1" x14ac:dyDescent="0.35">
      <c r="A3676" s="2">
        <v>3674000000</v>
      </c>
      <c r="B3676" s="2">
        <v>83466634640.393097</v>
      </c>
      <c r="C3676" s="2">
        <v>33386653856.157299</v>
      </c>
      <c r="D3676" s="2">
        <v>22476246758.429901</v>
      </c>
      <c r="E3676" s="2">
        <v>15999809229.0445</v>
      </c>
      <c r="F3676" s="2">
        <v>7877234852.3097</v>
      </c>
      <c r="G3676" s="2">
        <v>3737160136.1059999</v>
      </c>
      <c r="H3676" s="2">
        <v>185153506.63116601</v>
      </c>
      <c r="I3676" s="2">
        <v>67613100.002762705</v>
      </c>
      <c r="J3676" s="2">
        <v>73460955586.447006</v>
      </c>
      <c r="M3676" s="4">
        <f t="shared" si="463"/>
        <v>0.40000000000000074</v>
      </c>
      <c r="N3676" s="4">
        <f t="shared" si="464"/>
        <v>0.6732611627188172</v>
      </c>
      <c r="O3676" s="4">
        <f t="shared" si="465"/>
        <v>0.71202699907688471</v>
      </c>
      <c r="P3676" s="4">
        <f t="shared" si="466"/>
        <v>0.49252054563238779</v>
      </c>
      <c r="Q3676" s="4">
        <f t="shared" si="467"/>
        <v>0.47466616177447213</v>
      </c>
      <c r="R3676" s="5">
        <f t="shared" si="468"/>
        <v>4.9570337491044822E-2</v>
      </c>
      <c r="S3676" s="4">
        <f t="shared" si="469"/>
        <v>0.36536813617063979</v>
      </c>
      <c r="T3676" s="4">
        <f t="shared" si="470"/>
        <v>1087.0702453531901</v>
      </c>
    </row>
    <row r="3677" spans="1:20" hidden="1" x14ac:dyDescent="0.35">
      <c r="A3677" s="2">
        <v>3675000000</v>
      </c>
      <c r="B3677" s="2">
        <v>83472909052.547104</v>
      </c>
      <c r="C3677" s="2">
        <v>33389163621.018799</v>
      </c>
      <c r="D3677" s="2">
        <v>22481701961.978802</v>
      </c>
      <c r="E3677" s="2">
        <v>16005899430.4674</v>
      </c>
      <c r="F3677" s="2">
        <v>7881230723.2421303</v>
      </c>
      <c r="G3677" s="2">
        <v>3739152961.77211</v>
      </c>
      <c r="H3677" s="2">
        <v>185252290.64103699</v>
      </c>
      <c r="I3677" s="2">
        <v>67649192.0761666</v>
      </c>
      <c r="J3677" s="2">
        <v>73528570306.572601</v>
      </c>
      <c r="M3677" s="4">
        <f t="shared" si="463"/>
        <v>0.39999999999999947</v>
      </c>
      <c r="N3677" s="4">
        <f t="shared" si="464"/>
        <v>0.67337391937624913</v>
      </c>
      <c r="O3677" s="4">
        <f t="shared" si="465"/>
        <v>0.7121250982201579</v>
      </c>
      <c r="P3677" s="4">
        <f t="shared" si="466"/>
        <v>0.4925827933582676</v>
      </c>
      <c r="Q3677" s="4">
        <f t="shared" si="467"/>
        <v>0.47467836517223366</v>
      </c>
      <c r="R3677" s="5">
        <f t="shared" si="468"/>
        <v>4.9570337875342929E-2</v>
      </c>
      <c r="S3677" s="4">
        <f t="shared" si="469"/>
        <v>0.36536813861660633</v>
      </c>
      <c r="T3677" s="4">
        <f t="shared" si="470"/>
        <v>1087.4900027297697</v>
      </c>
    </row>
    <row r="3678" spans="1:20" hidden="1" x14ac:dyDescent="0.35">
      <c r="A3678" s="2">
        <v>3676000000</v>
      </c>
      <c r="B3678" s="2">
        <v>83479180091.936203</v>
      </c>
      <c r="C3678" s="2">
        <v>33391672036.774502</v>
      </c>
      <c r="D3678" s="2">
        <v>22487155692.8083</v>
      </c>
      <c r="E3678" s="2">
        <v>16011988880.2241</v>
      </c>
      <c r="F3678" s="2">
        <v>7885226610.4304304</v>
      </c>
      <c r="G3678" s="2">
        <v>3741145836.7997899</v>
      </c>
      <c r="H3678" s="2">
        <v>185351077.11864999</v>
      </c>
      <c r="I3678" s="2">
        <v>67685285.058787704</v>
      </c>
      <c r="J3678" s="2">
        <v>73596221119.514603</v>
      </c>
      <c r="M3678" s="4">
        <f t="shared" si="463"/>
        <v>0.40000000000000024</v>
      </c>
      <c r="N3678" s="4">
        <f t="shared" si="464"/>
        <v>0.67348664219466758</v>
      </c>
      <c r="O3678" s="4">
        <f t="shared" si="465"/>
        <v>0.71222316296620591</v>
      </c>
      <c r="P3678" s="4">
        <f t="shared" si="466"/>
        <v>0.49264501783766163</v>
      </c>
      <c r="Q3678" s="4">
        <f t="shared" si="467"/>
        <v>0.47469056143312366</v>
      </c>
      <c r="R3678" s="5">
        <f t="shared" si="468"/>
        <v>4.957033825939175E-2</v>
      </c>
      <c r="S3678" s="4">
        <f t="shared" si="469"/>
        <v>0.36536814106089166</v>
      </c>
      <c r="T3678" s="4">
        <f t="shared" si="470"/>
        <v>1087.9098310095442</v>
      </c>
    </row>
    <row r="3679" spans="1:20" hidden="1" x14ac:dyDescent="0.35">
      <c r="A3679" s="2">
        <v>3677000000</v>
      </c>
      <c r="B3679" s="2">
        <v>83485447760.592896</v>
      </c>
      <c r="C3679" s="2">
        <v>33394179104.237202</v>
      </c>
      <c r="D3679" s="2">
        <v>22492607950.980301</v>
      </c>
      <c r="E3679" s="2">
        <v>16018077577.6141</v>
      </c>
      <c r="F3679" s="2">
        <v>7889222513.1032104</v>
      </c>
      <c r="G3679" s="2">
        <v>3743138760.7802901</v>
      </c>
      <c r="H3679" s="2">
        <v>185449866.04373199</v>
      </c>
      <c r="I3679" s="2">
        <v>67721378.943214402</v>
      </c>
      <c r="J3679" s="2">
        <v>73663908026.182205</v>
      </c>
      <c r="M3679" s="4">
        <f t="shared" si="463"/>
        <v>0.40000000000000052</v>
      </c>
      <c r="N3679" s="4">
        <f t="shared" si="464"/>
        <v>0.67359933118081128</v>
      </c>
      <c r="O3679" s="4">
        <f t="shared" si="465"/>
        <v>0.71232119332623733</v>
      </c>
      <c r="P3679" s="4">
        <f t="shared" si="466"/>
        <v>0.49270721907925746</v>
      </c>
      <c r="Q3679" s="4">
        <f t="shared" si="467"/>
        <v>0.47470275056254391</v>
      </c>
      <c r="R3679" s="5">
        <f t="shared" si="468"/>
        <v>4.9570338643191596E-2</v>
      </c>
      <c r="S3679" s="4">
        <f t="shared" si="469"/>
        <v>0.36536814350349567</v>
      </c>
      <c r="T3679" s="4">
        <f t="shared" si="470"/>
        <v>1088.3297301947064</v>
      </c>
    </row>
    <row r="3680" spans="1:20" hidden="1" x14ac:dyDescent="0.35">
      <c r="A3680" s="2">
        <v>3678000000</v>
      </c>
      <c r="B3680" s="2">
        <v>83491712060.548401</v>
      </c>
      <c r="C3680" s="2">
        <v>33396684824.219398</v>
      </c>
      <c r="D3680" s="2">
        <v>22498058736.5569</v>
      </c>
      <c r="E3680" s="2">
        <v>16024165521.9375</v>
      </c>
      <c r="F3680" s="2">
        <v>7893218430.4895296</v>
      </c>
      <c r="G3680" s="2">
        <v>3745131733.30509</v>
      </c>
      <c r="H3680" s="2">
        <v>185548657.39601901</v>
      </c>
      <c r="I3680" s="2">
        <v>67757473.722039193</v>
      </c>
      <c r="J3680" s="2">
        <v>73731631027.477097</v>
      </c>
      <c r="M3680" s="4">
        <f t="shared" si="463"/>
        <v>0.40000000000000047</v>
      </c>
      <c r="N3680" s="4">
        <f t="shared" si="464"/>
        <v>0.67371198634142337</v>
      </c>
      <c r="O3680" s="4">
        <f t="shared" si="465"/>
        <v>0.71241918931144288</v>
      </c>
      <c r="P3680" s="4">
        <f t="shared" si="466"/>
        <v>0.4927693970917344</v>
      </c>
      <c r="Q3680" s="4">
        <f t="shared" si="467"/>
        <v>0.47471493256588976</v>
      </c>
      <c r="R3680" s="5">
        <f t="shared" si="468"/>
        <v>4.9570339026742294E-2</v>
      </c>
      <c r="S3680" s="4">
        <f t="shared" si="469"/>
        <v>0.36536814594441885</v>
      </c>
      <c r="T3680" s="4">
        <f t="shared" si="470"/>
        <v>1088.7497002874438</v>
      </c>
    </row>
    <row r="3681" spans="1:20" hidden="1" x14ac:dyDescent="0.35">
      <c r="A3681" s="2">
        <v>3679000000</v>
      </c>
      <c r="B3681" s="2">
        <v>83497972993.832306</v>
      </c>
      <c r="C3681" s="2">
        <v>33399189197.532902</v>
      </c>
      <c r="D3681" s="2">
        <v>22503508049.6007</v>
      </c>
      <c r="E3681" s="2">
        <v>16030252712.495199</v>
      </c>
      <c r="F3681" s="2">
        <v>7897214361.8189201</v>
      </c>
      <c r="G3681" s="2">
        <v>3747124753.96591</v>
      </c>
      <c r="H3681" s="2">
        <v>185647451.15526199</v>
      </c>
      <c r="I3681" s="2">
        <v>67793569.387858704</v>
      </c>
      <c r="J3681" s="2">
        <v>73799390124.293701</v>
      </c>
      <c r="M3681" s="4">
        <f t="shared" si="463"/>
        <v>0.39999999999999974</v>
      </c>
      <c r="N3681" s="4">
        <f t="shared" si="464"/>
        <v>0.67382460768324748</v>
      </c>
      <c r="O3681" s="4">
        <f t="shared" si="465"/>
        <v>0.71251715093301726</v>
      </c>
      <c r="P3681" s="4">
        <f t="shared" si="466"/>
        <v>0.49283155188377381</v>
      </c>
      <c r="Q3681" s="4">
        <f t="shared" si="467"/>
        <v>0.47472710744855401</v>
      </c>
      <c r="R3681" s="5">
        <f t="shared" si="468"/>
        <v>4.9570339410044614E-2</v>
      </c>
      <c r="S3681" s="4">
        <f t="shared" si="469"/>
        <v>0.3653681483836661</v>
      </c>
      <c r="T3681" s="4">
        <f t="shared" si="470"/>
        <v>1089.1697412899455</v>
      </c>
    </row>
    <row r="3682" spans="1:20" hidden="1" x14ac:dyDescent="0.35">
      <c r="A3682" s="2">
        <v>3680000000</v>
      </c>
      <c r="B3682" s="2">
        <v>83504230562.473007</v>
      </c>
      <c r="C3682" s="2">
        <v>33401692224.989201</v>
      </c>
      <c r="D3682" s="2">
        <v>22508955890.174702</v>
      </c>
      <c r="E3682" s="2">
        <v>16036339148.589001</v>
      </c>
      <c r="F3682" s="2">
        <v>7901210306.3213797</v>
      </c>
      <c r="G3682" s="2">
        <v>3749117822.3547001</v>
      </c>
      <c r="H3682" s="2">
        <v>185746247.30122</v>
      </c>
      <c r="I3682" s="2">
        <v>67829665.933273703</v>
      </c>
      <c r="J3682" s="2">
        <v>73867185317.519104</v>
      </c>
      <c r="M3682" s="4">
        <f t="shared" si="463"/>
        <v>0.39999999999999997</v>
      </c>
      <c r="N3682" s="4">
        <f t="shared" si="464"/>
        <v>0.67393719521303141</v>
      </c>
      <c r="O3682" s="4">
        <f t="shared" si="465"/>
        <v>0.71261507820215375</v>
      </c>
      <c r="P3682" s="4">
        <f t="shared" si="466"/>
        <v>0.4928936834640526</v>
      </c>
      <c r="Q3682" s="4">
        <f t="shared" si="467"/>
        <v>0.47473927521592402</v>
      </c>
      <c r="R3682" s="5">
        <f t="shared" si="468"/>
        <v>4.9570339793098293E-2</v>
      </c>
      <c r="S3682" s="4">
        <f t="shared" si="469"/>
        <v>0.36536815082123542</v>
      </c>
      <c r="T3682" s="4">
        <f t="shared" si="470"/>
        <v>1089.5898532043975</v>
      </c>
    </row>
    <row r="3683" spans="1:20" hidden="1" x14ac:dyDescent="0.35">
      <c r="A3683" s="2">
        <v>3681000000</v>
      </c>
      <c r="B3683" s="2">
        <v>83510484768.497604</v>
      </c>
      <c r="C3683" s="2">
        <v>33404193907.398998</v>
      </c>
      <c r="D3683" s="2">
        <v>22514402258.342098</v>
      </c>
      <c r="E3683" s="2">
        <v>16042424829.521299</v>
      </c>
      <c r="F3683" s="2">
        <v>7905206263.2273903</v>
      </c>
      <c r="G3683" s="2">
        <v>3751110938.0636201</v>
      </c>
      <c r="H3683" s="2">
        <v>185845045.81366599</v>
      </c>
      <c r="I3683" s="2">
        <v>67865763.350888997</v>
      </c>
      <c r="J3683" s="2">
        <v>73935016608.0327</v>
      </c>
      <c r="M3683" s="4">
        <f t="shared" si="463"/>
        <v>0.39999999999999947</v>
      </c>
      <c r="N3683" s="4">
        <f t="shared" si="464"/>
        <v>0.67404974893751446</v>
      </c>
      <c r="O3683" s="4">
        <f t="shared" si="465"/>
        <v>0.7127129711300344</v>
      </c>
      <c r="P3683" s="4">
        <f t="shared" si="466"/>
        <v>0.49295579184124144</v>
      </c>
      <c r="Q3683" s="4">
        <f t="shared" si="467"/>
        <v>0.47475143587337953</v>
      </c>
      <c r="R3683" s="5">
        <f t="shared" si="468"/>
        <v>4.9570340175903754E-2</v>
      </c>
      <c r="S3683" s="4">
        <f t="shared" si="469"/>
        <v>0.3653681532571304</v>
      </c>
      <c r="T3683" s="4">
        <f t="shared" si="470"/>
        <v>1090.0100360329805</v>
      </c>
    </row>
    <row r="3684" spans="1:20" hidden="1" x14ac:dyDescent="0.35">
      <c r="A3684" s="2">
        <v>3682000000</v>
      </c>
      <c r="B3684" s="2">
        <v>83516735613.931595</v>
      </c>
      <c r="C3684" s="2">
        <v>33406694245.572601</v>
      </c>
      <c r="D3684" s="2">
        <v>22519847154.166698</v>
      </c>
      <c r="E3684" s="2">
        <v>16048509754.5954</v>
      </c>
      <c r="F3684" s="2">
        <v>7909202231.7678804</v>
      </c>
      <c r="G3684" s="2">
        <v>3753104100.68506</v>
      </c>
      <c r="H3684" s="2">
        <v>185943846.672382</v>
      </c>
      <c r="I3684" s="2">
        <v>67901861.633313805</v>
      </c>
      <c r="J3684" s="2">
        <v>74002883996.706802</v>
      </c>
      <c r="M3684" s="4">
        <f t="shared" si="463"/>
        <v>0.39999999999999958</v>
      </c>
      <c r="N3684" s="4">
        <f t="shared" si="464"/>
        <v>0.67416226886344865</v>
      </c>
      <c r="O3684" s="4">
        <f t="shared" si="465"/>
        <v>0.71281082972784948</v>
      </c>
      <c r="P3684" s="4">
        <f t="shared" si="466"/>
        <v>0.49301787702401151</v>
      </c>
      <c r="Q3684" s="4">
        <f t="shared" si="467"/>
        <v>0.47476358942629443</v>
      </c>
      <c r="R3684" s="5">
        <f t="shared" si="468"/>
        <v>4.9570340558461067E-2</v>
      </c>
      <c r="S3684" s="4">
        <f t="shared" si="469"/>
        <v>0.36536815569135117</v>
      </c>
      <c r="T3684" s="4">
        <f t="shared" si="470"/>
        <v>1090.4302897778782</v>
      </c>
    </row>
    <row r="3685" spans="1:20" hidden="1" x14ac:dyDescent="0.35">
      <c r="A3685" s="2">
        <v>3683000000</v>
      </c>
      <c r="B3685" s="2">
        <v>83522983100.799194</v>
      </c>
      <c r="C3685" s="2">
        <v>33409193240.319698</v>
      </c>
      <c r="D3685" s="2">
        <v>22525290577.712399</v>
      </c>
      <c r="E3685" s="2">
        <v>16054593923.115299</v>
      </c>
      <c r="F3685" s="2">
        <v>7913198211.1742601</v>
      </c>
      <c r="G3685" s="2">
        <v>3755097309.8116698</v>
      </c>
      <c r="H3685" s="2">
        <v>186042649.85716301</v>
      </c>
      <c r="I3685" s="2">
        <v>67937960.773161203</v>
      </c>
      <c r="J3685" s="2">
        <v>74070787484.406097</v>
      </c>
      <c r="M3685" s="4">
        <f t="shared" si="463"/>
        <v>0.40000000000000024</v>
      </c>
      <c r="N3685" s="4">
        <f t="shared" si="464"/>
        <v>0.67427475499757605</v>
      </c>
      <c r="O3685" s="4">
        <f t="shared" si="465"/>
        <v>0.71290865400677572</v>
      </c>
      <c r="P3685" s="4">
        <f t="shared" si="466"/>
        <v>0.4930799390210272</v>
      </c>
      <c r="Q3685" s="4">
        <f t="shared" si="467"/>
        <v>0.47477573588004252</v>
      </c>
      <c r="R3685" s="5">
        <f t="shared" si="468"/>
        <v>4.9570340940770695E-2</v>
      </c>
      <c r="S3685" s="4">
        <f t="shared" si="469"/>
        <v>0.36536815812390067</v>
      </c>
      <c r="T3685" s="4">
        <f t="shared" si="470"/>
        <v>1090.8506144412647</v>
      </c>
    </row>
    <row r="3686" spans="1:20" hidden="1" x14ac:dyDescent="0.35">
      <c r="A3686" s="2">
        <v>3684000000</v>
      </c>
      <c r="B3686" s="2">
        <v>83529227231.123306</v>
      </c>
      <c r="C3686" s="2">
        <v>33411690892.449299</v>
      </c>
      <c r="D3686" s="2">
        <v>22530732529.043701</v>
      </c>
      <c r="E3686" s="2">
        <v>16060677334.3857</v>
      </c>
      <c r="F3686" s="2">
        <v>7917194200.6784096</v>
      </c>
      <c r="G3686" s="2">
        <v>3757090565.0362902</v>
      </c>
      <c r="H3686" s="2">
        <v>186141455.34781399</v>
      </c>
      <c r="I3686" s="2">
        <v>67974060.7630485</v>
      </c>
      <c r="J3686" s="2">
        <v>74138727071.988007</v>
      </c>
      <c r="M3686" s="4">
        <f t="shared" si="463"/>
        <v>0.39999999999999969</v>
      </c>
      <c r="N3686" s="4">
        <f t="shared" si="464"/>
        <v>0.6743872073466477</v>
      </c>
      <c r="O3686" s="4">
        <f t="shared" si="465"/>
        <v>0.71300644397799262</v>
      </c>
      <c r="P3686" s="4">
        <f t="shared" si="466"/>
        <v>0.49314197784095215</v>
      </c>
      <c r="Q3686" s="4">
        <f t="shared" si="467"/>
        <v>0.47478787523998667</v>
      </c>
      <c r="R3686" s="5">
        <f t="shared" si="468"/>
        <v>4.9570341322832348E-2</v>
      </c>
      <c r="S3686" s="4">
        <f t="shared" si="469"/>
        <v>0.36536816055477916</v>
      </c>
      <c r="T3686" s="4">
        <f t="shared" si="470"/>
        <v>1091.2710100253173</v>
      </c>
    </row>
    <row r="3687" spans="1:20" hidden="1" x14ac:dyDescent="0.35">
      <c r="A3687" s="2">
        <v>3685000000</v>
      </c>
      <c r="B3687" s="2">
        <v>83535468006.9254</v>
      </c>
      <c r="C3687" s="2">
        <v>33414187202.770199</v>
      </c>
      <c r="D3687" s="2">
        <v>22536173008.225399</v>
      </c>
      <c r="E3687" s="2">
        <v>16066759987.7122</v>
      </c>
      <c r="F3687" s="2">
        <v>7921190199.5126696</v>
      </c>
      <c r="G3687" s="2">
        <v>3759083865.9520001</v>
      </c>
      <c r="H3687" s="2">
        <v>186240263.12415299</v>
      </c>
      <c r="I3687" s="2">
        <v>68010161.595597193</v>
      </c>
      <c r="J3687" s="2">
        <v>74206702760.302597</v>
      </c>
      <c r="M3687" s="4">
        <f t="shared" si="463"/>
        <v>0.40000000000000047</v>
      </c>
      <c r="N3687" s="4">
        <f t="shared" si="464"/>
        <v>0.6744996259174163</v>
      </c>
      <c r="O3687" s="4">
        <f t="shared" si="465"/>
        <v>0.71310419965267502</v>
      </c>
      <c r="P3687" s="4">
        <f t="shared" si="466"/>
        <v>0.49320399349244787</v>
      </c>
      <c r="Q3687" s="4">
        <f t="shared" si="467"/>
        <v>0.47480000751148571</v>
      </c>
      <c r="R3687" s="5">
        <f t="shared" si="468"/>
        <v>4.9570341704646685E-2</v>
      </c>
      <c r="S3687" s="4">
        <f t="shared" si="469"/>
        <v>0.36536816298398994</v>
      </c>
      <c r="T3687" s="4">
        <f t="shared" si="470"/>
        <v>1091.6914765322103</v>
      </c>
    </row>
    <row r="3688" spans="1:20" hidden="1" x14ac:dyDescent="0.35">
      <c r="A3688" s="2">
        <v>3686000000</v>
      </c>
      <c r="B3688" s="2">
        <v>83541705430.225693</v>
      </c>
      <c r="C3688" s="2">
        <v>33416682172.090302</v>
      </c>
      <c r="D3688" s="2">
        <v>22541612015.322601</v>
      </c>
      <c r="E3688" s="2">
        <v>16072841882.4011</v>
      </c>
      <c r="F3688" s="2">
        <v>7925186206.9098597</v>
      </c>
      <c r="G3688" s="2">
        <v>3761077212.1521301</v>
      </c>
      <c r="H3688" s="2">
        <v>186339073.16600901</v>
      </c>
      <c r="I3688" s="2">
        <v>68046263.263432905</v>
      </c>
      <c r="J3688" s="2">
        <v>74274714550.192398</v>
      </c>
      <c r="M3688" s="4">
        <f t="shared" si="463"/>
        <v>0.4000000000000003</v>
      </c>
      <c r="N3688" s="4">
        <f t="shared" si="464"/>
        <v>0.67461201071662735</v>
      </c>
      <c r="O3688" s="4">
        <f t="shared" si="465"/>
        <v>0.71320192104199454</v>
      </c>
      <c r="P3688" s="4">
        <f t="shared" si="466"/>
        <v>0.49326598598416938</v>
      </c>
      <c r="Q3688" s="4">
        <f t="shared" si="467"/>
        <v>0.47481213269989658</v>
      </c>
      <c r="R3688" s="5">
        <f t="shared" si="468"/>
        <v>4.9570342086214143E-2</v>
      </c>
      <c r="S3688" s="4">
        <f t="shared" si="469"/>
        <v>0.36536816541153272</v>
      </c>
      <c r="T3688" s="4">
        <f t="shared" si="470"/>
        <v>1092.1120139641127</v>
      </c>
    </row>
    <row r="3689" spans="1:20" hidden="1" x14ac:dyDescent="0.35">
      <c r="A3689" s="2">
        <v>3687000000</v>
      </c>
      <c r="B3689" s="2">
        <v>83547939503.042801</v>
      </c>
      <c r="C3689" s="2">
        <v>33419175801.217098</v>
      </c>
      <c r="D3689" s="2">
        <v>22547049550.401001</v>
      </c>
      <c r="E3689" s="2">
        <v>16078923017.759501</v>
      </c>
      <c r="F3689" s="2">
        <v>7929182222.1032495</v>
      </c>
      <c r="G3689" s="2">
        <v>3763070603.2302098</v>
      </c>
      <c r="H3689" s="2">
        <v>186437885.45322001</v>
      </c>
      <c r="I3689" s="2">
        <v>68082365.759185299</v>
      </c>
      <c r="J3689" s="2">
        <v>74342762442.492798</v>
      </c>
      <c r="M3689" s="4">
        <f t="shared" si="463"/>
        <v>0.39999999999999974</v>
      </c>
      <c r="N3689" s="4">
        <f t="shared" si="464"/>
        <v>0.67472436175104045</v>
      </c>
      <c r="O3689" s="4">
        <f t="shared" si="465"/>
        <v>0.71329960815712268</v>
      </c>
      <c r="P3689" s="4">
        <f t="shared" si="466"/>
        <v>0.4933279553247692</v>
      </c>
      <c r="Q3689" s="4">
        <f t="shared" si="467"/>
        <v>0.47482425081056656</v>
      </c>
      <c r="R3689" s="5">
        <f t="shared" si="468"/>
        <v>4.9570342467534237E-2</v>
      </c>
      <c r="S3689" s="4">
        <f t="shared" si="469"/>
        <v>0.36536816783740733</v>
      </c>
      <c r="T3689" s="4">
        <f t="shared" si="470"/>
        <v>1092.5326223231943</v>
      </c>
    </row>
    <row r="3690" spans="1:20" hidden="1" x14ac:dyDescent="0.35">
      <c r="A3690" s="2">
        <v>3688000000</v>
      </c>
      <c r="B3690" s="2">
        <v>83554170227.394196</v>
      </c>
      <c r="C3690" s="2">
        <v>33421668090.957699</v>
      </c>
      <c r="D3690" s="2">
        <v>22552485613.526402</v>
      </c>
      <c r="E3690" s="2">
        <v>16085003393.095301</v>
      </c>
      <c r="F3690" s="2">
        <v>7933178244.3265896</v>
      </c>
      <c r="G3690" s="2">
        <v>3765064038.7800102</v>
      </c>
      <c r="H3690" s="2">
        <v>186536699.96563801</v>
      </c>
      <c r="I3690" s="2">
        <v>68118469.075488299</v>
      </c>
      <c r="J3690" s="2">
        <v>74410846438.031693</v>
      </c>
      <c r="M3690" s="4">
        <f t="shared" si="463"/>
        <v>0.40000000000000024</v>
      </c>
      <c r="N3690" s="4">
        <f t="shared" si="464"/>
        <v>0.67483667902740618</v>
      </c>
      <c r="O3690" s="4">
        <f t="shared" si="465"/>
        <v>0.71339726100922274</v>
      </c>
      <c r="P3690" s="4">
        <f t="shared" si="466"/>
        <v>0.49338990152289625</v>
      </c>
      <c r="Q3690" s="4">
        <f t="shared" si="467"/>
        <v>0.47483636184884032</v>
      </c>
      <c r="R3690" s="5">
        <f t="shared" si="468"/>
        <v>4.957034284860757E-2</v>
      </c>
      <c r="S3690" s="4">
        <f t="shared" si="469"/>
        <v>0.36536817026161894</v>
      </c>
      <c r="T3690" s="4">
        <f t="shared" si="470"/>
        <v>1092.9533016116231</v>
      </c>
    </row>
    <row r="3691" spans="1:20" hidden="1" x14ac:dyDescent="0.35">
      <c r="A3691" s="2">
        <v>3689000000</v>
      </c>
      <c r="B3691" s="2">
        <v>83560397605.295898</v>
      </c>
      <c r="C3691" s="2">
        <v>33424159042.118401</v>
      </c>
      <c r="D3691" s="2">
        <v>22557920204.765099</v>
      </c>
      <c r="E3691" s="2">
        <v>16091083007.716999</v>
      </c>
      <c r="F3691" s="2">
        <v>7937174272.8141203</v>
      </c>
      <c r="G3691" s="2">
        <v>3767057518.3955402</v>
      </c>
      <c r="H3691" s="2">
        <v>186635516.683126</v>
      </c>
      <c r="I3691" s="2">
        <v>68154573.204979897</v>
      </c>
      <c r="J3691" s="2">
        <v>74478966537.629501</v>
      </c>
      <c r="M3691" s="4">
        <f t="shared" si="463"/>
        <v>0.40000000000000047</v>
      </c>
      <c r="N3691" s="4">
        <f t="shared" si="464"/>
        <v>0.67494896255247627</v>
      </c>
      <c r="O3691" s="4">
        <f t="shared" si="465"/>
        <v>0.71349487960945557</v>
      </c>
      <c r="P3691" s="4">
        <f t="shared" si="466"/>
        <v>0.49345182458719633</v>
      </c>
      <c r="Q3691" s="4">
        <f t="shared" si="467"/>
        <v>0.47484846582005774</v>
      </c>
      <c r="R3691" s="5">
        <f t="shared" si="468"/>
        <v>4.9570343229434502E-2</v>
      </c>
      <c r="S3691" s="4">
        <f t="shared" si="469"/>
        <v>0.3653681726841671</v>
      </c>
      <c r="T3691" s="4">
        <f t="shared" si="470"/>
        <v>1093.3740518315606</v>
      </c>
    </row>
    <row r="3692" spans="1:20" hidden="1" x14ac:dyDescent="0.35">
      <c r="A3692" s="2">
        <v>3690000000</v>
      </c>
      <c r="B3692" s="2">
        <v>83566621638.762497</v>
      </c>
      <c r="C3692" s="2">
        <v>33426648655.505001</v>
      </c>
      <c r="D3692" s="2">
        <v>22563353324.1838</v>
      </c>
      <c r="E3692" s="2">
        <v>16097161860.933901</v>
      </c>
      <c r="F3692" s="2">
        <v>7941170306.8004999</v>
      </c>
      <c r="G3692" s="2">
        <v>3769051041.67103</v>
      </c>
      <c r="H3692" s="2">
        <v>186734335.58555701</v>
      </c>
      <c r="I3692" s="2">
        <v>68190678.140302405</v>
      </c>
      <c r="J3692" s="2">
        <v>74547122742.099396</v>
      </c>
      <c r="M3692" s="4">
        <f t="shared" si="463"/>
        <v>0.4</v>
      </c>
      <c r="N3692" s="4">
        <f t="shared" si="464"/>
        <v>0.67506121233301042</v>
      </c>
      <c r="O3692" s="4">
        <f t="shared" si="465"/>
        <v>0.71359246396897713</v>
      </c>
      <c r="P3692" s="4">
        <f t="shared" si="466"/>
        <v>0.49351372452631403</v>
      </c>
      <c r="Q3692" s="4">
        <f t="shared" si="467"/>
        <v>0.47486056272955129</v>
      </c>
      <c r="R3692" s="5">
        <f t="shared" si="468"/>
        <v>4.9570343610014916E-2</v>
      </c>
      <c r="S3692" s="4">
        <f t="shared" si="469"/>
        <v>0.36536817510505293</v>
      </c>
      <c r="T3692" s="4">
        <f t="shared" si="470"/>
        <v>1093.7948729851691</v>
      </c>
    </row>
    <row r="3693" spans="1:20" hidden="1" x14ac:dyDescent="0.35">
      <c r="A3693" s="2">
        <v>3691000000</v>
      </c>
      <c r="B3693" s="2">
        <v>83572842329.807404</v>
      </c>
      <c r="C3693" s="2">
        <v>33429136931.923</v>
      </c>
      <c r="D3693" s="2">
        <v>22568784971.849499</v>
      </c>
      <c r="E3693" s="2">
        <v>16103239952.0564</v>
      </c>
      <c r="F3693" s="2">
        <v>7945166345.5209103</v>
      </c>
      <c r="G3693" s="2">
        <v>3771044608.2009201</v>
      </c>
      <c r="H3693" s="2">
        <v>186833156.65281701</v>
      </c>
      <c r="I3693" s="2">
        <v>68226783.874101996</v>
      </c>
      <c r="J3693" s="2">
        <v>74615315052.247192</v>
      </c>
      <c r="M3693" s="4">
        <f t="shared" si="463"/>
        <v>0.40000000000000047</v>
      </c>
      <c r="N3693" s="4">
        <f t="shared" si="464"/>
        <v>0.67517342837576599</v>
      </c>
      <c r="O3693" s="4">
        <f t="shared" si="465"/>
        <v>0.71369001409895327</v>
      </c>
      <c r="P3693" s="4">
        <f t="shared" si="466"/>
        <v>0.49357560134889267</v>
      </c>
      <c r="Q3693" s="4">
        <f t="shared" si="467"/>
        <v>0.47487265258264877</v>
      </c>
      <c r="R3693" s="5">
        <f t="shared" si="468"/>
        <v>4.9570343990349222E-2</v>
      </c>
      <c r="S3693" s="4">
        <f t="shared" si="469"/>
        <v>0.36536817752427853</v>
      </c>
      <c r="T3693" s="4">
        <f t="shared" si="470"/>
        <v>1094.2157650746058</v>
      </c>
    </row>
    <row r="3694" spans="1:20" hidden="1" x14ac:dyDescent="0.35">
      <c r="A3694" s="2">
        <v>3692000000</v>
      </c>
      <c r="B3694" s="2">
        <v>83579059680.442398</v>
      </c>
      <c r="C3694" s="2">
        <v>33431623872.176998</v>
      </c>
      <c r="D3694" s="2">
        <v>22574215147.829498</v>
      </c>
      <c r="E3694" s="2">
        <v>16109317280.3951</v>
      </c>
      <c r="F3694" s="2">
        <v>7949162388.2109604</v>
      </c>
      <c r="G3694" s="2">
        <v>3773038217.5799198</v>
      </c>
      <c r="H3694" s="2">
        <v>186931979.86480099</v>
      </c>
      <c r="I3694" s="2">
        <v>68262890.399029195</v>
      </c>
      <c r="J3694" s="2">
        <v>74683543468.871399</v>
      </c>
      <c r="M3694" s="4">
        <f t="shared" si="463"/>
        <v>0.40000000000000047</v>
      </c>
      <c r="N3694" s="4">
        <f t="shared" si="464"/>
        <v>0.67528561068749449</v>
      </c>
      <c r="O3694" s="4">
        <f t="shared" si="465"/>
        <v>0.71378753001052453</v>
      </c>
      <c r="P3694" s="4">
        <f t="shared" si="466"/>
        <v>0.49363745506355972</v>
      </c>
      <c r="Q3694" s="4">
        <f t="shared" si="467"/>
        <v>0.47488473538467463</v>
      </c>
      <c r="R3694" s="5">
        <f t="shared" si="468"/>
        <v>4.9570344370437454E-2</v>
      </c>
      <c r="S3694" s="4">
        <f t="shared" si="469"/>
        <v>0.36536817994184412</v>
      </c>
      <c r="T3694" s="4">
        <f t="shared" si="470"/>
        <v>1094.6367281020307</v>
      </c>
    </row>
    <row r="3695" spans="1:20" hidden="1" x14ac:dyDescent="0.35">
      <c r="A3695" s="2">
        <v>3693000000</v>
      </c>
      <c r="B3695" s="2">
        <v>83585273692.678101</v>
      </c>
      <c r="C3695" s="2">
        <v>33434109477.071301</v>
      </c>
      <c r="D3695" s="2">
        <v>22579643852.1917</v>
      </c>
      <c r="E3695" s="2">
        <v>16115393845.2619</v>
      </c>
      <c r="F3695" s="2">
        <v>7953158434.10676</v>
      </c>
      <c r="G3695" s="2">
        <v>3775031869.4029198</v>
      </c>
      <c r="H3695" s="2">
        <v>187030805.20141801</v>
      </c>
      <c r="I3695" s="2">
        <v>68298997.707738593</v>
      </c>
      <c r="J3695" s="2">
        <v>74751807992.763107</v>
      </c>
      <c r="M3695" s="4">
        <f t="shared" si="463"/>
        <v>0.40000000000000074</v>
      </c>
      <c r="N3695" s="4">
        <f t="shared" si="464"/>
        <v>0.67539775927496282</v>
      </c>
      <c r="O3695" s="4">
        <f t="shared" si="465"/>
        <v>0.71388501171485419</v>
      </c>
      <c r="P3695" s="4">
        <f t="shared" si="466"/>
        <v>0.49369928567895832</v>
      </c>
      <c r="Q3695" s="4">
        <f t="shared" si="467"/>
        <v>0.47489681114094451</v>
      </c>
      <c r="R3695" s="5">
        <f t="shared" si="468"/>
        <v>4.9570344750279847E-2</v>
      </c>
      <c r="S3695" s="4">
        <f t="shared" si="469"/>
        <v>0.36536818235775392</v>
      </c>
      <c r="T3695" s="4">
        <f t="shared" si="470"/>
        <v>1095.0577620695972</v>
      </c>
    </row>
    <row r="3696" spans="1:20" hidden="1" x14ac:dyDescent="0.35">
      <c r="A3696" s="2">
        <v>3694000000</v>
      </c>
      <c r="B3696" s="2">
        <v>83591484368.523804</v>
      </c>
      <c r="C3696" s="2">
        <v>33436593747.4095</v>
      </c>
      <c r="D3696" s="2">
        <v>22585071085.004101</v>
      </c>
      <c r="E3696" s="2">
        <v>16121469645.969</v>
      </c>
      <c r="F3696" s="2">
        <v>7957154482.44487</v>
      </c>
      <c r="G3696" s="2">
        <v>3777025563.26509</v>
      </c>
      <c r="H3696" s="2">
        <v>187129632.64258799</v>
      </c>
      <c r="I3696" s="2">
        <v>68335105.792888999</v>
      </c>
      <c r="J3696" s="2">
        <v>74820108624.7061</v>
      </c>
      <c r="M3696" s="4">
        <f t="shared" si="463"/>
        <v>0.39999999999999974</v>
      </c>
      <c r="N3696" s="4">
        <f t="shared" si="464"/>
        <v>0.67550987414492569</v>
      </c>
      <c r="O3696" s="4">
        <f t="shared" si="465"/>
        <v>0.71398245922307424</v>
      </c>
      <c r="P3696" s="4">
        <f t="shared" si="466"/>
        <v>0.49376109320371092</v>
      </c>
      <c r="Q3696" s="4">
        <f t="shared" si="467"/>
        <v>0.47490887985677321</v>
      </c>
      <c r="R3696" s="5">
        <f t="shared" si="468"/>
        <v>4.9570345129877132E-2</v>
      </c>
      <c r="S3696" s="4">
        <f t="shared" si="469"/>
        <v>0.36536818477200728</v>
      </c>
      <c r="T3696" s="4">
        <f t="shared" si="470"/>
        <v>1095.4788669794584</v>
      </c>
    </row>
    <row r="3697" spans="1:20" hidden="1" x14ac:dyDescent="0.35">
      <c r="A3697" s="2">
        <v>3695000000</v>
      </c>
      <c r="B3697" s="2">
        <v>83597691709.987198</v>
      </c>
      <c r="C3697" s="2">
        <v>33439076683.9949</v>
      </c>
      <c r="D3697" s="2">
        <v>22590496846.3353</v>
      </c>
      <c r="E3697" s="2">
        <v>16127544681.8298</v>
      </c>
      <c r="F3697" s="2">
        <v>7961150532.4623203</v>
      </c>
      <c r="G3697" s="2">
        <v>3779019298.7617998</v>
      </c>
      <c r="H3697" s="2">
        <v>187228462.16824001</v>
      </c>
      <c r="I3697" s="2">
        <v>68371214.647143394</v>
      </c>
      <c r="J3697" s="2">
        <v>74888445365.476593</v>
      </c>
      <c r="M3697" s="4">
        <f t="shared" si="463"/>
        <v>0.40000000000000024</v>
      </c>
      <c r="N3697" s="4">
        <f t="shared" si="464"/>
        <v>0.67562195530414937</v>
      </c>
      <c r="O3697" s="4">
        <f t="shared" si="465"/>
        <v>0.71407987254634187</v>
      </c>
      <c r="P3697" s="4">
        <f t="shared" si="466"/>
        <v>0.49382287764645083</v>
      </c>
      <c r="Q3697" s="4">
        <f t="shared" si="467"/>
        <v>0.47492094153746778</v>
      </c>
      <c r="R3697" s="5">
        <f t="shared" si="468"/>
        <v>4.9570345509228793E-2</v>
      </c>
      <c r="S3697" s="4">
        <f t="shared" si="469"/>
        <v>0.36536818718460468</v>
      </c>
      <c r="T3697" s="4">
        <f t="shared" si="470"/>
        <v>1095.9000428337602</v>
      </c>
    </row>
    <row r="3698" spans="1:20" hidden="1" x14ac:dyDescent="0.35">
      <c r="A3698" s="2">
        <v>3696000000</v>
      </c>
      <c r="B3698" s="2">
        <v>83603895719.074799</v>
      </c>
      <c r="C3698" s="2">
        <v>33441558287.629902</v>
      </c>
      <c r="D3698" s="2">
        <v>22595921136.2542</v>
      </c>
      <c r="E3698" s="2">
        <v>16133618952.158199</v>
      </c>
      <c r="F3698" s="2">
        <v>7965146583.3966103</v>
      </c>
      <c r="G3698" s="2">
        <v>3781013075.4886498</v>
      </c>
      <c r="H3698" s="2">
        <v>187327293.75831601</v>
      </c>
      <c r="I3698" s="2">
        <v>68407324.263168693</v>
      </c>
      <c r="J3698" s="2">
        <v>74956818215.843903</v>
      </c>
      <c r="M3698" s="4">
        <f t="shared" si="463"/>
        <v>0.3999999999999998</v>
      </c>
      <c r="N3698" s="4">
        <f t="shared" si="464"/>
        <v>0.6757340027593941</v>
      </c>
      <c r="O3698" s="4">
        <f t="shared" si="465"/>
        <v>0.71417725169579194</v>
      </c>
      <c r="P3698" s="4">
        <f t="shared" si="466"/>
        <v>0.49388463901579471</v>
      </c>
      <c r="Q3698" s="4">
        <f t="shared" si="467"/>
        <v>0.47493299618833018</v>
      </c>
      <c r="R3698" s="5">
        <f t="shared" si="468"/>
        <v>4.9570345888335109E-2</v>
      </c>
      <c r="S3698" s="4">
        <f t="shared" si="469"/>
        <v>0.36536818959554956</v>
      </c>
      <c r="T3698" s="4">
        <f t="shared" si="470"/>
        <v>1096.3212896346527</v>
      </c>
    </row>
    <row r="3699" spans="1:20" hidden="1" x14ac:dyDescent="0.35">
      <c r="A3699" s="2">
        <v>3697000000</v>
      </c>
      <c r="B3699" s="2">
        <v>83610096397.791794</v>
      </c>
      <c r="C3699" s="2">
        <v>33444038559.116699</v>
      </c>
      <c r="D3699" s="2">
        <v>22601343954.829899</v>
      </c>
      <c r="E3699" s="2">
        <v>16139692456.268801</v>
      </c>
      <c r="F3699" s="2">
        <v>7969142634.4857101</v>
      </c>
      <c r="G3699" s="2">
        <v>3783006893.0414701</v>
      </c>
      <c r="H3699" s="2">
        <v>187426127.39277101</v>
      </c>
      <c r="I3699" s="2">
        <v>68443434.633636206</v>
      </c>
      <c r="J3699" s="2">
        <v>75025227176.569702</v>
      </c>
      <c r="M3699" s="4">
        <f t="shared" si="463"/>
        <v>0.3999999999999998</v>
      </c>
      <c r="N3699" s="4">
        <f t="shared" si="464"/>
        <v>0.67584601651742349</v>
      </c>
      <c r="O3699" s="4">
        <f t="shared" si="465"/>
        <v>0.71427459668255555</v>
      </c>
      <c r="P3699" s="4">
        <f t="shared" si="466"/>
        <v>0.49394637732036406</v>
      </c>
      <c r="Q3699" s="4">
        <f t="shared" si="467"/>
        <v>0.47494504381465719</v>
      </c>
      <c r="R3699" s="5">
        <f t="shared" si="468"/>
        <v>4.957034626719678E-2</v>
      </c>
      <c r="S3699" s="4">
        <f t="shared" si="469"/>
        <v>0.36536819200484394</v>
      </c>
      <c r="T3699" s="4">
        <f t="shared" si="470"/>
        <v>1096.7426073842821</v>
      </c>
    </row>
    <row r="3700" spans="1:20" hidden="1" x14ac:dyDescent="0.35">
      <c r="A3700" s="2">
        <v>3698000000</v>
      </c>
      <c r="B3700" s="2">
        <v>83616293748.1418</v>
      </c>
      <c r="C3700" s="2">
        <v>33446517499.256699</v>
      </c>
      <c r="D3700" s="2">
        <v>22606765302.132</v>
      </c>
      <c r="E3700" s="2">
        <v>16145765193.4772</v>
      </c>
      <c r="F3700" s="2">
        <v>7973138684.9680796</v>
      </c>
      <c r="G3700" s="2">
        <v>3785000751.0163202</v>
      </c>
      <c r="H3700" s="2">
        <v>187524963.051568</v>
      </c>
      <c r="I3700" s="2">
        <v>68479545.751221299</v>
      </c>
      <c r="J3700" s="2">
        <v>75093672248.408295</v>
      </c>
      <c r="M3700" s="4">
        <f t="shared" si="463"/>
        <v>0.39999999999999974</v>
      </c>
      <c r="N3700" s="4">
        <f t="shared" si="464"/>
        <v>0.67595799658499955</v>
      </c>
      <c r="O3700" s="4">
        <f t="shared" si="465"/>
        <v>0.71437190751777646</v>
      </c>
      <c r="P3700" s="4">
        <f t="shared" si="466"/>
        <v>0.49400809256878009</v>
      </c>
      <c r="Q3700" s="4">
        <f t="shared" si="467"/>
        <v>0.47495708442174039</v>
      </c>
      <c r="R3700" s="5">
        <f t="shared" si="468"/>
        <v>4.9570346645813612E-2</v>
      </c>
      <c r="S3700" s="4">
        <f t="shared" si="469"/>
        <v>0.36536819441248586</v>
      </c>
      <c r="T3700" s="4">
        <f t="shared" si="470"/>
        <v>1097.1639960847883</v>
      </c>
    </row>
    <row r="3701" spans="1:20" hidden="1" x14ac:dyDescent="0.35">
      <c r="A3701" s="2">
        <v>3699000000</v>
      </c>
      <c r="B3701" s="2">
        <v>83622487772.127396</v>
      </c>
      <c r="C3701" s="2">
        <v>33448995108.851002</v>
      </c>
      <c r="D3701" s="2">
        <v>22612185178.230598</v>
      </c>
      <c r="E3701" s="2">
        <v>16151837163.099501</v>
      </c>
      <c r="F3701" s="2">
        <v>7977134734.0826101</v>
      </c>
      <c r="G3701" s="2">
        <v>3786994649.00951</v>
      </c>
      <c r="H3701" s="2">
        <v>187623800.71468401</v>
      </c>
      <c r="I3701" s="2">
        <v>68515657.608603507</v>
      </c>
      <c r="J3701" s="2">
        <v>75162153432.106995</v>
      </c>
      <c r="M3701" s="4">
        <f t="shared" si="463"/>
        <v>0.40000000000000052</v>
      </c>
      <c r="N3701" s="4">
        <f t="shared" si="464"/>
        <v>0.67606994296889422</v>
      </c>
      <c r="O3701" s="4">
        <f t="shared" si="465"/>
        <v>0.71446918421257966</v>
      </c>
      <c r="P3701" s="4">
        <f t="shared" si="466"/>
        <v>0.49406978476965147</v>
      </c>
      <c r="Q3701" s="4">
        <f t="shared" si="467"/>
        <v>0.47496911801486758</v>
      </c>
      <c r="R3701" s="5">
        <f t="shared" si="468"/>
        <v>4.9570347024186098E-2</v>
      </c>
      <c r="S3701" s="4">
        <f t="shared" si="469"/>
        <v>0.3653681968184801</v>
      </c>
      <c r="T3701" s="4">
        <f t="shared" si="470"/>
        <v>1097.5854557383145</v>
      </c>
    </row>
    <row r="3702" spans="1:20" hidden="1" x14ac:dyDescent="0.35">
      <c r="A3702" s="2">
        <v>3700000000</v>
      </c>
      <c r="B3702" s="2">
        <v>83628678471.749496</v>
      </c>
      <c r="C3702" s="2">
        <v>33451471388.699799</v>
      </c>
      <c r="D3702" s="2">
        <v>22617603583.1959</v>
      </c>
      <c r="E3702" s="2">
        <v>16157908364.4529</v>
      </c>
      <c r="F3702" s="2">
        <v>7981130781.0686903</v>
      </c>
      <c r="G3702" s="2">
        <v>3788988586.6175399</v>
      </c>
      <c r="H3702" s="2">
        <v>187722640.362106</v>
      </c>
      <c r="I3702" s="2">
        <v>68551770.198466495</v>
      </c>
      <c r="J3702" s="2">
        <v>75230670728.405304</v>
      </c>
      <c r="M3702" s="4">
        <f t="shared" si="463"/>
        <v>0.4</v>
      </c>
      <c r="N3702" s="4">
        <f t="shared" si="464"/>
        <v>0.67618185567586797</v>
      </c>
      <c r="O3702" s="4">
        <f t="shared" si="465"/>
        <v>0.71456642677809767</v>
      </c>
      <c r="P3702" s="4">
        <f t="shared" si="466"/>
        <v>0.49413145393159286</v>
      </c>
      <c r="Q3702" s="4">
        <f t="shared" si="467"/>
        <v>0.47498114459931867</v>
      </c>
      <c r="R3702" s="5">
        <f t="shared" si="468"/>
        <v>4.9570347402314106E-2</v>
      </c>
      <c r="S3702" s="4">
        <f t="shared" si="469"/>
        <v>0.36536819922282615</v>
      </c>
      <c r="T3702" s="4">
        <f t="shared" si="470"/>
        <v>1098.0069863469951</v>
      </c>
    </row>
    <row r="3703" spans="1:20" hidden="1" x14ac:dyDescent="0.35">
      <c r="A3703" s="2">
        <v>3701000000</v>
      </c>
      <c r="B3703" s="2">
        <v>83634865849.007904</v>
      </c>
      <c r="C3703" s="2">
        <v>33453946339.603199</v>
      </c>
      <c r="D3703" s="2">
        <v>22623020517.098598</v>
      </c>
      <c r="E3703" s="2">
        <v>16163978796.8549</v>
      </c>
      <c r="F3703" s="2">
        <v>7985126825.1661701</v>
      </c>
      <c r="G3703" s="2">
        <v>3790982563.43718</v>
      </c>
      <c r="H3703" s="2">
        <v>187821481.97383299</v>
      </c>
      <c r="I3703" s="2">
        <v>68587883.513498202</v>
      </c>
      <c r="J3703" s="2">
        <v>75299224138.035904</v>
      </c>
      <c r="M3703" s="4">
        <f t="shared" si="463"/>
        <v>0.40000000000000047</v>
      </c>
      <c r="N3703" s="4">
        <f t="shared" si="464"/>
        <v>0.6762937347126935</v>
      </c>
      <c r="O3703" s="4">
        <f t="shared" si="465"/>
        <v>0.71466363522544796</v>
      </c>
      <c r="P3703" s="4">
        <f t="shared" si="466"/>
        <v>0.49419310006320505</v>
      </c>
      <c r="Q3703" s="4">
        <f t="shared" si="467"/>
        <v>0.47499316418037185</v>
      </c>
      <c r="R3703" s="5">
        <f t="shared" si="468"/>
        <v>4.9570347780198178E-2</v>
      </c>
      <c r="S3703" s="4">
        <f t="shared" si="469"/>
        <v>0.3653682016255268</v>
      </c>
      <c r="T3703" s="4">
        <f t="shared" si="470"/>
        <v>1098.4285879129691</v>
      </c>
    </row>
    <row r="3704" spans="1:20" hidden="1" x14ac:dyDescent="0.35">
      <c r="A3704" s="2">
        <v>3702000000</v>
      </c>
      <c r="B3704" s="2">
        <v>83641049905.900894</v>
      </c>
      <c r="C3704" s="2">
        <v>33456419962.360401</v>
      </c>
      <c r="D3704" s="2">
        <v>22628435980.009899</v>
      </c>
      <c r="E3704" s="2">
        <v>16170048459.624201</v>
      </c>
      <c r="F3704" s="2">
        <v>7989122865.6153603</v>
      </c>
      <c r="G3704" s="2">
        <v>3792976579.0654001</v>
      </c>
      <c r="H3704" s="2">
        <v>187920325.52987501</v>
      </c>
      <c r="I3704" s="2">
        <v>68623997.546390399</v>
      </c>
      <c r="J3704" s="2">
        <v>75367813661.723801</v>
      </c>
      <c r="M3704" s="4">
        <f t="shared" si="463"/>
        <v>0.40000000000000052</v>
      </c>
      <c r="N3704" s="4">
        <f t="shared" si="464"/>
        <v>0.67640558008613993</v>
      </c>
      <c r="O3704" s="4">
        <f t="shared" si="465"/>
        <v>0.71476080956576038</v>
      </c>
      <c r="P3704" s="4">
        <f t="shared" si="466"/>
        <v>0.49425472317309899</v>
      </c>
      <c r="Q3704" s="4">
        <f t="shared" si="467"/>
        <v>0.47500517676329684</v>
      </c>
      <c r="R3704" s="5">
        <f t="shared" si="468"/>
        <v>4.9570348157838215E-2</v>
      </c>
      <c r="S3704" s="4">
        <f t="shared" si="469"/>
        <v>0.36536820402658193</v>
      </c>
      <c r="T3704" s="4">
        <f t="shared" si="470"/>
        <v>1098.8502604383659</v>
      </c>
    </row>
    <row r="3705" spans="1:20" hidden="1" x14ac:dyDescent="0.35">
      <c r="A3705" s="2">
        <v>3703000000</v>
      </c>
      <c r="B3705" s="2">
        <v>83647230644.425507</v>
      </c>
      <c r="C3705" s="2">
        <v>33458892257.770199</v>
      </c>
      <c r="D3705" s="2">
        <v>22633849972.000999</v>
      </c>
      <c r="E3705" s="2">
        <v>16176117352.08</v>
      </c>
      <c r="F3705" s="2">
        <v>7993118901.6570597</v>
      </c>
      <c r="G3705" s="2">
        <v>3794970633.0994201</v>
      </c>
      <c r="H3705" s="2">
        <v>188019171.010254</v>
      </c>
      <c r="I3705" s="2">
        <v>68660112.289839506</v>
      </c>
      <c r="J3705" s="2">
        <v>75436439300.186905</v>
      </c>
      <c r="M3705" s="4">
        <f t="shared" si="463"/>
        <v>0.39999999999999997</v>
      </c>
      <c r="N3705" s="4">
        <f t="shared" si="464"/>
        <v>0.67651739180297366</v>
      </c>
      <c r="O3705" s="4">
        <f t="shared" si="465"/>
        <v>0.71485794981014517</v>
      </c>
      <c r="P3705" s="4">
        <f t="shared" si="466"/>
        <v>0.49431632326986996</v>
      </c>
      <c r="Q3705" s="4">
        <f t="shared" si="467"/>
        <v>0.47501718235336132</v>
      </c>
      <c r="R3705" s="5">
        <f t="shared" si="468"/>
        <v>4.9570348535234676E-2</v>
      </c>
      <c r="S3705" s="4">
        <f t="shared" si="469"/>
        <v>0.36536820642599477</v>
      </c>
      <c r="T3705" s="4">
        <f t="shared" si="470"/>
        <v>1099.2720039253213</v>
      </c>
    </row>
    <row r="3706" spans="1:20" hidden="1" x14ac:dyDescent="0.35">
      <c r="A3706" s="2">
        <v>3704000000</v>
      </c>
      <c r="B3706" s="2">
        <v>83653408066.577194</v>
      </c>
      <c r="C3706" s="2">
        <v>33461363226.630901</v>
      </c>
      <c r="D3706" s="2">
        <v>22639262493.143902</v>
      </c>
      <c r="E3706" s="2">
        <v>16182185473.5424</v>
      </c>
      <c r="F3706" s="2">
        <v>7997114932.5325203</v>
      </c>
      <c r="G3706" s="2">
        <v>3796964725.1366701</v>
      </c>
      <c r="H3706" s="2">
        <v>188118018.39500201</v>
      </c>
      <c r="I3706" s="2">
        <v>68696227.736545801</v>
      </c>
      <c r="J3706" s="2">
        <v>75505101054.135696</v>
      </c>
      <c r="M3706" s="4">
        <f t="shared" si="463"/>
        <v>0.4000000000000003</v>
      </c>
      <c r="N3706" s="4">
        <f t="shared" si="464"/>
        <v>0.67662916986997257</v>
      </c>
      <c r="O3706" s="4">
        <f t="shared" si="465"/>
        <v>0.71495505596972797</v>
      </c>
      <c r="P3706" s="4">
        <f t="shared" si="466"/>
        <v>0.49437790036211715</v>
      </c>
      <c r="Q3706" s="4">
        <f t="shared" si="467"/>
        <v>0.47502918095582419</v>
      </c>
      <c r="R3706" s="5">
        <f t="shared" si="468"/>
        <v>4.9570348912387416E-2</v>
      </c>
      <c r="S3706" s="4">
        <f t="shared" si="469"/>
        <v>0.36536820882376575</v>
      </c>
      <c r="T3706" s="4">
        <f t="shared" si="470"/>
        <v>1099.6938183759587</v>
      </c>
    </row>
    <row r="3707" spans="1:20" hidden="1" x14ac:dyDescent="0.35">
      <c r="A3707" s="2">
        <v>3705000000</v>
      </c>
      <c r="B3707" s="2">
        <v>83659582174.350494</v>
      </c>
      <c r="C3707" s="2">
        <v>33463832869.7402</v>
      </c>
      <c r="D3707" s="2">
        <v>22644673543.5107</v>
      </c>
      <c r="E3707" s="2">
        <v>16188252823.3321</v>
      </c>
      <c r="F3707" s="2">
        <v>8001110957.48347</v>
      </c>
      <c r="G3707" s="2">
        <v>3798958854.7748199</v>
      </c>
      <c r="H3707" s="2">
        <v>188216867.66416499</v>
      </c>
      <c r="I3707" s="2">
        <v>68732343.879213601</v>
      </c>
      <c r="J3707" s="2">
        <v>75573798924.273407</v>
      </c>
      <c r="M3707" s="4">
        <f t="shared" si="463"/>
        <v>0.4</v>
      </c>
      <c r="N3707" s="4">
        <f t="shared" si="464"/>
        <v>0.67674091429390659</v>
      </c>
      <c r="O3707" s="4">
        <f t="shared" si="465"/>
        <v>0.71505212805560991</v>
      </c>
      <c r="P3707" s="4">
        <f t="shared" si="466"/>
        <v>0.49443945445843213</v>
      </c>
      <c r="Q3707" s="4">
        <f t="shared" si="467"/>
        <v>0.47504117257594153</v>
      </c>
      <c r="R3707" s="5">
        <f t="shared" si="468"/>
        <v>4.9570349289297176E-2</v>
      </c>
      <c r="S3707" s="4">
        <f t="shared" si="469"/>
        <v>0.36536821121989721</v>
      </c>
      <c r="T3707" s="4">
        <f t="shared" si="470"/>
        <v>1100.1157037924049</v>
      </c>
    </row>
    <row r="3708" spans="1:20" hidden="1" x14ac:dyDescent="0.35">
      <c r="A3708" s="2">
        <v>3706000000</v>
      </c>
      <c r="B3708" s="2">
        <v>83665752969.738205</v>
      </c>
      <c r="C3708" s="2">
        <v>33466301187.895302</v>
      </c>
      <c r="D3708" s="2">
        <v>22650083123.173801</v>
      </c>
      <c r="E3708" s="2">
        <v>16194319400.770599</v>
      </c>
      <c r="F3708" s="2">
        <v>8005106975.7521095</v>
      </c>
      <c r="G3708" s="2">
        <v>3800953021.6117902</v>
      </c>
      <c r="H3708" s="2">
        <v>188315718.79779699</v>
      </c>
      <c r="I3708" s="2">
        <v>68768460.710551605</v>
      </c>
      <c r="J3708" s="2">
        <v>75642532911.296005</v>
      </c>
      <c r="M3708" s="4">
        <f t="shared" si="463"/>
        <v>0.40000000000000024</v>
      </c>
      <c r="N3708" s="4">
        <f t="shared" si="464"/>
        <v>0.67685262508154664</v>
      </c>
      <c r="O3708" s="4">
        <f t="shared" si="465"/>
        <v>0.71514916607889967</v>
      </c>
      <c r="P3708" s="4">
        <f t="shared" si="466"/>
        <v>0.49450098556740868</v>
      </c>
      <c r="Q3708" s="4">
        <f t="shared" si="467"/>
        <v>0.47505315721896646</v>
      </c>
      <c r="R3708" s="5">
        <f t="shared" si="468"/>
        <v>4.9570349665963742E-2</v>
      </c>
      <c r="S3708" s="4">
        <f t="shared" si="469"/>
        <v>0.36536821361438787</v>
      </c>
      <c r="T3708" s="4">
        <f t="shared" si="470"/>
        <v>1100.5376601767864</v>
      </c>
    </row>
    <row r="3709" spans="1:20" hidden="1" x14ac:dyDescent="0.35">
      <c r="A3709" s="2">
        <v>3707000000</v>
      </c>
      <c r="B3709" s="2">
        <v>83671920454.731796</v>
      </c>
      <c r="C3709" s="2">
        <v>33468768181.8927</v>
      </c>
      <c r="D3709" s="2">
        <v>22655491232.2062</v>
      </c>
      <c r="E3709" s="2">
        <v>16200385205.180401</v>
      </c>
      <c r="F3709" s="2">
        <v>8009102986.5811005</v>
      </c>
      <c r="G3709" s="2">
        <v>3802947225.2456799</v>
      </c>
      <c r="H3709" s="2">
        <v>188414571.775967</v>
      </c>
      <c r="I3709" s="2">
        <v>68804578.223272696</v>
      </c>
      <c r="J3709" s="2">
        <v>75711303015.892105</v>
      </c>
      <c r="M3709" s="4">
        <f t="shared" si="463"/>
        <v>0.3999999999999998</v>
      </c>
      <c r="N3709" s="4">
        <f t="shared" si="464"/>
        <v>0.67696430223967052</v>
      </c>
      <c r="O3709" s="4">
        <f t="shared" si="465"/>
        <v>0.71524617005071511</v>
      </c>
      <c r="P3709" s="4">
        <f t="shared" si="466"/>
        <v>0.49456249369763516</v>
      </c>
      <c r="Q3709" s="4">
        <f t="shared" si="467"/>
        <v>0.47506513489014041</v>
      </c>
      <c r="R3709" s="5">
        <f t="shared" si="468"/>
        <v>4.957035004238753E-2</v>
      </c>
      <c r="S3709" s="4">
        <f t="shared" si="469"/>
        <v>0.36536821600724284</v>
      </c>
      <c r="T3709" s="4">
        <f t="shared" si="470"/>
        <v>1100.9596875312234</v>
      </c>
    </row>
    <row r="3710" spans="1:20" hidden="1" x14ac:dyDescent="0.35">
      <c r="A3710" s="2">
        <v>3708000000</v>
      </c>
      <c r="B3710" s="2">
        <v>83678084631.321793</v>
      </c>
      <c r="C3710" s="2">
        <v>33471233852.528702</v>
      </c>
      <c r="D3710" s="2">
        <v>22660897870.681</v>
      </c>
      <c r="E3710" s="2">
        <v>16206450235.884399</v>
      </c>
      <c r="F3710" s="2">
        <v>8013098989.2135897</v>
      </c>
      <c r="G3710" s="2">
        <v>3804941465.2748799</v>
      </c>
      <c r="H3710" s="2">
        <v>188513426.57875201</v>
      </c>
      <c r="I3710" s="2">
        <v>68840696.410093695</v>
      </c>
      <c r="J3710" s="2">
        <v>75780109238.742996</v>
      </c>
      <c r="M3710" s="4">
        <f t="shared" si="463"/>
        <v>0.3999999999999998</v>
      </c>
      <c r="N3710" s="4">
        <f t="shared" si="464"/>
        <v>0.67707594577505292</v>
      </c>
      <c r="O3710" s="4">
        <f t="shared" si="465"/>
        <v>0.71534313998214771</v>
      </c>
      <c r="P3710" s="4">
        <f t="shared" si="466"/>
        <v>0.49462397885769033</v>
      </c>
      <c r="Q3710" s="4">
        <f t="shared" si="467"/>
        <v>0.47507710559470789</v>
      </c>
      <c r="R3710" s="5">
        <f t="shared" si="468"/>
        <v>4.9570350418568741E-2</v>
      </c>
      <c r="S3710" s="4">
        <f t="shared" si="469"/>
        <v>0.36536821839845929</v>
      </c>
      <c r="T3710" s="4">
        <f t="shared" si="470"/>
        <v>1101.3817858578323</v>
      </c>
    </row>
    <row r="3711" spans="1:20" hidden="1" x14ac:dyDescent="0.35">
      <c r="A3711" s="2">
        <v>3709000000</v>
      </c>
      <c r="B3711" s="2">
        <v>83684245501.496796</v>
      </c>
      <c r="C3711" s="2">
        <v>33473698200.598701</v>
      </c>
      <c r="D3711" s="2">
        <v>22666303038.671902</v>
      </c>
      <c r="E3711" s="2">
        <v>16212514492.206499</v>
      </c>
      <c r="F3711" s="2">
        <v>8017094982.8931704</v>
      </c>
      <c r="G3711" s="2">
        <v>3806935741.2979598</v>
      </c>
      <c r="H3711" s="2">
        <v>188612283.18624201</v>
      </c>
      <c r="I3711" s="2">
        <v>68876815.263735801</v>
      </c>
      <c r="J3711" s="2">
        <v>75848951580.522903</v>
      </c>
      <c r="M3711" s="4">
        <f t="shared" si="463"/>
        <v>0.3999999999999998</v>
      </c>
      <c r="N3711" s="4">
        <f t="shared" si="464"/>
        <v>0.67718755569446976</v>
      </c>
      <c r="O3711" s="4">
        <f t="shared" si="465"/>
        <v>0.71544007588430492</v>
      </c>
      <c r="P3711" s="4">
        <f t="shared" si="466"/>
        <v>0.49468544105615925</v>
      </c>
      <c r="Q3711" s="4">
        <f t="shared" si="467"/>
        <v>0.47508906933790102</v>
      </c>
      <c r="R3711" s="5">
        <f t="shared" si="468"/>
        <v>4.9570350794507195E-2</v>
      </c>
      <c r="S3711" s="4">
        <f t="shared" si="469"/>
        <v>0.36536822078804193</v>
      </c>
      <c r="T3711" s="4">
        <f t="shared" si="470"/>
        <v>1101.8039551587342</v>
      </c>
    </row>
    <row r="3712" spans="1:20" hidden="1" x14ac:dyDescent="0.35">
      <c r="A3712" s="2">
        <v>3710000000</v>
      </c>
      <c r="B3712" s="2">
        <v>83690403067.244598</v>
      </c>
      <c r="C3712" s="2">
        <v>33476161226.8978</v>
      </c>
      <c r="D3712" s="2">
        <v>22671706736.252899</v>
      </c>
      <c r="E3712" s="2">
        <v>16218577973.4713</v>
      </c>
      <c r="F3712" s="2">
        <v>8021090966.8639297</v>
      </c>
      <c r="G3712" s="2">
        <v>3808930052.9137402</v>
      </c>
      <c r="H3712" s="2">
        <v>188711141.57853901</v>
      </c>
      <c r="I3712" s="2">
        <v>68912934.776924402</v>
      </c>
      <c r="J3712" s="2">
        <v>75917830041.898499</v>
      </c>
      <c r="M3712" s="4">
        <f t="shared" si="463"/>
        <v>0.39999999999999952</v>
      </c>
      <c r="N3712" s="4">
        <f t="shared" si="464"/>
        <v>0.67729913200470326</v>
      </c>
      <c r="O3712" s="4">
        <f t="shared" si="465"/>
        <v>0.71553697776828118</v>
      </c>
      <c r="P3712" s="4">
        <f t="shared" si="466"/>
        <v>0.49474688030161762</v>
      </c>
      <c r="Q3712" s="4">
        <f t="shared" si="467"/>
        <v>0.47510102612495081</v>
      </c>
      <c r="R3712" s="5">
        <f t="shared" si="468"/>
        <v>4.9570351170203544E-2</v>
      </c>
      <c r="S3712" s="4">
        <f t="shared" si="469"/>
        <v>0.36536822317599266</v>
      </c>
      <c r="T3712" s="4">
        <f t="shared" si="470"/>
        <v>1102.2261954360404</v>
      </c>
    </row>
    <row r="3713" spans="1:20" hidden="1" x14ac:dyDescent="0.35">
      <c r="A3713" s="2">
        <v>3711000000</v>
      </c>
      <c r="B3713" s="2">
        <v>83696557330.551193</v>
      </c>
      <c r="C3713" s="2">
        <v>33478622932.220501</v>
      </c>
      <c r="D3713" s="2">
        <v>22677108963.498199</v>
      </c>
      <c r="E3713" s="2">
        <v>16224640679.004</v>
      </c>
      <c r="F3713" s="2">
        <v>8025086940.37041</v>
      </c>
      <c r="G3713" s="2">
        <v>3810924399.7212801</v>
      </c>
      <c r="H3713" s="2">
        <v>188810001.73575601</v>
      </c>
      <c r="I3713" s="2">
        <v>68949054.942388803</v>
      </c>
      <c r="J3713" s="2">
        <v>75986744623.529404</v>
      </c>
      <c r="M3713" s="4">
        <f t="shared" si="463"/>
        <v>0.4000000000000003</v>
      </c>
      <c r="N3713" s="4">
        <f t="shared" si="464"/>
        <v>0.67741067471252769</v>
      </c>
      <c r="O3713" s="4">
        <f t="shared" si="465"/>
        <v>0.71563384564516253</v>
      </c>
      <c r="P3713" s="4">
        <f t="shared" si="466"/>
        <v>0.4948082966026387</v>
      </c>
      <c r="Q3713" s="4">
        <f t="shared" si="467"/>
        <v>0.47511297596108271</v>
      </c>
      <c r="R3713" s="5">
        <f t="shared" si="468"/>
        <v>4.9570351545658045E-2</v>
      </c>
      <c r="S3713" s="4">
        <f t="shared" si="469"/>
        <v>0.36536822556231074</v>
      </c>
      <c r="T3713" s="4">
        <f t="shared" si="470"/>
        <v>1102.6485066918624</v>
      </c>
    </row>
    <row r="3714" spans="1:20" hidden="1" x14ac:dyDescent="0.35">
      <c r="A3714" s="2">
        <v>3712000000</v>
      </c>
      <c r="B3714" s="2">
        <v>83702708293.401505</v>
      </c>
      <c r="C3714" s="2">
        <v>33481083317.3606</v>
      </c>
      <c r="D3714" s="2">
        <v>22682509720.482601</v>
      </c>
      <c r="E3714" s="2">
        <v>16230702608.1308</v>
      </c>
      <c r="F3714" s="2">
        <v>8029082902.65763</v>
      </c>
      <c r="G3714" s="2">
        <v>3812918781.31986</v>
      </c>
      <c r="H3714" s="2">
        <v>188908863.63801599</v>
      </c>
      <c r="I3714" s="2">
        <v>68985175.752862796</v>
      </c>
      <c r="J3714" s="2">
        <v>76055695326.067703</v>
      </c>
      <c r="M3714" s="4">
        <f t="shared" si="463"/>
        <v>0.39999999999999997</v>
      </c>
      <c r="N3714" s="4">
        <f t="shared" si="464"/>
        <v>0.67752218382472651</v>
      </c>
      <c r="O3714" s="4">
        <f t="shared" si="465"/>
        <v>0.71573067952604796</v>
      </c>
      <c r="P3714" s="4">
        <f t="shared" si="466"/>
        <v>0.49486968996779779</v>
      </c>
      <c r="Q3714" s="4">
        <f t="shared" si="467"/>
        <v>0.47512491885151703</v>
      </c>
      <c r="R3714" s="5">
        <f t="shared" si="468"/>
        <v>4.957035192087049E-2</v>
      </c>
      <c r="S3714" s="4">
        <f t="shared" si="469"/>
        <v>0.36536822794699803</v>
      </c>
      <c r="T3714" s="4">
        <f t="shared" si="470"/>
        <v>1103.0708889283101</v>
      </c>
    </row>
    <row r="3715" spans="1:20" hidden="1" x14ac:dyDescent="0.35">
      <c r="A3715" s="2">
        <v>3713000000</v>
      </c>
      <c r="B3715" s="2">
        <v>83708855957.779099</v>
      </c>
      <c r="C3715" s="2">
        <v>33483542383.111599</v>
      </c>
      <c r="D3715" s="2">
        <v>22687909007.280998</v>
      </c>
      <c r="E3715" s="2">
        <v>16236763760.1786</v>
      </c>
      <c r="F3715" s="2">
        <v>8033078852.9710798</v>
      </c>
      <c r="G3715" s="2">
        <v>3814913197.30899</v>
      </c>
      <c r="H3715" s="2">
        <v>189007727.26545599</v>
      </c>
      <c r="I3715" s="2">
        <v>69021297.201084003</v>
      </c>
      <c r="J3715" s="2">
        <v>76124682150.1586</v>
      </c>
      <c r="M3715" s="4">
        <f t="shared" si="463"/>
        <v>0.39999999999999952</v>
      </c>
      <c r="N3715" s="4">
        <f t="shared" si="464"/>
        <v>0.6776336593480794</v>
      </c>
      <c r="O3715" s="4">
        <f t="shared" si="465"/>
        <v>0.71582747942202318</v>
      </c>
      <c r="P3715" s="4">
        <f t="shared" si="466"/>
        <v>0.49493106040565948</v>
      </c>
      <c r="Q3715" s="4">
        <f t="shared" si="467"/>
        <v>0.47513685480146828</v>
      </c>
      <c r="R3715" s="5">
        <f t="shared" si="468"/>
        <v>4.9570352295841474E-2</v>
      </c>
      <c r="S3715" s="4">
        <f t="shared" si="469"/>
        <v>0.36536823033005728</v>
      </c>
      <c r="T3715" s="4">
        <f t="shared" si="470"/>
        <v>1103.4933421474907</v>
      </c>
    </row>
    <row r="3716" spans="1:20" hidden="1" x14ac:dyDescent="0.35">
      <c r="A3716" s="2">
        <v>3714000000</v>
      </c>
      <c r="B3716" s="2">
        <v>83715000325.666</v>
      </c>
      <c r="C3716" s="2">
        <v>33486000130.266399</v>
      </c>
      <c r="D3716" s="2">
        <v>22693306823.968899</v>
      </c>
      <c r="E3716" s="2">
        <v>16242824134.4748</v>
      </c>
      <c r="F3716" s="2">
        <v>8037074790.5566998</v>
      </c>
      <c r="G3716" s="2">
        <v>3816907647.2884002</v>
      </c>
      <c r="H3716" s="2">
        <v>189106592.59822199</v>
      </c>
      <c r="I3716" s="2">
        <v>69057419.279794395</v>
      </c>
      <c r="J3716" s="2">
        <v>76193705096.439606</v>
      </c>
      <c r="M3716" s="4">
        <f t="shared" si="463"/>
        <v>0.39999999999999997</v>
      </c>
      <c r="N3716" s="4">
        <f t="shared" si="464"/>
        <v>0.67774510128937049</v>
      </c>
      <c r="O3716" s="4">
        <f t="shared" si="465"/>
        <v>0.71592424534416799</v>
      </c>
      <c r="P3716" s="4">
        <f t="shared" si="466"/>
        <v>0.49499240792478549</v>
      </c>
      <c r="Q3716" s="4">
        <f t="shared" si="467"/>
        <v>0.47514878381614484</v>
      </c>
      <c r="R3716" s="5">
        <f t="shared" si="468"/>
        <v>4.957035267057093E-2</v>
      </c>
      <c r="S3716" s="4">
        <f t="shared" si="469"/>
        <v>0.365368232711487</v>
      </c>
      <c r="T3716" s="4">
        <f t="shared" si="470"/>
        <v>1103.9158663515086</v>
      </c>
    </row>
    <row r="3717" spans="1:20" hidden="1" x14ac:dyDescent="0.35">
      <c r="A3717" s="2">
        <v>3715000000</v>
      </c>
      <c r="B3717" s="2">
        <v>83721141399.043198</v>
      </c>
      <c r="C3717" s="2">
        <v>33488456559.617298</v>
      </c>
      <c r="D3717" s="2">
        <v>22698703170.622101</v>
      </c>
      <c r="E3717" s="2">
        <v>16248883730.3479</v>
      </c>
      <c r="F3717" s="2">
        <v>8041070714.6609297</v>
      </c>
      <c r="G3717" s="2">
        <v>3818902130.8580699</v>
      </c>
      <c r="H3717" s="2">
        <v>189205459.61647201</v>
      </c>
      <c r="I3717" s="2">
        <v>69093541.981740206</v>
      </c>
      <c r="J3717" s="2">
        <v>76262764165.541199</v>
      </c>
      <c r="M3717" s="4">
        <f t="shared" ref="M3717:M3780" si="471">C3717/B3717</f>
        <v>0.40000000000000024</v>
      </c>
      <c r="N3717" s="4">
        <f t="shared" ref="N3717:N3780" si="472">D3717/C3716</f>
        <v>0.67785650965538358</v>
      </c>
      <c r="O3717" s="4">
        <f t="shared" ref="O3717:O3780" si="473">E3717/D3716</f>
        <v>0.71602097730356629</v>
      </c>
      <c r="P3717" s="4">
        <f t="shared" ref="P3717:P3780" si="474">F3717/E3716</f>
        <v>0.49505373253374402</v>
      </c>
      <c r="Q3717" s="4">
        <f t="shared" ref="Q3717:Q3780" si="475">G3717/F3716</f>
        <v>0.47516070590075321</v>
      </c>
      <c r="R3717" s="5">
        <f t="shared" ref="R3717:R3780" si="476">H3717/G3716</f>
        <v>4.9570353045059128E-2</v>
      </c>
      <c r="S3717" s="4">
        <f t="shared" ref="S3717:S3780" si="477">I3717/H3716</f>
        <v>0.36536823509129124</v>
      </c>
      <c r="T3717" s="4">
        <f t="shared" ref="T3717:T3780" si="478">J3717/I3716</f>
        <v>1104.3384615424663</v>
      </c>
    </row>
    <row r="3718" spans="1:20" hidden="1" x14ac:dyDescent="0.35">
      <c r="A3718" s="2">
        <v>3716000000</v>
      </c>
      <c r="B3718" s="2">
        <v>83727279179.890198</v>
      </c>
      <c r="C3718" s="2">
        <v>33490911671.956001</v>
      </c>
      <c r="D3718" s="2">
        <v>22704098047.316601</v>
      </c>
      <c r="E3718" s="2">
        <v>16254942547.127001</v>
      </c>
      <c r="F3718" s="2">
        <v>8045066624.5306702</v>
      </c>
      <c r="G3718" s="2">
        <v>3820896647.6181898</v>
      </c>
      <c r="H3718" s="2">
        <v>189304328.300376</v>
      </c>
      <c r="I3718" s="2">
        <v>69129665.299671605</v>
      </c>
      <c r="J3718" s="2">
        <v>76331859358.086807</v>
      </c>
      <c r="M3718" s="4">
        <f t="shared" si="471"/>
        <v>0.39999999999999908</v>
      </c>
      <c r="N3718" s="4">
        <f t="shared" si="472"/>
        <v>0.67796788445290057</v>
      </c>
      <c r="O3718" s="4">
        <f t="shared" si="473"/>
        <v>0.71611767531129411</v>
      </c>
      <c r="P3718" s="4">
        <f t="shared" si="474"/>
        <v>0.49511503424108871</v>
      </c>
      <c r="Q3718" s="4">
        <f t="shared" si="475"/>
        <v>0.47517262106049102</v>
      </c>
      <c r="R3718" s="5">
        <f t="shared" si="476"/>
        <v>4.9570353419306185E-2</v>
      </c>
      <c r="S3718" s="4">
        <f t="shared" si="477"/>
        <v>0.36536823746947128</v>
      </c>
      <c r="T3718" s="4">
        <f t="shared" si="478"/>
        <v>1104.7611277224653</v>
      </c>
    </row>
    <row r="3719" spans="1:20" hidden="1" x14ac:dyDescent="0.35">
      <c r="A3719" s="2">
        <v>3717000000</v>
      </c>
      <c r="B3719" s="2">
        <v>83733413670.184906</v>
      </c>
      <c r="C3719" s="2">
        <v>33493365468.073898</v>
      </c>
      <c r="D3719" s="2">
        <v>22709491454.128899</v>
      </c>
      <c r="E3719" s="2">
        <v>16261000584.142</v>
      </c>
      <c r="F3719" s="2">
        <v>8049062519.41327</v>
      </c>
      <c r="G3719" s="2">
        <v>3822891197.16921</v>
      </c>
      <c r="H3719" s="2">
        <v>189403198.63011599</v>
      </c>
      <c r="I3719" s="2">
        <v>69165789.226343095</v>
      </c>
      <c r="J3719" s="2">
        <v>76400990674.692093</v>
      </c>
      <c r="M3719" s="4">
        <f t="shared" si="471"/>
        <v>0.39999999999999925</v>
      </c>
      <c r="N3719" s="4">
        <f t="shared" si="472"/>
        <v>0.67807922568870982</v>
      </c>
      <c r="O3719" s="4">
        <f t="shared" si="473"/>
        <v>0.71621433937843171</v>
      </c>
      <c r="P3719" s="4">
        <f t="shared" si="474"/>
        <v>0.49517631305537352</v>
      </c>
      <c r="Q3719" s="4">
        <f t="shared" si="475"/>
        <v>0.47518452930055483</v>
      </c>
      <c r="R3719" s="5">
        <f t="shared" si="476"/>
        <v>4.9570353793312663E-2</v>
      </c>
      <c r="S3719" s="4">
        <f t="shared" si="477"/>
        <v>0.36536823984602851</v>
      </c>
      <c r="T3719" s="4">
        <f t="shared" si="478"/>
        <v>1105.1838648936007</v>
      </c>
    </row>
    <row r="3720" spans="1:20" hidden="1" x14ac:dyDescent="0.35">
      <c r="A3720" s="2">
        <v>3718000000</v>
      </c>
      <c r="B3720" s="2">
        <v>83739544871.904404</v>
      </c>
      <c r="C3720" s="2">
        <v>33495817948.7617</v>
      </c>
      <c r="D3720" s="2">
        <v>22714883391.135899</v>
      </c>
      <c r="E3720" s="2">
        <v>16267057840.7234</v>
      </c>
      <c r="F3720" s="2">
        <v>8053058398.5565796</v>
      </c>
      <c r="G3720" s="2">
        <v>3824885779.1117902</v>
      </c>
      <c r="H3720" s="2">
        <v>189502070.58588499</v>
      </c>
      <c r="I3720" s="2">
        <v>69201913.754513502</v>
      </c>
      <c r="J3720" s="2">
        <v>76470158115.966003</v>
      </c>
      <c r="M3720" s="4">
        <f t="shared" si="471"/>
        <v>0.39999999999999925</v>
      </c>
      <c r="N3720" s="4">
        <f t="shared" si="472"/>
        <v>0.67819053336959756</v>
      </c>
      <c r="O3720" s="4">
        <f t="shared" si="473"/>
        <v>0.71631096951604456</v>
      </c>
      <c r="P3720" s="4">
        <f t="shared" si="474"/>
        <v>0.49523756898514948</v>
      </c>
      <c r="Q3720" s="4">
        <f t="shared" si="475"/>
        <v>0.47519643062613487</v>
      </c>
      <c r="R3720" s="5">
        <f t="shared" si="476"/>
        <v>4.957035416707864E-2</v>
      </c>
      <c r="S3720" s="4">
        <f t="shared" si="477"/>
        <v>0.36536824222096365</v>
      </c>
      <c r="T3720" s="4">
        <f t="shared" si="478"/>
        <v>1105.6066730579705</v>
      </c>
    </row>
    <row r="3721" spans="1:20" hidden="1" x14ac:dyDescent="0.35">
      <c r="A3721" s="2">
        <v>3719000000</v>
      </c>
      <c r="B3721" s="2">
        <v>83745672787.023895</v>
      </c>
      <c r="C3721" s="2">
        <v>33498269114.809601</v>
      </c>
      <c r="D3721" s="2">
        <v>22720273858.4147</v>
      </c>
      <c r="E3721" s="2">
        <v>16273114316.2026</v>
      </c>
      <c r="F3721" s="2">
        <v>8057054261.2089005</v>
      </c>
      <c r="G3721" s="2">
        <v>3826880393.0468102</v>
      </c>
      <c r="H3721" s="2">
        <v>189600944.14788499</v>
      </c>
      <c r="I3721" s="2">
        <v>69238038.876945302</v>
      </c>
      <c r="J3721" s="2">
        <v>76539361682.509796</v>
      </c>
      <c r="M3721" s="4">
        <f t="shared" si="471"/>
        <v>0.40000000000000052</v>
      </c>
      <c r="N3721" s="4">
        <f t="shared" si="472"/>
        <v>0.67830180750234947</v>
      </c>
      <c r="O3721" s="4">
        <f t="shared" si="473"/>
        <v>0.71640756573520026</v>
      </c>
      <c r="P3721" s="4">
        <f t="shared" si="474"/>
        <v>0.49529880203896792</v>
      </c>
      <c r="Q3721" s="4">
        <f t="shared" si="475"/>
        <v>0.47520832504241317</v>
      </c>
      <c r="R3721" s="5">
        <f t="shared" si="476"/>
        <v>4.9570354540603788E-2</v>
      </c>
      <c r="S3721" s="4">
        <f t="shared" si="477"/>
        <v>0.36536824459427558</v>
      </c>
      <c r="T3721" s="4">
        <f t="shared" si="478"/>
        <v>1106.0295522176614</v>
      </c>
    </row>
    <row r="3722" spans="1:20" hidden="1" x14ac:dyDescent="0.35">
      <c r="A3722" s="2">
        <v>3720000000</v>
      </c>
      <c r="B3722" s="2">
        <v>83751797417.517807</v>
      </c>
      <c r="C3722" s="2">
        <v>33500718967.007099</v>
      </c>
      <c r="D3722" s="2">
        <v>22725662856.0429</v>
      </c>
      <c r="E3722" s="2">
        <v>16279170009.911699</v>
      </c>
      <c r="F3722" s="2">
        <v>8061050106.6190205</v>
      </c>
      <c r="G3722" s="2">
        <v>3828875038.5753899</v>
      </c>
      <c r="H3722" s="2">
        <v>189699819.29633299</v>
      </c>
      <c r="I3722" s="2">
        <v>69274164.586405799</v>
      </c>
      <c r="J3722" s="2">
        <v>76608601374.917892</v>
      </c>
      <c r="M3722" s="4">
        <f t="shared" si="471"/>
        <v>0.39999999999999974</v>
      </c>
      <c r="N3722" s="4">
        <f t="shared" si="472"/>
        <v>0.6784130480937558</v>
      </c>
      <c r="O3722" s="4">
        <f t="shared" si="473"/>
        <v>0.71650412804696595</v>
      </c>
      <c r="P3722" s="4">
        <f t="shared" si="474"/>
        <v>0.49536001222537346</v>
      </c>
      <c r="Q3722" s="4">
        <f t="shared" si="475"/>
        <v>0.47522021255456903</v>
      </c>
      <c r="R3722" s="5">
        <f t="shared" si="476"/>
        <v>4.9570354913888885E-2</v>
      </c>
      <c r="S3722" s="4">
        <f t="shared" si="477"/>
        <v>0.36536824696597142</v>
      </c>
      <c r="T3722" s="4">
        <f t="shared" si="478"/>
        <v>1106.4525023747722</v>
      </c>
    </row>
    <row r="3723" spans="1:20" hidden="1" x14ac:dyDescent="0.35">
      <c r="A3723" s="2">
        <v>3721000000</v>
      </c>
      <c r="B3723" s="2">
        <v>83757918765.358704</v>
      </c>
      <c r="C3723" s="2">
        <v>33503167506.143501</v>
      </c>
      <c r="D3723" s="2">
        <v>22731050384.098301</v>
      </c>
      <c r="E3723" s="2">
        <v>16285224921.183701</v>
      </c>
      <c r="F3723" s="2">
        <v>8065045934.03617</v>
      </c>
      <c r="G3723" s="2">
        <v>3830869715.2989001</v>
      </c>
      <c r="H3723" s="2">
        <v>189798696.01145601</v>
      </c>
      <c r="I3723" s="2">
        <v>69310290.875665903</v>
      </c>
      <c r="J3723" s="2">
        <v>76677877193.777206</v>
      </c>
      <c r="M3723" s="4">
        <f t="shared" si="471"/>
        <v>0.40000000000000024</v>
      </c>
      <c r="N3723" s="4">
        <f t="shared" si="472"/>
        <v>0.67852425515060688</v>
      </c>
      <c r="O3723" s="4">
        <f t="shared" si="473"/>
        <v>0.71660065646240789</v>
      </c>
      <c r="P3723" s="4">
        <f t="shared" si="474"/>
        <v>0.49542119955290742</v>
      </c>
      <c r="Q3723" s="4">
        <f t="shared" si="475"/>
        <v>0.47523209316777837</v>
      </c>
      <c r="R3723" s="5">
        <f t="shared" si="476"/>
        <v>4.9570355286934209E-2</v>
      </c>
      <c r="S3723" s="4">
        <f t="shared" si="477"/>
        <v>0.36536824933604833</v>
      </c>
      <c r="T3723" s="4">
        <f t="shared" si="478"/>
        <v>1106.8755235313845</v>
      </c>
    </row>
    <row r="3724" spans="1:20" hidden="1" x14ac:dyDescent="0.35">
      <c r="A3724" s="2">
        <v>3722000000</v>
      </c>
      <c r="B3724" s="2">
        <v>83764036832.518204</v>
      </c>
      <c r="C3724" s="2">
        <v>33505614733.007198</v>
      </c>
      <c r="D3724" s="2">
        <v>22736436442.659401</v>
      </c>
      <c r="E3724" s="2">
        <v>16291279049.351999</v>
      </c>
      <c r="F3724" s="2">
        <v>8069041742.7100801</v>
      </c>
      <c r="G3724" s="2">
        <v>3832864422.8189201</v>
      </c>
      <c r="H3724" s="2">
        <v>189897574.27349201</v>
      </c>
      <c r="I3724" s="2">
        <v>69346417.737500995</v>
      </c>
      <c r="J3724" s="2">
        <v>76747189139.667496</v>
      </c>
      <c r="M3724" s="4">
        <f t="shared" si="471"/>
        <v>0.39999999999999902</v>
      </c>
      <c r="N3724" s="4">
        <f t="shared" si="472"/>
        <v>0.67863542867969728</v>
      </c>
      <c r="O3724" s="4">
        <f t="shared" si="473"/>
        <v>0.71669715099257802</v>
      </c>
      <c r="P3724" s="4">
        <f t="shared" si="474"/>
        <v>0.49548236403010498</v>
      </c>
      <c r="Q3724" s="4">
        <f t="shared" si="475"/>
        <v>0.47524396688721088</v>
      </c>
      <c r="R3724" s="5">
        <f t="shared" si="476"/>
        <v>4.9570355659739634E-2</v>
      </c>
      <c r="S3724" s="4">
        <f t="shared" si="477"/>
        <v>0.36536825170450765</v>
      </c>
      <c r="T3724" s="4">
        <f t="shared" si="478"/>
        <v>1107.2986156895875</v>
      </c>
    </row>
    <row r="3725" spans="1:20" hidden="1" x14ac:dyDescent="0.35">
      <c r="A3725" s="2">
        <v>3723000000</v>
      </c>
      <c r="B3725" s="2">
        <v>83770151620.966293</v>
      </c>
      <c r="C3725" s="2">
        <v>33508060648.386501</v>
      </c>
      <c r="D3725" s="2">
        <v>22741821031.804501</v>
      </c>
      <c r="E3725" s="2">
        <v>16297332393.7512</v>
      </c>
      <c r="F3725" s="2">
        <v>8073037531.8909397</v>
      </c>
      <c r="G3725" s="2">
        <v>3834859160.7372499</v>
      </c>
      <c r="H3725" s="2">
        <v>189996454.06268999</v>
      </c>
      <c r="I3725" s="2">
        <v>69382545.164690793</v>
      </c>
      <c r="J3725" s="2">
        <v>76816537213.161407</v>
      </c>
      <c r="M3725" s="4">
        <f t="shared" si="471"/>
        <v>0.3999999999999998</v>
      </c>
      <c r="N3725" s="4">
        <f t="shared" si="472"/>
        <v>0.67874656868781391</v>
      </c>
      <c r="O3725" s="4">
        <f t="shared" si="473"/>
        <v>0.71679361164853495</v>
      </c>
      <c r="P3725" s="4">
        <f t="shared" si="474"/>
        <v>0.49554350566550831</v>
      </c>
      <c r="Q3725" s="4">
        <f t="shared" si="475"/>
        <v>0.47525583371802815</v>
      </c>
      <c r="R3725" s="5">
        <f t="shared" si="476"/>
        <v>4.9570356032305238E-2</v>
      </c>
      <c r="S3725" s="4">
        <f t="shared" si="477"/>
        <v>0.36536825407135265</v>
      </c>
      <c r="T3725" s="4">
        <f t="shared" si="478"/>
        <v>1107.7217788514654</v>
      </c>
    </row>
    <row r="3726" spans="1:20" hidden="1" x14ac:dyDescent="0.35">
      <c r="A3726" s="2">
        <v>3724000000</v>
      </c>
      <c r="B3726" s="2">
        <v>83776263132.671906</v>
      </c>
      <c r="C3726" s="2">
        <v>33510505253.068699</v>
      </c>
      <c r="D3726" s="2">
        <v>22747204151.612801</v>
      </c>
      <c r="E3726" s="2">
        <v>16303384953.7164</v>
      </c>
      <c r="F3726" s="2">
        <v>8077033300.8294001</v>
      </c>
      <c r="G3726" s="2">
        <v>3836853928.6559501</v>
      </c>
      <c r="H3726" s="2">
        <v>190095335.359312</v>
      </c>
      <c r="I3726" s="2">
        <v>69418673.150018707</v>
      </c>
      <c r="J3726" s="2">
        <v>76885921414.824097</v>
      </c>
      <c r="M3726" s="4">
        <f t="shared" si="471"/>
        <v>0.39999999999999925</v>
      </c>
      <c r="N3726" s="4">
        <f t="shared" si="472"/>
        <v>0.67885767518175177</v>
      </c>
      <c r="O3726" s="4">
        <f t="shared" si="473"/>
        <v>0.71689003844133992</v>
      </c>
      <c r="P3726" s="4">
        <f t="shared" si="474"/>
        <v>0.49560462446764197</v>
      </c>
      <c r="Q3726" s="4">
        <f t="shared" si="475"/>
        <v>0.47526769366539134</v>
      </c>
      <c r="R3726" s="5">
        <f t="shared" si="476"/>
        <v>4.957035640463163E-2</v>
      </c>
      <c r="S3726" s="4">
        <f t="shared" si="477"/>
        <v>0.36536825643658472</v>
      </c>
      <c r="T3726" s="4">
        <f t="shared" si="478"/>
        <v>1108.1450130190931</v>
      </c>
    </row>
    <row r="3727" spans="1:20" hidden="1" x14ac:dyDescent="0.35">
      <c r="A3727" s="2">
        <v>3725000000</v>
      </c>
      <c r="B3727" s="2">
        <v>83782371369.602493</v>
      </c>
      <c r="C3727" s="2">
        <v>33512948547.841</v>
      </c>
      <c r="D3727" s="2">
        <v>22752585802.163601</v>
      </c>
      <c r="E3727" s="2">
        <v>16309436728.5833</v>
      </c>
      <c r="F3727" s="2">
        <v>8081029048.7765903</v>
      </c>
      <c r="G3727" s="2">
        <v>3838848726.1773</v>
      </c>
      <c r="H3727" s="2">
        <v>190194218.14363</v>
      </c>
      <c r="I3727" s="2">
        <v>69454801.6862728</v>
      </c>
      <c r="J3727" s="2">
        <v>76955341745.213699</v>
      </c>
      <c r="M3727" s="4">
        <f t="shared" si="471"/>
        <v>0.4</v>
      </c>
      <c r="N3727" s="4">
        <f t="shared" si="472"/>
        <v>0.6789687481683091</v>
      </c>
      <c r="O3727" s="4">
        <f t="shared" si="473"/>
        <v>0.71698643138202733</v>
      </c>
      <c r="P3727" s="4">
        <f t="shared" si="474"/>
        <v>0.49566572044503543</v>
      </c>
      <c r="Q3727" s="4">
        <f t="shared" si="475"/>
        <v>0.47527954673445549</v>
      </c>
      <c r="R3727" s="5">
        <f t="shared" si="476"/>
        <v>4.9570356776718637E-2</v>
      </c>
      <c r="S3727" s="4">
        <f t="shared" si="477"/>
        <v>0.36536825880020463</v>
      </c>
      <c r="T3727" s="4">
        <f t="shared" si="478"/>
        <v>1108.5683181945542</v>
      </c>
    </row>
    <row r="3728" spans="1:20" hidden="1" x14ac:dyDescent="0.35">
      <c r="A3728" s="2">
        <v>3726000000</v>
      </c>
      <c r="B3728" s="2">
        <v>83788476333.724106</v>
      </c>
      <c r="C3728" s="2">
        <v>33515390533.489601</v>
      </c>
      <c r="D3728" s="2">
        <v>22757965983.5364</v>
      </c>
      <c r="E3728" s="2">
        <v>16315487717.6887</v>
      </c>
      <c r="F3728" s="2">
        <v>8085024774.9841099</v>
      </c>
      <c r="G3728" s="2">
        <v>3840843552.90379</v>
      </c>
      <c r="H3728" s="2">
        <v>190293102.39592999</v>
      </c>
      <c r="I3728" s="2">
        <v>69490930.766244903</v>
      </c>
      <c r="J3728" s="2">
        <v>77024798204.881302</v>
      </c>
      <c r="M3728" s="4">
        <f t="shared" si="471"/>
        <v>0.39999999999999952</v>
      </c>
      <c r="N3728" s="4">
        <f t="shared" si="472"/>
        <v>0.67907978765427168</v>
      </c>
      <c r="O3728" s="4">
        <f t="shared" si="473"/>
        <v>0.71708279048165235</v>
      </c>
      <c r="P3728" s="4">
        <f t="shared" si="474"/>
        <v>0.49572679360621952</v>
      </c>
      <c r="Q3728" s="4">
        <f t="shared" si="475"/>
        <v>0.47529139293036771</v>
      </c>
      <c r="R3728" s="5">
        <f t="shared" si="476"/>
        <v>4.9570357148566932E-2</v>
      </c>
      <c r="S3728" s="4">
        <f t="shared" si="477"/>
        <v>0.36536826116221399</v>
      </c>
      <c r="T3728" s="4">
        <f t="shared" si="478"/>
        <v>1108.9916943799244</v>
      </c>
    </row>
    <row r="3729" spans="1:20" hidden="1" x14ac:dyDescent="0.35">
      <c r="A3729" s="2">
        <v>3727000000</v>
      </c>
      <c r="B3729" s="2">
        <v>83794578027.001602</v>
      </c>
      <c r="C3729" s="2">
        <v>33517831210.800598</v>
      </c>
      <c r="D3729" s="2">
        <v>22763344695.811401</v>
      </c>
      <c r="E3729" s="2">
        <v>16321537920.369801</v>
      </c>
      <c r="F3729" s="2">
        <v>8089020478.7040396</v>
      </c>
      <c r="G3729" s="2">
        <v>3842838408.43817</v>
      </c>
      <c r="H3729" s="2">
        <v>190391988.09650499</v>
      </c>
      <c r="I3729" s="2">
        <v>69527060.382731393</v>
      </c>
      <c r="J3729" s="2">
        <v>77094290794.370407</v>
      </c>
      <c r="M3729" s="4">
        <f t="shared" si="471"/>
        <v>0.39999999999999947</v>
      </c>
      <c r="N3729" s="4">
        <f t="shared" si="472"/>
        <v>0.67919079364644652</v>
      </c>
      <c r="O3729" s="4">
        <f t="shared" si="473"/>
        <v>0.71717911575125615</v>
      </c>
      <c r="P3729" s="4">
        <f t="shared" si="474"/>
        <v>0.49578784395971182</v>
      </c>
      <c r="Q3729" s="4">
        <f t="shared" si="475"/>
        <v>0.47530323225827376</v>
      </c>
      <c r="R3729" s="5">
        <f t="shared" si="476"/>
        <v>4.9570357520176286E-2</v>
      </c>
      <c r="S3729" s="4">
        <f t="shared" si="477"/>
        <v>0.36536826352261126</v>
      </c>
      <c r="T3729" s="4">
        <f t="shared" si="478"/>
        <v>1109.4151415772778</v>
      </c>
    </row>
    <row r="3730" spans="1:20" hidden="1" x14ac:dyDescent="0.35">
      <c r="A3730" s="2">
        <v>3728000000</v>
      </c>
      <c r="B3730" s="2">
        <v>83800676451.398499</v>
      </c>
      <c r="C3730" s="2">
        <v>33520270580.559399</v>
      </c>
      <c r="D3730" s="2">
        <v>22768721939.068901</v>
      </c>
      <c r="E3730" s="2">
        <v>16327587335.964899</v>
      </c>
      <c r="F3730" s="2">
        <v>8093016159.1889</v>
      </c>
      <c r="G3730" s="2">
        <v>3844833292.38341</v>
      </c>
      <c r="H3730" s="2">
        <v>190490875.22566301</v>
      </c>
      <c r="I3730" s="2">
        <v>69563190.528532699</v>
      </c>
      <c r="J3730" s="2">
        <v>77163819514.217606</v>
      </c>
      <c r="M3730" s="4">
        <f t="shared" si="471"/>
        <v>0.39999999999999997</v>
      </c>
      <c r="N3730" s="4">
        <f t="shared" si="472"/>
        <v>0.67930176615162485</v>
      </c>
      <c r="O3730" s="4">
        <f t="shared" si="473"/>
        <v>0.71727540720188088</v>
      </c>
      <c r="P3730" s="4">
        <f t="shared" si="474"/>
        <v>0.49584887151403528</v>
      </c>
      <c r="Q3730" s="4">
        <f t="shared" si="475"/>
        <v>0.47531506472331242</v>
      </c>
      <c r="R3730" s="5">
        <f t="shared" si="476"/>
        <v>4.9570357891547012E-2</v>
      </c>
      <c r="S3730" s="4">
        <f t="shared" si="477"/>
        <v>0.36536826588140275</v>
      </c>
      <c r="T3730" s="4">
        <f t="shared" si="478"/>
        <v>1109.8386597886854</v>
      </c>
    </row>
    <row r="3731" spans="1:20" hidden="1" x14ac:dyDescent="0.35">
      <c r="A3731" s="2">
        <v>3729000000</v>
      </c>
      <c r="B3731" s="2">
        <v>83806771608.876907</v>
      </c>
      <c r="C3731" s="2">
        <v>33522708643.550701</v>
      </c>
      <c r="D3731" s="2">
        <v>22774097713.389599</v>
      </c>
      <c r="E3731" s="2">
        <v>16333635963.812799</v>
      </c>
      <c r="F3731" s="2">
        <v>8097011815.6917295</v>
      </c>
      <c r="G3731" s="2">
        <v>3846828204.3427</v>
      </c>
      <c r="H3731" s="2">
        <v>190589763.763722</v>
      </c>
      <c r="I3731" s="2">
        <v>69599321.196453303</v>
      </c>
      <c r="J3731" s="2">
        <v>77233384364.951996</v>
      </c>
      <c r="M3731" s="4">
        <f t="shared" si="471"/>
        <v>0.39999999999999925</v>
      </c>
      <c r="N3731" s="4">
        <f t="shared" si="472"/>
        <v>0.67941270517660413</v>
      </c>
      <c r="O3731" s="4">
        <f t="shared" si="473"/>
        <v>0.71737166484456372</v>
      </c>
      <c r="P3731" s="4">
        <f t="shared" si="474"/>
        <v>0.49590987627770217</v>
      </c>
      <c r="Q3731" s="4">
        <f t="shared" si="475"/>
        <v>0.47532689033061781</v>
      </c>
      <c r="R3731" s="5">
        <f t="shared" si="476"/>
        <v>4.9570358262679193E-2</v>
      </c>
      <c r="S3731" s="4">
        <f t="shared" si="477"/>
        <v>0.36536826823858731</v>
      </c>
      <c r="T3731" s="4">
        <f t="shared" si="478"/>
        <v>1110.2622490162123</v>
      </c>
    </row>
    <row r="3732" spans="1:20" hidden="1" x14ac:dyDescent="0.35">
      <c r="A3732" s="2">
        <v>3730000000</v>
      </c>
      <c r="B3732" s="2">
        <v>83812863501.397598</v>
      </c>
      <c r="C3732" s="2">
        <v>33525145400.558998</v>
      </c>
      <c r="D3732" s="2">
        <v>22779472018.854698</v>
      </c>
      <c r="E3732" s="2">
        <v>16339683803.253099</v>
      </c>
      <c r="F3732" s="2">
        <v>8101007447.4659796</v>
      </c>
      <c r="G3732" s="2">
        <v>3848823143.9194798</v>
      </c>
      <c r="H3732" s="2">
        <v>190688653.69101301</v>
      </c>
      <c r="I3732" s="2">
        <v>69635452.379302099</v>
      </c>
      <c r="J3732" s="2">
        <v>77302985347.095901</v>
      </c>
      <c r="M3732" s="4">
        <f t="shared" si="471"/>
        <v>0.39999999999999952</v>
      </c>
      <c r="N3732" s="4">
        <f t="shared" si="472"/>
        <v>0.67952361072819067</v>
      </c>
      <c r="O3732" s="4">
        <f t="shared" si="473"/>
        <v>0.7174678886903384</v>
      </c>
      <c r="P3732" s="4">
        <f t="shared" si="474"/>
        <v>0.4959708582592251</v>
      </c>
      <c r="Q3732" s="4">
        <f t="shared" si="475"/>
        <v>0.47533870908531878</v>
      </c>
      <c r="R3732" s="5">
        <f t="shared" si="476"/>
        <v>4.9570358633573453E-2</v>
      </c>
      <c r="S3732" s="4">
        <f t="shared" si="477"/>
        <v>0.36536827059416782</v>
      </c>
      <c r="T3732" s="4">
        <f t="shared" si="478"/>
        <v>1110.6859092619306</v>
      </c>
    </row>
    <row r="3733" spans="1:20" hidden="1" x14ac:dyDescent="0.35">
      <c r="A3733" s="2">
        <v>3731000000</v>
      </c>
      <c r="B3733" s="2">
        <v>83818952130.920197</v>
      </c>
      <c r="C3733" s="2">
        <v>33527580852.368099</v>
      </c>
      <c r="D3733" s="2">
        <v>22784844855.545502</v>
      </c>
      <c r="E3733" s="2">
        <v>16345730853.6262</v>
      </c>
      <c r="F3733" s="2">
        <v>8105003053.7656298</v>
      </c>
      <c r="G3733" s="2">
        <v>3850818110.7174101</v>
      </c>
      <c r="H3733" s="2">
        <v>190787544.987876</v>
      </c>
      <c r="I3733" s="2">
        <v>69671584.069891796</v>
      </c>
      <c r="J3733" s="2">
        <v>77372622461.164093</v>
      </c>
      <c r="M3733" s="4">
        <f t="shared" si="471"/>
        <v>0.40000000000000024</v>
      </c>
      <c r="N3733" s="4">
        <f t="shared" si="472"/>
        <v>0.67963448281317784</v>
      </c>
      <c r="O3733" s="4">
        <f t="shared" si="473"/>
        <v>0.71756407875023376</v>
      </c>
      <c r="P3733" s="4">
        <f t="shared" si="474"/>
        <v>0.49603181746711578</v>
      </c>
      <c r="Q3733" s="4">
        <f t="shared" si="475"/>
        <v>0.47535052099254127</v>
      </c>
      <c r="R3733" s="5">
        <f t="shared" si="476"/>
        <v>4.9570359004229528E-2</v>
      </c>
      <c r="S3733" s="4">
        <f t="shared" si="477"/>
        <v>0.36536827294814217</v>
      </c>
      <c r="T3733" s="4">
        <f t="shared" si="478"/>
        <v>1111.1096405279006</v>
      </c>
    </row>
    <row r="3734" spans="1:20" hidden="1" x14ac:dyDescent="0.35">
      <c r="A3734" s="2">
        <v>3732000000</v>
      </c>
      <c r="B3734" s="2">
        <v>83825037499.402802</v>
      </c>
      <c r="C3734" s="2">
        <v>33530014999.761101</v>
      </c>
      <c r="D3734" s="2">
        <v>22790216223.543999</v>
      </c>
      <c r="E3734" s="2">
        <v>16351777114.2733</v>
      </c>
      <c r="F3734" s="2">
        <v>8108998633.8450899</v>
      </c>
      <c r="G3734" s="2">
        <v>3852813104.3403802</v>
      </c>
      <c r="H3734" s="2">
        <v>190886437.634664</v>
      </c>
      <c r="I3734" s="2">
        <v>69707716.261039704</v>
      </c>
      <c r="J3734" s="2">
        <v>77442295707.664398</v>
      </c>
      <c r="M3734" s="4">
        <f t="shared" si="471"/>
        <v>0.39999999999999974</v>
      </c>
      <c r="N3734" s="4">
        <f t="shared" si="472"/>
        <v>0.67974532143837318</v>
      </c>
      <c r="O3734" s="4">
        <f t="shared" si="473"/>
        <v>0.71766023503528553</v>
      </c>
      <c r="P3734" s="4">
        <f t="shared" si="474"/>
        <v>0.49609275390987845</v>
      </c>
      <c r="Q3734" s="4">
        <f t="shared" si="475"/>
        <v>0.47536232605740247</v>
      </c>
      <c r="R3734" s="5">
        <f t="shared" si="476"/>
        <v>4.9570359374647724E-2</v>
      </c>
      <c r="S3734" s="4">
        <f t="shared" si="477"/>
        <v>0.36536827530051519</v>
      </c>
      <c r="T3734" s="4">
        <f t="shared" si="478"/>
        <v>1111.5334428161893</v>
      </c>
    </row>
    <row r="3735" spans="1:20" hidden="1" x14ac:dyDescent="0.35">
      <c r="A3735" s="2">
        <v>3733000000</v>
      </c>
      <c r="B3735" s="2">
        <v>83831119608.802307</v>
      </c>
      <c r="C3735" s="2">
        <v>33532447843.520901</v>
      </c>
      <c r="D3735" s="2">
        <v>22795586122.932098</v>
      </c>
      <c r="E3735" s="2">
        <v>16357822584.5361</v>
      </c>
      <c r="F3735" s="2">
        <v>8112994186.9592505</v>
      </c>
      <c r="G3735" s="2">
        <v>3854808124.3925099</v>
      </c>
      <c r="H3735" s="2">
        <v>190985331.61174199</v>
      </c>
      <c r="I3735" s="2">
        <v>69743848.945566997</v>
      </c>
      <c r="J3735" s="2">
        <v>77512005087.097107</v>
      </c>
      <c r="M3735" s="4">
        <f t="shared" si="471"/>
        <v>0.39999999999999974</v>
      </c>
      <c r="N3735" s="4">
        <f t="shared" si="472"/>
        <v>0.67985612661057604</v>
      </c>
      <c r="O3735" s="4">
        <f t="shared" si="473"/>
        <v>0.71775635755650469</v>
      </c>
      <c r="P3735" s="4">
        <f t="shared" si="474"/>
        <v>0.49615366759601315</v>
      </c>
      <c r="Q3735" s="4">
        <f t="shared" si="475"/>
        <v>0.47537412428501713</v>
      </c>
      <c r="R3735" s="5">
        <f t="shared" si="476"/>
        <v>4.9570359744828471E-2</v>
      </c>
      <c r="S3735" s="4">
        <f t="shared" si="477"/>
        <v>0.36536827765128699</v>
      </c>
      <c r="T3735" s="4">
        <f t="shared" si="478"/>
        <v>1111.9573161288502</v>
      </c>
    </row>
    <row r="3736" spans="1:20" hidden="1" x14ac:dyDescent="0.35">
      <c r="A3736" s="2">
        <v>3734000000</v>
      </c>
      <c r="B3736" s="2">
        <v>83837198461.074203</v>
      </c>
      <c r="C3736" s="2">
        <v>33534879384.4296</v>
      </c>
      <c r="D3736" s="2">
        <v>22800954553.7924</v>
      </c>
      <c r="E3736" s="2">
        <v>16363867263.7572</v>
      </c>
      <c r="F3736" s="2">
        <v>8116989712.3634796</v>
      </c>
      <c r="G3736" s="2">
        <v>3856803170.4781599</v>
      </c>
      <c r="H3736" s="2">
        <v>191084226.89948499</v>
      </c>
      <c r="I3736" s="2">
        <v>69779982.116299406</v>
      </c>
      <c r="J3736" s="2">
        <v>77581750599.955795</v>
      </c>
      <c r="M3736" s="4">
        <f t="shared" si="471"/>
        <v>0.39999999999999902</v>
      </c>
      <c r="N3736" s="4">
        <f t="shared" si="472"/>
        <v>0.67996689833659052</v>
      </c>
      <c r="O3736" s="4">
        <f t="shared" si="473"/>
        <v>0.71785244632491974</v>
      </c>
      <c r="P3736" s="4">
        <f t="shared" si="474"/>
        <v>0.49621455853402469</v>
      </c>
      <c r="Q3736" s="4">
        <f t="shared" si="475"/>
        <v>0.47538591568049543</v>
      </c>
      <c r="R3736" s="5">
        <f t="shared" si="476"/>
        <v>4.9570360114771859E-2</v>
      </c>
      <c r="S3736" s="4">
        <f t="shared" si="477"/>
        <v>0.36536828000045873</v>
      </c>
      <c r="T3736" s="4">
        <f t="shared" si="478"/>
        <v>1112.3812604679454</v>
      </c>
    </row>
    <row r="3737" spans="1:20" hidden="1" x14ac:dyDescent="0.35">
      <c r="A3737" s="2">
        <v>3735000000</v>
      </c>
      <c r="B3737" s="2">
        <v>83843274058.172607</v>
      </c>
      <c r="C3737" s="2">
        <v>33537309623.269001</v>
      </c>
      <c r="D3737" s="2">
        <v>22806321516.207699</v>
      </c>
      <c r="E3737" s="2">
        <v>16369911151.2801</v>
      </c>
      <c r="F3737" s="2">
        <v>8120985209.3136196</v>
      </c>
      <c r="G3737" s="2">
        <v>3858798242.20191</v>
      </c>
      <c r="H3737" s="2">
        <v>191183123.47828001</v>
      </c>
      <c r="I3737" s="2">
        <v>69816115.766066402</v>
      </c>
      <c r="J3737" s="2">
        <v>77651532246.726501</v>
      </c>
      <c r="M3737" s="4">
        <f t="shared" si="471"/>
        <v>0.39999999999999952</v>
      </c>
      <c r="N3737" s="4">
        <f t="shared" si="472"/>
        <v>0.68007763662322218</v>
      </c>
      <c r="O3737" s="4">
        <f t="shared" si="473"/>
        <v>0.71794850135155208</v>
      </c>
      <c r="P3737" s="4">
        <f t="shared" si="474"/>
        <v>0.49627542673241004</v>
      </c>
      <c r="Q3737" s="4">
        <f t="shared" si="475"/>
        <v>0.47539770024894085</v>
      </c>
      <c r="R3737" s="5">
        <f t="shared" si="476"/>
        <v>4.9570360484477993E-2</v>
      </c>
      <c r="S3737" s="4">
        <f t="shared" si="477"/>
        <v>0.36536828234803176</v>
      </c>
      <c r="T3737" s="4">
        <f t="shared" si="478"/>
        <v>1112.8052758355241</v>
      </c>
    </row>
    <row r="3738" spans="1:20" hidden="1" x14ac:dyDescent="0.35">
      <c r="A3738" s="2">
        <v>3736000000</v>
      </c>
      <c r="B3738" s="2">
        <v>83849346402.050598</v>
      </c>
      <c r="C3738" s="2">
        <v>33539738560.820202</v>
      </c>
      <c r="D3738" s="2">
        <v>22811687010.2612</v>
      </c>
      <c r="E3738" s="2">
        <v>16375954246.4489</v>
      </c>
      <c r="F3738" s="2">
        <v>8124980677.0659704</v>
      </c>
      <c r="G3738" s="2">
        <v>3860793339.1685801</v>
      </c>
      <c r="H3738" s="2">
        <v>191282021.32852599</v>
      </c>
      <c r="I3738" s="2">
        <v>69852249.887701899</v>
      </c>
      <c r="J3738" s="2">
        <v>77721350027.888306</v>
      </c>
      <c r="M3738" s="4">
        <f t="shared" si="471"/>
        <v>0.39999999999999958</v>
      </c>
      <c r="N3738" s="4">
        <f t="shared" si="472"/>
        <v>0.68018834147727514</v>
      </c>
      <c r="O3738" s="4">
        <f t="shared" si="473"/>
        <v>0.71804452264741825</v>
      </c>
      <c r="P3738" s="4">
        <f t="shared" si="474"/>
        <v>0.49633627219965765</v>
      </c>
      <c r="Q3738" s="4">
        <f t="shared" si="475"/>
        <v>0.47540947799545269</v>
      </c>
      <c r="R3738" s="5">
        <f t="shared" si="476"/>
        <v>4.957036085394724E-2</v>
      </c>
      <c r="S3738" s="4">
        <f t="shared" si="477"/>
        <v>0.36536828469400801</v>
      </c>
      <c r="T3738" s="4">
        <f t="shared" si="478"/>
        <v>1113.2293622336433</v>
      </c>
    </row>
    <row r="3739" spans="1:20" hidden="1" x14ac:dyDescent="0.35">
      <c r="A3739" s="2">
        <v>3737000000</v>
      </c>
      <c r="B3739" s="2">
        <v>83855415494.659698</v>
      </c>
      <c r="C3739" s="2">
        <v>33542166197.8638</v>
      </c>
      <c r="D3739" s="2">
        <v>22817051036.036499</v>
      </c>
      <c r="E3739" s="2">
        <v>16381996548.608299</v>
      </c>
      <c r="F3739" s="2">
        <v>8128976114.8773098</v>
      </c>
      <c r="G3739" s="2">
        <v>3862788460.9832301</v>
      </c>
      <c r="H3739" s="2">
        <v>191380920.430632</v>
      </c>
      <c r="I3739" s="2">
        <v>69888384.474043995</v>
      </c>
      <c r="J3739" s="2">
        <v>77791203943.912994</v>
      </c>
      <c r="M3739" s="4">
        <f t="shared" si="471"/>
        <v>0.39999999999999908</v>
      </c>
      <c r="N3739" s="4">
        <f t="shared" si="472"/>
        <v>0.68029901290555905</v>
      </c>
      <c r="O3739" s="4">
        <f t="shared" si="473"/>
        <v>0.71814051022352343</v>
      </c>
      <c r="P3739" s="4">
        <f t="shared" si="474"/>
        <v>0.49639709494425738</v>
      </c>
      <c r="Q3739" s="4">
        <f t="shared" si="475"/>
        <v>0.47542124892512733</v>
      </c>
      <c r="R3739" s="5">
        <f t="shared" si="476"/>
        <v>4.9570361223179531E-2</v>
      </c>
      <c r="S3739" s="4">
        <f t="shared" si="477"/>
        <v>0.36536828703838831</v>
      </c>
      <c r="T3739" s="4">
        <f t="shared" si="478"/>
        <v>1113.6535196643511</v>
      </c>
    </row>
    <row r="3740" spans="1:20" hidden="1" x14ac:dyDescent="0.35">
      <c r="A3740" s="2">
        <v>3738000000</v>
      </c>
      <c r="B3740" s="2">
        <v>83861481337.949997</v>
      </c>
      <c r="C3740" s="2">
        <v>33544592535.18</v>
      </c>
      <c r="D3740" s="2">
        <v>22822413593.617401</v>
      </c>
      <c r="E3740" s="2">
        <v>16388038057.104</v>
      </c>
      <c r="F3740" s="2">
        <v>8132971522.0048904</v>
      </c>
      <c r="G3740" s="2">
        <v>3864783607.2511201</v>
      </c>
      <c r="H3740" s="2">
        <v>191479820.765021</v>
      </c>
      <c r="I3740" s="2">
        <v>69924519.517934799</v>
      </c>
      <c r="J3740" s="2">
        <v>77861093995.265305</v>
      </c>
      <c r="M3740" s="4">
        <f t="shared" si="471"/>
        <v>0.4</v>
      </c>
      <c r="N3740" s="4">
        <f t="shared" si="472"/>
        <v>0.68040965091488015</v>
      </c>
      <c r="O3740" s="4">
        <f t="shared" si="473"/>
        <v>0.71823646409087982</v>
      </c>
      <c r="P3740" s="4">
        <f t="shared" si="474"/>
        <v>0.49645789497470083</v>
      </c>
      <c r="Q3740" s="4">
        <f t="shared" si="475"/>
        <v>0.47543301304305174</v>
      </c>
      <c r="R3740" s="5">
        <f t="shared" si="476"/>
        <v>4.9570361592175288E-2</v>
      </c>
      <c r="S3740" s="4">
        <f t="shared" si="477"/>
        <v>0.3653682893811751</v>
      </c>
      <c r="T3740" s="4">
        <f t="shared" si="478"/>
        <v>1114.0777481296955</v>
      </c>
    </row>
    <row r="3741" spans="1:20" hidden="1" x14ac:dyDescent="0.35">
      <c r="A3741" s="2">
        <v>3739000000</v>
      </c>
      <c r="B3741" s="2">
        <v>83867543933.870605</v>
      </c>
      <c r="C3741" s="2">
        <v>33547017573.548199</v>
      </c>
      <c r="D3741" s="2">
        <v>22827774683.0882</v>
      </c>
      <c r="E3741" s="2">
        <v>16394078771.2824</v>
      </c>
      <c r="F3741" s="2">
        <v>8136966897.7064199</v>
      </c>
      <c r="G3741" s="2">
        <v>3866778777.5777798</v>
      </c>
      <c r="H3741" s="2">
        <v>191578722.31212401</v>
      </c>
      <c r="I3741" s="2">
        <v>69960655.012220904</v>
      </c>
      <c r="J3741" s="2">
        <v>77931020182.402695</v>
      </c>
      <c r="M3741" s="4">
        <f t="shared" si="471"/>
        <v>0.39999999999999947</v>
      </c>
      <c r="N3741" s="4">
        <f t="shared" si="472"/>
        <v>0.68052025551204709</v>
      </c>
      <c r="O3741" s="4">
        <f t="shared" si="473"/>
        <v>0.7183323842604985</v>
      </c>
      <c r="P3741" s="4">
        <f t="shared" si="474"/>
        <v>0.49651867229946733</v>
      </c>
      <c r="Q3741" s="4">
        <f t="shared" si="475"/>
        <v>0.47544477035431265</v>
      </c>
      <c r="R3741" s="5">
        <f t="shared" si="476"/>
        <v>4.9570361960934464E-2</v>
      </c>
      <c r="S3741" s="4">
        <f t="shared" si="477"/>
        <v>0.36536829172236784</v>
      </c>
      <c r="T3741" s="4">
        <f t="shared" si="478"/>
        <v>1114.5020476317227</v>
      </c>
    </row>
    <row r="3742" spans="1:20" hidden="1" x14ac:dyDescent="0.35">
      <c r="A3742" s="2">
        <v>3740000000</v>
      </c>
      <c r="B3742" s="2">
        <v>83873603284.369003</v>
      </c>
      <c r="C3742" s="2">
        <v>33549441313.747601</v>
      </c>
      <c r="D3742" s="2">
        <v>22833134304.533401</v>
      </c>
      <c r="E3742" s="2">
        <v>16400118690.4904</v>
      </c>
      <c r="F3742" s="2">
        <v>8140962241.2400999</v>
      </c>
      <c r="G3742" s="2">
        <v>3868773971.5689402</v>
      </c>
      <c r="H3742" s="2">
        <v>191677625.05238801</v>
      </c>
      <c r="I3742" s="2">
        <v>69996790.949752897</v>
      </c>
      <c r="J3742" s="2">
        <v>78000982505.775604</v>
      </c>
      <c r="M3742" s="4">
        <f t="shared" si="471"/>
        <v>0.39999999999999997</v>
      </c>
      <c r="N3742" s="4">
        <f t="shared" si="472"/>
        <v>0.68063082670387109</v>
      </c>
      <c r="O3742" s="4">
        <f t="shared" si="473"/>
        <v>0.71842827074337279</v>
      </c>
      <c r="P3742" s="4">
        <f t="shared" si="474"/>
        <v>0.49657942692703594</v>
      </c>
      <c r="Q3742" s="4">
        <f t="shared" si="475"/>
        <v>0.47545652086398899</v>
      </c>
      <c r="R3742" s="5">
        <f t="shared" si="476"/>
        <v>4.9570362329457683E-2</v>
      </c>
      <c r="S3742" s="4">
        <f t="shared" si="477"/>
        <v>0.36536829406197147</v>
      </c>
      <c r="T3742" s="4">
        <f t="shared" si="478"/>
        <v>1114.9264181724741</v>
      </c>
    </row>
    <row r="3743" spans="1:20" hidden="1" x14ac:dyDescent="0.35">
      <c r="A3743" s="2">
        <v>3741000000</v>
      </c>
      <c r="B3743" s="2">
        <v>83879659391.391602</v>
      </c>
      <c r="C3743" s="2">
        <v>33551863756.556599</v>
      </c>
      <c r="D3743" s="2">
        <v>22838492458.037998</v>
      </c>
      <c r="E3743" s="2">
        <v>16406157814.076</v>
      </c>
      <c r="F3743" s="2">
        <v>8144957551.8645802</v>
      </c>
      <c r="G3743" s="2">
        <v>3870769188.8305702</v>
      </c>
      <c r="H3743" s="2">
        <v>191776528.96626699</v>
      </c>
      <c r="I3743" s="2">
        <v>70032927.323385507</v>
      </c>
      <c r="J3743" s="2">
        <v>78070980965.827194</v>
      </c>
      <c r="M3743" s="4">
        <f t="shared" si="471"/>
        <v>0.39999999999999952</v>
      </c>
      <c r="N3743" s="4">
        <f t="shared" si="472"/>
        <v>0.68074136449716194</v>
      </c>
      <c r="O3743" s="4">
        <f t="shared" si="473"/>
        <v>0.71852412355051243</v>
      </c>
      <c r="P3743" s="4">
        <f t="shared" si="474"/>
        <v>0.49664015886588853</v>
      </c>
      <c r="Q3743" s="4">
        <f t="shared" si="475"/>
        <v>0.47546826457715424</v>
      </c>
      <c r="R3743" s="5">
        <f t="shared" si="476"/>
        <v>4.9570362697744799E-2</v>
      </c>
      <c r="S3743" s="4">
        <f t="shared" si="477"/>
        <v>0.36536829639998192</v>
      </c>
      <c r="T3743" s="4">
        <f t="shared" si="478"/>
        <v>1115.3508597539899</v>
      </c>
    </row>
    <row r="3744" spans="1:20" hidden="1" x14ac:dyDescent="0.35">
      <c r="A3744" s="2">
        <v>3742000000</v>
      </c>
      <c r="B3744" s="2">
        <v>83885712256.883301</v>
      </c>
      <c r="C3744" s="2">
        <v>33554284902.7533</v>
      </c>
      <c r="D3744" s="2">
        <v>22843849143.687302</v>
      </c>
      <c r="E3744" s="2">
        <v>16412196141.387699</v>
      </c>
      <c r="F3744" s="2">
        <v>8148952828.8389997</v>
      </c>
      <c r="G3744" s="2">
        <v>3872764428.9688902</v>
      </c>
      <c r="H3744" s="2">
        <v>191875434.034228</v>
      </c>
      <c r="I3744" s="2">
        <v>70069064.125977799</v>
      </c>
      <c r="J3744" s="2">
        <v>78141015562.993393</v>
      </c>
      <c r="M3744" s="4">
        <f t="shared" si="471"/>
        <v>0.39999999999999974</v>
      </c>
      <c r="N3744" s="4">
        <f t="shared" si="472"/>
        <v>0.68085186889873528</v>
      </c>
      <c r="O3744" s="4">
        <f t="shared" si="473"/>
        <v>0.71861994269290896</v>
      </c>
      <c r="P3744" s="4">
        <f t="shared" si="474"/>
        <v>0.49670086812449399</v>
      </c>
      <c r="Q3744" s="4">
        <f t="shared" si="475"/>
        <v>0.4754800014988807</v>
      </c>
      <c r="R3744" s="5">
        <f t="shared" si="476"/>
        <v>4.9570363065795986E-2</v>
      </c>
      <c r="S3744" s="4">
        <f t="shared" si="477"/>
        <v>0.36536829873640464</v>
      </c>
      <c r="T3744" s="4">
        <f t="shared" si="478"/>
        <v>1115.7753723783073</v>
      </c>
    </row>
    <row r="3745" spans="1:20" hidden="1" x14ac:dyDescent="0.35">
      <c r="A3745" s="2">
        <v>3743000000</v>
      </c>
      <c r="B3745" s="2">
        <v>83891761882.787903</v>
      </c>
      <c r="C3745" s="2">
        <v>33556704753.115101</v>
      </c>
      <c r="D3745" s="2">
        <v>22849204361.566799</v>
      </c>
      <c r="E3745" s="2">
        <v>16418233671.7747</v>
      </c>
      <c r="F3745" s="2">
        <v>8152948071.4229498</v>
      </c>
      <c r="G3745" s="2">
        <v>3874759691.5903301</v>
      </c>
      <c r="H3745" s="2">
        <v>191974340.236752</v>
      </c>
      <c r="I3745" s="2">
        <v>70105201.350392997</v>
      </c>
      <c r="J3745" s="2">
        <v>78211086297.7034</v>
      </c>
      <c r="M3745" s="4">
        <f t="shared" si="471"/>
        <v>0.3999999999999993</v>
      </c>
      <c r="N3745" s="4">
        <f t="shared" si="472"/>
        <v>0.68096233991539801</v>
      </c>
      <c r="O3745" s="4">
        <f t="shared" si="473"/>
        <v>0.71871572818155016</v>
      </c>
      <c r="P3745" s="4">
        <f t="shared" si="474"/>
        <v>0.49676155471132422</v>
      </c>
      <c r="Q3745" s="4">
        <f t="shared" si="475"/>
        <v>0.47549173163423208</v>
      </c>
      <c r="R3745" s="5">
        <f t="shared" si="476"/>
        <v>4.9570363433611812E-2</v>
      </c>
      <c r="S3745" s="4">
        <f t="shared" si="477"/>
        <v>0.36536830107124174</v>
      </c>
      <c r="T3745" s="4">
        <f t="shared" si="478"/>
        <v>1116.1999560474646</v>
      </c>
    </row>
    <row r="3746" spans="1:20" hidden="1" x14ac:dyDescent="0.35">
      <c r="A3746" s="2">
        <v>3744000000</v>
      </c>
      <c r="B3746" s="2">
        <v>83897808271.047501</v>
      </c>
      <c r="C3746" s="2">
        <v>33559123308.418999</v>
      </c>
      <c r="D3746" s="2">
        <v>22854558111.7626</v>
      </c>
      <c r="E3746" s="2">
        <v>16424270404.587299</v>
      </c>
      <c r="F3746" s="2">
        <v>8156943278.8765297</v>
      </c>
      <c r="G3746" s="2">
        <v>3876754976.3015499</v>
      </c>
      <c r="H3746" s="2">
        <v>192073247.55432701</v>
      </c>
      <c r="I3746" s="2">
        <v>70141338.989498302</v>
      </c>
      <c r="J3746" s="2">
        <v>78281193170.378906</v>
      </c>
      <c r="M3746" s="4">
        <f t="shared" si="471"/>
        <v>0.39999999999999997</v>
      </c>
      <c r="N3746" s="4">
        <f t="shared" si="472"/>
        <v>0.68107277755396978</v>
      </c>
      <c r="O3746" s="4">
        <f t="shared" si="473"/>
        <v>0.71881148002744133</v>
      </c>
      <c r="P3746" s="4">
        <f t="shared" si="474"/>
        <v>0.49682221863485143</v>
      </c>
      <c r="Q3746" s="4">
        <f t="shared" si="475"/>
        <v>0.47550345498826813</v>
      </c>
      <c r="R3746" s="5">
        <f t="shared" si="476"/>
        <v>4.9570363801191959E-2</v>
      </c>
      <c r="S3746" s="4">
        <f t="shared" si="477"/>
        <v>0.3653683034044895</v>
      </c>
      <c r="T3746" s="4">
        <f t="shared" si="478"/>
        <v>1116.6246107634934</v>
      </c>
    </row>
    <row r="3747" spans="1:20" hidden="1" x14ac:dyDescent="0.35">
      <c r="A3747" s="2">
        <v>3745000000</v>
      </c>
      <c r="B3747" s="2">
        <v>83903851423.603394</v>
      </c>
      <c r="C3747" s="2">
        <v>33561540569.441299</v>
      </c>
      <c r="D3747" s="2">
        <v>22859910394.360901</v>
      </c>
      <c r="E3747" s="2">
        <v>16430306339.176001</v>
      </c>
      <c r="F3747" s="2">
        <v>8160938450.4602604</v>
      </c>
      <c r="G3747" s="2">
        <v>3878750282.7094598</v>
      </c>
      <c r="H3747" s="2">
        <v>192172155.96745601</v>
      </c>
      <c r="I3747" s="2">
        <v>70177477.036165595</v>
      </c>
      <c r="J3747" s="2">
        <v>78351336181.434402</v>
      </c>
      <c r="M3747" s="4">
        <f t="shared" si="471"/>
        <v>0.3999999999999993</v>
      </c>
      <c r="N3747" s="4">
        <f t="shared" si="472"/>
        <v>0.68118318182126114</v>
      </c>
      <c r="O3747" s="4">
        <f t="shared" si="473"/>
        <v>0.71890719824155269</v>
      </c>
      <c r="P3747" s="4">
        <f t="shared" si="474"/>
        <v>0.49688285990353093</v>
      </c>
      <c r="Q3747" s="4">
        <f t="shared" si="475"/>
        <v>0.47551517156604367</v>
      </c>
      <c r="R3747" s="5">
        <f t="shared" si="476"/>
        <v>4.9570364168537037E-2</v>
      </c>
      <c r="S3747" s="4">
        <f t="shared" si="477"/>
        <v>0.36536830573615531</v>
      </c>
      <c r="T3747" s="4">
        <f t="shared" si="478"/>
        <v>1117.0493365284246</v>
      </c>
    </row>
    <row r="3748" spans="1:20" hidden="1" x14ac:dyDescent="0.35">
      <c r="A3748" s="2">
        <v>3746000000</v>
      </c>
      <c r="B3748" s="2">
        <v>83909891342.395203</v>
      </c>
      <c r="C3748" s="2">
        <v>33563956536.958099</v>
      </c>
      <c r="D3748" s="2">
        <v>22865261209.448502</v>
      </c>
      <c r="E3748" s="2">
        <v>16436341474.892599</v>
      </c>
      <c r="F3748" s="2">
        <v>8164933585.4351702</v>
      </c>
      <c r="G3748" s="2">
        <v>3880745610.4211898</v>
      </c>
      <c r="H3748" s="2">
        <v>192271065.45665199</v>
      </c>
      <c r="I3748" s="2">
        <v>70213615.483270302</v>
      </c>
      <c r="J3748" s="2">
        <v>78421515331.277603</v>
      </c>
      <c r="M3748" s="4">
        <f t="shared" si="471"/>
        <v>0.40000000000000024</v>
      </c>
      <c r="N3748" s="4">
        <f t="shared" si="472"/>
        <v>0.68129355272409475</v>
      </c>
      <c r="O3748" s="4">
        <f t="shared" si="473"/>
        <v>0.71900288283488323</v>
      </c>
      <c r="P3748" s="4">
        <f t="shared" si="474"/>
        <v>0.4969434785258332</v>
      </c>
      <c r="Q3748" s="4">
        <f t="shared" si="475"/>
        <v>0.47552688137261023</v>
      </c>
      <c r="R3748" s="5">
        <f t="shared" si="476"/>
        <v>4.9570364535647053E-2</v>
      </c>
      <c r="S3748" s="4">
        <f t="shared" si="477"/>
        <v>0.36536830806623644</v>
      </c>
      <c r="T3748" s="4">
        <f t="shared" si="478"/>
        <v>1117.4741333442848</v>
      </c>
    </row>
    <row r="3749" spans="1:20" hidden="1" x14ac:dyDescent="0.35">
      <c r="A3749" s="2">
        <v>3747000000</v>
      </c>
      <c r="B3749" s="2">
        <v>83915928029.361404</v>
      </c>
      <c r="C3749" s="2">
        <v>33566371211.744499</v>
      </c>
      <c r="D3749" s="2">
        <v>22870610557.112202</v>
      </c>
      <c r="E3749" s="2">
        <v>16442375811.0893</v>
      </c>
      <c r="F3749" s="2">
        <v>8168928683.0627403</v>
      </c>
      <c r="G3749" s="2">
        <v>3882740959.0440998</v>
      </c>
      <c r="H3749" s="2">
        <v>192369976.00244001</v>
      </c>
      <c r="I3749" s="2">
        <v>70249754.323692694</v>
      </c>
      <c r="J3749" s="2">
        <v>78491730620.308899</v>
      </c>
      <c r="M3749" s="4">
        <f t="shared" si="471"/>
        <v>0.39999999999999925</v>
      </c>
      <c r="N3749" s="4">
        <f t="shared" si="472"/>
        <v>0.68140389026927772</v>
      </c>
      <c r="O3749" s="4">
        <f t="shared" si="473"/>
        <v>0.71909853381840638</v>
      </c>
      <c r="P3749" s="4">
        <f t="shared" si="474"/>
        <v>0.49700407451020784</v>
      </c>
      <c r="Q3749" s="4">
        <f t="shared" si="475"/>
        <v>0.47553858441301206</v>
      </c>
      <c r="R3749" s="5">
        <f t="shared" si="476"/>
        <v>4.9570364902522292E-2</v>
      </c>
      <c r="S3749" s="4">
        <f t="shared" si="477"/>
        <v>0.36536831039473638</v>
      </c>
      <c r="T3749" s="4">
        <f t="shared" si="478"/>
        <v>1117.8990012131053</v>
      </c>
    </row>
    <row r="3750" spans="1:20" hidden="1" x14ac:dyDescent="0.35">
      <c r="A3750" s="2">
        <v>3748000000</v>
      </c>
      <c r="B3750" s="2">
        <v>83921961486.438995</v>
      </c>
      <c r="C3750" s="2">
        <v>33568784594.5756</v>
      </c>
      <c r="D3750" s="2">
        <v>22875958437.439499</v>
      </c>
      <c r="E3750" s="2">
        <v>16448409347.119101</v>
      </c>
      <c r="F3750" s="2">
        <v>8172923742.6049299</v>
      </c>
      <c r="G3750" s="2">
        <v>3884736328.1857901</v>
      </c>
      <c r="H3750" s="2">
        <v>192468887.585356</v>
      </c>
      <c r="I3750" s="2">
        <v>70285893.550316706</v>
      </c>
      <c r="J3750" s="2">
        <v>78561982048.921494</v>
      </c>
      <c r="M3750" s="4">
        <f t="shared" si="471"/>
        <v>0.4</v>
      </c>
      <c r="N3750" s="4">
        <f t="shared" si="472"/>
        <v>0.68151419446363792</v>
      </c>
      <c r="O3750" s="4">
        <f t="shared" si="473"/>
        <v>0.71919415120310581</v>
      </c>
      <c r="P3750" s="4">
        <f t="shared" si="474"/>
        <v>0.49706464786511151</v>
      </c>
      <c r="Q3750" s="4">
        <f t="shared" si="475"/>
        <v>0.47555028069229061</v>
      </c>
      <c r="R3750" s="5">
        <f t="shared" si="476"/>
        <v>4.9570365269162926E-2</v>
      </c>
      <c r="S3750" s="4">
        <f t="shared" si="477"/>
        <v>0.36536831272165465</v>
      </c>
      <c r="T3750" s="4">
        <f t="shared" si="478"/>
        <v>1118.3239401369035</v>
      </c>
    </row>
    <row r="3751" spans="1:20" hidden="1" x14ac:dyDescent="0.35">
      <c r="A3751" s="2">
        <v>3749000000</v>
      </c>
      <c r="B3751" s="2">
        <v>83927991715.563904</v>
      </c>
      <c r="C3751" s="2">
        <v>33571196686.225498</v>
      </c>
      <c r="D3751" s="2">
        <v>22881304850.518101</v>
      </c>
      <c r="E3751" s="2">
        <v>16454442082.335699</v>
      </c>
      <c r="F3751" s="2">
        <v>8176918763.3241701</v>
      </c>
      <c r="G3751" s="2">
        <v>3886731717.4540801</v>
      </c>
      <c r="H3751" s="2">
        <v>192567800.185947</v>
      </c>
      <c r="I3751" s="2">
        <v>70322033.1560307</v>
      </c>
      <c r="J3751" s="2">
        <v>78632269617.501602</v>
      </c>
      <c r="M3751" s="4">
        <f t="shared" si="471"/>
        <v>0.39999999999999925</v>
      </c>
      <c r="N3751" s="4">
        <f t="shared" si="472"/>
        <v>0.68162446531399012</v>
      </c>
      <c r="O3751" s="4">
        <f t="shared" si="473"/>
        <v>0.71928973499994875</v>
      </c>
      <c r="P3751" s="4">
        <f t="shared" si="474"/>
        <v>0.49712519859899629</v>
      </c>
      <c r="Q3751" s="4">
        <f t="shared" si="475"/>
        <v>0.47556197021548063</v>
      </c>
      <c r="R3751" s="5">
        <f t="shared" si="476"/>
        <v>4.9570365635568901E-2</v>
      </c>
      <c r="S3751" s="4">
        <f t="shared" si="477"/>
        <v>0.36536831504699335</v>
      </c>
      <c r="T3751" s="4">
        <f t="shared" si="478"/>
        <v>1118.7489501177051</v>
      </c>
    </row>
    <row r="3752" spans="1:20" hidden="1" x14ac:dyDescent="0.35">
      <c r="A3752" s="2">
        <v>3750000000</v>
      </c>
      <c r="B3752" s="2">
        <v>83934018718.670593</v>
      </c>
      <c r="C3752" s="2">
        <v>33573607487.468201</v>
      </c>
      <c r="D3752" s="2">
        <v>22886649796.435902</v>
      </c>
      <c r="E3752" s="2">
        <v>16460474016.0937</v>
      </c>
      <c r="F3752" s="2">
        <v>8180913744.4833603</v>
      </c>
      <c r="G3752" s="2">
        <v>3888727126.4570398</v>
      </c>
      <c r="H3752" s="2">
        <v>192666713.78477299</v>
      </c>
      <c r="I3752" s="2">
        <v>70358173.133727401</v>
      </c>
      <c r="J3752" s="2">
        <v>78702593326.428299</v>
      </c>
      <c r="M3752" s="4">
        <f t="shared" si="471"/>
        <v>0.39999999999999958</v>
      </c>
      <c r="N3752" s="4">
        <f t="shared" si="472"/>
        <v>0.68173470282715476</v>
      </c>
      <c r="O3752" s="4">
        <f t="shared" si="473"/>
        <v>0.71938528521991119</v>
      </c>
      <c r="P3752" s="4">
        <f t="shared" si="474"/>
        <v>0.49718572672031214</v>
      </c>
      <c r="Q3752" s="4">
        <f t="shared" si="475"/>
        <v>0.47557365298761411</v>
      </c>
      <c r="R3752" s="5">
        <f t="shared" si="476"/>
        <v>4.9570366001740702E-2</v>
      </c>
      <c r="S3752" s="4">
        <f t="shared" si="477"/>
        <v>0.36536831737075598</v>
      </c>
      <c r="T3752" s="4">
        <f t="shared" si="478"/>
        <v>1119.174031157529</v>
      </c>
    </row>
    <row r="3753" spans="1:20" hidden="1" x14ac:dyDescent="0.35">
      <c r="A3753" s="2">
        <v>3751000000</v>
      </c>
      <c r="B3753" s="2">
        <v>83940042497.6922</v>
      </c>
      <c r="C3753" s="2">
        <v>33576016999.0769</v>
      </c>
      <c r="D3753" s="2">
        <v>22891993275.281502</v>
      </c>
      <c r="E3753" s="2">
        <v>16466505147.748301</v>
      </c>
      <c r="F3753" s="2">
        <v>8184908685.34587</v>
      </c>
      <c r="G3753" s="2">
        <v>3890722554.8029399</v>
      </c>
      <c r="H3753" s="2">
        <v>192765628.362405</v>
      </c>
      <c r="I3753" s="2">
        <v>70394313.476303399</v>
      </c>
      <c r="J3753" s="2">
        <v>78772953176.073593</v>
      </c>
      <c r="M3753" s="4">
        <f t="shared" si="471"/>
        <v>0.40000000000000024</v>
      </c>
      <c r="N3753" s="4">
        <f t="shared" si="472"/>
        <v>0.68184490700995548</v>
      </c>
      <c r="O3753" s="4">
        <f t="shared" si="473"/>
        <v>0.71948080187396413</v>
      </c>
      <c r="P3753" s="4">
        <f t="shared" si="474"/>
        <v>0.49724623223750047</v>
      </c>
      <c r="Q3753" s="4">
        <f t="shared" si="475"/>
        <v>0.47558532901371475</v>
      </c>
      <c r="R3753" s="5">
        <f t="shared" si="476"/>
        <v>4.9570366367678476E-2</v>
      </c>
      <c r="S3753" s="4">
        <f t="shared" si="477"/>
        <v>0.36536831969294148</v>
      </c>
      <c r="T3753" s="4">
        <f t="shared" si="478"/>
        <v>1119.59918325839</v>
      </c>
    </row>
    <row r="3754" spans="1:20" hidden="1" x14ac:dyDescent="0.35">
      <c r="A3754" s="2">
        <v>3752000000</v>
      </c>
      <c r="B3754" s="2">
        <v>83946063054.560593</v>
      </c>
      <c r="C3754" s="2">
        <v>33578425221.8242</v>
      </c>
      <c r="D3754" s="2">
        <v>22897335287.143398</v>
      </c>
      <c r="E3754" s="2">
        <v>16472535476.6555</v>
      </c>
      <c r="F3754" s="2">
        <v>8188903585.1755505</v>
      </c>
      <c r="G3754" s="2">
        <v>3892718002.1003199</v>
      </c>
      <c r="H3754" s="2">
        <v>192864543.899425</v>
      </c>
      <c r="I3754" s="2">
        <v>70430454.176659793</v>
      </c>
      <c r="J3754" s="2">
        <v>78843349166.802094</v>
      </c>
      <c r="M3754" s="4">
        <f t="shared" si="471"/>
        <v>0.39999999999999958</v>
      </c>
      <c r="N3754" s="4">
        <f t="shared" si="472"/>
        <v>0.68195507786920972</v>
      </c>
      <c r="O3754" s="4">
        <f t="shared" si="473"/>
        <v>0.71957628497306725</v>
      </c>
      <c r="P3754" s="4">
        <f t="shared" si="474"/>
        <v>0.49730671515900482</v>
      </c>
      <c r="Q3754" s="4">
        <f t="shared" si="475"/>
        <v>0.4755969982988057</v>
      </c>
      <c r="R3754" s="5">
        <f t="shared" si="476"/>
        <v>4.9570366733382595E-2</v>
      </c>
      <c r="S3754" s="4">
        <f t="shared" si="477"/>
        <v>0.36536832201355152</v>
      </c>
      <c r="T3754" s="4">
        <f t="shared" si="478"/>
        <v>1120.0244064223009</v>
      </c>
    </row>
    <row r="3755" spans="1:20" hidden="1" x14ac:dyDescent="0.35">
      <c r="A3755" s="2">
        <v>3753000000</v>
      </c>
      <c r="B3755" s="2">
        <v>83952080391.206497</v>
      </c>
      <c r="C3755" s="2">
        <v>33580832156.482601</v>
      </c>
      <c r="D3755" s="2">
        <v>22902675832.110699</v>
      </c>
      <c r="E3755" s="2">
        <v>16478565002.172001</v>
      </c>
      <c r="F3755" s="2">
        <v>8192898443.2367001</v>
      </c>
      <c r="G3755" s="2">
        <v>3894713467.9579301</v>
      </c>
      <c r="H3755" s="2">
        <v>192963460.37642601</v>
      </c>
      <c r="I3755" s="2">
        <v>70466595.2277015</v>
      </c>
      <c r="J3755" s="2">
        <v>78913781298.971802</v>
      </c>
      <c r="M3755" s="4">
        <f t="shared" si="471"/>
        <v>0.4</v>
      </c>
      <c r="N3755" s="4">
        <f t="shared" si="472"/>
        <v>0.68206521541174514</v>
      </c>
      <c r="O3755" s="4">
        <f t="shared" si="473"/>
        <v>0.71967173452818911</v>
      </c>
      <c r="P3755" s="4">
        <f t="shared" si="474"/>
        <v>0.49736717549326198</v>
      </c>
      <c r="Q3755" s="4">
        <f t="shared" si="475"/>
        <v>0.47560866084790238</v>
      </c>
      <c r="R3755" s="5">
        <f t="shared" si="476"/>
        <v>4.9570367098852881E-2</v>
      </c>
      <c r="S3755" s="4">
        <f t="shared" si="477"/>
        <v>0.36536832433258659</v>
      </c>
      <c r="T3755" s="4">
        <f t="shared" si="478"/>
        <v>1120.449700651275</v>
      </c>
    </row>
    <row r="3756" spans="1:20" hidden="1" x14ac:dyDescent="0.35">
      <c r="A3756" s="2">
        <v>3754000000</v>
      </c>
      <c r="B3756" s="2">
        <v>83958094509.559097</v>
      </c>
      <c r="C3756" s="2">
        <v>33583237803.823601</v>
      </c>
      <c r="D3756" s="2">
        <v>22908014910.2729</v>
      </c>
      <c r="E3756" s="2">
        <v>16484593723.6553</v>
      </c>
      <c r="F3756" s="2">
        <v>8196893258.7941303</v>
      </c>
      <c r="G3756" s="2">
        <v>3896708951.9847498</v>
      </c>
      <c r="H3756" s="2">
        <v>193062377.774014</v>
      </c>
      <c r="I3756" s="2">
        <v>70502736.622338101</v>
      </c>
      <c r="J3756" s="2">
        <v>78984249572.933304</v>
      </c>
      <c r="M3756" s="4">
        <f t="shared" si="471"/>
        <v>0.39999999999999952</v>
      </c>
      <c r="N3756" s="4">
        <f t="shared" si="472"/>
        <v>0.68217531964438316</v>
      </c>
      <c r="O3756" s="4">
        <f t="shared" si="473"/>
        <v>0.71976715055028961</v>
      </c>
      <c r="P3756" s="4">
        <f t="shared" si="474"/>
        <v>0.49742761324870927</v>
      </c>
      <c r="Q3756" s="4">
        <f t="shared" si="475"/>
        <v>0.47562031666601612</v>
      </c>
      <c r="R3756" s="5">
        <f t="shared" si="476"/>
        <v>4.9570367464089764E-2</v>
      </c>
      <c r="S3756" s="4">
        <f t="shared" si="477"/>
        <v>0.36536832665005053</v>
      </c>
      <c r="T3756" s="4">
        <f t="shared" si="478"/>
        <v>1120.8750659473239</v>
      </c>
    </row>
    <row r="3757" spans="1:20" hidden="1" x14ac:dyDescent="0.35">
      <c r="A3757" s="2">
        <v>3755000000</v>
      </c>
      <c r="B3757" s="2">
        <v>83964105411.546402</v>
      </c>
      <c r="C3757" s="2">
        <v>33585642164.6185</v>
      </c>
      <c r="D3757" s="2">
        <v>22913352521.7197</v>
      </c>
      <c r="E3757" s="2">
        <v>16490621640.463499</v>
      </c>
      <c r="F3757" s="2">
        <v>8200888031.1130695</v>
      </c>
      <c r="G3757" s="2">
        <v>3898704453.79</v>
      </c>
      <c r="H3757" s="2">
        <v>193161296.07280499</v>
      </c>
      <c r="I3757" s="2">
        <v>70538878.353483006</v>
      </c>
      <c r="J3757" s="2">
        <v>79054753989.029999</v>
      </c>
      <c r="M3757" s="4">
        <f t="shared" si="471"/>
        <v>0.3999999999999993</v>
      </c>
      <c r="N3757" s="4">
        <f t="shared" si="472"/>
        <v>0.6822853905739521</v>
      </c>
      <c r="O3757" s="4">
        <f t="shared" si="473"/>
        <v>0.71986253305031789</v>
      </c>
      <c r="P3757" s="4">
        <f t="shared" si="474"/>
        <v>0.49748802843377576</v>
      </c>
      <c r="Q3757" s="4">
        <f t="shared" si="475"/>
        <v>0.47563196575815236</v>
      </c>
      <c r="R3757" s="5">
        <f t="shared" si="476"/>
        <v>4.9570367829093374E-2</v>
      </c>
      <c r="S3757" s="4">
        <f t="shared" si="477"/>
        <v>0.36536832896594246</v>
      </c>
      <c r="T3757" s="4">
        <f t="shared" si="478"/>
        <v>1121.300502312449</v>
      </c>
    </row>
    <row r="3758" spans="1:20" hidden="1" x14ac:dyDescent="0.35">
      <c r="A3758" s="2">
        <v>3756000000</v>
      </c>
      <c r="B3758" s="2">
        <v>83970113099.095001</v>
      </c>
      <c r="C3758" s="2">
        <v>33588045239.638</v>
      </c>
      <c r="D3758" s="2">
        <v>22918688666.5411</v>
      </c>
      <c r="E3758" s="2">
        <v>16496648751.955601</v>
      </c>
      <c r="F3758" s="2">
        <v>8204882759.45926</v>
      </c>
      <c r="G3758" s="2">
        <v>3900699972.98313</v>
      </c>
      <c r="H3758" s="2">
        <v>193260215.253427</v>
      </c>
      <c r="I3758" s="2">
        <v>70575020.414053902</v>
      </c>
      <c r="J3758" s="2">
        <v>79125294547.598602</v>
      </c>
      <c r="M3758" s="4">
        <f t="shared" si="471"/>
        <v>0.4</v>
      </c>
      <c r="N3758" s="4">
        <f t="shared" si="472"/>
        <v>0.6823954282072735</v>
      </c>
      <c r="O3758" s="4">
        <f t="shared" si="473"/>
        <v>0.71995788203923161</v>
      </c>
      <c r="P3758" s="4">
        <f t="shared" si="474"/>
        <v>0.49754842105689395</v>
      </c>
      <c r="Q3758" s="4">
        <f t="shared" si="475"/>
        <v>0.47564360812931444</v>
      </c>
      <c r="R3758" s="5">
        <f t="shared" si="476"/>
        <v>4.957036819386381E-2</v>
      </c>
      <c r="S3758" s="4">
        <f t="shared" si="477"/>
        <v>0.36536833128026469</v>
      </c>
      <c r="T3758" s="4">
        <f t="shared" si="478"/>
        <v>1121.7260097486596</v>
      </c>
    </row>
    <row r="3759" spans="1:20" hidden="1" x14ac:dyDescent="0.35">
      <c r="A3759" s="2">
        <v>3757000000</v>
      </c>
      <c r="B3759" s="2">
        <v>83976117574.130295</v>
      </c>
      <c r="C3759" s="2">
        <v>33590447029.6521</v>
      </c>
      <c r="D3759" s="2">
        <v>22924023344.827702</v>
      </c>
      <c r="E3759" s="2">
        <v>16502675057.491301</v>
      </c>
      <c r="F3759" s="2">
        <v>8208877443.0989103</v>
      </c>
      <c r="G3759" s="2">
        <v>3902695509.17383</v>
      </c>
      <c r="H3759" s="2">
        <v>193359135.29652101</v>
      </c>
      <c r="I3759" s="2">
        <v>70611162.796972901</v>
      </c>
      <c r="J3759" s="2">
        <v>79195871248.968399</v>
      </c>
      <c r="M3759" s="4">
        <f t="shared" si="471"/>
        <v>0.3999999999999998</v>
      </c>
      <c r="N3759" s="4">
        <f t="shared" si="472"/>
        <v>0.68250543255117901</v>
      </c>
      <c r="O3759" s="4">
        <f t="shared" si="473"/>
        <v>0.72005319752798458</v>
      </c>
      <c r="P3759" s="4">
        <f t="shared" si="474"/>
        <v>0.49760879112648781</v>
      </c>
      <c r="Q3759" s="4">
        <f t="shared" si="475"/>
        <v>0.47565524378449936</v>
      </c>
      <c r="R3759" s="5">
        <f t="shared" si="476"/>
        <v>4.957036855840162E-2</v>
      </c>
      <c r="S3759" s="4">
        <f t="shared" si="477"/>
        <v>0.36536833359301968</v>
      </c>
      <c r="T3759" s="4">
        <f t="shared" si="478"/>
        <v>1122.1515882579581</v>
      </c>
    </row>
    <row r="3760" spans="1:20" hidden="1" x14ac:dyDescent="0.35">
      <c r="A3760" s="2">
        <v>3758000000</v>
      </c>
      <c r="B3760" s="2">
        <v>83982118838.576508</v>
      </c>
      <c r="C3760" s="2">
        <v>33592847535.430599</v>
      </c>
      <c r="D3760" s="2">
        <v>22929356556.670101</v>
      </c>
      <c r="E3760" s="2">
        <v>16508700556.431</v>
      </c>
      <c r="F3760" s="2">
        <v>8212872081.2986698</v>
      </c>
      <c r="G3760" s="2">
        <v>3904691061.9720001</v>
      </c>
      <c r="H3760" s="2">
        <v>193458056.18273699</v>
      </c>
      <c r="I3760" s="2">
        <v>70647305.495166004</v>
      </c>
      <c r="J3760" s="2">
        <v>79266484093.461594</v>
      </c>
      <c r="M3760" s="4">
        <f t="shared" si="471"/>
        <v>0.39999999999999997</v>
      </c>
      <c r="N3760" s="4">
        <f t="shared" si="472"/>
        <v>0.68261540361249495</v>
      </c>
      <c r="O3760" s="4">
        <f t="shared" si="473"/>
        <v>0.72014847952751815</v>
      </c>
      <c r="P3760" s="4">
        <f t="shared" si="474"/>
        <v>0.49766913865097773</v>
      </c>
      <c r="Q3760" s="4">
        <f t="shared" si="475"/>
        <v>0.4756668727286969</v>
      </c>
      <c r="R3760" s="5">
        <f t="shared" si="476"/>
        <v>4.9570368922706588E-2</v>
      </c>
      <c r="S3760" s="4">
        <f t="shared" si="477"/>
        <v>0.36536833590420548</v>
      </c>
      <c r="T3760" s="4">
        <f t="shared" si="478"/>
        <v>1122.5772378423394</v>
      </c>
    </row>
    <row r="3761" spans="1:20" hidden="1" x14ac:dyDescent="0.35">
      <c r="A3761" s="2">
        <v>3759000000</v>
      </c>
      <c r="B3761" s="2">
        <v>83988116894.356201</v>
      </c>
      <c r="C3761" s="2">
        <v>33595246757.7425</v>
      </c>
      <c r="D3761" s="2">
        <v>22934688302.159401</v>
      </c>
      <c r="E3761" s="2">
        <v>16514725248.135799</v>
      </c>
      <c r="F3761" s="2">
        <v>8216866673.3256998</v>
      </c>
      <c r="G3761" s="2">
        <v>3906686630.9878001</v>
      </c>
      <c r="H3761" s="2">
        <v>193556977.89273801</v>
      </c>
      <c r="I3761" s="2">
        <v>70683448.501563698</v>
      </c>
      <c r="J3761" s="2">
        <v>79337133081.3936</v>
      </c>
      <c r="M3761" s="4">
        <f t="shared" si="471"/>
        <v>0.40000000000000024</v>
      </c>
      <c r="N3761" s="4">
        <f t="shared" si="472"/>
        <v>0.68272534139804708</v>
      </c>
      <c r="O3761" s="4">
        <f t="shared" si="473"/>
        <v>0.72024372804877945</v>
      </c>
      <c r="P3761" s="4">
        <f t="shared" si="474"/>
        <v>0.49772946363878418</v>
      </c>
      <c r="Q3761" s="4">
        <f t="shared" si="475"/>
        <v>0.47567849496689724</v>
      </c>
      <c r="R3761" s="5">
        <f t="shared" si="476"/>
        <v>4.957036928677918E-2</v>
      </c>
      <c r="S3761" s="4">
        <f t="shared" si="477"/>
        <v>0.36536833821382647</v>
      </c>
      <c r="T3761" s="4">
        <f t="shared" si="478"/>
        <v>1123.0029585038058</v>
      </c>
    </row>
    <row r="3762" spans="1:20" hidden="1" x14ac:dyDescent="0.35">
      <c r="A3762" s="2">
        <v>3760000000</v>
      </c>
      <c r="B3762" s="2">
        <v>83994111743.3909</v>
      </c>
      <c r="C3762" s="2">
        <v>33597644697.3564</v>
      </c>
      <c r="D3762" s="2">
        <v>22940018581.387199</v>
      </c>
      <c r="E3762" s="2">
        <v>16520749131.9676</v>
      </c>
      <c r="F3762" s="2">
        <v>8220861218.4476099</v>
      </c>
      <c r="G3762" s="2">
        <v>3908682215.8315902</v>
      </c>
      <c r="H3762" s="2">
        <v>193655900.407197</v>
      </c>
      <c r="I3762" s="2">
        <v>70719591.8091003</v>
      </c>
      <c r="J3762" s="2">
        <v>79407818213.072601</v>
      </c>
      <c r="M3762" s="4">
        <f t="shared" si="471"/>
        <v>0.40000000000000047</v>
      </c>
      <c r="N3762" s="4">
        <f t="shared" si="472"/>
        <v>0.68283524591467237</v>
      </c>
      <c r="O3762" s="4">
        <f t="shared" si="473"/>
        <v>0.72033894310271041</v>
      </c>
      <c r="P3762" s="4">
        <f t="shared" si="474"/>
        <v>0.49778976609832426</v>
      </c>
      <c r="Q3762" s="4">
        <f t="shared" si="475"/>
        <v>0.4756901105040795</v>
      </c>
      <c r="R3762" s="5">
        <f t="shared" si="476"/>
        <v>4.9570369650619096E-2</v>
      </c>
      <c r="S3762" s="4">
        <f t="shared" si="477"/>
        <v>0.36536834052188205</v>
      </c>
      <c r="T3762" s="4">
        <f t="shared" si="478"/>
        <v>1123.4287502443503</v>
      </c>
    </row>
    <row r="3763" spans="1:20" hidden="1" x14ac:dyDescent="0.35">
      <c r="A3763" s="2">
        <v>3761000000</v>
      </c>
      <c r="B3763" s="2">
        <v>84000103387.600906</v>
      </c>
      <c r="C3763" s="2">
        <v>33600041355.040401</v>
      </c>
      <c r="D3763" s="2">
        <v>22945347394.445202</v>
      </c>
      <c r="E3763" s="2">
        <v>16526772207.289101</v>
      </c>
      <c r="F3763" s="2">
        <v>8224855715.9324799</v>
      </c>
      <c r="G3763" s="2">
        <v>3910677816.1139998</v>
      </c>
      <c r="H3763" s="2">
        <v>193754823.70680201</v>
      </c>
      <c r="I3763" s="2">
        <v>70755735.410714895</v>
      </c>
      <c r="J3763" s="2">
        <v>79478539488.7995</v>
      </c>
      <c r="M3763" s="4">
        <f t="shared" si="471"/>
        <v>0.40000000000000047</v>
      </c>
      <c r="N3763" s="4">
        <f t="shared" si="472"/>
        <v>0.68294511716919959</v>
      </c>
      <c r="O3763" s="4">
        <f t="shared" si="473"/>
        <v>0.72043412470024748</v>
      </c>
      <c r="P3763" s="4">
        <f t="shared" si="474"/>
        <v>0.49785004603800981</v>
      </c>
      <c r="Q3763" s="4">
        <f t="shared" si="475"/>
        <v>0.47570171934522382</v>
      </c>
      <c r="R3763" s="5">
        <f t="shared" si="476"/>
        <v>4.9570370014227358E-2</v>
      </c>
      <c r="S3763" s="4">
        <f t="shared" si="477"/>
        <v>0.36536834282837755</v>
      </c>
      <c r="T3763" s="4">
        <f t="shared" si="478"/>
        <v>1123.8546130659663</v>
      </c>
    </row>
    <row r="3764" spans="1:20" hidden="1" x14ac:dyDescent="0.35">
      <c r="A3764" s="2">
        <v>3762000000</v>
      </c>
      <c r="B3764" s="2">
        <v>84006091828.904999</v>
      </c>
      <c r="C3764" s="2">
        <v>33602436731.562</v>
      </c>
      <c r="D3764" s="2">
        <v>22950674741.425499</v>
      </c>
      <c r="E3764" s="2">
        <v>16532794473.463499</v>
      </c>
      <c r="F3764" s="2">
        <v>8228850165.0488701</v>
      </c>
      <c r="G3764" s="2">
        <v>3912673431.4458599</v>
      </c>
      <c r="H3764" s="2">
        <v>193853747.77224901</v>
      </c>
      <c r="I3764" s="2">
        <v>70791879.299350202</v>
      </c>
      <c r="J3764" s="2">
        <v>79549296908.8685</v>
      </c>
      <c r="M3764" s="4">
        <f t="shared" si="471"/>
        <v>0.4</v>
      </c>
      <c r="N3764" s="4">
        <f t="shared" si="472"/>
        <v>0.68305495516845927</v>
      </c>
      <c r="O3764" s="4">
        <f t="shared" si="473"/>
        <v>0.72052927285232093</v>
      </c>
      <c r="P3764" s="4">
        <f t="shared" si="474"/>
        <v>0.49791030346624804</v>
      </c>
      <c r="Q3764" s="4">
        <f t="shared" si="475"/>
        <v>0.47571332149530199</v>
      </c>
      <c r="R3764" s="5">
        <f t="shared" si="476"/>
        <v>4.9570370377603618E-2</v>
      </c>
      <c r="S3764" s="4">
        <f t="shared" si="477"/>
        <v>0.36536834513330863</v>
      </c>
      <c r="T3764" s="4">
        <f t="shared" si="478"/>
        <v>1124.2805469706411</v>
      </c>
    </row>
    <row r="3765" spans="1:20" hidden="1" x14ac:dyDescent="0.35">
      <c r="A3765" s="2">
        <v>3763000000</v>
      </c>
      <c r="B3765" s="2">
        <v>84012077069.220795</v>
      </c>
      <c r="C3765" s="2">
        <v>33604830827.688301</v>
      </c>
      <c r="D3765" s="2">
        <v>22956000622.420601</v>
      </c>
      <c r="E3765" s="2">
        <v>16538815929.855</v>
      </c>
      <c r="F3765" s="2">
        <v>8232844565.0658102</v>
      </c>
      <c r="G3765" s="2">
        <v>3914669061.4382501</v>
      </c>
      <c r="H3765" s="2">
        <v>193952672.58424601</v>
      </c>
      <c r="I3765" s="2">
        <v>70828023.467953399</v>
      </c>
      <c r="J3765" s="2">
        <v>79620090473.566605</v>
      </c>
      <c r="M3765" s="4">
        <f t="shared" si="471"/>
        <v>0.3999999999999998</v>
      </c>
      <c r="N3765" s="4">
        <f t="shared" si="472"/>
        <v>0.68316475991928749</v>
      </c>
      <c r="O3765" s="4">
        <f t="shared" si="473"/>
        <v>0.72062438756986846</v>
      </c>
      <c r="P3765" s="4">
        <f t="shared" si="474"/>
        <v>0.49797053839145017</v>
      </c>
      <c r="Q3765" s="4">
        <f t="shared" si="475"/>
        <v>0.47572491695928226</v>
      </c>
      <c r="R3765" s="5">
        <f t="shared" si="476"/>
        <v>4.9570370740748021E-2</v>
      </c>
      <c r="S3765" s="4">
        <f t="shared" si="477"/>
        <v>0.3653683474366789</v>
      </c>
      <c r="T3765" s="4">
        <f t="shared" si="478"/>
        <v>1124.7065519603664</v>
      </c>
    </row>
    <row r="3766" spans="1:20" hidden="1" x14ac:dyDescent="0.35">
      <c r="A3766" s="2">
        <v>3764000000</v>
      </c>
      <c r="B3766" s="2">
        <v>84018059110.4646</v>
      </c>
      <c r="C3766" s="2">
        <v>33607223644.185799</v>
      </c>
      <c r="D3766" s="2">
        <v>22961325037.523201</v>
      </c>
      <c r="E3766" s="2">
        <v>16544836575.8284</v>
      </c>
      <c r="F3766" s="2">
        <v>8236838915.2527905</v>
      </c>
      <c r="G3766" s="2">
        <v>3916664705.7024698</v>
      </c>
      <c r="H3766" s="2">
        <v>194051598.12351501</v>
      </c>
      <c r="I3766" s="2">
        <v>70864167.909475997</v>
      </c>
      <c r="J3766" s="2">
        <v>79690920183.173599</v>
      </c>
      <c r="M3766" s="4">
        <f t="shared" si="471"/>
        <v>0.39999999999999952</v>
      </c>
      <c r="N3766" s="4">
        <f t="shared" si="472"/>
        <v>0.6832745314285138</v>
      </c>
      <c r="O3766" s="4">
        <f t="shared" si="473"/>
        <v>0.72071946886381577</v>
      </c>
      <c r="P3766" s="4">
        <f t="shared" si="474"/>
        <v>0.4980307508220152</v>
      </c>
      <c r="Q3766" s="4">
        <f t="shared" si="475"/>
        <v>0.475736505742127</v>
      </c>
      <c r="R3766" s="5">
        <f t="shared" si="476"/>
        <v>4.9570371103661165E-2</v>
      </c>
      <c r="S3766" s="4">
        <f t="shared" si="477"/>
        <v>0.36536834973849186</v>
      </c>
      <c r="T3766" s="4">
        <f t="shared" si="478"/>
        <v>1125.1326280371254</v>
      </c>
    </row>
    <row r="3767" spans="1:20" hidden="1" x14ac:dyDescent="0.35">
      <c r="A3767" s="2">
        <v>3765000000</v>
      </c>
      <c r="B3767" s="2">
        <v>84024037954.5513</v>
      </c>
      <c r="C3767" s="2">
        <v>33609615181.820499</v>
      </c>
      <c r="D3767" s="2">
        <v>22966647986.8265</v>
      </c>
      <c r="E3767" s="2">
        <v>16550856410.749201</v>
      </c>
      <c r="F3767" s="2">
        <v>8240833214.8797998</v>
      </c>
      <c r="G3767" s="2">
        <v>3918660363.85007</v>
      </c>
      <c r="H3767" s="2">
        <v>194150524.370785</v>
      </c>
      <c r="I3767" s="2">
        <v>70900312.616873398</v>
      </c>
      <c r="J3767" s="2">
        <v>79761786037.962494</v>
      </c>
      <c r="M3767" s="4">
        <f t="shared" si="471"/>
        <v>0.39999999999999974</v>
      </c>
      <c r="N3767" s="4">
        <f t="shared" si="472"/>
        <v>0.68338426970297605</v>
      </c>
      <c r="O3767" s="4">
        <f t="shared" si="473"/>
        <v>0.72081451674508912</v>
      </c>
      <c r="P3767" s="4">
        <f t="shared" si="474"/>
        <v>0.49809094076634491</v>
      </c>
      <c r="Q3767" s="4">
        <f t="shared" si="475"/>
        <v>0.47574808784879646</v>
      </c>
      <c r="R3767" s="5">
        <f t="shared" si="476"/>
        <v>4.957037146634264E-2</v>
      </c>
      <c r="S3767" s="4">
        <f t="shared" si="477"/>
        <v>0.36536835203874446</v>
      </c>
      <c r="T3767" s="4">
        <f t="shared" si="478"/>
        <v>1125.5587752029005</v>
      </c>
    </row>
    <row r="3768" spans="1:20" hidden="1" x14ac:dyDescent="0.35">
      <c r="A3768" s="2">
        <v>3766000000</v>
      </c>
      <c r="B3768" s="2">
        <v>84030013603.394806</v>
      </c>
      <c r="C3768" s="2">
        <v>33612005441.357899</v>
      </c>
      <c r="D3768" s="2">
        <v>22971969470.424</v>
      </c>
      <c r="E3768" s="2">
        <v>16556875433.9837</v>
      </c>
      <c r="F3768" s="2">
        <v>8244827463.2172699</v>
      </c>
      <c r="G3768" s="2">
        <v>3920656035.4928198</v>
      </c>
      <c r="H3768" s="2">
        <v>194249451.306802</v>
      </c>
      <c r="I3768" s="2">
        <v>70936457.583105594</v>
      </c>
      <c r="J3768" s="2">
        <v>79832688038.199203</v>
      </c>
      <c r="M3768" s="4">
        <f t="shared" si="471"/>
        <v>0.39999999999999974</v>
      </c>
      <c r="N3768" s="4">
        <f t="shared" si="472"/>
        <v>0.6834939747495109</v>
      </c>
      <c r="O3768" s="4">
        <f t="shared" si="473"/>
        <v>0.72090953122460888</v>
      </c>
      <c r="P3768" s="4">
        <f t="shared" si="474"/>
        <v>0.49815110823283704</v>
      </c>
      <c r="Q3768" s="4">
        <f t="shared" si="475"/>
        <v>0.47575966328424307</v>
      </c>
      <c r="R3768" s="5">
        <f t="shared" si="476"/>
        <v>4.9570371828793196E-2</v>
      </c>
      <c r="S3768" s="4">
        <f t="shared" si="477"/>
        <v>0.36536835433744436</v>
      </c>
      <c r="T3768" s="4">
        <f t="shared" si="478"/>
        <v>1125.9849934596764</v>
      </c>
    </row>
    <row r="3769" spans="1:20" hidden="1" x14ac:dyDescent="0.35">
      <c r="A3769" s="2">
        <v>3767000000</v>
      </c>
      <c r="B3769" s="2">
        <v>84035986058.907394</v>
      </c>
      <c r="C3769" s="2">
        <v>33614394423.563</v>
      </c>
      <c r="D3769" s="2">
        <v>22977289488.4095</v>
      </c>
      <c r="E3769" s="2">
        <v>16562893644.899099</v>
      </c>
      <c r="F3769" s="2">
        <v>8248821659.5361099</v>
      </c>
      <c r="G3769" s="2">
        <v>3922651720.2427201</v>
      </c>
      <c r="H3769" s="2">
        <v>194348378.91231999</v>
      </c>
      <c r="I3769" s="2">
        <v>70972602.801136404</v>
      </c>
      <c r="J3769" s="2">
        <v>79903626184.142303</v>
      </c>
      <c r="M3769" s="4">
        <f t="shared" si="471"/>
        <v>0.40000000000000052</v>
      </c>
      <c r="N3769" s="4">
        <f t="shared" si="472"/>
        <v>0.68360364657495531</v>
      </c>
      <c r="O3769" s="4">
        <f t="shared" si="473"/>
        <v>0.7210045123133012</v>
      </c>
      <c r="P3769" s="4">
        <f t="shared" si="474"/>
        <v>0.49821125322988469</v>
      </c>
      <c r="Q3769" s="4">
        <f t="shared" si="475"/>
        <v>0.47577123205341593</v>
      </c>
      <c r="R3769" s="5">
        <f t="shared" si="476"/>
        <v>4.957037219101286E-2</v>
      </c>
      <c r="S3769" s="4">
        <f t="shared" si="477"/>
        <v>0.36536835663458661</v>
      </c>
      <c r="T3769" s="4">
        <f t="shared" si="478"/>
        <v>1126.4112828094246</v>
      </c>
    </row>
    <row r="3770" spans="1:20" hidden="1" x14ac:dyDescent="0.35">
      <c r="A3770" s="2">
        <v>3768000000</v>
      </c>
      <c r="B3770" s="2">
        <v>84041955323.000305</v>
      </c>
      <c r="C3770" s="2">
        <v>33616782129.2001</v>
      </c>
      <c r="D3770" s="2">
        <v>22982608040.877102</v>
      </c>
      <c r="E3770" s="2">
        <v>16568911042.8629</v>
      </c>
      <c r="F3770" s="2">
        <v>8252815803.1077204</v>
      </c>
      <c r="G3770" s="2">
        <v>3924647417.7119999</v>
      </c>
      <c r="H3770" s="2">
        <v>194447307.16810399</v>
      </c>
      <c r="I3770" s="2">
        <v>71008748.263934106</v>
      </c>
      <c r="J3770" s="2">
        <v>79974600476.043701</v>
      </c>
      <c r="M3770" s="4">
        <f t="shared" si="471"/>
        <v>0.39999999999999974</v>
      </c>
      <c r="N3770" s="4">
        <f t="shared" si="472"/>
        <v>0.68371328518614527</v>
      </c>
      <c r="O3770" s="4">
        <f t="shared" si="473"/>
        <v>0.72109946002207104</v>
      </c>
      <c r="P3770" s="4">
        <f t="shared" si="474"/>
        <v>0.49827137576587366</v>
      </c>
      <c r="Q3770" s="4">
        <f t="shared" si="475"/>
        <v>0.47578279416125852</v>
      </c>
      <c r="R3770" s="5">
        <f t="shared" si="476"/>
        <v>4.9570372553001535E-2</v>
      </c>
      <c r="S3770" s="4">
        <f t="shared" si="477"/>
        <v>0.36536835893017461</v>
      </c>
      <c r="T3770" s="4">
        <f t="shared" si="478"/>
        <v>1126.8376432541256</v>
      </c>
    </row>
    <row r="3771" spans="1:20" hidden="1" x14ac:dyDescent="0.35">
      <c r="A3771" s="2">
        <v>3769000000</v>
      </c>
      <c r="B3771" s="2">
        <v>84047921397.583206</v>
      </c>
      <c r="C3771" s="2">
        <v>33619168559.033298</v>
      </c>
      <c r="D3771" s="2">
        <v>22987925127.9212</v>
      </c>
      <c r="E3771" s="2">
        <v>16574927627.2437</v>
      </c>
      <c r="F3771" s="2">
        <v>8256809893.2039499</v>
      </c>
      <c r="G3771" s="2">
        <v>3926643127.5131402</v>
      </c>
      <c r="H3771" s="2">
        <v>194546236.05493301</v>
      </c>
      <c r="I3771" s="2">
        <v>71044893.964471102</v>
      </c>
      <c r="J3771" s="2">
        <v>80045610914.148102</v>
      </c>
      <c r="M3771" s="4">
        <f t="shared" si="471"/>
        <v>0.40000000000000019</v>
      </c>
      <c r="N3771" s="4">
        <f t="shared" si="472"/>
        <v>0.68382289058992063</v>
      </c>
      <c r="O3771" s="4">
        <f t="shared" si="473"/>
        <v>0.72119437436183764</v>
      </c>
      <c r="P3771" s="4">
        <f t="shared" si="474"/>
        <v>0.4983314758491984</v>
      </c>
      <c r="Q3771" s="4">
        <f t="shared" si="475"/>
        <v>0.47579434961271089</v>
      </c>
      <c r="R3771" s="5">
        <f t="shared" si="476"/>
        <v>4.9570372914759825E-2</v>
      </c>
      <c r="S3771" s="4">
        <f t="shared" si="477"/>
        <v>0.36536836122421185</v>
      </c>
      <c r="T3771" s="4">
        <f t="shared" si="478"/>
        <v>1127.2640747957514</v>
      </c>
    </row>
    <row r="3772" spans="1:20" hidden="1" x14ac:dyDescent="0.35">
      <c r="A3772" s="2">
        <v>3770000000</v>
      </c>
      <c r="B3772" s="2">
        <v>84053884284.564804</v>
      </c>
      <c r="C3772" s="2">
        <v>33621553713.825901</v>
      </c>
      <c r="D3772" s="2">
        <v>22993240749.636799</v>
      </c>
      <c r="E3772" s="2">
        <v>16580943397.410801</v>
      </c>
      <c r="F3772" s="2">
        <v>8260803929.0971203</v>
      </c>
      <c r="G3772" s="2">
        <v>3928638849.2588401</v>
      </c>
      <c r="H3772" s="2">
        <v>194645165.553597</v>
      </c>
      <c r="I3772" s="2">
        <v>71081039.895723999</v>
      </c>
      <c r="J3772" s="2">
        <v>80116657498.693207</v>
      </c>
      <c r="M3772" s="4">
        <f t="shared" si="471"/>
        <v>0.39999999999999974</v>
      </c>
      <c r="N3772" s="4">
        <f t="shared" si="472"/>
        <v>0.68393246279312381</v>
      </c>
      <c r="O3772" s="4">
        <f t="shared" si="473"/>
        <v>0.72128925534351684</v>
      </c>
      <c r="P3772" s="4">
        <f t="shared" si="474"/>
        <v>0.4983915534882391</v>
      </c>
      <c r="Q3772" s="4">
        <f t="shared" si="475"/>
        <v>0.47580589841270787</v>
      </c>
      <c r="R3772" s="5">
        <f t="shared" si="476"/>
        <v>4.9570373276287924E-2</v>
      </c>
      <c r="S3772" s="4">
        <f t="shared" si="477"/>
        <v>0.36536836351669744</v>
      </c>
      <c r="T3772" s="4">
        <f t="shared" si="478"/>
        <v>1127.6905774362731</v>
      </c>
    </row>
    <row r="3773" spans="1:20" hidden="1" x14ac:dyDescent="0.35">
      <c r="A3773" s="2">
        <v>3771000000</v>
      </c>
      <c r="B3773" s="2">
        <v>84059843985.852295</v>
      </c>
      <c r="C3773" s="2">
        <v>33623937594.3409</v>
      </c>
      <c r="D3773" s="2">
        <v>22998554906.1189</v>
      </c>
      <c r="E3773" s="2">
        <v>16586958352.7341</v>
      </c>
      <c r="F3773" s="2">
        <v>8264797910.06005</v>
      </c>
      <c r="G3773" s="2">
        <v>3930634582.5620298</v>
      </c>
      <c r="H3773" s="2">
        <v>194744095.64489499</v>
      </c>
      <c r="I3773" s="2">
        <v>71117186.050673604</v>
      </c>
      <c r="J3773" s="2">
        <v>80187740229.909698</v>
      </c>
      <c r="M3773" s="4">
        <f t="shared" si="471"/>
        <v>0.3999999999999998</v>
      </c>
      <c r="N3773" s="4">
        <f t="shared" si="472"/>
        <v>0.68404200180259378</v>
      </c>
      <c r="O3773" s="4">
        <f t="shared" si="473"/>
        <v>0.72138410297800704</v>
      </c>
      <c r="P3773" s="4">
        <f t="shared" si="474"/>
        <v>0.49845160869137523</v>
      </c>
      <c r="Q3773" s="4">
        <f t="shared" si="475"/>
        <v>0.47581744056617936</v>
      </c>
      <c r="R3773" s="5">
        <f t="shared" si="476"/>
        <v>4.9570373637585589E-2</v>
      </c>
      <c r="S3773" s="4">
        <f t="shared" si="477"/>
        <v>0.36536836580763138</v>
      </c>
      <c r="T3773" s="4">
        <f t="shared" si="478"/>
        <v>1128.1171511776593</v>
      </c>
    </row>
    <row r="3774" spans="1:20" hidden="1" x14ac:dyDescent="0.35">
      <c r="A3774" s="2">
        <v>3772000000</v>
      </c>
      <c r="B3774" s="2">
        <v>84065800503.3517</v>
      </c>
      <c r="C3774" s="2">
        <v>33626320201.340698</v>
      </c>
      <c r="D3774" s="2">
        <v>23003867597.463001</v>
      </c>
      <c r="E3774" s="2">
        <v>16592972492.5842</v>
      </c>
      <c r="F3774" s="2">
        <v>8268791835.3660002</v>
      </c>
      <c r="G3774" s="2">
        <v>3932630327.0358801</v>
      </c>
      <c r="H3774" s="2">
        <v>194843026.30963999</v>
      </c>
      <c r="I3774" s="2">
        <v>71153332.422305003</v>
      </c>
      <c r="J3774" s="2">
        <v>80258859108.021194</v>
      </c>
      <c r="M3774" s="4">
        <f t="shared" si="471"/>
        <v>0.40000000000000024</v>
      </c>
      <c r="N3774" s="4">
        <f t="shared" si="472"/>
        <v>0.6841515076251713</v>
      </c>
      <c r="O3774" s="4">
        <f t="shared" si="473"/>
        <v>0.72147891727621294</v>
      </c>
      <c r="P3774" s="4">
        <f t="shared" si="474"/>
        <v>0.4985116414669854</v>
      </c>
      <c r="Q3774" s="4">
        <f t="shared" si="475"/>
        <v>0.47582897607804986</v>
      </c>
      <c r="R3774" s="5">
        <f t="shared" si="476"/>
        <v>4.9570373998653217E-2</v>
      </c>
      <c r="S3774" s="4">
        <f t="shared" si="477"/>
        <v>0.36536836809701867</v>
      </c>
      <c r="T3774" s="4">
        <f t="shared" si="478"/>
        <v>1128.543796021876</v>
      </c>
    </row>
    <row r="3775" spans="1:20" hidden="1" x14ac:dyDescent="0.35">
      <c r="A3775" s="2">
        <v>3773000000</v>
      </c>
      <c r="B3775" s="2">
        <v>84071753838.967606</v>
      </c>
      <c r="C3775" s="2">
        <v>33628701535.587002</v>
      </c>
      <c r="D3775" s="2">
        <v>23009178823.7649</v>
      </c>
      <c r="E3775" s="2">
        <v>16598985816.3325</v>
      </c>
      <c r="F3775" s="2">
        <v>8272785704.2887201</v>
      </c>
      <c r="G3775" s="2">
        <v>3934626082.2937899</v>
      </c>
      <c r="H3775" s="2">
        <v>194941957.52865699</v>
      </c>
      <c r="I3775" s="2">
        <v>71189479.003607497</v>
      </c>
      <c r="J3775" s="2">
        <v>80330014133.2444</v>
      </c>
      <c r="M3775" s="4">
        <f t="shared" si="471"/>
        <v>0.39999999999999952</v>
      </c>
      <c r="N3775" s="4">
        <f t="shared" si="472"/>
        <v>0.68426098026769855</v>
      </c>
      <c r="O3775" s="4">
        <f t="shared" si="473"/>
        <v>0.72157369824903406</v>
      </c>
      <c r="P3775" s="4">
        <f t="shared" si="474"/>
        <v>0.49857165182344682</v>
      </c>
      <c r="Q3775" s="4">
        <f t="shared" si="475"/>
        <v>0.47584050495324048</v>
      </c>
      <c r="R3775" s="5">
        <f t="shared" si="476"/>
        <v>4.9570374359491229E-2</v>
      </c>
      <c r="S3775" s="4">
        <f t="shared" si="477"/>
        <v>0.36536837038485964</v>
      </c>
      <c r="T3775" s="4">
        <f t="shared" si="478"/>
        <v>1128.9705119708872</v>
      </c>
    </row>
    <row r="3776" spans="1:20" hidden="1" x14ac:dyDescent="0.35">
      <c r="A3776" s="2">
        <v>3774000000</v>
      </c>
      <c r="B3776" s="2">
        <v>84077703994.6035</v>
      </c>
      <c r="C3776" s="2">
        <v>33631081597.8414</v>
      </c>
      <c r="D3776" s="2">
        <v>23014488585.120899</v>
      </c>
      <c r="E3776" s="2">
        <v>16604998323.351299</v>
      </c>
      <c r="F3776" s="2">
        <v>8276779516.1024199</v>
      </c>
      <c r="G3776" s="2">
        <v>3936621847.9493799</v>
      </c>
      <c r="H3776" s="2">
        <v>195040889.28277999</v>
      </c>
      <c r="I3776" s="2">
        <v>71225625.787574396</v>
      </c>
      <c r="J3776" s="2">
        <v>80401205305.789001</v>
      </c>
      <c r="M3776" s="4">
        <f t="shared" si="471"/>
        <v>0.4</v>
      </c>
      <c r="N3776" s="4">
        <f t="shared" si="472"/>
        <v>0.6843704197370275</v>
      </c>
      <c r="O3776" s="4">
        <f t="shared" si="473"/>
        <v>0.721668445907375</v>
      </c>
      <c r="P3776" s="4">
        <f t="shared" si="474"/>
        <v>0.49863163976913083</v>
      </c>
      <c r="Q3776" s="4">
        <f t="shared" si="475"/>
        <v>0.47585202719666531</v>
      </c>
      <c r="R3776" s="5">
        <f t="shared" si="476"/>
        <v>4.9570374720099446E-2</v>
      </c>
      <c r="S3776" s="4">
        <f t="shared" si="477"/>
        <v>0.36536837267115285</v>
      </c>
      <c r="T3776" s="4">
        <f t="shared" si="478"/>
        <v>1129.3972990266541</v>
      </c>
    </row>
    <row r="3777" spans="1:20" hidden="1" x14ac:dyDescent="0.35">
      <c r="A3777" s="2">
        <v>3775000000</v>
      </c>
      <c r="B3777" s="2">
        <v>84083650972.161499</v>
      </c>
      <c r="C3777" s="2">
        <v>33633460388.864601</v>
      </c>
      <c r="D3777" s="2">
        <v>23019796881.627201</v>
      </c>
      <c r="E3777" s="2">
        <v>16611010013.013399</v>
      </c>
      <c r="F3777" s="2">
        <v>8280773270.08179</v>
      </c>
      <c r="G3777" s="2">
        <v>3938617623.6165299</v>
      </c>
      <c r="H3777" s="2">
        <v>195139821.55285701</v>
      </c>
      <c r="I3777" s="2">
        <v>71261772.767203495</v>
      </c>
      <c r="J3777" s="2">
        <v>80472432625.857498</v>
      </c>
      <c r="M3777" s="4">
        <f t="shared" si="471"/>
        <v>0.4</v>
      </c>
      <c r="N3777" s="4">
        <f t="shared" si="472"/>
        <v>0.68447982603999036</v>
      </c>
      <c r="O3777" s="4">
        <f t="shared" si="473"/>
        <v>0.72176316026212228</v>
      </c>
      <c r="P3777" s="4">
        <f t="shared" si="474"/>
        <v>0.4986916053124012</v>
      </c>
      <c r="Q3777" s="4">
        <f t="shared" si="475"/>
        <v>0.47586354281323739</v>
      </c>
      <c r="R3777" s="5">
        <f t="shared" si="476"/>
        <v>4.9570375080478464E-2</v>
      </c>
      <c r="S3777" s="4">
        <f t="shared" si="477"/>
        <v>0.36536837495590285</v>
      </c>
      <c r="T3777" s="4">
        <f t="shared" si="478"/>
        <v>1129.8241571911362</v>
      </c>
    </row>
    <row r="3778" spans="1:20" hidden="1" x14ac:dyDescent="0.35">
      <c r="A3778" s="2">
        <v>3776000000</v>
      </c>
      <c r="B3778" s="2">
        <v>84089594773.542496</v>
      </c>
      <c r="C3778" s="2">
        <v>33635837909.417</v>
      </c>
      <c r="D3778" s="2">
        <v>23025103713.380798</v>
      </c>
      <c r="E3778" s="2">
        <v>16617020884.6924</v>
      </c>
      <c r="F3778" s="2">
        <v>8284766965.5019903</v>
      </c>
      <c r="G3778" s="2">
        <v>3940613408.9093299</v>
      </c>
      <c r="H3778" s="2">
        <v>195238754.31974599</v>
      </c>
      <c r="I3778" s="2">
        <v>71297919.935496703</v>
      </c>
      <c r="J3778" s="2">
        <v>80543696093.645599</v>
      </c>
      <c r="M3778" s="4">
        <f t="shared" si="471"/>
        <v>0.4</v>
      </c>
      <c r="N3778" s="4">
        <f t="shared" si="472"/>
        <v>0.68458919918344086</v>
      </c>
      <c r="O3778" s="4">
        <f t="shared" si="473"/>
        <v>0.72185784132417563</v>
      </c>
      <c r="P3778" s="4">
        <f t="shared" si="474"/>
        <v>0.498751548461625</v>
      </c>
      <c r="Q3778" s="4">
        <f t="shared" si="475"/>
        <v>0.47587505180786194</v>
      </c>
      <c r="R3778" s="5">
        <f t="shared" si="476"/>
        <v>4.9570375440628138E-2</v>
      </c>
      <c r="S3778" s="4">
        <f t="shared" si="477"/>
        <v>0.36536837723910914</v>
      </c>
      <c r="T3778" s="4">
        <f t="shared" si="478"/>
        <v>1130.2510864662895</v>
      </c>
    </row>
    <row r="3779" spans="1:20" hidden="1" x14ac:dyDescent="0.35">
      <c r="A3779" s="2">
        <v>3777000000</v>
      </c>
      <c r="B3779" s="2">
        <v>84095535400.645905</v>
      </c>
      <c r="C3779" s="2">
        <v>33638214160.2584</v>
      </c>
      <c r="D3779" s="2">
        <v>23030409080.478901</v>
      </c>
      <c r="E3779" s="2">
        <v>16623030937.762699</v>
      </c>
      <c r="F3779" s="2">
        <v>8288760601.6386499</v>
      </c>
      <c r="G3779" s="2">
        <v>3942609203.4421101</v>
      </c>
      <c r="H3779" s="2">
        <v>195337687.564318</v>
      </c>
      <c r="I3779" s="2">
        <v>71334067.285459995</v>
      </c>
      <c r="J3779" s="2">
        <v>80614995709.341904</v>
      </c>
      <c r="M3779" s="4">
        <f t="shared" si="471"/>
        <v>0.40000000000000047</v>
      </c>
      <c r="N3779" s="4">
        <f t="shared" si="472"/>
        <v>0.68469853917422685</v>
      </c>
      <c r="O3779" s="4">
        <f t="shared" si="473"/>
        <v>0.72195248910442034</v>
      </c>
      <c r="P3779" s="4">
        <f t="shared" si="474"/>
        <v>0.49881146922516395</v>
      </c>
      <c r="Q3779" s="4">
        <f t="shared" si="475"/>
        <v>0.47588655418544046</v>
      </c>
      <c r="R3779" s="5">
        <f t="shared" si="476"/>
        <v>4.9570375800549016E-2</v>
      </c>
      <c r="S3779" s="4">
        <f t="shared" si="477"/>
        <v>0.36536837952077345</v>
      </c>
      <c r="T3779" s="4">
        <f t="shared" si="478"/>
        <v>1130.6780868540677</v>
      </c>
    </row>
    <row r="3780" spans="1:20" hidden="1" x14ac:dyDescent="0.35">
      <c r="A3780" s="2">
        <v>3778000000</v>
      </c>
      <c r="B3780" s="2">
        <v>84101472855.370193</v>
      </c>
      <c r="C3780" s="2">
        <v>33640589142.148102</v>
      </c>
      <c r="D3780" s="2">
        <v>23035712983.0187</v>
      </c>
      <c r="E3780" s="2">
        <v>16629040171.599199</v>
      </c>
      <c r="F3780" s="2">
        <v>8292754177.7678804</v>
      </c>
      <c r="G3780" s="2">
        <v>3944605006.8294301</v>
      </c>
      <c r="H3780" s="2">
        <v>195436621.26745301</v>
      </c>
      <c r="I3780" s="2">
        <v>71370214.810103804</v>
      </c>
      <c r="J3780" s="2">
        <v>80686331473.128098</v>
      </c>
      <c r="M3780" s="4">
        <f t="shared" si="471"/>
        <v>0.4000000000000003</v>
      </c>
      <c r="N3780" s="4">
        <f t="shared" si="472"/>
        <v>0.68480784601918787</v>
      </c>
      <c r="O3780" s="4">
        <f t="shared" si="473"/>
        <v>0.7220471036137327</v>
      </c>
      <c r="P3780" s="4">
        <f t="shared" si="474"/>
        <v>0.49887136761137529</v>
      </c>
      <c r="Q3780" s="4">
        <f t="shared" si="475"/>
        <v>0.47589804995086959</v>
      </c>
      <c r="R3780" s="5">
        <f t="shared" si="476"/>
        <v>4.9570376160240869E-2</v>
      </c>
      <c r="S3780" s="4">
        <f t="shared" si="477"/>
        <v>0.36536838180089565</v>
      </c>
      <c r="T3780" s="4">
        <f t="shared" si="478"/>
        <v>1131.1051583564249</v>
      </c>
    </row>
    <row r="3781" spans="1:20" hidden="1" x14ac:dyDescent="0.35">
      <c r="A3781" s="2">
        <v>3779000000</v>
      </c>
      <c r="B3781" s="2">
        <v>84107407139.612198</v>
      </c>
      <c r="C3781" s="2">
        <v>33642962855.844898</v>
      </c>
      <c r="D3781" s="2">
        <v>23041015421.098301</v>
      </c>
      <c r="E3781" s="2">
        <v>16635048585.577801</v>
      </c>
      <c r="F3781" s="2">
        <v>8296747693.1662397</v>
      </c>
      <c r="G3781" s="2">
        <v>3946600818.68609</v>
      </c>
      <c r="H3781" s="2">
        <v>195535555.41004401</v>
      </c>
      <c r="I3781" s="2">
        <v>71406362.502442598</v>
      </c>
      <c r="J3781" s="2">
        <v>80757703385.178696</v>
      </c>
      <c r="M3781" s="4">
        <f t="shared" ref="M3781:M3844" si="479">C3781/B3781</f>
        <v>0.40000000000000024</v>
      </c>
      <c r="N3781" s="4">
        <f t="shared" ref="N3781:N3844" si="480">D3781/C3780</f>
        <v>0.68491711972518177</v>
      </c>
      <c r="O3781" s="4">
        <f t="shared" ref="O3781:O3844" si="481">E3781/D3780</f>
        <v>0.72214168486300834</v>
      </c>
      <c r="P3781" s="4">
        <f t="shared" ref="P3781:P3844" si="482">F3781/E3780</f>
        <v>0.49893124362861824</v>
      </c>
      <c r="Q3781" s="4">
        <f t="shared" ref="Q3781:Q3844" si="483">G3781/F3780</f>
        <v>0.47590953910904144</v>
      </c>
      <c r="R3781" s="5">
        <f t="shared" ref="R3781:R3844" si="484">H3781/G3780</f>
        <v>4.9570376519703897E-2</v>
      </c>
      <c r="S3781" s="4">
        <f t="shared" ref="S3781:S3844" si="485">I3781/H3780</f>
        <v>0.36536838407947975</v>
      </c>
      <c r="T3781" s="4">
        <f t="shared" ref="T3781:T3844" si="486">J3781/I3780</f>
        <v>1131.5323009753072</v>
      </c>
    </row>
    <row r="3782" spans="1:20" hidden="1" x14ac:dyDescent="0.35">
      <c r="A3782" s="2">
        <v>3780000000</v>
      </c>
      <c r="B3782" s="2">
        <v>84113338255.2677</v>
      </c>
      <c r="C3782" s="2">
        <v>33645335302.107101</v>
      </c>
      <c r="D3782" s="2">
        <v>23046316394.815701</v>
      </c>
      <c r="E3782" s="2">
        <v>16641056179.075001</v>
      </c>
      <c r="F3782" s="2">
        <v>8300741147.1107798</v>
      </c>
      <c r="G3782" s="2">
        <v>3948596638.62711</v>
      </c>
      <c r="H3782" s="2">
        <v>195634489.97299799</v>
      </c>
      <c r="I3782" s="2">
        <v>71442510.3554952</v>
      </c>
      <c r="J3782" s="2">
        <v>80829111445.661499</v>
      </c>
      <c r="M3782" s="4">
        <f t="shared" si="479"/>
        <v>0.40000000000000024</v>
      </c>
      <c r="N3782" s="4">
        <f t="shared" si="480"/>
        <v>0.68502636029905406</v>
      </c>
      <c r="O3782" s="4">
        <f t="shared" si="481"/>
        <v>0.72223623286311611</v>
      </c>
      <c r="P3782" s="4">
        <f t="shared" si="482"/>
        <v>0.49899109728524199</v>
      </c>
      <c r="Q3782" s="4">
        <f t="shared" si="483"/>
        <v>0.47592102166484346</v>
      </c>
      <c r="R3782" s="5">
        <f t="shared" si="484"/>
        <v>4.9570376878938824E-2</v>
      </c>
      <c r="S3782" s="4">
        <f t="shared" si="485"/>
        <v>0.36536838635652774</v>
      </c>
      <c r="T3782" s="4">
        <f t="shared" si="486"/>
        <v>1131.959514712664</v>
      </c>
    </row>
    <row r="3783" spans="1:20" hidden="1" x14ac:dyDescent="0.35">
      <c r="A3783" s="2">
        <v>3781000000</v>
      </c>
      <c r="B3783" s="2">
        <v>84119266204.231094</v>
      </c>
      <c r="C3783" s="2">
        <v>33647706481.692402</v>
      </c>
      <c r="D3783" s="2">
        <v>23051615904.269299</v>
      </c>
      <c r="E3783" s="2">
        <v>16647062951.4681</v>
      </c>
      <c r="F3783" s="2">
        <v>8304734538.8790302</v>
      </c>
      <c r="G3783" s="2">
        <v>3950592466.2677698</v>
      </c>
      <c r="H3783" s="2">
        <v>195733424.93722901</v>
      </c>
      <c r="I3783" s="2">
        <v>71478658.362284601</v>
      </c>
      <c r="J3783" s="2">
        <v>80900555654.737198</v>
      </c>
      <c r="M3783" s="4">
        <f t="shared" si="479"/>
        <v>0.39999999999999958</v>
      </c>
      <c r="N3783" s="4">
        <f t="shared" si="480"/>
        <v>0.68513556774765294</v>
      </c>
      <c r="O3783" s="4">
        <f t="shared" si="481"/>
        <v>0.72233074762493843</v>
      </c>
      <c r="P3783" s="4">
        <f t="shared" si="482"/>
        <v>0.49905092858959699</v>
      </c>
      <c r="Q3783" s="4">
        <f t="shared" si="483"/>
        <v>0.47593249762316026</v>
      </c>
      <c r="R3783" s="5">
        <f t="shared" si="484"/>
        <v>4.9570377237945398E-2</v>
      </c>
      <c r="S3783" s="4">
        <f t="shared" si="485"/>
        <v>0.36536838863203663</v>
      </c>
      <c r="T3783" s="4">
        <f t="shared" si="486"/>
        <v>1132.3867995704395</v>
      </c>
    </row>
    <row r="3784" spans="1:20" hidden="1" x14ac:dyDescent="0.35">
      <c r="A3784" s="2">
        <v>3782000000</v>
      </c>
      <c r="B3784" s="2">
        <v>84125190988.395599</v>
      </c>
      <c r="C3784" s="2">
        <v>33650076395.3582</v>
      </c>
      <c r="D3784" s="2">
        <v>23056913949.557999</v>
      </c>
      <c r="E3784" s="2">
        <v>16653068902.135</v>
      </c>
      <c r="F3784" s="2">
        <v>8308727867.74897</v>
      </c>
      <c r="G3784" s="2">
        <v>3952588301.2235398</v>
      </c>
      <c r="H3784" s="2">
        <v>195832360.283665</v>
      </c>
      <c r="I3784" s="2">
        <v>71514806.515837893</v>
      </c>
      <c r="J3784" s="2">
        <v>80972036012.559296</v>
      </c>
      <c r="M3784" s="4">
        <f t="shared" si="479"/>
        <v>0.39999999999999952</v>
      </c>
      <c r="N3784" s="4">
        <f t="shared" si="480"/>
        <v>0.6852447420778347</v>
      </c>
      <c r="O3784" s="4">
        <f t="shared" si="481"/>
        <v>0.72242522915934715</v>
      </c>
      <c r="P3784" s="4">
        <f t="shared" si="482"/>
        <v>0.49911073755002683</v>
      </c>
      <c r="Q3784" s="4">
        <f t="shared" si="483"/>
        <v>0.47594396698886643</v>
      </c>
      <c r="R3784" s="5">
        <f t="shared" si="484"/>
        <v>4.9570377596723628E-2</v>
      </c>
      <c r="S3784" s="4">
        <f t="shared" si="485"/>
        <v>0.3653683909060112</v>
      </c>
      <c r="T3784" s="4">
        <f t="shared" si="486"/>
        <v>1132.8141555505724</v>
      </c>
    </row>
    <row r="3785" spans="1:20" hidden="1" x14ac:dyDescent="0.35">
      <c r="A3785" s="2">
        <v>3783000000</v>
      </c>
      <c r="B3785" s="2">
        <v>84131112609.653107</v>
      </c>
      <c r="C3785" s="2">
        <v>33652445043.861198</v>
      </c>
      <c r="D3785" s="2">
        <v>23062210530.780899</v>
      </c>
      <c r="E3785" s="2">
        <v>16659074030.454399</v>
      </c>
      <c r="F3785" s="2">
        <v>8312721132.9990597</v>
      </c>
      <c r="G3785" s="2">
        <v>3954584143.1101699</v>
      </c>
      <c r="H3785" s="2">
        <v>195931295.99324599</v>
      </c>
      <c r="I3785" s="2">
        <v>71550954.809186399</v>
      </c>
      <c r="J3785" s="2">
        <v>81043552519.274704</v>
      </c>
      <c r="M3785" s="4">
        <f t="shared" si="479"/>
        <v>0.39999999999999947</v>
      </c>
      <c r="N3785" s="4">
        <f t="shared" si="480"/>
        <v>0.68535388329644842</v>
      </c>
      <c r="O3785" s="4">
        <f t="shared" si="481"/>
        <v>0.72251967747720869</v>
      </c>
      <c r="P3785" s="4">
        <f t="shared" si="482"/>
        <v>0.49917052417487628</v>
      </c>
      <c r="Q3785" s="4">
        <f t="shared" si="483"/>
        <v>0.47595542976683863</v>
      </c>
      <c r="R3785" s="5">
        <f t="shared" si="484"/>
        <v>4.9570377955274185E-2</v>
      </c>
      <c r="S3785" s="4">
        <f t="shared" si="485"/>
        <v>0.3653683931784521</v>
      </c>
      <c r="T3785" s="4">
        <f t="shared" si="486"/>
        <v>1133.2415826550066</v>
      </c>
    </row>
    <row r="3786" spans="1:20" hidden="1" x14ac:dyDescent="0.35">
      <c r="A3786" s="2">
        <v>3784000000</v>
      </c>
      <c r="B3786" s="2">
        <v>84137031069.894196</v>
      </c>
      <c r="C3786" s="2">
        <v>33654812427.957699</v>
      </c>
      <c r="D3786" s="2">
        <v>23067505648.037498</v>
      </c>
      <c r="E3786" s="2">
        <v>16665078335.805799</v>
      </c>
      <c r="F3786" s="2">
        <v>8316714333.9082403</v>
      </c>
      <c r="G3786" s="2">
        <v>3956579991.5436001</v>
      </c>
      <c r="H3786" s="2">
        <v>196030232.046922</v>
      </c>
      <c r="I3786" s="2">
        <v>71587103.235365897</v>
      </c>
      <c r="J3786" s="2">
        <v>81115105175.023102</v>
      </c>
      <c r="M3786" s="4">
        <f t="shared" si="479"/>
        <v>0.40000000000000024</v>
      </c>
      <c r="N3786" s="4">
        <f t="shared" si="480"/>
        <v>0.68546299141034983</v>
      </c>
      <c r="O3786" s="4">
        <f t="shared" si="481"/>
        <v>0.72261409258939369</v>
      </c>
      <c r="P3786" s="4">
        <f t="shared" si="482"/>
        <v>0.49923028847248546</v>
      </c>
      <c r="Q3786" s="4">
        <f t="shared" si="483"/>
        <v>0.47596688596194336</v>
      </c>
      <c r="R3786" s="5">
        <f t="shared" si="484"/>
        <v>4.9570378313596765E-2</v>
      </c>
      <c r="S3786" s="4">
        <f t="shared" si="485"/>
        <v>0.36536839544935995</v>
      </c>
      <c r="T3786" s="4">
        <f t="shared" si="486"/>
        <v>1133.669080885679</v>
      </c>
    </row>
    <row r="3787" spans="1:20" hidden="1" x14ac:dyDescent="0.35">
      <c r="A3787" s="2">
        <v>3785000000</v>
      </c>
      <c r="B3787" s="2">
        <v>84142946371.008194</v>
      </c>
      <c r="C3787" s="2">
        <v>33657178548.403301</v>
      </c>
      <c r="D3787" s="2">
        <v>23072799301.427399</v>
      </c>
      <c r="E3787" s="2">
        <v>16671081817.5693</v>
      </c>
      <c r="F3787" s="2">
        <v>8320707469.7559099</v>
      </c>
      <c r="G3787" s="2">
        <v>3958575846.1400299</v>
      </c>
      <c r="H3787" s="2">
        <v>196129168.425657</v>
      </c>
      <c r="I3787" s="2">
        <v>71623251.787416101</v>
      </c>
      <c r="J3787" s="2">
        <v>81186693979.937393</v>
      </c>
      <c r="M3787" s="4">
        <f t="shared" si="479"/>
        <v>0.4000000000000003</v>
      </c>
      <c r="N3787" s="4">
        <f t="shared" si="480"/>
        <v>0.68557206642638668</v>
      </c>
      <c r="O3787" s="4">
        <f t="shared" si="481"/>
        <v>0.72270847450676212</v>
      </c>
      <c r="P3787" s="4">
        <f t="shared" si="482"/>
        <v>0.49929003045118792</v>
      </c>
      <c r="Q3787" s="4">
        <f t="shared" si="483"/>
        <v>0.47597833557904495</v>
      </c>
      <c r="R3787" s="5">
        <f t="shared" si="484"/>
        <v>4.9570378671692207E-2</v>
      </c>
      <c r="S3787" s="4">
        <f t="shared" si="485"/>
        <v>0.36536839771873703</v>
      </c>
      <c r="T3787" s="4">
        <f t="shared" si="486"/>
        <v>1134.096650244524</v>
      </c>
    </row>
    <row r="3788" spans="1:20" hidden="1" x14ac:dyDescent="0.35">
      <c r="A3788" s="2">
        <v>3786000000</v>
      </c>
      <c r="B3788" s="2">
        <v>84148858514.883301</v>
      </c>
      <c r="C3788" s="2">
        <v>33659543405.9533</v>
      </c>
      <c r="D3788" s="2">
        <v>23078091491.0509</v>
      </c>
      <c r="E3788" s="2">
        <v>16677084475.125799</v>
      </c>
      <c r="F3788" s="2">
        <v>8324700539.82195</v>
      </c>
      <c r="G3788" s="2">
        <v>3960571706.5158801</v>
      </c>
      <c r="H3788" s="2">
        <v>196228105.110423</v>
      </c>
      <c r="I3788" s="2">
        <v>71659400.458381101</v>
      </c>
      <c r="J3788" s="2">
        <v>81258318934.143204</v>
      </c>
      <c r="M3788" s="4">
        <f t="shared" si="479"/>
        <v>0.39999999999999974</v>
      </c>
      <c r="N3788" s="4">
        <f t="shared" si="480"/>
        <v>0.6856811083514226</v>
      </c>
      <c r="O3788" s="4">
        <f t="shared" si="481"/>
        <v>0.72280282324018097</v>
      </c>
      <c r="P3788" s="4">
        <f t="shared" si="482"/>
        <v>0.49934975011931887</v>
      </c>
      <c r="Q3788" s="4">
        <f t="shared" si="483"/>
        <v>0.47598977862300268</v>
      </c>
      <c r="R3788" s="5">
        <f t="shared" si="484"/>
        <v>4.957037902956013E-2</v>
      </c>
      <c r="S3788" s="4">
        <f t="shared" si="485"/>
        <v>0.36536839998658172</v>
      </c>
      <c r="T3788" s="4">
        <f t="shared" si="486"/>
        <v>1134.524290733473</v>
      </c>
    </row>
    <row r="3789" spans="1:20" hidden="1" x14ac:dyDescent="0.35">
      <c r="A3789" s="2">
        <v>3787000000</v>
      </c>
      <c r="B3789" s="2">
        <v>84154767503.406097</v>
      </c>
      <c r="C3789" s="2">
        <v>33661907001.3624</v>
      </c>
      <c r="D3789" s="2">
        <v>23083382217.0084</v>
      </c>
      <c r="E3789" s="2">
        <v>16683086307.856899</v>
      </c>
      <c r="F3789" s="2">
        <v>8328693543.3866997</v>
      </c>
      <c r="G3789" s="2">
        <v>3962567572.2878199</v>
      </c>
      <c r="H3789" s="2">
        <v>196327042.08220601</v>
      </c>
      <c r="I3789" s="2">
        <v>71695549.2413093</v>
      </c>
      <c r="J3789" s="2">
        <v>81329980037.759598</v>
      </c>
      <c r="M3789" s="4">
        <f t="shared" si="479"/>
        <v>0.39999999999999952</v>
      </c>
      <c r="N3789" s="4">
        <f t="shared" si="480"/>
        <v>0.6857901171923112</v>
      </c>
      <c r="O3789" s="4">
        <f t="shared" si="481"/>
        <v>0.72289713880050166</v>
      </c>
      <c r="P3789" s="4">
        <f t="shared" si="482"/>
        <v>0.49940944748520705</v>
      </c>
      <c r="Q3789" s="4">
        <f t="shared" si="483"/>
        <v>0.4760012150986721</v>
      </c>
      <c r="R3789" s="5">
        <f t="shared" si="484"/>
        <v>4.9570379387200936E-2</v>
      </c>
      <c r="S3789" s="4">
        <f t="shared" si="485"/>
        <v>0.36536840225289963</v>
      </c>
      <c r="T3789" s="4">
        <f t="shared" si="486"/>
        <v>1134.952002354458</v>
      </c>
    </row>
    <row r="3790" spans="1:20" hidden="1" x14ac:dyDescent="0.35">
      <c r="A3790" s="2">
        <v>3788000000</v>
      </c>
      <c r="B3790" s="2">
        <v>84160673338.462204</v>
      </c>
      <c r="C3790" s="2">
        <v>33664269335.384899</v>
      </c>
      <c r="D3790" s="2">
        <v>23088671479.4006</v>
      </c>
      <c r="E3790" s="2">
        <v>16689087315.144899</v>
      </c>
      <c r="F3790" s="2">
        <v>8332686479.7309999</v>
      </c>
      <c r="G3790" s="2">
        <v>3964563443.0727401</v>
      </c>
      <c r="H3790" s="2">
        <v>196425979.32200399</v>
      </c>
      <c r="I3790" s="2">
        <v>71731698.129253</v>
      </c>
      <c r="J3790" s="2">
        <v>81401677290.898407</v>
      </c>
      <c r="M3790" s="4">
        <f t="shared" si="479"/>
        <v>0.40000000000000019</v>
      </c>
      <c r="N3790" s="4">
        <f t="shared" si="480"/>
        <v>0.68589909295590801</v>
      </c>
      <c r="O3790" s="4">
        <f t="shared" si="481"/>
        <v>0.72299142119857862</v>
      </c>
      <c r="P3790" s="4">
        <f t="shared" si="482"/>
        <v>0.49946912255718062</v>
      </c>
      <c r="Q3790" s="4">
        <f t="shared" si="483"/>
        <v>0.47601264501090385</v>
      </c>
      <c r="R3790" s="5">
        <f t="shared" si="484"/>
        <v>4.9570379744614902E-2</v>
      </c>
      <c r="S3790" s="4">
        <f t="shared" si="485"/>
        <v>0.36536840451769004</v>
      </c>
      <c r="T3790" s="4">
        <f t="shared" si="486"/>
        <v>1135.3797851094034</v>
      </c>
    </row>
    <row r="3791" spans="1:20" hidden="1" x14ac:dyDescent="0.35">
      <c r="A3791" s="2">
        <v>3789000000</v>
      </c>
      <c r="B3791" s="2">
        <v>84166576021.935898</v>
      </c>
      <c r="C3791" s="2">
        <v>33666630408.774399</v>
      </c>
      <c r="D3791" s="2">
        <v>23093959278.328499</v>
      </c>
      <c r="E3791" s="2">
        <v>16695087496.372801</v>
      </c>
      <c r="F3791" s="2">
        <v>8336679348.1361198</v>
      </c>
      <c r="G3791" s="2">
        <v>3966559318.4877501</v>
      </c>
      <c r="H3791" s="2">
        <v>196524916.81082401</v>
      </c>
      <c r="I3791" s="2">
        <v>71767847.115269005</v>
      </c>
      <c r="J3791" s="2">
        <v>81473410693.664597</v>
      </c>
      <c r="M3791" s="4">
        <f t="shared" si="479"/>
        <v>0.40000000000000047</v>
      </c>
      <c r="N3791" s="4">
        <f t="shared" si="480"/>
        <v>0.68600803564906643</v>
      </c>
      <c r="O3791" s="4">
        <f t="shared" si="481"/>
        <v>0.72308567044526284</v>
      </c>
      <c r="P3791" s="4">
        <f t="shared" si="482"/>
        <v>0.49952877534356277</v>
      </c>
      <c r="Q3791" s="4">
        <f t="shared" si="483"/>
        <v>0.47602406836454031</v>
      </c>
      <c r="R3791" s="5">
        <f t="shared" si="484"/>
        <v>4.9570380101801856E-2</v>
      </c>
      <c r="S3791" s="4">
        <f t="shared" si="485"/>
        <v>0.36536840678095295</v>
      </c>
      <c r="T3791" s="4">
        <f t="shared" si="486"/>
        <v>1135.8076390002375</v>
      </c>
    </row>
    <row r="3792" spans="1:20" hidden="1" x14ac:dyDescent="0.35">
      <c r="A3792" s="2">
        <v>3790000000</v>
      </c>
      <c r="B3792" s="2">
        <v>84172475555.710205</v>
      </c>
      <c r="C3792" s="2">
        <v>33668990222.2841</v>
      </c>
      <c r="D3792" s="2">
        <v>23099245613.893799</v>
      </c>
      <c r="E3792" s="2">
        <v>16701086850.924601</v>
      </c>
      <c r="F3792" s="2">
        <v>8340672147.8838396</v>
      </c>
      <c r="G3792" s="2">
        <v>3968555198.1502299</v>
      </c>
      <c r="H3792" s="2">
        <v>196623854.529688</v>
      </c>
      <c r="I3792" s="2">
        <v>71803996.192418203</v>
      </c>
      <c r="J3792" s="2">
        <v>81545180246.156296</v>
      </c>
      <c r="M3792" s="4">
        <f t="shared" si="479"/>
        <v>0.40000000000000019</v>
      </c>
      <c r="N3792" s="4">
        <f t="shared" si="480"/>
        <v>0.68611694527865597</v>
      </c>
      <c r="O3792" s="4">
        <f t="shared" si="481"/>
        <v>0.72317988655141496</v>
      </c>
      <c r="P3792" s="4">
        <f t="shared" si="482"/>
        <v>0.4995884058526765</v>
      </c>
      <c r="Q3792" s="4">
        <f t="shared" si="483"/>
        <v>0.47603548516442618</v>
      </c>
      <c r="R3792" s="5">
        <f t="shared" si="484"/>
        <v>4.9570380458762636E-2</v>
      </c>
      <c r="S3792" s="4">
        <f t="shared" si="485"/>
        <v>0.36536840904269219</v>
      </c>
      <c r="T3792" s="4">
        <f t="shared" si="486"/>
        <v>1136.2355640288827</v>
      </c>
    </row>
    <row r="3793" spans="1:20" hidden="1" x14ac:dyDescent="0.35">
      <c r="A3793" s="2">
        <v>3791000000</v>
      </c>
      <c r="B3793" s="2">
        <v>84178371941.666595</v>
      </c>
      <c r="C3793" s="2">
        <v>33671348776.666698</v>
      </c>
      <c r="D3793" s="2">
        <v>23104530486.198002</v>
      </c>
      <c r="E3793" s="2">
        <v>16707085378.1845</v>
      </c>
      <c r="F3793" s="2">
        <v>8344664878.2563801</v>
      </c>
      <c r="G3793" s="2">
        <v>3970551081.6777501</v>
      </c>
      <c r="H3793" s="2">
        <v>196722792.45962599</v>
      </c>
      <c r="I3793" s="2">
        <v>71840145.353765801</v>
      </c>
      <c r="J3793" s="2">
        <v>81616985948.4646</v>
      </c>
      <c r="M3793" s="4">
        <f t="shared" si="479"/>
        <v>0.40000000000000069</v>
      </c>
      <c r="N3793" s="4">
        <f t="shared" si="480"/>
        <v>0.68622582185152903</v>
      </c>
      <c r="O3793" s="4">
        <f t="shared" si="481"/>
        <v>0.72327406952785833</v>
      </c>
      <c r="P3793" s="4">
        <f t="shared" si="482"/>
        <v>0.49964801409283166</v>
      </c>
      <c r="Q3793" s="4">
        <f t="shared" si="483"/>
        <v>0.4760468954153943</v>
      </c>
      <c r="R3793" s="5">
        <f t="shared" si="484"/>
        <v>4.957038081549673E-2</v>
      </c>
      <c r="S3793" s="4">
        <f t="shared" si="485"/>
        <v>0.36536841130290598</v>
      </c>
      <c r="T3793" s="4">
        <f t="shared" si="486"/>
        <v>1136.6635601972603</v>
      </c>
    </row>
    <row r="3794" spans="1:20" hidden="1" x14ac:dyDescent="0.35">
      <c r="A3794" s="2">
        <v>3792000000</v>
      </c>
      <c r="B3794" s="2">
        <v>84184265181.685806</v>
      </c>
      <c r="C3794" s="2">
        <v>33673706072.674301</v>
      </c>
      <c r="D3794" s="2">
        <v>23109813895.343201</v>
      </c>
      <c r="E3794" s="2">
        <v>16713083077.537901</v>
      </c>
      <c r="F3794" s="2">
        <v>8348657538.5364704</v>
      </c>
      <c r="G3794" s="2">
        <v>3972546968.6881499</v>
      </c>
      <c r="H3794" s="2">
        <v>196821730.58168101</v>
      </c>
      <c r="I3794" s="2">
        <v>71876294.592381105</v>
      </c>
      <c r="J3794" s="2">
        <v>81688827800.673492</v>
      </c>
      <c r="M3794" s="4">
        <f t="shared" si="479"/>
        <v>0.39999999999999974</v>
      </c>
      <c r="N3794" s="4">
        <f t="shared" si="480"/>
        <v>0.68633466537454701</v>
      </c>
      <c r="O3794" s="4">
        <f t="shared" si="481"/>
        <v>0.72336821938545026</v>
      </c>
      <c r="P3794" s="4">
        <f t="shared" si="482"/>
        <v>0.49970760007235265</v>
      </c>
      <c r="Q3794" s="4">
        <f t="shared" si="483"/>
        <v>0.47605829912227882</v>
      </c>
      <c r="R3794" s="5">
        <f t="shared" si="484"/>
        <v>4.9570381172004539E-2</v>
      </c>
      <c r="S3794" s="4">
        <f t="shared" si="485"/>
        <v>0.36536841356159833</v>
      </c>
      <c r="T3794" s="4">
        <f t="shared" si="486"/>
        <v>1137.0916275072852</v>
      </c>
    </row>
    <row r="3795" spans="1:20" hidden="1" x14ac:dyDescent="0.35">
      <c r="A3795" s="2">
        <v>3793000000</v>
      </c>
      <c r="B3795" s="2">
        <v>84190155277.646805</v>
      </c>
      <c r="C3795" s="2">
        <v>33676062111.058701</v>
      </c>
      <c r="D3795" s="2">
        <v>23115095841.4319</v>
      </c>
      <c r="E3795" s="2">
        <v>16719079948.3708</v>
      </c>
      <c r="F3795" s="2">
        <v>8352650128.0072699</v>
      </c>
      <c r="G3795" s="2">
        <v>3974542858.79948</v>
      </c>
      <c r="H3795" s="2">
        <v>196920668.87691</v>
      </c>
      <c r="I3795" s="2">
        <v>71912443.901337802</v>
      </c>
      <c r="J3795" s="2">
        <v>81760705802.860397</v>
      </c>
      <c r="M3795" s="4">
        <f t="shared" si="479"/>
        <v>0.39999999999999974</v>
      </c>
      <c r="N3795" s="4">
        <f t="shared" si="480"/>
        <v>0.68644347585457632</v>
      </c>
      <c r="O3795" s="4">
        <f t="shared" si="481"/>
        <v>0.7234623361350313</v>
      </c>
      <c r="P3795" s="4">
        <f t="shared" si="482"/>
        <v>0.49976716379954395</v>
      </c>
      <c r="Q3795" s="4">
        <f t="shared" si="483"/>
        <v>0.47606969628990459</v>
      </c>
      <c r="R3795" s="5">
        <f t="shared" si="484"/>
        <v>4.9570381528286599E-2</v>
      </c>
      <c r="S3795" s="4">
        <f t="shared" si="485"/>
        <v>0.36536841581877127</v>
      </c>
      <c r="T3795" s="4">
        <f t="shared" si="486"/>
        <v>1137.5197659608768</v>
      </c>
    </row>
    <row r="3796" spans="1:20" hidden="1" x14ac:dyDescent="0.35">
      <c r="A3796" s="2">
        <v>3794000000</v>
      </c>
      <c r="B3796" s="2">
        <v>84196042231.427704</v>
      </c>
      <c r="C3796" s="2">
        <v>33678416892.571098</v>
      </c>
      <c r="D3796" s="2">
        <v>23120376324.5667</v>
      </c>
      <c r="E3796" s="2">
        <v>16725075990.0697</v>
      </c>
      <c r="F3796" s="2">
        <v>8356642645.9524403</v>
      </c>
      <c r="G3796" s="2">
        <v>3976538751.6300302</v>
      </c>
      <c r="H3796" s="2">
        <v>197019607.326377</v>
      </c>
      <c r="I3796" s="2">
        <v>71948593.273713693</v>
      </c>
      <c r="J3796" s="2">
        <v>81832619955.095505</v>
      </c>
      <c r="M3796" s="4">
        <f t="shared" si="479"/>
        <v>0.40000000000000019</v>
      </c>
      <c r="N3796" s="4">
        <f t="shared" si="480"/>
        <v>0.68655225329847347</v>
      </c>
      <c r="O3796" s="4">
        <f t="shared" si="481"/>
        <v>0.72355641978742669</v>
      </c>
      <c r="P3796" s="4">
        <f t="shared" si="482"/>
        <v>0.4998267052827125</v>
      </c>
      <c r="Q3796" s="4">
        <f t="shared" si="483"/>
        <v>0.47608108692309509</v>
      </c>
      <c r="R3796" s="5">
        <f t="shared" si="484"/>
        <v>4.9570381884342603E-2</v>
      </c>
      <c r="S3796" s="4">
        <f t="shared" si="485"/>
        <v>0.36536841807442211</v>
      </c>
      <c r="T3796" s="4">
        <f t="shared" si="486"/>
        <v>1137.9479755599455</v>
      </c>
    </row>
    <row r="3797" spans="1:20" hidden="1" x14ac:dyDescent="0.35">
      <c r="A3797" s="2">
        <v>3795000000</v>
      </c>
      <c r="B3797" s="2">
        <v>84201926044.904907</v>
      </c>
      <c r="C3797" s="2">
        <v>33680770417.962002</v>
      </c>
      <c r="D3797" s="2">
        <v>23125655344.8507</v>
      </c>
      <c r="E3797" s="2">
        <v>16731071202.0221</v>
      </c>
      <c r="F3797" s="2">
        <v>8360635091.6561098</v>
      </c>
      <c r="G3797" s="2">
        <v>3978534646.7983198</v>
      </c>
      <c r="H3797" s="2">
        <v>197118545.91116101</v>
      </c>
      <c r="I3797" s="2">
        <v>71984742.702590793</v>
      </c>
      <c r="J3797" s="2">
        <v>81904570257.442307</v>
      </c>
      <c r="M3797" s="4">
        <f t="shared" si="479"/>
        <v>0.40000000000000047</v>
      </c>
      <c r="N3797" s="4">
        <f t="shared" si="480"/>
        <v>0.68666099771310318</v>
      </c>
      <c r="O3797" s="4">
        <f t="shared" si="481"/>
        <v>0.72365047035347763</v>
      </c>
      <c r="P3797" s="4">
        <f t="shared" si="482"/>
        <v>0.49988622453016834</v>
      </c>
      <c r="Q3797" s="4">
        <f t="shared" si="483"/>
        <v>0.47609247102666674</v>
      </c>
      <c r="R3797" s="5">
        <f t="shared" si="484"/>
        <v>4.957038224017301E-2</v>
      </c>
      <c r="S3797" s="4">
        <f t="shared" si="485"/>
        <v>0.36536842032855615</v>
      </c>
      <c r="T3797" s="4">
        <f t="shared" si="486"/>
        <v>1138.376256306404</v>
      </c>
    </row>
    <row r="3798" spans="1:20" hidden="1" x14ac:dyDescent="0.35">
      <c r="A3798" s="2">
        <v>3796000000</v>
      </c>
      <c r="B3798" s="2">
        <v>84207806719.953903</v>
      </c>
      <c r="C3798" s="2">
        <v>33683122687.981602</v>
      </c>
      <c r="D3798" s="2">
        <v>23130932902.387199</v>
      </c>
      <c r="E3798" s="2">
        <v>16737065583.6161</v>
      </c>
      <c r="F3798" s="2">
        <v>8364627464.4028597</v>
      </c>
      <c r="G3798" s="2">
        <v>3980530543.92312</v>
      </c>
      <c r="H3798" s="2">
        <v>197217484.61235201</v>
      </c>
      <c r="I3798" s="2">
        <v>72020892.181055397</v>
      </c>
      <c r="J3798" s="2">
        <v>81976556709.957108</v>
      </c>
      <c r="M3798" s="4">
        <f t="shared" si="479"/>
        <v>0.40000000000000047</v>
      </c>
      <c r="N3798" s="4">
        <f t="shared" si="480"/>
        <v>0.68676970910533097</v>
      </c>
      <c r="O3798" s="4">
        <f t="shared" si="481"/>
        <v>0.72374448784401169</v>
      </c>
      <c r="P3798" s="4">
        <f t="shared" si="482"/>
        <v>0.49994572155020889</v>
      </c>
      <c r="Q3798" s="4">
        <f t="shared" si="483"/>
        <v>0.47610384860543409</v>
      </c>
      <c r="R3798" s="5">
        <f t="shared" si="484"/>
        <v>4.9570382595778201E-2</v>
      </c>
      <c r="S3798" s="4">
        <f t="shared" si="485"/>
        <v>0.36536842258117286</v>
      </c>
      <c r="T3798" s="4">
        <f t="shared" si="486"/>
        <v>1138.8046082021588</v>
      </c>
    </row>
    <row r="3799" spans="1:20" hidden="1" x14ac:dyDescent="0.35">
      <c r="A3799" s="2">
        <v>3797000000</v>
      </c>
      <c r="B3799" s="2">
        <v>84213684258.448898</v>
      </c>
      <c r="C3799" s="2">
        <v>33685473703.379601</v>
      </c>
      <c r="D3799" s="2">
        <v>23136208997.279999</v>
      </c>
      <c r="E3799" s="2">
        <v>16743059134.240499</v>
      </c>
      <c r="F3799" s="2">
        <v>8368619763.4777803</v>
      </c>
      <c r="G3799" s="2">
        <v>3982526442.6234102</v>
      </c>
      <c r="H3799" s="2">
        <v>197316423.41104999</v>
      </c>
      <c r="I3799" s="2">
        <v>72057041.702197999</v>
      </c>
      <c r="J3799" s="2">
        <v>82048579312.689606</v>
      </c>
      <c r="M3799" s="4">
        <f t="shared" si="479"/>
        <v>0.40000000000000047</v>
      </c>
      <c r="N3799" s="4">
        <f t="shared" si="480"/>
        <v>0.68687838748202457</v>
      </c>
      <c r="O3799" s="4">
        <f t="shared" si="481"/>
        <v>0.72383847226985609</v>
      </c>
      <c r="P3799" s="4">
        <f t="shared" si="482"/>
        <v>0.50000519635113427</v>
      </c>
      <c r="Q3799" s="4">
        <f t="shared" si="483"/>
        <v>0.47611521966420506</v>
      </c>
      <c r="R3799" s="5">
        <f t="shared" si="484"/>
        <v>4.9570382951157919E-2</v>
      </c>
      <c r="S3799" s="4">
        <f t="shared" si="485"/>
        <v>0.3653684248322725</v>
      </c>
      <c r="T3799" s="4">
        <f t="shared" si="486"/>
        <v>1139.2330312491174</v>
      </c>
    </row>
    <row r="3800" spans="1:20" hidden="1" x14ac:dyDescent="0.35">
      <c r="A3800" s="2">
        <v>3798000000</v>
      </c>
      <c r="B3800" s="2">
        <v>84219558662.262695</v>
      </c>
      <c r="C3800" s="2">
        <v>33687823464.905102</v>
      </c>
      <c r="D3800" s="2">
        <v>23141483629.633099</v>
      </c>
      <c r="E3800" s="2">
        <v>16749051853.284901</v>
      </c>
      <c r="F3800" s="2">
        <v>8372611988.1663799</v>
      </c>
      <c r="G3800" s="2">
        <v>3984522342.5184102</v>
      </c>
      <c r="H3800" s="2">
        <v>197415362.28836799</v>
      </c>
      <c r="I3800" s="2">
        <v>72093191.259113193</v>
      </c>
      <c r="J3800" s="2">
        <v>82120638065.682404</v>
      </c>
      <c r="M3800" s="4">
        <f t="shared" si="479"/>
        <v>0.4000000000000003</v>
      </c>
      <c r="N3800" s="4">
        <f t="shared" si="480"/>
        <v>0.68698703285004881</v>
      </c>
      <c r="O3800" s="4">
        <f t="shared" si="481"/>
        <v>0.72393242364183341</v>
      </c>
      <c r="P3800" s="4">
        <f t="shared" si="482"/>
        <v>0.50006464894123892</v>
      </c>
      <c r="Q3800" s="4">
        <f t="shared" si="483"/>
        <v>0.47612658420778176</v>
      </c>
      <c r="R3800" s="5">
        <f t="shared" si="484"/>
        <v>4.9570383306312596E-2</v>
      </c>
      <c r="S3800" s="4">
        <f t="shared" si="485"/>
        <v>0.36536842708185779</v>
      </c>
      <c r="T3800" s="4">
        <f t="shared" si="486"/>
        <v>1139.6615254491835</v>
      </c>
    </row>
    <row r="3801" spans="1:20" hidden="1" x14ac:dyDescent="0.35">
      <c r="A3801" s="2">
        <v>3799000000</v>
      </c>
      <c r="B3801" s="2">
        <v>84225429933.2668</v>
      </c>
      <c r="C3801" s="2">
        <v>33690171973.306702</v>
      </c>
      <c r="D3801" s="2">
        <v>23146756799.550701</v>
      </c>
      <c r="E3801" s="2">
        <v>16755043740.1395</v>
      </c>
      <c r="F3801" s="2">
        <v>8376604137.7546997</v>
      </c>
      <c r="G3801" s="2">
        <v>3986518243.2275901</v>
      </c>
      <c r="H3801" s="2">
        <v>197514301.22543001</v>
      </c>
      <c r="I3801" s="2">
        <v>72129340.844900101</v>
      </c>
      <c r="J3801" s="2">
        <v>82192732968.971207</v>
      </c>
      <c r="M3801" s="4">
        <f t="shared" si="479"/>
        <v>0.3999999999999998</v>
      </c>
      <c r="N3801" s="4">
        <f t="shared" si="480"/>
        <v>0.68709564521626787</v>
      </c>
      <c r="O3801" s="4">
        <f t="shared" si="481"/>
        <v>0.72402634197076088</v>
      </c>
      <c r="P3801" s="4">
        <f t="shared" si="482"/>
        <v>0.50012407932881542</v>
      </c>
      <c r="Q3801" s="4">
        <f t="shared" si="483"/>
        <v>0.47613794224096678</v>
      </c>
      <c r="R3801" s="5">
        <f t="shared" si="484"/>
        <v>4.9570383661242431E-2</v>
      </c>
      <c r="S3801" s="4">
        <f t="shared" si="485"/>
        <v>0.36536842932992997</v>
      </c>
      <c r="T3801" s="4">
        <f t="shared" si="486"/>
        <v>1140.0900908042595</v>
      </c>
    </row>
    <row r="3802" spans="1:20" hidden="1" x14ac:dyDescent="0.35">
      <c r="A3802" s="2">
        <v>3800000000</v>
      </c>
      <c r="B3802" s="2">
        <v>84231298073.331604</v>
      </c>
      <c r="C3802" s="2">
        <v>33692519229.3326</v>
      </c>
      <c r="D3802" s="2">
        <v>23152028507.1376</v>
      </c>
      <c r="E3802" s="2">
        <v>16761034794.1954</v>
      </c>
      <c r="F3802" s="2">
        <v>8380596211.5291996</v>
      </c>
      <c r="G3802" s="2">
        <v>3988514144.3706298</v>
      </c>
      <c r="H3802" s="2">
        <v>197613240.203372</v>
      </c>
      <c r="I3802" s="2">
        <v>72165490.452661902</v>
      </c>
      <c r="J3802" s="2">
        <v>82264864022.584793</v>
      </c>
      <c r="M3802" s="4">
        <f t="shared" si="479"/>
        <v>0.39999999999999952</v>
      </c>
      <c r="N3802" s="4">
        <f t="shared" si="480"/>
        <v>0.6872042245875547</v>
      </c>
      <c r="O3802" s="4">
        <f t="shared" si="481"/>
        <v>0.72412022726746528</v>
      </c>
      <c r="P3802" s="4">
        <f t="shared" si="482"/>
        <v>0.50018348752215336</v>
      </c>
      <c r="Q3802" s="4">
        <f t="shared" si="483"/>
        <v>0.47614929376855186</v>
      </c>
      <c r="R3802" s="5">
        <f t="shared" si="484"/>
        <v>4.9570384015947488E-2</v>
      </c>
      <c r="S3802" s="4">
        <f t="shared" si="485"/>
        <v>0.36536843157649074</v>
      </c>
      <c r="T3802" s="4">
        <f t="shared" si="486"/>
        <v>1140.5187273162405</v>
      </c>
    </row>
    <row r="3803" spans="1:20" hidden="1" x14ac:dyDescent="0.35">
      <c r="A3803" s="2">
        <v>3801000000</v>
      </c>
      <c r="B3803" s="2">
        <v>84237163084.326202</v>
      </c>
      <c r="C3803" s="2">
        <v>33694865233.730499</v>
      </c>
      <c r="D3803" s="2">
        <v>23157298752.498699</v>
      </c>
      <c r="E3803" s="2">
        <v>16767025014.8442</v>
      </c>
      <c r="F3803" s="2">
        <v>8384588208.7768497</v>
      </c>
      <c r="G3803" s="2">
        <v>3990510045.5674601</v>
      </c>
      <c r="H3803" s="2">
        <v>197712179.20334101</v>
      </c>
      <c r="I3803" s="2">
        <v>72201640.075505793</v>
      </c>
      <c r="J3803" s="2">
        <v>82337031226.545197</v>
      </c>
      <c r="M3803" s="4">
        <f t="shared" si="479"/>
        <v>0.40000000000000024</v>
      </c>
      <c r="N3803" s="4">
        <f t="shared" si="480"/>
        <v>0.6873127709707747</v>
      </c>
      <c r="O3803" s="4">
        <f t="shared" si="481"/>
        <v>0.72421407954275152</v>
      </c>
      <c r="P3803" s="4">
        <f t="shared" si="482"/>
        <v>0.50024287352953645</v>
      </c>
      <c r="Q3803" s="4">
        <f t="shared" si="483"/>
        <v>0.47616063879532927</v>
      </c>
      <c r="R3803" s="5">
        <f t="shared" si="484"/>
        <v>4.9570384370428031E-2</v>
      </c>
      <c r="S3803" s="4">
        <f t="shared" si="485"/>
        <v>0.36536843382153988</v>
      </c>
      <c r="T3803" s="4">
        <f t="shared" si="486"/>
        <v>1140.9474349870245</v>
      </c>
    </row>
    <row r="3804" spans="1:20" hidden="1" x14ac:dyDescent="0.35">
      <c r="A3804" s="2">
        <v>3802000000</v>
      </c>
      <c r="B3804" s="2">
        <v>84243024968.118393</v>
      </c>
      <c r="C3804" s="2">
        <v>33697209987.247398</v>
      </c>
      <c r="D3804" s="2">
        <v>23162567535.7393</v>
      </c>
      <c r="E3804" s="2">
        <v>16773014401.478399</v>
      </c>
      <c r="F3804" s="2">
        <v>8388580128.7850704</v>
      </c>
      <c r="G3804" s="2">
        <v>3992505946.43823</v>
      </c>
      <c r="H3804" s="2">
        <v>197811118.206496</v>
      </c>
      <c r="I3804" s="2">
        <v>72237789.706543595</v>
      </c>
      <c r="J3804" s="2">
        <v>82409234580.867401</v>
      </c>
      <c r="M3804" s="4">
        <f t="shared" si="479"/>
        <v>0.40000000000000047</v>
      </c>
      <c r="N3804" s="4">
        <f t="shared" si="480"/>
        <v>0.68742128437279626</v>
      </c>
      <c r="O3804" s="4">
        <f t="shared" si="481"/>
        <v>0.72430789880743629</v>
      </c>
      <c r="P3804" s="4">
        <f t="shared" si="482"/>
        <v>0.50030223735925028</v>
      </c>
      <c r="Q3804" s="4">
        <f t="shared" si="483"/>
        <v>0.47617197732608263</v>
      </c>
      <c r="R3804" s="5">
        <f t="shared" si="484"/>
        <v>4.9570384724684183E-2</v>
      </c>
      <c r="S3804" s="4">
        <f t="shared" si="485"/>
        <v>0.36536843606508029</v>
      </c>
      <c r="T3804" s="4">
        <f t="shared" si="486"/>
        <v>1141.3762138185073</v>
      </c>
    </row>
    <row r="3805" spans="1:20" hidden="1" x14ac:dyDescent="0.35">
      <c r="A3805" s="2">
        <v>3803000000</v>
      </c>
      <c r="B3805" s="2">
        <v>84248883726.574799</v>
      </c>
      <c r="C3805" s="2">
        <v>33699553490.629902</v>
      </c>
      <c r="D3805" s="2">
        <v>23167834856.965099</v>
      </c>
      <c r="E3805" s="2">
        <v>16779002953.4911</v>
      </c>
      <c r="F3805" s="2">
        <v>8392571970.8417597</v>
      </c>
      <c r="G3805" s="2">
        <v>3994501846.6033301</v>
      </c>
      <c r="H3805" s="2">
        <v>197910057.19400799</v>
      </c>
      <c r="I3805" s="2">
        <v>72273939.338891104</v>
      </c>
      <c r="J3805" s="2">
        <v>82481474085.559601</v>
      </c>
      <c r="M3805" s="4">
        <f t="shared" si="479"/>
        <v>0.3999999999999998</v>
      </c>
      <c r="N3805" s="4">
        <f t="shared" si="480"/>
        <v>0.6875297648004951</v>
      </c>
      <c r="O3805" s="4">
        <f t="shared" si="481"/>
        <v>0.72440168507232594</v>
      </c>
      <c r="P3805" s="4">
        <f t="shared" si="482"/>
        <v>0.50036157901957234</v>
      </c>
      <c r="Q3805" s="4">
        <f t="shared" si="483"/>
        <v>0.47618330936559333</v>
      </c>
      <c r="R3805" s="5">
        <f t="shared" si="484"/>
        <v>4.9570385078716361E-2</v>
      </c>
      <c r="S3805" s="4">
        <f t="shared" si="485"/>
        <v>0.36536843830711269</v>
      </c>
      <c r="T3805" s="4">
        <f t="shared" si="486"/>
        <v>1141.8050638125781</v>
      </c>
    </row>
    <row r="3806" spans="1:20" hidden="1" x14ac:dyDescent="0.35">
      <c r="A3806" s="2">
        <v>3804000000</v>
      </c>
      <c r="B3806" s="2">
        <v>84254739361.560593</v>
      </c>
      <c r="C3806" s="2">
        <v>33701895744.624199</v>
      </c>
      <c r="D3806" s="2">
        <v>23173100716.281898</v>
      </c>
      <c r="E3806" s="2">
        <v>16784990670.2763</v>
      </c>
      <c r="F3806" s="2">
        <v>8396563734.2352896</v>
      </c>
      <c r="G3806" s="2">
        <v>3996497745.6834002</v>
      </c>
      <c r="H3806" s="2">
        <v>198008996.14705801</v>
      </c>
      <c r="I3806" s="2">
        <v>72310088.965668306</v>
      </c>
      <c r="J3806" s="2">
        <v>82553749740.623093</v>
      </c>
      <c r="M3806" s="4">
        <f t="shared" si="479"/>
        <v>0.39999999999999952</v>
      </c>
      <c r="N3806" s="4">
        <f t="shared" si="480"/>
        <v>0.68763821226073918</v>
      </c>
      <c r="O3806" s="4">
        <f t="shared" si="481"/>
        <v>0.7244954383482286</v>
      </c>
      <c r="P3806" s="4">
        <f t="shared" si="482"/>
        <v>0.50042089851878058</v>
      </c>
      <c r="Q3806" s="4">
        <f t="shared" si="483"/>
        <v>0.47619463491863967</v>
      </c>
      <c r="R3806" s="5">
        <f t="shared" si="484"/>
        <v>4.9570385432524518E-2</v>
      </c>
      <c r="S3806" s="4">
        <f t="shared" si="485"/>
        <v>0.36536844054763679</v>
      </c>
      <c r="T3806" s="4">
        <f t="shared" si="486"/>
        <v>1142.233984971127</v>
      </c>
    </row>
    <row r="3807" spans="1:20" hidden="1" x14ac:dyDescent="0.35">
      <c r="A3807" s="2">
        <v>3805000000</v>
      </c>
      <c r="B3807" s="2">
        <v>84260591874.939896</v>
      </c>
      <c r="C3807" s="2">
        <v>33704236749.975899</v>
      </c>
      <c r="D3807" s="2">
        <v>23178365113.796101</v>
      </c>
      <c r="E3807" s="2">
        <v>16790977551.228399</v>
      </c>
      <c r="F3807" s="2">
        <v>8400555418.2545099</v>
      </c>
      <c r="G3807" s="2">
        <v>3998493643.2992802</v>
      </c>
      <c r="H3807" s="2">
        <v>198107935.04684001</v>
      </c>
      <c r="I3807" s="2">
        <v>72346238.579999596</v>
      </c>
      <c r="J3807" s="2">
        <v>82626061546.052094</v>
      </c>
      <c r="M3807" s="4">
        <f t="shared" si="479"/>
        <v>0.3999999999999993</v>
      </c>
      <c r="N3807" s="4">
        <f t="shared" si="480"/>
        <v>0.68774662676040377</v>
      </c>
      <c r="O3807" s="4">
        <f t="shared" si="481"/>
        <v>0.72458915864594298</v>
      </c>
      <c r="P3807" s="4">
        <f t="shared" si="482"/>
        <v>0.50048019586514469</v>
      </c>
      <c r="Q3807" s="4">
        <f t="shared" si="483"/>
        <v>0.47620595398999133</v>
      </c>
      <c r="R3807" s="5">
        <f t="shared" si="484"/>
        <v>4.9570385786108735E-2</v>
      </c>
      <c r="S3807" s="4">
        <f t="shared" si="485"/>
        <v>0.3653684427866562</v>
      </c>
      <c r="T3807" s="4">
        <f t="shared" si="486"/>
        <v>1142.6629772960403</v>
      </c>
    </row>
    <row r="3808" spans="1:20" hidden="1" x14ac:dyDescent="0.35">
      <c r="A3808" s="2">
        <v>3806000000</v>
      </c>
      <c r="B3808" s="2">
        <v>84266441268.5755</v>
      </c>
      <c r="C3808" s="2">
        <v>33706576507.430199</v>
      </c>
      <c r="D3808" s="2">
        <v>23183628049.614201</v>
      </c>
      <c r="E3808" s="2">
        <v>16796963595.7428</v>
      </c>
      <c r="F3808" s="2">
        <v>8404547022.1887197</v>
      </c>
      <c r="G3808" s="2">
        <v>4000489539.0720701</v>
      </c>
      <c r="H3808" s="2">
        <v>198206873.87455899</v>
      </c>
      <c r="I3808" s="2">
        <v>72382388.175013497</v>
      </c>
      <c r="J3808" s="2">
        <v>82698409501.834396</v>
      </c>
      <c r="M3808" s="4">
        <f t="shared" si="479"/>
        <v>0.39999999999999997</v>
      </c>
      <c r="N3808" s="4">
        <f t="shared" si="480"/>
        <v>0.68785500830636015</v>
      </c>
      <c r="O3808" s="4">
        <f t="shared" si="481"/>
        <v>0.72468284597626786</v>
      </c>
      <c r="P3808" s="4">
        <f t="shared" si="482"/>
        <v>0.50053947106693963</v>
      </c>
      <c r="Q3808" s="4">
        <f t="shared" si="483"/>
        <v>0.47621726658441621</v>
      </c>
      <c r="R3808" s="5">
        <f t="shared" si="484"/>
        <v>4.9570386139469361E-2</v>
      </c>
      <c r="S3808" s="4">
        <f t="shared" si="485"/>
        <v>0.36536844502417148</v>
      </c>
      <c r="T3808" s="4">
        <f t="shared" si="486"/>
        <v>1143.0920407892042</v>
      </c>
    </row>
    <row r="3809" spans="1:20" hidden="1" x14ac:dyDescent="0.35">
      <c r="A3809" s="2">
        <v>3807000000</v>
      </c>
      <c r="B3809" s="2">
        <v>84272287544.328903</v>
      </c>
      <c r="C3809" s="2">
        <v>33708915017.731602</v>
      </c>
      <c r="D3809" s="2">
        <v>23188889523.843102</v>
      </c>
      <c r="E3809" s="2">
        <v>16802948803.2155</v>
      </c>
      <c r="F3809" s="2">
        <v>8408538545.3277197</v>
      </c>
      <c r="G3809" s="2">
        <v>4002485432.6230898</v>
      </c>
      <c r="H3809" s="2">
        <v>198305812.61143199</v>
      </c>
      <c r="I3809" s="2">
        <v>72418537.743842795</v>
      </c>
      <c r="J3809" s="2">
        <v>82770793607.950394</v>
      </c>
      <c r="M3809" s="4">
        <f t="shared" si="479"/>
        <v>0.40000000000000047</v>
      </c>
      <c r="N3809" s="4">
        <f t="shared" si="480"/>
        <v>0.68796335690548094</v>
      </c>
      <c r="O3809" s="4">
        <f t="shared" si="481"/>
        <v>0.72477650035000096</v>
      </c>
      <c r="P3809" s="4">
        <f t="shared" si="482"/>
        <v>0.50059872413243001</v>
      </c>
      <c r="Q3809" s="4">
        <f t="shared" si="483"/>
        <v>0.4762285727066774</v>
      </c>
      <c r="R3809" s="5">
        <f t="shared" si="484"/>
        <v>4.9570386492606561E-2</v>
      </c>
      <c r="S3809" s="4">
        <f t="shared" si="485"/>
        <v>0.36536844726018425</v>
      </c>
      <c r="T3809" s="4">
        <f t="shared" si="486"/>
        <v>1143.5211754524976</v>
      </c>
    </row>
    <row r="3810" spans="1:20" hidden="1" x14ac:dyDescent="0.35">
      <c r="A3810" s="2">
        <v>3808000000</v>
      </c>
      <c r="B3810" s="2">
        <v>84278130704.060394</v>
      </c>
      <c r="C3810" s="2">
        <v>33711252281.624199</v>
      </c>
      <c r="D3810" s="2">
        <v>23194149536.59</v>
      </c>
      <c r="E3810" s="2">
        <v>16808933173.043301</v>
      </c>
      <c r="F3810" s="2">
        <v>8412529986.9617701</v>
      </c>
      <c r="G3810" s="2">
        <v>4004481323.5739102</v>
      </c>
      <c r="H3810" s="2">
        <v>198404751.23868799</v>
      </c>
      <c r="I3810" s="2">
        <v>72454687.279624507</v>
      </c>
      <c r="J3810" s="2">
        <v>82843213864.373993</v>
      </c>
      <c r="M3810" s="4">
        <f t="shared" si="479"/>
        <v>0.40000000000000047</v>
      </c>
      <c r="N3810" s="4">
        <f t="shared" si="480"/>
        <v>0.68807167256464308</v>
      </c>
      <c r="O3810" s="4">
        <f t="shared" si="481"/>
        <v>0.72487012177793808</v>
      </c>
      <c r="P3810" s="4">
        <f t="shared" si="482"/>
        <v>0.50065795506988064</v>
      </c>
      <c r="Q3810" s="4">
        <f t="shared" si="483"/>
        <v>0.47623987236153381</v>
      </c>
      <c r="R3810" s="5">
        <f t="shared" si="484"/>
        <v>4.9570386845520738E-2</v>
      </c>
      <c r="S3810" s="4">
        <f t="shared" si="485"/>
        <v>0.36536844949469532</v>
      </c>
      <c r="T3810" s="4">
        <f t="shared" si="486"/>
        <v>1143.9503812878013</v>
      </c>
    </row>
    <row r="3811" spans="1:20" hidden="1" x14ac:dyDescent="0.35">
      <c r="A3811" s="2">
        <v>3809000000</v>
      </c>
      <c r="B3811" s="2">
        <v>84283970749.629105</v>
      </c>
      <c r="C3811" s="2">
        <v>33713588299.851601</v>
      </c>
      <c r="D3811" s="2">
        <v>23199408087.962502</v>
      </c>
      <c r="E3811" s="2">
        <v>16814916704.6236</v>
      </c>
      <c r="F3811" s="2">
        <v>8416521346.3815804</v>
      </c>
      <c r="G3811" s="2">
        <v>4006477211.5462999</v>
      </c>
      <c r="H3811" s="2">
        <v>198503689.73756599</v>
      </c>
      <c r="I3811" s="2">
        <v>72490836.775499701</v>
      </c>
      <c r="J3811" s="2">
        <v>82915670271.072098</v>
      </c>
      <c r="M3811" s="4">
        <f t="shared" si="479"/>
        <v>0.39999999999999952</v>
      </c>
      <c r="N3811" s="4">
        <f t="shared" si="480"/>
        <v>0.68817995529072529</v>
      </c>
      <c r="O3811" s="4">
        <f t="shared" si="481"/>
        <v>0.72496371027086715</v>
      </c>
      <c r="P3811" s="4">
        <f t="shared" si="482"/>
        <v>0.50071716388754894</v>
      </c>
      <c r="Q3811" s="4">
        <f t="shared" si="483"/>
        <v>0.47625116555373614</v>
      </c>
      <c r="R3811" s="5">
        <f t="shared" si="484"/>
        <v>4.9570387198211698E-2</v>
      </c>
      <c r="S3811" s="4">
        <f t="shared" si="485"/>
        <v>0.36536845172770405</v>
      </c>
      <c r="T3811" s="4">
        <f t="shared" si="486"/>
        <v>1144.3796582969919</v>
      </c>
    </row>
    <row r="3812" spans="1:20" hidden="1" x14ac:dyDescent="0.35">
      <c r="A3812" s="2">
        <v>3810000000</v>
      </c>
      <c r="B3812" s="2">
        <v>84289807682.8927</v>
      </c>
      <c r="C3812" s="2">
        <v>33715923073.157101</v>
      </c>
      <c r="D3812" s="2">
        <v>23204665178.068501</v>
      </c>
      <c r="E3812" s="2">
        <v>16820899397.3545</v>
      </c>
      <c r="F3812" s="2">
        <v>8420512622.8783798</v>
      </c>
      <c r="G3812" s="2">
        <v>4008473096.1623001</v>
      </c>
      <c r="H3812" s="2">
        <v>198602628.08931699</v>
      </c>
      <c r="I3812" s="2">
        <v>72526986.224613994</v>
      </c>
      <c r="J3812" s="2">
        <v>82988162828.004807</v>
      </c>
      <c r="M3812" s="4">
        <f t="shared" si="479"/>
        <v>0.40000000000000024</v>
      </c>
      <c r="N3812" s="4">
        <f t="shared" si="480"/>
        <v>0.68828820509060562</v>
      </c>
      <c r="O3812" s="4">
        <f t="shared" si="481"/>
        <v>0.72505726583957009</v>
      </c>
      <c r="P3812" s="4">
        <f t="shared" si="482"/>
        <v>0.50077635059369574</v>
      </c>
      <c r="Q3812" s="4">
        <f t="shared" si="483"/>
        <v>0.47626245228803671</v>
      </c>
      <c r="R3812" s="5">
        <f t="shared" si="484"/>
        <v>4.9570387550679794E-2</v>
      </c>
      <c r="S3812" s="4">
        <f t="shared" si="485"/>
        <v>0.36536845395921408</v>
      </c>
      <c r="T3812" s="4">
        <f t="shared" si="486"/>
        <v>1144.8090064819471</v>
      </c>
    </row>
    <row r="3813" spans="1:20" hidden="1" x14ac:dyDescent="0.35">
      <c r="A3813" s="2">
        <v>3811000000</v>
      </c>
      <c r="B3813" s="2">
        <v>84295641505.707703</v>
      </c>
      <c r="C3813" s="2">
        <v>33718256602.2831</v>
      </c>
      <c r="D3813" s="2">
        <v>23209920807.015999</v>
      </c>
      <c r="E3813" s="2">
        <v>16826881250.635099</v>
      </c>
      <c r="F3813" s="2">
        <v>8424503815.7438202</v>
      </c>
      <c r="G3813" s="2">
        <v>4010468977.0441699</v>
      </c>
      <c r="H3813" s="2">
        <v>198701566.275206</v>
      </c>
      <c r="I3813" s="2">
        <v>72563135.620116994</v>
      </c>
      <c r="J3813" s="2">
        <v>83060691535.125107</v>
      </c>
      <c r="M3813" s="4">
        <f t="shared" si="479"/>
        <v>0.40000000000000024</v>
      </c>
      <c r="N3813" s="4">
        <f t="shared" si="480"/>
        <v>0.68839642197115325</v>
      </c>
      <c r="O3813" s="4">
        <f t="shared" si="481"/>
        <v>0.72515078849483872</v>
      </c>
      <c r="P3813" s="4">
        <f t="shared" si="482"/>
        <v>0.50083551519657632</v>
      </c>
      <c r="Q3813" s="4">
        <f t="shared" si="483"/>
        <v>0.4762737325691786</v>
      </c>
      <c r="R3813" s="5">
        <f t="shared" si="484"/>
        <v>4.9570387902925499E-2</v>
      </c>
      <c r="S3813" s="4">
        <f t="shared" si="485"/>
        <v>0.3653684561892272</v>
      </c>
      <c r="T3813" s="4">
        <f t="shared" si="486"/>
        <v>1145.2384258445336</v>
      </c>
    </row>
    <row r="3814" spans="1:20" hidden="1" x14ac:dyDescent="0.35">
      <c r="A3814" s="2">
        <v>3812000000</v>
      </c>
      <c r="B3814" s="2">
        <v>84301472219.929504</v>
      </c>
      <c r="C3814" s="2">
        <v>33720588887.971802</v>
      </c>
      <c r="D3814" s="2">
        <v>23215174974.9137</v>
      </c>
      <c r="E3814" s="2">
        <v>16832862263.8647</v>
      </c>
      <c r="F3814" s="2">
        <v>8428494924.2700596</v>
      </c>
      <c r="G3814" s="2">
        <v>4012464853.8144002</v>
      </c>
      <c r="H3814" s="2">
        <v>198800504.27650499</v>
      </c>
      <c r="I3814" s="2">
        <v>72599284.9551626</v>
      </c>
      <c r="J3814" s="2">
        <v>83133256392.379593</v>
      </c>
      <c r="M3814" s="4">
        <f t="shared" si="479"/>
        <v>0.4</v>
      </c>
      <c r="N3814" s="4">
        <f t="shared" si="480"/>
        <v>0.68850460593925766</v>
      </c>
      <c r="O3814" s="4">
        <f t="shared" si="481"/>
        <v>0.72524427824744608</v>
      </c>
      <c r="P3814" s="4">
        <f t="shared" si="482"/>
        <v>0.50089465770443597</v>
      </c>
      <c r="Q3814" s="4">
        <f t="shared" si="483"/>
        <v>0.4762850064019028</v>
      </c>
      <c r="R3814" s="5">
        <f t="shared" si="484"/>
        <v>4.957038825494834E-2</v>
      </c>
      <c r="S3814" s="4">
        <f t="shared" si="485"/>
        <v>0.36536845841774096</v>
      </c>
      <c r="T3814" s="4">
        <f t="shared" si="486"/>
        <v>1145.6679163866258</v>
      </c>
    </row>
    <row r="3815" spans="1:20" hidden="1" x14ac:dyDescent="0.35">
      <c r="A3815" s="2">
        <v>3813000000</v>
      </c>
      <c r="B3815" s="2">
        <v>84307299827.412003</v>
      </c>
      <c r="C3815" s="2">
        <v>33722919930.964802</v>
      </c>
      <c r="D3815" s="2">
        <v>23220427681.870201</v>
      </c>
      <c r="E3815" s="2">
        <v>16838842436.443899</v>
      </c>
      <c r="F3815" s="2">
        <v>8432485947.7497101</v>
      </c>
      <c r="G3815" s="2">
        <v>4014460726.0957198</v>
      </c>
      <c r="H3815" s="2">
        <v>198899442.07450199</v>
      </c>
      <c r="I3815" s="2">
        <v>72635434.222909093</v>
      </c>
      <c r="J3815" s="2">
        <v>83205857399.707596</v>
      </c>
      <c r="M3815" s="4">
        <f t="shared" si="479"/>
        <v>0.4</v>
      </c>
      <c r="N3815" s="4">
        <f t="shared" si="480"/>
        <v>0.68861275700179048</v>
      </c>
      <c r="O3815" s="4">
        <f t="shared" si="481"/>
        <v>0.72533773510817556</v>
      </c>
      <c r="P3815" s="4">
        <f t="shared" si="482"/>
        <v>0.50095377812553155</v>
      </c>
      <c r="Q3815" s="4">
        <f t="shared" si="483"/>
        <v>0.47629627379094469</v>
      </c>
      <c r="R3815" s="5">
        <f t="shared" si="484"/>
        <v>4.9570388606748964E-2</v>
      </c>
      <c r="S3815" s="4">
        <f t="shared" si="485"/>
        <v>0.36536846064476219</v>
      </c>
      <c r="T3815" s="4">
        <f t="shared" si="486"/>
        <v>1146.0974781100892</v>
      </c>
    </row>
    <row r="3816" spans="1:20" hidden="1" x14ac:dyDescent="0.35">
      <c r="A3816" s="2">
        <v>3814000000</v>
      </c>
      <c r="B3816" s="2">
        <v>84313124330.007996</v>
      </c>
      <c r="C3816" s="2">
        <v>33725249732.003201</v>
      </c>
      <c r="D3816" s="2">
        <v>23225678927.994701</v>
      </c>
      <c r="E3816" s="2">
        <v>16844821767.7735</v>
      </c>
      <c r="F3816" s="2">
        <v>8436476885.4758701</v>
      </c>
      <c r="G3816" s="2">
        <v>4016456593.5110798</v>
      </c>
      <c r="H3816" s="2">
        <v>198998379.65049499</v>
      </c>
      <c r="I3816" s="2">
        <v>72671583.416518703</v>
      </c>
      <c r="J3816" s="2">
        <v>83278494557.041901</v>
      </c>
      <c r="M3816" s="4">
        <f t="shared" si="479"/>
        <v>0.4</v>
      </c>
      <c r="N3816" s="4">
        <f t="shared" si="480"/>
        <v>0.68872087516563463</v>
      </c>
      <c r="O3816" s="4">
        <f t="shared" si="481"/>
        <v>0.72543115908779843</v>
      </c>
      <c r="P3816" s="4">
        <f t="shared" si="482"/>
        <v>0.50101287646810022</v>
      </c>
      <c r="Q3816" s="4">
        <f t="shared" si="483"/>
        <v>0.47630753474103443</v>
      </c>
      <c r="R3816" s="5">
        <f t="shared" si="484"/>
        <v>4.9570388958327584E-2</v>
      </c>
      <c r="S3816" s="4">
        <f t="shared" si="485"/>
        <v>0.36536846287028812</v>
      </c>
      <c r="T3816" s="4">
        <f t="shared" si="486"/>
        <v>1146.527111016788</v>
      </c>
    </row>
    <row r="3817" spans="1:20" hidden="1" x14ac:dyDescent="0.35">
      <c r="A3817" s="2">
        <v>3815000000</v>
      </c>
      <c r="B3817" s="2">
        <v>84318945729.569199</v>
      </c>
      <c r="C3817" s="2">
        <v>33727578291.827702</v>
      </c>
      <c r="D3817" s="2">
        <v>23230928713.396702</v>
      </c>
      <c r="E3817" s="2">
        <v>16850800257.2554</v>
      </c>
      <c r="F3817" s="2">
        <v>8440467736.7420902</v>
      </c>
      <c r="G3817" s="2">
        <v>4018452455.6836801</v>
      </c>
      <c r="H3817" s="2">
        <v>199097316.98579201</v>
      </c>
      <c r="I3817" s="2">
        <v>72707732.5291581</v>
      </c>
      <c r="J3817" s="2">
        <v>83351167864.308304</v>
      </c>
      <c r="M3817" s="4">
        <f t="shared" si="479"/>
        <v>0.40000000000000024</v>
      </c>
      <c r="N3817" s="4">
        <f t="shared" si="480"/>
        <v>0.68882896043767383</v>
      </c>
      <c r="O3817" s="4">
        <f t="shared" si="481"/>
        <v>0.7255245501970905</v>
      </c>
      <c r="P3817" s="4">
        <f t="shared" si="482"/>
        <v>0.50107195274038963</v>
      </c>
      <c r="Q3817" s="4">
        <f t="shared" si="483"/>
        <v>0.47631878925689891</v>
      </c>
      <c r="R3817" s="5">
        <f t="shared" si="484"/>
        <v>4.9570389309684139E-2</v>
      </c>
      <c r="S3817" s="4">
        <f t="shared" si="485"/>
        <v>0.36536846509431992</v>
      </c>
      <c r="T3817" s="4">
        <f t="shared" si="486"/>
        <v>1146.9568151085871</v>
      </c>
    </row>
    <row r="3818" spans="1:20" hidden="1" x14ac:dyDescent="0.35">
      <c r="A3818" s="2">
        <v>3816000000</v>
      </c>
      <c r="B3818" s="2">
        <v>84324764027.945694</v>
      </c>
      <c r="C3818" s="2">
        <v>33729905611.178299</v>
      </c>
      <c r="D3818" s="2">
        <v>23236177038.185902</v>
      </c>
      <c r="E3818" s="2">
        <v>16856777904.292</v>
      </c>
      <c r="F3818" s="2">
        <v>8444458500.8424101</v>
      </c>
      <c r="G3818" s="2">
        <v>4020448312.2369499</v>
      </c>
      <c r="H3818" s="2">
        <v>199196254.06171501</v>
      </c>
      <c r="I3818" s="2">
        <v>72743881.553998202</v>
      </c>
      <c r="J3818" s="2">
        <v>83423877321.425797</v>
      </c>
      <c r="M3818" s="4">
        <f t="shared" si="479"/>
        <v>0.40000000000000024</v>
      </c>
      <c r="N3818" s="4">
        <f t="shared" si="480"/>
        <v>0.68893701282478681</v>
      </c>
      <c r="O3818" s="4">
        <f t="shared" si="481"/>
        <v>0.72561790844681617</v>
      </c>
      <c r="P3818" s="4">
        <f t="shared" si="482"/>
        <v>0.50113100695063451</v>
      </c>
      <c r="Q3818" s="4">
        <f t="shared" si="483"/>
        <v>0.47633003734326107</v>
      </c>
      <c r="R3818" s="5">
        <f t="shared" si="484"/>
        <v>4.9570389660818996E-2</v>
      </c>
      <c r="S3818" s="4">
        <f t="shared" si="485"/>
        <v>0.36536846731686168</v>
      </c>
      <c r="T3818" s="4">
        <f t="shared" si="486"/>
        <v>1147.3865903873454</v>
      </c>
    </row>
    <row r="3819" spans="1:20" hidden="1" x14ac:dyDescent="0.35">
      <c r="A3819" s="2">
        <v>3817000000</v>
      </c>
      <c r="B3819" s="2">
        <v>84330579226.986603</v>
      </c>
      <c r="C3819" s="2">
        <v>33732231690.794601</v>
      </c>
      <c r="D3819" s="2">
        <v>23241423902.472401</v>
      </c>
      <c r="E3819" s="2">
        <v>16862754708.286501</v>
      </c>
      <c r="F3819" s="2">
        <v>8448449177.0713396</v>
      </c>
      <c r="G3819" s="2">
        <v>4022444162.7945499</v>
      </c>
      <c r="H3819" s="2">
        <v>199295190.85959601</v>
      </c>
      <c r="I3819" s="2">
        <v>72780030.484213993</v>
      </c>
      <c r="J3819" s="2">
        <v>83496622928.306396</v>
      </c>
      <c r="M3819" s="4">
        <f t="shared" si="479"/>
        <v>0.39999999999999952</v>
      </c>
      <c r="N3819" s="4">
        <f t="shared" si="480"/>
        <v>0.68904503233386016</v>
      </c>
      <c r="O3819" s="4">
        <f t="shared" si="481"/>
        <v>0.72571123384774372</v>
      </c>
      <c r="P3819" s="4">
        <f t="shared" si="482"/>
        <v>0.50119003910707227</v>
      </c>
      <c r="Q3819" s="4">
        <f t="shared" si="483"/>
        <v>0.47634127900483791</v>
      </c>
      <c r="R3819" s="5">
        <f t="shared" si="484"/>
        <v>4.9570390011732184E-2</v>
      </c>
      <c r="S3819" s="4">
        <f t="shared" si="485"/>
        <v>0.36536846953791247</v>
      </c>
      <c r="T3819" s="4">
        <f t="shared" si="486"/>
        <v>1147.8164368549178</v>
      </c>
    </row>
    <row r="3820" spans="1:20" hidden="1" x14ac:dyDescent="0.35">
      <c r="A3820" s="2">
        <v>3818000000</v>
      </c>
      <c r="B3820" s="2">
        <v>84336391328.539703</v>
      </c>
      <c r="C3820" s="2">
        <v>33734556531.415901</v>
      </c>
      <c r="D3820" s="2">
        <v>23246669306.3666</v>
      </c>
      <c r="E3820" s="2">
        <v>16868730668.6427</v>
      </c>
      <c r="F3820" s="2">
        <v>8452439764.7238503</v>
      </c>
      <c r="G3820" s="2">
        <v>4024440006.9803801</v>
      </c>
      <c r="H3820" s="2">
        <v>199394127.36078</v>
      </c>
      <c r="I3820" s="2">
        <v>72816179.312984794</v>
      </c>
      <c r="J3820" s="2">
        <v>83569404684.855606</v>
      </c>
      <c r="M3820" s="4">
        <f t="shared" si="479"/>
        <v>0.40000000000000024</v>
      </c>
      <c r="N3820" s="4">
        <f t="shared" si="480"/>
        <v>0.6891530189717785</v>
      </c>
      <c r="O3820" s="4">
        <f t="shared" si="481"/>
        <v>0.72580452641063098</v>
      </c>
      <c r="P3820" s="4">
        <f t="shared" si="482"/>
        <v>0.50124904921793412</v>
      </c>
      <c r="Q3820" s="4">
        <f t="shared" si="483"/>
        <v>0.47635251424634301</v>
      </c>
      <c r="R3820" s="5">
        <f t="shared" si="484"/>
        <v>4.957039036242409E-2</v>
      </c>
      <c r="S3820" s="4">
        <f t="shared" si="485"/>
        <v>0.3653684717574745</v>
      </c>
      <c r="T3820" s="4">
        <f t="shared" si="486"/>
        <v>1148.2463545131632</v>
      </c>
    </row>
    <row r="3821" spans="1:20" hidden="1" x14ac:dyDescent="0.35">
      <c r="A3821" s="2">
        <v>3819000000</v>
      </c>
      <c r="B3821" s="2">
        <v>84342200334.451599</v>
      </c>
      <c r="C3821" s="2">
        <v>33736880133.780602</v>
      </c>
      <c r="D3821" s="2">
        <v>23251913249.979099</v>
      </c>
      <c r="E3821" s="2">
        <v>16874705784.7652</v>
      </c>
      <c r="F3821" s="2">
        <v>8456430263.0953999</v>
      </c>
      <c r="G3821" s="2">
        <v>4026435844.41856</v>
      </c>
      <c r="H3821" s="2">
        <v>199493063.54662099</v>
      </c>
      <c r="I3821" s="2">
        <v>72852328.0334941</v>
      </c>
      <c r="J3821" s="2">
        <v>83642222590.971893</v>
      </c>
      <c r="M3821" s="4">
        <f t="shared" si="479"/>
        <v>0.39999999999999952</v>
      </c>
      <c r="N3821" s="4">
        <f t="shared" si="480"/>
        <v>0.68926097274542042</v>
      </c>
      <c r="O3821" s="4">
        <f t="shared" si="481"/>
        <v>0.72589778614623723</v>
      </c>
      <c r="P3821" s="4">
        <f t="shared" si="482"/>
        <v>0.50130803729145235</v>
      </c>
      <c r="Q3821" s="4">
        <f t="shared" si="483"/>
        <v>0.47636374307248408</v>
      </c>
      <c r="R3821" s="5">
        <f t="shared" si="484"/>
        <v>4.9570390712894423E-2</v>
      </c>
      <c r="S3821" s="4">
        <f t="shared" si="485"/>
        <v>0.36536847397554723</v>
      </c>
      <c r="T3821" s="4">
        <f t="shared" si="486"/>
        <v>1148.6763433639337</v>
      </c>
    </row>
    <row r="3822" spans="1:20" hidden="1" x14ac:dyDescent="0.35">
      <c r="A3822" s="2">
        <v>3820000000</v>
      </c>
      <c r="B3822" s="2">
        <v>84348006246.567596</v>
      </c>
      <c r="C3822" s="2">
        <v>33739202498.626999</v>
      </c>
      <c r="D3822" s="2">
        <v>23257155733.421001</v>
      </c>
      <c r="E3822" s="2">
        <v>16880680056.059401</v>
      </c>
      <c r="F3822" s="2">
        <v>8460420671.4818897</v>
      </c>
      <c r="G3822" s="2">
        <v>4028431674.7334499</v>
      </c>
      <c r="H3822" s="2">
        <v>199591999.398489</v>
      </c>
      <c r="I3822" s="2">
        <v>72888476.638929904</v>
      </c>
      <c r="J3822" s="2">
        <v>83715076646.546997</v>
      </c>
      <c r="M3822" s="4">
        <f t="shared" si="479"/>
        <v>0.39999999999999952</v>
      </c>
      <c r="N3822" s="4">
        <f t="shared" si="480"/>
        <v>0.68936889366167875</v>
      </c>
      <c r="O3822" s="4">
        <f t="shared" si="481"/>
        <v>0.72599101306532587</v>
      </c>
      <c r="P3822" s="4">
        <f t="shared" si="482"/>
        <v>0.50136700333585171</v>
      </c>
      <c r="Q3822" s="4">
        <f t="shared" si="483"/>
        <v>0.47637496548796454</v>
      </c>
      <c r="R3822" s="5">
        <f t="shared" si="484"/>
        <v>4.9570391063144134E-2</v>
      </c>
      <c r="S3822" s="4">
        <f t="shared" si="485"/>
        <v>0.36536847619213619</v>
      </c>
      <c r="T3822" s="4">
        <f t="shared" si="486"/>
        <v>1149.1064034090814</v>
      </c>
    </row>
    <row r="3823" spans="1:20" hidden="1" x14ac:dyDescent="0.35">
      <c r="A3823" s="2">
        <v>3821000000</v>
      </c>
      <c r="B3823" s="2">
        <v>84353809066.731705</v>
      </c>
      <c r="C3823" s="2">
        <v>33741523626.692699</v>
      </c>
      <c r="D3823" s="2">
        <v>23262396756.8036</v>
      </c>
      <c r="E3823" s="2">
        <v>16886653481.9312</v>
      </c>
      <c r="F3823" s="2">
        <v>8464410989.17974</v>
      </c>
      <c r="G3823" s="2">
        <v>4030427497.5496602</v>
      </c>
      <c r="H3823" s="2">
        <v>199690934.89776099</v>
      </c>
      <c r="I3823" s="2">
        <v>72924625.122483999</v>
      </c>
      <c r="J3823" s="2">
        <v>83787966851.465698</v>
      </c>
      <c r="M3823" s="4">
        <f t="shared" si="479"/>
        <v>0.40000000000000019</v>
      </c>
      <c r="N3823" s="4">
        <f t="shared" si="480"/>
        <v>0.68947678172743565</v>
      </c>
      <c r="O3823" s="4">
        <f t="shared" si="481"/>
        <v>0.72608420717864219</v>
      </c>
      <c r="P3823" s="4">
        <f t="shared" si="482"/>
        <v>0.50142594735935409</v>
      </c>
      <c r="Q3823" s="4">
        <f t="shared" si="483"/>
        <v>0.47638618149748674</v>
      </c>
      <c r="R3823" s="5">
        <f t="shared" si="484"/>
        <v>4.9570391413172966E-2</v>
      </c>
      <c r="S3823" s="4">
        <f t="shared" si="485"/>
        <v>0.36536847840723657</v>
      </c>
      <c r="T3823" s="4">
        <f t="shared" si="486"/>
        <v>1149.5365346504491</v>
      </c>
    </row>
    <row r="3824" spans="1:20" hidden="1" x14ac:dyDescent="0.35">
      <c r="A3824" s="2">
        <v>3822000000</v>
      </c>
      <c r="B3824" s="2">
        <v>84359608796.786896</v>
      </c>
      <c r="C3824" s="2">
        <v>33743843518.714802</v>
      </c>
      <c r="D3824" s="2">
        <v>23267636320.238602</v>
      </c>
      <c r="E3824" s="2">
        <v>16892626061.787399</v>
      </c>
      <c r="F3824" s="2">
        <v>8468401215.4857903</v>
      </c>
      <c r="G3824" s="2">
        <v>4032423312.4920101</v>
      </c>
      <c r="H3824" s="2">
        <v>199789870.02582699</v>
      </c>
      <c r="I3824" s="2">
        <v>72960773.477352694</v>
      </c>
      <c r="J3824" s="2">
        <v>83860893205.606094</v>
      </c>
      <c r="M3824" s="4">
        <f t="shared" si="479"/>
        <v>0.40000000000000052</v>
      </c>
      <c r="N3824" s="4">
        <f t="shared" si="480"/>
        <v>0.68958463694958116</v>
      </c>
      <c r="O3824" s="4">
        <f t="shared" si="481"/>
        <v>0.72617736849694037</v>
      </c>
      <c r="P3824" s="4">
        <f t="shared" si="482"/>
        <v>0.50148486937018166</v>
      </c>
      <c r="Q3824" s="4">
        <f t="shared" si="483"/>
        <v>0.47639739110574308</v>
      </c>
      <c r="R3824" s="5">
        <f t="shared" si="484"/>
        <v>4.9570391762980802E-2</v>
      </c>
      <c r="S3824" s="4">
        <f t="shared" si="485"/>
        <v>0.36536848062085348</v>
      </c>
      <c r="T3824" s="4">
        <f t="shared" si="486"/>
        <v>1149.9667370898867</v>
      </c>
    </row>
    <row r="3825" spans="1:20" hidden="1" x14ac:dyDescent="0.35">
      <c r="A3825" s="2">
        <v>3823000000</v>
      </c>
      <c r="B3825" s="2">
        <v>84365405438.5746</v>
      </c>
      <c r="C3825" s="2">
        <v>33746162175.429901</v>
      </c>
      <c r="D3825" s="2">
        <v>23272874423.837799</v>
      </c>
      <c r="E3825" s="2">
        <v>16898597795.0355</v>
      </c>
      <c r="F3825" s="2">
        <v>8472391349.6974001</v>
      </c>
      <c r="G3825" s="2">
        <v>4034419119.1855698</v>
      </c>
      <c r="H3825" s="2">
        <v>199888804.76409101</v>
      </c>
      <c r="I3825" s="2">
        <v>72996921.696736604</v>
      </c>
      <c r="J3825" s="2">
        <v>83933855708.8396</v>
      </c>
      <c r="M3825" s="4">
        <f t="shared" si="479"/>
        <v>0.40000000000000074</v>
      </c>
      <c r="N3825" s="4">
        <f t="shared" si="480"/>
        <v>0.68969245933499967</v>
      </c>
      <c r="O3825" s="4">
        <f t="shared" si="481"/>
        <v>0.72627049703096835</v>
      </c>
      <c r="P3825" s="4">
        <f t="shared" si="482"/>
        <v>0.50154376937655021</v>
      </c>
      <c r="Q3825" s="4">
        <f t="shared" si="483"/>
        <v>0.47640859431742633</v>
      </c>
      <c r="R3825" s="5">
        <f t="shared" si="484"/>
        <v>4.9570392112568432E-2</v>
      </c>
      <c r="S3825" s="4">
        <f t="shared" si="485"/>
        <v>0.36536848283298967</v>
      </c>
      <c r="T3825" s="4">
        <f t="shared" si="486"/>
        <v>1150.3970107292378</v>
      </c>
    </row>
    <row r="3826" spans="1:20" hidden="1" x14ac:dyDescent="0.35">
      <c r="A3826" s="2">
        <v>3824000000</v>
      </c>
      <c r="B3826" s="2">
        <v>84371198993.935303</v>
      </c>
      <c r="C3826" s="2">
        <v>33748479597.5741</v>
      </c>
      <c r="D3826" s="2">
        <v>23278111067.7136</v>
      </c>
      <c r="E3826" s="2">
        <v>16904568681.0835</v>
      </c>
      <c r="F3826" s="2">
        <v>8476381391.11236</v>
      </c>
      <c r="G3826" s="2">
        <v>4036414917.25564</v>
      </c>
      <c r="H3826" s="2">
        <v>199987739.09396601</v>
      </c>
      <c r="I3826" s="2">
        <v>73033069.773840204</v>
      </c>
      <c r="J3826" s="2">
        <v>84006854361.030502</v>
      </c>
      <c r="M3826" s="4">
        <f t="shared" si="479"/>
        <v>0.39999999999999974</v>
      </c>
      <c r="N3826" s="4">
        <f t="shared" si="480"/>
        <v>0.68980024889058522</v>
      </c>
      <c r="O3826" s="4">
        <f t="shared" si="481"/>
        <v>0.72636359279146845</v>
      </c>
      <c r="P3826" s="4">
        <f t="shared" si="482"/>
        <v>0.50160264738667049</v>
      </c>
      <c r="Q3826" s="4">
        <f t="shared" si="483"/>
        <v>0.47641979113722177</v>
      </c>
      <c r="R3826" s="5">
        <f t="shared" si="484"/>
        <v>4.9570392461935793E-2</v>
      </c>
      <c r="S3826" s="4">
        <f t="shared" si="485"/>
        <v>0.36536848504364172</v>
      </c>
      <c r="T3826" s="4">
        <f t="shared" si="486"/>
        <v>1150.8273555703393</v>
      </c>
    </row>
    <row r="3827" spans="1:20" hidden="1" x14ac:dyDescent="0.35">
      <c r="A3827" s="2">
        <v>3825000000</v>
      </c>
      <c r="B3827" s="2">
        <v>84376989464.707993</v>
      </c>
      <c r="C3827" s="2">
        <v>33750795785.883202</v>
      </c>
      <c r="D3827" s="2">
        <v>23283346251.9785</v>
      </c>
      <c r="E3827" s="2">
        <v>16910538719.340401</v>
      </c>
      <c r="F3827" s="2">
        <v>8480371339.0289602</v>
      </c>
      <c r="G3827" s="2">
        <v>4038410706.3277402</v>
      </c>
      <c r="H3827" s="2">
        <v>200086672.996876</v>
      </c>
      <c r="I3827" s="2">
        <v>73069217.701872706</v>
      </c>
      <c r="J3827" s="2">
        <v>84079889162.036499</v>
      </c>
      <c r="M3827" s="4">
        <f t="shared" si="479"/>
        <v>0.40000000000000008</v>
      </c>
      <c r="N3827" s="4">
        <f t="shared" si="480"/>
        <v>0.68990800562322663</v>
      </c>
      <c r="O3827" s="4">
        <f t="shared" si="481"/>
        <v>0.7264566557891835</v>
      </c>
      <c r="P3827" s="4">
        <f t="shared" si="482"/>
        <v>0.50166150340875837</v>
      </c>
      <c r="Q3827" s="4">
        <f t="shared" si="483"/>
        <v>0.47643098156981084</v>
      </c>
      <c r="R3827" s="5">
        <f t="shared" si="484"/>
        <v>4.9570392811082713E-2</v>
      </c>
      <c r="S3827" s="4">
        <f t="shared" si="485"/>
        <v>0.36536848725281346</v>
      </c>
      <c r="T3827" s="4">
        <f t="shared" si="486"/>
        <v>1151.2577716150331</v>
      </c>
    </row>
    <row r="3828" spans="1:20" hidden="1" x14ac:dyDescent="0.35">
      <c r="A3828" s="2">
        <v>3826000000</v>
      </c>
      <c r="B3828" s="2">
        <v>84382776852.730698</v>
      </c>
      <c r="C3828" s="2">
        <v>33753110741.0923</v>
      </c>
      <c r="D3828" s="2">
        <v>23288579976.745499</v>
      </c>
      <c r="E3828" s="2">
        <v>16916507909.215599</v>
      </c>
      <c r="F3828" s="2">
        <v>8484361192.7459602</v>
      </c>
      <c r="G3828" s="2">
        <v>4040406486.0276599</v>
      </c>
      <c r="H3828" s="2">
        <v>200185606.45425999</v>
      </c>
      <c r="I3828" s="2">
        <v>73105365.474047199</v>
      </c>
      <c r="J3828" s="2">
        <v>84152960111.708694</v>
      </c>
      <c r="M3828" s="4">
        <f t="shared" si="479"/>
        <v>0.40000000000000024</v>
      </c>
      <c r="N3828" s="4">
        <f t="shared" si="480"/>
        <v>0.6900157295398146</v>
      </c>
      <c r="O3828" s="4">
        <f t="shared" si="481"/>
        <v>0.72654968603484649</v>
      </c>
      <c r="P3828" s="4">
        <f t="shared" si="482"/>
        <v>0.5017203374510173</v>
      </c>
      <c r="Q3828" s="4">
        <f t="shared" si="483"/>
        <v>0.47644216561987296</v>
      </c>
      <c r="R3828" s="5">
        <f t="shared" si="484"/>
        <v>4.9570393160010058E-2</v>
      </c>
      <c r="S3828" s="4">
        <f t="shared" si="485"/>
        <v>0.36536848946050798</v>
      </c>
      <c r="T3828" s="4">
        <f t="shared" si="486"/>
        <v>1151.6882588651545</v>
      </c>
    </row>
    <row r="3829" spans="1:20" hidden="1" x14ac:dyDescent="0.35">
      <c r="A3829" s="2">
        <v>3827000000</v>
      </c>
      <c r="B3829" s="2">
        <v>84388561159.839996</v>
      </c>
      <c r="C3829" s="2">
        <v>33755424463.936001</v>
      </c>
      <c r="D3829" s="2">
        <v>23293812242.127701</v>
      </c>
      <c r="E3829" s="2">
        <v>16922476250.119499</v>
      </c>
      <c r="F3829" s="2">
        <v>8488350951.5625696</v>
      </c>
      <c r="G3829" s="2">
        <v>4042402255.98137</v>
      </c>
      <c r="H3829" s="2">
        <v>200284539.44756499</v>
      </c>
      <c r="I3829" s="2">
        <v>73141513.083581105</v>
      </c>
      <c r="J3829" s="2">
        <v>84226067209.8909</v>
      </c>
      <c r="M3829" s="4">
        <f t="shared" si="479"/>
        <v>0.4</v>
      </c>
      <c r="N3829" s="4">
        <f t="shared" si="480"/>
        <v>0.69012342064723953</v>
      </c>
      <c r="O3829" s="4">
        <f t="shared" si="481"/>
        <v>0.72664268353919448</v>
      </c>
      <c r="P3829" s="4">
        <f t="shared" si="482"/>
        <v>0.50177914952165592</v>
      </c>
      <c r="Q3829" s="4">
        <f t="shared" si="483"/>
        <v>0.47645334329207739</v>
      </c>
      <c r="R3829" s="5">
        <f t="shared" si="484"/>
        <v>4.957039350871735E-2</v>
      </c>
      <c r="S3829" s="4">
        <f t="shared" si="485"/>
        <v>0.36536849166672264</v>
      </c>
      <c r="T3829" s="4">
        <f t="shared" si="486"/>
        <v>1152.1188173225344</v>
      </c>
    </row>
    <row r="3830" spans="1:20" hidden="1" x14ac:dyDescent="0.35">
      <c r="A3830" s="2">
        <v>3828000000</v>
      </c>
      <c r="B3830" s="2">
        <v>84394342387.871307</v>
      </c>
      <c r="C3830" s="2">
        <v>33757736955.148499</v>
      </c>
      <c r="D3830" s="2">
        <v>23299043048.238602</v>
      </c>
      <c r="E3830" s="2">
        <v>16928443741.4631</v>
      </c>
      <c r="F3830" s="2">
        <v>8492340614.7784901</v>
      </c>
      <c r="G3830" s="2">
        <v>4044398015.8151302</v>
      </c>
      <c r="H3830" s="2">
        <v>200383471.958251</v>
      </c>
      <c r="I3830" s="2">
        <v>73177660.523696199</v>
      </c>
      <c r="J3830" s="2">
        <v>84299210456.4207</v>
      </c>
      <c r="M3830" s="4">
        <f t="shared" si="479"/>
        <v>0.39999999999999969</v>
      </c>
      <c r="N3830" s="4">
        <f t="shared" si="480"/>
        <v>0.69023107895239455</v>
      </c>
      <c r="O3830" s="4">
        <f t="shared" si="481"/>
        <v>0.72673564831296267</v>
      </c>
      <c r="P3830" s="4">
        <f t="shared" si="482"/>
        <v>0.50183793962887202</v>
      </c>
      <c r="Q3830" s="4">
        <f t="shared" si="483"/>
        <v>0.47646451459109629</v>
      </c>
      <c r="R3830" s="5">
        <f t="shared" si="484"/>
        <v>4.9570393857205117E-2</v>
      </c>
      <c r="S3830" s="4">
        <f t="shared" si="485"/>
        <v>0.36536849387146181</v>
      </c>
      <c r="T3830" s="4">
        <f t="shared" si="486"/>
        <v>1152.5494469890079</v>
      </c>
    </row>
    <row r="3831" spans="1:20" hidden="1" x14ac:dyDescent="0.35">
      <c r="A3831" s="2">
        <v>3829000000</v>
      </c>
      <c r="B3831" s="2">
        <v>84400120538.658798</v>
      </c>
      <c r="C3831" s="2">
        <v>33760048215.463501</v>
      </c>
      <c r="D3831" s="2">
        <v>23304272395.192001</v>
      </c>
      <c r="E3831" s="2">
        <v>16934410382.658001</v>
      </c>
      <c r="F3831" s="2">
        <v>8496330181.6938896</v>
      </c>
      <c r="G3831" s="2">
        <v>4046393765.1553998</v>
      </c>
      <c r="H3831" s="2">
        <v>200482403.96779099</v>
      </c>
      <c r="I3831" s="2">
        <v>73213807.787618205</v>
      </c>
      <c r="J3831" s="2">
        <v>84372389851.128403</v>
      </c>
      <c r="M3831" s="4">
        <f t="shared" si="479"/>
        <v>0.3999999999999998</v>
      </c>
      <c r="N3831" s="4">
        <f t="shared" si="480"/>
        <v>0.69033870446217205</v>
      </c>
      <c r="O3831" s="4">
        <f t="shared" si="481"/>
        <v>0.72682858036687625</v>
      </c>
      <c r="P3831" s="4">
        <f t="shared" si="482"/>
        <v>0.50189670778086326</v>
      </c>
      <c r="Q3831" s="4">
        <f t="shared" si="483"/>
        <v>0.47647567952159253</v>
      </c>
      <c r="R3831" s="5">
        <f t="shared" si="484"/>
        <v>4.9570394205473531E-2</v>
      </c>
      <c r="S3831" s="4">
        <f t="shared" si="485"/>
        <v>0.36536849607472605</v>
      </c>
      <c r="T3831" s="4">
        <f t="shared" si="486"/>
        <v>1152.9801478663992</v>
      </c>
    </row>
    <row r="3832" spans="1:20" hidden="1" x14ac:dyDescent="0.35">
      <c r="A3832" s="2">
        <v>3830000000</v>
      </c>
      <c r="B3832" s="2">
        <v>84405895614.035294</v>
      </c>
      <c r="C3832" s="2">
        <v>33762358245.614201</v>
      </c>
      <c r="D3832" s="2">
        <v>23309500283.1022</v>
      </c>
      <c r="E3832" s="2">
        <v>16940376173.116699</v>
      </c>
      <c r="F3832" s="2">
        <v>8500319651.6094103</v>
      </c>
      <c r="G3832" s="2">
        <v>4048389503.62888</v>
      </c>
      <c r="H3832" s="2">
        <v>200581335.45766699</v>
      </c>
      <c r="I3832" s="2">
        <v>73249954.868577406</v>
      </c>
      <c r="J3832" s="2">
        <v>84445605393.837906</v>
      </c>
      <c r="M3832" s="4">
        <f t="shared" si="479"/>
        <v>0.40000000000000097</v>
      </c>
      <c r="N3832" s="4">
        <f t="shared" si="480"/>
        <v>0.69044629718347028</v>
      </c>
      <c r="O3832" s="4">
        <f t="shared" si="481"/>
        <v>0.72692147971166599</v>
      </c>
      <c r="P3832" s="4">
        <f t="shared" si="482"/>
        <v>0.50195545398582764</v>
      </c>
      <c r="Q3832" s="4">
        <f t="shared" si="483"/>
        <v>0.47648683808822551</v>
      </c>
      <c r="R3832" s="5">
        <f t="shared" si="484"/>
        <v>4.9570394553522593E-2</v>
      </c>
      <c r="S3832" s="4">
        <f t="shared" si="485"/>
        <v>0.36536849827651491</v>
      </c>
      <c r="T3832" s="4">
        <f t="shared" si="486"/>
        <v>1153.4109199565387</v>
      </c>
    </row>
    <row r="3833" spans="1:20" hidden="1" x14ac:dyDescent="0.35">
      <c r="A3833" s="2">
        <v>3831000000</v>
      </c>
      <c r="B3833" s="2">
        <v>84411667615.832794</v>
      </c>
      <c r="C3833" s="2">
        <v>33764667046.333099</v>
      </c>
      <c r="D3833" s="2">
        <v>23314726712.083401</v>
      </c>
      <c r="E3833" s="2">
        <v>16946341112.252199</v>
      </c>
      <c r="F3833" s="2">
        <v>8504309023.8261604</v>
      </c>
      <c r="G3833" s="2">
        <v>4050385230.8625102</v>
      </c>
      <c r="H3833" s="2">
        <v>200680266.40937501</v>
      </c>
      <c r="I3833" s="2">
        <v>73286101.759808198</v>
      </c>
      <c r="J3833" s="2">
        <v>84518857084.366196</v>
      </c>
      <c r="M3833" s="4">
        <f t="shared" si="479"/>
        <v>0.3999999999999998</v>
      </c>
      <c r="N3833" s="4">
        <f t="shared" si="480"/>
        <v>0.69055385712317741</v>
      </c>
      <c r="O3833" s="4">
        <f t="shared" si="481"/>
        <v>0.72701434635804452</v>
      </c>
      <c r="P3833" s="4">
        <f t="shared" si="482"/>
        <v>0.50201417825195394</v>
      </c>
      <c r="Q3833" s="4">
        <f t="shared" si="483"/>
        <v>0.47649799029565076</v>
      </c>
      <c r="R3833" s="5">
        <f t="shared" si="484"/>
        <v>4.9570394901352746E-2</v>
      </c>
      <c r="S3833" s="4">
        <f t="shared" si="485"/>
        <v>0.365368500476832</v>
      </c>
      <c r="T3833" s="4">
        <f t="shared" si="486"/>
        <v>1153.8417632612482</v>
      </c>
    </row>
    <row r="3834" spans="1:20" hidden="1" x14ac:dyDescent="0.35">
      <c r="A3834" s="2">
        <v>3832000000</v>
      </c>
      <c r="B3834" s="2">
        <v>84417436545.8815</v>
      </c>
      <c r="C3834" s="2">
        <v>33766974618.3526</v>
      </c>
      <c r="D3834" s="2">
        <v>23319951682.250599</v>
      </c>
      <c r="E3834" s="2">
        <v>16952305199.478399</v>
      </c>
      <c r="F3834" s="2">
        <v>8508298297.64573</v>
      </c>
      <c r="G3834" s="2">
        <v>4052380946.4834599</v>
      </c>
      <c r="H3834" s="2">
        <v>200779196.80442101</v>
      </c>
      <c r="I3834" s="2">
        <v>73322248.454549193</v>
      </c>
      <c r="J3834" s="2">
        <v>84592144922.523407</v>
      </c>
      <c r="M3834" s="4">
        <f t="shared" si="479"/>
        <v>0.4</v>
      </c>
      <c r="N3834" s="4">
        <f t="shared" si="480"/>
        <v>0.69066138428820034</v>
      </c>
      <c r="O3834" s="4">
        <f t="shared" si="481"/>
        <v>0.7271071803167426</v>
      </c>
      <c r="P3834" s="4">
        <f t="shared" si="482"/>
        <v>0.50207288058743449</v>
      </c>
      <c r="Q3834" s="4">
        <f t="shared" si="483"/>
        <v>0.47650913614851914</v>
      </c>
      <c r="R3834" s="5">
        <f t="shared" si="484"/>
        <v>4.9570395248964019E-2</v>
      </c>
      <c r="S3834" s="4">
        <f t="shared" si="485"/>
        <v>0.36536850267567644</v>
      </c>
      <c r="T3834" s="4">
        <f t="shared" si="486"/>
        <v>1154.2726777823473</v>
      </c>
    </row>
    <row r="3835" spans="1:20" hidden="1" x14ac:dyDescent="0.35">
      <c r="A3835" s="2">
        <v>3833000000</v>
      </c>
      <c r="B3835" s="2">
        <v>84423202406.010803</v>
      </c>
      <c r="C3835" s="2">
        <v>33769280962.404301</v>
      </c>
      <c r="D3835" s="2">
        <v>23325175193.718601</v>
      </c>
      <c r="E3835" s="2">
        <v>16958268434.2097</v>
      </c>
      <c r="F3835" s="2">
        <v>8512287472.3701696</v>
      </c>
      <c r="G3835" s="2">
        <v>4054376650.1191301</v>
      </c>
      <c r="H3835" s="2">
        <v>200878126.624322</v>
      </c>
      <c r="I3835" s="2">
        <v>73358394.946043193</v>
      </c>
      <c r="J3835" s="2">
        <v>84665468908.113098</v>
      </c>
      <c r="M3835" s="4">
        <f t="shared" si="479"/>
        <v>0.39999999999999974</v>
      </c>
      <c r="N3835" s="4">
        <f t="shared" si="480"/>
        <v>0.69076887868542403</v>
      </c>
      <c r="O3835" s="4">
        <f t="shared" si="481"/>
        <v>0.72719998159846377</v>
      </c>
      <c r="P3835" s="4">
        <f t="shared" si="482"/>
        <v>0.50213156100045209</v>
      </c>
      <c r="Q3835" s="4">
        <f t="shared" si="483"/>
        <v>0.47652027565147631</v>
      </c>
      <c r="R3835" s="5">
        <f t="shared" si="484"/>
        <v>4.9570395596356329E-2</v>
      </c>
      <c r="S3835" s="4">
        <f t="shared" si="485"/>
        <v>0.36536850487305017</v>
      </c>
      <c r="T3835" s="4">
        <f t="shared" si="486"/>
        <v>1154.7036635216568</v>
      </c>
    </row>
    <row r="3836" spans="1:20" hidden="1" x14ac:dyDescent="0.35">
      <c r="A3836" s="2">
        <v>3834000000</v>
      </c>
      <c r="B3836" s="2">
        <v>84428965198.048706</v>
      </c>
      <c r="C3836" s="2">
        <v>33771586079.219501</v>
      </c>
      <c r="D3836" s="2">
        <v>23330397246.602901</v>
      </c>
      <c r="E3836" s="2">
        <v>16964230815.8615</v>
      </c>
      <c r="F3836" s="2">
        <v>8516276547.302</v>
      </c>
      <c r="G3836" s="2">
        <v>4056372341.3971601</v>
      </c>
      <c r="H3836" s="2">
        <v>200977055.85060999</v>
      </c>
      <c r="I3836" s="2">
        <v>73394541.227537304</v>
      </c>
      <c r="J3836" s="2">
        <v>84738829040.932007</v>
      </c>
      <c r="M3836" s="4">
        <f t="shared" si="479"/>
        <v>0.40000000000000024</v>
      </c>
      <c r="N3836" s="4">
        <f t="shared" si="480"/>
        <v>0.69087634032175216</v>
      </c>
      <c r="O3836" s="4">
        <f t="shared" si="481"/>
        <v>0.72729275021393691</v>
      </c>
      <c r="P3836" s="4">
        <f t="shared" si="482"/>
        <v>0.50219021949919274</v>
      </c>
      <c r="Q3836" s="4">
        <f t="shared" si="483"/>
        <v>0.47653140880916461</v>
      </c>
      <c r="R3836" s="5">
        <f t="shared" si="484"/>
        <v>4.9570395943530472E-2</v>
      </c>
      <c r="S3836" s="4">
        <f t="shared" si="485"/>
        <v>0.36536850706895635</v>
      </c>
      <c r="T3836" s="4">
        <f t="shared" si="486"/>
        <v>1155.1347204809945</v>
      </c>
    </row>
    <row r="3837" spans="1:20" hidden="1" x14ac:dyDescent="0.35">
      <c r="A3837" s="2">
        <v>3835000000</v>
      </c>
      <c r="B3837" s="2">
        <v>84434724923.821899</v>
      </c>
      <c r="C3837" s="2">
        <v>33773889969.528801</v>
      </c>
      <c r="D3837" s="2">
        <v>23335617841.019299</v>
      </c>
      <c r="E3837" s="2">
        <v>16970192343.8496</v>
      </c>
      <c r="F3837" s="2">
        <v>8520265521.7442398</v>
      </c>
      <c r="G3837" s="2">
        <v>4058368019.9454298</v>
      </c>
      <c r="H3837" s="2">
        <v>201075984.46482399</v>
      </c>
      <c r="I3837" s="2">
        <v>73430687.292282894</v>
      </c>
      <c r="J3837" s="2">
        <v>84812225320.770004</v>
      </c>
      <c r="M3837" s="4">
        <f t="shared" si="479"/>
        <v>0.40000000000000047</v>
      </c>
      <c r="N3837" s="4">
        <f t="shared" si="480"/>
        <v>0.690983769204085</v>
      </c>
      <c r="O3837" s="4">
        <f t="shared" si="481"/>
        <v>0.72738548617386278</v>
      </c>
      <c r="P3837" s="4">
        <f t="shared" si="482"/>
        <v>0.50224885609183179</v>
      </c>
      <c r="Q3837" s="4">
        <f t="shared" si="483"/>
        <v>0.4765425356262229</v>
      </c>
      <c r="R3837" s="5">
        <f t="shared" si="484"/>
        <v>4.9570396290486048E-2</v>
      </c>
      <c r="S3837" s="4">
        <f t="shared" si="485"/>
        <v>0.36536850926339226</v>
      </c>
      <c r="T3837" s="4">
        <f t="shared" si="486"/>
        <v>1155.5658486621733</v>
      </c>
    </row>
    <row r="3838" spans="1:20" hidden="1" x14ac:dyDescent="0.35">
      <c r="A3838" s="2">
        <v>3836000000</v>
      </c>
      <c r="B3838" s="2">
        <v>84440481585.156097</v>
      </c>
      <c r="C3838" s="2">
        <v>33776192634.062401</v>
      </c>
      <c r="D3838" s="2">
        <v>23340836977.0835</v>
      </c>
      <c r="E3838" s="2">
        <v>16976153017.5907</v>
      </c>
      <c r="F3838" s="2">
        <v>8524254395.0003405</v>
      </c>
      <c r="G3838" s="2">
        <v>4060363685.3920298</v>
      </c>
      <c r="H3838" s="2">
        <v>201174912.44851899</v>
      </c>
      <c r="I3838" s="2">
        <v>73466833.133535698</v>
      </c>
      <c r="J3838" s="2">
        <v>84885657747.410294</v>
      </c>
      <c r="M3838" s="4">
        <f t="shared" si="479"/>
        <v>0.39999999999999952</v>
      </c>
      <c r="N3838" s="4">
        <f t="shared" si="480"/>
        <v>0.69109116533931614</v>
      </c>
      <c r="O3838" s="4">
        <f t="shared" si="481"/>
        <v>0.72747818948894749</v>
      </c>
      <c r="P3838" s="4">
        <f t="shared" si="482"/>
        <v>0.50230747078654847</v>
      </c>
      <c r="Q3838" s="4">
        <f t="shared" si="483"/>
        <v>0.47655365610728123</v>
      </c>
      <c r="R3838" s="5">
        <f t="shared" si="484"/>
        <v>4.9570396637223665E-2</v>
      </c>
      <c r="S3838" s="4">
        <f t="shared" si="485"/>
        <v>0.3653685114563639</v>
      </c>
      <c r="T3838" s="4">
        <f t="shared" si="486"/>
        <v>1155.997048067004</v>
      </c>
    </row>
    <row r="3839" spans="1:20" hidden="1" x14ac:dyDescent="0.35">
      <c r="A3839" s="2">
        <v>3837000000</v>
      </c>
      <c r="B3839" s="2">
        <v>84446235183.875504</v>
      </c>
      <c r="C3839" s="2">
        <v>33778494073.550201</v>
      </c>
      <c r="D3839" s="2">
        <v>23346054654.911999</v>
      </c>
      <c r="E3839" s="2">
        <v>16982112836.5021</v>
      </c>
      <c r="F3839" s="2">
        <v>8528243166.3742504</v>
      </c>
      <c r="G3839" s="2">
        <v>4062359337.3653302</v>
      </c>
      <c r="H3839" s="2">
        <v>201273839.78325799</v>
      </c>
      <c r="I3839" s="2">
        <v>73502978.744555295</v>
      </c>
      <c r="J3839" s="2">
        <v>84959126320.629395</v>
      </c>
      <c r="M3839" s="4">
        <f t="shared" si="479"/>
        <v>0.4</v>
      </c>
      <c r="N3839" s="4">
        <f t="shared" si="480"/>
        <v>0.69119852873435228</v>
      </c>
      <c r="O3839" s="4">
        <f t="shared" si="481"/>
        <v>0.72757086016990213</v>
      </c>
      <c r="P3839" s="4">
        <f t="shared" si="482"/>
        <v>0.50236606359151448</v>
      </c>
      <c r="Q3839" s="4">
        <f t="shared" si="483"/>
        <v>0.47656477025697308</v>
      </c>
      <c r="R3839" s="5">
        <f t="shared" si="484"/>
        <v>4.9570396983743319E-2</v>
      </c>
      <c r="S3839" s="4">
        <f t="shared" si="485"/>
        <v>0.36536851364786765</v>
      </c>
      <c r="T3839" s="4">
        <f t="shared" si="486"/>
        <v>1156.4283186972948</v>
      </c>
    </row>
    <row r="3840" spans="1:20" hidden="1" x14ac:dyDescent="0.35">
      <c r="A3840" s="2">
        <v>3838000000</v>
      </c>
      <c r="B3840" s="2">
        <v>84451985721.803299</v>
      </c>
      <c r="C3840" s="2">
        <v>33780794288.721298</v>
      </c>
      <c r="D3840" s="2">
        <v>23351270874.6213</v>
      </c>
      <c r="E3840" s="2">
        <v>16988071800.001801</v>
      </c>
      <c r="F3840" s="2">
        <v>8532231835.1703901</v>
      </c>
      <c r="G3840" s="2">
        <v>4064354975.4938798</v>
      </c>
      <c r="H3840" s="2">
        <v>201372766.450618</v>
      </c>
      <c r="I3840" s="2">
        <v>73539124.118605897</v>
      </c>
      <c r="J3840" s="2">
        <v>85032631040.197098</v>
      </c>
      <c r="M3840" s="4">
        <f t="shared" si="479"/>
        <v>0.39999999999999974</v>
      </c>
      <c r="N3840" s="4">
        <f t="shared" si="480"/>
        <v>0.69130585939608835</v>
      </c>
      <c r="O3840" s="4">
        <f t="shared" si="481"/>
        <v>0.72766349822741971</v>
      </c>
      <c r="P3840" s="4">
        <f t="shared" si="482"/>
        <v>0.50242463451490182</v>
      </c>
      <c r="Q3840" s="4">
        <f t="shared" si="483"/>
        <v>0.4765758780799193</v>
      </c>
      <c r="R3840" s="5">
        <f t="shared" si="484"/>
        <v>4.9570397330045063E-2</v>
      </c>
      <c r="S3840" s="4">
        <f t="shared" si="485"/>
        <v>0.36536851583790819</v>
      </c>
      <c r="T3840" s="4">
        <f t="shared" si="486"/>
        <v>1156.8596605548569</v>
      </c>
    </row>
    <row r="3841" spans="1:20" hidden="1" x14ac:dyDescent="0.35">
      <c r="A3841" s="2">
        <v>3839000000</v>
      </c>
      <c r="B3841" s="2">
        <v>84457733200.761398</v>
      </c>
      <c r="C3841" s="2">
        <v>33783093280.3046</v>
      </c>
      <c r="D3841" s="2">
        <v>23356485636.3284</v>
      </c>
      <c r="E3841" s="2">
        <v>16994029907.508699</v>
      </c>
      <c r="F3841" s="2">
        <v>8536220400.6936398</v>
      </c>
      <c r="G3841" s="2">
        <v>4066350599.4064999</v>
      </c>
      <c r="H3841" s="2">
        <v>201471692.43218601</v>
      </c>
      <c r="I3841" s="2">
        <v>73575269.248955801</v>
      </c>
      <c r="J3841" s="2">
        <v>85106171905.876297</v>
      </c>
      <c r="M3841" s="4">
        <f t="shared" si="479"/>
        <v>0.40000000000000047</v>
      </c>
      <c r="N3841" s="4">
        <f t="shared" si="480"/>
        <v>0.69141315733143205</v>
      </c>
      <c r="O3841" s="4">
        <f t="shared" si="481"/>
        <v>0.72775610367220755</v>
      </c>
      <c r="P3841" s="4">
        <f t="shared" si="482"/>
        <v>0.50248318356487842</v>
      </c>
      <c r="Q3841" s="4">
        <f t="shared" si="483"/>
        <v>0.47658697958074109</v>
      </c>
      <c r="R3841" s="5">
        <f t="shared" si="484"/>
        <v>4.957039767612921E-2</v>
      </c>
      <c r="S3841" s="4">
        <f t="shared" si="485"/>
        <v>0.36536851802648512</v>
      </c>
      <c r="T3841" s="4">
        <f t="shared" si="486"/>
        <v>1157.2910736414913</v>
      </c>
    </row>
    <row r="3842" spans="1:20" hidden="1" x14ac:dyDescent="0.35">
      <c r="A3842" s="2">
        <v>3840000000</v>
      </c>
      <c r="B3842" s="2">
        <v>84463477622.570404</v>
      </c>
      <c r="C3842" s="2">
        <v>33785391049.028198</v>
      </c>
      <c r="D3842" s="2">
        <v>23361698940.150398</v>
      </c>
      <c r="E3842" s="2">
        <v>16999987158.442101</v>
      </c>
      <c r="F3842" s="2">
        <v>8540208862.2493496</v>
      </c>
      <c r="G3842" s="2">
        <v>4068346208.7322302</v>
      </c>
      <c r="H3842" s="2">
        <v>201570617.70956099</v>
      </c>
      <c r="I3842" s="2">
        <v>73611414.128877595</v>
      </c>
      <c r="J3842" s="2">
        <v>85179748917.423203</v>
      </c>
      <c r="M3842" s="4">
        <f t="shared" si="479"/>
        <v>0.40000000000000041</v>
      </c>
      <c r="N3842" s="4">
        <f t="shared" si="480"/>
        <v>0.69152042254727963</v>
      </c>
      <c r="O3842" s="4">
        <f t="shared" si="481"/>
        <v>0.72784867651495155</v>
      </c>
      <c r="P3842" s="4">
        <f t="shared" si="482"/>
        <v>0.50254171074960363</v>
      </c>
      <c r="Q3842" s="4">
        <f t="shared" si="483"/>
        <v>0.47659807476405397</v>
      </c>
      <c r="R3842" s="5">
        <f t="shared" si="484"/>
        <v>4.9570398021995699E-2</v>
      </c>
      <c r="S3842" s="4">
        <f t="shared" si="485"/>
        <v>0.36536852021360117</v>
      </c>
      <c r="T3842" s="4">
        <f t="shared" si="486"/>
        <v>1157.7225579589992</v>
      </c>
    </row>
    <row r="3843" spans="1:20" hidden="1" x14ac:dyDescent="0.35">
      <c r="A3843" s="2">
        <v>3841000000</v>
      </c>
      <c r="B3843" s="2">
        <v>84469218989.049805</v>
      </c>
      <c r="C3843" s="2">
        <v>33787687595.6199</v>
      </c>
      <c r="D3843" s="2">
        <v>23366910786.2048</v>
      </c>
      <c r="E3843" s="2">
        <v>17005943552.2223</v>
      </c>
      <c r="F3843" s="2">
        <v>8544197219.1433601</v>
      </c>
      <c r="G3843" s="2">
        <v>4070341803.1003599</v>
      </c>
      <c r="H3843" s="2">
        <v>201669542.26435599</v>
      </c>
      <c r="I3843" s="2">
        <v>73647558.751647905</v>
      </c>
      <c r="J3843" s="2">
        <v>85253362074.587494</v>
      </c>
      <c r="M3843" s="4">
        <f t="shared" si="479"/>
        <v>0.39999999999999974</v>
      </c>
      <c r="N3843" s="4">
        <f t="shared" si="480"/>
        <v>0.69162765505053769</v>
      </c>
      <c r="O3843" s="4">
        <f t="shared" si="481"/>
        <v>0.72794121676635293</v>
      </c>
      <c r="P3843" s="4">
        <f t="shared" si="482"/>
        <v>0.50260021607724326</v>
      </c>
      <c r="Q3843" s="4">
        <f t="shared" si="483"/>
        <v>0.47660916363447103</v>
      </c>
      <c r="R3843" s="5">
        <f t="shared" si="484"/>
        <v>4.9570398367645277E-2</v>
      </c>
      <c r="S3843" s="4">
        <f t="shared" si="485"/>
        <v>0.36536852239925749</v>
      </c>
      <c r="T3843" s="4">
        <f t="shared" si="486"/>
        <v>1158.1541135091818</v>
      </c>
    </row>
    <row r="3844" spans="1:20" hidden="1" x14ac:dyDescent="0.35">
      <c r="A3844" s="2">
        <v>3842000000</v>
      </c>
      <c r="B3844" s="2">
        <v>84474957302.0177</v>
      </c>
      <c r="C3844" s="2">
        <v>33789982920.807098</v>
      </c>
      <c r="D3844" s="2">
        <v>23372121174.609501</v>
      </c>
      <c r="E3844" s="2">
        <v>17011899088.27</v>
      </c>
      <c r="F3844" s="2">
        <v>8548185470.6819696</v>
      </c>
      <c r="G3844" s="2">
        <v>4072337382.1403799</v>
      </c>
      <c r="H3844" s="2">
        <v>201768466.078192</v>
      </c>
      <c r="I3844" s="2">
        <v>73683703.1105479</v>
      </c>
      <c r="J3844" s="2">
        <v>85327011377.111801</v>
      </c>
      <c r="M3844" s="4">
        <f t="shared" si="479"/>
        <v>0.40000000000000024</v>
      </c>
      <c r="N3844" s="4">
        <f t="shared" si="480"/>
        <v>0.69173485484811248</v>
      </c>
      <c r="O3844" s="4">
        <f t="shared" si="481"/>
        <v>0.72803372443709469</v>
      </c>
      <c r="P3844" s="4">
        <f t="shared" si="482"/>
        <v>0.50265869955595088</v>
      </c>
      <c r="Q3844" s="4">
        <f t="shared" si="483"/>
        <v>0.4766202461965961</v>
      </c>
      <c r="R3844" s="5">
        <f t="shared" si="484"/>
        <v>4.9570398713077592E-2</v>
      </c>
      <c r="S3844" s="4">
        <f t="shared" si="485"/>
        <v>0.3653685245834522</v>
      </c>
      <c r="T3844" s="4">
        <f t="shared" si="486"/>
        <v>1158.5857402938364</v>
      </c>
    </row>
    <row r="3845" spans="1:20" hidden="1" x14ac:dyDescent="0.35">
      <c r="A3845" s="2">
        <v>3843000000</v>
      </c>
      <c r="B3845" s="2">
        <v>84480692563.291199</v>
      </c>
      <c r="C3845" s="2">
        <v>33792277025.316502</v>
      </c>
      <c r="D3845" s="2">
        <v>23377330105.482601</v>
      </c>
      <c r="E3845" s="2">
        <v>17017853766.006901</v>
      </c>
      <c r="F3845" s="2">
        <v>8552173616.1719599</v>
      </c>
      <c r="G3845" s="2">
        <v>4074332945.48206</v>
      </c>
      <c r="H3845" s="2">
        <v>201867389.13270301</v>
      </c>
      <c r="I3845" s="2">
        <v>73719847.198862895</v>
      </c>
      <c r="J3845" s="2">
        <v>85400696824.7323</v>
      </c>
      <c r="M3845" s="4">
        <f t="shared" ref="M3845:M3908" si="487">C3845/B3845</f>
        <v>0.40000000000000024</v>
      </c>
      <c r="N3845" s="4">
        <f t="shared" ref="N3845:N3908" si="488">D3845/C3844</f>
        <v>0.69184202194690592</v>
      </c>
      <c r="O3845" s="4">
        <f t="shared" ref="O3845:O3908" si="489">E3845/D3844</f>
        <v>0.72812619953786606</v>
      </c>
      <c r="P3845" s="4">
        <f t="shared" ref="P3845:P3908" si="490">F3845/E3844</f>
        <v>0.50271716119388643</v>
      </c>
      <c r="Q3845" s="4">
        <f t="shared" ref="Q3845:Q3908" si="491">G3845/F3844</f>
        <v>0.47663132245503465</v>
      </c>
      <c r="R3845" s="5">
        <f t="shared" ref="R3845:R3908" si="492">H3845/G3844</f>
        <v>4.9570399058293031E-2</v>
      </c>
      <c r="S3845" s="4">
        <f t="shared" ref="S3845:S3908" si="493">I3845/H3844</f>
        <v>0.36536852676618953</v>
      </c>
      <c r="T3845" s="4">
        <f t="shared" ref="T3845:T3908" si="494">J3845/I3844</f>
        <v>1159.0174383147566</v>
      </c>
    </row>
    <row r="3846" spans="1:20" hidden="1" x14ac:dyDescent="0.35">
      <c r="A3846" s="2">
        <v>3844000000</v>
      </c>
      <c r="B3846" s="2">
        <v>84486424774.686005</v>
      </c>
      <c r="C3846" s="2">
        <v>33794569909.874401</v>
      </c>
      <c r="D3846" s="2">
        <v>23382537578.942501</v>
      </c>
      <c r="E3846" s="2">
        <v>17023807584.8552</v>
      </c>
      <c r="F3846" s="2">
        <v>8556161654.9205503</v>
      </c>
      <c r="G3846" s="2">
        <v>4076328492.7553601</v>
      </c>
      <c r="H3846" s="2">
        <v>201966311.40953499</v>
      </c>
      <c r="I3846" s="2">
        <v>73755991.009882301</v>
      </c>
      <c r="J3846" s="2">
        <v>85474418417.178406</v>
      </c>
      <c r="M3846" s="4">
        <f t="shared" si="487"/>
        <v>0.39999999999999997</v>
      </c>
      <c r="N3846" s="4">
        <f t="shared" si="488"/>
        <v>0.69194915635382515</v>
      </c>
      <c r="O3846" s="4">
        <f t="shared" si="489"/>
        <v>0.72821864207934794</v>
      </c>
      <c r="P3846" s="4">
        <f t="shared" si="490"/>
        <v>0.50277560099919594</v>
      </c>
      <c r="Q3846" s="4">
        <f t="shared" si="491"/>
        <v>0.47664239241438205</v>
      </c>
      <c r="R3846" s="5">
        <f t="shared" si="492"/>
        <v>4.9570399403291547E-2</v>
      </c>
      <c r="S3846" s="4">
        <f t="shared" si="493"/>
        <v>0.36536852894747057</v>
      </c>
      <c r="T3846" s="4">
        <f t="shared" si="494"/>
        <v>1159.4492075737348</v>
      </c>
    </row>
    <row r="3847" spans="1:20" hidden="1" x14ac:dyDescent="0.35">
      <c r="A3847" s="2">
        <v>3845000000</v>
      </c>
      <c r="B3847" s="2">
        <v>84492153938.016693</v>
      </c>
      <c r="C3847" s="2">
        <v>33796861575.206699</v>
      </c>
      <c r="D3847" s="2">
        <v>23387743595.108002</v>
      </c>
      <c r="E3847" s="2">
        <v>17029760544.2379</v>
      </c>
      <c r="F3847" s="2">
        <v>8560149586.2354803</v>
      </c>
      <c r="G3847" s="2">
        <v>4078324023.5905199</v>
      </c>
      <c r="H3847" s="2">
        <v>202065232.89034599</v>
      </c>
      <c r="I3847" s="2">
        <v>73792134.536899894</v>
      </c>
      <c r="J3847" s="2">
        <v>85548176154.172699</v>
      </c>
      <c r="M3847" s="4">
        <f t="shared" si="487"/>
        <v>0.40000000000000024</v>
      </c>
      <c r="N3847" s="4">
        <f t="shared" si="488"/>
        <v>0.6920562580757792</v>
      </c>
      <c r="O3847" s="4">
        <f t="shared" si="489"/>
        <v>0.72831105207222291</v>
      </c>
      <c r="P3847" s="4">
        <f t="shared" si="490"/>
        <v>0.50283401898003133</v>
      </c>
      <c r="Q3847" s="4">
        <f t="shared" si="491"/>
        <v>0.47665345607923648</v>
      </c>
      <c r="R3847" s="5">
        <f t="shared" si="492"/>
        <v>4.9570399748073708E-2</v>
      </c>
      <c r="S3847" s="4">
        <f t="shared" si="493"/>
        <v>0.36536853112729628</v>
      </c>
      <c r="T3847" s="4">
        <f t="shared" si="494"/>
        <v>1159.8810480725615</v>
      </c>
    </row>
    <row r="3848" spans="1:20" hidden="1" x14ac:dyDescent="0.35">
      <c r="A3848" s="2">
        <v>3846000000</v>
      </c>
      <c r="B3848" s="2">
        <v>84497880055.096603</v>
      </c>
      <c r="C3848" s="2">
        <v>33799152022.0387</v>
      </c>
      <c r="D3848" s="2">
        <v>23392948154.098</v>
      </c>
      <c r="E3848" s="2">
        <v>17035712643.5786</v>
      </c>
      <c r="F3848" s="2">
        <v>8564137409.4249296</v>
      </c>
      <c r="G3848" s="2">
        <v>4080319537.61796</v>
      </c>
      <c r="H3848" s="2">
        <v>202164153.55680501</v>
      </c>
      <c r="I3848" s="2">
        <v>73828277.773213804</v>
      </c>
      <c r="J3848" s="2">
        <v>85621970035.431198</v>
      </c>
      <c r="M3848" s="4">
        <f t="shared" si="487"/>
        <v>0.40000000000000069</v>
      </c>
      <c r="N3848" s="4">
        <f t="shared" si="488"/>
        <v>0.69216332711966999</v>
      </c>
      <c r="O3848" s="4">
        <f t="shared" si="489"/>
        <v>0.72840342952716264</v>
      </c>
      <c r="P3848" s="4">
        <f t="shared" si="490"/>
        <v>0.50289241514453631</v>
      </c>
      <c r="Q3848" s="4">
        <f t="shared" si="491"/>
        <v>0.47666451345418287</v>
      </c>
      <c r="R3848" s="5">
        <f t="shared" si="492"/>
        <v>4.9570400092639404E-2</v>
      </c>
      <c r="S3848" s="4">
        <f t="shared" si="493"/>
        <v>0.36536853330566732</v>
      </c>
      <c r="T3848" s="4">
        <f t="shared" si="494"/>
        <v>1160.3129598130242</v>
      </c>
    </row>
    <row r="3849" spans="1:20" hidden="1" x14ac:dyDescent="0.35">
      <c r="A3849" s="2">
        <v>3847000000</v>
      </c>
      <c r="B3849" s="2">
        <v>84503603127.7379</v>
      </c>
      <c r="C3849" s="2">
        <v>33801441251.0952</v>
      </c>
      <c r="D3849" s="2">
        <v>23398151256.032001</v>
      </c>
      <c r="E3849" s="2">
        <v>17041663882.3016</v>
      </c>
      <c r="F3849" s="2">
        <v>8568125123.7975597</v>
      </c>
      <c r="G3849" s="2">
        <v>4082315034.46839</v>
      </c>
      <c r="H3849" s="2">
        <v>202263073.39059299</v>
      </c>
      <c r="I3849" s="2">
        <v>73864420.712126106</v>
      </c>
      <c r="J3849" s="2">
        <v>85695800060.663101</v>
      </c>
      <c r="M3849" s="4">
        <f t="shared" si="487"/>
        <v>0.40000000000000047</v>
      </c>
      <c r="N3849" s="4">
        <f t="shared" si="488"/>
        <v>0.69227036349241133</v>
      </c>
      <c r="O3849" s="4">
        <f t="shared" si="489"/>
        <v>0.72849577445484248</v>
      </c>
      <c r="P3849" s="4">
        <f t="shared" si="490"/>
        <v>0.50295078950085526</v>
      </c>
      <c r="Q3849" s="4">
        <f t="shared" si="491"/>
        <v>0.47667556454380988</v>
      </c>
      <c r="R3849" s="5">
        <f t="shared" si="492"/>
        <v>4.9570400436989223E-2</v>
      </c>
      <c r="S3849" s="4">
        <f t="shared" si="493"/>
        <v>0.36536853548258419</v>
      </c>
      <c r="T3849" s="4">
        <f t="shared" si="494"/>
        <v>1160.7449427969054</v>
      </c>
    </row>
    <row r="3850" spans="1:20" hidden="1" x14ac:dyDescent="0.35">
      <c r="A3850" s="2">
        <v>3848000000</v>
      </c>
      <c r="B3850" s="2">
        <v>84509323157.751404</v>
      </c>
      <c r="C3850" s="2">
        <v>33803729263.100601</v>
      </c>
      <c r="D3850" s="2">
        <v>23403352901.029499</v>
      </c>
      <c r="E3850" s="2">
        <v>17047614259.832199</v>
      </c>
      <c r="F3850" s="2">
        <v>8572112728.6625004</v>
      </c>
      <c r="G3850" s="2">
        <v>4084310513.7727199</v>
      </c>
      <c r="H3850" s="2">
        <v>202361992.3734</v>
      </c>
      <c r="I3850" s="2">
        <v>73900563.346943498</v>
      </c>
      <c r="J3850" s="2">
        <v>85769666229.570999</v>
      </c>
      <c r="M3850" s="4">
        <f t="shared" si="487"/>
        <v>0.40000000000000047</v>
      </c>
      <c r="N3850" s="4">
        <f t="shared" si="488"/>
        <v>0.69237736720090914</v>
      </c>
      <c r="O3850" s="4">
        <f t="shared" si="489"/>
        <v>0.7285880868659379</v>
      </c>
      <c r="P3850" s="4">
        <f t="shared" si="490"/>
        <v>0.50300914205712965</v>
      </c>
      <c r="Q3850" s="4">
        <f t="shared" si="491"/>
        <v>0.47668660935269747</v>
      </c>
      <c r="R3850" s="5">
        <f t="shared" si="492"/>
        <v>4.9570400781122501E-2</v>
      </c>
      <c r="S3850" s="4">
        <f t="shared" si="493"/>
        <v>0.3653685376580485</v>
      </c>
      <c r="T3850" s="4">
        <f t="shared" si="494"/>
        <v>1161.1769970259909</v>
      </c>
    </row>
    <row r="3851" spans="1:20" hidden="1" x14ac:dyDescent="0.35">
      <c r="A3851" s="2">
        <v>3849000000</v>
      </c>
      <c r="B3851" s="2">
        <v>84515040146.946793</v>
      </c>
      <c r="C3851" s="2">
        <v>33806016058.778702</v>
      </c>
      <c r="D3851" s="2">
        <v>23408553089.210602</v>
      </c>
      <c r="E3851" s="2">
        <v>17053563775.596001</v>
      </c>
      <c r="F3851" s="2">
        <v>8576100223.32936</v>
      </c>
      <c r="G3851" s="2">
        <v>4086305975.1620898</v>
      </c>
      <c r="H3851" s="2">
        <v>202460910.48693299</v>
      </c>
      <c r="I3851" s="2">
        <v>73936705.670976505</v>
      </c>
      <c r="J3851" s="2">
        <v>85843568541.8508</v>
      </c>
      <c r="M3851" s="4">
        <f t="shared" si="487"/>
        <v>0.3999999999999998</v>
      </c>
      <c r="N3851" s="4">
        <f t="shared" si="488"/>
        <v>0.69248433825207734</v>
      </c>
      <c r="O3851" s="4">
        <f t="shared" si="489"/>
        <v>0.72868036677111447</v>
      </c>
      <c r="P3851" s="4">
        <f t="shared" si="490"/>
        <v>0.50306747282148878</v>
      </c>
      <c r="Q3851" s="4">
        <f t="shared" si="491"/>
        <v>0.47669764788542074</v>
      </c>
      <c r="R3851" s="5">
        <f t="shared" si="492"/>
        <v>4.9570401125040263E-2</v>
      </c>
      <c r="S3851" s="4">
        <f t="shared" si="493"/>
        <v>0.36536853983206435</v>
      </c>
      <c r="T3851" s="4">
        <f t="shared" si="494"/>
        <v>1161.6091225020582</v>
      </c>
    </row>
    <row r="3852" spans="1:20" hidden="1" x14ac:dyDescent="0.35">
      <c r="A3852" s="2">
        <v>3850000000</v>
      </c>
      <c r="B3852" s="2">
        <v>84520754097.132599</v>
      </c>
      <c r="C3852" s="2">
        <v>33808301638.853001</v>
      </c>
      <c r="D3852" s="2">
        <v>23413751820.6954</v>
      </c>
      <c r="E3852" s="2">
        <v>17059512429.019501</v>
      </c>
      <c r="F3852" s="2">
        <v>8580087607.1082001</v>
      </c>
      <c r="G3852" s="2">
        <v>4088301418.2679</v>
      </c>
      <c r="H3852" s="2">
        <v>202559827.71290499</v>
      </c>
      <c r="I3852" s="2">
        <v>73972847.677540198</v>
      </c>
      <c r="J3852" s="2">
        <v>85917506997.191498</v>
      </c>
      <c r="M3852" s="4">
        <f t="shared" si="487"/>
        <v>0.39999999999999952</v>
      </c>
      <c r="N3852" s="4">
        <f t="shared" si="488"/>
        <v>0.69259127665282372</v>
      </c>
      <c r="O3852" s="4">
        <f t="shared" si="489"/>
        <v>0.72877261418103279</v>
      </c>
      <c r="P3852" s="4">
        <f t="shared" si="490"/>
        <v>0.50312578180207013</v>
      </c>
      <c r="Q3852" s="4">
        <f t="shared" si="491"/>
        <v>0.47670868014655327</v>
      </c>
      <c r="R3852" s="5">
        <f t="shared" si="492"/>
        <v>4.9570401468742226E-2</v>
      </c>
      <c r="S3852" s="4">
        <f t="shared" si="493"/>
        <v>0.36536854200462798</v>
      </c>
      <c r="T3852" s="4">
        <f t="shared" si="494"/>
        <v>1162.0413192268857</v>
      </c>
    </row>
    <row r="3853" spans="1:20" hidden="1" x14ac:dyDescent="0.35">
      <c r="A3853" s="2">
        <v>3851000000</v>
      </c>
      <c r="B3853" s="2">
        <v>84526465010.115997</v>
      </c>
      <c r="C3853" s="2">
        <v>33810586004.046398</v>
      </c>
      <c r="D3853" s="2">
        <v>23418949095.604401</v>
      </c>
      <c r="E3853" s="2">
        <v>17065460219.5299</v>
      </c>
      <c r="F3853" s="2">
        <v>8584074879.3095703</v>
      </c>
      <c r="G3853" s="2">
        <v>4090296842.7217698</v>
      </c>
      <c r="H3853" s="2">
        <v>202658744.03304401</v>
      </c>
      <c r="I3853" s="2">
        <v>74008989.359953895</v>
      </c>
      <c r="J3853" s="2">
        <v>85991481595.275803</v>
      </c>
      <c r="M3853" s="4">
        <f t="shared" si="487"/>
        <v>0.39999999999999997</v>
      </c>
      <c r="N3853" s="4">
        <f t="shared" si="488"/>
        <v>0.69269818241005632</v>
      </c>
      <c r="O3853" s="4">
        <f t="shared" si="489"/>
        <v>0.72886482910636097</v>
      </c>
      <c r="P3853" s="4">
        <f t="shared" si="490"/>
        <v>0.50318406900700274</v>
      </c>
      <c r="Q3853" s="4">
        <f t="shared" si="491"/>
        <v>0.4767197061406635</v>
      </c>
      <c r="R3853" s="5">
        <f t="shared" si="492"/>
        <v>4.9570401812228639E-2</v>
      </c>
      <c r="S3853" s="4">
        <f t="shared" si="493"/>
        <v>0.36536854417574538</v>
      </c>
      <c r="T3853" s="4">
        <f t="shared" si="494"/>
        <v>1162.4735872022502</v>
      </c>
    </row>
    <row r="3854" spans="1:20" hidden="1" x14ac:dyDescent="0.35">
      <c r="A3854" s="2">
        <v>3852000000</v>
      </c>
      <c r="B3854" s="2">
        <v>84532172887.703003</v>
      </c>
      <c r="C3854" s="2">
        <v>33812869155.0812</v>
      </c>
      <c r="D3854" s="2">
        <v>23424144914.058701</v>
      </c>
      <c r="E3854" s="2">
        <v>17071407146.554899</v>
      </c>
      <c r="F3854" s="2">
        <v>8588062039.2444897</v>
      </c>
      <c r="G3854" s="2">
        <v>4092292248.15556</v>
      </c>
      <c r="H3854" s="2">
        <v>202757659.42908999</v>
      </c>
      <c r="I3854" s="2">
        <v>74045130.711540893</v>
      </c>
      <c r="J3854" s="2">
        <v>86065492335.779297</v>
      </c>
      <c r="M3854" s="4">
        <f t="shared" si="487"/>
        <v>0.39999999999999997</v>
      </c>
      <c r="N3854" s="4">
        <f t="shared" si="488"/>
        <v>0.69280505553069494</v>
      </c>
      <c r="O3854" s="4">
        <f t="shared" si="489"/>
        <v>0.72895701155775183</v>
      </c>
      <c r="P3854" s="4">
        <f t="shared" si="490"/>
        <v>0.50324233444441291</v>
      </c>
      <c r="Q3854" s="4">
        <f t="shared" si="491"/>
        <v>0.47673072587231546</v>
      </c>
      <c r="R3854" s="5">
        <f t="shared" si="492"/>
        <v>4.957040215549998E-2</v>
      </c>
      <c r="S3854" s="4">
        <f t="shared" si="493"/>
        <v>0.36536854634541527</v>
      </c>
      <c r="T3854" s="4">
        <f t="shared" si="494"/>
        <v>1162.9059264299203</v>
      </c>
    </row>
    <row r="3855" spans="1:20" hidden="1" x14ac:dyDescent="0.35">
      <c r="A3855" s="2">
        <v>3853000000</v>
      </c>
      <c r="B3855" s="2">
        <v>84537877731.698593</v>
      </c>
      <c r="C3855" s="2">
        <v>33815151092.679501</v>
      </c>
      <c r="D3855" s="2">
        <v>23429339276.179199</v>
      </c>
      <c r="E3855" s="2">
        <v>17077353209.5233</v>
      </c>
      <c r="F3855" s="2">
        <v>8592049086.2244492</v>
      </c>
      <c r="G3855" s="2">
        <v>4094287634.2013402</v>
      </c>
      <c r="H3855" s="2">
        <v>202856573.88279101</v>
      </c>
      <c r="I3855" s="2">
        <v>74081271.725629002</v>
      </c>
      <c r="J3855" s="2">
        <v>86139539218.371307</v>
      </c>
      <c r="M3855" s="4">
        <f t="shared" si="487"/>
        <v>0.40000000000000074</v>
      </c>
      <c r="N3855" s="4">
        <f t="shared" si="488"/>
        <v>0.6929118960216476</v>
      </c>
      <c r="O3855" s="4">
        <f t="shared" si="489"/>
        <v>0.72904916154586352</v>
      </c>
      <c r="P3855" s="4">
        <f t="shared" si="490"/>
        <v>0.50330057812242912</v>
      </c>
      <c r="Q3855" s="4">
        <f t="shared" si="491"/>
        <v>0.47674173934606595</v>
      </c>
      <c r="R3855" s="5">
        <f t="shared" si="492"/>
        <v>4.9570402498555828E-2</v>
      </c>
      <c r="S3855" s="4">
        <f t="shared" si="493"/>
        <v>0.3653685485136372</v>
      </c>
      <c r="T3855" s="4">
        <f t="shared" si="494"/>
        <v>1163.3383369116714</v>
      </c>
    </row>
    <row r="3856" spans="1:20" hidden="1" x14ac:dyDescent="0.35">
      <c r="A3856" s="2">
        <v>3854000000</v>
      </c>
      <c r="B3856" s="2">
        <v>84543579543.906204</v>
      </c>
      <c r="C3856" s="2">
        <v>33817431817.5625</v>
      </c>
      <c r="D3856" s="2">
        <v>23434532182.087399</v>
      </c>
      <c r="E3856" s="2">
        <v>17083298407.8643</v>
      </c>
      <c r="F3856" s="2">
        <v>8596036019.5614109</v>
      </c>
      <c r="G3856" s="2">
        <v>4096283000.4914598</v>
      </c>
      <c r="H3856" s="2">
        <v>202955487.375911</v>
      </c>
      <c r="I3856" s="2">
        <v>74117412.395550206</v>
      </c>
      <c r="J3856" s="2">
        <v>86213622242.714203</v>
      </c>
      <c r="M3856" s="4">
        <f t="shared" si="487"/>
        <v>0.40000000000000024</v>
      </c>
      <c r="N3856" s="4">
        <f t="shared" si="488"/>
        <v>0.69301870388982656</v>
      </c>
      <c r="O3856" s="4">
        <f t="shared" si="489"/>
        <v>0.72914127908135373</v>
      </c>
      <c r="P3856" s="4">
        <f t="shared" si="490"/>
        <v>0.50335880004916533</v>
      </c>
      <c r="Q3856" s="4">
        <f t="shared" si="491"/>
        <v>0.47675274656647287</v>
      </c>
      <c r="R3856" s="5">
        <f t="shared" si="492"/>
        <v>4.957040284139707E-2</v>
      </c>
      <c r="S3856" s="4">
        <f t="shared" si="493"/>
        <v>0.36536855068041663</v>
      </c>
      <c r="T3856" s="4">
        <f t="shared" si="494"/>
        <v>1163.7708186492689</v>
      </c>
    </row>
    <row r="3857" spans="1:20" hidden="1" x14ac:dyDescent="0.35">
      <c r="A3857" s="2">
        <v>3855000000</v>
      </c>
      <c r="B3857" s="2">
        <v>84549278326.128403</v>
      </c>
      <c r="C3857" s="2">
        <v>33819711330.451401</v>
      </c>
      <c r="D3857" s="2">
        <v>23439723631.905201</v>
      </c>
      <c r="E3857" s="2">
        <v>17089242741.0077</v>
      </c>
      <c r="F3857" s="2">
        <v>8600022838.5678005</v>
      </c>
      <c r="G3857" s="2">
        <v>4098278346.6584702</v>
      </c>
      <c r="H3857" s="2">
        <v>203054399.89022201</v>
      </c>
      <c r="I3857" s="2">
        <v>74153552.714640707</v>
      </c>
      <c r="J3857" s="2">
        <v>86287741408.463806</v>
      </c>
      <c r="M3857" s="4">
        <f t="shared" si="487"/>
        <v>0.40000000000000047</v>
      </c>
      <c r="N3857" s="4">
        <f t="shared" si="488"/>
        <v>0.69312547914215605</v>
      </c>
      <c r="O3857" s="4">
        <f t="shared" si="489"/>
        <v>0.72923336417486351</v>
      </c>
      <c r="P3857" s="4">
        <f t="shared" si="490"/>
        <v>0.50341700023274072</v>
      </c>
      <c r="Q3857" s="4">
        <f t="shared" si="491"/>
        <v>0.47676374753808598</v>
      </c>
      <c r="R3857" s="5">
        <f t="shared" si="492"/>
        <v>4.9570403184023212E-2</v>
      </c>
      <c r="S3857" s="4">
        <f t="shared" si="493"/>
        <v>0.36536855284575109</v>
      </c>
      <c r="T3857" s="4">
        <f t="shared" si="494"/>
        <v>1164.2033716444785</v>
      </c>
    </row>
    <row r="3858" spans="1:20" hidden="1" x14ac:dyDescent="0.35">
      <c r="A3858" s="2">
        <v>3856000000</v>
      </c>
      <c r="B3858" s="2">
        <v>84554974080.166306</v>
      </c>
      <c r="C3858" s="2">
        <v>33821989632.066502</v>
      </c>
      <c r="D3858" s="2">
        <v>23444913625.754398</v>
      </c>
      <c r="E3858" s="2">
        <v>17095186208.3843</v>
      </c>
      <c r="F3858" s="2">
        <v>8604009542.55653</v>
      </c>
      <c r="G3858" s="2">
        <v>4100273672.3351498</v>
      </c>
      <c r="H3858" s="2">
        <v>203153311.40751001</v>
      </c>
      <c r="I3858" s="2">
        <v>74189692.676240996</v>
      </c>
      <c r="J3858" s="2">
        <v>86361896715.269196</v>
      </c>
      <c r="M3858" s="4">
        <f t="shared" si="487"/>
        <v>0.39999999999999974</v>
      </c>
      <c r="N3858" s="4">
        <f t="shared" si="488"/>
        <v>0.69323222178553923</v>
      </c>
      <c r="O3858" s="4">
        <f t="shared" si="489"/>
        <v>0.729325416837041</v>
      </c>
      <c r="P3858" s="4">
        <f t="shared" si="490"/>
        <v>0.50347517868127478</v>
      </c>
      <c r="Q3858" s="4">
        <f t="shared" si="491"/>
        <v>0.47677474226545036</v>
      </c>
      <c r="R3858" s="5">
        <f t="shared" si="492"/>
        <v>4.95704035264347E-2</v>
      </c>
      <c r="S3858" s="4">
        <f t="shared" si="493"/>
        <v>0.36536855500964482</v>
      </c>
      <c r="T3858" s="4">
        <f t="shared" si="494"/>
        <v>1164.6359958990622</v>
      </c>
    </row>
    <row r="3859" spans="1:20" hidden="1" x14ac:dyDescent="0.35">
      <c r="A3859" s="2">
        <v>3857000000</v>
      </c>
      <c r="B3859" s="2">
        <v>84560666807.819794</v>
      </c>
      <c r="C3859" s="2">
        <v>33824266723.127899</v>
      </c>
      <c r="D3859" s="2">
        <v>23450102163.757599</v>
      </c>
      <c r="E3859" s="2">
        <v>17101128809.4254</v>
      </c>
      <c r="F3859" s="2">
        <v>8607996130.8409691</v>
      </c>
      <c r="G3859" s="2">
        <v>4102268977.1545501</v>
      </c>
      <c r="H3859" s="2">
        <v>203252221.90957201</v>
      </c>
      <c r="I3859" s="2">
        <v>74225832.273695603</v>
      </c>
      <c r="J3859" s="2">
        <v>86436088162.772797</v>
      </c>
      <c r="M3859" s="4">
        <f t="shared" si="487"/>
        <v>0.3999999999999998</v>
      </c>
      <c r="N3859" s="4">
        <f t="shared" si="488"/>
        <v>0.69333893182690365</v>
      </c>
      <c r="O3859" s="4">
        <f t="shared" si="489"/>
        <v>0.72941743707853512</v>
      </c>
      <c r="P3859" s="4">
        <f t="shared" si="490"/>
        <v>0.5035333354028747</v>
      </c>
      <c r="Q3859" s="4">
        <f t="shared" si="491"/>
        <v>0.47678573075311037</v>
      </c>
      <c r="R3859" s="5">
        <f t="shared" si="492"/>
        <v>4.9570403868631943E-2</v>
      </c>
      <c r="S3859" s="4">
        <f t="shared" si="493"/>
        <v>0.36536855717209676</v>
      </c>
      <c r="T3859" s="4">
        <f t="shared" si="494"/>
        <v>1165.0686914147802</v>
      </c>
    </row>
    <row r="3860" spans="1:20" hidden="1" x14ac:dyDescent="0.35">
      <c r="A3860" s="2">
        <v>3858000000</v>
      </c>
      <c r="B3860" s="2">
        <v>84566356510.887802</v>
      </c>
      <c r="C3860" s="2">
        <v>33826542604.355099</v>
      </c>
      <c r="D3860" s="2">
        <v>23455289246.0373</v>
      </c>
      <c r="E3860" s="2">
        <v>17107070543.563101</v>
      </c>
      <c r="F3860" s="2">
        <v>8611982602.7349606</v>
      </c>
      <c r="G3860" s="2">
        <v>4104264260.7499199</v>
      </c>
      <c r="H3860" s="2">
        <v>203351131.37821701</v>
      </c>
      <c r="I3860" s="2">
        <v>74261971.500353694</v>
      </c>
      <c r="J3860" s="2">
        <v>86510315750.610504</v>
      </c>
      <c r="M3860" s="4">
        <f t="shared" si="487"/>
        <v>0.39999999999999974</v>
      </c>
      <c r="N3860" s="4">
        <f t="shared" si="488"/>
        <v>0.69344560927316012</v>
      </c>
      <c r="O3860" s="4">
        <f t="shared" si="489"/>
        <v>0.72950942490998072</v>
      </c>
      <c r="P3860" s="4">
        <f t="shared" si="490"/>
        <v>0.50359147040565</v>
      </c>
      <c r="Q3860" s="4">
        <f t="shared" si="491"/>
        <v>0.47679671300560267</v>
      </c>
      <c r="R3860" s="5">
        <f t="shared" si="492"/>
        <v>4.9570404210614954E-2</v>
      </c>
      <c r="S3860" s="4">
        <f t="shared" si="493"/>
        <v>0.36536855933310897</v>
      </c>
      <c r="T3860" s="4">
        <f t="shared" si="494"/>
        <v>1165.501458193394</v>
      </c>
    </row>
    <row r="3861" spans="1:20" hidden="1" x14ac:dyDescent="0.35">
      <c r="A3861" s="2">
        <v>3859000000</v>
      </c>
      <c r="B3861" s="2">
        <v>84572043191.167801</v>
      </c>
      <c r="C3861" s="2">
        <v>33828817276.467098</v>
      </c>
      <c r="D3861" s="2">
        <v>23460474872.7164</v>
      </c>
      <c r="E3861" s="2">
        <v>17113011410.230101</v>
      </c>
      <c r="F3861" s="2">
        <v>8615968957.5528202</v>
      </c>
      <c r="G3861" s="2">
        <v>4106259522.7547598</v>
      </c>
      <c r="H3861" s="2">
        <v>203450039.79526299</v>
      </c>
      <c r="I3861" s="2">
        <v>74298110.349568307</v>
      </c>
      <c r="J3861" s="2">
        <v>86584579478.411499</v>
      </c>
      <c r="M3861" s="4">
        <f t="shared" si="487"/>
        <v>0.39999999999999974</v>
      </c>
      <c r="N3861" s="4">
        <f t="shared" si="488"/>
        <v>0.69355225413122512</v>
      </c>
      <c r="O3861" s="4">
        <f t="shared" si="489"/>
        <v>0.72960138034201782</v>
      </c>
      <c r="P3861" s="4">
        <f t="shared" si="490"/>
        <v>0.50364958369770452</v>
      </c>
      <c r="Q3861" s="4">
        <f t="shared" si="491"/>
        <v>0.47680768902746151</v>
      </c>
      <c r="R3861" s="5">
        <f t="shared" si="492"/>
        <v>4.9570404552383561E-2</v>
      </c>
      <c r="S3861" s="4">
        <f t="shared" si="493"/>
        <v>0.36536856149268088</v>
      </c>
      <c r="T3861" s="4">
        <f t="shared" si="494"/>
        <v>1165.9342962366561</v>
      </c>
    </row>
    <row r="3862" spans="1:20" hidden="1" x14ac:dyDescent="0.35">
      <c r="A3862" s="2">
        <v>3860000000</v>
      </c>
      <c r="B3862" s="2">
        <v>84577726850.4561</v>
      </c>
      <c r="C3862" s="2">
        <v>33831090740.182499</v>
      </c>
      <c r="D3862" s="2">
        <v>23465659043.918301</v>
      </c>
      <c r="E3862" s="2">
        <v>17118951408.8599</v>
      </c>
      <c r="F3862" s="2">
        <v>8619955194.6093502</v>
      </c>
      <c r="G3862" s="2">
        <v>4108254762.8027902</v>
      </c>
      <c r="H3862" s="2">
        <v>203548947.142544</v>
      </c>
      <c r="I3862" s="2">
        <v>74334248.814696997</v>
      </c>
      <c r="J3862" s="2">
        <v>86658879345.798203</v>
      </c>
      <c r="M3862" s="4">
        <f t="shared" si="487"/>
        <v>0.40000000000000069</v>
      </c>
      <c r="N3862" s="4">
        <f t="shared" si="488"/>
        <v>0.69365886640802266</v>
      </c>
      <c r="O3862" s="4">
        <f t="shared" si="489"/>
        <v>0.72969330338528482</v>
      </c>
      <c r="P3862" s="4">
        <f t="shared" si="490"/>
        <v>0.50370767528714266</v>
      </c>
      <c r="Q3862" s="4">
        <f t="shared" si="491"/>
        <v>0.47681865882321506</v>
      </c>
      <c r="R3862" s="5">
        <f t="shared" si="492"/>
        <v>4.957040489393847E-2</v>
      </c>
      <c r="S3862" s="4">
        <f t="shared" si="493"/>
        <v>0.36536856365081799</v>
      </c>
      <c r="T3862" s="4">
        <f t="shared" si="494"/>
        <v>1166.3672055463214</v>
      </c>
    </row>
    <row r="3863" spans="1:20" hidden="1" x14ac:dyDescent="0.35">
      <c r="A3863" s="2">
        <v>3861000000</v>
      </c>
      <c r="B3863" s="2">
        <v>84583407490.548096</v>
      </c>
      <c r="C3863" s="2">
        <v>33833362996.2192</v>
      </c>
      <c r="D3863" s="2">
        <v>23470841759.766399</v>
      </c>
      <c r="E3863" s="2">
        <v>17124890538.886499</v>
      </c>
      <c r="F3863" s="2">
        <v>8623941313.2197895</v>
      </c>
      <c r="G3863" s="2">
        <v>4110249980.5279999</v>
      </c>
      <c r="H3863" s="2">
        <v>203647853.40190199</v>
      </c>
      <c r="I3863" s="2">
        <v>74370386.889101297</v>
      </c>
      <c r="J3863" s="2">
        <v>86733215352.386505</v>
      </c>
      <c r="M3863" s="4">
        <f t="shared" si="487"/>
        <v>0.39999999999999952</v>
      </c>
      <c r="N3863" s="4">
        <f t="shared" si="488"/>
        <v>0.69376544611046698</v>
      </c>
      <c r="O3863" s="4">
        <f t="shared" si="489"/>
        <v>0.72978519405040254</v>
      </c>
      <c r="P3863" s="4">
        <f t="shared" si="490"/>
        <v>0.50376574518206041</v>
      </c>
      <c r="Q3863" s="4">
        <f t="shared" si="491"/>
        <v>0.47682962239739035</v>
      </c>
      <c r="R3863" s="5">
        <f t="shared" si="492"/>
        <v>4.9570405235279648E-2</v>
      </c>
      <c r="S3863" s="4">
        <f t="shared" si="493"/>
        <v>0.36536856580751653</v>
      </c>
      <c r="T3863" s="4">
        <f t="shared" si="494"/>
        <v>1166.8001861241389</v>
      </c>
    </row>
    <row r="3864" spans="1:20" hidden="1" x14ac:dyDescent="0.35">
      <c r="A3864" s="2">
        <v>3862000000</v>
      </c>
      <c r="B3864" s="2">
        <v>84589085113.237396</v>
      </c>
      <c r="C3864" s="2">
        <v>33835634045.294998</v>
      </c>
      <c r="D3864" s="2">
        <v>23476023020.384701</v>
      </c>
      <c r="E3864" s="2">
        <v>17130828799.744801</v>
      </c>
      <c r="F3864" s="2">
        <v>8627927312.6998997</v>
      </c>
      <c r="G3864" s="2">
        <v>4112245175.56457</v>
      </c>
      <c r="H3864" s="2">
        <v>203746758.55519301</v>
      </c>
      <c r="I3864" s="2">
        <v>74406524.566147298</v>
      </c>
      <c r="J3864" s="2">
        <v>86807587497.785706</v>
      </c>
      <c r="M3864" s="4">
        <f t="shared" si="487"/>
        <v>0.40000000000000047</v>
      </c>
      <c r="N3864" s="4">
        <f t="shared" si="488"/>
        <v>0.69387199324548643</v>
      </c>
      <c r="O3864" s="4">
        <f t="shared" si="489"/>
        <v>0.72987705234800659</v>
      </c>
      <c r="P3864" s="4">
        <f t="shared" si="490"/>
        <v>0.5038237933905596</v>
      </c>
      <c r="Q3864" s="4">
        <f t="shared" si="491"/>
        <v>0.47684057975450711</v>
      </c>
      <c r="R3864" s="5">
        <f t="shared" si="492"/>
        <v>4.957040557640726E-2</v>
      </c>
      <c r="S3864" s="4">
        <f t="shared" si="493"/>
        <v>0.36536856796278105</v>
      </c>
      <c r="T3864" s="4">
        <f t="shared" si="494"/>
        <v>1167.2332379718605</v>
      </c>
    </row>
    <row r="3865" spans="1:20" hidden="1" x14ac:dyDescent="0.35">
      <c r="A3865" s="2">
        <v>3863000000</v>
      </c>
      <c r="B3865" s="2">
        <v>84594759720.317001</v>
      </c>
      <c r="C3865" s="2">
        <v>33837903888.126801</v>
      </c>
      <c r="D3865" s="2">
        <v>23481202825.897099</v>
      </c>
      <c r="E3865" s="2">
        <v>17136766190.8703</v>
      </c>
      <c r="F3865" s="2">
        <v>8631913192.36586</v>
      </c>
      <c r="G3865" s="2">
        <v>4114240347.5469398</v>
      </c>
      <c r="H3865" s="2">
        <v>203845662.58428201</v>
      </c>
      <c r="I3865" s="2">
        <v>74442661.839205205</v>
      </c>
      <c r="J3865" s="2">
        <v>86881995781.598297</v>
      </c>
      <c r="M3865" s="4">
        <f t="shared" si="487"/>
        <v>0.4</v>
      </c>
      <c r="N3865" s="4">
        <f t="shared" si="488"/>
        <v>0.69397850781999071</v>
      </c>
      <c r="O3865" s="4">
        <f t="shared" si="489"/>
        <v>0.72996887828871626</v>
      </c>
      <c r="P3865" s="4">
        <f t="shared" si="490"/>
        <v>0.50388181992072967</v>
      </c>
      <c r="Q3865" s="4">
        <f t="shared" si="491"/>
        <v>0.47685153089908083</v>
      </c>
      <c r="R3865" s="5">
        <f t="shared" si="492"/>
        <v>4.9570405917321321E-2</v>
      </c>
      <c r="S3865" s="4">
        <f t="shared" si="493"/>
        <v>0.36536857011661078</v>
      </c>
      <c r="T3865" s="4">
        <f t="shared" si="494"/>
        <v>1167.6663610912283</v>
      </c>
    </row>
    <row r="3866" spans="1:20" hidden="1" x14ac:dyDescent="0.35">
      <c r="A3866" s="2">
        <v>3864000000</v>
      </c>
      <c r="B3866" s="2">
        <v>84600431313.5784</v>
      </c>
      <c r="C3866" s="2">
        <v>33840172525.4314</v>
      </c>
      <c r="D3866" s="2">
        <v>23486381176.4282</v>
      </c>
      <c r="E3866" s="2">
        <v>17142702711.699301</v>
      </c>
      <c r="F3866" s="2">
        <v>8635898951.5343494</v>
      </c>
      <c r="G3866" s="2">
        <v>4116235496.1097798</v>
      </c>
      <c r="H3866" s="2">
        <v>203944565.471048</v>
      </c>
      <c r="I3866" s="2">
        <v>74478798.701649293</v>
      </c>
      <c r="J3866" s="2">
        <v>86956440203.420303</v>
      </c>
      <c r="M3866" s="4">
        <f t="shared" si="487"/>
        <v>0.40000000000000047</v>
      </c>
      <c r="N3866" s="4">
        <f t="shared" si="488"/>
        <v>0.6940849898409106</v>
      </c>
      <c r="O3866" s="4">
        <f t="shared" si="489"/>
        <v>0.7300606718831647</v>
      </c>
      <c r="P3866" s="4">
        <f t="shared" si="490"/>
        <v>0.5039398247806619</v>
      </c>
      <c r="Q3866" s="4">
        <f t="shared" si="491"/>
        <v>0.47686247583562524</v>
      </c>
      <c r="R3866" s="5">
        <f t="shared" si="492"/>
        <v>4.9570406258022136E-2</v>
      </c>
      <c r="S3866" s="4">
        <f t="shared" si="493"/>
        <v>0.36536857226900915</v>
      </c>
      <c r="T3866" s="4">
        <f t="shared" si="494"/>
        <v>1168.0995554839863</v>
      </c>
    </row>
    <row r="3867" spans="1:20" hidden="1" x14ac:dyDescent="0.35">
      <c r="A3867" s="2">
        <v>3865000000</v>
      </c>
      <c r="B3867" s="2">
        <v>84606099894.811905</v>
      </c>
      <c r="C3867" s="2">
        <v>33842439957.924801</v>
      </c>
      <c r="D3867" s="2">
        <v>23491558072.102699</v>
      </c>
      <c r="E3867" s="2">
        <v>17148638361.668699</v>
      </c>
      <c r="F3867" s="2">
        <v>8639884589.5225201</v>
      </c>
      <c r="G3867" s="2">
        <v>4118230620.888</v>
      </c>
      <c r="H3867" s="2">
        <v>204043467.197382</v>
      </c>
      <c r="I3867" s="2">
        <v>74514935.146858305</v>
      </c>
      <c r="J3867" s="2">
        <v>87030920762.841095</v>
      </c>
      <c r="M3867" s="4">
        <f t="shared" si="487"/>
        <v>0.40000000000000047</v>
      </c>
      <c r="N3867" s="4">
        <f t="shared" si="488"/>
        <v>0.69419143931516425</v>
      </c>
      <c r="O3867" s="4">
        <f t="shared" si="489"/>
        <v>0.7301524331419651</v>
      </c>
      <c r="P3867" s="4">
        <f t="shared" si="490"/>
        <v>0.50399780797844074</v>
      </c>
      <c r="Q3867" s="4">
        <f t="shared" si="491"/>
        <v>0.4768734145686489</v>
      </c>
      <c r="R3867" s="5">
        <f t="shared" si="492"/>
        <v>4.9570406598510169E-2</v>
      </c>
      <c r="S3867" s="4">
        <f t="shared" si="493"/>
        <v>0.36536857441997617</v>
      </c>
      <c r="T3867" s="4">
        <f t="shared" si="494"/>
        <v>1168.5328211518784</v>
      </c>
    </row>
    <row r="3868" spans="1:20" hidden="1" x14ac:dyDescent="0.35">
      <c r="A3868" s="2">
        <v>3866000000</v>
      </c>
      <c r="B3868" s="2">
        <v>84611765465.806595</v>
      </c>
      <c r="C3868" s="2">
        <v>33844706186.322701</v>
      </c>
      <c r="D3868" s="2">
        <v>23496733513.045601</v>
      </c>
      <c r="E3868" s="2">
        <v>17154573140.216</v>
      </c>
      <c r="F3868" s="2">
        <v>8643870105.6479797</v>
      </c>
      <c r="G3868" s="2">
        <v>4120225721.5167298</v>
      </c>
      <c r="H3868" s="2">
        <v>204142367.745184</v>
      </c>
      <c r="I3868" s="2">
        <v>74551071.1682152</v>
      </c>
      <c r="J3868" s="2">
        <v>87105437459.443298</v>
      </c>
      <c r="M3868" s="4">
        <f t="shared" si="487"/>
        <v>0.40000000000000074</v>
      </c>
      <c r="N3868" s="4">
        <f t="shared" si="488"/>
        <v>0.6942978562496771</v>
      </c>
      <c r="O3868" s="4">
        <f t="shared" si="489"/>
        <v>0.73024416207573051</v>
      </c>
      <c r="P3868" s="4">
        <f t="shared" si="490"/>
        <v>0.50405576952215014</v>
      </c>
      <c r="Q3868" s="4">
        <f t="shared" si="491"/>
        <v>0.47688434710265415</v>
      </c>
      <c r="R3868" s="5">
        <f t="shared" si="492"/>
        <v>4.9570406938785151E-2</v>
      </c>
      <c r="S3868" s="4">
        <f t="shared" si="493"/>
        <v>0.36536857656951116</v>
      </c>
      <c r="T3868" s="4">
        <f t="shared" si="494"/>
        <v>1168.9661580966408</v>
      </c>
    </row>
    <row r="3869" spans="1:20" hidden="1" x14ac:dyDescent="0.35">
      <c r="A3869" s="2">
        <v>3867000000</v>
      </c>
      <c r="B3869" s="2">
        <v>84617428028.350494</v>
      </c>
      <c r="C3869" s="2">
        <v>33846971211.340199</v>
      </c>
      <c r="D3869" s="2">
        <v>23501907499.382301</v>
      </c>
      <c r="E3869" s="2">
        <v>17160507046.779499</v>
      </c>
      <c r="F3869" s="2">
        <v>8647855499.2288303</v>
      </c>
      <c r="G3869" s="2">
        <v>4122220797.6313601</v>
      </c>
      <c r="H3869" s="2">
        <v>204241267.096367</v>
      </c>
      <c r="I3869" s="2">
        <v>74587206.759107202</v>
      </c>
      <c r="J3869" s="2">
        <v>87179990292.803101</v>
      </c>
      <c r="M3869" s="4">
        <f t="shared" si="487"/>
        <v>0.4</v>
      </c>
      <c r="N3869" s="4">
        <f t="shared" si="488"/>
        <v>0.69440424065137474</v>
      </c>
      <c r="O3869" s="4">
        <f t="shared" si="489"/>
        <v>0.73033585869507478</v>
      </c>
      <c r="P3869" s="4">
        <f t="shared" si="490"/>
        <v>0.50411370941987432</v>
      </c>
      <c r="Q3869" s="4">
        <f t="shared" si="491"/>
        <v>0.47689527344214316</v>
      </c>
      <c r="R3869" s="5">
        <f t="shared" si="492"/>
        <v>4.9570407278847359E-2</v>
      </c>
      <c r="S3869" s="4">
        <f t="shared" si="493"/>
        <v>0.36536857871761808</v>
      </c>
      <c r="T3869" s="4">
        <f t="shared" si="494"/>
        <v>1169.3995663200105</v>
      </c>
    </row>
    <row r="3870" spans="1:20" hidden="1" x14ac:dyDescent="0.35">
      <c r="A3870" s="2">
        <v>3868000000</v>
      </c>
      <c r="B3870" s="2">
        <v>84623087584.230301</v>
      </c>
      <c r="C3870" s="2">
        <v>33849235033.692101</v>
      </c>
      <c r="D3870" s="2">
        <v>23507080031.2383</v>
      </c>
      <c r="E3870" s="2">
        <v>17166440080.7983</v>
      </c>
      <c r="F3870" s="2">
        <v>8651840769.5836201</v>
      </c>
      <c r="G3870" s="2">
        <v>4124215848.8674698</v>
      </c>
      <c r="H3870" s="2">
        <v>204340165.23285699</v>
      </c>
      <c r="I3870" s="2">
        <v>74623341.912925601</v>
      </c>
      <c r="J3870" s="2">
        <v>87254579262.490005</v>
      </c>
      <c r="M3870" s="4">
        <f t="shared" si="487"/>
        <v>0.39999999999999974</v>
      </c>
      <c r="N3870" s="4">
        <f t="shared" si="488"/>
        <v>0.6945105925271805</v>
      </c>
      <c r="O3870" s="4">
        <f t="shared" si="489"/>
        <v>0.73042752301061031</v>
      </c>
      <c r="P3870" s="4">
        <f t="shared" si="490"/>
        <v>0.50417162767969059</v>
      </c>
      <c r="Q3870" s="4">
        <f t="shared" si="491"/>
        <v>0.47690619359160724</v>
      </c>
      <c r="R3870" s="5">
        <f t="shared" si="492"/>
        <v>4.9570407618697049E-2</v>
      </c>
      <c r="S3870" s="4">
        <f t="shared" si="493"/>
        <v>0.36536858086429774</v>
      </c>
      <c r="T3870" s="4">
        <f t="shared" si="494"/>
        <v>1169.833045823721</v>
      </c>
    </row>
    <row r="3871" spans="1:20" hidden="1" x14ac:dyDescent="0.35">
      <c r="A3871" s="2">
        <v>3869000000</v>
      </c>
      <c r="B3871" s="2">
        <v>84628744135.231598</v>
      </c>
      <c r="C3871" s="2">
        <v>33851497654.092602</v>
      </c>
      <c r="D3871" s="2">
        <v>23512251108.739498</v>
      </c>
      <c r="E3871" s="2">
        <v>17172372241.712</v>
      </c>
      <c r="F3871" s="2">
        <v>8655825916.0313797</v>
      </c>
      <c r="G3871" s="2">
        <v>4126210874.86093</v>
      </c>
      <c r="H3871" s="2">
        <v>204439062.13658899</v>
      </c>
      <c r="I3871" s="2">
        <v>74659476.623066097</v>
      </c>
      <c r="J3871" s="2">
        <v>87329204368.066803</v>
      </c>
      <c r="M3871" s="4">
        <f t="shared" si="487"/>
        <v>0.39999999999999958</v>
      </c>
      <c r="N3871" s="4">
        <f t="shared" si="488"/>
        <v>0.69461691188401731</v>
      </c>
      <c r="O3871" s="4">
        <f t="shared" si="489"/>
        <v>0.73051915503294429</v>
      </c>
      <c r="P3871" s="4">
        <f t="shared" si="490"/>
        <v>0.50422952430967005</v>
      </c>
      <c r="Q3871" s="4">
        <f t="shared" si="491"/>
        <v>0.47691710755554145</v>
      </c>
      <c r="R3871" s="5">
        <f t="shared" si="492"/>
        <v>4.9570407958334423E-2</v>
      </c>
      <c r="S3871" s="4">
        <f t="shared" si="493"/>
        <v>0.36536858300954916</v>
      </c>
      <c r="T3871" s="4">
        <f t="shared" si="494"/>
        <v>1170.2665966095042</v>
      </c>
    </row>
    <row r="3872" spans="1:20" hidden="1" x14ac:dyDescent="0.35">
      <c r="A3872" s="2">
        <v>3870000000</v>
      </c>
      <c r="B3872" s="2">
        <v>84634397683.138596</v>
      </c>
      <c r="C3872" s="2">
        <v>33853759073.255501</v>
      </c>
      <c r="D3872" s="2">
        <v>23517420732.012199</v>
      </c>
      <c r="E3872" s="2">
        <v>17178303528.961</v>
      </c>
      <c r="F3872" s="2">
        <v>8659810937.8916092</v>
      </c>
      <c r="G3872" s="2">
        <v>4128205875.2477999</v>
      </c>
      <c r="H3872" s="2">
        <v>204537957.78951201</v>
      </c>
      <c r="I3872" s="2">
        <v>74695610.882928699</v>
      </c>
      <c r="J3872" s="2">
        <v>87403865609.089905</v>
      </c>
      <c r="M3872" s="4">
        <f t="shared" si="487"/>
        <v>0.40000000000000074</v>
      </c>
      <c r="N3872" s="4">
        <f t="shared" si="488"/>
        <v>0.69472319872881527</v>
      </c>
      <c r="O3872" s="4">
        <f t="shared" si="489"/>
        <v>0.73061075477268222</v>
      </c>
      <c r="P3872" s="4">
        <f t="shared" si="490"/>
        <v>0.50428739931788646</v>
      </c>
      <c r="Q3872" s="4">
        <f t="shared" si="491"/>
        <v>0.47692801533843071</v>
      </c>
      <c r="R3872" s="5">
        <f t="shared" si="492"/>
        <v>4.957040829775957E-2</v>
      </c>
      <c r="S3872" s="4">
        <f t="shared" si="493"/>
        <v>0.36536858515337628</v>
      </c>
      <c r="T3872" s="4">
        <f t="shared" si="494"/>
        <v>1170.7002186790903</v>
      </c>
    </row>
    <row r="3873" spans="1:20" hidden="1" x14ac:dyDescent="0.35">
      <c r="A3873" s="2">
        <v>3871000000</v>
      </c>
      <c r="B3873" s="2">
        <v>84640048229.734604</v>
      </c>
      <c r="C3873" s="2">
        <v>33856019291.893902</v>
      </c>
      <c r="D3873" s="2">
        <v>23522588901.1828</v>
      </c>
      <c r="E3873" s="2">
        <v>17184233941.986401</v>
      </c>
      <c r="F3873" s="2">
        <v>8663795834.4842892</v>
      </c>
      <c r="G3873" s="2">
        <v>4130200849.6644001</v>
      </c>
      <c r="H3873" s="2">
        <v>204636852.173585</v>
      </c>
      <c r="I3873" s="2">
        <v>74731744.685917497</v>
      </c>
      <c r="J3873" s="2">
        <v>87478562985.108795</v>
      </c>
      <c r="M3873" s="4">
        <f t="shared" si="487"/>
        <v>0.40000000000000069</v>
      </c>
      <c r="N3873" s="4">
        <f t="shared" si="488"/>
        <v>0.69482945306849742</v>
      </c>
      <c r="O3873" s="4">
        <f t="shared" si="489"/>
        <v>0.73070232224042375</v>
      </c>
      <c r="P3873" s="4">
        <f t="shared" si="490"/>
        <v>0.50434525271240815</v>
      </c>
      <c r="Q3873" s="4">
        <f t="shared" si="491"/>
        <v>0.47693891694475882</v>
      </c>
      <c r="R3873" s="5">
        <f t="shared" si="492"/>
        <v>4.95704086369727E-2</v>
      </c>
      <c r="S3873" s="4">
        <f t="shared" si="493"/>
        <v>0.36536858729577809</v>
      </c>
      <c r="T3873" s="4">
        <f t="shared" si="494"/>
        <v>1171.133912034202</v>
      </c>
    </row>
    <row r="3874" spans="1:20" hidden="1" x14ac:dyDescent="0.35">
      <c r="A3874" s="2">
        <v>3872000000</v>
      </c>
      <c r="B3874" s="2">
        <v>84645695776.801498</v>
      </c>
      <c r="C3874" s="2">
        <v>33858278310.7206</v>
      </c>
      <c r="D3874" s="2">
        <v>23527755616.378101</v>
      </c>
      <c r="E3874" s="2">
        <v>17190163480.229801</v>
      </c>
      <c r="F3874" s="2">
        <v>8667780605.1298695</v>
      </c>
      <c r="G3874" s="2">
        <v>4132195797.7472701</v>
      </c>
      <c r="H3874" s="2">
        <v>204735745.27078</v>
      </c>
      <c r="I3874" s="2">
        <v>74767878.025441095</v>
      </c>
      <c r="J3874" s="2">
        <v>87553296495.666702</v>
      </c>
      <c r="M3874" s="4">
        <f t="shared" si="487"/>
        <v>0.4</v>
      </c>
      <c r="N3874" s="4">
        <f t="shared" si="488"/>
        <v>0.69493567490999508</v>
      </c>
      <c r="O3874" s="4">
        <f t="shared" si="489"/>
        <v>0.7307938574467634</v>
      </c>
      <c r="P3874" s="4">
        <f t="shared" si="490"/>
        <v>0.50440308450129978</v>
      </c>
      <c r="Q3874" s="4">
        <f t="shared" si="491"/>
        <v>0.47694981237900308</v>
      </c>
      <c r="R3874" s="5">
        <f t="shared" si="492"/>
        <v>4.957040897597409E-2</v>
      </c>
      <c r="S3874" s="4">
        <f t="shared" si="493"/>
        <v>0.36536858943675787</v>
      </c>
      <c r="T3874" s="4">
        <f t="shared" si="494"/>
        <v>1171.5676766765664</v>
      </c>
    </row>
    <row r="3875" spans="1:20" hidden="1" x14ac:dyDescent="0.35">
      <c r="A3875" s="2">
        <v>3873000000</v>
      </c>
      <c r="B3875" s="2">
        <v>84651340326.120102</v>
      </c>
      <c r="C3875" s="2">
        <v>33860536130.448002</v>
      </c>
      <c r="D3875" s="2">
        <v>23532920877.7253</v>
      </c>
      <c r="E3875" s="2">
        <v>17196092143.133801</v>
      </c>
      <c r="F3875" s="2">
        <v>8671765249.14925</v>
      </c>
      <c r="G3875" s="2">
        <v>4134190719.1331902</v>
      </c>
      <c r="H3875" s="2">
        <v>204834637.06307799</v>
      </c>
      <c r="I3875" s="2">
        <v>74804010.8949119</v>
      </c>
      <c r="J3875" s="2">
        <v>87628066140.300003</v>
      </c>
      <c r="M3875" s="4">
        <f t="shared" si="487"/>
        <v>0.39999999999999952</v>
      </c>
      <c r="N3875" s="4">
        <f t="shared" si="488"/>
        <v>0.69504186426024017</v>
      </c>
      <c r="O3875" s="4">
        <f t="shared" si="489"/>
        <v>0.73088536040230234</v>
      </c>
      <c r="P3875" s="4">
        <f t="shared" si="490"/>
        <v>0.50446089469262712</v>
      </c>
      <c r="Q3875" s="4">
        <f t="shared" si="491"/>
        <v>0.47696070164563742</v>
      </c>
      <c r="R3875" s="5">
        <f t="shared" si="492"/>
        <v>4.9570409314763531E-2</v>
      </c>
      <c r="S3875" s="4">
        <f t="shared" si="493"/>
        <v>0.36536859157631413</v>
      </c>
      <c r="T3875" s="4">
        <f t="shared" si="494"/>
        <v>1172.0015126079008</v>
      </c>
    </row>
    <row r="3876" spans="1:20" hidden="1" x14ac:dyDescent="0.35">
      <c r="A3876" s="2">
        <v>3874000000</v>
      </c>
      <c r="B3876" s="2">
        <v>84656981879.469803</v>
      </c>
      <c r="C3876" s="2">
        <v>33862792751.787899</v>
      </c>
      <c r="D3876" s="2">
        <v>23538084685.3517</v>
      </c>
      <c r="E3876" s="2">
        <v>17202019930.141499</v>
      </c>
      <c r="F3876" s="2">
        <v>8675749765.8638191</v>
      </c>
      <c r="G3876" s="2">
        <v>4136185613.4591899</v>
      </c>
      <c r="H3876" s="2">
        <v>204933527.53247601</v>
      </c>
      <c r="I3876" s="2">
        <v>74840143.287746996</v>
      </c>
      <c r="J3876" s="2">
        <v>87702871918.538696</v>
      </c>
      <c r="M3876" s="4">
        <f t="shared" si="487"/>
        <v>0.39999999999999974</v>
      </c>
      <c r="N3876" s="4">
        <f t="shared" si="488"/>
        <v>0.69514802112615792</v>
      </c>
      <c r="O3876" s="4">
        <f t="shared" si="489"/>
        <v>0.73097683111762757</v>
      </c>
      <c r="P3876" s="4">
        <f t="shared" si="490"/>
        <v>0.50451868329444516</v>
      </c>
      <c r="Q3876" s="4">
        <f t="shared" si="491"/>
        <v>0.47697158474913437</v>
      </c>
      <c r="R3876" s="5">
        <f t="shared" si="492"/>
        <v>4.9570409653341807E-2</v>
      </c>
      <c r="S3876" s="4">
        <f t="shared" si="493"/>
        <v>0.36536859371445213</v>
      </c>
      <c r="T3876" s="4">
        <f t="shared" si="494"/>
        <v>1172.43541982993</v>
      </c>
    </row>
    <row r="3877" spans="1:20" hidden="1" x14ac:dyDescent="0.35">
      <c r="A3877" s="2">
        <v>3875000000</v>
      </c>
      <c r="B3877" s="2">
        <v>84662620438.629105</v>
      </c>
      <c r="C3877" s="2">
        <v>33865048175.451698</v>
      </c>
      <c r="D3877" s="2">
        <v>23543247039.384899</v>
      </c>
      <c r="E3877" s="2">
        <v>17207946840.696602</v>
      </c>
      <c r="F3877" s="2">
        <v>8679734154.5954494</v>
      </c>
      <c r="G3877" s="2">
        <v>4138180480.3625102</v>
      </c>
      <c r="H3877" s="2">
        <v>205032416.66097799</v>
      </c>
      <c r="I3877" s="2">
        <v>74876275.197367504</v>
      </c>
      <c r="J3877" s="2">
        <v>87777713829.906097</v>
      </c>
      <c r="M3877" s="4">
        <f t="shared" si="487"/>
        <v>0.40000000000000069</v>
      </c>
      <c r="N3877" s="4">
        <f t="shared" si="488"/>
        <v>0.69525414551467712</v>
      </c>
      <c r="O3877" s="4">
        <f t="shared" si="489"/>
        <v>0.73106826960332538</v>
      </c>
      <c r="P3877" s="4">
        <f t="shared" si="490"/>
        <v>0.50457645031481213</v>
      </c>
      <c r="Q3877" s="4">
        <f t="shared" si="491"/>
        <v>0.47698246169395869</v>
      </c>
      <c r="R3877" s="5">
        <f t="shared" si="492"/>
        <v>4.9570409991708406E-2</v>
      </c>
      <c r="S3877" s="4">
        <f t="shared" si="493"/>
        <v>0.36536859585116832</v>
      </c>
      <c r="T3877" s="4">
        <f t="shared" si="494"/>
        <v>1172.8693983443679</v>
      </c>
    </row>
    <row r="3878" spans="1:20" hidden="1" x14ac:dyDescent="0.35">
      <c r="A3878" s="2">
        <v>3876000000</v>
      </c>
      <c r="B3878" s="2">
        <v>84668256005.375107</v>
      </c>
      <c r="C3878" s="2">
        <v>33867302402.150101</v>
      </c>
      <c r="D3878" s="2">
        <v>23548407939.9529</v>
      </c>
      <c r="E3878" s="2">
        <v>17213872874.243801</v>
      </c>
      <c r="F3878" s="2">
        <v>8683718414.66646</v>
      </c>
      <c r="G3878" s="2">
        <v>4140175319.4806299</v>
      </c>
      <c r="H3878" s="2">
        <v>205131304.43060401</v>
      </c>
      <c r="I3878" s="2">
        <v>74912406.617198795</v>
      </c>
      <c r="J3878" s="2">
        <v>87852591873.9189</v>
      </c>
      <c r="M3878" s="4">
        <f t="shared" si="487"/>
        <v>0.40000000000000069</v>
      </c>
      <c r="N3878" s="4">
        <f t="shared" si="488"/>
        <v>0.69536023743272901</v>
      </c>
      <c r="O3878" s="4">
        <f t="shared" si="489"/>
        <v>0.73115967586999153</v>
      </c>
      <c r="P3878" s="4">
        <f t="shared" si="490"/>
        <v>0.50463419576178392</v>
      </c>
      <c r="Q3878" s="4">
        <f t="shared" si="491"/>
        <v>0.47699333248457054</v>
      </c>
      <c r="R3878" s="5">
        <f t="shared" si="492"/>
        <v>4.9570410329864159E-2</v>
      </c>
      <c r="S3878" s="4">
        <f t="shared" si="493"/>
        <v>0.36536859798646765</v>
      </c>
      <c r="T3878" s="4">
        <f t="shared" si="494"/>
        <v>1173.3034481529287</v>
      </c>
    </row>
    <row r="3879" spans="1:20" hidden="1" x14ac:dyDescent="0.35">
      <c r="A3879" s="2">
        <v>3877000000</v>
      </c>
      <c r="B3879" s="2">
        <v>84673888581.483902</v>
      </c>
      <c r="C3879" s="2">
        <v>33869555432.593601</v>
      </c>
      <c r="D3879" s="2">
        <v>23553567387.183998</v>
      </c>
      <c r="E3879" s="2">
        <v>17219798030.228199</v>
      </c>
      <c r="F3879" s="2">
        <v>8687702545.3996391</v>
      </c>
      <c r="G3879" s="2">
        <v>4142170130.4512801</v>
      </c>
      <c r="H3879" s="2">
        <v>205230190.82338101</v>
      </c>
      <c r="I3879" s="2">
        <v>74948537.540670604</v>
      </c>
      <c r="J3879" s="2">
        <v>87927506050.087296</v>
      </c>
      <c r="M3879" s="4">
        <f t="shared" si="487"/>
        <v>0.40000000000000047</v>
      </c>
      <c r="N3879" s="4">
        <f t="shared" si="488"/>
        <v>0.69546629688725004</v>
      </c>
      <c r="O3879" s="4">
        <f t="shared" si="489"/>
        <v>0.73125104992820333</v>
      </c>
      <c r="P3879" s="4">
        <f t="shared" si="490"/>
        <v>0.50469191964340487</v>
      </c>
      <c r="Q3879" s="4">
        <f t="shared" si="491"/>
        <v>0.47700419712542924</v>
      </c>
      <c r="R3879" s="5">
        <f t="shared" si="492"/>
        <v>4.957041066780872E-2</v>
      </c>
      <c r="S3879" s="4">
        <f t="shared" si="493"/>
        <v>0.36536860012034739</v>
      </c>
      <c r="T3879" s="4">
        <f t="shared" si="494"/>
        <v>1173.7375692573255</v>
      </c>
    </row>
    <row r="3880" spans="1:20" hidden="1" x14ac:dyDescent="0.35">
      <c r="A3880" s="2">
        <v>3878000000</v>
      </c>
      <c r="B3880" s="2">
        <v>84679518168.730103</v>
      </c>
      <c r="C3880" s="2">
        <v>33871807267.4921</v>
      </c>
      <c r="D3880" s="2">
        <v>23558725381.206699</v>
      </c>
      <c r="E3880" s="2">
        <v>17225722308.0956</v>
      </c>
      <c r="F3880" s="2">
        <v>8691686546.1182709</v>
      </c>
      <c r="G3880" s="2">
        <v>4144164912.9124098</v>
      </c>
      <c r="H3880" s="2">
        <v>205329075.82135201</v>
      </c>
      <c r="I3880" s="2">
        <v>74984667.961216897</v>
      </c>
      <c r="J3880" s="2">
        <v>88002456357.914902</v>
      </c>
      <c r="M3880" s="4">
        <f t="shared" si="487"/>
        <v>0.40000000000000069</v>
      </c>
      <c r="N3880" s="4">
        <f t="shared" si="488"/>
        <v>0.69557232388516954</v>
      </c>
      <c r="O3880" s="4">
        <f t="shared" si="489"/>
        <v>0.73134239178853588</v>
      </c>
      <c r="P3880" s="4">
        <f t="shared" si="490"/>
        <v>0.50474962196772566</v>
      </c>
      <c r="Q3880" s="4">
        <f t="shared" si="491"/>
        <v>0.47701505562098823</v>
      </c>
      <c r="R3880" s="5">
        <f t="shared" si="492"/>
        <v>4.957041100554261E-2</v>
      </c>
      <c r="S3880" s="4">
        <f t="shared" si="493"/>
        <v>0.36536860225281342</v>
      </c>
      <c r="T3880" s="4">
        <f t="shared" si="494"/>
        <v>1174.1717616592668</v>
      </c>
    </row>
    <row r="3881" spans="1:20" hidden="1" x14ac:dyDescent="0.35">
      <c r="A3881" s="2">
        <v>3879000000</v>
      </c>
      <c r="B3881" s="2">
        <v>84685144768.887497</v>
      </c>
      <c r="C3881" s="2">
        <v>33874057907.555</v>
      </c>
      <c r="D3881" s="2">
        <v>23563881922.149899</v>
      </c>
      <c r="E3881" s="2">
        <v>17231645707.292702</v>
      </c>
      <c r="F3881" s="2">
        <v>8695670416.1460991</v>
      </c>
      <c r="G3881" s="2">
        <v>4146159666.5022001</v>
      </c>
      <c r="H3881" s="2">
        <v>205427959.40656799</v>
      </c>
      <c r="I3881" s="2">
        <v>75020797.8722758</v>
      </c>
      <c r="J3881" s="2">
        <v>88077442796.898697</v>
      </c>
      <c r="M3881" s="4">
        <f t="shared" si="487"/>
        <v>0.4</v>
      </c>
      <c r="N3881" s="4">
        <f t="shared" si="488"/>
        <v>0.69567831843342298</v>
      </c>
      <c r="O3881" s="4">
        <f t="shared" si="489"/>
        <v>0.73143370146157205</v>
      </c>
      <c r="P3881" s="4">
        <f t="shared" si="490"/>
        <v>0.50480730274279306</v>
      </c>
      <c r="Q3881" s="4">
        <f t="shared" si="491"/>
        <v>0.47702590797569494</v>
      </c>
      <c r="R3881" s="5">
        <f t="shared" si="492"/>
        <v>4.9570411343065647E-2</v>
      </c>
      <c r="S3881" s="4">
        <f t="shared" si="493"/>
        <v>0.36536860438386315</v>
      </c>
      <c r="T3881" s="4">
        <f t="shared" si="494"/>
        <v>1174.6060253604585</v>
      </c>
    </row>
    <row r="3882" spans="1:20" hidden="1" x14ac:dyDescent="0.35">
      <c r="A3882" s="2">
        <v>3880000000</v>
      </c>
      <c r="B3882" s="2">
        <v>84690768383.728302</v>
      </c>
      <c r="C3882" s="2">
        <v>33876307353.491299</v>
      </c>
      <c r="D3882" s="2">
        <v>23569037010.142601</v>
      </c>
      <c r="E3882" s="2">
        <v>17237568227.2668</v>
      </c>
      <c r="F3882" s="2">
        <v>8699654154.8073292</v>
      </c>
      <c r="G3882" s="2">
        <v>4148154390.8590899</v>
      </c>
      <c r="H3882" s="2">
        <v>205526841.56109399</v>
      </c>
      <c r="I3882" s="2">
        <v>75056927.267289698</v>
      </c>
      <c r="J3882" s="2">
        <v>88152465366.529099</v>
      </c>
      <c r="M3882" s="4">
        <f t="shared" si="487"/>
        <v>0.39999999999999974</v>
      </c>
      <c r="N3882" s="4">
        <f t="shared" si="488"/>
        <v>0.69578428053894159</v>
      </c>
      <c r="O3882" s="4">
        <f t="shared" si="489"/>
        <v>0.73152497895788537</v>
      </c>
      <c r="P3882" s="4">
        <f t="shared" si="490"/>
        <v>0.50486496197664388</v>
      </c>
      <c r="Q3882" s="4">
        <f t="shared" si="491"/>
        <v>0.47703675419399605</v>
      </c>
      <c r="R3882" s="5">
        <f t="shared" si="492"/>
        <v>4.9570411680378283E-2</v>
      </c>
      <c r="S3882" s="4">
        <f t="shared" si="493"/>
        <v>0.3653686065135005</v>
      </c>
      <c r="T3882" s="4">
        <f t="shared" si="494"/>
        <v>1175.0403603626048</v>
      </c>
    </row>
    <row r="3883" spans="1:20" hidden="1" x14ac:dyDescent="0.35">
      <c r="A3883" s="2">
        <v>3881000000</v>
      </c>
      <c r="B3883" s="2">
        <v>84696389015.023895</v>
      </c>
      <c r="C3883" s="2">
        <v>33878555606.009602</v>
      </c>
      <c r="D3883" s="2">
        <v>23574190645.314201</v>
      </c>
      <c r="E3883" s="2">
        <v>17243489867.465698</v>
      </c>
      <c r="F3883" s="2">
        <v>8703637761.4266396</v>
      </c>
      <c r="G3883" s="2">
        <v>4150149085.6217399</v>
      </c>
      <c r="H3883" s="2">
        <v>205625722.26700699</v>
      </c>
      <c r="I3883" s="2">
        <v>75093056.1397053</v>
      </c>
      <c r="J3883" s="2">
        <v>88227524066.2901</v>
      </c>
      <c r="M3883" s="4">
        <f t="shared" si="487"/>
        <v>0.40000000000000052</v>
      </c>
      <c r="N3883" s="4">
        <f t="shared" si="488"/>
        <v>0.69589021020865904</v>
      </c>
      <c r="O3883" s="4">
        <f t="shared" si="489"/>
        <v>0.73161622428804396</v>
      </c>
      <c r="P3883" s="4">
        <f t="shared" si="490"/>
        <v>0.50492259967731501</v>
      </c>
      <c r="Q3883" s="4">
        <f t="shared" si="491"/>
        <v>0.477047594280333</v>
      </c>
      <c r="R3883" s="5">
        <f t="shared" si="492"/>
        <v>4.9570412017480754E-2</v>
      </c>
      <c r="S3883" s="4">
        <f t="shared" si="493"/>
        <v>0.36536860864172566</v>
      </c>
      <c r="T3883" s="4">
        <f t="shared" si="494"/>
        <v>1175.4747666674098</v>
      </c>
    </row>
    <row r="3884" spans="1:20" hidden="1" x14ac:dyDescent="0.35">
      <c r="A3884" s="2">
        <v>3882000000</v>
      </c>
      <c r="B3884" s="2">
        <v>84702006664.544296</v>
      </c>
      <c r="C3884" s="2">
        <v>33880802665.817699</v>
      </c>
      <c r="D3884" s="2">
        <v>23579342827.794601</v>
      </c>
      <c r="E3884" s="2">
        <v>17249410627.3382</v>
      </c>
      <c r="F3884" s="2">
        <v>8707621235.3291893</v>
      </c>
      <c r="G3884" s="2">
        <v>4152143750.4290199</v>
      </c>
      <c r="H3884" s="2">
        <v>205724601.50639299</v>
      </c>
      <c r="I3884" s="2">
        <v>75129184.482973501</v>
      </c>
      <c r="J3884" s="2">
        <v>88302618895.658997</v>
      </c>
      <c r="M3884" s="4">
        <f t="shared" si="487"/>
        <v>0.3999999999999998</v>
      </c>
      <c r="N3884" s="4">
        <f t="shared" si="488"/>
        <v>0.69599610744951423</v>
      </c>
      <c r="O3884" s="4">
        <f t="shared" si="489"/>
        <v>0.73170743746262323</v>
      </c>
      <c r="P3884" s="4">
        <f t="shared" si="490"/>
        <v>0.50498021585284592</v>
      </c>
      <c r="Q3884" s="4">
        <f t="shared" si="491"/>
        <v>0.47705842823914002</v>
      </c>
      <c r="R3884" s="5">
        <f t="shared" si="492"/>
        <v>4.9570412354372824E-2</v>
      </c>
      <c r="S3884" s="4">
        <f t="shared" si="493"/>
        <v>0.36536861076853766</v>
      </c>
      <c r="T3884" s="4">
        <f t="shared" si="494"/>
        <v>1175.9092442765711</v>
      </c>
    </row>
    <row r="3885" spans="1:20" hidden="1" x14ac:dyDescent="0.35">
      <c r="A3885" s="2">
        <v>3883000000</v>
      </c>
      <c r="B3885" s="2">
        <v>84707621334.058304</v>
      </c>
      <c r="C3885" s="2">
        <v>33883048533.623299</v>
      </c>
      <c r="D3885" s="2">
        <v>23584493557.7136</v>
      </c>
      <c r="E3885" s="2">
        <v>17255330506.333401</v>
      </c>
      <c r="F3885" s="2">
        <v>8711604575.8406105</v>
      </c>
      <c r="G3885" s="2">
        <v>4154138384.9200802</v>
      </c>
      <c r="H3885" s="2">
        <v>205823479.261352</v>
      </c>
      <c r="I3885" s="2">
        <v>75165312.290549502</v>
      </c>
      <c r="J3885" s="2">
        <v>88377749854.106705</v>
      </c>
      <c r="M3885" s="4">
        <f t="shared" si="487"/>
        <v>0.39999999999999974</v>
      </c>
      <c r="N3885" s="4">
        <f t="shared" si="488"/>
        <v>0.69610197226844239</v>
      </c>
      <c r="O3885" s="4">
        <f t="shared" si="489"/>
        <v>0.73179861849217231</v>
      </c>
      <c r="P3885" s="4">
        <f t="shared" si="490"/>
        <v>0.50503781051126384</v>
      </c>
      <c r="Q3885" s="4">
        <f t="shared" si="491"/>
        <v>0.47706925607485201</v>
      </c>
      <c r="R3885" s="5">
        <f t="shared" si="492"/>
        <v>4.9570412691055145E-2</v>
      </c>
      <c r="S3885" s="4">
        <f t="shared" si="493"/>
        <v>0.36536861289394068</v>
      </c>
      <c r="T3885" s="4">
        <f t="shared" si="494"/>
        <v>1176.3437931917886</v>
      </c>
    </row>
    <row r="3886" spans="1:20" hidden="1" x14ac:dyDescent="0.35">
      <c r="A3886" s="2">
        <v>3884000000</v>
      </c>
      <c r="B3886" s="2">
        <v>84713233025.333496</v>
      </c>
      <c r="C3886" s="2">
        <v>33885293210.1334</v>
      </c>
      <c r="D3886" s="2">
        <v>23589642835.201599</v>
      </c>
      <c r="E3886" s="2">
        <v>17261249503.901501</v>
      </c>
      <c r="F3886" s="2">
        <v>8715587782.2869797</v>
      </c>
      <c r="G3886" s="2">
        <v>4156132988.7342801</v>
      </c>
      <c r="H3886" s="2">
        <v>205922355.51399499</v>
      </c>
      <c r="I3886" s="2">
        <v>75201439.555892795</v>
      </c>
      <c r="J3886" s="2">
        <v>88452916941.097305</v>
      </c>
      <c r="M3886" s="4">
        <f t="shared" si="487"/>
        <v>0.4</v>
      </c>
      <c r="N3886" s="4">
        <f t="shared" si="488"/>
        <v>0.69620780467238053</v>
      </c>
      <c r="O3886" s="4">
        <f t="shared" si="489"/>
        <v>0.73188976738726685</v>
      </c>
      <c r="P3886" s="4">
        <f t="shared" si="490"/>
        <v>0.50509538366060325</v>
      </c>
      <c r="Q3886" s="4">
        <f t="shared" si="491"/>
        <v>0.47708007779189654</v>
      </c>
      <c r="R3886" s="5">
        <f t="shared" si="492"/>
        <v>4.9570413027527647E-2</v>
      </c>
      <c r="S3886" s="4">
        <f t="shared" si="493"/>
        <v>0.36536861501793472</v>
      </c>
      <c r="T3886" s="4">
        <f t="shared" si="494"/>
        <v>1176.7784134147535</v>
      </c>
    </row>
    <row r="3887" spans="1:20" hidden="1" x14ac:dyDescent="0.35">
      <c r="A3887" s="2">
        <v>3885000000</v>
      </c>
      <c r="B3887" s="2">
        <v>84718841740.136505</v>
      </c>
      <c r="C3887" s="2">
        <v>33887536696.0546</v>
      </c>
      <c r="D3887" s="2">
        <v>23594790660.389</v>
      </c>
      <c r="E3887" s="2">
        <v>17267167619.493099</v>
      </c>
      <c r="F3887" s="2">
        <v>8719570853.9948902</v>
      </c>
      <c r="G3887" s="2">
        <v>4158127561.51121</v>
      </c>
      <c r="H3887" s="2">
        <v>206021230.24644399</v>
      </c>
      <c r="I3887" s="2">
        <v>75237566.272466898</v>
      </c>
      <c r="J3887" s="2">
        <v>88528120156.088699</v>
      </c>
      <c r="M3887" s="4">
        <f t="shared" si="487"/>
        <v>0.39999999999999997</v>
      </c>
      <c r="N3887" s="4">
        <f t="shared" si="488"/>
        <v>0.69631360466826286</v>
      </c>
      <c r="O3887" s="4">
        <f t="shared" si="489"/>
        <v>0.73198088415845797</v>
      </c>
      <c r="P3887" s="4">
        <f t="shared" si="490"/>
        <v>0.50515293530888572</v>
      </c>
      <c r="Q3887" s="4">
        <f t="shared" si="491"/>
        <v>0.47709089339469801</v>
      </c>
      <c r="R3887" s="5">
        <f t="shared" si="492"/>
        <v>4.9570413363790422E-2</v>
      </c>
      <c r="S3887" s="4">
        <f t="shared" si="493"/>
        <v>0.36536861714052005</v>
      </c>
      <c r="T3887" s="4">
        <f t="shared" si="494"/>
        <v>1177.2131049471595</v>
      </c>
    </row>
    <row r="3888" spans="1:20" hidden="1" x14ac:dyDescent="0.35">
      <c r="A3888" s="2">
        <v>3886000000</v>
      </c>
      <c r="B3888" s="2">
        <v>84724447480.232605</v>
      </c>
      <c r="C3888" s="2">
        <v>33889778992.092999</v>
      </c>
      <c r="D3888" s="2">
        <v>23599937033.406898</v>
      </c>
      <c r="E3888" s="2">
        <v>17273084852.5597</v>
      </c>
      <c r="F3888" s="2">
        <v>8723553790.2913609</v>
      </c>
      <c r="G3888" s="2">
        <v>4160122102.8906999</v>
      </c>
      <c r="H3888" s="2">
        <v>206120103.440833</v>
      </c>
      <c r="I3888" s="2">
        <v>75273692.433739901</v>
      </c>
      <c r="J3888" s="2">
        <v>88603359498.531998</v>
      </c>
      <c r="M3888" s="4">
        <f t="shared" si="487"/>
        <v>0.39999999999999947</v>
      </c>
      <c r="N3888" s="4">
        <f t="shared" si="488"/>
        <v>0.69641937226303474</v>
      </c>
      <c r="O3888" s="4">
        <f t="shared" si="489"/>
        <v>0.73207196881631176</v>
      </c>
      <c r="P3888" s="4">
        <f t="shared" si="490"/>
        <v>0.50521046546413573</v>
      </c>
      <c r="Q3888" s="4">
        <f t="shared" si="491"/>
        <v>0.47710170288767489</v>
      </c>
      <c r="R3888" s="5">
        <f t="shared" si="492"/>
        <v>4.9570413699843711E-2</v>
      </c>
      <c r="S3888" s="4">
        <f t="shared" si="493"/>
        <v>0.36536861926169939</v>
      </c>
      <c r="T3888" s="4">
        <f t="shared" si="494"/>
        <v>1177.6478677906982</v>
      </c>
    </row>
    <row r="3889" spans="1:20" hidden="1" x14ac:dyDescent="0.35">
      <c r="A3889" s="2">
        <v>3887000000</v>
      </c>
      <c r="B3889" s="2">
        <v>84730050247.385803</v>
      </c>
      <c r="C3889" s="2">
        <v>33892020098.9543</v>
      </c>
      <c r="D3889" s="2">
        <v>23605081954.3862</v>
      </c>
      <c r="E3889" s="2">
        <v>17279001202.5532</v>
      </c>
      <c r="F3889" s="2">
        <v>8727536590.5039005</v>
      </c>
      <c r="G3889" s="2">
        <v>4162116612.5128298</v>
      </c>
      <c r="H3889" s="2">
        <v>206218975.07930899</v>
      </c>
      <c r="I3889" s="2">
        <v>75309818.033183903</v>
      </c>
      <c r="J3889" s="2">
        <v>88678634967.871796</v>
      </c>
      <c r="M3889" s="4">
        <f t="shared" si="487"/>
        <v>0.39999999999999974</v>
      </c>
      <c r="N3889" s="4">
        <f t="shared" si="488"/>
        <v>0.69652510746362861</v>
      </c>
      <c r="O3889" s="4">
        <f t="shared" si="489"/>
        <v>0.73216302137136657</v>
      </c>
      <c r="P3889" s="4">
        <f t="shared" si="490"/>
        <v>0.5052679741343693</v>
      </c>
      <c r="Q3889" s="4">
        <f t="shared" si="491"/>
        <v>0.47711250627524565</v>
      </c>
      <c r="R3889" s="5">
        <f t="shared" si="492"/>
        <v>4.9570414035687987E-2</v>
      </c>
      <c r="S3889" s="4">
        <f t="shared" si="493"/>
        <v>0.36536862138147369</v>
      </c>
      <c r="T3889" s="4">
        <f t="shared" si="494"/>
        <v>1178.0827019470537</v>
      </c>
    </row>
    <row r="3890" spans="1:20" hidden="1" x14ac:dyDescent="0.35">
      <c r="A3890" s="2">
        <v>3888000000</v>
      </c>
      <c r="B3890" s="2">
        <v>84735650043.3591</v>
      </c>
      <c r="C3890" s="2">
        <v>33894260017.343601</v>
      </c>
      <c r="D3890" s="2">
        <v>23610225423.4585</v>
      </c>
      <c r="E3890" s="2">
        <v>17284916668.926399</v>
      </c>
      <c r="F3890" s="2">
        <v>8731519253.9604893</v>
      </c>
      <c r="G3890" s="2">
        <v>4164111090.01789</v>
      </c>
      <c r="H3890" s="2">
        <v>206317845.14402699</v>
      </c>
      <c r="I3890" s="2">
        <v>75345943.064275399</v>
      </c>
      <c r="J3890" s="2">
        <v>88753946563.546295</v>
      </c>
      <c r="M3890" s="4">
        <f t="shared" si="487"/>
        <v>0.39999999999999952</v>
      </c>
      <c r="N3890" s="4">
        <f t="shared" si="488"/>
        <v>0.69663081027698803</v>
      </c>
      <c r="O3890" s="4">
        <f t="shared" si="489"/>
        <v>0.73225404183418163</v>
      </c>
      <c r="P3890" s="4">
        <f t="shared" si="490"/>
        <v>0.50532546132760803</v>
      </c>
      <c r="Q3890" s="4">
        <f t="shared" si="491"/>
        <v>0.4771233035618207</v>
      </c>
      <c r="R3890" s="5">
        <f t="shared" si="492"/>
        <v>4.9570414371322716E-2</v>
      </c>
      <c r="S3890" s="4">
        <f t="shared" si="493"/>
        <v>0.36536862349984228</v>
      </c>
      <c r="T3890" s="4">
        <f t="shared" si="494"/>
        <v>1178.517607417913</v>
      </c>
    </row>
    <row r="3891" spans="1:20" hidden="1" x14ac:dyDescent="0.35">
      <c r="A3891" s="2">
        <v>3889000000</v>
      </c>
      <c r="B3891" s="2">
        <v>84741246869.9142</v>
      </c>
      <c r="C3891" s="2">
        <v>33896498747.965698</v>
      </c>
      <c r="D3891" s="2">
        <v>23615367440.755402</v>
      </c>
      <c r="E3891" s="2">
        <v>17290831251.132702</v>
      </c>
      <c r="F3891" s="2">
        <v>8735501779.9895802</v>
      </c>
      <c r="G3891" s="2">
        <v>4166105535.0464201</v>
      </c>
      <c r="H3891" s="2">
        <v>206416713.617158</v>
      </c>
      <c r="I3891" s="2">
        <v>75382067.520494998</v>
      </c>
      <c r="J3891" s="2">
        <v>88829294284.987</v>
      </c>
      <c r="M3891" s="4">
        <f t="shared" si="487"/>
        <v>0.40000000000000019</v>
      </c>
      <c r="N3891" s="4">
        <f t="shared" si="488"/>
        <v>0.6967364807100519</v>
      </c>
      <c r="O3891" s="4">
        <f t="shared" si="489"/>
        <v>0.73234503021529762</v>
      </c>
      <c r="P3891" s="4">
        <f t="shared" si="490"/>
        <v>0.50538292705186405</v>
      </c>
      <c r="Q3891" s="4">
        <f t="shared" si="491"/>
        <v>0.47713409475180801</v>
      </c>
      <c r="R3891" s="5">
        <f t="shared" si="492"/>
        <v>4.957041470674866E-2</v>
      </c>
      <c r="S3891" s="4">
        <f t="shared" si="493"/>
        <v>0.36536862561681011</v>
      </c>
      <c r="T3891" s="4">
        <f t="shared" si="494"/>
        <v>1178.9525842049566</v>
      </c>
    </row>
    <row r="3892" spans="1:20" hidden="1" x14ac:dyDescent="0.35">
      <c r="A3892" s="2">
        <v>3890000000</v>
      </c>
      <c r="B3892" s="2">
        <v>84746840728.811707</v>
      </c>
      <c r="C3892" s="2">
        <v>33898736291.5247</v>
      </c>
      <c r="D3892" s="2">
        <v>23620508006.409</v>
      </c>
      <c r="E3892" s="2">
        <v>17296744948.626301</v>
      </c>
      <c r="F3892" s="2">
        <v>8739484167.9200993</v>
      </c>
      <c r="G3892" s="2">
        <v>4168099947.2392001</v>
      </c>
      <c r="H3892" s="2">
        <v>206515580.480883</v>
      </c>
      <c r="I3892" s="2">
        <v>75418191.395327598</v>
      </c>
      <c r="J3892" s="2">
        <v>88904678131.619095</v>
      </c>
      <c r="M3892" s="4">
        <f t="shared" si="487"/>
        <v>0.40000000000000019</v>
      </c>
      <c r="N3892" s="4">
        <f t="shared" si="488"/>
        <v>0.69684211876976199</v>
      </c>
      <c r="O3892" s="4">
        <f t="shared" si="489"/>
        <v>0.73243598652526487</v>
      </c>
      <c r="P3892" s="4">
        <f t="shared" si="490"/>
        <v>0.50544037131514918</v>
      </c>
      <c r="Q3892" s="4">
        <f t="shared" si="491"/>
        <v>0.47714487984961201</v>
      </c>
      <c r="R3892" s="5">
        <f t="shared" si="492"/>
        <v>4.9570415041966027E-2</v>
      </c>
      <c r="S3892" s="4">
        <f t="shared" si="493"/>
        <v>0.36536862773237472</v>
      </c>
      <c r="T3892" s="4">
        <f t="shared" si="494"/>
        <v>1179.3876323098666</v>
      </c>
    </row>
    <row r="3893" spans="1:20" hidden="1" x14ac:dyDescent="0.35">
      <c r="A3893" s="2">
        <v>3891000000</v>
      </c>
      <c r="B3893" s="2">
        <v>84752431621.810898</v>
      </c>
      <c r="C3893" s="2">
        <v>33900972648.7244</v>
      </c>
      <c r="D3893" s="2">
        <v>23625647120.551601</v>
      </c>
      <c r="E3893" s="2">
        <v>17302657760.862</v>
      </c>
      <c r="F3893" s="2">
        <v>8743466417.0814209</v>
      </c>
      <c r="G3893" s="2">
        <v>4170094326.2372198</v>
      </c>
      <c r="H3893" s="2">
        <v>206614445.71739301</v>
      </c>
      <c r="I3893" s="2">
        <v>75454314.682262495</v>
      </c>
      <c r="J3893" s="2">
        <v>88980098102.861099</v>
      </c>
      <c r="M3893" s="4">
        <f t="shared" si="487"/>
        <v>0.40000000000000047</v>
      </c>
      <c r="N3893" s="4">
        <f t="shared" si="488"/>
        <v>0.6969477244630633</v>
      </c>
      <c r="O3893" s="4">
        <f t="shared" si="489"/>
        <v>0.73252691077462151</v>
      </c>
      <c r="P3893" s="4">
        <f t="shared" si="490"/>
        <v>0.50549779412546769</v>
      </c>
      <c r="Q3893" s="4">
        <f t="shared" si="491"/>
        <v>0.47715565885962996</v>
      </c>
      <c r="R3893" s="5">
        <f t="shared" si="492"/>
        <v>4.957041537697459E-2</v>
      </c>
      <c r="S3893" s="4">
        <f t="shared" si="493"/>
        <v>0.36536862984653717</v>
      </c>
      <c r="T3893" s="4">
        <f t="shared" si="494"/>
        <v>1179.8227517343209</v>
      </c>
    </row>
    <row r="3894" spans="1:20" hidden="1" x14ac:dyDescent="0.35">
      <c r="A3894" s="2">
        <v>3892000000</v>
      </c>
      <c r="B3894" s="2">
        <v>84758019550.670197</v>
      </c>
      <c r="C3894" s="2">
        <v>33903207820.268101</v>
      </c>
      <c r="D3894" s="2">
        <v>23630784783.315701</v>
      </c>
      <c r="E3894" s="2">
        <v>17308569687.2952</v>
      </c>
      <c r="F3894" s="2">
        <v>8747448526.8034096</v>
      </c>
      <c r="G3894" s="2">
        <v>4172088671.6817298</v>
      </c>
      <c r="H3894" s="2">
        <v>206713309.30889201</v>
      </c>
      <c r="I3894" s="2">
        <v>75490437.374793097</v>
      </c>
      <c r="J3894" s="2">
        <v>89055554198.125107</v>
      </c>
      <c r="M3894" s="4">
        <f t="shared" si="487"/>
        <v>0.40000000000000024</v>
      </c>
      <c r="N3894" s="4">
        <f t="shared" si="488"/>
        <v>0.69705329779689562</v>
      </c>
      <c r="O3894" s="4">
        <f t="shared" si="489"/>
        <v>0.73261780297390167</v>
      </c>
      <c r="P3894" s="4">
        <f t="shared" si="490"/>
        <v>0.50555519549082395</v>
      </c>
      <c r="Q3894" s="4">
        <f t="shared" si="491"/>
        <v>0.47716643178625917</v>
      </c>
      <c r="R3894" s="5">
        <f t="shared" si="492"/>
        <v>4.9570415711774701E-2</v>
      </c>
      <c r="S3894" s="4">
        <f t="shared" si="493"/>
        <v>0.3653686319593008</v>
      </c>
      <c r="T3894" s="4">
        <f t="shared" si="494"/>
        <v>1180.2579424799935</v>
      </c>
    </row>
    <row r="3895" spans="1:20" hidden="1" x14ac:dyDescent="0.35">
      <c r="A3895" s="2">
        <v>3893000000</v>
      </c>
      <c r="B3895" s="2">
        <v>84763604517.146393</v>
      </c>
      <c r="C3895" s="2">
        <v>33905441806.858601</v>
      </c>
      <c r="D3895" s="2">
        <v>23635920994.834202</v>
      </c>
      <c r="E3895" s="2">
        <v>17314480727.382</v>
      </c>
      <c r="F3895" s="2">
        <v>8751430496.4164104</v>
      </c>
      <c r="G3895" s="2">
        <v>4174082983.2142</v>
      </c>
      <c r="H3895" s="2">
        <v>206812171.23759601</v>
      </c>
      <c r="I3895" s="2">
        <v>75526559.466417104</v>
      </c>
      <c r="J3895" s="2">
        <v>89131046416.816605</v>
      </c>
      <c r="M3895" s="4">
        <f t="shared" si="487"/>
        <v>0.40000000000000052</v>
      </c>
      <c r="N3895" s="4">
        <f t="shared" si="488"/>
        <v>0.69715883877820306</v>
      </c>
      <c r="O3895" s="4">
        <f t="shared" si="489"/>
        <v>0.73270866313363958</v>
      </c>
      <c r="P3895" s="4">
        <f t="shared" si="490"/>
        <v>0.50561257541922233</v>
      </c>
      <c r="Q3895" s="4">
        <f t="shared" si="491"/>
        <v>0.47717719863389013</v>
      </c>
      <c r="R3895" s="5">
        <f t="shared" si="492"/>
        <v>4.9570416046366521E-2</v>
      </c>
      <c r="S3895" s="4">
        <f t="shared" si="493"/>
        <v>0.36536863407066666</v>
      </c>
      <c r="T3895" s="4">
        <f t="shared" si="494"/>
        <v>1180.6932045485569</v>
      </c>
    </row>
    <row r="3896" spans="1:20" hidden="1" x14ac:dyDescent="0.35">
      <c r="A3896" s="2">
        <v>3894000000</v>
      </c>
      <c r="B3896" s="2">
        <v>84769186522.995499</v>
      </c>
      <c r="C3896" s="2">
        <v>33907674609.1982</v>
      </c>
      <c r="D3896" s="2">
        <v>23641055755.2402</v>
      </c>
      <c r="E3896" s="2">
        <v>17320390880.579399</v>
      </c>
      <c r="F3896" s="2">
        <v>8755412325.2512093</v>
      </c>
      <c r="G3896" s="2">
        <v>4176077260.4763498</v>
      </c>
      <c r="H3896" s="2">
        <v>206911031.48573199</v>
      </c>
      <c r="I3896" s="2">
        <v>75562680.950636506</v>
      </c>
      <c r="J3896" s="2">
        <v>89206574758.334595</v>
      </c>
      <c r="M3896" s="4">
        <f t="shared" si="487"/>
        <v>0.4</v>
      </c>
      <c r="N3896" s="4">
        <f t="shared" si="488"/>
        <v>0.69726434741392873</v>
      </c>
      <c r="O3896" s="4">
        <f t="shared" si="489"/>
        <v>0.73279949126437227</v>
      </c>
      <c r="P3896" s="4">
        <f t="shared" si="490"/>
        <v>0.50566993391866233</v>
      </c>
      <c r="Q3896" s="4">
        <f t="shared" si="491"/>
        <v>0.47718795940691017</v>
      </c>
      <c r="R3896" s="5">
        <f t="shared" si="492"/>
        <v>4.9570416380750236E-2</v>
      </c>
      <c r="S3896" s="4">
        <f t="shared" si="493"/>
        <v>0.36536863618063553</v>
      </c>
      <c r="T3896" s="4">
        <f t="shared" si="494"/>
        <v>1181.1285379416802</v>
      </c>
    </row>
    <row r="3897" spans="1:20" hidden="1" x14ac:dyDescent="0.35">
      <c r="A3897" s="2">
        <v>3895000000</v>
      </c>
      <c r="B3897" s="2">
        <v>84774765569.972107</v>
      </c>
      <c r="C3897" s="2">
        <v>33909906227.988899</v>
      </c>
      <c r="D3897" s="2">
        <v>23646189064.667198</v>
      </c>
      <c r="E3897" s="2">
        <v>17326300146.344799</v>
      </c>
      <c r="F3897" s="2">
        <v>8759394012.6390896</v>
      </c>
      <c r="G3897" s="2">
        <v>4178071503.1101198</v>
      </c>
      <c r="H3897" s="2">
        <v>207009890.03554001</v>
      </c>
      <c r="I3897" s="2">
        <v>75598801.820957407</v>
      </c>
      <c r="J3897" s="2">
        <v>89282139222.071793</v>
      </c>
      <c r="M3897" s="4">
        <f t="shared" si="487"/>
        <v>0.40000000000000069</v>
      </c>
      <c r="N3897" s="4">
        <f t="shared" si="488"/>
        <v>0.69736982371102063</v>
      </c>
      <c r="O3897" s="4">
        <f t="shared" si="489"/>
        <v>0.73289028737662476</v>
      </c>
      <c r="P3897" s="4">
        <f t="shared" si="490"/>
        <v>0.50572727099713533</v>
      </c>
      <c r="Q3897" s="4">
        <f t="shared" si="491"/>
        <v>0.47719871410970277</v>
      </c>
      <c r="R3897" s="5">
        <f t="shared" si="492"/>
        <v>4.9570416714926187E-2</v>
      </c>
      <c r="S3897" s="4">
        <f t="shared" si="493"/>
        <v>0.36536863828920835</v>
      </c>
      <c r="T3897" s="4">
        <f t="shared" si="494"/>
        <v>1181.5639426610328</v>
      </c>
    </row>
    <row r="3898" spans="1:20" hidden="1" x14ac:dyDescent="0.35">
      <c r="A3898" s="2">
        <v>3896000000</v>
      </c>
      <c r="B3898" s="2">
        <v>84780341659.829803</v>
      </c>
      <c r="C3898" s="2">
        <v>33912136663.9319</v>
      </c>
      <c r="D3898" s="2">
        <v>23651320923.248798</v>
      </c>
      <c r="E3898" s="2">
        <v>17332208524.136501</v>
      </c>
      <c r="F3898" s="2">
        <v>8763375557.9118004</v>
      </c>
      <c r="G3898" s="2">
        <v>4180065710.75769</v>
      </c>
      <c r="H3898" s="2">
        <v>207108746.86926901</v>
      </c>
      <c r="I3898" s="2">
        <v>75634922.070890307</v>
      </c>
      <c r="J3898" s="2">
        <v>89357739807.414093</v>
      </c>
      <c r="M3898" s="4">
        <f t="shared" si="487"/>
        <v>0.39999999999999974</v>
      </c>
      <c r="N3898" s="4">
        <f t="shared" si="488"/>
        <v>0.69747526767641821</v>
      </c>
      <c r="O3898" s="4">
        <f t="shared" si="489"/>
        <v>0.73298105148092452</v>
      </c>
      <c r="P3898" s="4">
        <f t="shared" si="490"/>
        <v>0.50578458666263748</v>
      </c>
      <c r="Q3898" s="4">
        <f t="shared" si="491"/>
        <v>0.47720946274664627</v>
      </c>
      <c r="R3898" s="5">
        <f t="shared" si="492"/>
        <v>4.9570417048894228E-2</v>
      </c>
      <c r="S3898" s="4">
        <f t="shared" si="493"/>
        <v>0.36536864039638445</v>
      </c>
      <c r="T3898" s="4">
        <f t="shared" si="494"/>
        <v>1181.9994187082798</v>
      </c>
    </row>
    <row r="3899" spans="1:20" hidden="1" x14ac:dyDescent="0.35">
      <c r="A3899" s="2">
        <v>3897000000</v>
      </c>
      <c r="B3899" s="2">
        <v>84785914794.320801</v>
      </c>
      <c r="C3899" s="2">
        <v>33914365917.728298</v>
      </c>
      <c r="D3899" s="2">
        <v>23656451331.119202</v>
      </c>
      <c r="E3899" s="2">
        <v>17338116013.4133</v>
      </c>
      <c r="F3899" s="2">
        <v>8767356960.4015293</v>
      </c>
      <c r="G3899" s="2">
        <v>4182059883.06148</v>
      </c>
      <c r="H3899" s="2">
        <v>207207601.969181</v>
      </c>
      <c r="I3899" s="2">
        <v>75671041.693949893</v>
      </c>
      <c r="J3899" s="2">
        <v>89433376513.741104</v>
      </c>
      <c r="M3899" s="4">
        <f t="shared" si="487"/>
        <v>0.39999999999999974</v>
      </c>
      <c r="N3899" s="4">
        <f t="shared" si="488"/>
        <v>0.69758067931707801</v>
      </c>
      <c r="O3899" s="4">
        <f t="shared" si="489"/>
        <v>0.73307178358779368</v>
      </c>
      <c r="P3899" s="4">
        <f t="shared" si="490"/>
        <v>0.50584188092315396</v>
      </c>
      <c r="Q3899" s="4">
        <f t="shared" si="491"/>
        <v>0.47722020532211573</v>
      </c>
      <c r="R3899" s="5">
        <f t="shared" si="492"/>
        <v>4.957041738265449E-2</v>
      </c>
      <c r="S3899" s="4">
        <f t="shared" si="493"/>
        <v>0.36536864250216772</v>
      </c>
      <c r="T3899" s="4">
        <f t="shared" si="494"/>
        <v>1182.4349660850833</v>
      </c>
    </row>
    <row r="3900" spans="1:20" hidden="1" x14ac:dyDescent="0.35">
      <c r="A3900" s="2">
        <v>3898000000</v>
      </c>
      <c r="B3900" s="2">
        <v>84791484975.196304</v>
      </c>
      <c r="C3900" s="2">
        <v>33916593990.078499</v>
      </c>
      <c r="D3900" s="2">
        <v>23661580288.412498</v>
      </c>
      <c r="E3900" s="2">
        <v>17344022613.6348</v>
      </c>
      <c r="F3900" s="2">
        <v>8771338219.4409904</v>
      </c>
      <c r="G3900" s="2">
        <v>4184054019.6641302</v>
      </c>
      <c r="H3900" s="2">
        <v>207306455.317552</v>
      </c>
      <c r="I3900" s="2">
        <v>75707160.683655098</v>
      </c>
      <c r="J3900" s="2">
        <v>89509049340.425903</v>
      </c>
      <c r="M3900" s="4">
        <f t="shared" si="487"/>
        <v>0.39999999999999974</v>
      </c>
      <c r="N3900" s="4">
        <f t="shared" si="488"/>
        <v>0.69768605863993793</v>
      </c>
      <c r="O3900" s="4">
        <f t="shared" si="489"/>
        <v>0.73316248370774739</v>
      </c>
      <c r="P3900" s="4">
        <f t="shared" si="490"/>
        <v>0.50589915378667516</v>
      </c>
      <c r="Q3900" s="4">
        <f t="shared" si="491"/>
        <v>0.47723094184048231</v>
      </c>
      <c r="R3900" s="5">
        <f t="shared" si="492"/>
        <v>4.9570417716207633E-2</v>
      </c>
      <c r="S3900" s="4">
        <f t="shared" si="493"/>
        <v>0.36536864460655932</v>
      </c>
      <c r="T3900" s="4">
        <f t="shared" si="494"/>
        <v>1182.8705847931044</v>
      </c>
    </row>
    <row r="3901" spans="1:20" hidden="1" x14ac:dyDescent="0.35">
      <c r="A3901" s="2">
        <v>3899000000</v>
      </c>
      <c r="B3901" s="2">
        <v>84797052204.206299</v>
      </c>
      <c r="C3901" s="2">
        <v>33918820881.682499</v>
      </c>
      <c r="D3901" s="2">
        <v>23666707795.263302</v>
      </c>
      <c r="E3901" s="2">
        <v>17349928324.2612</v>
      </c>
      <c r="F3901" s="2">
        <v>8775319334.3633194</v>
      </c>
      <c r="G3901" s="2">
        <v>4186048120.2085299</v>
      </c>
      <c r="H3901" s="2">
        <v>207405306.89666501</v>
      </c>
      <c r="I3901" s="2">
        <v>75743279.033529207</v>
      </c>
      <c r="J3901" s="2">
        <v>89584758286.835098</v>
      </c>
      <c r="M3901" s="4">
        <f t="shared" si="487"/>
        <v>0.39999999999999974</v>
      </c>
      <c r="N3901" s="4">
        <f t="shared" si="488"/>
        <v>0.69779140565194842</v>
      </c>
      <c r="O3901" s="4">
        <f t="shared" si="489"/>
        <v>0.73325315185130602</v>
      </c>
      <c r="P3901" s="4">
        <f t="shared" si="490"/>
        <v>0.50595640526118235</v>
      </c>
      <c r="Q3901" s="4">
        <f t="shared" si="491"/>
        <v>0.47724167230611164</v>
      </c>
      <c r="R3901" s="5">
        <f t="shared" si="492"/>
        <v>4.9570418049553339E-2</v>
      </c>
      <c r="S3901" s="4">
        <f t="shared" si="493"/>
        <v>0.36536864670955693</v>
      </c>
      <c r="T3901" s="4">
        <f t="shared" si="494"/>
        <v>1183.3062748340017</v>
      </c>
    </row>
    <row r="3902" spans="1:20" hidden="1" x14ac:dyDescent="0.35">
      <c r="A3902" s="2">
        <v>3900000000</v>
      </c>
      <c r="B3902" s="2">
        <v>84802616483.099503</v>
      </c>
      <c r="C3902" s="2">
        <v>33921046593.239799</v>
      </c>
      <c r="D3902" s="2">
        <v>23671833851.806499</v>
      </c>
      <c r="E3902" s="2">
        <v>17355833144.753502</v>
      </c>
      <c r="F3902" s="2">
        <v>8779300304.50214</v>
      </c>
      <c r="G3902" s="2">
        <v>4188042184.3378</v>
      </c>
      <c r="H3902" s="2">
        <v>207504156.68881699</v>
      </c>
      <c r="I3902" s="2">
        <v>75779396.737099707</v>
      </c>
      <c r="J3902" s="2">
        <v>89660503352.328796</v>
      </c>
      <c r="M3902" s="4">
        <f t="shared" si="487"/>
        <v>0.39999999999999997</v>
      </c>
      <c r="N3902" s="4">
        <f t="shared" si="488"/>
        <v>0.69789672036005901</v>
      </c>
      <c r="O3902" s="4">
        <f t="shared" si="489"/>
        <v>0.73334378802898514</v>
      </c>
      <c r="P3902" s="4">
        <f t="shared" si="490"/>
        <v>0.50601363535465693</v>
      </c>
      <c r="Q3902" s="4">
        <f t="shared" si="491"/>
        <v>0.4772523967233675</v>
      </c>
      <c r="R3902" s="5">
        <f t="shared" si="492"/>
        <v>4.957041838269171E-2</v>
      </c>
      <c r="S3902" s="4">
        <f t="shared" si="493"/>
        <v>0.36536864881116604</v>
      </c>
      <c r="T3902" s="4">
        <f t="shared" si="494"/>
        <v>1183.7420362094288</v>
      </c>
    </row>
    <row r="3903" spans="1:20" hidden="1" x14ac:dyDescent="0.35">
      <c r="A3903" s="2">
        <v>3901000000</v>
      </c>
      <c r="B3903" s="2">
        <v>84808177813.623703</v>
      </c>
      <c r="C3903" s="2">
        <v>33923271125.449501</v>
      </c>
      <c r="D3903" s="2">
        <v>23676958458.1772</v>
      </c>
      <c r="E3903" s="2">
        <v>17361737074.573299</v>
      </c>
      <c r="F3903" s="2">
        <v>8783281129.1915607</v>
      </c>
      <c r="G3903" s="2">
        <v>4190036211.6952901</v>
      </c>
      <c r="H3903" s="2">
        <v>207603004.676319</v>
      </c>
      <c r="I3903" s="2">
        <v>75815513.787898093</v>
      </c>
      <c r="J3903" s="2">
        <v>89736284536.260696</v>
      </c>
      <c r="M3903" s="4">
        <f t="shared" si="487"/>
        <v>0.40000000000000024</v>
      </c>
      <c r="N3903" s="4">
        <f t="shared" si="488"/>
        <v>0.6980020027712186</v>
      </c>
      <c r="O3903" s="4">
        <f t="shared" si="489"/>
        <v>0.73343439225129359</v>
      </c>
      <c r="P3903" s="4">
        <f t="shared" si="490"/>
        <v>0.50607084407507463</v>
      </c>
      <c r="Q3903" s="4">
        <f t="shared" si="491"/>
        <v>0.47726311509660796</v>
      </c>
      <c r="R3903" s="5">
        <f t="shared" si="492"/>
        <v>4.9570418715623454E-2</v>
      </c>
      <c r="S3903" s="4">
        <f t="shared" si="493"/>
        <v>0.36536865091138682</v>
      </c>
      <c r="T3903" s="4">
        <f t="shared" si="494"/>
        <v>1184.1778689210394</v>
      </c>
    </row>
    <row r="3904" spans="1:20" hidden="1" x14ac:dyDescent="0.35">
      <c r="A3904" s="2">
        <v>3902000000</v>
      </c>
      <c r="B3904" s="2">
        <v>84813736197.525299</v>
      </c>
      <c r="C3904" s="2">
        <v>33925494479.010101</v>
      </c>
      <c r="D3904" s="2">
        <v>23682081614.510899</v>
      </c>
      <c r="E3904" s="2">
        <v>17367640113.1828</v>
      </c>
      <c r="F3904" s="2">
        <v>8787261807.76614</v>
      </c>
      <c r="G3904" s="2">
        <v>4192030201.9245901</v>
      </c>
      <c r="H3904" s="2">
        <v>207701850.84149</v>
      </c>
      <c r="I3904" s="2">
        <v>75851630.1794606</v>
      </c>
      <c r="J3904" s="2">
        <v>89812101837.977905</v>
      </c>
      <c r="M3904" s="4">
        <f t="shared" si="487"/>
        <v>0.3999999999999998</v>
      </c>
      <c r="N3904" s="4">
        <f t="shared" si="488"/>
        <v>0.69810725289237852</v>
      </c>
      <c r="O3904" s="4">
        <f t="shared" si="489"/>
        <v>0.73352496452873661</v>
      </c>
      <c r="P3904" s="4">
        <f t="shared" si="490"/>
        <v>0.50612803143040941</v>
      </c>
      <c r="Q3904" s="4">
        <f t="shared" si="491"/>
        <v>0.47727382743018693</v>
      </c>
      <c r="R3904" s="5">
        <f t="shared" si="492"/>
        <v>4.9570419048348455E-2</v>
      </c>
      <c r="S3904" s="4">
        <f t="shared" si="493"/>
        <v>0.3653686530102177</v>
      </c>
      <c r="T3904" s="4">
        <f t="shared" si="494"/>
        <v>1184.6137729704865</v>
      </c>
    </row>
    <row r="3905" spans="1:20" hidden="1" x14ac:dyDescent="0.35">
      <c r="A3905" s="2">
        <v>3903000000</v>
      </c>
      <c r="B3905" s="2">
        <v>84819291636.5495</v>
      </c>
      <c r="C3905" s="2">
        <v>33927716654.619801</v>
      </c>
      <c r="D3905" s="2">
        <v>23687203320.9431</v>
      </c>
      <c r="E3905" s="2">
        <v>17373542260.044998</v>
      </c>
      <c r="F3905" s="2">
        <v>8791242339.5609093</v>
      </c>
      <c r="G3905" s="2">
        <v>4194024154.6695299</v>
      </c>
      <c r="H3905" s="2">
        <v>207800695.16666099</v>
      </c>
      <c r="I3905" s="2">
        <v>75887745.905327305</v>
      </c>
      <c r="J3905" s="2">
        <v>89887955256.821198</v>
      </c>
      <c r="M3905" s="4">
        <f t="shared" si="487"/>
        <v>0.4</v>
      </c>
      <c r="N3905" s="4">
        <f t="shared" si="488"/>
        <v>0.69821247073048587</v>
      </c>
      <c r="O3905" s="4">
        <f t="shared" si="489"/>
        <v>0.73361550487181748</v>
      </c>
      <c r="P3905" s="4">
        <f t="shared" si="490"/>
        <v>0.50618519742863455</v>
      </c>
      <c r="Q3905" s="4">
        <f t="shared" si="491"/>
        <v>0.47728453372845581</v>
      </c>
      <c r="R3905" s="5">
        <f t="shared" si="492"/>
        <v>4.9570419380866641E-2</v>
      </c>
      <c r="S3905" s="4">
        <f t="shared" si="493"/>
        <v>0.36536865510766148</v>
      </c>
      <c r="T3905" s="4">
        <f t="shared" si="494"/>
        <v>1185.0497483594152</v>
      </c>
    </row>
    <row r="3906" spans="1:20" hidden="1" x14ac:dyDescent="0.35">
      <c r="A3906" s="2">
        <v>3904000000</v>
      </c>
      <c r="B3906" s="2">
        <v>84824844132.440506</v>
      </c>
      <c r="C3906" s="2">
        <v>33929937652.9762</v>
      </c>
      <c r="D3906" s="2">
        <v>23692323577.609901</v>
      </c>
      <c r="E3906" s="2">
        <v>17379443514.623501</v>
      </c>
      <c r="F3906" s="2">
        <v>8795222723.9113693</v>
      </c>
      <c r="G3906" s="2">
        <v>4196018069.5741601</v>
      </c>
      <c r="H3906" s="2">
        <v>207899537.634177</v>
      </c>
      <c r="I3906" s="2">
        <v>75923860.959042802</v>
      </c>
      <c r="J3906" s="2">
        <v>89963844792.124695</v>
      </c>
      <c r="M3906" s="4">
        <f t="shared" si="487"/>
        <v>0.39999999999999997</v>
      </c>
      <c r="N3906" s="4">
        <f t="shared" si="488"/>
        <v>0.69831765629249365</v>
      </c>
      <c r="O3906" s="4">
        <f t="shared" si="489"/>
        <v>0.73370601329104235</v>
      </c>
      <c r="P3906" s="4">
        <f t="shared" si="490"/>
        <v>0.50624234207771679</v>
      </c>
      <c r="Q3906" s="4">
        <f t="shared" si="491"/>
        <v>0.4772952339957604</v>
      </c>
      <c r="R3906" s="5">
        <f t="shared" si="492"/>
        <v>4.9570419713178437E-2</v>
      </c>
      <c r="S3906" s="4">
        <f t="shared" si="493"/>
        <v>0.36536865720372158</v>
      </c>
      <c r="T3906" s="4">
        <f t="shared" si="494"/>
        <v>1185.4857950894711</v>
      </c>
    </row>
    <row r="3907" spans="1:20" hidden="1" x14ac:dyDescent="0.35">
      <c r="A3907" s="2">
        <v>3905000000</v>
      </c>
      <c r="B3907" s="2">
        <v>84830393686.941299</v>
      </c>
      <c r="C3907" s="2">
        <v>33932157474.776501</v>
      </c>
      <c r="D3907" s="2">
        <v>23697442384.647598</v>
      </c>
      <c r="E3907" s="2">
        <v>17385343876.382702</v>
      </c>
      <c r="F3907" s="2">
        <v>8799202960.1535091</v>
      </c>
      <c r="G3907" s="2">
        <v>4198011946.2827802</v>
      </c>
      <c r="H3907" s="2">
        <v>207998378.22639301</v>
      </c>
      <c r="I3907" s="2">
        <v>75959975.334155604</v>
      </c>
      <c r="J3907" s="2">
        <v>90039770443.2164</v>
      </c>
      <c r="M3907" s="4">
        <f t="shared" si="487"/>
        <v>0.3999999999999998</v>
      </c>
      <c r="N3907" s="4">
        <f t="shared" si="488"/>
        <v>0.69842280958535607</v>
      </c>
      <c r="O3907" s="4">
        <f t="shared" si="489"/>
        <v>0.73379648979690948</v>
      </c>
      <c r="P3907" s="4">
        <f t="shared" si="490"/>
        <v>0.50629946538562287</v>
      </c>
      <c r="Q3907" s="4">
        <f t="shared" si="491"/>
        <v>0.47730592823644385</v>
      </c>
      <c r="R3907" s="5">
        <f t="shared" si="492"/>
        <v>4.9570420045284044E-2</v>
      </c>
      <c r="S3907" s="4">
        <f t="shared" si="493"/>
        <v>0.36536865929839568</v>
      </c>
      <c r="T3907" s="4">
        <f t="shared" si="494"/>
        <v>1185.9219131622988</v>
      </c>
    </row>
    <row r="3908" spans="1:20" hidden="1" x14ac:dyDescent="0.35">
      <c r="A3908" s="2">
        <v>3906000000</v>
      </c>
      <c r="B3908" s="2">
        <v>84835940301.793594</v>
      </c>
      <c r="C3908" s="2">
        <v>33934376120.7174</v>
      </c>
      <c r="D3908" s="2">
        <v>23702559742.192699</v>
      </c>
      <c r="E3908" s="2">
        <v>17391243344.787498</v>
      </c>
      <c r="F3908" s="2">
        <v>8803183047.6237698</v>
      </c>
      <c r="G3908" s="2">
        <v>4200005784.4399199</v>
      </c>
      <c r="H3908" s="2">
        <v>208097216.92567599</v>
      </c>
      <c r="I3908" s="2">
        <v>75996089.024218902</v>
      </c>
      <c r="J3908" s="2">
        <v>90115732209.417496</v>
      </c>
      <c r="M3908" s="4">
        <f t="shared" si="487"/>
        <v>0.39999999999999952</v>
      </c>
      <c r="N3908" s="4">
        <f t="shared" si="488"/>
        <v>0.69852793061602458</v>
      </c>
      <c r="O3908" s="4">
        <f t="shared" si="489"/>
        <v>0.73388693439990915</v>
      </c>
      <c r="P3908" s="4">
        <f t="shared" si="490"/>
        <v>0.5063565673603122</v>
      </c>
      <c r="Q3908" s="4">
        <f t="shared" si="491"/>
        <v>0.47731661645484391</v>
      </c>
      <c r="R3908" s="5">
        <f t="shared" si="492"/>
        <v>4.9570420377183573E-2</v>
      </c>
      <c r="S3908" s="4">
        <f t="shared" si="493"/>
        <v>0.36536866139168639</v>
      </c>
      <c r="T3908" s="4">
        <f t="shared" si="494"/>
        <v>1186.3581025795399</v>
      </c>
    </row>
    <row r="3909" spans="1:20" hidden="1" x14ac:dyDescent="0.35">
      <c r="A3909" s="2">
        <v>3907000000</v>
      </c>
      <c r="B3909" s="2">
        <v>84841483978.738007</v>
      </c>
      <c r="C3909" s="2">
        <v>33936593591.495201</v>
      </c>
      <c r="D3909" s="2">
        <v>23707675650.382</v>
      </c>
      <c r="E3909" s="2">
        <v>17397141919.3036</v>
      </c>
      <c r="F3909" s="2">
        <v>8807162985.6590691</v>
      </c>
      <c r="G3909" s="2">
        <v>4201999583.69033</v>
      </c>
      <c r="H3909" s="2">
        <v>208196053.71440399</v>
      </c>
      <c r="I3909" s="2">
        <v>76032202.022789806</v>
      </c>
      <c r="J3909" s="2">
        <v>90191730090.042999</v>
      </c>
      <c r="M3909" s="4">
        <f t="shared" ref="M3909:M3972" si="495">C3909/B3909</f>
        <v>0.39999999999999997</v>
      </c>
      <c r="N3909" s="4">
        <f t="shared" ref="N3909:N3972" si="496">D3909/C3908</f>
        <v>0.6986330193914525</v>
      </c>
      <c r="O3909" s="4">
        <f t="shared" ref="O3909:O3972" si="497">E3909/D3908</f>
        <v>0.73397734711053653</v>
      </c>
      <c r="P3909" s="4">
        <f t="shared" ref="P3909:P3972" si="498">F3909/E3908</f>
        <v>0.50641364800974686</v>
      </c>
      <c r="Q3909" s="4">
        <f t="shared" ref="Q3909:Q3972" si="499">G3909/F3908</f>
        <v>0.47732729865529372</v>
      </c>
      <c r="R3909" s="5">
        <f t="shared" ref="R3909:R3972" si="500">H3909/G3908</f>
        <v>4.9570420708877044E-2</v>
      </c>
      <c r="S3909" s="4">
        <f t="shared" ref="S3909:S3972" si="501">I3909/H3908</f>
        <v>0.36536866348359415</v>
      </c>
      <c r="T3909" s="4">
        <f t="shared" ref="T3909:T3972" si="502">J3909/I3908</f>
        <v>1186.7943633428313</v>
      </c>
    </row>
    <row r="3910" spans="1:20" hidden="1" x14ac:dyDescent="0.35">
      <c r="A3910" s="2">
        <v>3908000000</v>
      </c>
      <c r="B3910" s="2">
        <v>84847024719.514099</v>
      </c>
      <c r="C3910" s="2">
        <v>33938809887.805698</v>
      </c>
      <c r="D3910" s="2">
        <v>23712790109.352501</v>
      </c>
      <c r="E3910" s="2">
        <v>17403039599.397301</v>
      </c>
      <c r="F3910" s="2">
        <v>8811142773.5967808</v>
      </c>
      <c r="G3910" s="2">
        <v>4203993343.6790299</v>
      </c>
      <c r="H3910" s="2">
        <v>208294888.574967</v>
      </c>
      <c r="I3910" s="2">
        <v>76068314.323429897</v>
      </c>
      <c r="J3910" s="2">
        <v>90267764084.401306</v>
      </c>
      <c r="M3910" s="4">
        <f t="shared" si="495"/>
        <v>0.40000000000000069</v>
      </c>
      <c r="N3910" s="4">
        <f t="shared" si="496"/>
        <v>0.69873807591858972</v>
      </c>
      <c r="O3910" s="4">
        <f t="shared" si="497"/>
        <v>0.73406772793927977</v>
      </c>
      <c r="P3910" s="4">
        <f t="shared" si="498"/>
        <v>0.50647070734188082</v>
      </c>
      <c r="Q3910" s="4">
        <f t="shared" si="499"/>
        <v>0.47733797484212576</v>
      </c>
      <c r="R3910" s="5">
        <f t="shared" si="500"/>
        <v>4.9570421040364736E-2</v>
      </c>
      <c r="S3910" s="4">
        <f t="shared" si="501"/>
        <v>0.36536866557412145</v>
      </c>
      <c r="T3910" s="4">
        <f t="shared" si="502"/>
        <v>1187.2306954538099</v>
      </c>
    </row>
    <row r="3911" spans="1:20" hidden="1" x14ac:dyDescent="0.35">
      <c r="A3911" s="2">
        <v>3909000000</v>
      </c>
      <c r="B3911" s="2">
        <v>84852562525.860107</v>
      </c>
      <c r="C3911" s="2">
        <v>33941025010.344101</v>
      </c>
      <c r="D3911" s="2">
        <v>23717903119.241699</v>
      </c>
      <c r="E3911" s="2">
        <v>17408936384.535702</v>
      </c>
      <c r="F3911" s="2">
        <v>8815122410.7747707</v>
      </c>
      <c r="G3911" s="2">
        <v>4205987064.05123</v>
      </c>
      <c r="H3911" s="2">
        <v>208393721.489768</v>
      </c>
      <c r="I3911" s="2">
        <v>76104425.919704899</v>
      </c>
      <c r="J3911" s="2">
        <v>90343834191.794495</v>
      </c>
      <c r="M3911" s="4">
        <f t="shared" si="495"/>
        <v>0.40000000000000069</v>
      </c>
      <c r="N3911" s="4">
        <f t="shared" si="496"/>
        <v>0.69884310020439466</v>
      </c>
      <c r="O3911" s="4">
        <f t="shared" si="497"/>
        <v>0.73415807689663171</v>
      </c>
      <c r="P3911" s="4">
        <f t="shared" si="498"/>
        <v>0.50652774536466916</v>
      </c>
      <c r="Q3911" s="4">
        <f t="shared" si="499"/>
        <v>0.47734864501966429</v>
      </c>
      <c r="R3911" s="5">
        <f t="shared" si="500"/>
        <v>4.9570421371646828E-2</v>
      </c>
      <c r="S3911" s="4">
        <f t="shared" si="501"/>
        <v>0.36536866766326964</v>
      </c>
      <c r="T3911" s="4">
        <f t="shared" si="502"/>
        <v>1187.6670989141082</v>
      </c>
    </row>
    <row r="3912" spans="1:20" hidden="1" x14ac:dyDescent="0.35">
      <c r="A3912" s="2">
        <v>3910000000</v>
      </c>
      <c r="B3912" s="2">
        <v>84858097399.513199</v>
      </c>
      <c r="C3912" s="2">
        <v>33943238959.805302</v>
      </c>
      <c r="D3912" s="2">
        <v>23723014680.187302</v>
      </c>
      <c r="E3912" s="2">
        <v>17414832274.186401</v>
      </c>
      <c r="F3912" s="2">
        <v>8819101896.5313606</v>
      </c>
      <c r="G3912" s="2">
        <v>4207980744.4524102</v>
      </c>
      <c r="H3912" s="2">
        <v>208492552.44121999</v>
      </c>
      <c r="I3912" s="2">
        <v>76140536.805184707</v>
      </c>
      <c r="J3912" s="2">
        <v>90419940411.518005</v>
      </c>
      <c r="M3912" s="4">
        <f t="shared" si="495"/>
        <v>0.40000000000000024</v>
      </c>
      <c r="N3912" s="4">
        <f t="shared" si="496"/>
        <v>0.69894809225582644</v>
      </c>
      <c r="O3912" s="4">
        <f t="shared" si="497"/>
        <v>0.73424839399306829</v>
      </c>
      <c r="P3912" s="4">
        <f t="shared" si="498"/>
        <v>0.50658476208605929</v>
      </c>
      <c r="Q3912" s="4">
        <f t="shared" si="499"/>
        <v>0.47735930919223235</v>
      </c>
      <c r="R3912" s="5">
        <f t="shared" si="500"/>
        <v>4.957042170272364E-2</v>
      </c>
      <c r="S3912" s="4">
        <f t="shared" si="501"/>
        <v>0.36536866975103738</v>
      </c>
      <c r="T3912" s="4">
        <f t="shared" si="502"/>
        <v>1188.103573725356</v>
      </c>
    </row>
    <row r="3913" spans="1:20" hidden="1" x14ac:dyDescent="0.35">
      <c r="A3913" s="2">
        <v>3911000000</v>
      </c>
      <c r="B3913" s="2">
        <v>84863629342.209198</v>
      </c>
      <c r="C3913" s="2">
        <v>33945451736.883701</v>
      </c>
      <c r="D3913" s="2">
        <v>23728124792.327099</v>
      </c>
      <c r="E3913" s="2">
        <v>17420727267.817799</v>
      </c>
      <c r="F3913" s="2">
        <v>8823081230.2053509</v>
      </c>
      <c r="G3913" s="2">
        <v>4209974384.5282698</v>
      </c>
      <c r="H3913" s="2">
        <v>208591381.41174701</v>
      </c>
      <c r="I3913" s="2">
        <v>76176646.973443702</v>
      </c>
      <c r="J3913" s="2">
        <v>90496082742.861099</v>
      </c>
      <c r="M3913" s="4">
        <f t="shared" si="495"/>
        <v>0.40000000000000024</v>
      </c>
      <c r="N3913" s="4">
        <f t="shared" si="496"/>
        <v>0.69905305207983615</v>
      </c>
      <c r="O3913" s="4">
        <f t="shared" si="497"/>
        <v>0.73433867923906948</v>
      </c>
      <c r="P3913" s="4">
        <f t="shared" si="498"/>
        <v>0.50664175751400131</v>
      </c>
      <c r="Q3913" s="4">
        <f t="shared" si="499"/>
        <v>0.47736996736414783</v>
      </c>
      <c r="R3913" s="5">
        <f t="shared" si="500"/>
        <v>4.9570422033594942E-2</v>
      </c>
      <c r="S3913" s="4">
        <f t="shared" si="501"/>
        <v>0.36536867183742727</v>
      </c>
      <c r="T3913" s="4">
        <f t="shared" si="502"/>
        <v>1188.5401198891846</v>
      </c>
    </row>
    <row r="3914" spans="1:20" hidden="1" x14ac:dyDescent="0.35">
      <c r="A3914" s="2">
        <v>3912000000</v>
      </c>
      <c r="B3914" s="2">
        <v>84869158355.683105</v>
      </c>
      <c r="C3914" s="2">
        <v>33947663342.2733</v>
      </c>
      <c r="D3914" s="2">
        <v>23733233455.7994</v>
      </c>
      <c r="E3914" s="2">
        <v>17426621364.898998</v>
      </c>
      <c r="F3914" s="2">
        <v>8827060411.1359997</v>
      </c>
      <c r="G3914" s="2">
        <v>4211967983.9247398</v>
      </c>
      <c r="H3914" s="2">
        <v>208690208.38378701</v>
      </c>
      <c r="I3914" s="2">
        <v>76212756.418060303</v>
      </c>
      <c r="J3914" s="2">
        <v>90572261185.106506</v>
      </c>
      <c r="M3914" s="4">
        <f t="shared" si="495"/>
        <v>0.40000000000000069</v>
      </c>
      <c r="N3914" s="4">
        <f t="shared" si="496"/>
        <v>0.69915797968338322</v>
      </c>
      <c r="O3914" s="4">
        <f t="shared" si="497"/>
        <v>0.73442893264511988</v>
      </c>
      <c r="P3914" s="4">
        <f t="shared" si="498"/>
        <v>0.50669873165643775</v>
      </c>
      <c r="Q3914" s="4">
        <f t="shared" si="499"/>
        <v>0.47738061953972394</v>
      </c>
      <c r="R3914" s="5">
        <f t="shared" si="500"/>
        <v>4.9570422364261221E-2</v>
      </c>
      <c r="S3914" s="4">
        <f t="shared" si="501"/>
        <v>0.36536867392244193</v>
      </c>
      <c r="T3914" s="4">
        <f t="shared" si="502"/>
        <v>1188.9767374072178</v>
      </c>
    </row>
    <row r="3915" spans="1:20" hidden="1" x14ac:dyDescent="0.35">
      <c r="A3915" s="2">
        <v>3913000000</v>
      </c>
      <c r="B3915" s="2">
        <v>84874684441.668503</v>
      </c>
      <c r="C3915" s="2">
        <v>33949873776.6674</v>
      </c>
      <c r="D3915" s="2">
        <v>23738340670.742599</v>
      </c>
      <c r="E3915" s="2">
        <v>17432514564.8997</v>
      </c>
      <c r="F3915" s="2">
        <v>8831039438.6630402</v>
      </c>
      <c r="G3915" s="2">
        <v>4213961542.2880101</v>
      </c>
      <c r="H3915" s="2">
        <v>208789033.33978799</v>
      </c>
      <c r="I3915" s="2">
        <v>76248865.132617295</v>
      </c>
      <c r="J3915" s="2">
        <v>90648475737.530502</v>
      </c>
      <c r="M3915" s="4">
        <f t="shared" si="495"/>
        <v>0.39999999999999997</v>
      </c>
      <c r="N3915" s="4">
        <f t="shared" si="496"/>
        <v>0.69926287507342078</v>
      </c>
      <c r="O3915" s="4">
        <f t="shared" si="497"/>
        <v>0.73451915422169034</v>
      </c>
      <c r="P3915" s="4">
        <f t="shared" si="498"/>
        <v>0.50675568452130781</v>
      </c>
      <c r="Q3915" s="4">
        <f t="shared" si="499"/>
        <v>0.47739126572327306</v>
      </c>
      <c r="R3915" s="5">
        <f t="shared" si="500"/>
        <v>4.9570422694722616E-2</v>
      </c>
      <c r="S3915" s="4">
        <f t="shared" si="501"/>
        <v>0.36536867600608047</v>
      </c>
      <c r="T3915" s="4">
        <f t="shared" si="502"/>
        <v>1189.4134262810803</v>
      </c>
    </row>
    <row r="3916" spans="1:20" hidden="1" x14ac:dyDescent="0.35">
      <c r="A3916" s="2">
        <v>3914000000</v>
      </c>
      <c r="B3916" s="2">
        <v>84880207601.897705</v>
      </c>
      <c r="C3916" s="2">
        <v>33952083040.759102</v>
      </c>
      <c r="D3916" s="2">
        <v>23743446437.295601</v>
      </c>
      <c r="E3916" s="2">
        <v>17438406867.290199</v>
      </c>
      <c r="F3916" s="2">
        <v>8835018312.1266899</v>
      </c>
      <c r="G3916" s="2">
        <v>4215955059.2644701</v>
      </c>
      <c r="H3916" s="2">
        <v>208887856.26221001</v>
      </c>
      <c r="I3916" s="2">
        <v>76284973.110701695</v>
      </c>
      <c r="J3916" s="2">
        <v>90724726399.403</v>
      </c>
      <c r="M3916" s="4">
        <f t="shared" si="495"/>
        <v>0.40000000000000024</v>
      </c>
      <c r="N3916" s="4">
        <f t="shared" si="496"/>
        <v>0.69936773825691423</v>
      </c>
      <c r="O3916" s="4">
        <f t="shared" si="497"/>
        <v>0.73460934397925126</v>
      </c>
      <c r="P3916" s="4">
        <f t="shared" si="498"/>
        <v>0.50681261611655071</v>
      </c>
      <c r="Q3916" s="4">
        <f t="shared" si="499"/>
        <v>0.47740190591909953</v>
      </c>
      <c r="R3916" s="5">
        <f t="shared" si="500"/>
        <v>4.9570423024979098E-2</v>
      </c>
      <c r="S3916" s="4">
        <f t="shared" si="501"/>
        <v>0.36536867808834483</v>
      </c>
      <c r="T3916" s="4">
        <f t="shared" si="502"/>
        <v>1189.8501865123931</v>
      </c>
    </row>
    <row r="3917" spans="1:20" hidden="1" x14ac:dyDescent="0.35">
      <c r="A3917" s="2">
        <v>3915000000</v>
      </c>
      <c r="B3917" s="2">
        <v>84885727838.102295</v>
      </c>
      <c r="C3917" s="2">
        <v>33954291135.240898</v>
      </c>
      <c r="D3917" s="2">
        <v>23748550755.597301</v>
      </c>
      <c r="E3917" s="2">
        <v>17444298271.541599</v>
      </c>
      <c r="F3917" s="2">
        <v>8838997030.8676205</v>
      </c>
      <c r="G3917" s="2">
        <v>4217948534.5007701</v>
      </c>
      <c r="H3917" s="2">
        <v>208986677.13352501</v>
      </c>
      <c r="I3917" s="2">
        <v>76321080.345904693</v>
      </c>
      <c r="J3917" s="2">
        <v>90801013169.987503</v>
      </c>
      <c r="M3917" s="4">
        <f t="shared" si="495"/>
        <v>0.39999999999999974</v>
      </c>
      <c r="N3917" s="4">
        <f t="shared" si="496"/>
        <v>0.69947256924081591</v>
      </c>
      <c r="O3917" s="4">
        <f t="shared" si="497"/>
        <v>0.73469950192826849</v>
      </c>
      <c r="P3917" s="4">
        <f t="shared" si="498"/>
        <v>0.50686952645010375</v>
      </c>
      <c r="Q3917" s="4">
        <f t="shared" si="499"/>
        <v>0.47741254013150558</v>
      </c>
      <c r="R3917" s="5">
        <f t="shared" si="500"/>
        <v>4.9570423355031097E-2</v>
      </c>
      <c r="S3917" s="4">
        <f t="shared" si="501"/>
        <v>0.36536868016923574</v>
      </c>
      <c r="T3917" s="4">
        <f t="shared" si="502"/>
        <v>1190.2870181027752</v>
      </c>
    </row>
    <row r="3918" spans="1:20" hidden="1" x14ac:dyDescent="0.35">
      <c r="A3918" s="2">
        <v>3916000000</v>
      </c>
      <c r="B3918" s="2">
        <v>84891245152.012299</v>
      </c>
      <c r="C3918" s="2">
        <v>33956498060.804901</v>
      </c>
      <c r="D3918" s="2">
        <v>23753653625.787102</v>
      </c>
      <c r="E3918" s="2">
        <v>17450188777.125599</v>
      </c>
      <c r="F3918" s="2">
        <v>8842975594.2269707</v>
      </c>
      <c r="G3918" s="2">
        <v>4219941967.6437898</v>
      </c>
      <c r="H3918" s="2">
        <v>209085495.936216</v>
      </c>
      <c r="I3918" s="2">
        <v>76357186.831821904</v>
      </c>
      <c r="J3918" s="2">
        <v>90877336048.541</v>
      </c>
      <c r="M3918" s="4">
        <f t="shared" si="495"/>
        <v>0.3999999999999998</v>
      </c>
      <c r="N3918" s="4">
        <f t="shared" si="496"/>
        <v>0.69957736803208848</v>
      </c>
      <c r="O3918" s="4">
        <f t="shared" si="497"/>
        <v>0.73478962807921067</v>
      </c>
      <c r="P3918" s="4">
        <f t="shared" si="498"/>
        <v>0.50692641552989759</v>
      </c>
      <c r="Q3918" s="4">
        <f t="shared" si="499"/>
        <v>0.47742316836478987</v>
      </c>
      <c r="R3918" s="5">
        <f t="shared" si="500"/>
        <v>4.9570423684878608E-2</v>
      </c>
      <c r="S3918" s="4">
        <f t="shared" si="501"/>
        <v>0.3653686822487543</v>
      </c>
      <c r="T3918" s="4">
        <f t="shared" si="502"/>
        <v>1190.7239210538426</v>
      </c>
    </row>
    <row r="3919" spans="1:20" hidden="1" x14ac:dyDescent="0.35">
      <c r="A3919" s="2">
        <v>3917000000</v>
      </c>
      <c r="B3919" s="2">
        <v>84896759545.356705</v>
      </c>
      <c r="C3919" s="2">
        <v>33958703818.1427</v>
      </c>
      <c r="D3919" s="2">
        <v>23758755048.004601</v>
      </c>
      <c r="E3919" s="2">
        <v>17456078383.514702</v>
      </c>
      <c r="F3919" s="2">
        <v>8846954001.5463505</v>
      </c>
      <c r="G3919" s="2">
        <v>4221935358.3406401</v>
      </c>
      <c r="H3919" s="2">
        <v>209184312.652778</v>
      </c>
      <c r="I3919" s="2">
        <v>76393292.562053099</v>
      </c>
      <c r="J3919" s="2">
        <v>90953695034.314194</v>
      </c>
      <c r="M3919" s="4">
        <f t="shared" si="495"/>
        <v>0.40000000000000019</v>
      </c>
      <c r="N3919" s="4">
        <f t="shared" si="496"/>
        <v>0.69968213463769136</v>
      </c>
      <c r="O3919" s="4">
        <f t="shared" si="497"/>
        <v>0.73487972244254174</v>
      </c>
      <c r="P3919" s="4">
        <f t="shared" si="498"/>
        <v>0.50698328336386189</v>
      </c>
      <c r="Q3919" s="4">
        <f t="shared" si="499"/>
        <v>0.4774337906232467</v>
      </c>
      <c r="R3919" s="5">
        <f t="shared" si="500"/>
        <v>4.9570424014521774E-2</v>
      </c>
      <c r="S3919" s="4">
        <f t="shared" si="501"/>
        <v>0.36536868432690223</v>
      </c>
      <c r="T3919" s="4">
        <f t="shared" si="502"/>
        <v>1191.1608953672085</v>
      </c>
    </row>
    <row r="3920" spans="1:20" hidden="1" x14ac:dyDescent="0.35">
      <c r="A3920" s="2">
        <v>3918000000</v>
      </c>
      <c r="B3920" s="2">
        <v>84902271019.863403</v>
      </c>
      <c r="C3920" s="2">
        <v>33960908407.9454</v>
      </c>
      <c r="D3920" s="2">
        <v>23763855022.389702</v>
      </c>
      <c r="E3920" s="2">
        <v>17461967090.181999</v>
      </c>
      <c r="F3920" s="2">
        <v>8850932252.1678505</v>
      </c>
      <c r="G3920" s="2">
        <v>4223928706.2386498</v>
      </c>
      <c r="H3920" s="2">
        <v>209283127.265717</v>
      </c>
      <c r="I3920" s="2">
        <v>76429397.530202195</v>
      </c>
      <c r="J3920" s="2">
        <v>91030090126.551407</v>
      </c>
      <c r="M3920" s="4">
        <f t="shared" si="495"/>
        <v>0.40000000000000047</v>
      </c>
      <c r="N3920" s="4">
        <f t="shared" si="496"/>
        <v>0.69978686906458654</v>
      </c>
      <c r="O3920" s="4">
        <f t="shared" si="497"/>
        <v>0.73496978502872179</v>
      </c>
      <c r="P3920" s="4">
        <f t="shared" si="498"/>
        <v>0.50704012995992032</v>
      </c>
      <c r="Q3920" s="4">
        <f t="shared" si="499"/>
        <v>0.47744440691116441</v>
      </c>
      <c r="R3920" s="5">
        <f t="shared" si="500"/>
        <v>4.9570424343960626E-2</v>
      </c>
      <c r="S3920" s="4">
        <f t="shared" si="501"/>
        <v>0.36536868640367998</v>
      </c>
      <c r="T3920" s="4">
        <f t="shared" si="502"/>
        <v>1191.5979410444845</v>
      </c>
    </row>
    <row r="3921" spans="1:20" hidden="1" x14ac:dyDescent="0.35">
      <c r="A3921" s="2">
        <v>3919000000</v>
      </c>
      <c r="B3921" s="2">
        <v>84907779577.259094</v>
      </c>
      <c r="C3921" s="2">
        <v>33963111830.903599</v>
      </c>
      <c r="D3921" s="2">
        <v>23768953549.0825</v>
      </c>
      <c r="E3921" s="2">
        <v>17467854896.601101</v>
      </c>
      <c r="F3921" s="2">
        <v>8854910345.4340305</v>
      </c>
      <c r="G3921" s="2">
        <v>4225922010.9854298</v>
      </c>
      <c r="H3921" s="2">
        <v>209381939.75755301</v>
      </c>
      <c r="I3921" s="2">
        <v>76465501.729877606</v>
      </c>
      <c r="J3921" s="2">
        <v>91106521324.490402</v>
      </c>
      <c r="M3921" s="4">
        <f t="shared" si="495"/>
        <v>0.39999999999999952</v>
      </c>
      <c r="N3921" s="4">
        <f t="shared" si="496"/>
        <v>0.69989157131973478</v>
      </c>
      <c r="O3921" s="4">
        <f t="shared" si="497"/>
        <v>0.73505981584820013</v>
      </c>
      <c r="P3921" s="4">
        <f t="shared" si="498"/>
        <v>0.50709695532599586</v>
      </c>
      <c r="Q3921" s="4">
        <f t="shared" si="499"/>
        <v>0.47745501723283201</v>
      </c>
      <c r="R3921" s="5">
        <f t="shared" si="500"/>
        <v>4.9570424673195952E-2</v>
      </c>
      <c r="S3921" s="4">
        <f t="shared" si="501"/>
        <v>0.36536868847909049</v>
      </c>
      <c r="T3921" s="4">
        <f t="shared" si="502"/>
        <v>1192.0350580872803</v>
      </c>
    </row>
    <row r="3922" spans="1:20" hidden="1" x14ac:dyDescent="0.35">
      <c r="A3922" s="2">
        <v>3920000000</v>
      </c>
      <c r="B3922" s="2">
        <v>84913285219.269302</v>
      </c>
      <c r="C3922" s="2">
        <v>33965314087.707699</v>
      </c>
      <c r="D3922" s="2">
        <v>23774050628.2234</v>
      </c>
      <c r="E3922" s="2">
        <v>17473741802.246498</v>
      </c>
      <c r="F3922" s="2">
        <v>8858888280.6879005</v>
      </c>
      <c r="G3922" s="2">
        <v>4227915272.2287698</v>
      </c>
      <c r="H3922" s="2">
        <v>209480750.11081401</v>
      </c>
      <c r="I3922" s="2">
        <v>76501605.1546918</v>
      </c>
      <c r="J3922" s="2">
        <v>91182988627.362701</v>
      </c>
      <c r="M3922" s="4">
        <f t="shared" si="495"/>
        <v>0.39999999999999974</v>
      </c>
      <c r="N3922" s="4">
        <f t="shared" si="496"/>
        <v>0.69999624141009942</v>
      </c>
      <c r="O3922" s="4">
        <f t="shared" si="497"/>
        <v>0.73514981491143505</v>
      </c>
      <c r="P3922" s="4">
        <f t="shared" si="498"/>
        <v>0.50715375947001173</v>
      </c>
      <c r="Q3922" s="4">
        <f t="shared" si="499"/>
        <v>0.47746562159252842</v>
      </c>
      <c r="R3922" s="5">
        <f t="shared" si="500"/>
        <v>4.9570425002227109E-2</v>
      </c>
      <c r="S3922" s="4">
        <f t="shared" si="501"/>
        <v>0.36536869055313148</v>
      </c>
      <c r="T3922" s="4">
        <f t="shared" si="502"/>
        <v>1192.4722464972003</v>
      </c>
    </row>
    <row r="3923" spans="1:20" hidden="1" x14ac:dyDescent="0.35">
      <c r="A3923" s="2">
        <v>3921000000</v>
      </c>
      <c r="B3923" s="2">
        <v>84918787947.618393</v>
      </c>
      <c r="C3923" s="2">
        <v>33967515179.047401</v>
      </c>
      <c r="D3923" s="2">
        <v>23779146259.953098</v>
      </c>
      <c r="E3923" s="2">
        <v>17479627806.5933</v>
      </c>
      <c r="F3923" s="2">
        <v>8862866057.2729607</v>
      </c>
      <c r="G3923" s="2">
        <v>4229908489.6167302</v>
      </c>
      <c r="H3923" s="2">
        <v>209579558.30804199</v>
      </c>
      <c r="I3923" s="2">
        <v>76537707.798261598</v>
      </c>
      <c r="J3923" s="2">
        <v>91259492034.393295</v>
      </c>
      <c r="M3923" s="4">
        <f t="shared" si="495"/>
        <v>0.40000000000000052</v>
      </c>
      <c r="N3923" s="4">
        <f t="shared" si="496"/>
        <v>0.70010087934263943</v>
      </c>
      <c r="O3923" s="4">
        <f t="shared" si="497"/>
        <v>0.73523978222887831</v>
      </c>
      <c r="P3923" s="4">
        <f t="shared" si="498"/>
        <v>0.50721054239988328</v>
      </c>
      <c r="Q3923" s="4">
        <f t="shared" si="499"/>
        <v>0.47747621999453344</v>
      </c>
      <c r="R3923" s="5">
        <f t="shared" si="500"/>
        <v>4.9570425331054692E-2</v>
      </c>
      <c r="S3923" s="4">
        <f t="shared" si="501"/>
        <v>0.36536869262580751</v>
      </c>
      <c r="T3923" s="4">
        <f t="shared" si="502"/>
        <v>1192.9095062758483</v>
      </c>
    </row>
    <row r="3924" spans="1:20" hidden="1" x14ac:dyDescent="0.35">
      <c r="A3924" s="2">
        <v>3922000000</v>
      </c>
      <c r="B3924" s="2">
        <v>84924287764.029694</v>
      </c>
      <c r="C3924" s="2">
        <v>33969715105.6119</v>
      </c>
      <c r="D3924" s="2">
        <v>23784240444.412701</v>
      </c>
      <c r="E3924" s="2">
        <v>17485512909.117298</v>
      </c>
      <c r="F3924" s="2">
        <v>8866843674.5331707</v>
      </c>
      <c r="G3924" s="2">
        <v>4231901662.7976098</v>
      </c>
      <c r="H3924" s="2">
        <v>209678364.33179101</v>
      </c>
      <c r="I3924" s="2">
        <v>76573809.6542079</v>
      </c>
      <c r="J3924" s="2">
        <v>91336031544.801102</v>
      </c>
      <c r="M3924" s="4">
        <f t="shared" si="495"/>
        <v>0.40000000000000024</v>
      </c>
      <c r="N3924" s="4">
        <f t="shared" si="496"/>
        <v>0.70020548512432323</v>
      </c>
      <c r="O3924" s="4">
        <f t="shared" si="497"/>
        <v>0.73532971781097856</v>
      </c>
      <c r="P3924" s="4">
        <f t="shared" si="498"/>
        <v>0.50726730412352405</v>
      </c>
      <c r="Q3924" s="4">
        <f t="shared" si="499"/>
        <v>0.47748681244312241</v>
      </c>
      <c r="R3924" s="5">
        <f t="shared" si="500"/>
        <v>4.9570425659678952E-2</v>
      </c>
      <c r="S3924" s="4">
        <f t="shared" si="501"/>
        <v>0.3653686946971183</v>
      </c>
      <c r="T3924" s="4">
        <f t="shared" si="502"/>
        <v>1193.3468374248284</v>
      </c>
    </row>
    <row r="3925" spans="1:20" hidden="1" x14ac:dyDescent="0.35">
      <c r="A3925" s="2">
        <v>3923000000</v>
      </c>
      <c r="B3925" s="2">
        <v>84929784670.225204</v>
      </c>
      <c r="C3925" s="2">
        <v>33971913868.090099</v>
      </c>
      <c r="D3925" s="2">
        <v>23789333181.743301</v>
      </c>
      <c r="E3925" s="2">
        <v>17491397109.2948</v>
      </c>
      <c r="F3925" s="2">
        <v>8870821131.8129597</v>
      </c>
      <c r="G3925" s="2">
        <v>4233894791.41991</v>
      </c>
      <c r="H3925" s="2">
        <v>209777168.16462499</v>
      </c>
      <c r="I3925" s="2">
        <v>76609910.716156095</v>
      </c>
      <c r="J3925" s="2">
        <v>91412607157.798294</v>
      </c>
      <c r="M3925" s="4">
        <f t="shared" si="495"/>
        <v>0.40000000000000019</v>
      </c>
      <c r="N3925" s="4">
        <f t="shared" si="496"/>
        <v>0.70031005876211283</v>
      </c>
      <c r="O3925" s="4">
        <f t="shared" si="497"/>
        <v>0.73541962166817099</v>
      </c>
      <c r="P3925" s="4">
        <f t="shared" si="498"/>
        <v>0.50732404464884384</v>
      </c>
      <c r="Q3925" s="4">
        <f t="shared" si="499"/>
        <v>0.47749739894256338</v>
      </c>
      <c r="R3925" s="5">
        <f t="shared" si="500"/>
        <v>4.9570425988099708E-2</v>
      </c>
      <c r="S3925" s="4">
        <f t="shared" si="501"/>
        <v>0.36536869676706391</v>
      </c>
      <c r="T3925" s="4">
        <f t="shared" si="502"/>
        <v>1193.7842399457393</v>
      </c>
    </row>
    <row r="3926" spans="1:20" hidden="1" x14ac:dyDescent="0.35">
      <c r="A3926" s="2">
        <v>3924000000</v>
      </c>
      <c r="B3926" s="2">
        <v>84935278667.925797</v>
      </c>
      <c r="C3926" s="2">
        <v>33974111467.1703</v>
      </c>
      <c r="D3926" s="2">
        <v>23794424472.086498</v>
      </c>
      <c r="E3926" s="2">
        <v>17497280406.603001</v>
      </c>
      <c r="F3926" s="2">
        <v>8874798428.4572296</v>
      </c>
      <c r="G3926" s="2">
        <v>4235887875.1324</v>
      </c>
      <c r="H3926" s="2">
        <v>209875969.789121</v>
      </c>
      <c r="I3926" s="2">
        <v>76646010.977735803</v>
      </c>
      <c r="J3926" s="2">
        <v>91489218872.590897</v>
      </c>
      <c r="M3926" s="4">
        <f t="shared" si="495"/>
        <v>0.3999999999999998</v>
      </c>
      <c r="N3926" s="4">
        <f t="shared" si="496"/>
        <v>0.70041460026297364</v>
      </c>
      <c r="O3926" s="4">
        <f t="shared" si="497"/>
        <v>0.7355094938109058</v>
      </c>
      <c r="P3926" s="4">
        <f t="shared" si="498"/>
        <v>0.50738076398375442</v>
      </c>
      <c r="Q3926" s="4">
        <f t="shared" si="499"/>
        <v>0.47750797949712431</v>
      </c>
      <c r="R3926" s="5">
        <f t="shared" si="500"/>
        <v>4.957042631631748E-2</v>
      </c>
      <c r="S3926" s="4">
        <f t="shared" si="501"/>
        <v>0.36536869883564727</v>
      </c>
      <c r="T3926" s="4">
        <f t="shared" si="502"/>
        <v>1194.2217138401772</v>
      </c>
    </row>
    <row r="3927" spans="1:20" hidden="1" x14ac:dyDescent="0.35">
      <c r="A3927" s="2">
        <v>3925000000</v>
      </c>
      <c r="B3927" s="2">
        <v>84940769758.851303</v>
      </c>
      <c r="C3927" s="2">
        <v>33976307903.540501</v>
      </c>
      <c r="D3927" s="2">
        <v>23799514315.584</v>
      </c>
      <c r="E3927" s="2">
        <v>17503162800.519699</v>
      </c>
      <c r="F3927" s="2">
        <v>8878775563.8113594</v>
      </c>
      <c r="G3927" s="2">
        <v>4237880913.5840602</v>
      </c>
      <c r="H3927" s="2">
        <v>209974769.187866</v>
      </c>
      <c r="I3927" s="2">
        <v>76682110.432580695</v>
      </c>
      <c r="J3927" s="2">
        <v>91565866688.378403</v>
      </c>
      <c r="M3927" s="4">
        <f t="shared" si="495"/>
        <v>0.39999999999999974</v>
      </c>
      <c r="N3927" s="4">
        <f t="shared" si="496"/>
        <v>0.70051910963387021</v>
      </c>
      <c r="O3927" s="4">
        <f t="shared" si="497"/>
        <v>0.73559933424962021</v>
      </c>
      <c r="P3927" s="4">
        <f t="shared" si="498"/>
        <v>0.50743746213615859</v>
      </c>
      <c r="Q3927" s="4">
        <f t="shared" si="499"/>
        <v>0.47751855411106636</v>
      </c>
      <c r="R3927" s="5">
        <f t="shared" si="500"/>
        <v>4.9570426644332005E-2</v>
      </c>
      <c r="S3927" s="4">
        <f t="shared" si="501"/>
        <v>0.36536870090286794</v>
      </c>
      <c r="T3927" s="4">
        <f t="shared" si="502"/>
        <v>1194.6592591097342</v>
      </c>
    </row>
    <row r="3928" spans="1:20" hidden="1" x14ac:dyDescent="0.35">
      <c r="A3928" s="2">
        <v>3926000000</v>
      </c>
      <c r="B3928" s="2">
        <v>84946257944.720398</v>
      </c>
      <c r="C3928" s="2">
        <v>33978503177.888199</v>
      </c>
      <c r="D3928" s="2">
        <v>23804602712.377998</v>
      </c>
      <c r="E3928" s="2">
        <v>17509044290.5233</v>
      </c>
      <c r="F3928" s="2">
        <v>8882752537.2211704</v>
      </c>
      <c r="G3928" s="2">
        <v>4239873906.4241199</v>
      </c>
      <c r="H3928" s="2">
        <v>210073566.34346101</v>
      </c>
      <c r="I3928" s="2">
        <v>76718209.074329004</v>
      </c>
      <c r="J3928" s="2">
        <v>91642550604.354095</v>
      </c>
      <c r="M3928" s="4">
        <f t="shared" si="495"/>
        <v>0.40000000000000047</v>
      </c>
      <c r="N3928" s="4">
        <f t="shared" si="496"/>
        <v>0.70062358688177062</v>
      </c>
      <c r="O3928" s="4">
        <f t="shared" si="497"/>
        <v>0.73568914299475097</v>
      </c>
      <c r="P3928" s="4">
        <f t="shared" si="498"/>
        <v>0.50749413911395636</v>
      </c>
      <c r="Q3928" s="4">
        <f t="shared" si="499"/>
        <v>0.47752912278864779</v>
      </c>
      <c r="R3928" s="5">
        <f t="shared" si="500"/>
        <v>4.9570426972143873E-2</v>
      </c>
      <c r="S3928" s="4">
        <f t="shared" si="501"/>
        <v>0.36536870296872975</v>
      </c>
      <c r="T3928" s="4">
        <f t="shared" si="502"/>
        <v>1195.0968757560045</v>
      </c>
    </row>
    <row r="3929" spans="1:20" hidden="1" x14ac:dyDescent="0.35">
      <c r="A3929" s="2">
        <v>3927000000</v>
      </c>
      <c r="B3929" s="2">
        <v>84951743227.250504</v>
      </c>
      <c r="C3929" s="2">
        <v>33980697290.9002</v>
      </c>
      <c r="D3929" s="2">
        <v>23809689662.610699</v>
      </c>
      <c r="E3929" s="2">
        <v>17514924876.0928</v>
      </c>
      <c r="F3929" s="2">
        <v>8886729348.0329895</v>
      </c>
      <c r="G3929" s="2">
        <v>4241866853.3020401</v>
      </c>
      <c r="H3929" s="2">
        <v>210172361.23851699</v>
      </c>
      <c r="I3929" s="2">
        <v>76754306.896622807</v>
      </c>
      <c r="J3929" s="2">
        <v>91719270619.704803</v>
      </c>
      <c r="M3929" s="4">
        <f t="shared" si="495"/>
        <v>0.39999999999999997</v>
      </c>
      <c r="N3929" s="4">
        <f t="shared" si="496"/>
        <v>0.70072803201363676</v>
      </c>
      <c r="O3929" s="4">
        <f t="shared" si="497"/>
        <v>0.73577892005672207</v>
      </c>
      <c r="P3929" s="4">
        <f t="shared" si="498"/>
        <v>0.50755079492504884</v>
      </c>
      <c r="Q3929" s="4">
        <f t="shared" si="499"/>
        <v>0.47753968553412401</v>
      </c>
      <c r="R3929" s="5">
        <f t="shared" si="500"/>
        <v>4.9570427299753091E-2</v>
      </c>
      <c r="S3929" s="4">
        <f t="shared" si="501"/>
        <v>0.3653687050332306</v>
      </c>
      <c r="T3929" s="4">
        <f t="shared" si="502"/>
        <v>1195.534563780574</v>
      </c>
    </row>
    <row r="3930" spans="1:20" hidden="1" x14ac:dyDescent="0.35">
      <c r="A3930" s="2">
        <v>3928000000</v>
      </c>
      <c r="B3930" s="2">
        <v>84957225608.158005</v>
      </c>
      <c r="C3930" s="2">
        <v>33982890243.263199</v>
      </c>
      <c r="D3930" s="2">
        <v>23814775166.4249</v>
      </c>
      <c r="E3930" s="2">
        <v>17520804556.708099</v>
      </c>
      <c r="F3930" s="2">
        <v>8890705995.5935802</v>
      </c>
      <c r="G3930" s="2">
        <v>4243859753.8675098</v>
      </c>
      <c r="H3930" s="2">
        <v>210271153.85565701</v>
      </c>
      <c r="I3930" s="2">
        <v>76790403.8931088</v>
      </c>
      <c r="J3930" s="2">
        <v>91796026733.610992</v>
      </c>
      <c r="M3930" s="4">
        <f t="shared" si="495"/>
        <v>0.39999999999999997</v>
      </c>
      <c r="N3930" s="4">
        <f t="shared" si="496"/>
        <v>0.70083244503644526</v>
      </c>
      <c r="O3930" s="4">
        <f t="shared" si="497"/>
        <v>0.7358686654459724</v>
      </c>
      <c r="P3930" s="4">
        <f t="shared" si="498"/>
        <v>0.50760742957733451</v>
      </c>
      <c r="Q3930" s="4">
        <f t="shared" si="499"/>
        <v>0.47755024235174398</v>
      </c>
      <c r="R3930" s="5">
        <f t="shared" si="500"/>
        <v>4.9570427627159838E-2</v>
      </c>
      <c r="S3930" s="4">
        <f t="shared" si="501"/>
        <v>0.36536870709637292</v>
      </c>
      <c r="T3930" s="4">
        <f t="shared" si="502"/>
        <v>1195.9723231850332</v>
      </c>
    </row>
    <row r="3931" spans="1:20" hidden="1" x14ac:dyDescent="0.35">
      <c r="A3931" s="2">
        <v>3929000000</v>
      </c>
      <c r="B3931" s="2">
        <v>84962705089.157898</v>
      </c>
      <c r="C3931" s="2">
        <v>33985082035.6632</v>
      </c>
      <c r="D3931" s="2">
        <v>23819859223.963299</v>
      </c>
      <c r="E3931" s="2">
        <v>17526683331.849701</v>
      </c>
      <c r="F3931" s="2">
        <v>8894682479.2501907</v>
      </c>
      <c r="G3931" s="2">
        <v>4245852607.7704701</v>
      </c>
      <c r="H3931" s="2">
        <v>210369944.17751601</v>
      </c>
      <c r="I3931" s="2">
        <v>76826500.057437703</v>
      </c>
      <c r="J3931" s="2">
        <v>91872818945.246796</v>
      </c>
      <c r="M3931" s="4">
        <f t="shared" si="495"/>
        <v>0.40000000000000047</v>
      </c>
      <c r="N3931" s="4">
        <f t="shared" si="496"/>
        <v>0.70093682595715567</v>
      </c>
      <c r="O3931" s="4">
        <f t="shared" si="497"/>
        <v>0.73595837917292528</v>
      </c>
      <c r="P3931" s="4">
        <f t="shared" si="498"/>
        <v>0.50766404307870272</v>
      </c>
      <c r="Q3931" s="4">
        <f t="shared" si="499"/>
        <v>0.47756079324575612</v>
      </c>
      <c r="R3931" s="5">
        <f t="shared" si="500"/>
        <v>4.9570427954364393E-2</v>
      </c>
      <c r="S3931" s="4">
        <f t="shared" si="501"/>
        <v>0.36536870915815733</v>
      </c>
      <c r="T3931" s="4">
        <f t="shared" si="502"/>
        <v>1196.4101539709638</v>
      </c>
    </row>
    <row r="3932" spans="1:20" hidden="1" x14ac:dyDescent="0.35">
      <c r="A3932" s="2">
        <v>3930000000</v>
      </c>
      <c r="B3932" s="2">
        <v>84968181671.964493</v>
      </c>
      <c r="C3932" s="2">
        <v>33987272668.785801</v>
      </c>
      <c r="D3932" s="2">
        <v>23824941835.369202</v>
      </c>
      <c r="E3932" s="2">
        <v>17532561200.998501</v>
      </c>
      <c r="F3932" s="2">
        <v>8898658798.3505402</v>
      </c>
      <c r="G3932" s="2">
        <v>4247845414.6610799</v>
      </c>
      <c r="H3932" s="2">
        <v>210468732.186739</v>
      </c>
      <c r="I3932" s="2">
        <v>76862595.383264706</v>
      </c>
      <c r="J3932" s="2">
        <v>91949647253.780106</v>
      </c>
      <c r="M3932" s="4">
        <f t="shared" si="495"/>
        <v>0.4</v>
      </c>
      <c r="N3932" s="4">
        <f t="shared" si="496"/>
        <v>0.7010411747827423</v>
      </c>
      <c r="O3932" s="4">
        <f t="shared" si="497"/>
        <v>0.73604806124800104</v>
      </c>
      <c r="P3932" s="4">
        <f t="shared" si="498"/>
        <v>0.50772063543704182</v>
      </c>
      <c r="Q3932" s="4">
        <f t="shared" si="499"/>
        <v>0.47757133822040237</v>
      </c>
      <c r="R3932" s="5">
        <f t="shared" si="500"/>
        <v>4.9570428281366492E-2</v>
      </c>
      <c r="S3932" s="4">
        <f t="shared" si="501"/>
        <v>0.36536871121858505</v>
      </c>
      <c r="T3932" s="4">
        <f t="shared" si="502"/>
        <v>1196.8480561399504</v>
      </c>
    </row>
    <row r="3933" spans="1:20" hidden="1" x14ac:dyDescent="0.35">
      <c r="A3933" s="2">
        <v>3931000000</v>
      </c>
      <c r="B3933" s="2">
        <v>84973655358.290405</v>
      </c>
      <c r="C3933" s="2">
        <v>33989462143.3162</v>
      </c>
      <c r="D3933" s="2">
        <v>23830023000.7859</v>
      </c>
      <c r="E3933" s="2">
        <v>17538438163.636501</v>
      </c>
      <c r="F3933" s="2">
        <v>8902634952.2428207</v>
      </c>
      <c r="G3933" s="2">
        <v>4249838174.1897402</v>
      </c>
      <c r="H3933" s="2">
        <v>210567517.86598501</v>
      </c>
      <c r="I3933" s="2">
        <v>76898689.864249095</v>
      </c>
      <c r="J3933" s="2">
        <v>92026511658.372299</v>
      </c>
      <c r="M3933" s="4">
        <f t="shared" si="495"/>
        <v>0.40000000000000047</v>
      </c>
      <c r="N3933" s="4">
        <f t="shared" si="496"/>
        <v>0.70114549152017114</v>
      </c>
      <c r="O3933" s="4">
        <f t="shared" si="497"/>
        <v>0.73613771168162512</v>
      </c>
      <c r="P3933" s="4">
        <f t="shared" si="498"/>
        <v>0.50777720666024562</v>
      </c>
      <c r="Q3933" s="4">
        <f t="shared" si="499"/>
        <v>0.47758187727992135</v>
      </c>
      <c r="R3933" s="5">
        <f t="shared" si="500"/>
        <v>4.9570428608166621E-2</v>
      </c>
      <c r="S3933" s="4">
        <f t="shared" si="501"/>
        <v>0.36536871327765924</v>
      </c>
      <c r="T3933" s="4">
        <f t="shared" si="502"/>
        <v>1197.2860296935696</v>
      </c>
    </row>
    <row r="3934" spans="1:20" hidden="1" x14ac:dyDescent="0.35">
      <c r="A3934" s="2">
        <v>3932000000</v>
      </c>
      <c r="B3934" s="2">
        <v>84979126149.847595</v>
      </c>
      <c r="C3934" s="2">
        <v>33991650459.939098</v>
      </c>
      <c r="D3934" s="2">
        <v>23835102720.357101</v>
      </c>
      <c r="E3934" s="2">
        <v>17544314219.245899</v>
      </c>
      <c r="F3934" s="2">
        <v>8906610940.2756805</v>
      </c>
      <c r="G3934" s="2">
        <v>4251830886.0070801</v>
      </c>
      <c r="H3934" s="2">
        <v>210666301.19792399</v>
      </c>
      <c r="I3934" s="2">
        <v>76934783.494054407</v>
      </c>
      <c r="J3934" s="2">
        <v>92103412158.178406</v>
      </c>
      <c r="M3934" s="4">
        <f t="shared" si="495"/>
        <v>0.40000000000000069</v>
      </c>
      <c r="N3934" s="4">
        <f t="shared" si="496"/>
        <v>0.7012497761764116</v>
      </c>
      <c r="O3934" s="4">
        <f t="shared" si="497"/>
        <v>0.73622733048420885</v>
      </c>
      <c r="P3934" s="4">
        <f t="shared" si="498"/>
        <v>0.50783375675619125</v>
      </c>
      <c r="Q3934" s="4">
        <f t="shared" si="499"/>
        <v>0.47759241042854689</v>
      </c>
      <c r="R3934" s="5">
        <f t="shared" si="500"/>
        <v>4.9570428934765008E-2</v>
      </c>
      <c r="S3934" s="4">
        <f t="shared" si="501"/>
        <v>0.36536871533537901</v>
      </c>
      <c r="T3934" s="4">
        <f t="shared" si="502"/>
        <v>1197.724074633398</v>
      </c>
    </row>
    <row r="3935" spans="1:20" hidden="1" x14ac:dyDescent="0.35">
      <c r="A3935" s="2">
        <v>3933000000</v>
      </c>
      <c r="B3935" s="2">
        <v>84984594048.346497</v>
      </c>
      <c r="C3935" s="2">
        <v>33993837619.3386</v>
      </c>
      <c r="D3935" s="2">
        <v>23840180994.226898</v>
      </c>
      <c r="E3935" s="2">
        <v>17550189367.310101</v>
      </c>
      <c r="F3935" s="2">
        <v>8910586761.7982407</v>
      </c>
      <c r="G3935" s="2">
        <v>4253823549.7639699</v>
      </c>
      <c r="H3935" s="2">
        <v>210765082.165236</v>
      </c>
      <c r="I3935" s="2">
        <v>76970876.266348496</v>
      </c>
      <c r="J3935" s="2">
        <v>92180348752.347397</v>
      </c>
      <c r="M3935" s="4">
        <f t="shared" si="495"/>
        <v>0.4</v>
      </c>
      <c r="N3935" s="4">
        <f t="shared" si="496"/>
        <v>0.701354028758438</v>
      </c>
      <c r="O3935" s="4">
        <f t="shared" si="497"/>
        <v>0.73631691766617902</v>
      </c>
      <c r="P3935" s="4">
        <f t="shared" si="498"/>
        <v>0.50789028573276662</v>
      </c>
      <c r="Q3935" s="4">
        <f t="shared" si="499"/>
        <v>0.47760293767051015</v>
      </c>
      <c r="R3935" s="5">
        <f t="shared" si="500"/>
        <v>4.9570429261161598E-2</v>
      </c>
      <c r="S3935" s="4">
        <f t="shared" si="501"/>
        <v>0.36536871739174487</v>
      </c>
      <c r="T3935" s="4">
        <f t="shared" si="502"/>
        <v>1198.1621909610128</v>
      </c>
    </row>
    <row r="3936" spans="1:20" hidden="1" x14ac:dyDescent="0.35">
      <c r="A3936" s="2">
        <v>3934000000</v>
      </c>
      <c r="B3936" s="2">
        <v>84990059055.496704</v>
      </c>
      <c r="C3936" s="2">
        <v>33996023622.1987</v>
      </c>
      <c r="D3936" s="2">
        <v>23845257822.539501</v>
      </c>
      <c r="E3936" s="2">
        <v>17556063607.312599</v>
      </c>
      <c r="F3936" s="2">
        <v>8914562416.1600895</v>
      </c>
      <c r="G3936" s="2">
        <v>4255816165.1115198</v>
      </c>
      <c r="H3936" s="2">
        <v>210863860.750615</v>
      </c>
      <c r="I3936" s="2">
        <v>77006968.174803406</v>
      </c>
      <c r="J3936" s="2">
        <v>92257321440.0215</v>
      </c>
      <c r="M3936" s="4">
        <f t="shared" si="495"/>
        <v>0.40000000000000019</v>
      </c>
      <c r="N3936" s="4">
        <f t="shared" si="496"/>
        <v>0.70145824927322353</v>
      </c>
      <c r="O3936" s="4">
        <f t="shared" si="497"/>
        <v>0.73640647323793174</v>
      </c>
      <c r="P3936" s="4">
        <f t="shared" si="498"/>
        <v>0.50794679359784112</v>
      </c>
      <c r="Q3936" s="4">
        <f t="shared" si="499"/>
        <v>0.47761345901003899</v>
      </c>
      <c r="R3936" s="5">
        <f t="shared" si="500"/>
        <v>4.9570429587356794E-2</v>
      </c>
      <c r="S3936" s="4">
        <f t="shared" si="501"/>
        <v>0.36536871944675986</v>
      </c>
      <c r="T3936" s="4">
        <f t="shared" si="502"/>
        <v>1198.6003786779831</v>
      </c>
    </row>
    <row r="3937" spans="1:20" hidden="1" x14ac:dyDescent="0.35">
      <c r="A3937" s="2">
        <v>3935000000</v>
      </c>
      <c r="B3937" s="2">
        <v>84995521173.006393</v>
      </c>
      <c r="C3937" s="2">
        <v>33998208469.202599</v>
      </c>
      <c r="D3937" s="2">
        <v>23850333205.439301</v>
      </c>
      <c r="E3937" s="2">
        <v>17561936938.737999</v>
      </c>
      <c r="F3937" s="2">
        <v>8918537902.7112999</v>
      </c>
      <c r="G3937" s="2">
        <v>4257808731.7010598</v>
      </c>
      <c r="H3937" s="2">
        <v>210962636.93676499</v>
      </c>
      <c r="I3937" s="2">
        <v>77043059.213095501</v>
      </c>
      <c r="J3937" s="2">
        <v>92334330220.336899</v>
      </c>
      <c r="M3937" s="4">
        <f t="shared" si="495"/>
        <v>0.40000000000000047</v>
      </c>
      <c r="N3937" s="4">
        <f t="shared" si="496"/>
        <v>0.70156243772773252</v>
      </c>
      <c r="O3937" s="4">
        <f t="shared" si="497"/>
        <v>0.73649599720988324</v>
      </c>
      <c r="P3937" s="4">
        <f t="shared" si="498"/>
        <v>0.50800328035929854</v>
      </c>
      <c r="Q3937" s="4">
        <f t="shared" si="499"/>
        <v>0.4776239744513554</v>
      </c>
      <c r="R3937" s="5">
        <f t="shared" si="500"/>
        <v>4.9570429913350568E-2</v>
      </c>
      <c r="S3937" s="4">
        <f t="shared" si="501"/>
        <v>0.36536872150042332</v>
      </c>
      <c r="T3937" s="4">
        <f t="shared" si="502"/>
        <v>1199.0386377858802</v>
      </c>
    </row>
    <row r="3938" spans="1:20" hidden="1" x14ac:dyDescent="0.35">
      <c r="A3938" s="2">
        <v>3936000000</v>
      </c>
      <c r="B3938" s="2">
        <v>85000980402.582794</v>
      </c>
      <c r="C3938" s="2">
        <v>34000392161.0331</v>
      </c>
      <c r="D3938" s="2">
        <v>23855407143.071201</v>
      </c>
      <c r="E3938" s="2">
        <v>17567809361.071301</v>
      </c>
      <c r="F3938" s="2">
        <v>8922513220.8023891</v>
      </c>
      <c r="G3938" s="2">
        <v>4259801249.1841698</v>
      </c>
      <c r="H3938" s="2">
        <v>211061410.706402</v>
      </c>
      <c r="I3938" s="2">
        <v>77079149.374905407</v>
      </c>
      <c r="J3938" s="2">
        <v>92411375092.423294</v>
      </c>
      <c r="M3938" s="4">
        <f t="shared" si="495"/>
        <v>0.3999999999999998</v>
      </c>
      <c r="N3938" s="4">
        <f t="shared" si="496"/>
        <v>0.70166659412894383</v>
      </c>
      <c r="O3938" s="4">
        <f t="shared" si="497"/>
        <v>0.73658548959243852</v>
      </c>
      <c r="P3938" s="4">
        <f t="shared" si="498"/>
        <v>0.50805974602500548</v>
      </c>
      <c r="Q3938" s="4">
        <f t="shared" si="499"/>
        <v>0.47763448399867869</v>
      </c>
      <c r="R3938" s="5">
        <f t="shared" si="500"/>
        <v>4.9570430239143162E-2</v>
      </c>
      <c r="S3938" s="4">
        <f t="shared" si="501"/>
        <v>0.36536872355273747</v>
      </c>
      <c r="T3938" s="4">
        <f t="shared" si="502"/>
        <v>1199.4769682862689</v>
      </c>
    </row>
    <row r="3939" spans="1:20" hidden="1" x14ac:dyDescent="0.35">
      <c r="A3939" s="2">
        <v>3937000000</v>
      </c>
      <c r="B3939" s="2">
        <v>85006436745.932007</v>
      </c>
      <c r="C3939" s="2">
        <v>34002574698.372799</v>
      </c>
      <c r="D3939" s="2">
        <v>23860479635.5802</v>
      </c>
      <c r="E3939" s="2">
        <v>17573680873.798401</v>
      </c>
      <c r="F3939" s="2">
        <v>8926488369.7843704</v>
      </c>
      <c r="G3939" s="2">
        <v>4261793717.2126598</v>
      </c>
      <c r="H3939" s="2">
        <v>211160182.042254</v>
      </c>
      <c r="I3939" s="2">
        <v>77115238.653917894</v>
      </c>
      <c r="J3939" s="2">
        <v>92488456055.404404</v>
      </c>
      <c r="M3939" s="4">
        <f t="shared" si="495"/>
        <v>0.39999999999999997</v>
      </c>
      <c r="N3939" s="4">
        <f t="shared" si="496"/>
        <v>0.70177071848383055</v>
      </c>
      <c r="O3939" s="4">
        <f t="shared" si="497"/>
        <v>0.73667495039600162</v>
      </c>
      <c r="P3939" s="4">
        <f t="shared" si="498"/>
        <v>0.50811619060283475</v>
      </c>
      <c r="Q3939" s="4">
        <f t="shared" si="499"/>
        <v>0.47764498765622482</v>
      </c>
      <c r="R3939" s="5">
        <f t="shared" si="500"/>
        <v>4.9570430564734695E-2</v>
      </c>
      <c r="S3939" s="4">
        <f t="shared" si="501"/>
        <v>0.3653687256037032</v>
      </c>
      <c r="T3939" s="4">
        <f t="shared" si="502"/>
        <v>1199.915370180717</v>
      </c>
    </row>
    <row r="3940" spans="1:20" hidden="1" x14ac:dyDescent="0.35">
      <c r="A3940" s="2">
        <v>3938000000</v>
      </c>
      <c r="B3940" s="2">
        <v>85011890204.758698</v>
      </c>
      <c r="C3940" s="2">
        <v>34004756081.9035</v>
      </c>
      <c r="D3940" s="2">
        <v>23865550683.111599</v>
      </c>
      <c r="E3940" s="2">
        <v>17579551476.405602</v>
      </c>
      <c r="F3940" s="2">
        <v>8930463349.0086994</v>
      </c>
      <c r="G3940" s="2">
        <v>4263786135.43857</v>
      </c>
      <c r="H3940" s="2">
        <v>211258950.92706001</v>
      </c>
      <c r="I3940" s="2">
        <v>77151327.043822005</v>
      </c>
      <c r="J3940" s="2">
        <v>92565573108.397095</v>
      </c>
      <c r="M3940" s="4">
        <f t="shared" si="495"/>
        <v>0.40000000000000024</v>
      </c>
      <c r="N3940" s="4">
        <f t="shared" si="496"/>
        <v>0.70187481079936254</v>
      </c>
      <c r="O3940" s="4">
        <f t="shared" si="497"/>
        <v>0.73676437963096841</v>
      </c>
      <c r="P3940" s="4">
        <f t="shared" si="498"/>
        <v>0.5081726141006484</v>
      </c>
      <c r="Q3940" s="4">
        <f t="shared" si="499"/>
        <v>0.47765548542820391</v>
      </c>
      <c r="R3940" s="5">
        <f t="shared" si="500"/>
        <v>4.9570430890125215E-2</v>
      </c>
      <c r="S3940" s="4">
        <f t="shared" si="501"/>
        <v>0.36536872765332107</v>
      </c>
      <c r="T3940" s="4">
        <f t="shared" si="502"/>
        <v>1200.3538434707839</v>
      </c>
    </row>
    <row r="3941" spans="1:20" hidden="1" x14ac:dyDescent="0.35">
      <c r="A3941" s="2">
        <v>3939000000</v>
      </c>
      <c r="B3941" s="2">
        <v>85017340780.766907</v>
      </c>
      <c r="C3941" s="2">
        <v>34006936312.306801</v>
      </c>
      <c r="D3941" s="2">
        <v>23870620285.811001</v>
      </c>
      <c r="E3941" s="2">
        <v>17585421168.3801</v>
      </c>
      <c r="F3941" s="2">
        <v>8934438157.8273106</v>
      </c>
      <c r="G3941" s="2">
        <v>4265778503.5141802</v>
      </c>
      <c r="H3941" s="2">
        <v>211357717.34357199</v>
      </c>
      <c r="I3941" s="2">
        <v>77187414.538311198</v>
      </c>
      <c r="J3941" s="2">
        <v>92642726250.512405</v>
      </c>
      <c r="M3941" s="4">
        <f t="shared" si="495"/>
        <v>0.40000000000000047</v>
      </c>
      <c r="N3941" s="4">
        <f t="shared" si="496"/>
        <v>0.70197887108251777</v>
      </c>
      <c r="O3941" s="4">
        <f t="shared" si="497"/>
        <v>0.73685377730774015</v>
      </c>
      <c r="P3941" s="4">
        <f t="shared" si="498"/>
        <v>0.50822901652631292</v>
      </c>
      <c r="Q3941" s="4">
        <f t="shared" si="499"/>
        <v>0.47766597731882421</v>
      </c>
      <c r="R3941" s="5">
        <f t="shared" si="500"/>
        <v>4.9570431215315139E-2</v>
      </c>
      <c r="S3941" s="4">
        <f t="shared" si="501"/>
        <v>0.36536872970159351</v>
      </c>
      <c r="T3941" s="4">
        <f t="shared" si="502"/>
        <v>1200.7923881580323</v>
      </c>
    </row>
    <row r="3942" spans="1:20" hidden="1" x14ac:dyDescent="0.35">
      <c r="A3942" s="2">
        <v>3940000000</v>
      </c>
      <c r="B3942" s="2">
        <v>85022788475.658997</v>
      </c>
      <c r="C3942" s="2">
        <v>34009115390.263599</v>
      </c>
      <c r="D3942" s="2">
        <v>23875688443.8242</v>
      </c>
      <c r="E3942" s="2">
        <v>17591289949.209599</v>
      </c>
      <c r="F3942" s="2">
        <v>8938412795.5926094</v>
      </c>
      <c r="G3942" s="2">
        <v>4267770821.092</v>
      </c>
      <c r="H3942" s="2">
        <v>211456481.27455199</v>
      </c>
      <c r="I3942" s="2">
        <v>77223501.131083101</v>
      </c>
      <c r="J3942" s="2">
        <v>92719915480.854706</v>
      </c>
      <c r="M3942" s="4">
        <f t="shared" si="495"/>
        <v>0.4</v>
      </c>
      <c r="N3942" s="4">
        <f t="shared" si="496"/>
        <v>0.70208289934026802</v>
      </c>
      <c r="O3942" s="4">
        <f t="shared" si="497"/>
        <v>0.73694314343670764</v>
      </c>
      <c r="P3942" s="4">
        <f t="shared" si="498"/>
        <v>0.50828539788768567</v>
      </c>
      <c r="Q3942" s="4">
        <f t="shared" si="499"/>
        <v>0.47767646333228891</v>
      </c>
      <c r="R3942" s="5">
        <f t="shared" si="500"/>
        <v>4.9570431540304438E-2</v>
      </c>
      <c r="S3942" s="4">
        <f t="shared" si="501"/>
        <v>0.36536873174852014</v>
      </c>
      <c r="T3942" s="4">
        <f t="shared" si="502"/>
        <v>1201.2310042440158</v>
      </c>
    </row>
    <row r="3943" spans="1:20" hidden="1" x14ac:dyDescent="0.35">
      <c r="A3943" s="2">
        <v>3941000000</v>
      </c>
      <c r="B3943" s="2">
        <v>85028233291.136505</v>
      </c>
      <c r="C3943" s="2">
        <v>34011293316.454601</v>
      </c>
      <c r="D3943" s="2">
        <v>23880755157.297401</v>
      </c>
      <c r="E3943" s="2">
        <v>17597157818.3825</v>
      </c>
      <c r="F3943" s="2">
        <v>8942387261.6574707</v>
      </c>
      <c r="G3943" s="2">
        <v>4269763087.82477</v>
      </c>
      <c r="H3943" s="2">
        <v>211555242.70277399</v>
      </c>
      <c r="I3943" s="2">
        <v>77259586.815839499</v>
      </c>
      <c r="J3943" s="2">
        <v>92797140798.522293</v>
      </c>
      <c r="M3943" s="4">
        <f t="shared" si="495"/>
        <v>0.39999999999999997</v>
      </c>
      <c r="N3943" s="4">
        <f t="shared" si="496"/>
        <v>0.70218689557959435</v>
      </c>
      <c r="O3943" s="4">
        <f t="shared" si="497"/>
        <v>0.73703247802826244</v>
      </c>
      <c r="P3943" s="4">
        <f t="shared" si="498"/>
        <v>0.50834175819262561</v>
      </c>
      <c r="Q3943" s="4">
        <f t="shared" si="499"/>
        <v>0.47768694347279678</v>
      </c>
      <c r="R3943" s="5">
        <f t="shared" si="500"/>
        <v>4.9570431865093231E-2</v>
      </c>
      <c r="S3943" s="4">
        <f t="shared" si="501"/>
        <v>0.36536873379410295</v>
      </c>
      <c r="T3943" s="4">
        <f t="shared" si="502"/>
        <v>1201.6696917302895</v>
      </c>
    </row>
    <row r="3944" spans="1:20" hidden="1" x14ac:dyDescent="0.35">
      <c r="A3944" s="2">
        <v>3942000000</v>
      </c>
      <c r="B3944" s="2">
        <v>85033675228.899902</v>
      </c>
      <c r="C3944" s="2">
        <v>34013470091.560001</v>
      </c>
      <c r="D3944" s="2">
        <v>23885820426.376999</v>
      </c>
      <c r="E3944" s="2">
        <v>17603024775.387901</v>
      </c>
      <c r="F3944" s="2">
        <v>8946361555.3752403</v>
      </c>
      <c r="G3944" s="2">
        <v>4271755303.36549</v>
      </c>
      <c r="H3944" s="2">
        <v>211654001.61102501</v>
      </c>
      <c r="I3944" s="2">
        <v>77295671.586286396</v>
      </c>
      <c r="J3944" s="2">
        <v>92874402202.607193</v>
      </c>
      <c r="M3944" s="4">
        <f t="shared" si="495"/>
        <v>0.40000000000000047</v>
      </c>
      <c r="N3944" s="4">
        <f t="shared" si="496"/>
        <v>0.70229085980747119</v>
      </c>
      <c r="O3944" s="4">
        <f t="shared" si="497"/>
        <v>0.73712178109279047</v>
      </c>
      <c r="P3944" s="4">
        <f t="shared" si="498"/>
        <v>0.50839809744898756</v>
      </c>
      <c r="Q3944" s="4">
        <f t="shared" si="499"/>
        <v>0.47769741774454538</v>
      </c>
      <c r="R3944" s="5">
        <f t="shared" si="500"/>
        <v>4.9570432189682004E-2</v>
      </c>
      <c r="S3944" s="4">
        <f t="shared" si="501"/>
        <v>0.36536873583834312</v>
      </c>
      <c r="T3944" s="4">
        <f t="shared" si="502"/>
        <v>1202.1084506184079</v>
      </c>
    </row>
    <row r="3945" spans="1:20" hidden="1" x14ac:dyDescent="0.35">
      <c r="A3945" s="2">
        <v>3943000000</v>
      </c>
      <c r="B3945" s="2">
        <v>85039114290.648193</v>
      </c>
      <c r="C3945" s="2">
        <v>34015645716.2593</v>
      </c>
      <c r="D3945" s="2">
        <v>23890884251.209599</v>
      </c>
      <c r="E3945" s="2">
        <v>17608890819.7155</v>
      </c>
      <c r="F3945" s="2">
        <v>8950335676.0997295</v>
      </c>
      <c r="G3945" s="2">
        <v>4273747467.3673601</v>
      </c>
      <c r="H3945" s="2">
        <v>211752757.98210201</v>
      </c>
      <c r="I3945" s="2">
        <v>77331755.436134294</v>
      </c>
      <c r="J3945" s="2">
        <v>92951699692.194901</v>
      </c>
      <c r="M3945" s="4">
        <f t="shared" si="495"/>
        <v>0.40000000000000024</v>
      </c>
      <c r="N3945" s="4">
        <f t="shared" si="496"/>
        <v>0.70239479203087274</v>
      </c>
      <c r="O3945" s="4">
        <f t="shared" si="497"/>
        <v>0.73721105264067399</v>
      </c>
      <c r="P3945" s="4">
        <f t="shared" si="498"/>
        <v>0.50845441566462257</v>
      </c>
      <c r="Q3945" s="4">
        <f t="shared" si="499"/>
        <v>0.47770788615172449</v>
      </c>
      <c r="R3945" s="5">
        <f t="shared" si="500"/>
        <v>4.9570432514070555E-2</v>
      </c>
      <c r="S3945" s="4">
        <f t="shared" si="501"/>
        <v>0.36536873788124069</v>
      </c>
      <c r="T3945" s="4">
        <f t="shared" si="502"/>
        <v>1202.5472809099203</v>
      </c>
    </row>
    <row r="3946" spans="1:20" hidden="1" x14ac:dyDescent="0.35">
      <c r="A3946" s="2">
        <v>3944000000</v>
      </c>
      <c r="B3946" s="2">
        <v>85044550478.079498</v>
      </c>
      <c r="C3946" s="2">
        <v>34017820191.2318</v>
      </c>
      <c r="D3946" s="2">
        <v>23895946631.942101</v>
      </c>
      <c r="E3946" s="2">
        <v>17614755950.855801</v>
      </c>
      <c r="F3946" s="2">
        <v>8954309623.1852093</v>
      </c>
      <c r="G3946" s="2">
        <v>4275739579.48385</v>
      </c>
      <c r="H3946" s="2">
        <v>211851511.798814</v>
      </c>
      <c r="I3946" s="2">
        <v>77367838.359097794</v>
      </c>
      <c r="J3946" s="2">
        <v>93029033266.364807</v>
      </c>
      <c r="M3946" s="4">
        <f t="shared" si="495"/>
        <v>0.4</v>
      </c>
      <c r="N3946" s="4">
        <f t="shared" si="496"/>
        <v>0.70249869225678008</v>
      </c>
      <c r="O3946" s="4">
        <f t="shared" si="497"/>
        <v>0.73730029268230046</v>
      </c>
      <c r="P3946" s="4">
        <f t="shared" si="498"/>
        <v>0.5085107128473797</v>
      </c>
      <c r="Q3946" s="4">
        <f t="shared" si="499"/>
        <v>0.47771834869852398</v>
      </c>
      <c r="R3946" s="5">
        <f t="shared" si="500"/>
        <v>4.9570432838259182E-2</v>
      </c>
      <c r="S3946" s="4">
        <f t="shared" si="501"/>
        <v>0.36536873992279789</v>
      </c>
      <c r="T3946" s="4">
        <f t="shared" si="502"/>
        <v>1202.9861826063727</v>
      </c>
    </row>
    <row r="3947" spans="1:20" hidden="1" x14ac:dyDescent="0.35">
      <c r="A3947" s="2">
        <v>3945000000</v>
      </c>
      <c r="B3947" s="2">
        <v>85049983792.890793</v>
      </c>
      <c r="C3947" s="2">
        <v>34019993517.156399</v>
      </c>
      <c r="D3947" s="2">
        <v>23901007568.721802</v>
      </c>
      <c r="E3947" s="2">
        <v>17620620168.299801</v>
      </c>
      <c r="F3947" s="2">
        <v>8958283395.9864292</v>
      </c>
      <c r="G3947" s="2">
        <v>4277731639.3686299</v>
      </c>
      <c r="H3947" s="2">
        <v>211950263.043982</v>
      </c>
      <c r="I3947" s="2">
        <v>77403920.348895699</v>
      </c>
      <c r="J3947" s="2">
        <v>93106402924.190002</v>
      </c>
      <c r="M3947" s="4">
        <f t="shared" si="495"/>
        <v>0.40000000000000097</v>
      </c>
      <c r="N3947" s="4">
        <f t="shared" si="496"/>
        <v>0.70260256049217296</v>
      </c>
      <c r="O3947" s="4">
        <f t="shared" si="497"/>
        <v>0.73738950122804636</v>
      </c>
      <c r="P3947" s="4">
        <f t="shared" si="498"/>
        <v>0.50856698900510156</v>
      </c>
      <c r="Q3947" s="4">
        <f t="shared" si="499"/>
        <v>0.47772880538912654</v>
      </c>
      <c r="R3947" s="5">
        <f t="shared" si="500"/>
        <v>4.9570433162247872E-2</v>
      </c>
      <c r="S3947" s="4">
        <f t="shared" si="501"/>
        <v>0.36536874196301594</v>
      </c>
      <c r="T3947" s="4">
        <f t="shared" si="502"/>
        <v>1203.4251557093103</v>
      </c>
    </row>
    <row r="3948" spans="1:20" hidden="1" x14ac:dyDescent="0.35">
      <c r="A3948" s="2">
        <v>3946000000</v>
      </c>
      <c r="B3948" s="2">
        <v>85055414236.777893</v>
      </c>
      <c r="C3948" s="2">
        <v>34022165694.711201</v>
      </c>
      <c r="D3948" s="2">
        <v>23906067061.695999</v>
      </c>
      <c r="E3948" s="2">
        <v>17626483471.5392</v>
      </c>
      <c r="F3948" s="2">
        <v>8962256993.8586102</v>
      </c>
      <c r="G3948" s="2">
        <v>4279723646.6756301</v>
      </c>
      <c r="H3948" s="2">
        <v>212049011.70043999</v>
      </c>
      <c r="I3948" s="2">
        <v>77440001.399251193</v>
      </c>
      <c r="J3948" s="2">
        <v>93183808664.737305</v>
      </c>
      <c r="M3948" s="4">
        <f t="shared" si="495"/>
        <v>0.40000000000000052</v>
      </c>
      <c r="N3948" s="4">
        <f t="shared" si="496"/>
        <v>0.70270639674402313</v>
      </c>
      <c r="O3948" s="4">
        <f t="shared" si="497"/>
        <v>0.73747867828828284</v>
      </c>
      <c r="P3948" s="4">
        <f t="shared" si="498"/>
        <v>0.50862324414563276</v>
      </c>
      <c r="Q3948" s="4">
        <f t="shared" si="499"/>
        <v>0.47773925622771329</v>
      </c>
      <c r="R3948" s="5">
        <f t="shared" si="500"/>
        <v>4.9570433486037305E-2</v>
      </c>
      <c r="S3948" s="4">
        <f t="shared" si="501"/>
        <v>0.36536874400189606</v>
      </c>
      <c r="T3948" s="4">
        <f t="shared" si="502"/>
        <v>1203.8642002202764</v>
      </c>
    </row>
    <row r="3949" spans="1:20" hidden="1" x14ac:dyDescent="0.35">
      <c r="A3949" s="2">
        <v>3947000000</v>
      </c>
      <c r="B3949" s="2">
        <v>85060841811.435394</v>
      </c>
      <c r="C3949" s="2">
        <v>34024336724.5742</v>
      </c>
      <c r="D3949" s="2">
        <v>23911125111.012501</v>
      </c>
      <c r="E3949" s="2">
        <v>17632345860.066502</v>
      </c>
      <c r="F3949" s="2">
        <v>8966230416.1574306</v>
      </c>
      <c r="G3949" s="2">
        <v>4281715601.059</v>
      </c>
      <c r="H3949" s="2">
        <v>212147757.75103</v>
      </c>
      <c r="I3949" s="2">
        <v>77476081.503891498</v>
      </c>
      <c r="J3949" s="2">
        <v>93261250487.067093</v>
      </c>
      <c r="M3949" s="4">
        <f t="shared" si="495"/>
        <v>0.40000000000000047</v>
      </c>
      <c r="N3949" s="4">
        <f t="shared" si="496"/>
        <v>0.70281020101931735</v>
      </c>
      <c r="O3949" s="4">
        <f t="shared" si="497"/>
        <v>0.73756782387339237</v>
      </c>
      <c r="P3949" s="4">
        <f t="shared" si="498"/>
        <v>0.50867947827681315</v>
      </c>
      <c r="Q3949" s="4">
        <f t="shared" si="499"/>
        <v>0.4777497012184595</v>
      </c>
      <c r="R3949" s="5">
        <f t="shared" si="500"/>
        <v>4.9570433809627043E-2</v>
      </c>
      <c r="S3949" s="4">
        <f t="shared" si="501"/>
        <v>0.3653687460394362</v>
      </c>
      <c r="T3949" s="4">
        <f t="shared" si="502"/>
        <v>1204.3033161408089</v>
      </c>
    </row>
    <row r="3950" spans="1:20" hidden="1" x14ac:dyDescent="0.35">
      <c r="A3950" s="2">
        <v>3948000000</v>
      </c>
      <c r="B3950" s="2">
        <v>85066266518.556793</v>
      </c>
      <c r="C3950" s="2">
        <v>34026506607.422798</v>
      </c>
      <c r="D3950" s="2">
        <v>23916181716.819302</v>
      </c>
      <c r="E3950" s="2">
        <v>17638207333.374599</v>
      </c>
      <c r="F3950" s="2">
        <v>8970203662.2390404</v>
      </c>
      <c r="G3950" s="2">
        <v>4283707502.17314</v>
      </c>
      <c r="H3950" s="2">
        <v>212246501.17860901</v>
      </c>
      <c r="I3950" s="2">
        <v>77512160.6565485</v>
      </c>
      <c r="J3950" s="2">
        <v>93338728390.233704</v>
      </c>
      <c r="M3950" s="4">
        <f t="shared" si="495"/>
        <v>0.40000000000000097</v>
      </c>
      <c r="N3950" s="4">
        <f t="shared" si="496"/>
        <v>0.70291397332503336</v>
      </c>
      <c r="O3950" s="4">
        <f t="shared" si="497"/>
        <v>0.73765693799373544</v>
      </c>
      <c r="P3950" s="4">
        <f t="shared" si="498"/>
        <v>0.50873569140647568</v>
      </c>
      <c r="Q3950" s="4">
        <f t="shared" si="499"/>
        <v>0.4777601403655391</v>
      </c>
      <c r="R3950" s="5">
        <f t="shared" si="500"/>
        <v>4.95704341330176E-2</v>
      </c>
      <c r="S3950" s="4">
        <f t="shared" si="501"/>
        <v>0.36536874807564246</v>
      </c>
      <c r="T3950" s="4">
        <f t="shared" si="502"/>
        <v>1204.7425034724486</v>
      </c>
    </row>
    <row r="3951" spans="1:20" hidden="1" x14ac:dyDescent="0.35">
      <c r="A3951" s="2">
        <v>3949000000</v>
      </c>
      <c r="B3951" s="2">
        <v>85071688359.834595</v>
      </c>
      <c r="C3951" s="2">
        <v>34028675343.933899</v>
      </c>
      <c r="D3951" s="2">
        <v>23921236879.264599</v>
      </c>
      <c r="E3951" s="2">
        <v>17644067890.957401</v>
      </c>
      <c r="F3951" s="2">
        <v>8974176731.4600697</v>
      </c>
      <c r="G3951" s="2">
        <v>4285699349.6726699</v>
      </c>
      <c r="H3951" s="2">
        <v>212345241.96604401</v>
      </c>
      <c r="I3951" s="2">
        <v>77548238.850957707</v>
      </c>
      <c r="J3951" s="2">
        <v>93416242373.285004</v>
      </c>
      <c r="M3951" s="4">
        <f t="shared" si="495"/>
        <v>0.40000000000000074</v>
      </c>
      <c r="N3951" s="4">
        <f t="shared" si="496"/>
        <v>0.70301771366815069</v>
      </c>
      <c r="O3951" s="4">
        <f t="shared" si="497"/>
        <v>0.73774602065968697</v>
      </c>
      <c r="P3951" s="4">
        <f t="shared" si="498"/>
        <v>0.50879188354245863</v>
      </c>
      <c r="Q3951" s="4">
        <f t="shared" si="499"/>
        <v>0.4777705736731202</v>
      </c>
      <c r="R3951" s="5">
        <f t="shared" si="500"/>
        <v>4.9570434456208907E-2</v>
      </c>
      <c r="S3951" s="4">
        <f t="shared" si="501"/>
        <v>0.36536875011051206</v>
      </c>
      <c r="T3951" s="4">
        <f t="shared" si="502"/>
        <v>1205.1817622167248</v>
      </c>
    </row>
    <row r="3952" spans="1:20" hidden="1" x14ac:dyDescent="0.35">
      <c r="A3952" s="2">
        <v>3950000000</v>
      </c>
      <c r="B3952" s="2">
        <v>85077107336.960007</v>
      </c>
      <c r="C3952" s="2">
        <v>34030842934.784</v>
      </c>
      <c r="D3952" s="2">
        <v>23926290598.496899</v>
      </c>
      <c r="E3952" s="2">
        <v>17649927532.308998</v>
      </c>
      <c r="F3952" s="2">
        <v>8978149623.1775894</v>
      </c>
      <c r="G3952" s="2">
        <v>4287691143.21246</v>
      </c>
      <c r="H3952" s="2">
        <v>212443980.09621501</v>
      </c>
      <c r="I3952" s="2">
        <v>77584316.080859601</v>
      </c>
      <c r="J3952" s="2">
        <v>93493792435.262802</v>
      </c>
      <c r="M3952" s="4">
        <f t="shared" si="495"/>
        <v>0.39999999999999997</v>
      </c>
      <c r="N3952" s="4">
        <f t="shared" si="496"/>
        <v>0.70312142205565176</v>
      </c>
      <c r="O3952" s="4">
        <f t="shared" si="497"/>
        <v>0.73783507188160091</v>
      </c>
      <c r="P3952" s="4">
        <f t="shared" si="498"/>
        <v>0.50884805469258587</v>
      </c>
      <c r="Q3952" s="4">
        <f t="shared" si="499"/>
        <v>0.4777810011453682</v>
      </c>
      <c r="R3952" s="5">
        <f t="shared" si="500"/>
        <v>4.9570434779201415E-2</v>
      </c>
      <c r="S3952" s="4">
        <f t="shared" si="501"/>
        <v>0.36536875214404879</v>
      </c>
      <c r="T3952" s="4">
        <f t="shared" si="502"/>
        <v>1205.6210923751773</v>
      </c>
    </row>
    <row r="3953" spans="1:20" hidden="1" x14ac:dyDescent="0.35">
      <c r="A3953" s="2">
        <v>3951000000</v>
      </c>
      <c r="B3953" s="2">
        <v>85082523451.623093</v>
      </c>
      <c r="C3953" s="2">
        <v>34033009380.6493</v>
      </c>
      <c r="D3953" s="2">
        <v>23931342874.6651</v>
      </c>
      <c r="E3953" s="2">
        <v>17655786256.924599</v>
      </c>
      <c r="F3953" s="2">
        <v>8982122336.7491798</v>
      </c>
      <c r="G3953" s="2">
        <v>4289682882.4475899</v>
      </c>
      <c r="H3953" s="2">
        <v>212542715.552012</v>
      </c>
      <c r="I3953" s="2">
        <v>77620392.339998305</v>
      </c>
      <c r="J3953" s="2">
        <v>93571378575.202499</v>
      </c>
      <c r="M3953" s="4">
        <f t="shared" si="495"/>
        <v>0.40000000000000074</v>
      </c>
      <c r="N3953" s="4">
        <f t="shared" si="496"/>
        <v>0.70322509849452242</v>
      </c>
      <c r="O3953" s="4">
        <f t="shared" si="497"/>
        <v>0.73792409166984596</v>
      </c>
      <c r="P3953" s="4">
        <f t="shared" si="498"/>
        <v>0.5089042048646939</v>
      </c>
      <c r="Q3953" s="4">
        <f t="shared" si="499"/>
        <v>0.47779142278644327</v>
      </c>
      <c r="R3953" s="5">
        <f t="shared" si="500"/>
        <v>4.9570435101994999E-2</v>
      </c>
      <c r="S3953" s="4">
        <f t="shared" si="501"/>
        <v>0.36536875417625081</v>
      </c>
      <c r="T3953" s="4">
        <f t="shared" si="502"/>
        <v>1206.0604939493303</v>
      </c>
    </row>
    <row r="3954" spans="1:20" hidden="1" x14ac:dyDescent="0.35">
      <c r="A3954" s="2">
        <v>3952000000</v>
      </c>
      <c r="B3954" s="2">
        <v>85087936705.513</v>
      </c>
      <c r="C3954" s="2">
        <v>34035174682.2052</v>
      </c>
      <c r="D3954" s="2">
        <v>23936393707.917999</v>
      </c>
      <c r="E3954" s="2">
        <v>17661644064.2999</v>
      </c>
      <c r="F3954" s="2">
        <v>8986094871.5328407</v>
      </c>
      <c r="G3954" s="2">
        <v>4291674567.03339</v>
      </c>
      <c r="H3954" s="2">
        <v>212641448.31633699</v>
      </c>
      <c r="I3954" s="2">
        <v>77656467.622122496</v>
      </c>
      <c r="J3954" s="2">
        <v>93649000792.133194</v>
      </c>
      <c r="M3954" s="4">
        <f t="shared" si="495"/>
        <v>0.4</v>
      </c>
      <c r="N3954" s="4">
        <f t="shared" si="496"/>
        <v>0.70332874299173509</v>
      </c>
      <c r="O3954" s="4">
        <f t="shared" si="497"/>
        <v>0.73801308003477684</v>
      </c>
      <c r="P3954" s="4">
        <f t="shared" si="498"/>
        <v>0.50896033406660068</v>
      </c>
      <c r="Q3954" s="4">
        <f t="shared" si="499"/>
        <v>0.47780183860050141</v>
      </c>
      <c r="R3954" s="5">
        <f t="shared" si="500"/>
        <v>4.9570435424589915E-2</v>
      </c>
      <c r="S3954" s="4">
        <f t="shared" si="501"/>
        <v>0.36536875620712084</v>
      </c>
      <c r="T3954" s="4">
        <f t="shared" si="502"/>
        <v>1206.4999669407139</v>
      </c>
    </row>
    <row r="3955" spans="1:20" hidden="1" x14ac:dyDescent="0.35">
      <c r="A3955" s="2">
        <v>3953000000</v>
      </c>
      <c r="B3955" s="2">
        <v>85093347100.317505</v>
      </c>
      <c r="C3955" s="2">
        <v>34037338840.126999</v>
      </c>
      <c r="D3955" s="2">
        <v>23941443098.405201</v>
      </c>
      <c r="E3955" s="2">
        <v>17667500953.931198</v>
      </c>
      <c r="F3955" s="2">
        <v>8990067226.8870792</v>
      </c>
      <c r="G3955" s="2">
        <v>4293666196.6254401</v>
      </c>
      <c r="H3955" s="2">
        <v>212740178.37210399</v>
      </c>
      <c r="I3955" s="2">
        <v>77692541.920985207</v>
      </c>
      <c r="J3955" s="2">
        <v>93726659085.078003</v>
      </c>
      <c r="M3955" s="4">
        <f t="shared" si="495"/>
        <v>0.39999999999999997</v>
      </c>
      <c r="N3955" s="4">
        <f t="shared" si="496"/>
        <v>0.70343235555428596</v>
      </c>
      <c r="O3955" s="4">
        <f t="shared" si="497"/>
        <v>0.73810203698675403</v>
      </c>
      <c r="P3955" s="4">
        <f t="shared" si="498"/>
        <v>0.50901644230612808</v>
      </c>
      <c r="Q3955" s="4">
        <f t="shared" si="499"/>
        <v>0.47781224859169891</v>
      </c>
      <c r="R3955" s="5">
        <f t="shared" si="500"/>
        <v>4.9570435746986316E-2</v>
      </c>
      <c r="S3955" s="4">
        <f t="shared" si="501"/>
        <v>0.36536875823666115</v>
      </c>
      <c r="T3955" s="4">
        <f t="shared" si="502"/>
        <v>1206.9395113508549</v>
      </c>
    </row>
    <row r="3956" spans="1:20" hidden="1" x14ac:dyDescent="0.35">
      <c r="A3956" s="2">
        <v>3954000000</v>
      </c>
      <c r="B3956" s="2">
        <v>85098754637.723404</v>
      </c>
      <c r="C3956" s="2">
        <v>34039501855.089401</v>
      </c>
      <c r="D3956" s="2">
        <v>23946491046.2761</v>
      </c>
      <c r="E3956" s="2">
        <v>17673356925.315399</v>
      </c>
      <c r="F3956" s="2">
        <v>8994039402.1708508</v>
      </c>
      <c r="G3956" s="2">
        <v>4295657770.87953</v>
      </c>
      <c r="H3956" s="2">
        <v>212838905.70223999</v>
      </c>
      <c r="I3956" s="2">
        <v>77728615.230343401</v>
      </c>
      <c r="J3956" s="2">
        <v>93804353453.053406</v>
      </c>
      <c r="M3956" s="4">
        <f t="shared" si="495"/>
        <v>0.40000000000000047</v>
      </c>
      <c r="N3956" s="4">
        <f t="shared" si="496"/>
        <v>0.703535936189151</v>
      </c>
      <c r="O3956" s="4">
        <f t="shared" si="497"/>
        <v>0.73819096253611649</v>
      </c>
      <c r="P3956" s="4">
        <f t="shared" si="498"/>
        <v>0.50907252959109561</v>
      </c>
      <c r="Q3956" s="4">
        <f t="shared" si="499"/>
        <v>0.4778226527641834</v>
      </c>
      <c r="R3956" s="5">
        <f t="shared" si="500"/>
        <v>4.9570436069184508E-2</v>
      </c>
      <c r="S3956" s="4">
        <f t="shared" si="501"/>
        <v>0.36536876026487214</v>
      </c>
      <c r="T3956" s="4">
        <f t="shared" si="502"/>
        <v>1207.3791271812706</v>
      </c>
    </row>
    <row r="3957" spans="1:20" hidden="1" x14ac:dyDescent="0.35">
      <c r="A3957" s="2">
        <v>3955000000</v>
      </c>
      <c r="B3957" s="2">
        <v>85104159319.416306</v>
      </c>
      <c r="C3957" s="2">
        <v>34041663727.766499</v>
      </c>
      <c r="D3957" s="2">
        <v>23951537551.6805</v>
      </c>
      <c r="E3957" s="2">
        <v>17679211977.950298</v>
      </c>
      <c r="F3957" s="2">
        <v>8998011396.7435894</v>
      </c>
      <c r="G3957" s="2">
        <v>4297649289.4517002</v>
      </c>
      <c r="H3957" s="2">
        <v>212937630.28968099</v>
      </c>
      <c r="I3957" s="2">
        <v>77764687.5439585</v>
      </c>
      <c r="J3957" s="2">
        <v>93882083895.069901</v>
      </c>
      <c r="M3957" s="4">
        <f t="shared" si="495"/>
        <v>0.39999999999999974</v>
      </c>
      <c r="N3957" s="4">
        <f t="shared" si="496"/>
        <v>0.70363948490331374</v>
      </c>
      <c r="O3957" s="4">
        <f t="shared" si="497"/>
        <v>0.73827985669322427</v>
      </c>
      <c r="P3957" s="4">
        <f t="shared" si="498"/>
        <v>0.50912859592932203</v>
      </c>
      <c r="Q3957" s="4">
        <f t="shared" si="499"/>
        <v>0.47783305112210162</v>
      </c>
      <c r="R3957" s="5">
        <f t="shared" si="500"/>
        <v>4.9570436391184462E-2</v>
      </c>
      <c r="S3957" s="4">
        <f t="shared" si="501"/>
        <v>0.36536876229175275</v>
      </c>
      <c r="T3957" s="4">
        <f t="shared" si="502"/>
        <v>1207.8188144334852</v>
      </c>
    </row>
    <row r="3958" spans="1:20" hidden="1" x14ac:dyDescent="0.35">
      <c r="A3958" s="2">
        <v>3956000000</v>
      </c>
      <c r="B3958" s="2">
        <v>85109561147.080704</v>
      </c>
      <c r="C3958" s="2">
        <v>34043824458.832298</v>
      </c>
      <c r="D3958" s="2">
        <v>23956582614.768501</v>
      </c>
      <c r="E3958" s="2">
        <v>17685066111.334099</v>
      </c>
      <c r="F3958" s="2">
        <v>9001983209.9651794</v>
      </c>
      <c r="G3958" s="2">
        <v>4299640751.99821</v>
      </c>
      <c r="H3958" s="2">
        <v>213036352.117376</v>
      </c>
      <c r="I3958" s="2">
        <v>77800758.855596095</v>
      </c>
      <c r="J3958" s="2">
        <v>93959850410.131805</v>
      </c>
      <c r="M3958" s="4">
        <f t="shared" si="495"/>
        <v>0.40000000000000019</v>
      </c>
      <c r="N3958" s="4">
        <f t="shared" si="496"/>
        <v>0.7037430017037628</v>
      </c>
      <c r="O3958" s="4">
        <f t="shared" si="497"/>
        <v>0.73836871946841964</v>
      </c>
      <c r="P3958" s="4">
        <f t="shared" si="498"/>
        <v>0.50918464132861518</v>
      </c>
      <c r="Q3958" s="4">
        <f t="shared" si="499"/>
        <v>0.47784344366959397</v>
      </c>
      <c r="R3958" s="5">
        <f t="shared" si="500"/>
        <v>4.9570436712986291E-2</v>
      </c>
      <c r="S3958" s="4">
        <f t="shared" si="501"/>
        <v>0.36536876431730603</v>
      </c>
      <c r="T3958" s="4">
        <f t="shared" si="502"/>
        <v>1208.2585731090164</v>
      </c>
    </row>
    <row r="3959" spans="1:20" hidden="1" x14ac:dyDescent="0.35">
      <c r="A3959" s="2">
        <v>3957000000</v>
      </c>
      <c r="B3959" s="2">
        <v>85114960122.399994</v>
      </c>
      <c r="C3959" s="2">
        <v>34045984048.959999</v>
      </c>
      <c r="D3959" s="2">
        <v>23961626235.690498</v>
      </c>
      <c r="E3959" s="2">
        <v>17690919324.965801</v>
      </c>
      <c r="F3959" s="2">
        <v>9005954841.1959991</v>
      </c>
      <c r="G3959" s="2">
        <v>4301632158.17556</v>
      </c>
      <c r="H3959" s="2">
        <v>213135071.168286</v>
      </c>
      <c r="I3959" s="2">
        <v>77836829.159026206</v>
      </c>
      <c r="J3959" s="2">
        <v>94037652997.236893</v>
      </c>
      <c r="M3959" s="4">
        <f t="shared" si="495"/>
        <v>0.4</v>
      </c>
      <c r="N3959" s="4">
        <f t="shared" si="496"/>
        <v>0.70384648659748084</v>
      </c>
      <c r="O3959" s="4">
        <f t="shared" si="497"/>
        <v>0.73845755087204679</v>
      </c>
      <c r="P3959" s="4">
        <f t="shared" si="498"/>
        <v>0.50924066579678862</v>
      </c>
      <c r="Q3959" s="4">
        <f t="shared" si="499"/>
        <v>0.47785383041079893</v>
      </c>
      <c r="R3959" s="5">
        <f t="shared" si="500"/>
        <v>4.9570437034590353E-2</v>
      </c>
      <c r="S3959" s="4">
        <f t="shared" si="501"/>
        <v>0.36536876634153348</v>
      </c>
      <c r="T3959" s="4">
        <f t="shared" si="502"/>
        <v>1208.6984032093783</v>
      </c>
    </row>
    <row r="3960" spans="1:20" hidden="1" x14ac:dyDescent="0.35">
      <c r="A3960" s="2">
        <v>3958000000</v>
      </c>
      <c r="B3960" s="2">
        <v>85120356247.056396</v>
      </c>
      <c r="C3960" s="2">
        <v>34048142498.822601</v>
      </c>
      <c r="D3960" s="2">
        <v>23966668414.597198</v>
      </c>
      <c r="E3960" s="2">
        <v>17696771618.345001</v>
      </c>
      <c r="F3960" s="2">
        <v>9009926289.7968693</v>
      </c>
      <c r="G3960" s="2">
        <v>4303623507.6405096</v>
      </c>
      <c r="H3960" s="2">
        <v>213233787.42538199</v>
      </c>
      <c r="I3960" s="2">
        <v>77872898.448022798</v>
      </c>
      <c r="J3960" s="2">
        <v>94115491655.377106</v>
      </c>
      <c r="M3960" s="4">
        <f t="shared" si="495"/>
        <v>0.40000000000000052</v>
      </c>
      <c r="N3960" s="4">
        <f t="shared" si="496"/>
        <v>0.70394993959145991</v>
      </c>
      <c r="O3960" s="4">
        <f t="shared" si="497"/>
        <v>0.73854635091444309</v>
      </c>
      <c r="P3960" s="4">
        <f t="shared" si="498"/>
        <v>0.50929666934164752</v>
      </c>
      <c r="Q3960" s="4">
        <f t="shared" si="499"/>
        <v>0.47786421134985219</v>
      </c>
      <c r="R3960" s="5">
        <f t="shared" si="500"/>
        <v>4.9570437355996581E-2</v>
      </c>
      <c r="S3960" s="4">
        <f t="shared" si="501"/>
        <v>0.36536876836443472</v>
      </c>
      <c r="T3960" s="4">
        <f t="shared" si="502"/>
        <v>1209.1383047360837</v>
      </c>
    </row>
    <row r="3961" spans="1:20" hidden="1" x14ac:dyDescent="0.35">
      <c r="A3961" s="2">
        <v>3959000000</v>
      </c>
      <c r="B3961" s="2">
        <v>85125749522.731094</v>
      </c>
      <c r="C3961" s="2">
        <v>34050299809.092499</v>
      </c>
      <c r="D3961" s="2">
        <v>23971709151.639301</v>
      </c>
      <c r="E3961" s="2">
        <v>17702622990.972</v>
      </c>
      <c r="F3961" s="2">
        <v>9013897555.1291008</v>
      </c>
      <c r="G3961" s="2">
        <v>4305614800.0500097</v>
      </c>
      <c r="H3961" s="2">
        <v>213332500.87165001</v>
      </c>
      <c r="I3961" s="2">
        <v>77908966.716364399</v>
      </c>
      <c r="J3961" s="2">
        <v>94193366383.537796</v>
      </c>
      <c r="M3961" s="4">
        <f t="shared" si="495"/>
        <v>0.40000000000000074</v>
      </c>
      <c r="N3961" s="4">
        <f t="shared" si="496"/>
        <v>0.70405336069267954</v>
      </c>
      <c r="O3961" s="4">
        <f t="shared" si="497"/>
        <v>0.73863511960594397</v>
      </c>
      <c r="P3961" s="4">
        <f t="shared" si="498"/>
        <v>0.50935265197099711</v>
      </c>
      <c r="Q3961" s="4">
        <f t="shared" si="499"/>
        <v>0.47787458649088244</v>
      </c>
      <c r="R3961" s="5">
        <f t="shared" si="500"/>
        <v>4.9570437677205405E-2</v>
      </c>
      <c r="S3961" s="4">
        <f t="shared" si="501"/>
        <v>0.36536877038601345</v>
      </c>
      <c r="T3961" s="4">
        <f t="shared" si="502"/>
        <v>1209.5782776906435</v>
      </c>
    </row>
    <row r="3962" spans="1:20" hidden="1" x14ac:dyDescent="0.35">
      <c r="A3962" s="2">
        <v>3960000000</v>
      </c>
      <c r="B3962" s="2">
        <v>85131139951.104095</v>
      </c>
      <c r="C3962" s="2">
        <v>34052455980.441601</v>
      </c>
      <c r="D3962" s="2">
        <v>23976748446.967999</v>
      </c>
      <c r="E3962" s="2">
        <v>17708473442.347801</v>
      </c>
      <c r="F3962" s="2">
        <v>9017868636.5544395</v>
      </c>
      <c r="G3962" s="2">
        <v>4307606035.0612803</v>
      </c>
      <c r="H3962" s="2">
        <v>213431211.49008301</v>
      </c>
      <c r="I3962" s="2">
        <v>77945033.957833603</v>
      </c>
      <c r="J3962" s="2">
        <v>94271277180.698395</v>
      </c>
      <c r="M3962" s="4">
        <f t="shared" si="495"/>
        <v>0.39999999999999958</v>
      </c>
      <c r="N3962" s="4">
        <f t="shared" si="496"/>
        <v>0.70415674990813015</v>
      </c>
      <c r="O3962" s="4">
        <f t="shared" si="497"/>
        <v>0.73872385695689158</v>
      </c>
      <c r="P3962" s="4">
        <f t="shared" si="498"/>
        <v>0.50940861369263646</v>
      </c>
      <c r="Q3962" s="4">
        <f t="shared" si="499"/>
        <v>0.47788495583801704</v>
      </c>
      <c r="R3962" s="5">
        <f t="shared" si="500"/>
        <v>4.9570437998216657E-2</v>
      </c>
      <c r="S3962" s="4">
        <f t="shared" si="501"/>
        <v>0.36536877240626681</v>
      </c>
      <c r="T3962" s="4">
        <f t="shared" si="502"/>
        <v>1210.0183220745653</v>
      </c>
    </row>
    <row r="3963" spans="1:20" hidden="1" x14ac:dyDescent="0.35">
      <c r="A3963" s="2">
        <v>3961000000</v>
      </c>
      <c r="B3963" s="2">
        <v>85136527533.854202</v>
      </c>
      <c r="C3963" s="2">
        <v>34054611013.541698</v>
      </c>
      <c r="D3963" s="2">
        <v>23981786300.734699</v>
      </c>
      <c r="E3963" s="2">
        <v>17714322971.9739</v>
      </c>
      <c r="F3963" s="2">
        <v>9021839533.4351501</v>
      </c>
      <c r="G3963" s="2">
        <v>4309597212.3317604</v>
      </c>
      <c r="H3963" s="2">
        <v>213529919.26368999</v>
      </c>
      <c r="I3963" s="2">
        <v>77981100.166217297</v>
      </c>
      <c r="J3963" s="2">
        <v>94349224045.831894</v>
      </c>
      <c r="M3963" s="4">
        <f t="shared" si="495"/>
        <v>0.40000000000000019</v>
      </c>
      <c r="N3963" s="4">
        <f t="shared" si="496"/>
        <v>0.70426010724480193</v>
      </c>
      <c r="O3963" s="4">
        <f t="shared" si="497"/>
        <v>0.73881256297761178</v>
      </c>
      <c r="P3963" s="4">
        <f t="shared" si="498"/>
        <v>0.50946455451436301</v>
      </c>
      <c r="Q3963" s="4">
        <f t="shared" si="499"/>
        <v>0.4778953193953796</v>
      </c>
      <c r="R3963" s="5">
        <f t="shared" si="500"/>
        <v>4.9570438319030796E-2</v>
      </c>
      <c r="S3963" s="4">
        <f t="shared" si="501"/>
        <v>0.36536877442519999</v>
      </c>
      <c r="T3963" s="4">
        <f t="shared" si="502"/>
        <v>1210.4584378893537</v>
      </c>
    </row>
    <row r="3964" spans="1:20" hidden="1" x14ac:dyDescent="0.35">
      <c r="A3964" s="2">
        <v>3962000000</v>
      </c>
      <c r="B3964" s="2">
        <v>85141912272.659195</v>
      </c>
      <c r="C3964" s="2">
        <v>34056764909.063702</v>
      </c>
      <c r="D3964" s="2">
        <v>23986822713.091099</v>
      </c>
      <c r="E3964" s="2">
        <v>17720171579.3526</v>
      </c>
      <c r="F3964" s="2">
        <v>9025810245.1339092</v>
      </c>
      <c r="G3964" s="2">
        <v>4311588331.5191202</v>
      </c>
      <c r="H3964" s="2">
        <v>213628624.17548901</v>
      </c>
      <c r="I3964" s="2">
        <v>78017165.3353066</v>
      </c>
      <c r="J3964" s="2">
        <v>94427206977.905106</v>
      </c>
      <c r="M3964" s="4">
        <f t="shared" si="495"/>
        <v>0.4000000000000003</v>
      </c>
      <c r="N3964" s="4">
        <f t="shared" si="496"/>
        <v>0.70436343270967983</v>
      </c>
      <c r="O3964" s="4">
        <f t="shared" si="497"/>
        <v>0.73890123767843474</v>
      </c>
      <c r="P3964" s="4">
        <f t="shared" si="498"/>
        <v>0.50952047444397286</v>
      </c>
      <c r="Q3964" s="4">
        <f t="shared" si="499"/>
        <v>0.47790567716708682</v>
      </c>
      <c r="R3964" s="5">
        <f t="shared" si="500"/>
        <v>4.9570438639647864E-2</v>
      </c>
      <c r="S3964" s="4">
        <f t="shared" si="501"/>
        <v>0.36536877644281085</v>
      </c>
      <c r="T3964" s="4">
        <f t="shared" si="502"/>
        <v>1210.8986251365113</v>
      </c>
    </row>
    <row r="3965" spans="1:20" hidden="1" x14ac:dyDescent="0.35">
      <c r="A3965" s="2">
        <v>3963000000</v>
      </c>
      <c r="B3965" s="2">
        <v>85147294169.195801</v>
      </c>
      <c r="C3965" s="2">
        <v>34058917667.678398</v>
      </c>
      <c r="D3965" s="2">
        <v>23991857684.189098</v>
      </c>
      <c r="E3965" s="2">
        <v>17726019263.986698</v>
      </c>
      <c r="F3965" s="2">
        <v>9029780771.0138893</v>
      </c>
      <c r="G3965" s="2">
        <v>4313579392.2812901</v>
      </c>
      <c r="H3965" s="2">
        <v>213727326.20851001</v>
      </c>
      <c r="I3965" s="2">
        <v>78053229.458896801</v>
      </c>
      <c r="J3965" s="2">
        <v>94505225975.878693</v>
      </c>
      <c r="M3965" s="4">
        <f t="shared" si="495"/>
        <v>0.40000000000000091</v>
      </c>
      <c r="N3965" s="4">
        <f t="shared" si="496"/>
        <v>0.70446672630975649</v>
      </c>
      <c r="O3965" s="4">
        <f t="shared" si="497"/>
        <v>0.73898988106968033</v>
      </c>
      <c r="P3965" s="4">
        <f t="shared" si="498"/>
        <v>0.50957637348925655</v>
      </c>
      <c r="Q3965" s="4">
        <f t="shared" si="499"/>
        <v>0.47791602915725739</v>
      </c>
      <c r="R3965" s="5">
        <f t="shared" si="500"/>
        <v>4.9570438960068006E-2</v>
      </c>
      <c r="S3965" s="4">
        <f t="shared" si="501"/>
        <v>0.36536877845910104</v>
      </c>
      <c r="T3965" s="4">
        <f t="shared" si="502"/>
        <v>1211.338883817539</v>
      </c>
    </row>
    <row r="3966" spans="1:20" hidden="1" x14ac:dyDescent="0.35">
      <c r="A3966" s="2">
        <v>3964000000</v>
      </c>
      <c r="B3966" s="2">
        <v>85152673225.139496</v>
      </c>
      <c r="C3966" s="2">
        <v>34061069290.055801</v>
      </c>
      <c r="D3966" s="2">
        <v>23996891214.180901</v>
      </c>
      <c r="E3966" s="2">
        <v>17731866025.379799</v>
      </c>
      <c r="F3966" s="2">
        <v>9033751110.4387493</v>
      </c>
      <c r="G3966" s="2">
        <v>4315570394.2763901</v>
      </c>
      <c r="H3966" s="2">
        <v>213826025.34579599</v>
      </c>
      <c r="I3966" s="2">
        <v>78089292.530787796</v>
      </c>
      <c r="J3966" s="2">
        <v>94583281038.707199</v>
      </c>
      <c r="M3966" s="4">
        <f t="shared" si="495"/>
        <v>0.4</v>
      </c>
      <c r="N3966" s="4">
        <f t="shared" si="496"/>
        <v>0.70456998805201998</v>
      </c>
      <c r="O3966" s="4">
        <f t="shared" si="497"/>
        <v>0.73907849316167362</v>
      </c>
      <c r="P3966" s="4">
        <f t="shared" si="498"/>
        <v>0.50963225165800707</v>
      </c>
      <c r="Q3966" s="4">
        <f t="shared" si="499"/>
        <v>0.47792637536999977</v>
      </c>
      <c r="R3966" s="5">
        <f t="shared" si="500"/>
        <v>4.9570439280291402E-2</v>
      </c>
      <c r="S3966" s="4">
        <f t="shared" si="501"/>
        <v>0.36536878047407351</v>
      </c>
      <c r="T3966" s="4">
        <f t="shared" si="502"/>
        <v>1211.7792139339372</v>
      </c>
    </row>
    <row r="3967" spans="1:20" hidden="1" x14ac:dyDescent="0.35">
      <c r="A3967" s="2">
        <v>3965000000</v>
      </c>
      <c r="B3967" s="2">
        <v>85158049442.164703</v>
      </c>
      <c r="C3967" s="2">
        <v>34063219776.865898</v>
      </c>
      <c r="D3967" s="2">
        <v>24001923303.2188</v>
      </c>
      <c r="E3967" s="2">
        <v>17737711863.036098</v>
      </c>
      <c r="F3967" s="2">
        <v>9037721262.7725697</v>
      </c>
      <c r="G3967" s="2">
        <v>4317561337.1628199</v>
      </c>
      <c r="H3967" s="2">
        <v>213924721.57039899</v>
      </c>
      <c r="I3967" s="2">
        <v>78125354.5447831</v>
      </c>
      <c r="J3967" s="2">
        <v>94661372165.338699</v>
      </c>
      <c r="M3967" s="4">
        <f t="shared" si="495"/>
        <v>0.40000000000000019</v>
      </c>
      <c r="N3967" s="4">
        <f t="shared" si="496"/>
        <v>0.70467321794346049</v>
      </c>
      <c r="O3967" s="4">
        <f t="shared" si="497"/>
        <v>0.73916707396473269</v>
      </c>
      <c r="P3967" s="4">
        <f t="shared" si="498"/>
        <v>0.50968810895800742</v>
      </c>
      <c r="Q3967" s="4">
        <f t="shared" si="499"/>
        <v>0.47793671580942254</v>
      </c>
      <c r="R3967" s="5">
        <f t="shared" si="500"/>
        <v>4.957043960031815E-2</v>
      </c>
      <c r="S3967" s="4">
        <f t="shared" si="501"/>
        <v>0.36536878248772592</v>
      </c>
      <c r="T3967" s="4">
        <f t="shared" si="502"/>
        <v>1212.2196154871954</v>
      </c>
    </row>
    <row r="3968" spans="1:20" hidden="1" x14ac:dyDescent="0.35">
      <c r="A3968" s="2">
        <v>3966000000</v>
      </c>
      <c r="B3968" s="2">
        <v>85163422821.944595</v>
      </c>
      <c r="C3968" s="2">
        <v>34065369128.777901</v>
      </c>
      <c r="D3968" s="2">
        <v>24006953951.455601</v>
      </c>
      <c r="E3968" s="2">
        <v>17743556776.460499</v>
      </c>
      <c r="F3968" s="2">
        <v>9041691227.3799305</v>
      </c>
      <c r="G3968" s="2">
        <v>4319552220.5991898</v>
      </c>
      <c r="H3968" s="2">
        <v>214023414.865385</v>
      </c>
      <c r="I3968" s="2">
        <v>78161415.494691297</v>
      </c>
      <c r="J3968" s="2">
        <v>94739499354.7155</v>
      </c>
      <c r="M3968" s="4">
        <f t="shared" si="495"/>
        <v>0.40000000000000074</v>
      </c>
      <c r="N3968" s="4">
        <f t="shared" si="496"/>
        <v>0.70477641599106755</v>
      </c>
      <c r="O3968" s="4">
        <f t="shared" si="497"/>
        <v>0.73925562348918028</v>
      </c>
      <c r="P3968" s="4">
        <f t="shared" si="498"/>
        <v>0.5097439453970416</v>
      </c>
      <c r="Q3968" s="4">
        <f t="shared" si="499"/>
        <v>0.47794705047963032</v>
      </c>
      <c r="R3968" s="5">
        <f t="shared" si="500"/>
        <v>4.9570439920148361E-2</v>
      </c>
      <c r="S3968" s="4">
        <f t="shared" si="501"/>
        <v>0.36536878450006399</v>
      </c>
      <c r="T3968" s="4">
        <f t="shared" si="502"/>
        <v>1212.6600884788154</v>
      </c>
    </row>
    <row r="3969" spans="1:20" hidden="1" x14ac:dyDescent="0.35">
      <c r="A3969" s="2">
        <v>3967000000</v>
      </c>
      <c r="B3969" s="2">
        <v>85168793366.151505</v>
      </c>
      <c r="C3969" s="2">
        <v>34067517346.460602</v>
      </c>
      <c r="D3969" s="2">
        <v>24011983159.0443</v>
      </c>
      <c r="E3969" s="2">
        <v>17749400765.158401</v>
      </c>
      <c r="F3969" s="2">
        <v>9045661003.6258602</v>
      </c>
      <c r="G3969" s="2">
        <v>4321543044.24436</v>
      </c>
      <c r="H3969" s="2">
        <v>214122105.21383101</v>
      </c>
      <c r="I3969" s="2">
        <v>78197475.374324396</v>
      </c>
      <c r="J3969" s="2">
        <v>94817662605.773193</v>
      </c>
      <c r="M3969" s="4">
        <f t="shared" si="495"/>
        <v>0.4</v>
      </c>
      <c r="N3969" s="4">
        <f t="shared" si="496"/>
        <v>0.70487958220183633</v>
      </c>
      <c r="O3969" s="4">
        <f t="shared" si="497"/>
        <v>0.7393441417453217</v>
      </c>
      <c r="P3969" s="4">
        <f t="shared" si="498"/>
        <v>0.50979976098288771</v>
      </c>
      <c r="Q3969" s="4">
        <f t="shared" si="499"/>
        <v>0.47795737938472399</v>
      </c>
      <c r="R3969" s="5">
        <f t="shared" si="500"/>
        <v>4.9570440239782285E-2</v>
      </c>
      <c r="S3969" s="4">
        <f t="shared" si="501"/>
        <v>0.36536878651108579</v>
      </c>
      <c r="T3969" s="4">
        <f t="shared" si="502"/>
        <v>1213.1006329102777</v>
      </c>
    </row>
    <row r="3970" spans="1:20" hidden="1" x14ac:dyDescent="0.35">
      <c r="A3970" s="2">
        <v>3968000000</v>
      </c>
      <c r="B3970" s="2">
        <v>85174161076.456406</v>
      </c>
      <c r="C3970" s="2">
        <v>34069664430.5826</v>
      </c>
      <c r="D3970" s="2">
        <v>24017010926.138</v>
      </c>
      <c r="E3970" s="2">
        <v>17755243828.636101</v>
      </c>
      <c r="F3970" s="2">
        <v>9049630590.8758907</v>
      </c>
      <c r="G3970" s="2">
        <v>4323533807.75739</v>
      </c>
      <c r="H3970" s="2">
        <v>214220792.59882599</v>
      </c>
      <c r="I3970" s="2">
        <v>78233534.177499294</v>
      </c>
      <c r="J3970" s="2">
        <v>94895861917.441605</v>
      </c>
      <c r="M3970" s="4">
        <f t="shared" si="495"/>
        <v>0.40000000000000047</v>
      </c>
      <c r="N3970" s="4">
        <f t="shared" si="496"/>
        <v>0.70498271658275724</v>
      </c>
      <c r="O3970" s="4">
        <f t="shared" si="497"/>
        <v>0.73943262874347182</v>
      </c>
      <c r="P3970" s="4">
        <f t="shared" si="498"/>
        <v>0.50985555572332752</v>
      </c>
      <c r="Q3970" s="4">
        <f t="shared" si="499"/>
        <v>0.47796770252879761</v>
      </c>
      <c r="R3970" s="5">
        <f t="shared" si="500"/>
        <v>4.9570440559220066E-2</v>
      </c>
      <c r="S3970" s="4">
        <f t="shared" si="501"/>
        <v>0.36536878852079341</v>
      </c>
      <c r="T3970" s="4">
        <f t="shared" si="502"/>
        <v>1213.5412487830779</v>
      </c>
    </row>
    <row r="3971" spans="1:20" hidden="1" x14ac:dyDescent="0.35">
      <c r="A3971" s="2">
        <v>3969000000</v>
      </c>
      <c r="B3971" s="2">
        <v>85179525954.529297</v>
      </c>
      <c r="C3971" s="2">
        <v>34071810381.811798</v>
      </c>
      <c r="D3971" s="2">
        <v>24022037252.890202</v>
      </c>
      <c r="E3971" s="2">
        <v>17761085966.4002</v>
      </c>
      <c r="F3971" s="2">
        <v>9053599988.4959698</v>
      </c>
      <c r="G3971" s="2">
        <v>4325524510.7976198</v>
      </c>
      <c r="H3971" s="2">
        <v>214319477.00346899</v>
      </c>
      <c r="I3971" s="2">
        <v>78269591.898036703</v>
      </c>
      <c r="J3971" s="2">
        <v>94974097288.644104</v>
      </c>
      <c r="M3971" s="4">
        <f t="shared" si="495"/>
        <v>0.40000000000000091</v>
      </c>
      <c r="N3971" s="4">
        <f t="shared" si="496"/>
        <v>0.70508581914082036</v>
      </c>
      <c r="O3971" s="4">
        <f t="shared" si="497"/>
        <v>0.7395210844939325</v>
      </c>
      <c r="P3971" s="4">
        <f t="shared" si="498"/>
        <v>0.50991132962612984</v>
      </c>
      <c r="Q3971" s="4">
        <f t="shared" si="499"/>
        <v>0.4779780199159448</v>
      </c>
      <c r="R3971" s="5">
        <f t="shared" si="500"/>
        <v>4.9570440878461908E-2</v>
      </c>
      <c r="S3971" s="4">
        <f t="shared" si="501"/>
        <v>0.36536879052918625</v>
      </c>
      <c r="T3971" s="4">
        <f t="shared" si="502"/>
        <v>1213.981936098696</v>
      </c>
    </row>
    <row r="3972" spans="1:20" hidden="1" x14ac:dyDescent="0.35">
      <c r="A3972" s="2">
        <v>3970000000</v>
      </c>
      <c r="B3972" s="2">
        <v>85184888002.039001</v>
      </c>
      <c r="C3972" s="2">
        <v>34073955200.815601</v>
      </c>
      <c r="D3972" s="2">
        <v>24027062139.4547</v>
      </c>
      <c r="E3972" s="2">
        <v>17766927177.958401</v>
      </c>
      <c r="F3972" s="2">
        <v>9057569195.8525391</v>
      </c>
      <c r="G3972" s="2">
        <v>4327515153.0246</v>
      </c>
      <c r="H3972" s="2">
        <v>214418158.410873</v>
      </c>
      <c r="I3972" s="2">
        <v>78305648.529761806</v>
      </c>
      <c r="J3972" s="2">
        <v>95052368718.298203</v>
      </c>
      <c r="M3972" s="4">
        <f t="shared" si="495"/>
        <v>0.4</v>
      </c>
      <c r="N3972" s="4">
        <f t="shared" si="496"/>
        <v>0.70518888988302242</v>
      </c>
      <c r="O3972" s="4">
        <f t="shared" si="497"/>
        <v>0.73960950900701727</v>
      </c>
      <c r="P3972" s="4">
        <f t="shared" si="498"/>
        <v>0.50996708269907209</v>
      </c>
      <c r="Q3972" s="4">
        <f t="shared" si="499"/>
        <v>0.47798833155025539</v>
      </c>
      <c r="R3972" s="5">
        <f t="shared" si="500"/>
        <v>4.9570441197508003E-2</v>
      </c>
      <c r="S3972" s="4">
        <f t="shared" si="501"/>
        <v>0.36536879253626747</v>
      </c>
      <c r="T3972" s="4">
        <f t="shared" si="502"/>
        <v>1214.4226948586208</v>
      </c>
    </row>
    <row r="3973" spans="1:20" hidden="1" x14ac:dyDescent="0.35">
      <c r="A3973" s="2">
        <v>3971000000</v>
      </c>
      <c r="B3973" s="2">
        <v>85190247220.653107</v>
      </c>
      <c r="C3973" s="2">
        <v>34076098888.261299</v>
      </c>
      <c r="D3973" s="2">
        <v>24032085585.985401</v>
      </c>
      <c r="E3973" s="2">
        <v>17772767462.8186</v>
      </c>
      <c r="F3973" s="2">
        <v>9061538212.3125191</v>
      </c>
      <c r="G3973" s="2">
        <v>4329505734.0981197</v>
      </c>
      <c r="H3973" s="2">
        <v>214516836.80416</v>
      </c>
      <c r="I3973" s="2">
        <v>78341704.066504002</v>
      </c>
      <c r="J3973" s="2">
        <v>95130676205.314804</v>
      </c>
      <c r="M3973" s="4">
        <f t="shared" ref="M3973:M4036" si="503">C3973/B3973</f>
        <v>0.40000000000000069</v>
      </c>
      <c r="N3973" s="4">
        <f t="shared" ref="N3973:N4036" si="504">D3973/C3972</f>
        <v>0.70529192881635783</v>
      </c>
      <c r="O3973" s="4">
        <f t="shared" ref="O3973:O4036" si="505">E3973/D3972</f>
        <v>0.73969790229301657</v>
      </c>
      <c r="P3973" s="4">
        <f t="shared" ref="P3973:P4036" si="506">F3973/E3972</f>
        <v>0.51002281494991653</v>
      </c>
      <c r="Q3973" s="4">
        <f t="shared" ref="Q3973:Q4036" si="507">G3973/F3972</f>
        <v>0.4779986374358145</v>
      </c>
      <c r="R3973" s="5">
        <f t="shared" ref="R3973:R4036" si="508">H3973/G3972</f>
        <v>4.9570441516358234E-2</v>
      </c>
      <c r="S3973" s="4">
        <f t="shared" ref="S3973:S4036" si="509">I3973/H3972</f>
        <v>0.36536879454203608</v>
      </c>
      <c r="T3973" s="4">
        <f t="shared" ref="T3973:T4036" si="510">J3973/I3972</f>
        <v>1214.8635250643288</v>
      </c>
    </row>
    <row r="3974" spans="1:20" hidden="1" x14ac:dyDescent="0.35">
      <c r="A3974" s="2">
        <v>3972000000</v>
      </c>
      <c r="B3974" s="2">
        <v>85195603612.0383</v>
      </c>
      <c r="C3974" s="2">
        <v>34078241444.815399</v>
      </c>
      <c r="D3974" s="2">
        <v>24037107592.636501</v>
      </c>
      <c r="E3974" s="2">
        <v>17778606820.4897</v>
      </c>
      <c r="F3974" s="2">
        <v>9065507037.2432804</v>
      </c>
      <c r="G3974" s="2">
        <v>4331496253.6781902</v>
      </c>
      <c r="H3974" s="2">
        <v>214615512.166466</v>
      </c>
      <c r="I3974" s="2">
        <v>78377758.502096996</v>
      </c>
      <c r="J3974" s="2">
        <v>95209019748.598999</v>
      </c>
      <c r="M3974" s="4">
        <f t="shared" si="503"/>
        <v>0.40000000000000091</v>
      </c>
      <c r="N3974" s="4">
        <f t="shared" si="504"/>
        <v>0.70539493594781533</v>
      </c>
      <c r="O3974" s="4">
        <f t="shared" si="505"/>
        <v>0.73978626436223693</v>
      </c>
      <c r="P3974" s="4">
        <f t="shared" si="506"/>
        <v>0.51007852638643447</v>
      </c>
      <c r="Q3974" s="4">
        <f t="shared" si="507"/>
        <v>0.47800893757670149</v>
      </c>
      <c r="R3974" s="5">
        <f t="shared" si="508"/>
        <v>4.9570441835012975E-2</v>
      </c>
      <c r="S3974" s="4">
        <f t="shared" si="509"/>
        <v>0.3653687965464959</v>
      </c>
      <c r="T3974" s="4">
        <f t="shared" si="510"/>
        <v>1215.3044267172997</v>
      </c>
    </row>
    <row r="3975" spans="1:20" hidden="1" x14ac:dyDescent="0.35">
      <c r="A3975" s="2">
        <v>3973000000</v>
      </c>
      <c r="B3975" s="2">
        <v>85200957177.860199</v>
      </c>
      <c r="C3975" s="2">
        <v>34080382871.1441</v>
      </c>
      <c r="D3975" s="2">
        <v>24042128159.562599</v>
      </c>
      <c r="E3975" s="2">
        <v>17784445250.480999</v>
      </c>
      <c r="F3975" s="2">
        <v>9069475670.0126591</v>
      </c>
      <c r="G3975" s="2">
        <v>4333486711.4250803</v>
      </c>
      <c r="H3975" s="2">
        <v>214714184.480937</v>
      </c>
      <c r="I3975" s="2">
        <v>78413811.830378503</v>
      </c>
      <c r="J3975" s="2">
        <v>95287399347.0495</v>
      </c>
      <c r="M3975" s="4">
        <f t="shared" si="503"/>
        <v>0.40000000000000024</v>
      </c>
      <c r="N3975" s="4">
        <f t="shared" si="504"/>
        <v>0.70549791128439598</v>
      </c>
      <c r="O3975" s="4">
        <f t="shared" si="505"/>
        <v>0.73987459522497057</v>
      </c>
      <c r="P3975" s="4">
        <f t="shared" si="506"/>
        <v>0.51013421701638406</v>
      </c>
      <c r="Q3975" s="4">
        <f t="shared" si="507"/>
        <v>0.47801923197699542</v>
      </c>
      <c r="R3975" s="5">
        <f t="shared" si="508"/>
        <v>4.9570442153472366E-2</v>
      </c>
      <c r="S3975" s="4">
        <f t="shared" si="509"/>
        <v>0.36536879854964549</v>
      </c>
      <c r="T3975" s="4">
        <f t="shared" si="510"/>
        <v>1215.7453998190072</v>
      </c>
    </row>
    <row r="3976" spans="1:20" hidden="1" x14ac:dyDescent="0.35">
      <c r="A3976" s="2">
        <v>3974000000</v>
      </c>
      <c r="B3976" s="2">
        <v>85206307919.782898</v>
      </c>
      <c r="C3976" s="2">
        <v>34082523167.9132</v>
      </c>
      <c r="D3976" s="2">
        <v>24047147286.9184</v>
      </c>
      <c r="E3976" s="2">
        <v>17790282752.3027</v>
      </c>
      <c r="F3976" s="2">
        <v>9073444109.9889698</v>
      </c>
      <c r="G3976" s="2">
        <v>4335477106.99928</v>
      </c>
      <c r="H3976" s="2">
        <v>214812853.73073199</v>
      </c>
      <c r="I3976" s="2">
        <v>78449864.045190796</v>
      </c>
      <c r="J3976" s="2">
        <v>95365814999.559006</v>
      </c>
      <c r="M3976" s="4">
        <f t="shared" si="503"/>
        <v>0.40000000000000047</v>
      </c>
      <c r="N3976" s="4">
        <f t="shared" si="504"/>
        <v>0.70560085483309365</v>
      </c>
      <c r="O3976" s="4">
        <f t="shared" si="505"/>
        <v>0.73996289489151279</v>
      </c>
      <c r="P3976" s="4">
        <f t="shared" si="506"/>
        <v>0.51018988684752864</v>
      </c>
      <c r="Q3976" s="4">
        <f t="shared" si="507"/>
        <v>0.47802952064077026</v>
      </c>
      <c r="R3976" s="5">
        <f t="shared" si="508"/>
        <v>4.9570442471736607E-2</v>
      </c>
      <c r="S3976" s="4">
        <f t="shared" si="509"/>
        <v>0.36536880055148763</v>
      </c>
      <c r="T3976" s="4">
        <f t="shared" si="510"/>
        <v>1216.1864443709276</v>
      </c>
    </row>
    <row r="3977" spans="1:20" hidden="1" x14ac:dyDescent="0.35">
      <c r="A3977" s="2">
        <v>3975000000</v>
      </c>
      <c r="B3977" s="2">
        <v>85211655839.469894</v>
      </c>
      <c r="C3977" s="2">
        <v>34084662335.787998</v>
      </c>
      <c r="D3977" s="2">
        <v>24052164974.858898</v>
      </c>
      <c r="E3977" s="2">
        <v>17796119325.465302</v>
      </c>
      <c r="F3977" s="2">
        <v>9077412356.5409698</v>
      </c>
      <c r="G3977" s="2">
        <v>4337467440.0615196</v>
      </c>
      <c r="H3977" s="2">
        <v>214911519.899021</v>
      </c>
      <c r="I3977" s="2">
        <v>78485915.140380099</v>
      </c>
      <c r="J3977" s="2">
        <v>95444266705.013901</v>
      </c>
      <c r="M3977" s="4">
        <f t="shared" si="503"/>
        <v>0.40000000000000047</v>
      </c>
      <c r="N3977" s="4">
        <f t="shared" si="504"/>
        <v>0.70570376660090339</v>
      </c>
      <c r="O3977" s="4">
        <f t="shared" si="505"/>
        <v>0.74005116337214583</v>
      </c>
      <c r="P3977" s="4">
        <f t="shared" si="506"/>
        <v>0.51024553588761978</v>
      </c>
      <c r="Q3977" s="4">
        <f t="shared" si="507"/>
        <v>0.47803980357209613</v>
      </c>
      <c r="R3977" s="5">
        <f t="shared" si="508"/>
        <v>4.9570442789805901E-2</v>
      </c>
      <c r="S3977" s="4">
        <f t="shared" si="509"/>
        <v>0.36536880255202153</v>
      </c>
      <c r="T3977" s="4">
        <f t="shared" si="510"/>
        <v>1216.6275603745282</v>
      </c>
    </row>
    <row r="3978" spans="1:20" hidden="1" x14ac:dyDescent="0.35">
      <c r="A3978" s="2">
        <v>3976000000</v>
      </c>
      <c r="B3978" s="2">
        <v>85217000938.583298</v>
      </c>
      <c r="C3978" s="2">
        <v>34086800375.433399</v>
      </c>
      <c r="D3978" s="2">
        <v>24057181223.539398</v>
      </c>
      <c r="E3978" s="2">
        <v>17801954969.4804</v>
      </c>
      <c r="F3978" s="2">
        <v>9081380409.03792</v>
      </c>
      <c r="G3978" s="2">
        <v>4339457710.2727604</v>
      </c>
      <c r="H3978" s="2">
        <v>215010182.96898401</v>
      </c>
      <c r="I3978" s="2">
        <v>78521965.109797299</v>
      </c>
      <c r="J3978" s="2">
        <v>95522754462.294693</v>
      </c>
      <c r="M3978" s="4">
        <f t="shared" si="503"/>
        <v>0.40000000000000097</v>
      </c>
      <c r="N3978" s="4">
        <f t="shared" si="504"/>
        <v>0.70580664659482317</v>
      </c>
      <c r="O3978" s="4">
        <f t="shared" si="505"/>
        <v>0.74013940067716644</v>
      </c>
      <c r="P3978" s="4">
        <f t="shared" si="506"/>
        <v>0.51030116414441806</v>
      </c>
      <c r="Q3978" s="4">
        <f t="shared" si="507"/>
        <v>0.47805008077504041</v>
      </c>
      <c r="R3978" s="5">
        <f t="shared" si="508"/>
        <v>4.9570443107680009E-2</v>
      </c>
      <c r="S3978" s="4">
        <f t="shared" si="509"/>
        <v>0.36536880455124915</v>
      </c>
      <c r="T3978" s="4">
        <f t="shared" si="510"/>
        <v>1217.0687478312823</v>
      </c>
    </row>
    <row r="3979" spans="1:20" hidden="1" x14ac:dyDescent="0.35">
      <c r="A3979" s="2">
        <v>3977000000</v>
      </c>
      <c r="B3979" s="2">
        <v>85222343218.784103</v>
      </c>
      <c r="C3979" s="2">
        <v>34088937287.513699</v>
      </c>
      <c r="D3979" s="2">
        <v>24062196033.115299</v>
      </c>
      <c r="E3979" s="2">
        <v>17807789683.859798</v>
      </c>
      <c r="F3979" s="2">
        <v>9085348266.8495197</v>
      </c>
      <c r="G3979" s="2">
        <v>4341447917.2941799</v>
      </c>
      <c r="H3979" s="2">
        <v>215108842.923816</v>
      </c>
      <c r="I3979" s="2">
        <v>78558013.947297096</v>
      </c>
      <c r="J3979" s="2">
        <v>95601278270.275406</v>
      </c>
      <c r="M3979" s="4">
        <f t="shared" si="503"/>
        <v>0.40000000000000069</v>
      </c>
      <c r="N3979" s="4">
        <f t="shared" si="504"/>
        <v>0.70590949482184595</v>
      </c>
      <c r="O3979" s="4">
        <f t="shared" si="505"/>
        <v>0.74022760681684874</v>
      </c>
      <c r="P3979" s="4">
        <f t="shared" si="506"/>
        <v>0.51035677162566717</v>
      </c>
      <c r="Q3979" s="4">
        <f t="shared" si="507"/>
        <v>0.47806035225366272</v>
      </c>
      <c r="R3979" s="5">
        <f t="shared" si="508"/>
        <v>4.957044342535951E-2</v>
      </c>
      <c r="S3979" s="4">
        <f t="shared" si="509"/>
        <v>0.36536880654917342</v>
      </c>
      <c r="T3979" s="4">
        <f t="shared" si="510"/>
        <v>1217.5100067426497</v>
      </c>
    </row>
    <row r="3980" spans="1:20" hidden="1" x14ac:dyDescent="0.35">
      <c r="A3980" s="2">
        <v>3978000000</v>
      </c>
      <c r="B3980" s="2">
        <v>85227682681.7323</v>
      </c>
      <c r="C3980" s="2">
        <v>34091073072.693001</v>
      </c>
      <c r="D3980" s="2">
        <v>24067209403.7425</v>
      </c>
      <c r="E3980" s="2">
        <v>17813623468.116199</v>
      </c>
      <c r="F3980" s="2">
        <v>9089315929.3459492</v>
      </c>
      <c r="G3980" s="2">
        <v>4343438060.7872295</v>
      </c>
      <c r="H3980" s="2">
        <v>215207499.74671999</v>
      </c>
      <c r="I3980" s="2">
        <v>78594061.646738604</v>
      </c>
      <c r="J3980" s="2">
        <v>95679838127.824005</v>
      </c>
      <c r="M3980" s="4">
        <f t="shared" si="503"/>
        <v>0.40000000000000097</v>
      </c>
      <c r="N3980" s="4">
        <f t="shared" si="504"/>
        <v>0.7060123112889759</v>
      </c>
      <c r="O3980" s="4">
        <f t="shared" si="505"/>
        <v>0.74031578180147906</v>
      </c>
      <c r="P3980" s="4">
        <f t="shared" si="506"/>
        <v>0.51041235833912102</v>
      </c>
      <c r="Q3980" s="4">
        <f t="shared" si="507"/>
        <v>0.47807061801202494</v>
      </c>
      <c r="R3980" s="5">
        <f t="shared" si="508"/>
        <v>4.9570443742844368E-2</v>
      </c>
      <c r="S3980" s="4">
        <f t="shared" si="509"/>
        <v>0.36536880854579218</v>
      </c>
      <c r="T3980" s="4">
        <f t="shared" si="510"/>
        <v>1217.9513371100952</v>
      </c>
    </row>
    <row r="3981" spans="1:20" hidden="1" x14ac:dyDescent="0.35">
      <c r="A3981" s="2">
        <v>3979000000</v>
      </c>
      <c r="B3981" s="2">
        <v>85233019329.0867</v>
      </c>
      <c r="C3981" s="2">
        <v>34093207731.634701</v>
      </c>
      <c r="D3981" s="2">
        <v>24072221335.577</v>
      </c>
      <c r="E3981" s="2">
        <v>17819456321.763</v>
      </c>
      <c r="F3981" s="2">
        <v>9093283395.8978405</v>
      </c>
      <c r="G3981" s="2">
        <v>4345428140.4135704</v>
      </c>
      <c r="H3981" s="2">
        <v>215306153.42091399</v>
      </c>
      <c r="I3981" s="2">
        <v>78630108.201985195</v>
      </c>
      <c r="J3981" s="2">
        <v>95758434033.802597</v>
      </c>
      <c r="M3981" s="4">
        <f t="shared" si="503"/>
        <v>0.40000000000000024</v>
      </c>
      <c r="N3981" s="4">
        <f t="shared" si="504"/>
        <v>0.7061150960032081</v>
      </c>
      <c r="O3981" s="4">
        <f t="shared" si="505"/>
        <v>0.74040392564133495</v>
      </c>
      <c r="P3981" s="4">
        <f t="shared" si="506"/>
        <v>0.51046792429252241</v>
      </c>
      <c r="Q3981" s="4">
        <f t="shared" si="507"/>
        <v>0.47808087805418154</v>
      </c>
      <c r="R3981" s="5">
        <f t="shared" si="508"/>
        <v>4.9570444060134861E-2</v>
      </c>
      <c r="S3981" s="4">
        <f t="shared" si="509"/>
        <v>0.36536881054110948</v>
      </c>
      <c r="T3981" s="4">
        <f t="shared" si="510"/>
        <v>1218.3927389350829</v>
      </c>
    </row>
    <row r="3982" spans="1:20" hidden="1" x14ac:dyDescent="0.35">
      <c r="A3982" s="2">
        <v>3980000000</v>
      </c>
      <c r="B3982" s="2">
        <v>85238353162.505096</v>
      </c>
      <c r="C3982" s="2">
        <v>34095341265.001999</v>
      </c>
      <c r="D3982" s="2">
        <v>24077231828.775002</v>
      </c>
      <c r="E3982" s="2">
        <v>17825288244.314098</v>
      </c>
      <c r="F3982" s="2">
        <v>9097250665.8763008</v>
      </c>
      <c r="G3982" s="2">
        <v>4347418155.8350897</v>
      </c>
      <c r="H3982" s="2">
        <v>215404803.929625</v>
      </c>
      <c r="I3982" s="2">
        <v>78666153.606904402</v>
      </c>
      <c r="J3982" s="2">
        <v>95837065987.066696</v>
      </c>
      <c r="M3982" s="4">
        <f t="shared" si="503"/>
        <v>0.39999999999999952</v>
      </c>
      <c r="N3982" s="4">
        <f t="shared" si="504"/>
        <v>0.70621784897154194</v>
      </c>
      <c r="O3982" s="4">
        <f t="shared" si="505"/>
        <v>0.7404920383466902</v>
      </c>
      <c r="P3982" s="4">
        <f t="shared" si="506"/>
        <v>0.51052346949361072</v>
      </c>
      <c r="Q3982" s="4">
        <f t="shared" si="507"/>
        <v>0.47809113238418322</v>
      </c>
      <c r="R3982" s="5">
        <f t="shared" si="508"/>
        <v>4.9570444377230946E-2</v>
      </c>
      <c r="S3982" s="4">
        <f t="shared" si="509"/>
        <v>0.36536881253512321</v>
      </c>
      <c r="T3982" s="4">
        <f t="shared" si="510"/>
        <v>1218.8342122190679</v>
      </c>
    </row>
    <row r="3983" spans="1:20" hidden="1" x14ac:dyDescent="0.35">
      <c r="A3983" s="2">
        <v>3981000000</v>
      </c>
      <c r="B3983" s="2">
        <v>85243684183.643997</v>
      </c>
      <c r="C3983" s="2">
        <v>34097473673.4576</v>
      </c>
      <c r="D3983" s="2">
        <v>24082240883.493099</v>
      </c>
      <c r="E3983" s="2">
        <v>17831119235.284</v>
      </c>
      <c r="F3983" s="2">
        <v>9101217738.6529198</v>
      </c>
      <c r="G3983" s="2">
        <v>4349408106.7139397</v>
      </c>
      <c r="H3983" s="2">
        <v>215503451.256093</v>
      </c>
      <c r="I3983" s="2">
        <v>78702197.855368301</v>
      </c>
      <c r="J3983" s="2">
        <v>95915733986.466003</v>
      </c>
      <c r="M3983" s="4">
        <f t="shared" si="503"/>
        <v>0.4</v>
      </c>
      <c r="N3983" s="4">
        <f t="shared" si="504"/>
        <v>0.70632057020097661</v>
      </c>
      <c r="O3983" s="4">
        <f t="shared" si="505"/>
        <v>0.74058011992781525</v>
      </c>
      <c r="P3983" s="4">
        <f t="shared" si="506"/>
        <v>0.51057899395012707</v>
      </c>
      <c r="Q3983" s="4">
        <f t="shared" si="507"/>
        <v>0.47810138100607991</v>
      </c>
      <c r="R3983" s="5">
        <f t="shared" si="508"/>
        <v>4.9570444694132999E-2</v>
      </c>
      <c r="S3983" s="4">
        <f t="shared" si="509"/>
        <v>0.3653688145278372</v>
      </c>
      <c r="T3983" s="4">
        <f t="shared" si="510"/>
        <v>1219.2757569635085</v>
      </c>
    </row>
    <row r="3984" spans="1:20" hidden="1" x14ac:dyDescent="0.35">
      <c r="A3984" s="2">
        <v>3982000000</v>
      </c>
      <c r="B3984" s="2">
        <v>85249012394.158905</v>
      </c>
      <c r="C3984" s="2">
        <v>34099604957.663601</v>
      </c>
      <c r="D3984" s="2">
        <v>24087248499.8881</v>
      </c>
      <c r="E3984" s="2">
        <v>17836949294.188</v>
      </c>
      <c r="F3984" s="2">
        <v>9105184613.59972</v>
      </c>
      <c r="G3984" s="2">
        <v>4351397992.7124701</v>
      </c>
      <c r="H3984" s="2">
        <v>215602095.383569</v>
      </c>
      <c r="I3984" s="2">
        <v>78738240.941252902</v>
      </c>
      <c r="J3984" s="2">
        <v>95994438030.843994</v>
      </c>
      <c r="M3984" s="4">
        <f t="shared" si="503"/>
        <v>0.40000000000000047</v>
      </c>
      <c r="N3984" s="4">
        <f t="shared" si="504"/>
        <v>0.70642325969851161</v>
      </c>
      <c r="O3984" s="4">
        <f t="shared" si="505"/>
        <v>0.74066817039497912</v>
      </c>
      <c r="P3984" s="4">
        <f t="shared" si="506"/>
        <v>0.51063449766980928</v>
      </c>
      <c r="Q3984" s="4">
        <f t="shared" si="507"/>
        <v>0.47811162392391293</v>
      </c>
      <c r="R3984" s="5">
        <f t="shared" si="508"/>
        <v>4.9570445010840909E-2</v>
      </c>
      <c r="S3984" s="4">
        <f t="shared" si="509"/>
        <v>0.36536881651925152</v>
      </c>
      <c r="T3984" s="4">
        <f t="shared" si="510"/>
        <v>1219.7173731698547</v>
      </c>
    </row>
    <row r="3985" spans="1:20" hidden="1" x14ac:dyDescent="0.35">
      <c r="A3985" s="2">
        <v>3983000000</v>
      </c>
      <c r="B3985" s="2">
        <v>85254337795.704407</v>
      </c>
      <c r="C3985" s="2">
        <v>34101735118.281799</v>
      </c>
      <c r="D3985" s="2">
        <v>24092254678.117001</v>
      </c>
      <c r="E3985" s="2">
        <v>17842778420.542</v>
      </c>
      <c r="F3985" s="2">
        <v>9109151290.0892105</v>
      </c>
      <c r="G3985" s="2">
        <v>4353387813.4932899</v>
      </c>
      <c r="H3985" s="2">
        <v>215700736.29531601</v>
      </c>
      <c r="I3985" s="2">
        <v>78774282.858438596</v>
      </c>
      <c r="J3985" s="2">
        <v>96073178119.038193</v>
      </c>
      <c r="M3985" s="4">
        <f t="shared" si="503"/>
        <v>0.40000000000000041</v>
      </c>
      <c r="N3985" s="4">
        <f t="shared" si="504"/>
        <v>0.70652591747114857</v>
      </c>
      <c r="O3985" s="4">
        <f t="shared" si="505"/>
        <v>0.74075618975844792</v>
      </c>
      <c r="P3985" s="4">
        <f t="shared" si="506"/>
        <v>0.51068998066038906</v>
      </c>
      <c r="Q3985" s="4">
        <f t="shared" si="507"/>
        <v>0.47812186114172428</v>
      </c>
      <c r="R3985" s="5">
        <f t="shared" si="508"/>
        <v>4.957044532735505E-2</v>
      </c>
      <c r="S3985" s="4">
        <f t="shared" si="509"/>
        <v>0.36536881850936764</v>
      </c>
      <c r="T3985" s="4">
        <f t="shared" si="510"/>
        <v>1220.1590608395607</v>
      </c>
    </row>
    <row r="3986" spans="1:20" hidden="1" x14ac:dyDescent="0.35">
      <c r="A3986" s="2">
        <v>3984000000</v>
      </c>
      <c r="B3986" s="2">
        <v>85259660389.933594</v>
      </c>
      <c r="C3986" s="2">
        <v>34103864155.973499</v>
      </c>
      <c r="D3986" s="2">
        <v>24097259418.337101</v>
      </c>
      <c r="E3986" s="2">
        <v>17848606613.862499</v>
      </c>
      <c r="F3986" s="2">
        <v>9113117767.4943695</v>
      </c>
      <c r="G3986" s="2">
        <v>4355377568.7192402</v>
      </c>
      <c r="H3986" s="2">
        <v>215799373.97460899</v>
      </c>
      <c r="I3986" s="2">
        <v>78810323.600809902</v>
      </c>
      <c r="J3986" s="2">
        <v>96151954249.879593</v>
      </c>
      <c r="M3986" s="4">
        <f t="shared" si="503"/>
        <v>0.40000000000000074</v>
      </c>
      <c r="N3986" s="4">
        <f t="shared" si="504"/>
        <v>0.70662854352588822</v>
      </c>
      <c r="O3986" s="4">
        <f t="shared" si="505"/>
        <v>0.74084417802848446</v>
      </c>
      <c r="P3986" s="4">
        <f t="shared" si="506"/>
        <v>0.51074544292959645</v>
      </c>
      <c r="Q3986" s="4">
        <f t="shared" si="507"/>
        <v>0.47813209266355106</v>
      </c>
      <c r="R3986" s="5">
        <f t="shared" si="508"/>
        <v>4.9570445643675617E-2</v>
      </c>
      <c r="S3986" s="4">
        <f t="shared" si="509"/>
        <v>0.36536882049818614</v>
      </c>
      <c r="T3986" s="4">
        <f t="shared" si="510"/>
        <v>1220.6008199740716</v>
      </c>
    </row>
    <row r="3987" spans="1:20" hidden="1" x14ac:dyDescent="0.35">
      <c r="A3987" s="2">
        <v>3985000000</v>
      </c>
      <c r="B3987" s="2">
        <v>85264980178.498901</v>
      </c>
      <c r="C3987" s="2">
        <v>34105992071.399601</v>
      </c>
      <c r="D3987" s="2">
        <v>24102262720.705898</v>
      </c>
      <c r="E3987" s="2">
        <v>17854433873.666698</v>
      </c>
      <c r="F3987" s="2">
        <v>9117084045.1886292</v>
      </c>
      <c r="G3987" s="2">
        <v>4357367258.0533895</v>
      </c>
      <c r="H3987" s="2">
        <v>215898008.40473399</v>
      </c>
      <c r="I3987" s="2">
        <v>78846363.162255704</v>
      </c>
      <c r="J3987" s="2">
        <v>96230766422.193405</v>
      </c>
      <c r="M3987" s="4">
        <f t="shared" si="503"/>
        <v>0.40000000000000047</v>
      </c>
      <c r="N3987" s="4">
        <f t="shared" si="504"/>
        <v>0.70673113786973141</v>
      </c>
      <c r="O3987" s="4">
        <f t="shared" si="505"/>
        <v>0.74093213521534951</v>
      </c>
      <c r="P3987" s="4">
        <f t="shared" si="506"/>
        <v>0.51080088448515937</v>
      </c>
      <c r="Q3987" s="4">
        <f t="shared" si="507"/>
        <v>0.4781423184934257</v>
      </c>
      <c r="R3987" s="5">
        <f t="shared" si="508"/>
        <v>4.9570445959802707E-2</v>
      </c>
      <c r="S3987" s="4">
        <f t="shared" si="509"/>
        <v>0.36536882248570746</v>
      </c>
      <c r="T3987" s="4">
        <f t="shared" si="510"/>
        <v>1221.0426505748351</v>
      </c>
    </row>
    <row r="3988" spans="1:20" hidden="1" x14ac:dyDescent="0.35">
      <c r="A3988" s="2">
        <v>3986000000</v>
      </c>
      <c r="B3988" s="2">
        <v>85270297163.0513</v>
      </c>
      <c r="C3988" s="2">
        <v>34108118865.220501</v>
      </c>
      <c r="D3988" s="2">
        <v>24107264585.381199</v>
      </c>
      <c r="E3988" s="2">
        <v>17860260199.472401</v>
      </c>
      <c r="F3988" s="2">
        <v>9121050122.5459099</v>
      </c>
      <c r="G3988" s="2">
        <v>4359356881.1590405</v>
      </c>
      <c r="H3988" s="2">
        <v>215996639.568988</v>
      </c>
      <c r="I3988" s="2">
        <v>78882401.536669105</v>
      </c>
      <c r="J3988" s="2">
        <v>96309614634.798798</v>
      </c>
      <c r="M3988" s="4">
        <f t="shared" si="503"/>
        <v>0.3999999999999998</v>
      </c>
      <c r="N3988" s="4">
        <f t="shared" si="504"/>
        <v>0.70683370050968042</v>
      </c>
      <c r="O3988" s="4">
        <f t="shared" si="505"/>
        <v>0.74102006132930065</v>
      </c>
      <c r="P3988" s="4">
        <f t="shared" si="506"/>
        <v>0.5108563053348022</v>
      </c>
      <c r="Q3988" s="4">
        <f t="shared" si="507"/>
        <v>0.4781525386353776</v>
      </c>
      <c r="R3988" s="5">
        <f t="shared" si="508"/>
        <v>4.9570446275736313E-2</v>
      </c>
      <c r="S3988" s="4">
        <f t="shared" si="509"/>
        <v>0.3653688244719327</v>
      </c>
      <c r="T3988" s="4">
        <f t="shared" si="510"/>
        <v>1221.4845526432964</v>
      </c>
    </row>
    <row r="3989" spans="1:20" hidden="1" x14ac:dyDescent="0.35">
      <c r="A3989" s="2">
        <v>3987000000</v>
      </c>
      <c r="B3989" s="2">
        <v>85275611345.240799</v>
      </c>
      <c r="C3989" s="2">
        <v>34110244538.096298</v>
      </c>
      <c r="D3989" s="2">
        <v>24112265012.521198</v>
      </c>
      <c r="E3989" s="2">
        <v>17866085590.7981</v>
      </c>
      <c r="F3989" s="2">
        <v>9125015998.9405594</v>
      </c>
      <c r="G3989" s="2">
        <v>4361346437.6997404</v>
      </c>
      <c r="H3989" s="2">
        <v>216095267.45067999</v>
      </c>
      <c r="I3989" s="2">
        <v>78918438.717947394</v>
      </c>
      <c r="J3989" s="2">
        <v>96388498886.508408</v>
      </c>
      <c r="M3989" s="4">
        <f t="shared" si="503"/>
        <v>0.39999999999999974</v>
      </c>
      <c r="N3989" s="4">
        <f t="shared" si="504"/>
        <v>0.7069362314527432</v>
      </c>
      <c r="O3989" s="4">
        <f t="shared" si="505"/>
        <v>0.74110795638059279</v>
      </c>
      <c r="P3989" s="4">
        <f t="shared" si="506"/>
        <v>0.51091170548624576</v>
      </c>
      <c r="Q3989" s="4">
        <f t="shared" si="507"/>
        <v>0.47816275309343231</v>
      </c>
      <c r="R3989" s="5">
        <f t="shared" si="508"/>
        <v>4.9570446591476545E-2</v>
      </c>
      <c r="S3989" s="4">
        <f t="shared" si="509"/>
        <v>0.36536882645686408</v>
      </c>
      <c r="T3989" s="4">
        <f t="shared" si="510"/>
        <v>1221.926526180893</v>
      </c>
    </row>
    <row r="3990" spans="1:20" hidden="1" x14ac:dyDescent="0.35">
      <c r="A3990" s="2">
        <v>3988000000</v>
      </c>
      <c r="B3990" s="2">
        <v>85280922726.7164</v>
      </c>
      <c r="C3990" s="2">
        <v>34112369090.6866</v>
      </c>
      <c r="D3990" s="2">
        <v>24117264002.283901</v>
      </c>
      <c r="E3990" s="2">
        <v>17871910047.1628</v>
      </c>
      <c r="F3990" s="2">
        <v>9128981673.7474403</v>
      </c>
      <c r="G3990" s="2">
        <v>4363335927.3392496</v>
      </c>
      <c r="H3990" s="2">
        <v>216193892.033133</v>
      </c>
      <c r="I3990" s="2">
        <v>78954474.699992299</v>
      </c>
      <c r="J3990" s="2">
        <v>96467419176.129303</v>
      </c>
      <c r="M3990" s="4">
        <f t="shared" si="503"/>
        <v>0.40000000000000047</v>
      </c>
      <c r="N3990" s="4">
        <f t="shared" si="504"/>
        <v>0.70703873070591283</v>
      </c>
      <c r="O3990" s="4">
        <f t="shared" si="505"/>
        <v>0.7411958203794683</v>
      </c>
      <c r="P3990" s="4">
        <f t="shared" si="506"/>
        <v>0.5109670849472091</v>
      </c>
      <c r="Q3990" s="4">
        <f t="shared" si="507"/>
        <v>0.47817296187161157</v>
      </c>
      <c r="R3990" s="5">
        <f t="shared" si="508"/>
        <v>4.9570446907023946E-2</v>
      </c>
      <c r="S3990" s="4">
        <f t="shared" si="509"/>
        <v>0.36536882844050389</v>
      </c>
      <c r="T3990" s="4">
        <f t="shared" si="510"/>
        <v>1222.3685711890671</v>
      </c>
    </row>
    <row r="3991" spans="1:20" hidden="1" x14ac:dyDescent="0.35">
      <c r="A3991" s="2">
        <v>3989000000</v>
      </c>
      <c r="B3991" s="2">
        <v>85286231309.125702</v>
      </c>
      <c r="C3991" s="2">
        <v>34114492523.650299</v>
      </c>
      <c r="D3991" s="2">
        <v>24122261554.828098</v>
      </c>
      <c r="E3991" s="2">
        <v>17877733568.086399</v>
      </c>
      <c r="F3991" s="2">
        <v>9132947146.3418293</v>
      </c>
      <c r="G3991" s="2">
        <v>4365325349.7416</v>
      </c>
      <c r="H3991" s="2">
        <v>216292513.299678</v>
      </c>
      <c r="I3991" s="2">
        <v>78990509.476709396</v>
      </c>
      <c r="J3991" s="2">
        <v>96546375502.462097</v>
      </c>
      <c r="M3991" s="4">
        <f t="shared" si="503"/>
        <v>0.40000000000000019</v>
      </c>
      <c r="N3991" s="4">
        <f t="shared" si="504"/>
        <v>0.70714119827619915</v>
      </c>
      <c r="O3991" s="4">
        <f t="shared" si="505"/>
        <v>0.74128365333619017</v>
      </c>
      <c r="P3991" s="4">
        <f t="shared" si="506"/>
        <v>0.51102244372540928</v>
      </c>
      <c r="Q3991" s="4">
        <f t="shared" si="507"/>
        <v>0.47818316497393482</v>
      </c>
      <c r="R3991" s="5">
        <f t="shared" si="508"/>
        <v>4.9570447222378446E-2</v>
      </c>
      <c r="S3991" s="4">
        <f t="shared" si="509"/>
        <v>0.36536883042284851</v>
      </c>
      <c r="T3991" s="4">
        <f t="shared" si="510"/>
        <v>1222.8106876692514</v>
      </c>
    </row>
    <row r="3992" spans="1:20" hidden="1" x14ac:dyDescent="0.35">
      <c r="A3992" s="2">
        <v>3990000000</v>
      </c>
      <c r="B3992" s="2">
        <v>85291537094.115707</v>
      </c>
      <c r="C3992" s="2">
        <v>34116614837.646301</v>
      </c>
      <c r="D3992" s="2">
        <v>24127257670.312599</v>
      </c>
      <c r="E3992" s="2">
        <v>17883556153.089199</v>
      </c>
      <c r="F3992" s="2">
        <v>9136912416.0995197</v>
      </c>
      <c r="G3992" s="2">
        <v>4367314704.5710096</v>
      </c>
      <c r="H3992" s="2">
        <v>216391131.233659</v>
      </c>
      <c r="I3992" s="2">
        <v>79026543.0420091</v>
      </c>
      <c r="J3992" s="2">
        <v>96625367864.3013</v>
      </c>
      <c r="M3992" s="4">
        <f t="shared" si="503"/>
        <v>0.40000000000000019</v>
      </c>
      <c r="N3992" s="4">
        <f t="shared" si="504"/>
        <v>0.70724363417061165</v>
      </c>
      <c r="O3992" s="4">
        <f t="shared" si="505"/>
        <v>0.74137145526099246</v>
      </c>
      <c r="P3992" s="4">
        <f t="shared" si="506"/>
        <v>0.51107778182855634</v>
      </c>
      <c r="Q3992" s="4">
        <f t="shared" si="507"/>
        <v>0.4781933624044154</v>
      </c>
      <c r="R3992" s="5">
        <f t="shared" si="508"/>
        <v>4.9570447537539898E-2</v>
      </c>
      <c r="S3992" s="4">
        <f t="shared" si="509"/>
        <v>0.36536883240390339</v>
      </c>
      <c r="T3992" s="4">
        <f t="shared" si="510"/>
        <v>1223.2528756228824</v>
      </c>
    </row>
    <row r="3993" spans="1:20" hidden="1" x14ac:dyDescent="0.35">
      <c r="A3993" s="2">
        <v>3991000000</v>
      </c>
      <c r="B3993" s="2">
        <v>85296840083.331802</v>
      </c>
      <c r="C3993" s="2">
        <v>34118736033.332699</v>
      </c>
      <c r="D3993" s="2">
        <v>24132252348.896198</v>
      </c>
      <c r="E3993" s="2">
        <v>17889377801.6922</v>
      </c>
      <c r="F3993" s="2">
        <v>9140877482.3967209</v>
      </c>
      <c r="G3993" s="2">
        <v>4369303991.4919701</v>
      </c>
      <c r="H3993" s="2">
        <v>216489745.81843299</v>
      </c>
      <c r="I3993" s="2">
        <v>79062575.389805496</v>
      </c>
      <c r="J3993" s="2">
        <v>96704396260.435593</v>
      </c>
      <c r="M3993" s="4">
        <f t="shared" si="503"/>
        <v>0.39999999999999974</v>
      </c>
      <c r="N3993" s="4">
        <f t="shared" si="504"/>
        <v>0.70734603839614341</v>
      </c>
      <c r="O3993" s="4">
        <f t="shared" si="505"/>
        <v>0.74145922616411553</v>
      </c>
      <c r="P3993" s="4">
        <f t="shared" si="506"/>
        <v>0.51113309926436135</v>
      </c>
      <c r="Q3993" s="4">
        <f t="shared" si="507"/>
        <v>0.47820355416706439</v>
      </c>
      <c r="R3993" s="5">
        <f t="shared" si="508"/>
        <v>4.9570447852508998E-2</v>
      </c>
      <c r="S3993" s="4">
        <f t="shared" si="509"/>
        <v>0.36536883438366879</v>
      </c>
      <c r="T3993" s="4">
        <f t="shared" si="510"/>
        <v>1223.6951350513873</v>
      </c>
    </row>
    <row r="3994" spans="1:20" hidden="1" x14ac:dyDescent="0.35">
      <c r="A3994" s="2">
        <v>3992000000</v>
      </c>
      <c r="B3994" s="2">
        <v>85302140278.418503</v>
      </c>
      <c r="C3994" s="2">
        <v>34120856111.367401</v>
      </c>
      <c r="D3994" s="2">
        <v>24137245590.7384</v>
      </c>
      <c r="E3994" s="2">
        <v>17895198513.417099</v>
      </c>
      <c r="F3994" s="2">
        <v>9144842344.6101608</v>
      </c>
      <c r="G3994" s="2">
        <v>4371293210.1691904</v>
      </c>
      <c r="H3994" s="2">
        <v>216588357.03736699</v>
      </c>
      <c r="I3994" s="2">
        <v>79098606.514017105</v>
      </c>
      <c r="J3994" s="2">
        <v>96783460689.647293</v>
      </c>
      <c r="M3994" s="4">
        <f t="shared" si="503"/>
        <v>0.4</v>
      </c>
      <c r="N3994" s="4">
        <f t="shared" si="504"/>
        <v>0.70744841095980915</v>
      </c>
      <c r="O3994" s="4">
        <f t="shared" si="505"/>
        <v>0.74154696605580706</v>
      </c>
      <c r="P3994" s="4">
        <f t="shared" si="506"/>
        <v>0.51118839604053345</v>
      </c>
      <c r="Q3994" s="4">
        <f t="shared" si="507"/>
        <v>0.47821374026589025</v>
      </c>
      <c r="R3994" s="5">
        <f t="shared" si="508"/>
        <v>4.9570448167285647E-2</v>
      </c>
      <c r="S3994" s="4">
        <f t="shared" si="509"/>
        <v>0.36536883636214362</v>
      </c>
      <c r="T3994" s="4">
        <f t="shared" si="510"/>
        <v>1224.137465956197</v>
      </c>
    </row>
    <row r="3995" spans="1:20" hidden="1" x14ac:dyDescent="0.35">
      <c r="A3995" s="2">
        <v>3993000000</v>
      </c>
      <c r="B3995" s="2">
        <v>85307437681.019394</v>
      </c>
      <c r="C3995" s="2">
        <v>34122975072.407799</v>
      </c>
      <c r="D3995" s="2">
        <v>24142237395.998798</v>
      </c>
      <c r="E3995" s="2">
        <v>17901018287.786301</v>
      </c>
      <c r="F3995" s="2">
        <v>9148807002.1169796</v>
      </c>
      <c r="G3995" s="2">
        <v>4373282360.2676201</v>
      </c>
      <c r="H3995" s="2">
        <v>216686964.87383899</v>
      </c>
      <c r="I3995" s="2">
        <v>79134636.408566996</v>
      </c>
      <c r="J3995" s="2">
        <v>96862561150.712799</v>
      </c>
      <c r="M3995" s="4">
        <f t="shared" si="503"/>
        <v>0.40000000000000047</v>
      </c>
      <c r="N3995" s="4">
        <f t="shared" si="504"/>
        <v>0.70755075186861405</v>
      </c>
      <c r="O3995" s="4">
        <f t="shared" si="505"/>
        <v>0.74163467494630064</v>
      </c>
      <c r="P3995" s="4">
        <f t="shared" si="506"/>
        <v>0.51124367216477495</v>
      </c>
      <c r="Q3995" s="4">
        <f t="shared" si="507"/>
        <v>0.4782239207048955</v>
      </c>
      <c r="R3995" s="5">
        <f t="shared" si="508"/>
        <v>4.9570448481869776E-2</v>
      </c>
      <c r="S3995" s="4">
        <f t="shared" si="509"/>
        <v>0.36536883833933081</v>
      </c>
      <c r="T3995" s="4">
        <f t="shared" si="510"/>
        <v>1224.5798683387391</v>
      </c>
    </row>
    <row r="3996" spans="1:20" hidden="1" x14ac:dyDescent="0.35">
      <c r="A3996" s="2">
        <v>3994000000</v>
      </c>
      <c r="B3996" s="2">
        <v>85312732292.776596</v>
      </c>
      <c r="C3996" s="2">
        <v>34125092917.110699</v>
      </c>
      <c r="D3996" s="2">
        <v>24147227764.837002</v>
      </c>
      <c r="E3996" s="2">
        <v>17906837124.322701</v>
      </c>
      <c r="F3996" s="2">
        <v>9152771454.2948208</v>
      </c>
      <c r="G3996" s="2">
        <v>4375271441.4524298</v>
      </c>
      <c r="H3996" s="2">
        <v>216785569.311241</v>
      </c>
      <c r="I3996" s="2">
        <v>79170665.067381904</v>
      </c>
      <c r="J3996" s="2">
        <v>96941697642.402405</v>
      </c>
      <c r="M3996" s="4">
        <f t="shared" si="503"/>
        <v>0.40000000000000069</v>
      </c>
      <c r="N3996" s="4">
        <f t="shared" si="504"/>
        <v>0.70765306112955861</v>
      </c>
      <c r="O3996" s="4">
        <f t="shared" si="505"/>
        <v>0.74172235284582533</v>
      </c>
      <c r="P3996" s="4">
        <f t="shared" si="506"/>
        <v>0.51129892764478502</v>
      </c>
      <c r="Q3996" s="4">
        <f t="shared" si="507"/>
        <v>0.47823409548808038</v>
      </c>
      <c r="R3996" s="5">
        <f t="shared" si="508"/>
        <v>4.9570448796261796E-2</v>
      </c>
      <c r="S3996" s="4">
        <f t="shared" si="509"/>
        <v>0.3653688403152317</v>
      </c>
      <c r="T3996" s="4">
        <f t="shared" si="510"/>
        <v>1225.0223422004331</v>
      </c>
    </row>
    <row r="3997" spans="1:20" hidden="1" x14ac:dyDescent="0.35">
      <c r="A3997" s="2">
        <v>3995000000</v>
      </c>
      <c r="B3997" s="2">
        <v>85318024115.331497</v>
      </c>
      <c r="C3997" s="2">
        <v>34127209646.132599</v>
      </c>
      <c r="D3997" s="2">
        <v>24152216697.413101</v>
      </c>
      <c r="E3997" s="2">
        <v>17912655022.5499</v>
      </c>
      <c r="F3997" s="2">
        <v>9156735700.52178</v>
      </c>
      <c r="G3997" s="2">
        <v>4377260453.3890495</v>
      </c>
      <c r="H3997" s="2">
        <v>216884170.33297601</v>
      </c>
      <c r="I3997" s="2">
        <v>79206692.484393403</v>
      </c>
      <c r="J3997" s="2">
        <v>97020870163.480301</v>
      </c>
      <c r="M3997" s="4">
        <f t="shared" si="503"/>
        <v>0.4</v>
      </c>
      <c r="N3997" s="4">
        <f t="shared" si="504"/>
        <v>0.70775533874965402</v>
      </c>
      <c r="O3997" s="4">
        <f t="shared" si="505"/>
        <v>0.74180999976461748</v>
      </c>
      <c r="P3997" s="4">
        <f t="shared" si="506"/>
        <v>0.51135416248826349</v>
      </c>
      <c r="Q3997" s="4">
        <f t="shared" si="507"/>
        <v>0.47824426461944225</v>
      </c>
      <c r="R3997" s="5">
        <f t="shared" si="508"/>
        <v>4.9570449110462142E-2</v>
      </c>
      <c r="S3997" s="4">
        <f t="shared" si="509"/>
        <v>0.36536884228984651</v>
      </c>
      <c r="T3997" s="4">
        <f t="shared" si="510"/>
        <v>1225.4648875427047</v>
      </c>
    </row>
    <row r="3998" spans="1:20" hidden="1" x14ac:dyDescent="0.35">
      <c r="A3998" s="2">
        <v>3996000000</v>
      </c>
      <c r="B3998" s="2">
        <v>85323313150.324203</v>
      </c>
      <c r="C3998" s="2">
        <v>34129325260.1297</v>
      </c>
      <c r="D3998" s="2">
        <v>24157204193.887501</v>
      </c>
      <c r="E3998" s="2">
        <v>17918471981.9921</v>
      </c>
      <c r="F3998" s="2">
        <v>9160699740.1764297</v>
      </c>
      <c r="G3998" s="2">
        <v>4379249395.7431097</v>
      </c>
      <c r="H3998" s="2">
        <v>216982767.92245501</v>
      </c>
      <c r="I3998" s="2">
        <v>79242718.653536901</v>
      </c>
      <c r="J3998" s="2">
        <v>97100078712.704697</v>
      </c>
      <c r="M3998" s="4">
        <f t="shared" si="503"/>
        <v>0.40000000000000019</v>
      </c>
      <c r="N3998" s="4">
        <f t="shared" si="504"/>
        <v>0.70785758473591087</v>
      </c>
      <c r="O3998" s="4">
        <f t="shared" si="505"/>
        <v>0.74189761571290114</v>
      </c>
      <c r="P3998" s="4">
        <f t="shared" si="506"/>
        <v>0.51140937670290643</v>
      </c>
      <c r="Q3998" s="4">
        <f t="shared" si="507"/>
        <v>0.47825442810297192</v>
      </c>
      <c r="R3998" s="5">
        <f t="shared" si="508"/>
        <v>4.9570449424470114E-2</v>
      </c>
      <c r="S3998" s="4">
        <f t="shared" si="509"/>
        <v>0.3653688442631744</v>
      </c>
      <c r="T3998" s="4">
        <f t="shared" si="510"/>
        <v>1225.9075043669693</v>
      </c>
    </row>
    <row r="3999" spans="1:20" hidden="1" x14ac:dyDescent="0.35">
      <c r="A3999" s="2">
        <v>3997000000</v>
      </c>
      <c r="B3999" s="2">
        <v>85328599399.393799</v>
      </c>
      <c r="C3999" s="2">
        <v>34131439759.7575</v>
      </c>
      <c r="D3999" s="2">
        <v>24162190254.420601</v>
      </c>
      <c r="E3999" s="2">
        <v>17924288002.174301</v>
      </c>
      <c r="F3999" s="2">
        <v>9164663572.6377792</v>
      </c>
      <c r="G3999" s="2">
        <v>4381238268.1805</v>
      </c>
      <c r="H3999" s="2">
        <v>217081362.06310701</v>
      </c>
      <c r="I3999" s="2">
        <v>79278743.568752095</v>
      </c>
      <c r="J3999" s="2">
        <v>97179323288.827499</v>
      </c>
      <c r="M3999" s="4">
        <f t="shared" si="503"/>
        <v>0.39999999999999974</v>
      </c>
      <c r="N3999" s="4">
        <f t="shared" si="504"/>
        <v>0.70795979909533024</v>
      </c>
      <c r="O3999" s="4">
        <f t="shared" si="505"/>
        <v>0.74198520070090246</v>
      </c>
      <c r="P3999" s="4">
        <f t="shared" si="506"/>
        <v>0.51146457029640602</v>
      </c>
      <c r="Q3999" s="4">
        <f t="shared" si="507"/>
        <v>0.47826458594265858</v>
      </c>
      <c r="R3999" s="5">
        <f t="shared" si="508"/>
        <v>4.9570449738286879E-2</v>
      </c>
      <c r="S3999" s="4">
        <f t="shared" si="509"/>
        <v>0.36536884623522092</v>
      </c>
      <c r="T3999" s="4">
        <f t="shared" si="510"/>
        <v>1226.3501926746428</v>
      </c>
    </row>
    <row r="4000" spans="1:20" hidden="1" x14ac:dyDescent="0.35">
      <c r="A4000" s="2">
        <v>3998000000</v>
      </c>
      <c r="B4000" s="2">
        <v>85333882864.177994</v>
      </c>
      <c r="C4000" s="2">
        <v>34133553145.6712</v>
      </c>
      <c r="D4000" s="2">
        <v>24167174879.173302</v>
      </c>
      <c r="E4000" s="2">
        <v>17930103082.621799</v>
      </c>
      <c r="F4000" s="2">
        <v>9168627197.2853298</v>
      </c>
      <c r="G4000" s="2">
        <v>4383227070.3673496</v>
      </c>
      <c r="H4000" s="2">
        <v>217179952.73836601</v>
      </c>
      <c r="I4000" s="2">
        <v>79314767.223983198</v>
      </c>
      <c r="J4000" s="2">
        <v>97258603890.594894</v>
      </c>
      <c r="M4000" s="4">
        <f t="shared" si="503"/>
        <v>0.4</v>
      </c>
      <c r="N4000" s="4">
        <f t="shared" si="504"/>
        <v>0.70806198183492641</v>
      </c>
      <c r="O4000" s="4">
        <f t="shared" si="505"/>
        <v>0.74207275473883794</v>
      </c>
      <c r="P4000" s="4">
        <f t="shared" si="506"/>
        <v>0.51151974327644878</v>
      </c>
      <c r="Q4000" s="4">
        <f t="shared" si="507"/>
        <v>0.47827473814248989</v>
      </c>
      <c r="R4000" s="5">
        <f t="shared" si="508"/>
        <v>4.9570450051911796E-2</v>
      </c>
      <c r="S4000" s="4">
        <f t="shared" si="509"/>
        <v>0.36536884820598214</v>
      </c>
      <c r="T4000" s="4">
        <f t="shared" si="510"/>
        <v>1226.7929524671429</v>
      </c>
    </row>
    <row r="4001" spans="1:20" hidden="1" x14ac:dyDescent="0.35">
      <c r="A4001" s="2">
        <v>3999000000</v>
      </c>
      <c r="B4001" s="2">
        <v>85339163546.313995</v>
      </c>
      <c r="C4001" s="2">
        <v>34135665418.5256</v>
      </c>
      <c r="D4001" s="2">
        <v>24172158068.306499</v>
      </c>
      <c r="E4001" s="2">
        <v>17935917222.861</v>
      </c>
      <c r="F4001" s="2">
        <v>9172590613.4990406</v>
      </c>
      <c r="G4001" s="2">
        <v>4385215801.9700003</v>
      </c>
      <c r="H4001" s="2">
        <v>217278539.931683</v>
      </c>
      <c r="I4001" s="2">
        <v>79350789.613178298</v>
      </c>
      <c r="J4001" s="2">
        <v>97337920516.746796</v>
      </c>
      <c r="M4001" s="4">
        <f t="shared" si="503"/>
        <v>0.4</v>
      </c>
      <c r="N4001" s="4">
        <f t="shared" si="504"/>
        <v>0.70816413296170433</v>
      </c>
      <c r="O4001" s="4">
        <f t="shared" si="505"/>
        <v>0.74216027783693284</v>
      </c>
      <c r="P4001" s="4">
        <f t="shared" si="506"/>
        <v>0.51157489565072789</v>
      </c>
      <c r="Q4001" s="4">
        <f t="shared" si="507"/>
        <v>0.47828488470644615</v>
      </c>
      <c r="R4001" s="5">
        <f t="shared" si="508"/>
        <v>4.9570450365345395E-2</v>
      </c>
      <c r="S4001" s="4">
        <f t="shared" si="509"/>
        <v>0.3653688501754635</v>
      </c>
      <c r="T4001" s="4">
        <f t="shared" si="510"/>
        <v>1227.2357837458767</v>
      </c>
    </row>
    <row r="4002" spans="1:20" x14ac:dyDescent="0.35">
      <c r="A4002" s="2">
        <v>4000000000</v>
      </c>
      <c r="B4002" s="2">
        <v>85344441447.437302</v>
      </c>
      <c r="C4002" s="2">
        <v>34137776578.974899</v>
      </c>
      <c r="D4002" s="2">
        <v>24177139821.981602</v>
      </c>
      <c r="E4002" s="2">
        <v>17941730422.418598</v>
      </c>
      <c r="F4002" s="6">
        <v>9176553820.6593304</v>
      </c>
      <c r="G4002" s="2">
        <v>4387204462.6550303</v>
      </c>
      <c r="H4002" s="2">
        <v>217377123.626517</v>
      </c>
      <c r="I4002" s="2">
        <v>79386810.7302901</v>
      </c>
      <c r="J4002" s="2">
        <v>97417273166.017105</v>
      </c>
      <c r="M4002" s="4">
        <f t="shared" si="503"/>
        <v>0.39999999999999974</v>
      </c>
      <c r="N4002" s="4">
        <f t="shared" si="504"/>
        <v>0.70826625248267594</v>
      </c>
      <c r="O4002" s="4">
        <f t="shared" si="505"/>
        <v>0.74224777000540254</v>
      </c>
      <c r="P4002" s="4">
        <f t="shared" si="506"/>
        <v>0.51163002742691943</v>
      </c>
      <c r="Q4002" s="4">
        <f t="shared" si="507"/>
        <v>0.47829502563850462</v>
      </c>
      <c r="R4002" s="5">
        <f t="shared" si="508"/>
        <v>4.9570450678587633E-2</v>
      </c>
      <c r="S4002" s="4">
        <f t="shared" si="509"/>
        <v>0.36536885214366316</v>
      </c>
      <c r="T4002" s="4">
        <f t="shared" si="510"/>
        <v>1227.678686512256</v>
      </c>
    </row>
    <row r="4003" spans="1:20" hidden="1" x14ac:dyDescent="0.35">
      <c r="A4003" s="2">
        <v>4001000000</v>
      </c>
      <c r="B4003" s="2">
        <v>85349716569.182693</v>
      </c>
      <c r="C4003" s="2">
        <v>34139886627.6731</v>
      </c>
      <c r="D4003" s="2">
        <v>24182120140.3601</v>
      </c>
      <c r="E4003" s="2">
        <v>17947542680.821999</v>
      </c>
      <c r="F4003" s="2">
        <v>9180516818.1471004</v>
      </c>
      <c r="G4003" s="2">
        <v>4389193052.0892696</v>
      </c>
      <c r="H4003" s="2">
        <v>217475703.80634099</v>
      </c>
      <c r="I4003" s="2">
        <v>79422830.5692752</v>
      </c>
      <c r="J4003" s="2">
        <v>97496661837.133606</v>
      </c>
      <c r="M4003" s="4">
        <f t="shared" si="503"/>
        <v>0.40000000000000024</v>
      </c>
      <c r="N4003" s="4">
        <f t="shared" si="504"/>
        <v>0.70836834040485275</v>
      </c>
      <c r="O4003" s="4">
        <f t="shared" si="505"/>
        <v>0.74233523125445477</v>
      </c>
      <c r="P4003" s="4">
        <f t="shared" si="506"/>
        <v>0.51168513861270803</v>
      </c>
      <c r="Q4003" s="4">
        <f t="shared" si="507"/>
        <v>0.47830516094264114</v>
      </c>
      <c r="R4003" s="5">
        <f t="shared" si="508"/>
        <v>4.9570450991638974E-2</v>
      </c>
      <c r="S4003" s="4">
        <f t="shared" si="509"/>
        <v>0.36536885411058367</v>
      </c>
      <c r="T4003" s="4">
        <f t="shared" si="510"/>
        <v>1228.1216607676831</v>
      </c>
    </row>
    <row r="4004" spans="1:20" hidden="1" x14ac:dyDescent="0.35">
      <c r="A4004" s="2">
        <v>4002000000</v>
      </c>
      <c r="B4004" s="2">
        <v>85354988913.183807</v>
      </c>
      <c r="C4004" s="2">
        <v>34141995565.273499</v>
      </c>
      <c r="D4004" s="2">
        <v>24187099023.603802</v>
      </c>
      <c r="E4004" s="2">
        <v>17953353997.5993</v>
      </c>
      <c r="F4004" s="2">
        <v>9184479605.3436909</v>
      </c>
      <c r="G4004" s="2">
        <v>4391181569.9397802</v>
      </c>
      <c r="H4004" s="2">
        <v>217574280.454638</v>
      </c>
      <c r="I4004" s="2">
        <v>79458849.124094695</v>
      </c>
      <c r="J4004" s="2">
        <v>97576086528.8181</v>
      </c>
      <c r="M4004" s="4">
        <f t="shared" si="503"/>
        <v>0.39999999999999969</v>
      </c>
      <c r="N4004" s="4">
        <f t="shared" si="504"/>
        <v>0.7084703967352437</v>
      </c>
      <c r="O4004" s="4">
        <f t="shared" si="505"/>
        <v>0.74242266159430115</v>
      </c>
      <c r="P4004" s="4">
        <f t="shared" si="506"/>
        <v>0.51174022921577145</v>
      </c>
      <c r="Q4004" s="4">
        <f t="shared" si="507"/>
        <v>0.47831529062282685</v>
      </c>
      <c r="R4004" s="5">
        <f t="shared" si="508"/>
        <v>4.9570451304499344E-2</v>
      </c>
      <c r="S4004" s="4">
        <f t="shared" si="509"/>
        <v>0.36536885607622477</v>
      </c>
      <c r="T4004" s="4">
        <f t="shared" si="510"/>
        <v>1228.564706513564</v>
      </c>
    </row>
    <row r="4005" spans="1:20" hidden="1" x14ac:dyDescent="0.35">
      <c r="A4005" s="2">
        <v>4003000000</v>
      </c>
      <c r="B4005" s="2">
        <v>85360258481.072998</v>
      </c>
      <c r="C4005" s="2">
        <v>34144103392.429199</v>
      </c>
      <c r="D4005" s="2">
        <v>24192076471.874599</v>
      </c>
      <c r="E4005" s="2">
        <v>17959164372.279301</v>
      </c>
      <c r="F4005" s="2">
        <v>9188442181.6309204</v>
      </c>
      <c r="G4005" s="2">
        <v>4393170015.8738298</v>
      </c>
      <c r="H4005" s="2">
        <v>217672853.554903</v>
      </c>
      <c r="I4005" s="2">
        <v>79494866.388713703</v>
      </c>
      <c r="J4005" s="2">
        <v>97655547239.786499</v>
      </c>
      <c r="M4005" s="4">
        <f t="shared" si="503"/>
        <v>0.4</v>
      </c>
      <c r="N4005" s="4">
        <f t="shared" si="504"/>
        <v>0.70857242148085919</v>
      </c>
      <c r="O4005" s="4">
        <f t="shared" si="505"/>
        <v>0.74251006103515105</v>
      </c>
      <c r="P4005" s="4">
        <f t="shared" si="506"/>
        <v>0.51179529924378409</v>
      </c>
      <c r="Q4005" s="4">
        <f t="shared" si="507"/>
        <v>0.47832541468302753</v>
      </c>
      <c r="R4005" s="5">
        <f t="shared" si="508"/>
        <v>4.9570451617168755E-2</v>
      </c>
      <c r="S4005" s="4">
        <f t="shared" si="509"/>
        <v>0.36536885804058794</v>
      </c>
      <c r="T4005" s="4">
        <f t="shared" si="510"/>
        <v>1229.0078237512998</v>
      </c>
    </row>
    <row r="4006" spans="1:20" hidden="1" x14ac:dyDescent="0.35">
      <c r="A4006" s="2">
        <v>4004000000</v>
      </c>
      <c r="B4006" s="2">
        <v>85365525274.481903</v>
      </c>
      <c r="C4006" s="2">
        <v>34146210109.792801</v>
      </c>
      <c r="D4006" s="2">
        <v>24197052485.3349</v>
      </c>
      <c r="E4006" s="2">
        <v>17964973804.391201</v>
      </c>
      <c r="F4006" s="2">
        <v>9192404546.3910809</v>
      </c>
      <c r="G4006" s="2">
        <v>4395158389.5589504</v>
      </c>
      <c r="H4006" s="2">
        <v>217771423.09064299</v>
      </c>
      <c r="I4006" s="2">
        <v>79530882.357101798</v>
      </c>
      <c r="J4006" s="2">
        <v>97735043968.748398</v>
      </c>
      <c r="M4006" s="4">
        <f t="shared" si="503"/>
        <v>0.40000000000000047</v>
      </c>
      <c r="N4006" s="4">
        <f t="shared" si="504"/>
        <v>0.70867441464871306</v>
      </c>
      <c r="O4006" s="4">
        <f t="shared" si="505"/>
        <v>0.74259742958720598</v>
      </c>
      <c r="P4006" s="4">
        <f t="shared" si="506"/>
        <v>0.51185034870441581</v>
      </c>
      <c r="Q4006" s="4">
        <f t="shared" si="507"/>
        <v>0.47833553312720778</v>
      </c>
      <c r="R4006" s="5">
        <f t="shared" si="508"/>
        <v>4.9570451929647631E-2</v>
      </c>
      <c r="S4006" s="4">
        <f t="shared" si="509"/>
        <v>0.36536886000367497</v>
      </c>
      <c r="T4006" s="4">
        <f t="shared" si="510"/>
        <v>1229.4510124822896</v>
      </c>
    </row>
    <row r="4007" spans="1:20" hidden="1" x14ac:dyDescent="0.35">
      <c r="A4007" s="2">
        <v>4005000000</v>
      </c>
      <c r="B4007" s="2">
        <v>85370789295.040604</v>
      </c>
      <c r="C4007" s="2">
        <v>34148315718.0163</v>
      </c>
      <c r="D4007" s="2">
        <v>24202027064.147099</v>
      </c>
      <c r="E4007" s="2">
        <v>17970782293.465</v>
      </c>
      <c r="F4007" s="2">
        <v>9196366699.0069199</v>
      </c>
      <c r="G4007" s="2">
        <v>4397146690.6629105</v>
      </c>
      <c r="H4007" s="2">
        <v>217869989.04537699</v>
      </c>
      <c r="I4007" s="2">
        <v>79566897.023232594</v>
      </c>
      <c r="J4007" s="2">
        <v>97814576714.4077</v>
      </c>
      <c r="M4007" s="4">
        <f t="shared" si="503"/>
        <v>0.40000000000000069</v>
      </c>
      <c r="N4007" s="4">
        <f t="shared" si="504"/>
        <v>0.70877637624581336</v>
      </c>
      <c r="O4007" s="4">
        <f t="shared" si="505"/>
        <v>0.74268476726066313</v>
      </c>
      <c r="P4007" s="4">
        <f t="shared" si="506"/>
        <v>0.51190537760534005</v>
      </c>
      <c r="Q4007" s="4">
        <f t="shared" si="507"/>
        <v>0.4783456459593286</v>
      </c>
      <c r="R4007" s="5">
        <f t="shared" si="508"/>
        <v>4.957045224193616E-2</v>
      </c>
      <c r="S4007" s="4">
        <f t="shared" si="509"/>
        <v>0.36536886196548601</v>
      </c>
      <c r="T4007" s="4">
        <f t="shared" si="510"/>
        <v>1229.8942727079304</v>
      </c>
    </row>
    <row r="4008" spans="1:20" hidden="1" x14ac:dyDescent="0.35">
      <c r="A4008" s="2">
        <v>4006000000</v>
      </c>
      <c r="B4008" s="2">
        <v>85376050544.378601</v>
      </c>
      <c r="C4008" s="2">
        <v>34150420217.751499</v>
      </c>
      <c r="D4008" s="2">
        <v>24207000208.473999</v>
      </c>
      <c r="E4008" s="2">
        <v>17976589839.031502</v>
      </c>
      <c r="F4008" s="2">
        <v>9200328638.8616505</v>
      </c>
      <c r="G4008" s="2">
        <v>4399134918.8536797</v>
      </c>
      <c r="H4008" s="2">
        <v>217968551.40263301</v>
      </c>
      <c r="I4008" s="2">
        <v>79602910.381084293</v>
      </c>
      <c r="J4008" s="2">
        <v>97894145475.461899</v>
      </c>
      <c r="M4008" s="4">
        <f t="shared" si="503"/>
        <v>0.40000000000000069</v>
      </c>
      <c r="N4008" s="4">
        <f t="shared" si="504"/>
        <v>0.70887830627917714</v>
      </c>
      <c r="O4008" s="4">
        <f t="shared" si="505"/>
        <v>0.74277207406573131</v>
      </c>
      <c r="P4008" s="4">
        <f t="shared" si="506"/>
        <v>0.51196038595422255</v>
      </c>
      <c r="Q4008" s="4">
        <f t="shared" si="507"/>
        <v>0.47835575318334417</v>
      </c>
      <c r="R4008" s="5">
        <f t="shared" si="508"/>
        <v>4.957045255403391E-2</v>
      </c>
      <c r="S4008" s="4">
        <f t="shared" si="509"/>
        <v>0.36536886392602219</v>
      </c>
      <c r="T4008" s="4">
        <f t="shared" si="510"/>
        <v>1230.3376044296156</v>
      </c>
    </row>
    <row r="4009" spans="1:20" hidden="1" x14ac:dyDescent="0.35">
      <c r="A4009" s="2">
        <v>4007000000</v>
      </c>
      <c r="B4009" s="2">
        <v>85381309024.123795</v>
      </c>
      <c r="C4009" s="2">
        <v>34152523609.649601</v>
      </c>
      <c r="D4009" s="2">
        <v>24211971918.478699</v>
      </c>
      <c r="E4009" s="2">
        <v>17982396440.6217</v>
      </c>
      <c r="F4009" s="2">
        <v>9204290365.3389397</v>
      </c>
      <c r="G4009" s="2">
        <v>4401123073.79949</v>
      </c>
      <c r="H4009" s="2">
        <v>218067110.145955</v>
      </c>
      <c r="I4009" s="2">
        <v>79638922.424638897</v>
      </c>
      <c r="J4009" s="2">
        <v>97973750250.602707</v>
      </c>
      <c r="M4009" s="4">
        <f t="shared" si="503"/>
        <v>0.40000000000000097</v>
      </c>
      <c r="N4009" s="4">
        <f t="shared" si="504"/>
        <v>0.70898020475581847</v>
      </c>
      <c r="O4009" s="4">
        <f t="shared" si="505"/>
        <v>0.74285935001259307</v>
      </c>
      <c r="P4009" s="4">
        <f t="shared" si="506"/>
        <v>0.51201537375872097</v>
      </c>
      <c r="Q4009" s="4">
        <f t="shared" si="507"/>
        <v>0.47836585480320815</v>
      </c>
      <c r="R4009" s="5">
        <f t="shared" si="508"/>
        <v>4.9570452865941791E-2</v>
      </c>
      <c r="S4009" s="4">
        <f t="shared" si="509"/>
        <v>0.36536886588528694</v>
      </c>
      <c r="T4009" s="4">
        <f t="shared" si="510"/>
        <v>1230.7810076487328</v>
      </c>
    </row>
    <row r="4010" spans="1:20" hidden="1" x14ac:dyDescent="0.35">
      <c r="A4010" s="2">
        <v>4008000000</v>
      </c>
      <c r="B4010" s="2">
        <v>85386564735.903503</v>
      </c>
      <c r="C4010" s="2">
        <v>34154625894.361401</v>
      </c>
      <c r="D4010" s="2">
        <v>24216942194.324299</v>
      </c>
      <c r="E4010" s="2">
        <v>17988202097.7677</v>
      </c>
      <c r="F4010" s="2">
        <v>9208251877.8229504</v>
      </c>
      <c r="G4010" s="2">
        <v>4403111155.1688099</v>
      </c>
      <c r="H4010" s="2">
        <v>218165665.25889501</v>
      </c>
      <c r="I4010" s="2">
        <v>79674933.147882804</v>
      </c>
      <c r="J4010" s="2">
        <v>98053391038.515701</v>
      </c>
      <c r="M4010" s="4">
        <f t="shared" si="503"/>
        <v>0.39999999999999997</v>
      </c>
      <c r="N4010" s="4">
        <f t="shared" si="504"/>
        <v>0.70908207168274795</v>
      </c>
      <c r="O4010" s="4">
        <f t="shared" si="505"/>
        <v>0.74294659511144623</v>
      </c>
      <c r="P4010" s="4">
        <f t="shared" si="506"/>
        <v>0.51207034102650428</v>
      </c>
      <c r="Q4010" s="4">
        <f t="shared" si="507"/>
        <v>0.47837595082287143</v>
      </c>
      <c r="R4010" s="5">
        <f t="shared" si="508"/>
        <v>4.9570453177659624E-2</v>
      </c>
      <c r="S4010" s="4">
        <f t="shared" si="509"/>
        <v>0.36536886784327721</v>
      </c>
      <c r="T4010" s="4">
        <f t="shared" si="510"/>
        <v>1231.2244823666736</v>
      </c>
    </row>
    <row r="4011" spans="1:20" hidden="1" x14ac:dyDescent="0.35">
      <c r="A4011" s="2">
        <v>4009000000</v>
      </c>
      <c r="B4011" s="2">
        <v>85391817681.343506</v>
      </c>
      <c r="C4011" s="2">
        <v>34156727072.537399</v>
      </c>
      <c r="D4011" s="2">
        <v>24221911036.174301</v>
      </c>
      <c r="E4011" s="2">
        <v>17994006810.001999</v>
      </c>
      <c r="F4011" s="2">
        <v>9212213175.6982708</v>
      </c>
      <c r="G4011" s="2">
        <v>4405099162.6303196</v>
      </c>
      <c r="H4011" s="2">
        <v>218264216.72501799</v>
      </c>
      <c r="I4011" s="2">
        <v>79710942.544806793</v>
      </c>
      <c r="J4011" s="2">
        <v>98133067837.880707</v>
      </c>
      <c r="M4011" s="4">
        <f t="shared" si="503"/>
        <v>0.39999999999999997</v>
      </c>
      <c r="N4011" s="4">
        <f t="shared" si="504"/>
        <v>0.70918390706698109</v>
      </c>
      <c r="O4011" s="4">
        <f t="shared" si="505"/>
        <v>0.74303380937248287</v>
      </c>
      <c r="P4011" s="4">
        <f t="shared" si="506"/>
        <v>0.51212528776522293</v>
      </c>
      <c r="Q4011" s="4">
        <f t="shared" si="507"/>
        <v>0.4783860412462772</v>
      </c>
      <c r="R4011" s="5">
        <f t="shared" si="508"/>
        <v>4.9570453489187469E-2</v>
      </c>
      <c r="S4011" s="4">
        <f t="shared" si="509"/>
        <v>0.36536886979999633</v>
      </c>
      <c r="T4011" s="4">
        <f t="shared" si="510"/>
        <v>1231.6680285848272</v>
      </c>
    </row>
    <row r="4012" spans="1:20" hidden="1" x14ac:dyDescent="0.35">
      <c r="A4012" s="2">
        <v>4010000000</v>
      </c>
      <c r="B4012" s="2">
        <v>85397067862.068802</v>
      </c>
      <c r="C4012" s="2">
        <v>34158827144.827599</v>
      </c>
      <c r="D4012" s="2">
        <v>24226878444.192501</v>
      </c>
      <c r="E4012" s="2">
        <v>17999810576.8577</v>
      </c>
      <c r="F4012" s="2">
        <v>9216174258.3499794</v>
      </c>
      <c r="G4012" s="2">
        <v>4407087095.8529596</v>
      </c>
      <c r="H4012" s="2">
        <v>218362764.52790001</v>
      </c>
      <c r="I4012" s="2">
        <v>79746950.609405696</v>
      </c>
      <c r="J4012" s="2">
        <v>98212780647.371201</v>
      </c>
      <c r="M4012" s="4">
        <f t="shared" si="503"/>
        <v>0.40000000000000091</v>
      </c>
      <c r="N4012" s="4">
        <f t="shared" si="504"/>
        <v>0.70928571091553239</v>
      </c>
      <c r="O4012" s="4">
        <f t="shared" si="505"/>
        <v>0.74312099280588628</v>
      </c>
      <c r="P4012" s="4">
        <f t="shared" si="506"/>
        <v>0.51218021398253299</v>
      </c>
      <c r="Q4012" s="4">
        <f t="shared" si="507"/>
        <v>0.47839612607737009</v>
      </c>
      <c r="R4012" s="5">
        <f t="shared" si="508"/>
        <v>4.9570453800525542E-2</v>
      </c>
      <c r="S4012" s="4">
        <f t="shared" si="509"/>
        <v>0.36536887175544475</v>
      </c>
      <c r="T4012" s="4">
        <f t="shared" si="510"/>
        <v>1232.1116463045739</v>
      </c>
    </row>
    <row r="4013" spans="1:20" hidden="1" x14ac:dyDescent="0.35">
      <c r="A4013" s="2">
        <v>4011000000</v>
      </c>
      <c r="B4013" s="2">
        <v>85402315279.703293</v>
      </c>
      <c r="C4013" s="2">
        <v>34160926111.881302</v>
      </c>
      <c r="D4013" s="2">
        <v>24231844418.542801</v>
      </c>
      <c r="E4013" s="2">
        <v>18005613397.868599</v>
      </c>
      <c r="F4013" s="2">
        <v>9220135125.1636105</v>
      </c>
      <c r="G4013" s="2">
        <v>4409074954.5058699</v>
      </c>
      <c r="H4013" s="2">
        <v>218461308.65112999</v>
      </c>
      <c r="I4013" s="2">
        <v>79782957.335678801</v>
      </c>
      <c r="J4013" s="2">
        <v>98292529465.6548</v>
      </c>
      <c r="M4013" s="4">
        <f t="shared" si="503"/>
        <v>0.3999999999999998</v>
      </c>
      <c r="N4013" s="4">
        <f t="shared" si="504"/>
        <v>0.70938748323541423</v>
      </c>
      <c r="O4013" s="4">
        <f t="shared" si="505"/>
        <v>0.74320814542183744</v>
      </c>
      <c r="P4013" s="4">
        <f t="shared" si="506"/>
        <v>0.51223511968608759</v>
      </c>
      <c r="Q4013" s="4">
        <f t="shared" si="507"/>
        <v>0.47840620532008582</v>
      </c>
      <c r="R4013" s="5">
        <f t="shared" si="508"/>
        <v>4.9570454111674052E-2</v>
      </c>
      <c r="S4013" s="4">
        <f t="shared" si="509"/>
        <v>0.36536887370962462</v>
      </c>
      <c r="T4013" s="4">
        <f t="shared" si="510"/>
        <v>1232.5553355272968</v>
      </c>
    </row>
    <row r="4014" spans="1:20" hidden="1" x14ac:dyDescent="0.35">
      <c r="A4014" s="2">
        <v>4012000000</v>
      </c>
      <c r="B4014" s="2">
        <v>85407559935.869598</v>
      </c>
      <c r="C4014" s="2">
        <v>34163023974.3479</v>
      </c>
      <c r="D4014" s="2">
        <v>24236808959.3895</v>
      </c>
      <c r="E4014" s="2">
        <v>18011415272.569199</v>
      </c>
      <c r="F4014" s="2">
        <v>9224095775.5251598</v>
      </c>
      <c r="G4014" s="2">
        <v>4411062738.2584696</v>
      </c>
      <c r="H4014" s="2">
        <v>218559849.078307</v>
      </c>
      <c r="I4014" s="2">
        <v>79818962.717629403</v>
      </c>
      <c r="J4014" s="2">
        <v>98372314291.393204</v>
      </c>
      <c r="M4014" s="4">
        <f t="shared" si="503"/>
        <v>0.40000000000000069</v>
      </c>
      <c r="N4014" s="4">
        <f t="shared" si="504"/>
        <v>0.70948922403364945</v>
      </c>
      <c r="O4014" s="4">
        <f t="shared" si="505"/>
        <v>0.74329526723052175</v>
      </c>
      <c r="P4014" s="4">
        <f t="shared" si="506"/>
        <v>0.51229000488353571</v>
      </c>
      <c r="Q4014" s="4">
        <f t="shared" si="507"/>
        <v>0.47841627897836214</v>
      </c>
      <c r="R4014" s="5">
        <f t="shared" si="508"/>
        <v>4.9570454422633255E-2</v>
      </c>
      <c r="S4014" s="4">
        <f t="shared" si="509"/>
        <v>0.36536887566253501</v>
      </c>
      <c r="T4014" s="4">
        <f t="shared" si="510"/>
        <v>1232.9990962543736</v>
      </c>
    </row>
    <row r="4015" spans="1:20" hidden="1" x14ac:dyDescent="0.35">
      <c r="A4015" s="2">
        <v>4013000000</v>
      </c>
      <c r="B4015" s="2">
        <v>85412801832.189407</v>
      </c>
      <c r="C4015" s="2">
        <v>34165120732.875801</v>
      </c>
      <c r="D4015" s="2">
        <v>24241772066.8969</v>
      </c>
      <c r="E4015" s="2">
        <v>18017216200.494499</v>
      </c>
      <c r="F4015" s="2">
        <v>9228056208.8211098</v>
      </c>
      <c r="G4015" s="2">
        <v>4413050446.7803698</v>
      </c>
      <c r="H4015" s="2">
        <v>218658385.793042</v>
      </c>
      <c r="I4015" s="2">
        <v>79854966.749265194</v>
      </c>
      <c r="J4015" s="2">
        <v>98452135123.241898</v>
      </c>
      <c r="M4015" s="4">
        <f t="shared" si="503"/>
        <v>0.40000000000000047</v>
      </c>
      <c r="N4015" s="4">
        <f t="shared" si="504"/>
        <v>0.70959093331724377</v>
      </c>
      <c r="O4015" s="4">
        <f t="shared" si="505"/>
        <v>0.74338235824211141</v>
      </c>
      <c r="P4015" s="4">
        <f t="shared" si="506"/>
        <v>0.5123448695825219</v>
      </c>
      <c r="Q4015" s="4">
        <f t="shared" si="507"/>
        <v>0.47842634705612858</v>
      </c>
      <c r="R4015" s="5">
        <f t="shared" si="508"/>
        <v>4.9570454733402963E-2</v>
      </c>
      <c r="S4015" s="4">
        <f t="shared" si="509"/>
        <v>0.36536887761417813</v>
      </c>
      <c r="T4015" s="4">
        <f t="shared" si="510"/>
        <v>1233.4429284871806</v>
      </c>
    </row>
    <row r="4016" spans="1:20" hidden="1" x14ac:dyDescent="0.35">
      <c r="A4016" s="2">
        <v>4014000000</v>
      </c>
      <c r="B4016" s="2">
        <v>85418040970.283401</v>
      </c>
      <c r="C4016" s="2">
        <v>34167216388.1134</v>
      </c>
      <c r="D4016" s="2">
        <v>24246733741.2299</v>
      </c>
      <c r="E4016" s="2">
        <v>18023016181.180199</v>
      </c>
      <c r="F4016" s="2">
        <v>9232016424.4383698</v>
      </c>
      <c r="G4016" s="2">
        <v>4415038079.7414303</v>
      </c>
      <c r="H4016" s="2">
        <v>218756918.77895701</v>
      </c>
      <c r="I4016" s="2">
        <v>79890969.424597904</v>
      </c>
      <c r="J4016" s="2">
        <v>98531991959.850601</v>
      </c>
      <c r="M4016" s="4">
        <f t="shared" si="503"/>
        <v>0.40000000000000047</v>
      </c>
      <c r="N4016" s="4">
        <f t="shared" si="504"/>
        <v>0.7096926110932249</v>
      </c>
      <c r="O4016" s="4">
        <f t="shared" si="505"/>
        <v>0.74346941846678527</v>
      </c>
      <c r="P4016" s="4">
        <f t="shared" si="506"/>
        <v>0.51239971379069027</v>
      </c>
      <c r="Q4016" s="4">
        <f t="shared" si="507"/>
        <v>0.47843640955731176</v>
      </c>
      <c r="R4016" s="5">
        <f t="shared" si="508"/>
        <v>4.9570455043983365E-2</v>
      </c>
      <c r="S4016" s="4">
        <f t="shared" si="509"/>
        <v>0.36536887956455472</v>
      </c>
      <c r="T4016" s="4">
        <f t="shared" si="510"/>
        <v>1233.8868322270921</v>
      </c>
    </row>
    <row r="4017" spans="1:20" hidden="1" x14ac:dyDescent="0.35">
      <c r="A4017" s="2">
        <v>4015000000</v>
      </c>
      <c r="B4017" s="2">
        <v>85423277351.770905</v>
      </c>
      <c r="C4017" s="2">
        <v>34169310940.708401</v>
      </c>
      <c r="D4017" s="2">
        <v>24251693982.553398</v>
      </c>
      <c r="E4017" s="2">
        <v>18028815214.162701</v>
      </c>
      <c r="F4017" s="2">
        <v>9235976421.7643509</v>
      </c>
      <c r="G4017" s="2">
        <v>4417025636.8117704</v>
      </c>
      <c r="H4017" s="2">
        <v>218855448.01968899</v>
      </c>
      <c r="I4017" s="2">
        <v>79926970.737643898</v>
      </c>
      <c r="J4017" s="2">
        <v>98611884799.8629</v>
      </c>
      <c r="M4017" s="4">
        <f t="shared" si="503"/>
        <v>0.40000000000000047</v>
      </c>
      <c r="N4017" s="4">
        <f t="shared" si="504"/>
        <v>0.70979425736860546</v>
      </c>
      <c r="O4017" s="4">
        <f t="shared" si="505"/>
        <v>0.74355644791471198</v>
      </c>
      <c r="P4017" s="4">
        <f t="shared" si="506"/>
        <v>0.51245453751568193</v>
      </c>
      <c r="Q4017" s="4">
        <f t="shared" si="507"/>
        <v>0.47844646648583927</v>
      </c>
      <c r="R4017" s="5">
        <f t="shared" si="508"/>
        <v>4.9570455354375202E-2</v>
      </c>
      <c r="S4017" s="4">
        <f t="shared" si="509"/>
        <v>0.36536888151366825</v>
      </c>
      <c r="T4017" s="4">
        <f t="shared" si="510"/>
        <v>1234.3308074754812</v>
      </c>
    </row>
    <row r="4018" spans="1:20" hidden="1" x14ac:dyDescent="0.35">
      <c r="A4018" s="2">
        <v>4016000000</v>
      </c>
      <c r="B4018" s="2">
        <v>85428510978.270599</v>
      </c>
      <c r="C4018" s="2">
        <v>34171404391.3083</v>
      </c>
      <c r="D4018" s="2">
        <v>24256652791.032398</v>
      </c>
      <c r="E4018" s="2">
        <v>18034613298.978901</v>
      </c>
      <c r="F4018" s="2">
        <v>9239936200.1868896</v>
      </c>
      <c r="G4018" s="2">
        <v>4419013117.6617002</v>
      </c>
      <c r="H4018" s="2">
        <v>218953973.49888101</v>
      </c>
      <c r="I4018" s="2">
        <v>79962970.682423294</v>
      </c>
      <c r="J4018" s="2">
        <v>98691813641.916504</v>
      </c>
      <c r="M4018" s="4">
        <f t="shared" si="503"/>
        <v>0.40000000000000069</v>
      </c>
      <c r="N4018" s="4">
        <f t="shared" si="504"/>
        <v>0.70989587215040006</v>
      </c>
      <c r="O4018" s="4">
        <f t="shared" si="505"/>
        <v>0.74364344659605852</v>
      </c>
      <c r="P4018" s="4">
        <f t="shared" si="506"/>
        <v>0.51250934076513099</v>
      </c>
      <c r="Q4018" s="4">
        <f t="shared" si="507"/>
        <v>0.47845651784562859</v>
      </c>
      <c r="R4018" s="5">
        <f t="shared" si="508"/>
        <v>4.9570455664577712E-2</v>
      </c>
      <c r="S4018" s="4">
        <f t="shared" si="509"/>
        <v>0.36536888346151453</v>
      </c>
      <c r="T4018" s="4">
        <f t="shared" si="510"/>
        <v>1234.7748542337131</v>
      </c>
    </row>
    <row r="4019" spans="1:20" hidden="1" x14ac:dyDescent="0.35">
      <c r="A4019" s="2">
        <v>4017000000</v>
      </c>
      <c r="B4019" s="2">
        <v>85433741851.399597</v>
      </c>
      <c r="C4019" s="2">
        <v>34173496740.559898</v>
      </c>
      <c r="D4019" s="2">
        <v>24261610166.8326</v>
      </c>
      <c r="E4019" s="2">
        <v>18040410435.166401</v>
      </c>
      <c r="F4019" s="2">
        <v>9243895759.0943203</v>
      </c>
      <c r="G4019" s="2">
        <v>4421000521.9617901</v>
      </c>
      <c r="H4019" s="2">
        <v>219052495.20019299</v>
      </c>
      <c r="I4019" s="2">
        <v>79998969.252960801</v>
      </c>
      <c r="J4019" s="2">
        <v>98771778484.643097</v>
      </c>
      <c r="M4019" s="4">
        <f t="shared" si="503"/>
        <v>0.40000000000000069</v>
      </c>
      <c r="N4019" s="4">
        <f t="shared" si="504"/>
        <v>0.70999745544563231</v>
      </c>
      <c r="O4019" s="4">
        <f t="shared" si="505"/>
        <v>0.74373041452099609</v>
      </c>
      <c r="P4019" s="4">
        <f t="shared" si="506"/>
        <v>0.51256412354667447</v>
      </c>
      <c r="Q4019" s="4">
        <f t="shared" si="507"/>
        <v>0.47846656364059847</v>
      </c>
      <c r="R4019" s="5">
        <f t="shared" si="508"/>
        <v>4.9570455974591802E-2</v>
      </c>
      <c r="S4019" s="4">
        <f t="shared" si="509"/>
        <v>0.36536888540809992</v>
      </c>
      <c r="T4019" s="4">
        <f t="shared" si="510"/>
        <v>1235.2189725031585</v>
      </c>
    </row>
    <row r="4020" spans="1:20" hidden="1" x14ac:dyDescent="0.35">
      <c r="A4020" s="2">
        <v>4018000000</v>
      </c>
      <c r="B4020" s="2">
        <v>85438969972.774307</v>
      </c>
      <c r="C4020" s="2">
        <v>34175587989.109699</v>
      </c>
      <c r="D4020" s="2">
        <v>24266566110.1194</v>
      </c>
      <c r="E4020" s="2">
        <v>18046206622.2635</v>
      </c>
      <c r="F4020" s="2">
        <v>9247855097.8754292</v>
      </c>
      <c r="G4020" s="2">
        <v>4422987849.3828402</v>
      </c>
      <c r="H4020" s="2">
        <v>219151013.10729301</v>
      </c>
      <c r="I4020" s="2">
        <v>80034966.443285197</v>
      </c>
      <c r="J4020" s="2">
        <v>98851779326.668198</v>
      </c>
      <c r="M4020" s="4">
        <f t="shared" si="503"/>
        <v>0.39999999999999974</v>
      </c>
      <c r="N4020" s="4">
        <f t="shared" si="504"/>
        <v>0.71009900726131592</v>
      </c>
      <c r="O4020" s="4">
        <f t="shared" si="505"/>
        <v>0.74381735169968188</v>
      </c>
      <c r="P4020" s="4">
        <f t="shared" si="506"/>
        <v>0.51261888586794391</v>
      </c>
      <c r="Q4020" s="4">
        <f t="shared" si="507"/>
        <v>0.4784766038746619</v>
      </c>
      <c r="R4020" s="5">
        <f t="shared" si="508"/>
        <v>4.9570456284417308E-2</v>
      </c>
      <c r="S4020" s="4">
        <f t="shared" si="509"/>
        <v>0.36536888735342143</v>
      </c>
      <c r="T4020" s="4">
        <f t="shared" si="510"/>
        <v>1235.6631622851771</v>
      </c>
    </row>
    <row r="4021" spans="1:20" hidden="1" x14ac:dyDescent="0.35">
      <c r="A4021" s="2">
        <v>4019000000</v>
      </c>
      <c r="B4021" s="2">
        <v>85444195344.009796</v>
      </c>
      <c r="C4021" s="2">
        <v>34177678137.604</v>
      </c>
      <c r="D4021" s="2">
        <v>24271520621.058899</v>
      </c>
      <c r="E4021" s="2">
        <v>18052001859.808899</v>
      </c>
      <c r="F4021" s="2">
        <v>9251814215.9194603</v>
      </c>
      <c r="G4021" s="2">
        <v>4424975099.5958796</v>
      </c>
      <c r="H4021" s="2">
        <v>219249527.20386201</v>
      </c>
      <c r="I4021" s="2">
        <v>80070962.247429505</v>
      </c>
      <c r="J4021" s="2">
        <v>98931816166.611801</v>
      </c>
      <c r="M4021" s="4">
        <f t="shared" si="503"/>
        <v>0.40000000000000097</v>
      </c>
      <c r="N4021" s="4">
        <f t="shared" si="504"/>
        <v>0.71020052760447594</v>
      </c>
      <c r="O4021" s="4">
        <f t="shared" si="505"/>
        <v>0.74390425814227723</v>
      </c>
      <c r="P4021" s="4">
        <f t="shared" si="506"/>
        <v>0.51267362773656544</v>
      </c>
      <c r="Q4021" s="4">
        <f t="shared" si="507"/>
        <v>0.4784866385517284</v>
      </c>
      <c r="R4021" s="5">
        <f t="shared" si="508"/>
        <v>4.9570456594054381E-2</v>
      </c>
      <c r="S4021" s="4">
        <f t="shared" si="509"/>
        <v>0.36536888929748174</v>
      </c>
      <c r="T4021" s="4">
        <f t="shared" si="510"/>
        <v>1236.1074235811343</v>
      </c>
    </row>
    <row r="4022" spans="1:20" hidden="1" x14ac:dyDescent="0.35">
      <c r="A4022" s="2">
        <v>4020000000</v>
      </c>
      <c r="B4022" s="2">
        <v>85449417966.720398</v>
      </c>
      <c r="C4022" s="2">
        <v>34179767186.688202</v>
      </c>
      <c r="D4022" s="2">
        <v>24276473699.8172</v>
      </c>
      <c r="E4022" s="2">
        <v>18057796147.3423</v>
      </c>
      <c r="F4022" s="2">
        <v>9255773112.6161308</v>
      </c>
      <c r="G4022" s="2">
        <v>4426962272.2721796</v>
      </c>
      <c r="H4022" s="2">
        <v>219348037.47359201</v>
      </c>
      <c r="I4022" s="2">
        <v>80106956.6594311</v>
      </c>
      <c r="J4022" s="2">
        <v>99011889003.087494</v>
      </c>
      <c r="M4022" s="4">
        <f t="shared" si="503"/>
        <v>0.40000000000000052</v>
      </c>
      <c r="N4022" s="4">
        <f t="shared" si="504"/>
        <v>0.71030201648212621</v>
      </c>
      <c r="O4022" s="4">
        <f t="shared" si="505"/>
        <v>0.74399113385894189</v>
      </c>
      <c r="P4022" s="4">
        <f t="shared" si="506"/>
        <v>0.51272834916016974</v>
      </c>
      <c r="Q4022" s="4">
        <f t="shared" si="507"/>
        <v>0.47849666767570526</v>
      </c>
      <c r="R4022" s="5">
        <f t="shared" si="508"/>
        <v>4.9570456903503132E-2</v>
      </c>
      <c r="S4022" s="4">
        <f t="shared" si="509"/>
        <v>0.36536889124028193</v>
      </c>
      <c r="T4022" s="4">
        <f t="shared" si="510"/>
        <v>1236.5517563923875</v>
      </c>
    </row>
    <row r="4023" spans="1:20" hidden="1" x14ac:dyDescent="0.35">
      <c r="A4023" s="2">
        <v>4021000000</v>
      </c>
      <c r="B4023" s="2">
        <v>85454637842.518997</v>
      </c>
      <c r="C4023" s="2">
        <v>34181855137.007599</v>
      </c>
      <c r="D4023" s="2">
        <v>24281425346.5606</v>
      </c>
      <c r="E4023" s="2">
        <v>18063589484.403702</v>
      </c>
      <c r="F4023" s="2">
        <v>9259731787.3556099</v>
      </c>
      <c r="G4023" s="2">
        <v>4428949367.08323</v>
      </c>
      <c r="H4023" s="2">
        <v>219446543.90018699</v>
      </c>
      <c r="I4023" s="2">
        <v>80142949.673331499</v>
      </c>
      <c r="J4023" s="2">
        <v>99091997834.703094</v>
      </c>
      <c r="M4023" s="4">
        <f t="shared" si="503"/>
        <v>0.4</v>
      </c>
      <c r="N4023" s="4">
        <f t="shared" si="504"/>
        <v>0.71040347390128944</v>
      </c>
      <c r="O4023" s="4">
        <f t="shared" si="505"/>
        <v>0.74407797885982585</v>
      </c>
      <c r="P4023" s="4">
        <f t="shared" si="506"/>
        <v>0.51278305014637315</v>
      </c>
      <c r="Q4023" s="4">
        <f t="shared" si="507"/>
        <v>0.47850669125049394</v>
      </c>
      <c r="R4023" s="5">
        <f t="shared" si="508"/>
        <v>4.9570457212763638E-2</v>
      </c>
      <c r="S4023" s="4">
        <f t="shared" si="509"/>
        <v>0.3653688931818237</v>
      </c>
      <c r="T4023" s="4">
        <f t="shared" si="510"/>
        <v>1236.996160720292</v>
      </c>
    </row>
    <row r="4024" spans="1:20" hidden="1" x14ac:dyDescent="0.35">
      <c r="A4024" s="2">
        <v>4022000000</v>
      </c>
      <c r="B4024" s="2">
        <v>85459854973.0177</v>
      </c>
      <c r="C4024" s="2">
        <v>34183941989.2071</v>
      </c>
      <c r="D4024" s="2">
        <v>24286375561.455898</v>
      </c>
      <c r="E4024" s="2">
        <v>18069381870.533901</v>
      </c>
      <c r="F4024" s="2">
        <v>9263690239.5285397</v>
      </c>
      <c r="G4024" s="2">
        <v>4430936383.7007704</v>
      </c>
      <c r="H4024" s="2">
        <v>219545046.467363</v>
      </c>
      <c r="I4024" s="2">
        <v>80178941.283176407</v>
      </c>
      <c r="J4024" s="2">
        <v>99172142660.060394</v>
      </c>
      <c r="M4024" s="4">
        <f t="shared" si="503"/>
        <v>0.40000000000000024</v>
      </c>
      <c r="N4024" s="4">
        <f t="shared" si="504"/>
        <v>0.71050489986898979</v>
      </c>
      <c r="O4024" s="4">
        <f t="shared" si="505"/>
        <v>0.74416479315508477</v>
      </c>
      <c r="P4024" s="4">
        <f t="shared" si="506"/>
        <v>0.51283773070279914</v>
      </c>
      <c r="Q4024" s="4">
        <f t="shared" si="507"/>
        <v>0.47851670927999473</v>
      </c>
      <c r="R4024" s="5">
        <f t="shared" si="508"/>
        <v>4.9570457521836295E-2</v>
      </c>
      <c r="S4024" s="4">
        <f t="shared" si="509"/>
        <v>0.36536889512210763</v>
      </c>
      <c r="T4024" s="4">
        <f t="shared" si="510"/>
        <v>1237.4406365662016</v>
      </c>
    </row>
    <row r="4025" spans="1:20" hidden="1" x14ac:dyDescent="0.35">
      <c r="A4025" s="2">
        <v>4023000000</v>
      </c>
      <c r="B4025" s="2">
        <v>85465069359.827194</v>
      </c>
      <c r="C4025" s="2">
        <v>34186027743.930901</v>
      </c>
      <c r="D4025" s="2">
        <v>24291324344.669701</v>
      </c>
      <c r="E4025" s="2">
        <v>18075173305.2742</v>
      </c>
      <c r="F4025" s="2">
        <v>9267648468.5260296</v>
      </c>
      <c r="G4025" s="2">
        <v>4432923321.7967796</v>
      </c>
      <c r="H4025" s="2">
        <v>219643545.15884799</v>
      </c>
      <c r="I4025" s="2">
        <v>80214931.483015895</v>
      </c>
      <c r="J4025" s="2">
        <v>99252323477.755493</v>
      </c>
      <c r="M4025" s="4">
        <f t="shared" si="503"/>
        <v>0.40000000000000024</v>
      </c>
      <c r="N4025" s="4">
        <f t="shared" si="504"/>
        <v>0.71060629439223844</v>
      </c>
      <c r="O4025" s="4">
        <f t="shared" si="505"/>
        <v>0.74425157675485798</v>
      </c>
      <c r="P4025" s="4">
        <f t="shared" si="506"/>
        <v>0.51289239083706384</v>
      </c>
      <c r="Q4025" s="4">
        <f t="shared" si="507"/>
        <v>0.47852672176810457</v>
      </c>
      <c r="R4025" s="5">
        <f t="shared" si="508"/>
        <v>4.9570457830721351E-2</v>
      </c>
      <c r="S4025" s="4">
        <f t="shared" si="509"/>
        <v>0.36536889706113429</v>
      </c>
      <c r="T4025" s="4">
        <f t="shared" si="510"/>
        <v>1237.8851839314716</v>
      </c>
    </row>
    <row r="4026" spans="1:20" hidden="1" x14ac:dyDescent="0.35">
      <c r="A4026" s="2">
        <v>4024000000</v>
      </c>
      <c r="B4026" s="2">
        <v>85470281004.557602</v>
      </c>
      <c r="C4026" s="2">
        <v>34188112401.823101</v>
      </c>
      <c r="D4026" s="2">
        <v>24296271696.3694</v>
      </c>
      <c r="E4026" s="2">
        <v>18080963788.166698</v>
      </c>
      <c r="F4026" s="2">
        <v>9271606473.7396393</v>
      </c>
      <c r="G4026" s="2">
        <v>4434910181.0434399</v>
      </c>
      <c r="H4026" s="2">
        <v>219742039.958379</v>
      </c>
      <c r="I4026" s="2">
        <v>80250920.266904101</v>
      </c>
      <c r="J4026" s="2">
        <v>99332540286.378006</v>
      </c>
      <c r="M4026" s="4">
        <f t="shared" si="503"/>
        <v>0.40000000000000069</v>
      </c>
      <c r="N4026" s="4">
        <f t="shared" si="504"/>
        <v>0.71070765747806885</v>
      </c>
      <c r="O4026" s="4">
        <f t="shared" si="505"/>
        <v>0.74433832966930202</v>
      </c>
      <c r="P4026" s="4">
        <f t="shared" si="506"/>
        <v>0.51294703055678326</v>
      </c>
      <c r="Q4026" s="4">
        <f t="shared" si="507"/>
        <v>0.47853672871871333</v>
      </c>
      <c r="R4026" s="5">
        <f t="shared" si="508"/>
        <v>4.957045813941844E-2</v>
      </c>
      <c r="S4026" s="4">
        <f t="shared" si="509"/>
        <v>0.3653688989989029</v>
      </c>
      <c r="T4026" s="4">
        <f t="shared" si="510"/>
        <v>1238.3298028174459</v>
      </c>
    </row>
    <row r="4027" spans="1:20" hidden="1" x14ac:dyDescent="0.35">
      <c r="A4027" s="2">
        <v>4025000000</v>
      </c>
      <c r="B4027" s="2">
        <v>85475489908.817398</v>
      </c>
      <c r="C4027" s="2">
        <v>34190195963.527</v>
      </c>
      <c r="D4027" s="2">
        <v>24301217616.722099</v>
      </c>
      <c r="E4027" s="2">
        <v>18086753318.753899</v>
      </c>
      <c r="F4027" s="2">
        <v>9275564254.5613995</v>
      </c>
      <c r="G4027" s="2">
        <v>4436896961.1132002</v>
      </c>
      <c r="H4027" s="2">
        <v>219840530.84970701</v>
      </c>
      <c r="I4027" s="2">
        <v>80286907.628899604</v>
      </c>
      <c r="J4027" s="2">
        <v>99412793084.512207</v>
      </c>
      <c r="M4027" s="4">
        <f t="shared" si="503"/>
        <v>0.40000000000000047</v>
      </c>
      <c r="N4027" s="4">
        <f t="shared" si="504"/>
        <v>0.71080898913349255</v>
      </c>
      <c r="O4027" s="4">
        <f t="shared" si="505"/>
        <v>0.7444250519085448</v>
      </c>
      <c r="P4027" s="4">
        <f t="shared" si="506"/>
        <v>0.51300164986956631</v>
      </c>
      <c r="Q4027" s="4">
        <f t="shared" si="507"/>
        <v>0.47854673013571164</v>
      </c>
      <c r="R4027" s="5">
        <f t="shared" si="508"/>
        <v>4.9570458447928074E-2</v>
      </c>
      <c r="S4027" s="4">
        <f t="shared" si="509"/>
        <v>0.36536890093541785</v>
      </c>
      <c r="T4027" s="4">
        <f t="shared" si="510"/>
        <v>1238.7744932254759</v>
      </c>
    </row>
    <row r="4028" spans="1:20" hidden="1" x14ac:dyDescent="0.35">
      <c r="A4028" s="2">
        <v>4026000000</v>
      </c>
      <c r="B4028" s="2">
        <v>85480696074.214493</v>
      </c>
      <c r="C4028" s="2">
        <v>34192278429.685902</v>
      </c>
      <c r="D4028" s="2">
        <v>24306162105.8955</v>
      </c>
      <c r="E4028" s="2">
        <v>18092541896.5793</v>
      </c>
      <c r="F4028" s="2">
        <v>9279521810.3838196</v>
      </c>
      <c r="G4028" s="2">
        <v>4438883661.6787205</v>
      </c>
      <c r="H4028" s="2">
        <v>219939017.816594</v>
      </c>
      <c r="I4028" s="2">
        <v>80322893.563065097</v>
      </c>
      <c r="J4028" s="2">
        <v>99493081870.735901</v>
      </c>
      <c r="M4028" s="4">
        <f t="shared" si="503"/>
        <v>0.40000000000000124</v>
      </c>
      <c r="N4028" s="4">
        <f t="shared" si="504"/>
        <v>0.71091028936554013</v>
      </c>
      <c r="O4028" s="4">
        <f t="shared" si="505"/>
        <v>0.74451174348274218</v>
      </c>
      <c r="P4028" s="4">
        <f t="shared" si="506"/>
        <v>0.51305624878302591</v>
      </c>
      <c r="Q4028" s="4">
        <f t="shared" si="507"/>
        <v>0.47855672602298366</v>
      </c>
      <c r="R4028" s="5">
        <f t="shared" si="508"/>
        <v>4.9570458756250262E-2</v>
      </c>
      <c r="S4028" s="4">
        <f t="shared" si="509"/>
        <v>0.36536890287067891</v>
      </c>
      <c r="T4028" s="4">
        <f t="shared" si="510"/>
        <v>1239.2192551569012</v>
      </c>
    </row>
    <row r="4029" spans="1:20" hidden="1" x14ac:dyDescent="0.35">
      <c r="A4029" s="2">
        <v>4027000000</v>
      </c>
      <c r="B4029" s="2">
        <v>85485899502.355499</v>
      </c>
      <c r="C4029" s="2">
        <v>34194359800.9422</v>
      </c>
      <c r="D4029" s="2">
        <v>24311105164.0574</v>
      </c>
      <c r="E4029" s="2">
        <v>18098329521.1866</v>
      </c>
      <c r="F4029" s="2">
        <v>9283479140.5998306</v>
      </c>
      <c r="G4029" s="2">
        <v>4440870282.4129105</v>
      </c>
      <c r="H4029" s="2">
        <v>220037500.842814</v>
      </c>
      <c r="I4029" s="2">
        <v>80358878.063467398</v>
      </c>
      <c r="J4029" s="2">
        <v>99573406643.621399</v>
      </c>
      <c r="M4029" s="4">
        <f t="shared" si="503"/>
        <v>0.4</v>
      </c>
      <c r="N4029" s="4">
        <f t="shared" si="504"/>
        <v>0.71101155818122908</v>
      </c>
      <c r="O4029" s="4">
        <f t="shared" si="505"/>
        <v>0.74459840440201863</v>
      </c>
      <c r="P4029" s="4">
        <f t="shared" si="506"/>
        <v>0.51311082730475965</v>
      </c>
      <c r="Q4029" s="4">
        <f t="shared" si="507"/>
        <v>0.47856671638441112</v>
      </c>
      <c r="R4029" s="5">
        <f t="shared" si="508"/>
        <v>4.9570459064385355E-2</v>
      </c>
      <c r="S4029" s="4">
        <f t="shared" si="509"/>
        <v>0.36536890480468659</v>
      </c>
      <c r="T4029" s="4">
        <f t="shared" si="510"/>
        <v>1239.664088613066</v>
      </c>
    </row>
    <row r="4030" spans="1:20" hidden="1" x14ac:dyDescent="0.35">
      <c r="A4030" s="2">
        <v>4028000000</v>
      </c>
      <c r="B4030" s="2">
        <v>85491100194.845795</v>
      </c>
      <c r="C4030" s="2">
        <v>34196440077.9384</v>
      </c>
      <c r="D4030" s="2">
        <v>24316046791.375801</v>
      </c>
      <c r="E4030" s="2">
        <v>18104116192.120399</v>
      </c>
      <c r="F4030" s="2">
        <v>9287436244.6028805</v>
      </c>
      <c r="G4030" s="2">
        <v>4442856822.9889002</v>
      </c>
      <c r="H4030" s="2">
        <v>220135979.91215101</v>
      </c>
      <c r="I4030" s="2">
        <v>80394861.124177799</v>
      </c>
      <c r="J4030" s="2">
        <v>99653767401.734695</v>
      </c>
      <c r="M4030" s="4">
        <f t="shared" si="503"/>
        <v>0.40000000000000097</v>
      </c>
      <c r="N4030" s="4">
        <f t="shared" si="504"/>
        <v>0.71111279558758667</v>
      </c>
      <c r="O4030" s="4">
        <f t="shared" si="505"/>
        <v>0.74468503467651137</v>
      </c>
      <c r="P4030" s="4">
        <f t="shared" si="506"/>
        <v>0.51316538544237744</v>
      </c>
      <c r="Q4030" s="4">
        <f t="shared" si="507"/>
        <v>0.47857670122387275</v>
      </c>
      <c r="R4030" s="5">
        <f t="shared" si="508"/>
        <v>4.9570459372333189E-2</v>
      </c>
      <c r="S4030" s="4">
        <f t="shared" si="509"/>
        <v>0.36536890673744143</v>
      </c>
      <c r="T4030" s="4">
        <f t="shared" si="510"/>
        <v>1240.1089935953089</v>
      </c>
    </row>
    <row r="4031" spans="1:20" hidden="1" x14ac:dyDescent="0.35">
      <c r="A4031" s="2">
        <v>4029000000</v>
      </c>
      <c r="B4031" s="2">
        <v>85496298153.289993</v>
      </c>
      <c r="C4031" s="2">
        <v>34198519261.316002</v>
      </c>
      <c r="D4031" s="2">
        <v>24320986988.0191</v>
      </c>
      <c r="E4031" s="2">
        <v>18109901908.9258</v>
      </c>
      <c r="F4031" s="2">
        <v>9291393121.7868309</v>
      </c>
      <c r="G4031" s="2">
        <v>4444843283.08006</v>
      </c>
      <c r="H4031" s="2">
        <v>220234455.008403</v>
      </c>
      <c r="I4031" s="2">
        <v>80430842.7392717</v>
      </c>
      <c r="J4031" s="2">
        <v>99734164143.6362</v>
      </c>
      <c r="M4031" s="4">
        <f t="shared" si="503"/>
        <v>0.40000000000000008</v>
      </c>
      <c r="N4031" s="4">
        <f t="shared" si="504"/>
        <v>0.71121400159163406</v>
      </c>
      <c r="O4031" s="4">
        <f t="shared" si="505"/>
        <v>0.7447716343163503</v>
      </c>
      <c r="P4031" s="4">
        <f t="shared" si="506"/>
        <v>0.51321992320347565</v>
      </c>
      <c r="Q4031" s="4">
        <f t="shared" si="507"/>
        <v>0.47858668054524189</v>
      </c>
      <c r="R4031" s="5">
        <f t="shared" si="508"/>
        <v>4.957045968009427E-2</v>
      </c>
      <c r="S4031" s="4">
        <f t="shared" si="509"/>
        <v>0.36536890866894628</v>
      </c>
      <c r="T4031" s="4">
        <f t="shared" si="510"/>
        <v>1240.5539701049665</v>
      </c>
    </row>
    <row r="4032" spans="1:20" hidden="1" x14ac:dyDescent="0.35">
      <c r="A4032" s="2">
        <v>4030000000</v>
      </c>
      <c r="B4032" s="2">
        <v>85501493379.291504</v>
      </c>
      <c r="C4032" s="2">
        <v>34200597351.716599</v>
      </c>
      <c r="D4032" s="2">
        <v>24325925754.1558</v>
      </c>
      <c r="E4032" s="2">
        <v>18115686671.148701</v>
      </c>
      <c r="F4032" s="2">
        <v>9295349771.5460396</v>
      </c>
      <c r="G4032" s="2">
        <v>4446829662.3599997</v>
      </c>
      <c r="H4032" s="2">
        <v>220332926.11537701</v>
      </c>
      <c r="I4032" s="2">
        <v>80466822.902828693</v>
      </c>
      <c r="J4032" s="2">
        <v>99814596867.880203</v>
      </c>
      <c r="M4032" s="4">
        <f t="shared" si="503"/>
        <v>0.39999999999999997</v>
      </c>
      <c r="N4032" s="4">
        <f t="shared" si="504"/>
        <v>0.71131517620040097</v>
      </c>
      <c r="O4032" s="4">
        <f t="shared" si="505"/>
        <v>0.74485820333166464</v>
      </c>
      <c r="P4032" s="4">
        <f t="shared" si="506"/>
        <v>0.51327444059565308</v>
      </c>
      <c r="Q4032" s="4">
        <f t="shared" si="507"/>
        <v>0.47859665435239152</v>
      </c>
      <c r="R4032" s="5">
        <f t="shared" si="508"/>
        <v>4.9570459987668458E-2</v>
      </c>
      <c r="S4032" s="4">
        <f t="shared" si="509"/>
        <v>0.36536891059919985</v>
      </c>
      <c r="T4032" s="4">
        <f t="shared" si="510"/>
        <v>1240.9990181433727</v>
      </c>
    </row>
    <row r="4033" spans="1:20" hidden="1" x14ac:dyDescent="0.35">
      <c r="A4033" s="2">
        <v>4031000000</v>
      </c>
      <c r="B4033" s="2">
        <v>85506685874.452606</v>
      </c>
      <c r="C4033" s="2">
        <v>34202674349.781101</v>
      </c>
      <c r="D4033" s="2">
        <v>24330863089.954498</v>
      </c>
      <c r="E4033" s="2">
        <v>18121470478.3354</v>
      </c>
      <c r="F4033" s="2">
        <v>9299306193.2753105</v>
      </c>
      <c r="G4033" s="2">
        <v>4448815960.5025396</v>
      </c>
      <c r="H4033" s="2">
        <v>220431393.21689299</v>
      </c>
      <c r="I4033" s="2">
        <v>80502801.608932704</v>
      </c>
      <c r="J4033" s="2">
        <v>99895065573.014999</v>
      </c>
      <c r="M4033" s="4">
        <f t="shared" si="503"/>
        <v>0.40000000000000069</v>
      </c>
      <c r="N4033" s="4">
        <f t="shared" si="504"/>
        <v>0.71141631942090278</v>
      </c>
      <c r="O4033" s="4">
        <f t="shared" si="505"/>
        <v>0.74494474173257552</v>
      </c>
      <c r="P4033" s="4">
        <f t="shared" si="506"/>
        <v>0.51332893762650011</v>
      </c>
      <c r="Q4033" s="4">
        <f t="shared" si="507"/>
        <v>0.47860662264918674</v>
      </c>
      <c r="R4033" s="5">
        <f t="shared" si="508"/>
        <v>4.9570460295055851E-2</v>
      </c>
      <c r="S4033" s="4">
        <f t="shared" si="509"/>
        <v>0.3653689125282053</v>
      </c>
      <c r="T4033" s="4">
        <f t="shared" si="510"/>
        <v>1241.4441377118585</v>
      </c>
    </row>
    <row r="4034" spans="1:20" hidden="1" x14ac:dyDescent="0.35">
      <c r="A4034" s="2">
        <v>4032000000</v>
      </c>
      <c r="B4034" s="2">
        <v>85511875640.374695</v>
      </c>
      <c r="C4034" s="2">
        <v>34204750256.149899</v>
      </c>
      <c r="D4034" s="2">
        <v>24335798995.584499</v>
      </c>
      <c r="E4034" s="2">
        <v>18127253330.032902</v>
      </c>
      <c r="F4034" s="2">
        <v>9303262386.3699207</v>
      </c>
      <c r="G4034" s="2">
        <v>4450802177.1817799</v>
      </c>
      <c r="H4034" s="2">
        <v>220529856.296783</v>
      </c>
      <c r="I4034" s="2">
        <v>80538778.851671696</v>
      </c>
      <c r="J4034" s="2">
        <v>99975570257.583206</v>
      </c>
      <c r="M4034" s="4">
        <f t="shared" si="503"/>
        <v>0.40000000000000024</v>
      </c>
      <c r="N4034" s="4">
        <f t="shared" si="504"/>
        <v>0.71151743126017419</v>
      </c>
      <c r="O4034" s="4">
        <f t="shared" si="505"/>
        <v>0.74503124952920863</v>
      </c>
      <c r="P4034" s="4">
        <f t="shared" si="506"/>
        <v>0.51338341430361112</v>
      </c>
      <c r="Q4034" s="4">
        <f t="shared" si="507"/>
        <v>0.47861658543949526</v>
      </c>
      <c r="R4034" s="5">
        <f t="shared" si="508"/>
        <v>4.9570460602256936E-2</v>
      </c>
      <c r="S4034" s="4">
        <f t="shared" si="509"/>
        <v>0.36536891445596292</v>
      </c>
      <c r="T4034" s="4">
        <f t="shared" si="510"/>
        <v>1241.8893288117538</v>
      </c>
    </row>
    <row r="4035" spans="1:20" hidden="1" x14ac:dyDescent="0.35">
      <c r="A4035" s="2">
        <v>4033000000</v>
      </c>
      <c r="B4035" s="2">
        <v>85517062678.657898</v>
      </c>
      <c r="C4035" s="2">
        <v>34206825071.4632</v>
      </c>
      <c r="D4035" s="2">
        <v>24340733471.214699</v>
      </c>
      <c r="E4035" s="2">
        <v>18133035225.788898</v>
      </c>
      <c r="F4035" s="2">
        <v>9307218350.2256107</v>
      </c>
      <c r="G4035" s="2">
        <v>4452788312.0719995</v>
      </c>
      <c r="H4035" s="2">
        <v>220628315.33888999</v>
      </c>
      <c r="I4035" s="2">
        <v>80574754.625138193</v>
      </c>
      <c r="J4035" s="2">
        <v>100056110920.121</v>
      </c>
      <c r="M4035" s="4">
        <f t="shared" si="503"/>
        <v>0.40000000000000047</v>
      </c>
      <c r="N4035" s="4">
        <f t="shared" si="504"/>
        <v>0.71161851172523372</v>
      </c>
      <c r="O4035" s="4">
        <f t="shared" si="505"/>
        <v>0.74511772673167487</v>
      </c>
      <c r="P4035" s="4">
        <f t="shared" si="506"/>
        <v>0.51343787063457547</v>
      </c>
      <c r="Q4035" s="4">
        <f t="shared" si="507"/>
        <v>0.47862654272717464</v>
      </c>
      <c r="R4035" s="5">
        <f t="shared" si="508"/>
        <v>4.9570460909271516E-2</v>
      </c>
      <c r="S4035" s="4">
        <f t="shared" si="509"/>
        <v>0.36536891638247343</v>
      </c>
      <c r="T4035" s="4">
        <f t="shared" si="510"/>
        <v>1242.3345914443821</v>
      </c>
    </row>
    <row r="4036" spans="1:20" hidden="1" x14ac:dyDescent="0.35">
      <c r="A4036" s="2">
        <v>4034000000</v>
      </c>
      <c r="B4036" s="2">
        <v>85522246990.901505</v>
      </c>
      <c r="C4036" s="2">
        <v>34208898796.3606</v>
      </c>
      <c r="D4036" s="2">
        <v>24345666517.0149</v>
      </c>
      <c r="E4036" s="2">
        <v>18138816165.151699</v>
      </c>
      <c r="F4036" s="2">
        <v>9311174084.2385597</v>
      </c>
      <c r="G4036" s="2">
        <v>4454774364.8477402</v>
      </c>
      <c r="H4036" s="2">
        <v>220726770.327068</v>
      </c>
      <c r="I4036" s="2">
        <v>80610728.923428595</v>
      </c>
      <c r="J4036" s="2">
        <v>100136687559.159</v>
      </c>
      <c r="M4036" s="4">
        <f t="shared" si="503"/>
        <v>0.39999999999999997</v>
      </c>
      <c r="N4036" s="4">
        <f t="shared" si="504"/>
        <v>0.71171956082311483</v>
      </c>
      <c r="O4036" s="4">
        <f t="shared" si="505"/>
        <v>0.74520417335010158</v>
      </c>
      <c r="P4036" s="4">
        <f t="shared" si="506"/>
        <v>0.51349230662697654</v>
      </c>
      <c r="Q4036" s="4">
        <f t="shared" si="507"/>
        <v>0.4786364945160822</v>
      </c>
      <c r="R4036" s="5">
        <f t="shared" si="508"/>
        <v>4.9570461216099905E-2</v>
      </c>
      <c r="S4036" s="4">
        <f t="shared" si="509"/>
        <v>0.36536891830773727</v>
      </c>
      <c r="T4036" s="4">
        <f t="shared" si="510"/>
        <v>1242.7799256110643</v>
      </c>
    </row>
    <row r="4037" spans="1:20" hidden="1" x14ac:dyDescent="0.35">
      <c r="A4037" s="2">
        <v>4035000000</v>
      </c>
      <c r="B4037" s="2">
        <v>85527428578.7034</v>
      </c>
      <c r="C4037" s="2">
        <v>34210971431.4814</v>
      </c>
      <c r="D4037" s="2">
        <v>24350598133.154499</v>
      </c>
      <c r="E4037" s="2">
        <v>18144596147.6703</v>
      </c>
      <c r="F4037" s="2">
        <v>9315129587.8054504</v>
      </c>
      <c r="G4037" s="2">
        <v>4456760335.1837797</v>
      </c>
      <c r="H4037" s="2">
        <v>220825221.245184</v>
      </c>
      <c r="I4037" s="2">
        <v>80646701.740643799</v>
      </c>
      <c r="J4037" s="2">
        <v>100217300173.22301</v>
      </c>
      <c r="M4037" s="4">
        <f t="shared" ref="M4037:M4100" si="511">C4037/B4037</f>
        <v>0.40000000000000047</v>
      </c>
      <c r="N4037" s="4">
        <f t="shared" ref="N4037:N4100" si="512">D4037/C4036</f>
        <v>0.71182057856083636</v>
      </c>
      <c r="O4037" s="4">
        <f t="shared" ref="O4037:O4100" si="513">E4037/D4036</f>
        <v>0.74529058939459536</v>
      </c>
      <c r="P4037" s="4">
        <f t="shared" ref="P4037:P4100" si="514">F4037/E4036</f>
        <v>0.51354672228839726</v>
      </c>
      <c r="Q4037" s="4">
        <f t="shared" ref="Q4037:Q4100" si="515">G4037/F4036</f>
        <v>0.47864644081007324</v>
      </c>
      <c r="R4037" s="5">
        <f t="shared" ref="R4037:R4100" si="516">H4037/G4036</f>
        <v>4.9570461522742373E-2</v>
      </c>
      <c r="S4037" s="4">
        <f t="shared" ref="S4037:S4100" si="517">I4037/H4036</f>
        <v>0.36536892023175677</v>
      </c>
      <c r="T4037" s="4">
        <f t="shared" ref="T4037:T4100" si="518">J4037/I4036</f>
        <v>1243.2253313131373</v>
      </c>
    </row>
    <row r="4038" spans="1:20" hidden="1" x14ac:dyDescent="0.35">
      <c r="A4038" s="2">
        <v>4036000000</v>
      </c>
      <c r="B4038" s="2">
        <v>85532607443.660797</v>
      </c>
      <c r="C4038" s="2">
        <v>34213042977.464401</v>
      </c>
      <c r="D4038" s="2">
        <v>24355528319.803699</v>
      </c>
      <c r="E4038" s="2">
        <v>18150375172.894001</v>
      </c>
      <c r="F4038" s="2">
        <v>9319084860.3233891</v>
      </c>
      <c r="G4038" s="2">
        <v>4458746222.7551298</v>
      </c>
      <c r="H4038" s="2">
        <v>220923668.077115</v>
      </c>
      <c r="I4038" s="2">
        <v>80682673.070888802</v>
      </c>
      <c r="J4038" s="2">
        <v>100297948760.832</v>
      </c>
      <c r="M4038" s="4">
        <f t="shared" si="511"/>
        <v>0.40000000000000097</v>
      </c>
      <c r="N4038" s="4">
        <f t="shared" si="512"/>
        <v>0.71192156494543191</v>
      </c>
      <c r="O4038" s="4">
        <f t="shared" si="513"/>
        <v>0.745376974875266</v>
      </c>
      <c r="P4038" s="4">
        <f t="shared" si="514"/>
        <v>0.51360111762641381</v>
      </c>
      <c r="Q4038" s="4">
        <f t="shared" si="515"/>
        <v>0.47865638161299751</v>
      </c>
      <c r="R4038" s="5">
        <f t="shared" si="516"/>
        <v>4.9570461829198845E-2</v>
      </c>
      <c r="S4038" s="4">
        <f t="shared" si="517"/>
        <v>0.36536892215453137</v>
      </c>
      <c r="T4038" s="4">
        <f t="shared" si="518"/>
        <v>1243.6708085519199</v>
      </c>
    </row>
    <row r="4039" spans="1:20" hidden="1" x14ac:dyDescent="0.35">
      <c r="A4039" s="2">
        <v>4037000000</v>
      </c>
      <c r="B4039" s="2">
        <v>85537783587.369598</v>
      </c>
      <c r="C4039" s="2">
        <v>34215113434.947899</v>
      </c>
      <c r="D4039" s="2">
        <v>24360457077.1325</v>
      </c>
      <c r="E4039" s="2">
        <v>18156153240.3731</v>
      </c>
      <c r="F4039" s="2">
        <v>9323039901.1899605</v>
      </c>
      <c r="G4039" s="2">
        <v>4460732027.23701</v>
      </c>
      <c r="H4039" s="2">
        <v>221022110.80675</v>
      </c>
      <c r="I4039" s="2">
        <v>80718642.908272803</v>
      </c>
      <c r="J4039" s="2">
        <v>100378633320.49699</v>
      </c>
      <c r="M4039" s="4">
        <f t="shared" si="511"/>
        <v>0.40000000000000069</v>
      </c>
      <c r="N4039" s="4">
        <f t="shared" si="512"/>
        <v>0.71202251998392407</v>
      </c>
      <c r="O4039" s="4">
        <f t="shared" si="513"/>
        <v>0.74546332980221863</v>
      </c>
      <c r="P4039" s="4">
        <f t="shared" si="514"/>
        <v>0.51365549264860955</v>
      </c>
      <c r="Q4039" s="4">
        <f t="shared" si="515"/>
        <v>0.47866631692870049</v>
      </c>
      <c r="R4039" s="5">
        <f t="shared" si="516"/>
        <v>4.9570462135469319E-2</v>
      </c>
      <c r="S4039" s="4">
        <f t="shared" si="517"/>
        <v>0.36536892407606314</v>
      </c>
      <c r="T4039" s="4">
        <f t="shared" si="518"/>
        <v>1244.1163573287051</v>
      </c>
    </row>
    <row r="4040" spans="1:20" hidden="1" x14ac:dyDescent="0.35">
      <c r="A4040" s="2">
        <v>4038000000</v>
      </c>
      <c r="B4040" s="2">
        <v>85542957011.424698</v>
      </c>
      <c r="C4040" s="2">
        <v>34217182804.569901</v>
      </c>
      <c r="D4040" s="2">
        <v>24365384405.311401</v>
      </c>
      <c r="E4040" s="2">
        <v>18161930349.658401</v>
      </c>
      <c r="F4040" s="2">
        <v>9326994709.8032303</v>
      </c>
      <c r="G4040" s="2">
        <v>4462717748.3049002</v>
      </c>
      <c r="H4040" s="2">
        <v>221120549.41799101</v>
      </c>
      <c r="I4040" s="2">
        <v>80754611.246909395</v>
      </c>
      <c r="J4040" s="2">
        <v>100459353850.72701</v>
      </c>
      <c r="M4040" s="4">
        <f t="shared" si="511"/>
        <v>0.40000000000000024</v>
      </c>
      <c r="N4040" s="4">
        <f t="shared" si="512"/>
        <v>0.71212344368334557</v>
      </c>
      <c r="O4040" s="4">
        <f t="shared" si="513"/>
        <v>0.74554965418556363</v>
      </c>
      <c r="P4040" s="4">
        <f t="shared" si="514"/>
        <v>0.51370984736255532</v>
      </c>
      <c r="Q4040" s="4">
        <f t="shared" si="515"/>
        <v>0.47867624676102632</v>
      </c>
      <c r="R4040" s="5">
        <f t="shared" si="516"/>
        <v>4.95704624415544E-2</v>
      </c>
      <c r="S4040" s="4">
        <f t="shared" si="517"/>
        <v>0.36536892599635401</v>
      </c>
      <c r="T4040" s="4">
        <f t="shared" si="518"/>
        <v>1244.561977644832</v>
      </c>
    </row>
    <row r="4041" spans="1:20" hidden="1" x14ac:dyDescent="0.35">
      <c r="A4041" s="2">
        <v>4039000000</v>
      </c>
      <c r="B4041" s="2">
        <v>85548127717.419998</v>
      </c>
      <c r="C4041" s="2">
        <v>34219251086.968102</v>
      </c>
      <c r="D4041" s="2">
        <v>24370310304.511101</v>
      </c>
      <c r="E4041" s="2">
        <v>18167706500.301201</v>
      </c>
      <c r="F4041" s="2">
        <v>9330949285.5617008</v>
      </c>
      <c r="G4041" s="2">
        <v>4464703385.6345196</v>
      </c>
      <c r="H4041" s="2">
        <v>221218983.89475</v>
      </c>
      <c r="I4041" s="2">
        <v>80790578.080916196</v>
      </c>
      <c r="J4041" s="2">
        <v>100540110350.022</v>
      </c>
      <c r="M4041" s="4">
        <f t="shared" si="511"/>
        <v>0.40000000000000119</v>
      </c>
      <c r="N4041" s="4">
        <f t="shared" si="512"/>
        <v>0.71222433605072555</v>
      </c>
      <c r="O4041" s="4">
        <f t="shared" si="513"/>
        <v>0.74563594803539524</v>
      </c>
      <c r="P4041" s="4">
        <f t="shared" si="514"/>
        <v>0.51376418177582106</v>
      </c>
      <c r="Q4041" s="4">
        <f t="shared" si="515"/>
        <v>0.47868617111381534</v>
      </c>
      <c r="R4041" s="5">
        <f t="shared" si="516"/>
        <v>4.9570462747454032E-2</v>
      </c>
      <c r="S4041" s="4">
        <f t="shared" si="517"/>
        <v>0.36536892791540271</v>
      </c>
      <c r="T4041" s="4">
        <f t="shared" si="518"/>
        <v>1245.0076695015955</v>
      </c>
    </row>
    <row r="4042" spans="1:20" hidden="1" x14ac:dyDescent="0.35">
      <c r="A4042" s="2">
        <v>4040000000</v>
      </c>
      <c r="B4042" s="2">
        <v>85553295706.948303</v>
      </c>
      <c r="C4042" s="2">
        <v>34221318282.7794</v>
      </c>
      <c r="D4042" s="2">
        <v>24375234774.902302</v>
      </c>
      <c r="E4042" s="2">
        <v>18173481691.8536</v>
      </c>
      <c r="F4042" s="2">
        <v>9334903627.8643303</v>
      </c>
      <c r="G4042" s="2">
        <v>4466688938.9017801</v>
      </c>
      <c r="H4042" s="2">
        <v>221317414.22095001</v>
      </c>
      <c r="I4042" s="2">
        <v>80826543.404415101</v>
      </c>
      <c r="J4042" s="2">
        <v>100620902816.87801</v>
      </c>
      <c r="M4042" s="4">
        <f t="shared" si="511"/>
        <v>0.40000000000000091</v>
      </c>
      <c r="N4042" s="4">
        <f t="shared" si="512"/>
        <v>0.71232519709308462</v>
      </c>
      <c r="O4042" s="4">
        <f t="shared" si="513"/>
        <v>0.74572221136181316</v>
      </c>
      <c r="P4042" s="4">
        <f t="shared" si="514"/>
        <v>0.51381849589597717</v>
      </c>
      <c r="Q4042" s="4">
        <f t="shared" si="515"/>
        <v>0.4786960899909013</v>
      </c>
      <c r="R4042" s="5">
        <f t="shared" si="516"/>
        <v>4.9570463053167993E-2</v>
      </c>
      <c r="S4042" s="4">
        <f t="shared" si="517"/>
        <v>0.36536892983321079</v>
      </c>
      <c r="T4042" s="4">
        <f t="shared" si="518"/>
        <v>1245.4534329003147</v>
      </c>
    </row>
    <row r="4043" spans="1:20" hidden="1" x14ac:dyDescent="0.35">
      <c r="A4043" s="2">
        <v>4041000000</v>
      </c>
      <c r="B4043" s="2">
        <v>85558460981.601196</v>
      </c>
      <c r="C4043" s="2">
        <v>34223384392.640499</v>
      </c>
      <c r="D4043" s="2">
        <v>24380157816.6562</v>
      </c>
      <c r="E4043" s="2">
        <v>18179255923.868198</v>
      </c>
      <c r="F4043" s="2">
        <v>9338857736.1105804</v>
      </c>
      <c r="G4043" s="2">
        <v>4468674407.7828798</v>
      </c>
      <c r="H4043" s="2">
        <v>221415840.38052899</v>
      </c>
      <c r="I4043" s="2">
        <v>80862507.211532503</v>
      </c>
      <c r="J4043" s="2">
        <v>100701731249.784</v>
      </c>
      <c r="M4043" s="4">
        <f t="shared" si="511"/>
        <v>0.40000000000000024</v>
      </c>
      <c r="N4043" s="4">
        <f t="shared" si="512"/>
        <v>0.71242602681745915</v>
      </c>
      <c r="O4043" s="4">
        <f t="shared" si="513"/>
        <v>0.74580844417491621</v>
      </c>
      <c r="P4043" s="4">
        <f t="shared" si="514"/>
        <v>0.51387278973058825</v>
      </c>
      <c r="Q4043" s="4">
        <f t="shared" si="515"/>
        <v>0.47870600339612052</v>
      </c>
      <c r="R4043" s="5">
        <f t="shared" si="516"/>
        <v>4.9570463358697248E-2</v>
      </c>
      <c r="S4043" s="4">
        <f t="shared" si="517"/>
        <v>0.36536893174978197</v>
      </c>
      <c r="T4043" s="4">
        <f t="shared" si="518"/>
        <v>1245.8992678422919</v>
      </c>
    </row>
    <row r="4044" spans="1:20" hidden="1" x14ac:dyDescent="0.35">
      <c r="A4044" s="2">
        <v>4042000000</v>
      </c>
      <c r="B4044" s="2">
        <v>85563623542.969498</v>
      </c>
      <c r="C4044" s="2">
        <v>34225449417.187901</v>
      </c>
      <c r="D4044" s="2">
        <v>24385079429.944199</v>
      </c>
      <c r="E4044" s="2">
        <v>18185029195.898399</v>
      </c>
      <c r="F4044" s="2">
        <v>9342811609.7003193</v>
      </c>
      <c r="G4044" s="2">
        <v>4470659791.9542103</v>
      </c>
      <c r="H4044" s="2">
        <v>221514262.35743099</v>
      </c>
      <c r="I4044" s="2">
        <v>80898469.496398598</v>
      </c>
      <c r="J4044" s="2">
        <v>100782595647.22301</v>
      </c>
      <c r="M4044" s="4">
        <f t="shared" si="511"/>
        <v>0.40000000000000119</v>
      </c>
      <c r="N4044" s="4">
        <f t="shared" si="512"/>
        <v>0.7125268252308804</v>
      </c>
      <c r="O4044" s="4">
        <f t="shared" si="513"/>
        <v>0.74589464648479953</v>
      </c>
      <c r="P4044" s="4">
        <f t="shared" si="514"/>
        <v>0.5139270632872166</v>
      </c>
      <c r="Q4044" s="4">
        <f t="shared" si="515"/>
        <v>0.47871591133329944</v>
      </c>
      <c r="R4044" s="5">
        <f t="shared" si="516"/>
        <v>4.9570463664040956E-2</v>
      </c>
      <c r="S4044" s="4">
        <f t="shared" si="517"/>
        <v>0.36536893366511236</v>
      </c>
      <c r="T4044" s="4">
        <f t="shared" si="518"/>
        <v>1246.3451743288208</v>
      </c>
    </row>
    <row r="4045" spans="1:20" hidden="1" x14ac:dyDescent="0.35">
      <c r="A4045" s="2">
        <v>4043000000</v>
      </c>
      <c r="B4045" s="2">
        <v>85568783392.642807</v>
      </c>
      <c r="C4045" s="2">
        <v>34227513357.057201</v>
      </c>
      <c r="D4045" s="2">
        <v>24389999614.937801</v>
      </c>
      <c r="E4045" s="2">
        <v>18190801507.497898</v>
      </c>
      <c r="F4045" s="2">
        <v>9346765248.0339394</v>
      </c>
      <c r="G4045" s="2">
        <v>4472645091.0924196</v>
      </c>
      <c r="H4045" s="2">
        <v>221612680.135618</v>
      </c>
      <c r="I4045" s="2">
        <v>80934430.253148004</v>
      </c>
      <c r="J4045" s="2">
        <v>100863496007.674</v>
      </c>
      <c r="M4045" s="4">
        <f t="shared" si="511"/>
        <v>0.40000000000000091</v>
      </c>
      <c r="N4045" s="4">
        <f t="shared" si="512"/>
        <v>0.71262759234037198</v>
      </c>
      <c r="O4045" s="4">
        <f t="shared" si="513"/>
        <v>0.74598081830154306</v>
      </c>
      <c r="P4045" s="4">
        <f t="shared" si="514"/>
        <v>0.51398131657341994</v>
      </c>
      <c r="Q4045" s="4">
        <f t="shared" si="515"/>
        <v>0.47872581380626644</v>
      </c>
      <c r="R4045" s="5">
        <f t="shared" si="516"/>
        <v>4.9570463969200146E-2</v>
      </c>
      <c r="S4045" s="4">
        <f t="shared" si="517"/>
        <v>0.36536893557920808</v>
      </c>
      <c r="T4045" s="4">
        <f t="shared" si="518"/>
        <v>1246.7911523612222</v>
      </c>
    </row>
    <row r="4046" spans="1:20" hidden="1" x14ac:dyDescent="0.35">
      <c r="A4046" s="2">
        <v>4044000000</v>
      </c>
      <c r="B4046" s="2">
        <v>85573940532.209595</v>
      </c>
      <c r="C4046" s="2">
        <v>34229576212.8839</v>
      </c>
      <c r="D4046" s="2">
        <v>24394918371.808899</v>
      </c>
      <c r="E4046" s="2">
        <v>18196572858.221298</v>
      </c>
      <c r="F4046" s="2">
        <v>9350718650.5122299</v>
      </c>
      <c r="G4046" s="2">
        <v>4474630304.8743601</v>
      </c>
      <c r="H4046" s="2">
        <v>221711093.69905701</v>
      </c>
      <c r="I4046" s="2">
        <v>80970389.475919694</v>
      </c>
      <c r="J4046" s="2">
        <v>100944432329.60899</v>
      </c>
      <c r="M4046" s="4">
        <f t="shared" si="511"/>
        <v>0.40000000000000074</v>
      </c>
      <c r="N4046" s="4">
        <f t="shared" si="512"/>
        <v>0.71272832815297205</v>
      </c>
      <c r="O4046" s="4">
        <f t="shared" si="513"/>
        <v>0.74606695963523917</v>
      </c>
      <c r="P4046" s="4">
        <f t="shared" si="514"/>
        <v>0.51403554959675879</v>
      </c>
      <c r="Q4046" s="4">
        <f t="shared" si="515"/>
        <v>0.47873571081884009</v>
      </c>
      <c r="R4046" s="5">
        <f t="shared" si="516"/>
        <v>4.9570464274174116E-2</v>
      </c>
      <c r="S4046" s="4">
        <f t="shared" si="517"/>
        <v>0.36536893749206539</v>
      </c>
      <c r="T4046" s="4">
        <f t="shared" si="518"/>
        <v>1247.2372019407981</v>
      </c>
    </row>
    <row r="4047" spans="1:20" hidden="1" x14ac:dyDescent="0.35">
      <c r="A4047" s="2">
        <v>4045000000</v>
      </c>
      <c r="B4047" s="2">
        <v>85579094963.257401</v>
      </c>
      <c r="C4047" s="2">
        <v>34231637985.303001</v>
      </c>
      <c r="D4047" s="2">
        <v>24399835700.729401</v>
      </c>
      <c r="E4047" s="2">
        <v>18202343247.623798</v>
      </c>
      <c r="F4047" s="2">
        <v>9354671816.5364895</v>
      </c>
      <c r="G4047" s="2">
        <v>4476615432.9771605</v>
      </c>
      <c r="H4047" s="2">
        <v>221809503.03173301</v>
      </c>
      <c r="I4047" s="2">
        <v>81006347.158856705</v>
      </c>
      <c r="J4047" s="2">
        <v>101025404611.492</v>
      </c>
      <c r="M4047" s="4">
        <f t="shared" si="511"/>
        <v>0.40000000000000047</v>
      </c>
      <c r="N4047" s="4">
        <f t="shared" si="512"/>
        <v>0.71282903267570641</v>
      </c>
      <c r="O4047" s="4">
        <f t="shared" si="513"/>
        <v>0.74615307049597157</v>
      </c>
      <c r="P4047" s="4">
        <f t="shared" si="514"/>
        <v>0.51408976236478532</v>
      </c>
      <c r="Q4047" s="4">
        <f t="shared" si="515"/>
        <v>0.47874560237484343</v>
      </c>
      <c r="R4047" s="5">
        <f t="shared" si="516"/>
        <v>4.957046457896392E-2</v>
      </c>
      <c r="S4047" s="4">
        <f t="shared" si="517"/>
        <v>0.36536893940369047</v>
      </c>
      <c r="T4047" s="4">
        <f t="shared" si="518"/>
        <v>1247.6833230688189</v>
      </c>
    </row>
    <row r="4048" spans="1:20" hidden="1" x14ac:dyDescent="0.35">
      <c r="A4048" s="2">
        <v>4046000000</v>
      </c>
      <c r="B4048" s="2">
        <v>85584246687.372803</v>
      </c>
      <c r="C4048" s="2">
        <v>34233698674.9491</v>
      </c>
      <c r="D4048" s="2">
        <v>24404751601.8717</v>
      </c>
      <c r="E4048" s="2">
        <v>18208112675.261002</v>
      </c>
      <c r="F4048" s="2">
        <v>9358624745.5084591</v>
      </c>
      <c r="G4048" s="2">
        <v>4478600475.0781498</v>
      </c>
      <c r="H4048" s="2">
        <v>221907908.11763701</v>
      </c>
      <c r="I4048" s="2">
        <v>81042303.296106398</v>
      </c>
      <c r="J4048" s="2">
        <v>101106412851.785</v>
      </c>
      <c r="M4048" s="4">
        <f t="shared" si="511"/>
        <v>0.39999999999999974</v>
      </c>
      <c r="N4048" s="4">
        <f t="shared" si="512"/>
        <v>0.71292970591561022</v>
      </c>
      <c r="O4048" s="4">
        <f t="shared" si="513"/>
        <v>0.74623915089381909</v>
      </c>
      <c r="P4048" s="4">
        <f t="shared" si="514"/>
        <v>0.5141439548850486</v>
      </c>
      <c r="Q4048" s="4">
        <f t="shared" si="515"/>
        <v>0.47875548847809013</v>
      </c>
      <c r="R4048" s="5">
        <f t="shared" si="516"/>
        <v>4.9570464883568921E-2</v>
      </c>
      <c r="S4048" s="4">
        <f t="shared" si="517"/>
        <v>0.36536894131407949</v>
      </c>
      <c r="T4048" s="4">
        <f t="shared" si="518"/>
        <v>1248.1295157466027</v>
      </c>
    </row>
    <row r="4049" spans="1:20" hidden="1" x14ac:dyDescent="0.35">
      <c r="A4049" s="2">
        <v>4047000000</v>
      </c>
      <c r="B4049" s="2">
        <v>85589395706.141006</v>
      </c>
      <c r="C4049" s="2">
        <v>34235758282.456402</v>
      </c>
      <c r="D4049" s="2">
        <v>24409666075.408298</v>
      </c>
      <c r="E4049" s="2">
        <v>18213881140.6894</v>
      </c>
      <c r="F4049" s="2">
        <v>9362577436.8303509</v>
      </c>
      <c r="G4049" s="2">
        <v>4480585430.8549004</v>
      </c>
      <c r="H4049" s="2">
        <v>222006308.94077599</v>
      </c>
      <c r="I4049" s="2">
        <v>81078257.881820098</v>
      </c>
      <c r="J4049" s="2">
        <v>101187457048.942</v>
      </c>
      <c r="M4049" s="4">
        <f t="shared" si="511"/>
        <v>0.39999999999999997</v>
      </c>
      <c r="N4049" s="4">
        <f t="shared" si="512"/>
        <v>0.71303034787971509</v>
      </c>
      <c r="O4049" s="4">
        <f t="shared" si="513"/>
        <v>0.74632520083886056</v>
      </c>
      <c r="P4049" s="4">
        <f t="shared" si="514"/>
        <v>0.51419812716510138</v>
      </c>
      <c r="Q4049" s="4">
        <f t="shared" si="515"/>
        <v>0.47876536913239254</v>
      </c>
      <c r="R4049" s="5">
        <f t="shared" si="516"/>
        <v>4.9570465187989798E-2</v>
      </c>
      <c r="S4049" s="4">
        <f t="shared" si="517"/>
        <v>0.36536894322323649</v>
      </c>
      <c r="T4049" s="4">
        <f t="shared" si="518"/>
        <v>1248.5757799754374</v>
      </c>
    </row>
    <row r="4050" spans="1:20" hidden="1" x14ac:dyDescent="0.35">
      <c r="A4050" s="2">
        <v>4048000000</v>
      </c>
      <c r="B4050" s="2">
        <v>85594542021.146393</v>
      </c>
      <c r="C4050" s="2">
        <v>34237816808.458599</v>
      </c>
      <c r="D4050" s="2">
        <v>24414579121.511799</v>
      </c>
      <c r="E4050" s="2">
        <v>18219648643.4659</v>
      </c>
      <c r="F4050" s="2">
        <v>9366529889.9048195</v>
      </c>
      <c r="G4050" s="2">
        <v>4482570299.98522</v>
      </c>
      <c r="H4050" s="2">
        <v>222104705.485165</v>
      </c>
      <c r="I4050" s="2">
        <v>81114210.910153806</v>
      </c>
      <c r="J4050" s="2">
        <v>101268537201.41</v>
      </c>
      <c r="M4050" s="4">
        <f t="shared" si="511"/>
        <v>0.40000000000000047</v>
      </c>
      <c r="N4050" s="4">
        <f t="shared" si="512"/>
        <v>0.71313095857504871</v>
      </c>
      <c r="O4050" s="4">
        <f t="shared" si="513"/>
        <v>0.74641122034116736</v>
      </c>
      <c r="P4050" s="4">
        <f t="shared" si="514"/>
        <v>0.51425227921248495</v>
      </c>
      <c r="Q4050" s="4">
        <f t="shared" si="515"/>
        <v>0.47877524434155916</v>
      </c>
      <c r="R4050" s="5">
        <f t="shared" si="516"/>
        <v>4.9570465492226358E-2</v>
      </c>
      <c r="S4050" s="4">
        <f t="shared" si="517"/>
        <v>0.36536894513116031</v>
      </c>
      <c r="T4050" s="4">
        <f t="shared" si="518"/>
        <v>1249.0221157565979</v>
      </c>
    </row>
    <row r="4051" spans="1:20" hidden="1" x14ac:dyDescent="0.35">
      <c r="A4051" s="2">
        <v>4049000000</v>
      </c>
      <c r="B4051" s="2">
        <v>85599685633.972305</v>
      </c>
      <c r="C4051" s="2">
        <v>34239874253.589001</v>
      </c>
      <c r="D4051" s="2">
        <v>24419490740.355301</v>
      </c>
      <c r="E4051" s="2">
        <v>18225415183.148201</v>
      </c>
      <c r="F4051" s="2">
        <v>9370482104.1350098</v>
      </c>
      <c r="G4051" s="2">
        <v>4484555082.1471395</v>
      </c>
      <c r="H4051" s="2">
        <v>222203097.734833</v>
      </c>
      <c r="I4051" s="2">
        <v>81150162.375267401</v>
      </c>
      <c r="J4051" s="2">
        <v>101349653307.633</v>
      </c>
      <c r="M4051" s="4">
        <f t="shared" si="511"/>
        <v>0.40000000000000091</v>
      </c>
      <c r="N4051" s="4">
        <f t="shared" si="512"/>
        <v>0.71323153800864902</v>
      </c>
      <c r="O4051" s="4">
        <f t="shared" si="513"/>
        <v>0.74649720941081898</v>
      </c>
      <c r="P4051" s="4">
        <f t="shared" si="514"/>
        <v>0.51430641103474517</v>
      </c>
      <c r="Q4051" s="4">
        <f t="shared" si="515"/>
        <v>0.47878511410939517</v>
      </c>
      <c r="R4051" s="5">
        <f t="shared" si="516"/>
        <v>4.9570465796278905E-2</v>
      </c>
      <c r="S4051" s="4">
        <f t="shared" si="517"/>
        <v>0.36536894703785394</v>
      </c>
      <c r="T4051" s="4">
        <f t="shared" si="518"/>
        <v>1249.4685230913851</v>
      </c>
    </row>
    <row r="4052" spans="1:20" hidden="1" x14ac:dyDescent="0.35">
      <c r="A4052" s="2">
        <v>4050000000</v>
      </c>
      <c r="B4052" s="2">
        <v>85604826546.201004</v>
      </c>
      <c r="C4052" s="2">
        <v>34241930618.4804</v>
      </c>
      <c r="D4052" s="2">
        <v>24424400932.1119</v>
      </c>
      <c r="E4052" s="2">
        <v>18231180759.294498</v>
      </c>
      <c r="F4052" s="2">
        <v>9374434078.924509</v>
      </c>
      <c r="G4052" s="2">
        <v>4486539777.01894</v>
      </c>
      <c r="H4052" s="2">
        <v>222301485.67381901</v>
      </c>
      <c r="I4052" s="2">
        <v>81186112.271325007</v>
      </c>
      <c r="J4052" s="2">
        <v>101430805366.047</v>
      </c>
      <c r="M4052" s="4">
        <f t="shared" si="511"/>
        <v>0.39999999999999997</v>
      </c>
      <c r="N4052" s="4">
        <f t="shared" si="512"/>
        <v>0.7133320861875464</v>
      </c>
      <c r="O4052" s="4">
        <f t="shared" si="513"/>
        <v>0.74658316805787883</v>
      </c>
      <c r="P4052" s="4">
        <f t="shared" si="514"/>
        <v>0.51436052263941889</v>
      </c>
      <c r="Q4052" s="4">
        <f t="shared" si="515"/>
        <v>0.47879497843970248</v>
      </c>
      <c r="R4052" s="5">
        <f t="shared" si="516"/>
        <v>4.9570466100147509E-2</v>
      </c>
      <c r="S4052" s="4">
        <f t="shared" si="517"/>
        <v>0.36536894894331667</v>
      </c>
      <c r="T4052" s="4">
        <f t="shared" si="518"/>
        <v>1249.9150019810761</v>
      </c>
    </row>
    <row r="4053" spans="1:20" hidden="1" x14ac:dyDescent="0.35">
      <c r="A4053" s="2">
        <v>4051000000</v>
      </c>
      <c r="B4053" s="2">
        <v>85609964759.413605</v>
      </c>
      <c r="C4053" s="2">
        <v>34243985903.765499</v>
      </c>
      <c r="D4053" s="2">
        <v>24429309696.955101</v>
      </c>
      <c r="E4053" s="2">
        <v>18236945371.4636</v>
      </c>
      <c r="F4053" s="2">
        <v>9378385813.6773701</v>
      </c>
      <c r="G4053" s="2">
        <v>4488524384.2791204</v>
      </c>
      <c r="H4053" s="2">
        <v>222399869.28617501</v>
      </c>
      <c r="I4053" s="2">
        <v>81222060.592495203</v>
      </c>
      <c r="J4053" s="2">
        <v>101511993375.08299</v>
      </c>
      <c r="M4053" s="4">
        <f t="shared" si="511"/>
        <v>0.40000000000000069</v>
      </c>
      <c r="N4053" s="4">
        <f t="shared" si="512"/>
        <v>0.71343260311877921</v>
      </c>
      <c r="O4053" s="4">
        <f t="shared" si="513"/>
        <v>0.74666909629241451</v>
      </c>
      <c r="P4053" s="4">
        <f t="shared" si="514"/>
        <v>0.51441461403404409</v>
      </c>
      <c r="Q4053" s="4">
        <f t="shared" si="515"/>
        <v>0.47880483733627904</v>
      </c>
      <c r="R4053" s="5">
        <f t="shared" si="516"/>
        <v>4.9570466403832385E-2</v>
      </c>
      <c r="S4053" s="4">
        <f t="shared" si="517"/>
        <v>0.36536895084755128</v>
      </c>
      <c r="T4053" s="4">
        <f t="shared" si="518"/>
        <v>1250.3615524269549</v>
      </c>
    </row>
    <row r="4054" spans="1:20" hidden="1" x14ac:dyDescent="0.35">
      <c r="A4054" s="2">
        <v>4052000000</v>
      </c>
      <c r="B4054" s="2">
        <v>85615100275.190201</v>
      </c>
      <c r="C4054" s="2">
        <v>34246040110.076099</v>
      </c>
      <c r="D4054" s="2">
        <v>24434217035.058498</v>
      </c>
      <c r="E4054" s="2">
        <v>18242709019.215099</v>
      </c>
      <c r="F4054" s="2">
        <v>9382337307.7980995</v>
      </c>
      <c r="G4054" s="2">
        <v>4490508903.6064301</v>
      </c>
      <c r="H4054" s="2">
        <v>222498248.55596301</v>
      </c>
      <c r="I4054" s="2">
        <v>81258007.332950607</v>
      </c>
      <c r="J4054" s="2">
        <v>101593217333.166</v>
      </c>
      <c r="M4054" s="4">
        <f t="shared" si="511"/>
        <v>0.40000000000000024</v>
      </c>
      <c r="N4054" s="4">
        <f t="shared" si="512"/>
        <v>0.71353308880937516</v>
      </c>
      <c r="O4054" s="4">
        <f t="shared" si="513"/>
        <v>0.74675499412449187</v>
      </c>
      <c r="P4054" s="4">
        <f t="shared" si="514"/>
        <v>0.51446868522615541</v>
      </c>
      <c r="Q4054" s="4">
        <f t="shared" si="515"/>
        <v>0.47881469080292094</v>
      </c>
      <c r="R4054" s="5">
        <f t="shared" si="516"/>
        <v>4.957046670733356E-2</v>
      </c>
      <c r="S4054" s="4">
        <f t="shared" si="517"/>
        <v>0.36536895275055736</v>
      </c>
      <c r="T4054" s="4">
        <f t="shared" si="518"/>
        <v>1250.8081744302983</v>
      </c>
    </row>
    <row r="4055" spans="1:20" hidden="1" x14ac:dyDescent="0.35">
      <c r="A4055" s="2">
        <v>4053000000</v>
      </c>
      <c r="B4055" s="2">
        <v>85620233095.110001</v>
      </c>
      <c r="C4055" s="2">
        <v>34248093238.044102</v>
      </c>
      <c r="D4055" s="2">
        <v>24439122946.596001</v>
      </c>
      <c r="E4055" s="2">
        <v>18248471702.108898</v>
      </c>
      <c r="F4055" s="2">
        <v>9386288560.6916695</v>
      </c>
      <c r="G4055" s="2">
        <v>4492493334.6798201</v>
      </c>
      <c r="H4055" s="2">
        <v>222596623.46725899</v>
      </c>
      <c r="I4055" s="2">
        <v>81293952.486867994</v>
      </c>
      <c r="J4055" s="2">
        <v>101674477238.716</v>
      </c>
      <c r="M4055" s="4">
        <f t="shared" si="511"/>
        <v>0.40000000000000119</v>
      </c>
      <c r="N4055" s="4">
        <f t="shared" si="512"/>
        <v>0.71363354326637485</v>
      </c>
      <c r="O4055" s="4">
        <f t="shared" si="513"/>
        <v>0.74684086156416551</v>
      </c>
      <c r="P4055" s="4">
        <f t="shared" si="514"/>
        <v>0.51452273622328049</v>
      </c>
      <c r="Q4055" s="4">
        <f t="shared" si="515"/>
        <v>0.47882453884341791</v>
      </c>
      <c r="R4055" s="5">
        <f t="shared" si="516"/>
        <v>4.957046701065141E-2</v>
      </c>
      <c r="S4055" s="4">
        <f t="shared" si="517"/>
        <v>0.36536895465233671</v>
      </c>
      <c r="T4055" s="4">
        <f t="shared" si="518"/>
        <v>1251.254867992393</v>
      </c>
    </row>
    <row r="4056" spans="1:20" hidden="1" x14ac:dyDescent="0.35">
      <c r="A4056" s="2">
        <v>4054000000</v>
      </c>
      <c r="B4056" s="2">
        <v>85625363220.751007</v>
      </c>
      <c r="C4056" s="2">
        <v>34250145288.300499</v>
      </c>
      <c r="D4056" s="2">
        <v>24444027431.741699</v>
      </c>
      <c r="E4056" s="2">
        <v>18254233419.705898</v>
      </c>
      <c r="F4056" s="2">
        <v>9390239571.7635403</v>
      </c>
      <c r="G4056" s="2">
        <v>4494477677.1785097</v>
      </c>
      <c r="H4056" s="2">
        <v>222694994.00414699</v>
      </c>
      <c r="I4056" s="2">
        <v>81329896.048428595</v>
      </c>
      <c r="J4056" s="2">
        <v>101755773090.145</v>
      </c>
      <c r="M4056" s="4">
        <f t="shared" si="511"/>
        <v>0.40000000000000113</v>
      </c>
      <c r="N4056" s="4">
        <f t="shared" si="512"/>
        <v>0.7137339664968072</v>
      </c>
      <c r="O4056" s="4">
        <f t="shared" si="513"/>
        <v>0.74692669862150007</v>
      </c>
      <c r="P4056" s="4">
        <f t="shared" si="514"/>
        <v>0.51457676703295374</v>
      </c>
      <c r="Q4056" s="4">
        <f t="shared" si="515"/>
        <v>0.47883438146155977</v>
      </c>
      <c r="R4056" s="5">
        <f t="shared" si="516"/>
        <v>4.9570467313785886E-2</v>
      </c>
      <c r="S4056" s="4">
        <f t="shared" si="517"/>
        <v>0.36536895655288831</v>
      </c>
      <c r="T4056" s="4">
        <f t="shared" si="518"/>
        <v>1251.7016331144971</v>
      </c>
    </row>
    <row r="4057" spans="1:20" hidden="1" x14ac:dyDescent="0.35">
      <c r="A4057" s="2">
        <v>4055000000</v>
      </c>
      <c r="B4057" s="2">
        <v>85630490653.690201</v>
      </c>
      <c r="C4057" s="2">
        <v>34252196261.476101</v>
      </c>
      <c r="D4057" s="2">
        <v>24448930490.669998</v>
      </c>
      <c r="E4057" s="2">
        <v>18259994171.5672</v>
      </c>
      <c r="F4057" s="2">
        <v>9394190340.41959</v>
      </c>
      <c r="G4057" s="2">
        <v>4496461930.7819405</v>
      </c>
      <c r="H4057" s="2">
        <v>222793360.15072501</v>
      </c>
      <c r="I4057" s="2">
        <v>81365838.011817604</v>
      </c>
      <c r="J4057" s="2">
        <v>101837104885.862</v>
      </c>
      <c r="M4057" s="4">
        <f t="shared" si="511"/>
        <v>0.40000000000000024</v>
      </c>
      <c r="N4057" s="4">
        <f t="shared" si="512"/>
        <v>0.71383435850771426</v>
      </c>
      <c r="O4057" s="4">
        <f t="shared" si="513"/>
        <v>0.74701250530654184</v>
      </c>
      <c r="P4057" s="4">
        <f t="shared" si="514"/>
        <v>0.51463077766269427</v>
      </c>
      <c r="Q4057" s="4">
        <f t="shared" si="515"/>
        <v>0.47884421866113042</v>
      </c>
      <c r="R4057" s="5">
        <f t="shared" si="516"/>
        <v>4.9570467616737078E-2</v>
      </c>
      <c r="S4057" s="4">
        <f t="shared" si="517"/>
        <v>0.36536895845221568</v>
      </c>
      <c r="T4057" s="4">
        <f t="shared" si="518"/>
        <v>1252.1484697978983</v>
      </c>
    </row>
    <row r="4058" spans="1:20" hidden="1" x14ac:dyDescent="0.35">
      <c r="A4058" s="2">
        <v>4056000000</v>
      </c>
      <c r="B4058" s="2">
        <v>85635615395.503494</v>
      </c>
      <c r="C4058" s="2">
        <v>34254246158.201401</v>
      </c>
      <c r="D4058" s="2">
        <v>24453832123.555401</v>
      </c>
      <c r="E4058" s="2">
        <v>18265753957.254902</v>
      </c>
      <c r="F4058" s="2">
        <v>9398140866.0661697</v>
      </c>
      <c r="G4058" s="2">
        <v>4498446095.1697702</v>
      </c>
      <c r="H4058" s="2">
        <v>222891721.891103</v>
      </c>
      <c r="I4058" s="2">
        <v>81401778.371224701</v>
      </c>
      <c r="J4058" s="2">
        <v>101918472624.26801</v>
      </c>
      <c r="M4058" s="4">
        <f t="shared" si="511"/>
        <v>0.4</v>
      </c>
      <c r="N4058" s="4">
        <f t="shared" si="512"/>
        <v>0.71393471930612962</v>
      </c>
      <c r="O4058" s="4">
        <f t="shared" si="513"/>
        <v>0.74709828162934699</v>
      </c>
      <c r="P4058" s="4">
        <f t="shared" si="514"/>
        <v>0.51468476812003039</v>
      </c>
      <c r="Q4058" s="4">
        <f t="shared" si="515"/>
        <v>0.47885405044591078</v>
      </c>
      <c r="R4058" s="5">
        <f t="shared" si="516"/>
        <v>4.9570467919505291E-2</v>
      </c>
      <c r="S4058" s="4">
        <f t="shared" si="517"/>
        <v>0.36536896035031952</v>
      </c>
      <c r="T4058" s="4">
        <f t="shared" si="518"/>
        <v>1252.5953780438583</v>
      </c>
    </row>
    <row r="4059" spans="1:20" hidden="1" x14ac:dyDescent="0.35">
      <c r="A4059" s="2">
        <v>4057000000</v>
      </c>
      <c r="B4059" s="2">
        <v>85640737447.765701</v>
      </c>
      <c r="C4059" s="2">
        <v>34256294979.1063</v>
      </c>
      <c r="D4059" s="2">
        <v>24458732330.572701</v>
      </c>
      <c r="E4059" s="2">
        <v>18271512776.331501</v>
      </c>
      <c r="F4059" s="2">
        <v>9402091148.1101208</v>
      </c>
      <c r="G4059" s="2">
        <v>4500430170.0219002</v>
      </c>
      <c r="H4059" s="2">
        <v>222990079.2094</v>
      </c>
      <c r="I4059" s="2">
        <v>81437717.120843604</v>
      </c>
      <c r="J4059" s="2">
        <v>101999876303.759</v>
      </c>
      <c r="M4059" s="4">
        <f t="shared" si="511"/>
        <v>0.40000000000000024</v>
      </c>
      <c r="N4059" s="4">
        <f t="shared" si="512"/>
        <v>0.71403504889908698</v>
      </c>
      <c r="O4059" s="4">
        <f t="shared" si="513"/>
        <v>0.74718402759996383</v>
      </c>
      <c r="P4059" s="4">
        <f t="shared" si="514"/>
        <v>0.5147387384124783</v>
      </c>
      <c r="Q4059" s="4">
        <f t="shared" si="515"/>
        <v>0.47886387681967885</v>
      </c>
      <c r="R4059" s="5">
        <f t="shared" si="516"/>
        <v>4.9570468222090457E-2</v>
      </c>
      <c r="S4059" s="4">
        <f t="shared" si="517"/>
        <v>0.36536896224719906</v>
      </c>
      <c r="T4059" s="4">
        <f t="shared" si="518"/>
        <v>1253.042357853642</v>
      </c>
    </row>
    <row r="4060" spans="1:20" hidden="1" x14ac:dyDescent="0.35">
      <c r="A4060" s="2">
        <v>4058000000</v>
      </c>
      <c r="B4060" s="2">
        <v>85645856812.050903</v>
      </c>
      <c r="C4060" s="2">
        <v>34258342724.8204</v>
      </c>
      <c r="D4060" s="2">
        <v>24463631111.896999</v>
      </c>
      <c r="E4060" s="2">
        <v>18277270628.360199</v>
      </c>
      <c r="F4060" s="2">
        <v>9406041185.9587097</v>
      </c>
      <c r="G4060" s="2">
        <v>4502414155.0184803</v>
      </c>
      <c r="H4060" s="2">
        <v>223088432.08974999</v>
      </c>
      <c r="I4060" s="2">
        <v>81473654.254872203</v>
      </c>
      <c r="J4060" s="2">
        <v>102081315922.72501</v>
      </c>
      <c r="M4060" s="4">
        <f t="shared" si="511"/>
        <v>0.40000000000000047</v>
      </c>
      <c r="N4060" s="4">
        <f t="shared" si="512"/>
        <v>0.71413534729362671</v>
      </c>
      <c r="O4060" s="4">
        <f t="shared" si="513"/>
        <v>0.74726974322843975</v>
      </c>
      <c r="P4060" s="4">
        <f t="shared" si="514"/>
        <v>0.51479268854755589</v>
      </c>
      <c r="Q4060" s="4">
        <f t="shared" si="515"/>
        <v>0.47887369778620936</v>
      </c>
      <c r="R4060" s="5">
        <f t="shared" si="516"/>
        <v>4.9570468524493157E-2</v>
      </c>
      <c r="S4060" s="4">
        <f t="shared" si="517"/>
        <v>0.36536896414285741</v>
      </c>
      <c r="T4060" s="4">
        <f t="shared" si="518"/>
        <v>1253.4894092285131</v>
      </c>
    </row>
    <row r="4061" spans="1:20" hidden="1" x14ac:dyDescent="0.35">
      <c r="A4061" s="2">
        <v>4059000000</v>
      </c>
      <c r="B4061" s="2">
        <v>85650973489.931595</v>
      </c>
      <c r="C4061" s="2">
        <v>34260389395.972698</v>
      </c>
      <c r="D4061" s="2">
        <v>24468528467.7034</v>
      </c>
      <c r="E4061" s="2">
        <v>18283027512.9048</v>
      </c>
      <c r="F4061" s="2">
        <v>9409990979.0196705</v>
      </c>
      <c r="G4061" s="2">
        <v>4504398049.83988</v>
      </c>
      <c r="H4061" s="2">
        <v>223186780.51629499</v>
      </c>
      <c r="I4061" s="2">
        <v>81509589.767512903</v>
      </c>
      <c r="J4061" s="2">
        <v>102162791479.55099</v>
      </c>
      <c r="M4061" s="4">
        <f t="shared" si="511"/>
        <v>0.40000000000000069</v>
      </c>
      <c r="N4061" s="4">
        <f t="shared" si="512"/>
        <v>0.7142356144967803</v>
      </c>
      <c r="O4061" s="4">
        <f t="shared" si="513"/>
        <v>0.74735542852481585</v>
      </c>
      <c r="P4061" s="4">
        <f t="shared" si="514"/>
        <v>0.5148466185327758</v>
      </c>
      <c r="Q4061" s="4">
        <f t="shared" si="515"/>
        <v>0.47888351334927415</v>
      </c>
      <c r="R4061" s="5">
        <f t="shared" si="516"/>
        <v>4.957046882671301E-2</v>
      </c>
      <c r="S4061" s="4">
        <f t="shared" si="517"/>
        <v>0.36536896603729341</v>
      </c>
      <c r="T4061" s="4">
        <f t="shared" si="518"/>
        <v>1253.9365321697419</v>
      </c>
    </row>
    <row r="4062" spans="1:20" hidden="1" x14ac:dyDescent="0.35">
      <c r="A4062" s="2">
        <v>4060000000</v>
      </c>
      <c r="B4062" s="2">
        <v>85656087482.979797</v>
      </c>
      <c r="C4062" s="2">
        <v>34262434993.192001</v>
      </c>
      <c r="D4062" s="2">
        <v>24473424398.167599</v>
      </c>
      <c r="E4062" s="2">
        <v>18288783429.529598</v>
      </c>
      <c r="F4062" s="2">
        <v>9413940526.7012196</v>
      </c>
      <c r="G4062" s="2">
        <v>4506381854.1666899</v>
      </c>
      <c r="H4062" s="2">
        <v>223285124.47319099</v>
      </c>
      <c r="I4062" s="2">
        <v>81545523.652971894</v>
      </c>
      <c r="J4062" s="2">
        <v>102244302972.61501</v>
      </c>
      <c r="M4062" s="4">
        <f t="shared" si="511"/>
        <v>0.40000000000000097</v>
      </c>
      <c r="N4062" s="4">
        <f t="shared" si="512"/>
        <v>0.71433585051559412</v>
      </c>
      <c r="O4062" s="4">
        <f t="shared" si="513"/>
        <v>0.74744108349913252</v>
      </c>
      <c r="P4062" s="4">
        <f t="shared" si="514"/>
        <v>0.51490052837564959</v>
      </c>
      <c r="Q4062" s="4">
        <f t="shared" si="515"/>
        <v>0.47889332351263986</v>
      </c>
      <c r="R4062" s="5">
        <f t="shared" si="516"/>
        <v>4.9570469128750336E-2</v>
      </c>
      <c r="S4062" s="4">
        <f t="shared" si="517"/>
        <v>0.36536896793050971</v>
      </c>
      <c r="T4062" s="4">
        <f t="shared" si="518"/>
        <v>1254.383726678579</v>
      </c>
    </row>
    <row r="4063" spans="1:20" hidden="1" x14ac:dyDescent="0.35">
      <c r="A4063" s="2">
        <v>4061000000</v>
      </c>
      <c r="B4063" s="2">
        <v>85661198792.766098</v>
      </c>
      <c r="C4063" s="2">
        <v>34264479517.106499</v>
      </c>
      <c r="D4063" s="2">
        <v>24478318903.465099</v>
      </c>
      <c r="E4063" s="2">
        <v>18294538377.799702</v>
      </c>
      <c r="F4063" s="2">
        <v>9417889828.4120102</v>
      </c>
      <c r="G4063" s="2">
        <v>4508365567.6797504</v>
      </c>
      <c r="H4063" s="2">
        <v>223383463.94460499</v>
      </c>
      <c r="I4063" s="2">
        <v>81581455.90546</v>
      </c>
      <c r="J4063" s="2">
        <v>102325850400.289</v>
      </c>
      <c r="M4063" s="4">
        <f t="shared" si="511"/>
        <v>0.40000000000000069</v>
      </c>
      <c r="N4063" s="4">
        <f t="shared" si="512"/>
        <v>0.7144360553570982</v>
      </c>
      <c r="O4063" s="4">
        <f t="shared" si="513"/>
        <v>0.74752670816142386</v>
      </c>
      <c r="P4063" s="4">
        <f t="shared" si="514"/>
        <v>0.51495441808368803</v>
      </c>
      <c r="Q4063" s="4">
        <f t="shared" si="515"/>
        <v>0.4789031282800707</v>
      </c>
      <c r="R4063" s="5">
        <f t="shared" si="516"/>
        <v>4.9570469430605446E-2</v>
      </c>
      <c r="S4063" s="4">
        <f t="shared" si="517"/>
        <v>0.36536896982250683</v>
      </c>
      <c r="T4063" s="4">
        <f t="shared" si="518"/>
        <v>1254.8309927562748</v>
      </c>
    </row>
    <row r="4064" spans="1:20" hidden="1" x14ac:dyDescent="0.35">
      <c r="A4064" s="2">
        <v>4062000000</v>
      </c>
      <c r="B4064" s="2">
        <v>85666307420.860306</v>
      </c>
      <c r="C4064" s="2">
        <v>34266522968.344101</v>
      </c>
      <c r="D4064" s="2">
        <v>24483211983.7719</v>
      </c>
      <c r="E4064" s="2">
        <v>18300292357.280701</v>
      </c>
      <c r="F4064" s="2">
        <v>9421838883.5611706</v>
      </c>
      <c r="G4064" s="2">
        <v>4510349190.0601301</v>
      </c>
      <c r="H4064" s="2">
        <v>223481798.91471401</v>
      </c>
      <c r="I4064" s="2">
        <v>81617386.5191921</v>
      </c>
      <c r="J4064" s="2">
        <v>102407433760.942</v>
      </c>
      <c r="M4064" s="4">
        <f t="shared" si="511"/>
        <v>0.39999999999999974</v>
      </c>
      <c r="N4064" s="4">
        <f t="shared" si="512"/>
        <v>0.71453622902833491</v>
      </c>
      <c r="O4064" s="4">
        <f t="shared" si="513"/>
        <v>0.74761230252172872</v>
      </c>
      <c r="P4064" s="4">
        <f t="shared" si="514"/>
        <v>0.51500828766439433</v>
      </c>
      <c r="Q4064" s="4">
        <f t="shared" si="515"/>
        <v>0.47891292765532795</v>
      </c>
      <c r="R4064" s="5">
        <f t="shared" si="516"/>
        <v>4.957046973227814E-2</v>
      </c>
      <c r="S4064" s="4">
        <f t="shared" si="517"/>
        <v>0.36536897171328542</v>
      </c>
      <c r="T4064" s="4">
        <f t="shared" si="518"/>
        <v>1255.2783304041056</v>
      </c>
    </row>
    <row r="4065" spans="1:20" hidden="1" x14ac:dyDescent="0.35">
      <c r="A4065" s="2">
        <v>4063000000</v>
      </c>
      <c r="B4065" s="2">
        <v>85671413368.830795</v>
      </c>
      <c r="C4065" s="2">
        <v>34268565347.532398</v>
      </c>
      <c r="D4065" s="2">
        <v>24488103639.264198</v>
      </c>
      <c r="E4065" s="2">
        <v>18306045367.538799</v>
      </c>
      <c r="F4065" s="2">
        <v>9425787691.5582695</v>
      </c>
      <c r="G4065" s="2">
        <v>4512332720.9891396</v>
      </c>
      <c r="H4065" s="2">
        <v>223580129.36770999</v>
      </c>
      <c r="I4065" s="2">
        <v>81653315.488387197</v>
      </c>
      <c r="J4065" s="2">
        <v>102489053052.933</v>
      </c>
      <c r="M4065" s="4">
        <f t="shared" si="511"/>
        <v>0.40000000000000091</v>
      </c>
      <c r="N4065" s="4">
        <f t="shared" si="512"/>
        <v>0.71463637153634341</v>
      </c>
      <c r="O4065" s="4">
        <f t="shared" si="513"/>
        <v>0.74769786659007464</v>
      </c>
      <c r="P4065" s="4">
        <f t="shared" si="514"/>
        <v>0.51506213712527149</v>
      </c>
      <c r="Q4065" s="4">
        <f t="shared" si="515"/>
        <v>0.47892272164216992</v>
      </c>
      <c r="R4065" s="5">
        <f t="shared" si="516"/>
        <v>4.9570470033769007E-2</v>
      </c>
      <c r="S4065" s="4">
        <f t="shared" si="517"/>
        <v>0.36536897360284831</v>
      </c>
      <c r="T4065" s="4">
        <f t="shared" si="518"/>
        <v>1255.7257396232969</v>
      </c>
    </row>
    <row r="4066" spans="1:20" hidden="1" x14ac:dyDescent="0.35">
      <c r="A4066" s="2">
        <v>4064000000</v>
      </c>
      <c r="B4066" s="2">
        <v>85676516638.2453</v>
      </c>
      <c r="C4066" s="2">
        <v>34270606655.298199</v>
      </c>
      <c r="D4066" s="2">
        <v>24492993870.118301</v>
      </c>
      <c r="E4066" s="2">
        <v>18311797408.1409</v>
      </c>
      <c r="F4066" s="2">
        <v>9429736251.8133698</v>
      </c>
      <c r="G4066" s="2">
        <v>4514316160.1482897</v>
      </c>
      <c r="H4066" s="2">
        <v>223678455.28779301</v>
      </c>
      <c r="I4066" s="2">
        <v>81689242.807268605</v>
      </c>
      <c r="J4066" s="2">
        <v>102570708274.619</v>
      </c>
      <c r="M4066" s="4">
        <f t="shared" si="511"/>
        <v>0.40000000000000091</v>
      </c>
      <c r="N4066" s="4">
        <f t="shared" si="512"/>
        <v>0.71473648288815761</v>
      </c>
      <c r="O4066" s="4">
        <f t="shared" si="513"/>
        <v>0.74778340037649071</v>
      </c>
      <c r="P4066" s="4">
        <f t="shared" si="514"/>
        <v>0.51511596647382141</v>
      </c>
      <c r="Q4066" s="4">
        <f t="shared" si="515"/>
        <v>0.47893251024434902</v>
      </c>
      <c r="R4066" s="5">
        <f t="shared" si="516"/>
        <v>4.9570470335077797E-2</v>
      </c>
      <c r="S4066" s="4">
        <f t="shared" si="517"/>
        <v>0.36536897549119307</v>
      </c>
      <c r="T4066" s="4">
        <f t="shared" si="518"/>
        <v>1256.1732204151183</v>
      </c>
    </row>
    <row r="4067" spans="1:20" hidden="1" x14ac:dyDescent="0.35">
      <c r="A4067" s="2">
        <v>4065000000</v>
      </c>
      <c r="B4067" s="2">
        <v>85681617230.670502</v>
      </c>
      <c r="C4067" s="2">
        <v>34272646892.2682</v>
      </c>
      <c r="D4067" s="2">
        <v>24497882676.510899</v>
      </c>
      <c r="E4067" s="2">
        <v>18317548478.654499</v>
      </c>
      <c r="F4067" s="2">
        <v>9433684563.7369595</v>
      </c>
      <c r="G4067" s="2">
        <v>4516299507.2193699</v>
      </c>
      <c r="H4067" s="2">
        <v>223776776.65917701</v>
      </c>
      <c r="I4067" s="2">
        <v>81725168.470063806</v>
      </c>
      <c r="J4067" s="2">
        <v>102652399424.349</v>
      </c>
      <c r="M4067" s="4">
        <f t="shared" si="511"/>
        <v>0.39999999999999997</v>
      </c>
      <c r="N4067" s="4">
        <f t="shared" si="512"/>
        <v>0.71483656309082444</v>
      </c>
      <c r="O4067" s="4">
        <f t="shared" si="513"/>
        <v>0.7478689038910058</v>
      </c>
      <c r="P4067" s="4">
        <f t="shared" si="514"/>
        <v>0.51516977571753897</v>
      </c>
      <c r="Q4067" s="4">
        <f t="shared" si="515"/>
        <v>0.4789422934656174</v>
      </c>
      <c r="R4067" s="5">
        <f t="shared" si="516"/>
        <v>4.9570470636205115E-2</v>
      </c>
      <c r="S4067" s="4">
        <f t="shared" si="517"/>
        <v>0.36536897737832269</v>
      </c>
      <c r="T4067" s="4">
        <f t="shared" si="518"/>
        <v>1256.6207727808087</v>
      </c>
    </row>
    <row r="4068" spans="1:20" hidden="1" x14ac:dyDescent="0.35">
      <c r="A4068" s="2">
        <v>4066000000</v>
      </c>
      <c r="B4068" s="2">
        <v>85686715147.671707</v>
      </c>
      <c r="C4068" s="2">
        <v>34274686059.068699</v>
      </c>
      <c r="D4068" s="2">
        <v>24502770058.618801</v>
      </c>
      <c r="E4068" s="2">
        <v>18323298578.647598</v>
      </c>
      <c r="F4068" s="2">
        <v>9437632626.7400208</v>
      </c>
      <c r="G4068" s="2">
        <v>4518282761.8843699</v>
      </c>
      <c r="H4068" s="2">
        <v>223875093.46608499</v>
      </c>
      <c r="I4068" s="2">
        <v>81761092.471004605</v>
      </c>
      <c r="J4068" s="2">
        <v>102734126500.467</v>
      </c>
      <c r="M4068" s="4">
        <f t="shared" si="511"/>
        <v>0.40000000000000019</v>
      </c>
      <c r="N4068" s="4">
        <f t="shared" si="512"/>
        <v>0.71493661215138149</v>
      </c>
      <c r="O4068" s="4">
        <f t="shared" si="513"/>
        <v>0.74795437714363677</v>
      </c>
      <c r="P4068" s="4">
        <f t="shared" si="514"/>
        <v>0.51522356486391863</v>
      </c>
      <c r="Q4068" s="4">
        <f t="shared" si="515"/>
        <v>0.47895207130972223</v>
      </c>
      <c r="R4068" s="5">
        <f t="shared" si="516"/>
        <v>4.9570470937150522E-2</v>
      </c>
      <c r="S4068" s="4">
        <f t="shared" si="517"/>
        <v>0.36536897926423684</v>
      </c>
      <c r="T4068" s="4">
        <f t="shared" si="518"/>
        <v>1257.068396721615</v>
      </c>
    </row>
    <row r="4069" spans="1:20" hidden="1" x14ac:dyDescent="0.35">
      <c r="A4069" s="2">
        <v>4067000000</v>
      </c>
      <c r="B4069" s="2">
        <v>85691810390.8134</v>
      </c>
      <c r="C4069" s="2">
        <v>34276724156.325401</v>
      </c>
      <c r="D4069" s="2">
        <v>24507656016.618999</v>
      </c>
      <c r="E4069" s="2">
        <v>18329047707.6889</v>
      </c>
      <c r="F4069" s="2">
        <v>9441580440.2339497</v>
      </c>
      <c r="G4069" s="2">
        <v>4520265923.8255301</v>
      </c>
      <c r="H4069" s="2">
        <v>223973405.692754</v>
      </c>
      <c r="I4069" s="2">
        <v>81797014.804326996</v>
      </c>
      <c r="J4069" s="2">
        <v>102815889501.31</v>
      </c>
      <c r="M4069" s="4">
        <f t="shared" si="511"/>
        <v>0.40000000000000047</v>
      </c>
      <c r="N4069" s="4">
        <f t="shared" si="512"/>
        <v>0.71503663007686535</v>
      </c>
      <c r="O4069" s="4">
        <f t="shared" si="513"/>
        <v>0.74803982014440418</v>
      </c>
      <c r="P4069" s="4">
        <f t="shared" si="514"/>
        <v>0.51527733392045239</v>
      </c>
      <c r="Q4069" s="4">
        <f t="shared" si="515"/>
        <v>0.4789618437804074</v>
      </c>
      <c r="R4069" s="5">
        <f t="shared" si="516"/>
        <v>4.9570471237914492E-2</v>
      </c>
      <c r="S4069" s="4">
        <f t="shared" si="517"/>
        <v>0.36536898114893918</v>
      </c>
      <c r="T4069" s="4">
        <f t="shared" si="518"/>
        <v>1257.5160922387647</v>
      </c>
    </row>
    <row r="4070" spans="1:20" hidden="1" x14ac:dyDescent="0.35">
      <c r="A4070" s="2">
        <v>4068000000</v>
      </c>
      <c r="B4070" s="2">
        <v>85696902961.659103</v>
      </c>
      <c r="C4070" s="2">
        <v>34278761184.6637</v>
      </c>
      <c r="D4070" s="2">
        <v>24512540550.6889</v>
      </c>
      <c r="E4070" s="2">
        <v>18334795865.347801</v>
      </c>
      <c r="F4070" s="2">
        <v>9445528003.6306496</v>
      </c>
      <c r="G4070" s="2">
        <v>4522248992.7252998</v>
      </c>
      <c r="H4070" s="2">
        <v>224071713.32343099</v>
      </c>
      <c r="I4070" s="2">
        <v>81832935.464271098</v>
      </c>
      <c r="J4070" s="2">
        <v>102897688425.21201</v>
      </c>
      <c r="M4070" s="4">
        <f t="shared" si="511"/>
        <v>0.40000000000000069</v>
      </c>
      <c r="N4070" s="4">
        <f t="shared" si="512"/>
        <v>0.71513661687432206</v>
      </c>
      <c r="O4070" s="4">
        <f t="shared" si="513"/>
        <v>0.74812523290333066</v>
      </c>
      <c r="P4070" s="4">
        <f t="shared" si="514"/>
        <v>0.51533108289462959</v>
      </c>
      <c r="Q4070" s="4">
        <f t="shared" si="515"/>
        <v>0.47897161088141349</v>
      </c>
      <c r="R4070" s="5">
        <f t="shared" si="516"/>
        <v>4.9570471538496932E-2</v>
      </c>
      <c r="S4070" s="4">
        <f t="shared" si="517"/>
        <v>0.36536898303242865</v>
      </c>
      <c r="T4070" s="4">
        <f t="shared" si="518"/>
        <v>1257.9638593335169</v>
      </c>
    </row>
    <row r="4071" spans="1:20" hidden="1" x14ac:dyDescent="0.35">
      <c r="A4071" s="2">
        <v>4069000000</v>
      </c>
      <c r="B4071" s="2">
        <v>85701992861.771194</v>
      </c>
      <c r="C4071" s="2">
        <v>34280797144.7085</v>
      </c>
      <c r="D4071" s="2">
        <v>24517423661.005901</v>
      </c>
      <c r="E4071" s="2">
        <v>18340543051.194099</v>
      </c>
      <c r="F4071" s="2">
        <v>9449475316.3424606</v>
      </c>
      <c r="G4071" s="2">
        <v>4524231968.2663898</v>
      </c>
      <c r="H4071" s="2">
        <v>224170016.34237599</v>
      </c>
      <c r="I4071" s="2">
        <v>81868854.445081294</v>
      </c>
      <c r="J4071" s="2">
        <v>102979523270.49899</v>
      </c>
      <c r="M4071" s="4">
        <f t="shared" si="511"/>
        <v>0.40000000000000024</v>
      </c>
      <c r="N4071" s="4">
        <f t="shared" si="512"/>
        <v>0.71523657255078943</v>
      </c>
      <c r="O4071" s="4">
        <f t="shared" si="513"/>
        <v>0.74821061543042122</v>
      </c>
      <c r="P4071" s="4">
        <f t="shared" si="514"/>
        <v>0.51538481179393314</v>
      </c>
      <c r="Q4071" s="4">
        <f t="shared" si="515"/>
        <v>0.478981372616478</v>
      </c>
      <c r="R4071" s="5">
        <f t="shared" si="516"/>
        <v>4.9570471838898372E-2</v>
      </c>
      <c r="S4071" s="4">
        <f t="shared" si="517"/>
        <v>0.36536898491470737</v>
      </c>
      <c r="T4071" s="4">
        <f t="shared" si="518"/>
        <v>1258.4116980071021</v>
      </c>
    </row>
    <row r="4072" spans="1:20" hidden="1" x14ac:dyDescent="0.35">
      <c r="A4072" s="2">
        <v>4070000000</v>
      </c>
      <c r="B4072" s="2">
        <v>85707080092.710999</v>
      </c>
      <c r="C4072" s="2">
        <v>34282832037.0844</v>
      </c>
      <c r="D4072" s="2">
        <v>24522305347.7477</v>
      </c>
      <c r="E4072" s="2">
        <v>18346289264.798401</v>
      </c>
      <c r="F4072" s="2">
        <v>9453422377.7821903</v>
      </c>
      <c r="G4072" s="2">
        <v>4526214850.1317301</v>
      </c>
      <c r="H4072" s="2">
        <v>224268314.73385999</v>
      </c>
      <c r="I4072" s="2">
        <v>81904771.741006106</v>
      </c>
      <c r="J4072" s="2">
        <v>103061394035.491</v>
      </c>
      <c r="M4072" s="4">
        <f t="shared" si="511"/>
        <v>0.4</v>
      </c>
      <c r="N4072" s="4">
        <f t="shared" si="512"/>
        <v>0.71533649711330893</v>
      </c>
      <c r="O4072" s="4">
        <f t="shared" si="513"/>
        <v>0.74829596773569351</v>
      </c>
      <c r="P4072" s="4">
        <f t="shared" si="514"/>
        <v>0.51543852062584949</v>
      </c>
      <c r="Q4072" s="4">
        <f t="shared" si="515"/>
        <v>0.47899112898933516</v>
      </c>
      <c r="R4072" s="5">
        <f t="shared" si="516"/>
        <v>4.9570472139118867E-2</v>
      </c>
      <c r="S4072" s="4">
        <f t="shared" si="517"/>
        <v>0.3653689867957744</v>
      </c>
      <c r="T4072" s="4">
        <f t="shared" si="518"/>
        <v>1258.8596082607451</v>
      </c>
    </row>
    <row r="4073" spans="1:20" hidden="1" x14ac:dyDescent="0.35">
      <c r="A4073" s="2">
        <v>4071000000</v>
      </c>
      <c r="B4073" s="2">
        <v>85712164656.038803</v>
      </c>
      <c r="C4073" s="2">
        <v>34284865862.415501</v>
      </c>
      <c r="D4073" s="2">
        <v>24527185611.0924</v>
      </c>
      <c r="E4073" s="2">
        <v>18352034505.7318</v>
      </c>
      <c r="F4073" s="2">
        <v>9457369187.3630905</v>
      </c>
      <c r="G4073" s="2">
        <v>4528197638.0044699</v>
      </c>
      <c r="H4073" s="2">
        <v>224366608.48216301</v>
      </c>
      <c r="I4073" s="2">
        <v>81940687.346298501</v>
      </c>
      <c r="J4073" s="2">
        <v>103143300718.504</v>
      </c>
      <c r="M4073" s="4">
        <f t="shared" si="511"/>
        <v>0.39999999999999974</v>
      </c>
      <c r="N4073" s="4">
        <f t="shared" si="512"/>
        <v>0.71543639056892583</v>
      </c>
      <c r="O4073" s="4">
        <f t="shared" si="513"/>
        <v>0.74838128982915464</v>
      </c>
      <c r="P4073" s="4">
        <f t="shared" si="514"/>
        <v>0.51549220939785578</v>
      </c>
      <c r="Q4073" s="4">
        <f t="shared" si="515"/>
        <v>0.47900088000371382</v>
      </c>
      <c r="R4073" s="5">
        <f t="shared" si="516"/>
        <v>4.9570472439158096E-2</v>
      </c>
      <c r="S4073" s="4">
        <f t="shared" si="517"/>
        <v>0.36536898867563083</v>
      </c>
      <c r="T4073" s="4">
        <f t="shared" si="518"/>
        <v>1259.3075900956903</v>
      </c>
    </row>
    <row r="4074" spans="1:20" hidden="1" x14ac:dyDescent="0.35">
      <c r="A4074" s="2">
        <v>4072000000</v>
      </c>
      <c r="B4074" s="2">
        <v>85717246553.313904</v>
      </c>
      <c r="C4074" s="2">
        <v>34286898621.3256</v>
      </c>
      <c r="D4074" s="2">
        <v>24532064451.217999</v>
      </c>
      <c r="E4074" s="2">
        <v>18357778773.566002</v>
      </c>
      <c r="F4074" s="2">
        <v>9461315744.4988899</v>
      </c>
      <c r="G4074" s="2">
        <v>4530180331.5680304</v>
      </c>
      <c r="H4074" s="2">
        <v>224464897.57158101</v>
      </c>
      <c r="I4074" s="2">
        <v>81976601.255215406</v>
      </c>
      <c r="J4074" s="2">
        <v>103225243317.847</v>
      </c>
      <c r="M4074" s="4">
        <f t="shared" si="511"/>
        <v>0.40000000000000047</v>
      </c>
      <c r="N4074" s="4">
        <f t="shared" si="512"/>
        <v>0.71553625292467804</v>
      </c>
      <c r="O4074" s="4">
        <f t="shared" si="513"/>
        <v>0.74846658172080338</v>
      </c>
      <c r="P4074" s="4">
        <f t="shared" si="514"/>
        <v>0.51554587811743069</v>
      </c>
      <c r="Q4074" s="4">
        <f t="shared" si="515"/>
        <v>0.47901062566334457</v>
      </c>
      <c r="R4074" s="5">
        <f t="shared" si="516"/>
        <v>4.9570472739016838E-2</v>
      </c>
      <c r="S4074" s="4">
        <f t="shared" si="517"/>
        <v>0.36536899055428068</v>
      </c>
      <c r="T4074" s="4">
        <f t="shared" si="518"/>
        <v>1259.755643513161</v>
      </c>
    </row>
    <row r="4075" spans="1:20" hidden="1" x14ac:dyDescent="0.35">
      <c r="A4075" s="2">
        <v>4073000000</v>
      </c>
      <c r="B4075" s="2">
        <v>85722325786.094604</v>
      </c>
      <c r="C4075" s="2">
        <v>34288930314.437901</v>
      </c>
      <c r="D4075" s="2">
        <v>24536941868.303101</v>
      </c>
      <c r="E4075" s="2">
        <v>18363522067.873501</v>
      </c>
      <c r="F4075" s="2">
        <v>9465262048.6037693</v>
      </c>
      <c r="G4075" s="2">
        <v>4532162930.5060196</v>
      </c>
      <c r="H4075" s="2">
        <v>224563181.98641801</v>
      </c>
      <c r="I4075" s="2">
        <v>82012513.462018207</v>
      </c>
      <c r="J4075" s="2">
        <v>103307221831.82401</v>
      </c>
      <c r="M4075" s="4">
        <f t="shared" si="511"/>
        <v>0.40000000000000069</v>
      </c>
      <c r="N4075" s="4">
        <f t="shared" si="512"/>
        <v>0.71563608418761249</v>
      </c>
      <c r="O4075" s="4">
        <f t="shared" si="513"/>
        <v>0.74855184342065295</v>
      </c>
      <c r="P4075" s="4">
        <f t="shared" si="514"/>
        <v>0.5155995267920499</v>
      </c>
      <c r="Q4075" s="4">
        <f t="shared" si="515"/>
        <v>0.4790203659719488</v>
      </c>
      <c r="R4075" s="5">
        <f t="shared" si="516"/>
        <v>4.957047303869469E-2</v>
      </c>
      <c r="S4075" s="4">
        <f t="shared" si="517"/>
        <v>0.36536899243172188</v>
      </c>
      <c r="T4075" s="4">
        <f t="shared" si="518"/>
        <v>1260.203768514391</v>
      </c>
    </row>
    <row r="4076" spans="1:20" hidden="1" x14ac:dyDescent="0.35">
      <c r="A4076" s="2">
        <v>4074000000</v>
      </c>
      <c r="B4076" s="2">
        <v>85727402355.938095</v>
      </c>
      <c r="C4076" s="2">
        <v>34290960942.375301</v>
      </c>
      <c r="D4076" s="2">
        <v>24541817862.526199</v>
      </c>
      <c r="E4076" s="2">
        <v>18369264388.2272</v>
      </c>
      <c r="F4076" s="2">
        <v>9469208099.0923691</v>
      </c>
      <c r="G4076" s="2">
        <v>4534145434.5023003</v>
      </c>
      <c r="H4076" s="2">
        <v>224661461.710991</v>
      </c>
      <c r="I4076" s="2">
        <v>82048423.960972205</v>
      </c>
      <c r="J4076" s="2">
        <v>103389236258.73199</v>
      </c>
      <c r="M4076" s="4">
        <f t="shared" si="511"/>
        <v>0.40000000000000074</v>
      </c>
      <c r="N4076" s="4">
        <f t="shared" si="512"/>
        <v>0.71573588436477054</v>
      </c>
      <c r="O4076" s="4">
        <f t="shared" si="513"/>
        <v>0.74863707493869369</v>
      </c>
      <c r="P4076" s="4">
        <f t="shared" si="514"/>
        <v>0.515653155429181</v>
      </c>
      <c r="Q4076" s="4">
        <f t="shared" si="515"/>
        <v>0.47903010093324744</v>
      </c>
      <c r="R4076" s="5">
        <f t="shared" si="516"/>
        <v>4.9570473338192048E-2</v>
      </c>
      <c r="S4076" s="4">
        <f t="shared" si="517"/>
        <v>0.36536899430795672</v>
      </c>
      <c r="T4076" s="4">
        <f t="shared" si="518"/>
        <v>1260.651965100592</v>
      </c>
    </row>
    <row r="4077" spans="1:20" hidden="1" x14ac:dyDescent="0.35">
      <c r="A4077" s="2">
        <v>4075000000</v>
      </c>
      <c r="B4077" s="2">
        <v>85732476264.400604</v>
      </c>
      <c r="C4077" s="2">
        <v>34292990505.7603</v>
      </c>
      <c r="D4077" s="2">
        <v>24546692434.066101</v>
      </c>
      <c r="E4077" s="2">
        <v>18375005734.2006</v>
      </c>
      <c r="F4077" s="2">
        <v>9473153895.3798008</v>
      </c>
      <c r="G4077" s="2">
        <v>4536127843.2409697</v>
      </c>
      <c r="H4077" s="2">
        <v>224759736.72962901</v>
      </c>
      <c r="I4077" s="2">
        <v>82084332.746347204</v>
      </c>
      <c r="J4077" s="2">
        <v>103471286596.86301</v>
      </c>
      <c r="M4077" s="4">
        <f t="shared" si="511"/>
        <v>0.40000000000000069</v>
      </c>
      <c r="N4077" s="4">
        <f t="shared" si="512"/>
        <v>0.71583565346319444</v>
      </c>
      <c r="O4077" s="4">
        <f t="shared" si="513"/>
        <v>0.74872227628492305</v>
      </c>
      <c r="P4077" s="4">
        <f t="shared" si="514"/>
        <v>0.51570676403629501</v>
      </c>
      <c r="Q4077" s="4">
        <f t="shared" si="515"/>
        <v>0.47903983055095822</v>
      </c>
      <c r="R4077" s="5">
        <f t="shared" si="516"/>
        <v>4.9570473637509209E-2</v>
      </c>
      <c r="S4077" s="4">
        <f t="shared" si="517"/>
        <v>0.36536899618298635</v>
      </c>
      <c r="T4077" s="4">
        <f t="shared" si="518"/>
        <v>1261.1002332729872</v>
      </c>
    </row>
    <row r="4078" spans="1:20" hidden="1" x14ac:dyDescent="0.35">
      <c r="A4078" s="2">
        <v>4076000000</v>
      </c>
      <c r="B4078" s="2">
        <v>85737547513.037201</v>
      </c>
      <c r="C4078" s="2">
        <v>34295019005.214901</v>
      </c>
      <c r="D4078" s="2">
        <v>24551565583.101898</v>
      </c>
      <c r="E4078" s="2">
        <v>18380746105.367901</v>
      </c>
      <c r="F4078" s="2">
        <v>9477099436.8816109</v>
      </c>
      <c r="G4078" s="2">
        <v>4538110156.4063501</v>
      </c>
      <c r="H4078" s="2">
        <v>224858007.02667099</v>
      </c>
      <c r="I4078" s="2">
        <v>82120239.812417001</v>
      </c>
      <c r="J4078" s="2">
        <v>103553372844.504</v>
      </c>
      <c r="M4078" s="4">
        <f t="shared" si="511"/>
        <v>0.40000000000000024</v>
      </c>
      <c r="N4078" s="4">
        <f t="shared" si="512"/>
        <v>0.71593539148992846</v>
      </c>
      <c r="O4078" s="4">
        <f t="shared" si="513"/>
        <v>0.74880744746933603</v>
      </c>
      <c r="P4078" s="4">
        <f t="shared" si="514"/>
        <v>0.51576035262085917</v>
      </c>
      <c r="Q4078" s="4">
        <f t="shared" si="515"/>
        <v>0.47904955482879408</v>
      </c>
      <c r="R4078" s="5">
        <f t="shared" si="516"/>
        <v>4.9570473936646063E-2</v>
      </c>
      <c r="S4078" s="4">
        <f t="shared" si="517"/>
        <v>0.36536899805681022</v>
      </c>
      <c r="T4078" s="4">
        <f t="shared" si="518"/>
        <v>1261.5485730328019</v>
      </c>
    </row>
    <row r="4079" spans="1:20" hidden="1" x14ac:dyDescent="0.35">
      <c r="A4079" s="2">
        <v>4077000000</v>
      </c>
      <c r="B4079" s="2">
        <v>85742616103.401993</v>
      </c>
      <c r="C4079" s="2">
        <v>34297046441.360802</v>
      </c>
      <c r="D4079" s="2">
        <v>24556437309.813</v>
      </c>
      <c r="E4079" s="2">
        <v>18386485501.304001</v>
      </c>
      <c r="F4079" s="2">
        <v>9481044723.0138206</v>
      </c>
      <c r="G4079" s="2">
        <v>4540092373.6830101</v>
      </c>
      <c r="H4079" s="2">
        <v>224956272.58646801</v>
      </c>
      <c r="I4079" s="2">
        <v>82156145.153459698</v>
      </c>
      <c r="J4079" s="2">
        <v>103635494999.936</v>
      </c>
      <c r="M4079" s="4">
        <f t="shared" si="511"/>
        <v>0.40000000000000008</v>
      </c>
      <c r="N4079" s="4">
        <f t="shared" si="512"/>
        <v>0.71603509845202151</v>
      </c>
      <c r="O4079" s="4">
        <f t="shared" si="513"/>
        <v>0.74889258850192686</v>
      </c>
      <c r="P4079" s="4">
        <f t="shared" si="514"/>
        <v>0.51581392119033642</v>
      </c>
      <c r="Q4079" s="4">
        <f t="shared" si="515"/>
        <v>0.47905927377046742</v>
      </c>
      <c r="R4079" s="5">
        <f t="shared" si="516"/>
        <v>4.9570474235602721E-2</v>
      </c>
      <c r="S4079" s="4">
        <f t="shared" si="517"/>
        <v>0.36536899992943078</v>
      </c>
      <c r="T4079" s="4">
        <f t="shared" si="518"/>
        <v>1261.9969843812582</v>
      </c>
    </row>
    <row r="4080" spans="1:20" hidden="1" x14ac:dyDescent="0.35">
      <c r="A4080" s="2">
        <v>4078000000</v>
      </c>
      <c r="B4080" s="2">
        <v>85747682037.048096</v>
      </c>
      <c r="C4080" s="2">
        <v>34299072814.819302</v>
      </c>
      <c r="D4080" s="2">
        <v>24561307614.378799</v>
      </c>
      <c r="E4080" s="2">
        <v>18392223921.584202</v>
      </c>
      <c r="F4080" s="2">
        <v>9484989753.1929207</v>
      </c>
      <c r="G4080" s="2">
        <v>4542074494.7557297</v>
      </c>
      <c r="H4080" s="2">
        <v>225054533.39338401</v>
      </c>
      <c r="I4080" s="2">
        <v>82192048.763757601</v>
      </c>
      <c r="J4080" s="2">
        <v>103717653061.43201</v>
      </c>
      <c r="M4080" s="4">
        <f t="shared" si="511"/>
        <v>0.40000000000000074</v>
      </c>
      <c r="N4080" s="4">
        <f t="shared" si="512"/>
        <v>0.71613477435651396</v>
      </c>
      <c r="O4080" s="4">
        <f t="shared" si="513"/>
        <v>0.74897769939267544</v>
      </c>
      <c r="P4080" s="4">
        <f t="shared" si="514"/>
        <v>0.51586746975218456</v>
      </c>
      <c r="Q4080" s="4">
        <f t="shared" si="515"/>
        <v>0.47906898737968423</v>
      </c>
      <c r="R4080" s="5">
        <f t="shared" si="516"/>
        <v>4.9570474534379454E-2</v>
      </c>
      <c r="S4080" s="4">
        <f t="shared" si="517"/>
        <v>0.36536900180084941</v>
      </c>
      <c r="T4080" s="4">
        <f t="shared" si="518"/>
        <v>1262.4454673195476</v>
      </c>
    </row>
    <row r="4081" spans="1:20" hidden="1" x14ac:dyDescent="0.35">
      <c r="A4081" s="2">
        <v>4079000000</v>
      </c>
      <c r="B4081" s="2">
        <v>85752745315.527695</v>
      </c>
      <c r="C4081" s="2">
        <v>34301098126.211102</v>
      </c>
      <c r="D4081" s="2">
        <v>24566176496.979</v>
      </c>
      <c r="E4081" s="2">
        <v>18397961365.784599</v>
      </c>
      <c r="F4081" s="2">
        <v>9488934526.8358307</v>
      </c>
      <c r="G4081" s="2">
        <v>4544056519.3095398</v>
      </c>
      <c r="H4081" s="2">
        <v>225152789.431793</v>
      </c>
      <c r="I4081" s="2">
        <v>82227950.637597203</v>
      </c>
      <c r="J4081" s="2">
        <v>103799847027.26401</v>
      </c>
      <c r="M4081" s="4">
        <f t="shared" si="511"/>
        <v>0.4000000000000003</v>
      </c>
      <c r="N4081" s="4">
        <f t="shared" si="512"/>
        <v>0.71623441921044895</v>
      </c>
      <c r="O4081" s="4">
        <f t="shared" si="513"/>
        <v>0.74906278015157368</v>
      </c>
      <c r="P4081" s="4">
        <f t="shared" si="514"/>
        <v>0.51592099831386284</v>
      </c>
      <c r="Q4081" s="4">
        <f t="shared" si="515"/>
        <v>0.47907869566014866</v>
      </c>
      <c r="R4081" s="5">
        <f t="shared" si="516"/>
        <v>4.9570474832976427E-2</v>
      </c>
      <c r="S4081" s="4">
        <f t="shared" si="517"/>
        <v>0.36536900367106528</v>
      </c>
      <c r="T4081" s="4">
        <f t="shared" si="518"/>
        <v>1262.8940218489154</v>
      </c>
    </row>
    <row r="4082" spans="1:20" hidden="1" x14ac:dyDescent="0.35">
      <c r="A4082" s="2">
        <v>4080000000</v>
      </c>
      <c r="B4082" s="2">
        <v>85757805940.391602</v>
      </c>
      <c r="C4082" s="2">
        <v>34303122376.1567</v>
      </c>
      <c r="D4082" s="2">
        <v>24571043957.793598</v>
      </c>
      <c r="E4082" s="2">
        <v>18403697833.481701</v>
      </c>
      <c r="F4082" s="2">
        <v>9492879043.3599606</v>
      </c>
      <c r="G4082" s="2">
        <v>4546038447.0297003</v>
      </c>
      <c r="H4082" s="2">
        <v>225251040.68608099</v>
      </c>
      <c r="I4082" s="2">
        <v>82263850.769269302</v>
      </c>
      <c r="J4082" s="2">
        <v>103882076895.69299</v>
      </c>
      <c r="M4082" s="4">
        <f t="shared" si="511"/>
        <v>0.40000000000000069</v>
      </c>
      <c r="N4082" s="4">
        <f t="shared" si="512"/>
        <v>0.71633403302087562</v>
      </c>
      <c r="O4082" s="4">
        <f t="shared" si="513"/>
        <v>0.74914783078859981</v>
      </c>
      <c r="P4082" s="4">
        <f t="shared" si="514"/>
        <v>0.51597450688282431</v>
      </c>
      <c r="Q4082" s="4">
        <f t="shared" si="515"/>
        <v>0.47908839861556268</v>
      </c>
      <c r="R4082" s="5">
        <f t="shared" si="516"/>
        <v>4.9570475131393704E-2</v>
      </c>
      <c r="S4082" s="4">
        <f t="shared" si="517"/>
        <v>0.36536900554008028</v>
      </c>
      <c r="T4082" s="4">
        <f t="shared" si="518"/>
        <v>1263.3426479705411</v>
      </c>
    </row>
    <row r="4083" spans="1:20" hidden="1" x14ac:dyDescent="0.35">
      <c r="A4083" s="2">
        <v>4081000000</v>
      </c>
      <c r="B4083" s="2">
        <v>85762863913.189896</v>
      </c>
      <c r="C4083" s="2">
        <v>34305145565.276001</v>
      </c>
      <c r="D4083" s="2">
        <v>24575909997.0028</v>
      </c>
      <c r="E4083" s="2">
        <v>18409433324.2528</v>
      </c>
      <c r="F4083" s="2">
        <v>9496823302.1831608</v>
      </c>
      <c r="G4083" s="2">
        <v>4548020277.6016798</v>
      </c>
      <c r="H4083" s="2">
        <v>225349287.14064601</v>
      </c>
      <c r="I4083" s="2">
        <v>82299749.1530689</v>
      </c>
      <c r="J4083" s="2">
        <v>103964342664.978</v>
      </c>
      <c r="M4083" s="4">
        <f t="shared" si="511"/>
        <v>0.40000000000000052</v>
      </c>
      <c r="N4083" s="4">
        <f t="shared" si="512"/>
        <v>0.71643361579483922</v>
      </c>
      <c r="O4083" s="4">
        <f t="shared" si="513"/>
        <v>0.74923285131373429</v>
      </c>
      <c r="P4083" s="4">
        <f t="shared" si="514"/>
        <v>0.51602799546652334</v>
      </c>
      <c r="Q4083" s="4">
        <f t="shared" si="515"/>
        <v>0.47909809624962091</v>
      </c>
      <c r="R4083" s="5">
        <f t="shared" si="516"/>
        <v>4.9570475429631528E-2</v>
      </c>
      <c r="S4083" s="4">
        <f t="shared" si="517"/>
        <v>0.36536900740789552</v>
      </c>
      <c r="T4083" s="4">
        <f t="shared" si="518"/>
        <v>1263.7913456856459</v>
      </c>
    </row>
    <row r="4084" spans="1:20" hidden="1" x14ac:dyDescent="0.35">
      <c r="A4084" s="2">
        <v>4082000000</v>
      </c>
      <c r="B4084" s="2">
        <v>85767919235.471603</v>
      </c>
      <c r="C4084" s="2">
        <v>34307167694.188702</v>
      </c>
      <c r="D4084" s="2">
        <v>24580774614.7869</v>
      </c>
      <c r="E4084" s="2">
        <v>18415167837.675701</v>
      </c>
      <c r="F4084" s="2">
        <v>9500767302.7237396</v>
      </c>
      <c r="G4084" s="2">
        <v>4550002010.7112198</v>
      </c>
      <c r="H4084" s="2">
        <v>225447528.77989501</v>
      </c>
      <c r="I4084" s="2">
        <v>82335645.783295006</v>
      </c>
      <c r="J4084" s="2">
        <v>104046644333.371</v>
      </c>
      <c r="M4084" s="4">
        <f t="shared" si="511"/>
        <v>0.40000000000000069</v>
      </c>
      <c r="N4084" s="4">
        <f t="shared" si="512"/>
        <v>0.71653316753938501</v>
      </c>
      <c r="O4084" s="4">
        <f t="shared" si="513"/>
        <v>0.74931784173695126</v>
      </c>
      <c r="P4084" s="4">
        <f t="shared" si="514"/>
        <v>0.51608146407240674</v>
      </c>
      <c r="Q4084" s="4">
        <f t="shared" si="515"/>
        <v>0.47910778856601982</v>
      </c>
      <c r="R4084" s="5">
        <f t="shared" si="516"/>
        <v>4.9570475727689779E-2</v>
      </c>
      <c r="S4084" s="4">
        <f t="shared" si="517"/>
        <v>0.36536900927451044</v>
      </c>
      <c r="T4084" s="4">
        <f t="shared" si="518"/>
        <v>1264.2401149954317</v>
      </c>
    </row>
    <row r="4085" spans="1:20" hidden="1" x14ac:dyDescent="0.35">
      <c r="A4085" s="2">
        <v>4083000000</v>
      </c>
      <c r="B4085" s="2">
        <v>85772971908.784607</v>
      </c>
      <c r="C4085" s="2">
        <v>34309188763.513901</v>
      </c>
      <c r="D4085" s="2">
        <v>24585637811.326599</v>
      </c>
      <c r="E4085" s="2">
        <v>18420901373.3288</v>
      </c>
      <c r="F4085" s="2">
        <v>9504711044.4004803</v>
      </c>
      <c r="G4085" s="2">
        <v>4551983646.04426</v>
      </c>
      <c r="H4085" s="2">
        <v>225545765.58825099</v>
      </c>
      <c r="I4085" s="2">
        <v>82371540.654251099</v>
      </c>
      <c r="J4085" s="2">
        <v>104128981899.118</v>
      </c>
      <c r="M4085" s="4">
        <f t="shared" si="511"/>
        <v>0.40000000000000069</v>
      </c>
      <c r="N4085" s="4">
        <f t="shared" si="512"/>
        <v>0.71663268826156012</v>
      </c>
      <c r="O4085" s="4">
        <f t="shared" si="513"/>
        <v>0.74940280206822518</v>
      </c>
      <c r="P4085" s="4">
        <f t="shared" si="514"/>
        <v>0.516134912707922</v>
      </c>
      <c r="Q4085" s="4">
        <f t="shared" si="515"/>
        <v>0.47911747556844897</v>
      </c>
      <c r="R4085" s="5">
        <f t="shared" si="516"/>
        <v>4.9570476025568938E-2</v>
      </c>
      <c r="S4085" s="4">
        <f t="shared" si="517"/>
        <v>0.36536901113992976</v>
      </c>
      <c r="T4085" s="4">
        <f t="shared" si="518"/>
        <v>1264.6889559010979</v>
      </c>
    </row>
    <row r="4086" spans="1:20" hidden="1" x14ac:dyDescent="0.35">
      <c r="A4086" s="2">
        <v>4084000000</v>
      </c>
      <c r="B4086" s="2">
        <v>85778021934.675903</v>
      </c>
      <c r="C4086" s="2">
        <v>34311208773.870399</v>
      </c>
      <c r="D4086" s="2">
        <v>24590499586.8027</v>
      </c>
      <c r="E4086" s="2">
        <v>18426633930.791199</v>
      </c>
      <c r="F4086" s="2">
        <v>9508654526.6326103</v>
      </c>
      <c r="G4086" s="2">
        <v>4553965183.2869902</v>
      </c>
      <c r="H4086" s="2">
        <v>225643997.55014399</v>
      </c>
      <c r="I4086" s="2">
        <v>82407433.760244593</v>
      </c>
      <c r="J4086" s="2">
        <v>104211355360.46001</v>
      </c>
      <c r="M4086" s="4">
        <f t="shared" si="511"/>
        <v>0.40000000000000047</v>
      </c>
      <c r="N4086" s="4">
        <f t="shared" si="512"/>
        <v>0.71673217796841238</v>
      </c>
      <c r="O4086" s="4">
        <f t="shared" si="513"/>
        <v>0.74948773231752608</v>
      </c>
      <c r="P4086" s="4">
        <f t="shared" si="514"/>
        <v>0.51618834138051317</v>
      </c>
      <c r="Q4086" s="4">
        <f t="shared" si="515"/>
        <v>0.47912715726059574</v>
      </c>
      <c r="R4086" s="5">
        <f t="shared" si="516"/>
        <v>4.9570476323268844E-2</v>
      </c>
      <c r="S4086" s="4">
        <f t="shared" si="517"/>
        <v>0.36536901300414976</v>
      </c>
      <c r="T4086" s="4">
        <f t="shared" si="518"/>
        <v>1265.1378684038464</v>
      </c>
    </row>
    <row r="4087" spans="1:20" hidden="1" x14ac:dyDescent="0.35">
      <c r="A4087" s="2">
        <v>4085000000</v>
      </c>
      <c r="B4087" s="2">
        <v>85783069314.691299</v>
      </c>
      <c r="C4087" s="2">
        <v>34313227725.876499</v>
      </c>
      <c r="D4087" s="2">
        <v>24595359941.396198</v>
      </c>
      <c r="E4087" s="2">
        <v>18432365509.642399</v>
      </c>
      <c r="F4087" s="2">
        <v>9512597748.8398209</v>
      </c>
      <c r="G4087" s="2">
        <v>4555946622.1258297</v>
      </c>
      <c r="H4087" s="2">
        <v>225742224.65001899</v>
      </c>
      <c r="I4087" s="2">
        <v>82443325.095587403</v>
      </c>
      <c r="J4087" s="2">
        <v>104293764715.631</v>
      </c>
      <c r="M4087" s="4">
        <f t="shared" si="511"/>
        <v>0.39999999999999974</v>
      </c>
      <c r="N4087" s="4">
        <f t="shared" si="512"/>
        <v>0.7168316366669869</v>
      </c>
      <c r="O4087" s="4">
        <f t="shared" si="513"/>
        <v>0.74957263249481654</v>
      </c>
      <c r="P4087" s="4">
        <f t="shared" si="514"/>
        <v>0.51624175009761919</v>
      </c>
      <c r="Q4087" s="4">
        <f t="shared" si="515"/>
        <v>0.47913683364614468</v>
      </c>
      <c r="R4087" s="5">
        <f t="shared" si="516"/>
        <v>4.9570476620789915E-2</v>
      </c>
      <c r="S4087" s="4">
        <f t="shared" si="517"/>
        <v>0.36536901486717521</v>
      </c>
      <c r="T4087" s="4">
        <f t="shared" si="518"/>
        <v>1265.5868525048636</v>
      </c>
    </row>
    <row r="4088" spans="1:20" hidden="1" x14ac:dyDescent="0.35">
      <c r="A4088" s="2">
        <v>4086000000</v>
      </c>
      <c r="B4088" s="2">
        <v>85788114050.375595</v>
      </c>
      <c r="C4088" s="2">
        <v>34315245620.150299</v>
      </c>
      <c r="D4088" s="2">
        <v>24600218875.288502</v>
      </c>
      <c r="E4088" s="2">
        <v>18438096109.462898</v>
      </c>
      <c r="F4088" s="2">
        <v>9516540710.4422493</v>
      </c>
      <c r="G4088" s="2">
        <v>4557927962.2474203</v>
      </c>
      <c r="H4088" s="2">
        <v>225840446.87233001</v>
      </c>
      <c r="I4088" s="2">
        <v>82479214.654595405</v>
      </c>
      <c r="J4088" s="2">
        <v>104376209962.862</v>
      </c>
      <c r="M4088" s="4">
        <f t="shared" si="511"/>
        <v>0.40000000000000069</v>
      </c>
      <c r="N4088" s="4">
        <f t="shared" si="512"/>
        <v>0.71693106436433651</v>
      </c>
      <c r="O4088" s="4">
        <f t="shared" si="513"/>
        <v>0.74965750261007269</v>
      </c>
      <c r="P4088" s="4">
        <f t="shared" si="514"/>
        <v>0.51629513886668132</v>
      </c>
      <c r="Q4088" s="4">
        <f t="shared" si="515"/>
        <v>0.47914650472877568</v>
      </c>
      <c r="R4088" s="5">
        <f t="shared" si="516"/>
        <v>4.9570476918132024E-2</v>
      </c>
      <c r="S4088" s="4">
        <f t="shared" si="517"/>
        <v>0.36536901672900418</v>
      </c>
      <c r="T4088" s="4">
        <f t="shared" si="518"/>
        <v>1266.0359082053631</v>
      </c>
    </row>
    <row r="4089" spans="1:20" hidden="1" x14ac:dyDescent="0.35">
      <c r="A4089" s="2">
        <v>4087000000</v>
      </c>
      <c r="B4089" s="2">
        <v>85793156143.272797</v>
      </c>
      <c r="C4089" s="2">
        <v>34317262457.3092</v>
      </c>
      <c r="D4089" s="2">
        <v>24605076388.6609</v>
      </c>
      <c r="E4089" s="2">
        <v>18443825729.833401</v>
      </c>
      <c r="F4089" s="2">
        <v>9520483410.8605194</v>
      </c>
      <c r="G4089" s="2">
        <v>4559909203.3386602</v>
      </c>
      <c r="H4089" s="2">
        <v>225938664.201543</v>
      </c>
      <c r="I4089" s="2">
        <v>82515102.431588903</v>
      </c>
      <c r="J4089" s="2">
        <v>104458691100.375</v>
      </c>
      <c r="M4089" s="4">
        <f t="shared" si="511"/>
        <v>0.40000000000000097</v>
      </c>
      <c r="N4089" s="4">
        <f t="shared" si="512"/>
        <v>0.71703046106750057</v>
      </c>
      <c r="O4089" s="4">
        <f t="shared" si="513"/>
        <v>0.7497423426732458</v>
      </c>
      <c r="P4089" s="4">
        <f t="shared" si="514"/>
        <v>0.5163485076951283</v>
      </c>
      <c r="Q4089" s="4">
        <f t="shared" si="515"/>
        <v>0.47915617051216858</v>
      </c>
      <c r="R4089" s="5">
        <f t="shared" si="516"/>
        <v>4.9570477215295283E-2</v>
      </c>
      <c r="S4089" s="4">
        <f t="shared" si="517"/>
        <v>0.36536901858963983</v>
      </c>
      <c r="T4089" s="4">
        <f t="shared" si="518"/>
        <v>1266.4850355065182</v>
      </c>
    </row>
    <row r="4090" spans="1:20" hidden="1" x14ac:dyDescent="0.35">
      <c r="A4090" s="2">
        <v>4088000000</v>
      </c>
      <c r="B4090" s="2">
        <v>85798195594.925705</v>
      </c>
      <c r="C4090" s="2">
        <v>34319278237.970299</v>
      </c>
      <c r="D4090" s="2">
        <v>24609932481.695202</v>
      </c>
      <c r="E4090" s="2">
        <v>18449554370.3353</v>
      </c>
      <c r="F4090" s="2">
        <v>9524425849.5156803</v>
      </c>
      <c r="G4090" s="2">
        <v>4561890345.0866404</v>
      </c>
      <c r="H4090" s="2">
        <v>226036876.62213799</v>
      </c>
      <c r="I4090" s="2">
        <v>82550988.420892194</v>
      </c>
      <c r="J4090" s="2">
        <v>104541208126.38901</v>
      </c>
      <c r="M4090" s="4">
        <f t="shared" si="511"/>
        <v>0.40000000000000019</v>
      </c>
      <c r="N4090" s="4">
        <f t="shared" si="512"/>
        <v>0.71712982678353343</v>
      </c>
      <c r="O4090" s="4">
        <f t="shared" si="513"/>
        <v>0.74982715269429789</v>
      </c>
      <c r="P4090" s="4">
        <f t="shared" si="514"/>
        <v>0.51640185659039584</v>
      </c>
      <c r="Q4090" s="4">
        <f t="shared" si="515"/>
        <v>0.47916583099999421</v>
      </c>
      <c r="R4090" s="5">
        <f t="shared" si="516"/>
        <v>4.9570477512280074E-2</v>
      </c>
      <c r="S4090" s="4">
        <f t="shared" si="517"/>
        <v>0.36536902044908359</v>
      </c>
      <c r="T4090" s="4">
        <f t="shared" si="518"/>
        <v>1266.9342344095296</v>
      </c>
    </row>
    <row r="4091" spans="1:20" hidden="1" x14ac:dyDescent="0.35">
      <c r="A4091" s="2">
        <v>4089000000</v>
      </c>
      <c r="B4091" s="2">
        <v>85803232406.876007</v>
      </c>
      <c r="C4091" s="2">
        <v>34321292962.750401</v>
      </c>
      <c r="D4091" s="2">
        <v>24614787154.573399</v>
      </c>
      <c r="E4091" s="2">
        <v>18455282030.5508</v>
      </c>
      <c r="F4091" s="2">
        <v>9528368025.8292694</v>
      </c>
      <c r="G4091" s="2">
        <v>4563871387.17873</v>
      </c>
      <c r="H4091" s="2">
        <v>226135084.118604</v>
      </c>
      <c r="I4091" s="2">
        <v>82586872.616833895</v>
      </c>
      <c r="J4091" s="2">
        <v>104623761039.116</v>
      </c>
      <c r="M4091" s="4">
        <f t="shared" si="511"/>
        <v>0.39999999999999997</v>
      </c>
      <c r="N4091" s="4">
        <f t="shared" si="512"/>
        <v>0.71722916151948657</v>
      </c>
      <c r="O4091" s="4">
        <f t="shared" si="513"/>
        <v>0.74991193268318745</v>
      </c>
      <c r="P4091" s="4">
        <f t="shared" si="514"/>
        <v>0.51645518555991565</v>
      </c>
      <c r="Q4091" s="4">
        <f t="shared" si="515"/>
        <v>0.47917548619592687</v>
      </c>
      <c r="R4091" s="5">
        <f t="shared" si="516"/>
        <v>4.957047780908666E-2</v>
      </c>
      <c r="S4091" s="4">
        <f t="shared" si="517"/>
        <v>0.36536902230733337</v>
      </c>
      <c r="T4091" s="4">
        <f t="shared" si="518"/>
        <v>1267.3835049155823</v>
      </c>
    </row>
    <row r="4092" spans="1:20" hidden="1" x14ac:dyDescent="0.35">
      <c r="A4092" s="2">
        <v>4090000000</v>
      </c>
      <c r="B4092" s="2">
        <v>85808266580.664505</v>
      </c>
      <c r="C4092" s="2">
        <v>34323306632.2658</v>
      </c>
      <c r="D4092" s="2">
        <v>24619640407.477501</v>
      </c>
      <c r="E4092" s="2">
        <v>18461008710.0625</v>
      </c>
      <c r="F4092" s="2">
        <v>9532309939.2232494</v>
      </c>
      <c r="G4092" s="2">
        <v>4565852329.3024902</v>
      </c>
      <c r="H4092" s="2">
        <v>226233286.675441</v>
      </c>
      <c r="I4092" s="2">
        <v>82622755.013746902</v>
      </c>
      <c r="J4092" s="2">
        <v>104706349836.76199</v>
      </c>
      <c r="M4092" s="4">
        <f t="shared" si="511"/>
        <v>0.39999999999999997</v>
      </c>
      <c r="N4092" s="4">
        <f t="shared" si="512"/>
        <v>0.71732846528240357</v>
      </c>
      <c r="O4092" s="4">
        <f t="shared" si="513"/>
        <v>0.74999668264986263</v>
      </c>
      <c r="P4092" s="4">
        <f t="shared" si="514"/>
        <v>0.51650849461110926</v>
      </c>
      <c r="Q4092" s="4">
        <f t="shared" si="515"/>
        <v>0.47918513610363161</v>
      </c>
      <c r="R4092" s="5">
        <f t="shared" si="516"/>
        <v>4.9570478105714695E-2</v>
      </c>
      <c r="S4092" s="4">
        <f t="shared" si="517"/>
        <v>0.36536902416439138</v>
      </c>
      <c r="T4092" s="4">
        <f t="shared" si="518"/>
        <v>1267.8328470258532</v>
      </c>
    </row>
    <row r="4093" spans="1:20" hidden="1" x14ac:dyDescent="0.35">
      <c r="A4093" s="2">
        <v>4091000000</v>
      </c>
      <c r="B4093" s="2">
        <v>85813298117.830994</v>
      </c>
      <c r="C4093" s="2">
        <v>34325319247.132401</v>
      </c>
      <c r="D4093" s="2">
        <v>24624492240.589901</v>
      </c>
      <c r="E4093" s="2">
        <v>18466734408.453602</v>
      </c>
      <c r="F4093" s="2">
        <v>9536251589.1200809</v>
      </c>
      <c r="G4093" s="2">
        <v>4567833171.14573</v>
      </c>
      <c r="H4093" s="2">
        <v>226331484.27716199</v>
      </c>
      <c r="I4093" s="2">
        <v>82658635.605968103</v>
      </c>
      <c r="J4093" s="2">
        <v>104788974517.52901</v>
      </c>
      <c r="M4093" s="4">
        <f t="shared" si="511"/>
        <v>0.4</v>
      </c>
      <c r="N4093" s="4">
        <f t="shared" si="512"/>
        <v>0.71742773807933535</v>
      </c>
      <c r="O4093" s="4">
        <f t="shared" si="513"/>
        <v>0.75008140260427469</v>
      </c>
      <c r="P4093" s="4">
        <f t="shared" si="514"/>
        <v>0.51656178375140349</v>
      </c>
      <c r="Q4093" s="4">
        <f t="shared" si="515"/>
        <v>0.47919478072677363</v>
      </c>
      <c r="R4093" s="5">
        <f t="shared" si="516"/>
        <v>4.9570478402164594E-2</v>
      </c>
      <c r="S4093" s="4">
        <f t="shared" si="517"/>
        <v>0.36536902602025983</v>
      </c>
      <c r="T4093" s="4">
        <f t="shared" si="518"/>
        <v>1268.282260741536</v>
      </c>
    </row>
    <row r="4094" spans="1:20" hidden="1" x14ac:dyDescent="0.35">
      <c r="A4094" s="2">
        <v>4092000000</v>
      </c>
      <c r="B4094" s="2">
        <v>85818327019.9142</v>
      </c>
      <c r="C4094" s="2">
        <v>34327330807.965698</v>
      </c>
      <c r="D4094" s="2">
        <v>24629342654.093102</v>
      </c>
      <c r="E4094" s="2">
        <v>18472459125.308102</v>
      </c>
      <c r="F4094" s="2">
        <v>9540192974.9426403</v>
      </c>
      <c r="G4094" s="2">
        <v>4569813912.3965101</v>
      </c>
      <c r="H4094" s="2">
        <v>226429676.908292</v>
      </c>
      <c r="I4094" s="2">
        <v>82694514.387838706</v>
      </c>
      <c r="J4094" s="2">
        <v>104871635079.61099</v>
      </c>
      <c r="M4094" s="4">
        <f t="shared" si="511"/>
        <v>0.40000000000000019</v>
      </c>
      <c r="N4094" s="4">
        <f t="shared" si="512"/>
        <v>0.71752697991732972</v>
      </c>
      <c r="O4094" s="4">
        <f t="shared" si="513"/>
        <v>0.75016609255637501</v>
      </c>
      <c r="P4094" s="4">
        <f t="shared" si="514"/>
        <v>0.51661505298821986</v>
      </c>
      <c r="Q4094" s="4">
        <f t="shared" si="515"/>
        <v>0.47920442006901492</v>
      </c>
      <c r="R4094" s="5">
        <f t="shared" si="516"/>
        <v>4.9570478698436705E-2</v>
      </c>
      <c r="S4094" s="4">
        <f t="shared" si="517"/>
        <v>0.36536902787493897</v>
      </c>
      <c r="T4094" s="4">
        <f t="shared" si="518"/>
        <v>1268.7317460637962</v>
      </c>
    </row>
    <row r="4095" spans="1:20" hidden="1" x14ac:dyDescent="0.35">
      <c r="A4095" s="2">
        <v>4093000000</v>
      </c>
      <c r="B4095" s="2">
        <v>85823353288.451797</v>
      </c>
      <c r="C4095" s="2">
        <v>34329341315.380798</v>
      </c>
      <c r="D4095" s="2">
        <v>24634191648.170101</v>
      </c>
      <c r="E4095" s="2">
        <v>18478182860.2103</v>
      </c>
      <c r="F4095" s="2">
        <v>9544134096.1142902</v>
      </c>
      <c r="G4095" s="2">
        <v>4571794552.7430897</v>
      </c>
      <c r="H4095" s="2">
        <v>226527864.55336499</v>
      </c>
      <c r="I4095" s="2">
        <v>82730391.353704199</v>
      </c>
      <c r="J4095" s="2">
        <v>104954331521.198</v>
      </c>
      <c r="M4095" s="4">
        <f t="shared" si="511"/>
        <v>0.40000000000000091</v>
      </c>
      <c r="N4095" s="4">
        <f t="shared" si="512"/>
        <v>0.71762619080344303</v>
      </c>
      <c r="O4095" s="4">
        <f t="shared" si="513"/>
        <v>0.75025075251610285</v>
      </c>
      <c r="P4095" s="4">
        <f t="shared" si="514"/>
        <v>0.51666830232897343</v>
      </c>
      <c r="Q4095" s="4">
        <f t="shared" si="515"/>
        <v>0.47921405413401263</v>
      </c>
      <c r="R4095" s="5">
        <f t="shared" si="516"/>
        <v>4.9570478994530619E-2</v>
      </c>
      <c r="S4095" s="4">
        <f t="shared" si="517"/>
        <v>0.3653690297284285</v>
      </c>
      <c r="T4095" s="4">
        <f t="shared" si="518"/>
        <v>1269.181302993816</v>
      </c>
    </row>
    <row r="4096" spans="1:20" hidden="1" x14ac:dyDescent="0.35">
      <c r="A4096" s="2">
        <v>4094000000</v>
      </c>
      <c r="B4096" s="2">
        <v>85828376924.980499</v>
      </c>
      <c r="C4096" s="2">
        <v>34331350769.992199</v>
      </c>
      <c r="D4096" s="2">
        <v>24639039223.0037</v>
      </c>
      <c r="E4096" s="2">
        <v>18483905612.745399</v>
      </c>
      <c r="F4096" s="2">
        <v>9548074952.0588493</v>
      </c>
      <c r="G4096" s="2">
        <v>4573775091.8739796</v>
      </c>
      <c r="H4096" s="2">
        <v>226626047.19692999</v>
      </c>
      <c r="I4096" s="2">
        <v>82766266.497914195</v>
      </c>
      <c r="J4096" s="2">
        <v>105037063840.47501</v>
      </c>
      <c r="M4096" s="4">
        <f t="shared" si="511"/>
        <v>0.39999999999999997</v>
      </c>
      <c r="N4096" s="4">
        <f t="shared" si="512"/>
        <v>0.71772537074471954</v>
      </c>
      <c r="O4096" s="4">
        <f t="shared" si="513"/>
        <v>0.75033538249339871</v>
      </c>
      <c r="P4096" s="4">
        <f t="shared" si="514"/>
        <v>0.5167215317810846</v>
      </c>
      <c r="Q4096" s="4">
        <f t="shared" si="515"/>
        <v>0.47922368292542156</v>
      </c>
      <c r="R4096" s="5">
        <f t="shared" si="516"/>
        <v>4.9570479290447056E-2</v>
      </c>
      <c r="S4096" s="4">
        <f t="shared" si="517"/>
        <v>0.36536903158073203</v>
      </c>
      <c r="T4096" s="4">
        <f t="shared" si="518"/>
        <v>1269.6309315327812</v>
      </c>
    </row>
    <row r="4097" spans="1:20" hidden="1" x14ac:dyDescent="0.35">
      <c r="A4097" s="2">
        <v>4095000000</v>
      </c>
      <c r="B4097" s="2">
        <v>85833397931.035995</v>
      </c>
      <c r="C4097" s="2">
        <v>34333359172.414398</v>
      </c>
      <c r="D4097" s="2">
        <v>24643885378.777199</v>
      </c>
      <c r="E4097" s="2">
        <v>18489627382.4991</v>
      </c>
      <c r="F4097" s="2">
        <v>9552015542.2005692</v>
      </c>
      <c r="G4097" s="2">
        <v>4575755529.4779196</v>
      </c>
      <c r="H4097" s="2">
        <v>226724224.823544</v>
      </c>
      <c r="I4097" s="2">
        <v>82802139.814822495</v>
      </c>
      <c r="J4097" s="2">
        <v>105119832035.618</v>
      </c>
      <c r="M4097" s="4">
        <f t="shared" si="511"/>
        <v>0.4</v>
      </c>
      <c r="N4097" s="4">
        <f t="shared" si="512"/>
        <v>0.71782451974821604</v>
      </c>
      <c r="O4097" s="4">
        <f t="shared" si="513"/>
        <v>0.75041998249820807</v>
      </c>
      <c r="P4097" s="4">
        <f t="shared" si="514"/>
        <v>0.51677474135196133</v>
      </c>
      <c r="Q4097" s="4">
        <f t="shared" si="515"/>
        <v>0.47923330644689277</v>
      </c>
      <c r="R4097" s="5">
        <f t="shared" si="516"/>
        <v>4.957047958618576E-2</v>
      </c>
      <c r="S4097" s="4">
        <f t="shared" si="517"/>
        <v>0.36536903343184718</v>
      </c>
      <c r="T4097" s="4">
        <f t="shared" si="518"/>
        <v>1270.0806316818355</v>
      </c>
    </row>
    <row r="4098" spans="1:20" hidden="1" x14ac:dyDescent="0.35">
      <c r="A4098" s="2">
        <v>4096000000</v>
      </c>
      <c r="B4098" s="2">
        <v>85838416308.152893</v>
      </c>
      <c r="C4098" s="2">
        <v>34335366523.2612</v>
      </c>
      <c r="D4098" s="2">
        <v>24648730115.674</v>
      </c>
      <c r="E4098" s="2">
        <v>18495348169.057598</v>
      </c>
      <c r="F4098" s="2">
        <v>9555955865.9641895</v>
      </c>
      <c r="G4098" s="2">
        <v>4577735865.2438803</v>
      </c>
      <c r="H4098" s="2">
        <v>226822397.417777</v>
      </c>
      <c r="I4098" s="2">
        <v>82838011.298787102</v>
      </c>
      <c r="J4098" s="2">
        <v>105202636104.802</v>
      </c>
      <c r="M4098" s="4">
        <f t="shared" si="511"/>
        <v>0.40000000000000052</v>
      </c>
      <c r="N4098" s="4">
        <f t="shared" si="512"/>
        <v>0.71792363782097834</v>
      </c>
      <c r="O4098" s="4">
        <f t="shared" si="513"/>
        <v>0.75050455254046133</v>
      </c>
      <c r="P4098" s="4">
        <f t="shared" si="514"/>
        <v>0.51682793104901315</v>
      </c>
      <c r="Q4098" s="4">
        <f t="shared" si="515"/>
        <v>0.4792429247020753</v>
      </c>
      <c r="R4098" s="5">
        <f t="shared" si="516"/>
        <v>4.9570479881746822E-2</v>
      </c>
      <c r="S4098" s="4">
        <f t="shared" si="517"/>
        <v>0.3653690352817775</v>
      </c>
      <c r="T4098" s="4">
        <f t="shared" si="518"/>
        <v>1270.5304034421774</v>
      </c>
    </row>
    <row r="4099" spans="1:20" hidden="1" x14ac:dyDescent="0.35">
      <c r="A4099" s="2">
        <v>4097000000</v>
      </c>
      <c r="B4099" s="2">
        <v>85843432057.864899</v>
      </c>
      <c r="C4099" s="2">
        <v>34337372823.146</v>
      </c>
      <c r="D4099" s="2">
        <v>24653573433.8778</v>
      </c>
      <c r="E4099" s="2">
        <v>18501067972.007702</v>
      </c>
      <c r="F4099" s="2">
        <v>9559895922.7748909</v>
      </c>
      <c r="G4099" s="2">
        <v>4579716098.8610497</v>
      </c>
      <c r="H4099" s="2">
        <v>226920564.964212</v>
      </c>
      <c r="I4099" s="2">
        <v>82873880.944170296</v>
      </c>
      <c r="J4099" s="2">
        <v>105285476046.192</v>
      </c>
      <c r="M4099" s="4">
        <f t="shared" si="511"/>
        <v>0.40000000000000047</v>
      </c>
      <c r="N4099" s="4">
        <f t="shared" si="512"/>
        <v>0.71802272497006048</v>
      </c>
      <c r="O4099" s="4">
        <f t="shared" si="513"/>
        <v>0.75058909263008922</v>
      </c>
      <c r="P4099" s="4">
        <f t="shared" si="514"/>
        <v>0.516881100879649</v>
      </c>
      <c r="Q4099" s="4">
        <f t="shared" si="515"/>
        <v>0.47925253769461179</v>
      </c>
      <c r="R4099" s="5">
        <f t="shared" si="516"/>
        <v>4.9570480177130699E-2</v>
      </c>
      <c r="S4099" s="4">
        <f t="shared" si="517"/>
        <v>0.36536903713052427</v>
      </c>
      <c r="T4099" s="4">
        <f t="shared" si="518"/>
        <v>1270.9802468149494</v>
      </c>
    </row>
    <row r="4100" spans="1:20" hidden="1" x14ac:dyDescent="0.35">
      <c r="A4100" s="2">
        <v>4098000000</v>
      </c>
      <c r="B4100" s="2">
        <v>85848445181.704498</v>
      </c>
      <c r="C4100" s="2">
        <v>34339378072.681801</v>
      </c>
      <c r="D4100" s="2">
        <v>24658415333.572399</v>
      </c>
      <c r="E4100" s="2">
        <v>18506786790.937</v>
      </c>
      <c r="F4100" s="2">
        <v>9563835712.0583191</v>
      </c>
      <c r="G4100" s="2">
        <v>4581696230.0188799</v>
      </c>
      <c r="H4100" s="2">
        <v>227018727.44744101</v>
      </c>
      <c r="I4100" s="2">
        <v>82909748.7453385</v>
      </c>
      <c r="J4100" s="2">
        <v>105368351857.951</v>
      </c>
      <c r="M4100" s="4">
        <f t="shared" si="511"/>
        <v>0.4</v>
      </c>
      <c r="N4100" s="4">
        <f t="shared" si="512"/>
        <v>0.71812178120251391</v>
      </c>
      <c r="O4100" s="4">
        <f t="shared" si="513"/>
        <v>0.750673602777025</v>
      </c>
      <c r="P4100" s="4">
        <f t="shared" si="514"/>
        <v>0.51693425085127498</v>
      </c>
      <c r="Q4100" s="4">
        <f t="shared" si="515"/>
        <v>0.47926214542814599</v>
      </c>
      <c r="R4100" s="5">
        <f t="shared" si="516"/>
        <v>4.9570480472337426E-2</v>
      </c>
      <c r="S4100" s="4">
        <f t="shared" si="517"/>
        <v>0.36536903897808615</v>
      </c>
      <c r="T4100" s="4">
        <f t="shared" si="518"/>
        <v>1271.4301618013349</v>
      </c>
    </row>
    <row r="4101" spans="1:20" hidden="1" x14ac:dyDescent="0.35">
      <c r="A4101" s="2">
        <v>4099000000</v>
      </c>
      <c r="B4101" s="2">
        <v>85853455681.203506</v>
      </c>
      <c r="C4101" s="2">
        <v>34341382272.4814</v>
      </c>
      <c r="D4101" s="2">
        <v>24663255814.942001</v>
      </c>
      <c r="E4101" s="2">
        <v>18512504625.433601</v>
      </c>
      <c r="F4101" s="2">
        <v>9567775233.2405701</v>
      </c>
      <c r="G4101" s="2">
        <v>4583676258.4070301</v>
      </c>
      <c r="H4101" s="2">
        <v>227116884.85206899</v>
      </c>
      <c r="I4101" s="2">
        <v>82945614.696662202</v>
      </c>
      <c r="J4101" s="2">
        <v>105451263538.23399</v>
      </c>
      <c r="M4101" s="4">
        <f t="shared" ref="M4101:M4164" si="519">C4101/B4101</f>
        <v>0.39999999999999997</v>
      </c>
      <c r="N4101" s="4">
        <f t="shared" ref="N4101:N4164" si="520">D4101/C4100</f>
        <v>0.71822080652539544</v>
      </c>
      <c r="O4101" s="4">
        <f t="shared" ref="O4101:O4164" si="521">E4101/D4100</f>
        <v>0.75075808299119906</v>
      </c>
      <c r="P4101" s="4">
        <f t="shared" ref="P4101:P4164" si="522">F4101/E4100</f>
        <v>0.51698738097128927</v>
      </c>
      <c r="Q4101" s="4">
        <f t="shared" ref="Q4101:Q4164" si="523">G4101/F4100</f>
        <v>0.47927174790631527</v>
      </c>
      <c r="R4101" s="5">
        <f t="shared" ref="R4101:R4164" si="524">H4101/G4100</f>
        <v>4.9570480767367045E-2</v>
      </c>
      <c r="S4101" s="4">
        <f t="shared" ref="S4101:S4164" si="525">I4101/H4100</f>
        <v>0.36536904082446514</v>
      </c>
      <c r="T4101" s="4">
        <f t="shared" ref="T4101:T4164" si="526">J4101/I4100</f>
        <v>1271.8801484024864</v>
      </c>
    </row>
    <row r="4102" spans="1:20" hidden="1" x14ac:dyDescent="0.35">
      <c r="A4102" s="2">
        <v>4100000000</v>
      </c>
      <c r="B4102" s="2">
        <v>85858463557.892395</v>
      </c>
      <c r="C4102" s="2">
        <v>34343385423.157001</v>
      </c>
      <c r="D4102" s="2">
        <v>24668094878.1707</v>
      </c>
      <c r="E4102" s="2">
        <v>18518221475.085999</v>
      </c>
      <c r="F4102" s="2">
        <v>9571714485.7481995</v>
      </c>
      <c r="G4102" s="2">
        <v>4585656183.7153997</v>
      </c>
      <c r="H4102" s="2">
        <v>227215037.16271201</v>
      </c>
      <c r="I4102" s="2">
        <v>82981478.792516395</v>
      </c>
      <c r="J4102" s="2">
        <v>105534211085.19099</v>
      </c>
      <c r="M4102" s="4">
        <f t="shared" si="519"/>
        <v>0.40000000000000052</v>
      </c>
      <c r="N4102" s="4">
        <f t="shared" si="520"/>
        <v>0.71831980094574865</v>
      </c>
      <c r="O4102" s="4">
        <f t="shared" si="521"/>
        <v>0.75084253328252426</v>
      </c>
      <c r="P4102" s="4">
        <f t="shared" si="522"/>
        <v>0.51704049124708917</v>
      </c>
      <c r="Q4102" s="4">
        <f t="shared" si="523"/>
        <v>0.47928134513275505</v>
      </c>
      <c r="R4102" s="5">
        <f t="shared" si="524"/>
        <v>4.9570481062219757E-2</v>
      </c>
      <c r="S4102" s="4">
        <f t="shared" si="525"/>
        <v>0.36536904266966241</v>
      </c>
      <c r="T4102" s="4">
        <f t="shared" si="526"/>
        <v>1272.3302066195643</v>
      </c>
    </row>
    <row r="4103" spans="1:20" hidden="1" x14ac:dyDescent="0.35">
      <c r="A4103" s="2">
        <v>4101000000</v>
      </c>
      <c r="B4103" s="2">
        <v>85863468813.300705</v>
      </c>
      <c r="C4103" s="2">
        <v>34345387525.320301</v>
      </c>
      <c r="D4103" s="2">
        <v>24672932523.443199</v>
      </c>
      <c r="E4103" s="2">
        <v>18523937339.4837</v>
      </c>
      <c r="F4103" s="2">
        <v>9575653469.0082207</v>
      </c>
      <c r="G4103" s="2">
        <v>4587636005.63412</v>
      </c>
      <c r="H4103" s="2">
        <v>227313184.363998</v>
      </c>
      <c r="I4103" s="2">
        <v>83017341.027280107</v>
      </c>
      <c r="J4103" s="2">
        <v>105617194496.967</v>
      </c>
      <c r="M4103" s="4">
        <f t="shared" si="519"/>
        <v>0.40000000000000024</v>
      </c>
      <c r="N4103" s="4">
        <f t="shared" si="520"/>
        <v>0.71841876447063291</v>
      </c>
      <c r="O4103" s="4">
        <f t="shared" si="521"/>
        <v>0.75092695366093754</v>
      </c>
      <c r="P4103" s="4">
        <f t="shared" si="522"/>
        <v>0.51709358168607555</v>
      </c>
      <c r="Q4103" s="4">
        <f t="shared" si="523"/>
        <v>0.47929093711109738</v>
      </c>
      <c r="R4103" s="5">
        <f t="shared" si="524"/>
        <v>4.9570481356895763E-2</v>
      </c>
      <c r="S4103" s="4">
        <f t="shared" si="525"/>
        <v>0.3653690445136788</v>
      </c>
      <c r="T4103" s="4">
        <f t="shared" si="526"/>
        <v>1272.780336453729</v>
      </c>
    </row>
    <row r="4104" spans="1:20" hidden="1" x14ac:dyDescent="0.35">
      <c r="A4104" s="2">
        <v>4102000000</v>
      </c>
      <c r="B4104" s="2">
        <v>85868471448.957001</v>
      </c>
      <c r="C4104" s="2">
        <v>34347388579.582802</v>
      </c>
      <c r="D4104" s="2">
        <v>24677768750.944199</v>
      </c>
      <c r="E4104" s="2">
        <v>18529652218.2164</v>
      </c>
      <c r="F4104" s="2">
        <v>9579592182.4480991</v>
      </c>
      <c r="G4104" s="2">
        <v>4589615723.8535404</v>
      </c>
      <c r="H4104" s="2">
        <v>227411326.44056499</v>
      </c>
      <c r="I4104" s="2">
        <v>83053201.395336404</v>
      </c>
      <c r="J4104" s="2">
        <v>105700213771.7</v>
      </c>
      <c r="M4104" s="4">
        <f t="shared" si="519"/>
        <v>0.4</v>
      </c>
      <c r="N4104" s="4">
        <f t="shared" si="520"/>
        <v>0.718517697107104</v>
      </c>
      <c r="O4104" s="4">
        <f t="shared" si="521"/>
        <v>0.75101134413634418</v>
      </c>
      <c r="P4104" s="4">
        <f t="shared" si="522"/>
        <v>0.51714665229563461</v>
      </c>
      <c r="Q4104" s="4">
        <f t="shared" si="523"/>
        <v>0.47930052384496957</v>
      </c>
      <c r="R4104" s="5">
        <f t="shared" si="524"/>
        <v>4.9570481651394958E-2</v>
      </c>
      <c r="S4104" s="4">
        <f t="shared" si="525"/>
        <v>0.36536904635651402</v>
      </c>
      <c r="T4104" s="4">
        <f t="shared" si="526"/>
        <v>1273.230537906124</v>
      </c>
    </row>
    <row r="4105" spans="1:20" hidden="1" x14ac:dyDescent="0.35">
      <c r="A4105" s="2">
        <v>4103000000</v>
      </c>
      <c r="B4105" s="2">
        <v>85873471466.389008</v>
      </c>
      <c r="C4105" s="2">
        <v>34349388586.555599</v>
      </c>
      <c r="D4105" s="2">
        <v>24682603560.858501</v>
      </c>
      <c r="E4105" s="2">
        <v>18535366110.8745</v>
      </c>
      <c r="F4105" s="2">
        <v>9583530625.4957695</v>
      </c>
      <c r="G4105" s="2">
        <v>4591595338.0642595</v>
      </c>
      <c r="H4105" s="2">
        <v>227509463.37706399</v>
      </c>
      <c r="I4105" s="2">
        <v>83089059.891072795</v>
      </c>
      <c r="J4105" s="2">
        <v>105783268907.52299</v>
      </c>
      <c r="M4105" s="4">
        <f t="shared" si="519"/>
        <v>0.39999999999999997</v>
      </c>
      <c r="N4105" s="4">
        <f t="shared" si="520"/>
        <v>0.71861659886220985</v>
      </c>
      <c r="O4105" s="4">
        <f t="shared" si="521"/>
        <v>0.75109570471865761</v>
      </c>
      <c r="P4105" s="4">
        <f t="shared" si="522"/>
        <v>0.51719970308316165</v>
      </c>
      <c r="Q4105" s="4">
        <f t="shared" si="523"/>
        <v>0.47931010533799789</v>
      </c>
      <c r="R4105" s="5">
        <f t="shared" si="524"/>
        <v>4.9570481945717698E-2</v>
      </c>
      <c r="S4105" s="4">
        <f t="shared" si="525"/>
        <v>0.36536904819817101</v>
      </c>
      <c r="T4105" s="4">
        <f t="shared" si="526"/>
        <v>1273.6808109779008</v>
      </c>
    </row>
    <row r="4106" spans="1:20" hidden="1" x14ac:dyDescent="0.35">
      <c r="A4106" s="2">
        <v>4104000000</v>
      </c>
      <c r="B4106" s="2">
        <v>85878468867.123001</v>
      </c>
      <c r="C4106" s="2">
        <v>34351387546.849201</v>
      </c>
      <c r="D4106" s="2">
        <v>24687436953.3713</v>
      </c>
      <c r="E4106" s="2">
        <v>18541079017.049301</v>
      </c>
      <c r="F4106" s="2">
        <v>9587468797.5796108</v>
      </c>
      <c r="G4106" s="2">
        <v>4593574847.9571104</v>
      </c>
      <c r="H4106" s="2">
        <v>227607595.15815699</v>
      </c>
      <c r="I4106" s="2">
        <v>83124916.508880898</v>
      </c>
      <c r="J4106" s="2">
        <v>105866359902.565</v>
      </c>
      <c r="M4106" s="4">
        <f t="shared" si="519"/>
        <v>0.4</v>
      </c>
      <c r="N4106" s="4">
        <f t="shared" si="520"/>
        <v>0.71871546974300438</v>
      </c>
      <c r="O4106" s="4">
        <f t="shared" si="521"/>
        <v>0.75118003541780387</v>
      </c>
      <c r="P4106" s="4">
        <f t="shared" si="522"/>
        <v>0.51725273405604577</v>
      </c>
      <c r="Q4106" s="4">
        <f t="shared" si="523"/>
        <v>0.47931968159380495</v>
      </c>
      <c r="R4106" s="5">
        <f t="shared" si="524"/>
        <v>4.9570482239864058E-2</v>
      </c>
      <c r="S4106" s="4">
        <f t="shared" si="525"/>
        <v>0.36536905003865</v>
      </c>
      <c r="T4106" s="4">
        <f t="shared" si="526"/>
        <v>1274.1311556702235</v>
      </c>
    </row>
    <row r="4107" spans="1:20" hidden="1" x14ac:dyDescent="0.35">
      <c r="A4107" s="2">
        <v>4105000000</v>
      </c>
      <c r="B4107" s="2">
        <v>85883463652.684692</v>
      </c>
      <c r="C4107" s="2">
        <v>34353385461.073898</v>
      </c>
      <c r="D4107" s="2">
        <v>24692268928.668098</v>
      </c>
      <c r="E4107" s="2">
        <v>18546790936.332298</v>
      </c>
      <c r="F4107" s="2">
        <v>9591406698.1284599</v>
      </c>
      <c r="G4107" s="2">
        <v>4595554253.2231398</v>
      </c>
      <c r="H4107" s="2">
        <v>227705721.768518</v>
      </c>
      <c r="I4107" s="2">
        <v>83160771.243156493</v>
      </c>
      <c r="J4107" s="2">
        <v>105949486754.948</v>
      </c>
      <c r="M4107" s="4">
        <f t="shared" si="519"/>
        <v>0.40000000000000024</v>
      </c>
      <c r="N4107" s="4">
        <f t="shared" si="520"/>
        <v>0.71881430975654836</v>
      </c>
      <c r="O4107" s="4">
        <f t="shared" si="521"/>
        <v>0.75126433624368449</v>
      </c>
      <c r="P4107" s="4">
        <f t="shared" si="522"/>
        <v>0.51730574522166473</v>
      </c>
      <c r="Q4107" s="4">
        <f t="shared" si="523"/>
        <v>0.47932925261600884</v>
      </c>
      <c r="R4107" s="5">
        <f t="shared" si="524"/>
        <v>4.9570482533834191E-2</v>
      </c>
      <c r="S4107" s="4">
        <f t="shared" si="525"/>
        <v>0.36536905187795171</v>
      </c>
      <c r="T4107" s="4">
        <f t="shared" si="526"/>
        <v>1274.5815719842385</v>
      </c>
    </row>
    <row r="4108" spans="1:20" hidden="1" x14ac:dyDescent="0.35">
      <c r="A4108" s="2">
        <v>4106000000</v>
      </c>
      <c r="B4108" s="2">
        <v>85888455824.598602</v>
      </c>
      <c r="C4108" s="2">
        <v>34355382329.8395</v>
      </c>
      <c r="D4108" s="2">
        <v>24697099486.934299</v>
      </c>
      <c r="E4108" s="2">
        <v>18552501868.3158</v>
      </c>
      <c r="F4108" s="2">
        <v>9595344326.5716095</v>
      </c>
      <c r="G4108" s="2">
        <v>4597533553.5536299</v>
      </c>
      <c r="H4108" s="2">
        <v>227803843.19283101</v>
      </c>
      <c r="I4108" s="2">
        <v>83196624.088299707</v>
      </c>
      <c r="J4108" s="2">
        <v>106032649462.786</v>
      </c>
      <c r="M4108" s="4">
        <f t="shared" si="519"/>
        <v>0.40000000000000069</v>
      </c>
      <c r="N4108" s="4">
        <f t="shared" si="520"/>
        <v>0.71891311890988985</v>
      </c>
      <c r="O4108" s="4">
        <f t="shared" si="521"/>
        <v>0.75134860720620389</v>
      </c>
      <c r="P4108" s="4">
        <f t="shared" si="522"/>
        <v>0.51735873658740483</v>
      </c>
      <c r="Q4108" s="4">
        <f t="shared" si="523"/>
        <v>0.4793388184082249</v>
      </c>
      <c r="R4108" s="5">
        <f t="shared" si="524"/>
        <v>4.9570482827628118E-2</v>
      </c>
      <c r="S4108" s="4">
        <f t="shared" si="525"/>
        <v>0.36536905371607686</v>
      </c>
      <c r="T4108" s="4">
        <f t="shared" si="526"/>
        <v>1275.0320599210615</v>
      </c>
    </row>
    <row r="4109" spans="1:20" hidden="1" x14ac:dyDescent="0.35">
      <c r="A4109" s="2">
        <v>4107000000</v>
      </c>
      <c r="B4109" s="2">
        <v>85893445384.388107</v>
      </c>
      <c r="C4109" s="2">
        <v>34357378153.755299</v>
      </c>
      <c r="D4109" s="2">
        <v>24701928628.355701</v>
      </c>
      <c r="E4109" s="2">
        <v>18558211812.592701</v>
      </c>
      <c r="F4109" s="2">
        <v>9599281682.3388195</v>
      </c>
      <c r="G4109" s="2">
        <v>4599512748.6401196</v>
      </c>
      <c r="H4109" s="2">
        <v>227901959.415793</v>
      </c>
      <c r="I4109" s="2">
        <v>83232475.038714603</v>
      </c>
      <c r="J4109" s="2">
        <v>106115848024.19299</v>
      </c>
      <c r="M4109" s="4">
        <f t="shared" si="519"/>
        <v>0.40000000000000063</v>
      </c>
      <c r="N4109" s="4">
        <f t="shared" si="520"/>
        <v>0.71901189721008418</v>
      </c>
      <c r="O4109" s="4">
        <f t="shared" si="521"/>
        <v>0.75143284831527268</v>
      </c>
      <c r="P4109" s="4">
        <f t="shared" si="522"/>
        <v>0.51741170816064408</v>
      </c>
      <c r="Q4109" s="4">
        <f t="shared" si="523"/>
        <v>0.47934837897406785</v>
      </c>
      <c r="R4109" s="5">
        <f t="shared" si="524"/>
        <v>4.9570483121246144E-2</v>
      </c>
      <c r="S4109" s="4">
        <f t="shared" si="525"/>
        <v>0.36536905555302734</v>
      </c>
      <c r="T4109" s="4">
        <f t="shared" si="526"/>
        <v>1275.4826194818704</v>
      </c>
    </row>
    <row r="4110" spans="1:20" hidden="1" x14ac:dyDescent="0.35">
      <c r="A4110" s="2">
        <v>4108000000</v>
      </c>
      <c r="B4110" s="2">
        <v>85898432333.575806</v>
      </c>
      <c r="C4110" s="2">
        <v>34359372933.430401</v>
      </c>
      <c r="D4110" s="2">
        <v>24706756353.118401</v>
      </c>
      <c r="E4110" s="2">
        <v>18563920768.756302</v>
      </c>
      <c r="F4110" s="2">
        <v>9603218764.8603096</v>
      </c>
      <c r="G4110" s="2">
        <v>4601491838.1743402</v>
      </c>
      <c r="H4110" s="2">
        <v>228000070.422113</v>
      </c>
      <c r="I4110" s="2">
        <v>83268324.088809595</v>
      </c>
      <c r="J4110" s="2">
        <v>106199082437.272</v>
      </c>
      <c r="M4110" s="4">
        <f t="shared" si="519"/>
        <v>0.40000000000000091</v>
      </c>
      <c r="N4110" s="4">
        <f t="shared" si="520"/>
        <v>0.71911064466419206</v>
      </c>
      <c r="O4110" s="4">
        <f t="shared" si="521"/>
        <v>0.75151705958078552</v>
      </c>
      <c r="P4110" s="4">
        <f t="shared" si="522"/>
        <v>0.51746465994875823</v>
      </c>
      <c r="Q4110" s="4">
        <f t="shared" si="523"/>
        <v>0.47935793431714452</v>
      </c>
      <c r="R4110" s="5">
        <f t="shared" si="524"/>
        <v>4.9570483414688421E-2</v>
      </c>
      <c r="S4110" s="4">
        <f t="shared" si="525"/>
        <v>0.36536905738880332</v>
      </c>
      <c r="T4110" s="4">
        <f t="shared" si="526"/>
        <v>1275.9332506677802</v>
      </c>
    </row>
    <row r="4111" spans="1:20" hidden="1" x14ac:dyDescent="0.35">
      <c r="A4111" s="2">
        <v>4109000000</v>
      </c>
      <c r="B4111" s="2">
        <v>85903416673.683197</v>
      </c>
      <c r="C4111" s="2">
        <v>34361366669.473297</v>
      </c>
      <c r="D4111" s="2">
        <v>24711582661.4086</v>
      </c>
      <c r="E4111" s="2">
        <v>18569628736.400902</v>
      </c>
      <c r="F4111" s="2">
        <v>9607155573.5667191</v>
      </c>
      <c r="G4111" s="2">
        <v>4603470821.84828</v>
      </c>
      <c r="H4111" s="2">
        <v>228098176.19650799</v>
      </c>
      <c r="I4111" s="2">
        <v>83304171.232997403</v>
      </c>
      <c r="J4111" s="2">
        <v>106282352700.123</v>
      </c>
      <c r="M4111" s="4">
        <f t="shared" si="519"/>
        <v>0.40000000000000019</v>
      </c>
      <c r="N4111" s="4">
        <f t="shared" si="520"/>
        <v>0.7192093612792666</v>
      </c>
      <c r="O4111" s="4">
        <f t="shared" si="521"/>
        <v>0.75160124101264747</v>
      </c>
      <c r="P4111" s="4">
        <f t="shared" si="522"/>
        <v>0.51751759195912339</v>
      </c>
      <c r="Q4111" s="4">
        <f t="shared" si="523"/>
        <v>0.47936748444106103</v>
      </c>
      <c r="R4111" s="5">
        <f t="shared" si="524"/>
        <v>4.957048370795477E-2</v>
      </c>
      <c r="S4111" s="4">
        <f t="shared" si="525"/>
        <v>0.36536905922340451</v>
      </c>
      <c r="T4111" s="4">
        <f t="shared" si="526"/>
        <v>1276.3839534799315</v>
      </c>
    </row>
    <row r="4112" spans="1:20" hidden="1" x14ac:dyDescent="0.35">
      <c r="A4112" s="2">
        <v>4110000000</v>
      </c>
      <c r="B4112" s="2">
        <v>85908398406.230698</v>
      </c>
      <c r="C4112" s="2">
        <v>34363359362.492302</v>
      </c>
      <c r="D4112" s="2">
        <v>24716407553.412601</v>
      </c>
      <c r="E4112" s="2">
        <v>18575335715.120899</v>
      </c>
      <c r="F4112" s="2">
        <v>9611092107.8891907</v>
      </c>
      <c r="G4112" s="2">
        <v>4605449699.3541603</v>
      </c>
      <c r="H4112" s="2">
        <v>228196276.72371101</v>
      </c>
      <c r="I4112" s="2">
        <v>83340016.465694606</v>
      </c>
      <c r="J4112" s="2">
        <v>106365658810.84</v>
      </c>
      <c r="M4112" s="4">
        <f t="shared" si="519"/>
        <v>0.40000000000000024</v>
      </c>
      <c r="N4112" s="4">
        <f t="shared" si="520"/>
        <v>0.71930804706236273</v>
      </c>
      <c r="O4112" s="4">
        <f t="shared" si="521"/>
        <v>0.75168539262074419</v>
      </c>
      <c r="P4112" s="4">
        <f t="shared" si="522"/>
        <v>0.51757050419910433</v>
      </c>
      <c r="Q4112" s="4">
        <f t="shared" si="523"/>
        <v>0.47937702934942245</v>
      </c>
      <c r="R4112" s="5">
        <f t="shared" si="524"/>
        <v>4.9570484001045731E-2</v>
      </c>
      <c r="S4112" s="4">
        <f t="shared" si="525"/>
        <v>0.36536906105683487</v>
      </c>
      <c r="T4112" s="4">
        <f t="shared" si="526"/>
        <v>1276.8347279194559</v>
      </c>
    </row>
    <row r="4113" spans="1:20" hidden="1" x14ac:dyDescent="0.35">
      <c r="A4113" s="2">
        <v>4111000000</v>
      </c>
      <c r="B4113" s="2">
        <v>85913377532.7379</v>
      </c>
      <c r="C4113" s="2">
        <v>34365351013.0952</v>
      </c>
      <c r="D4113" s="2">
        <v>24721231029.3172</v>
      </c>
      <c r="E4113" s="2">
        <v>18581041704.5116</v>
      </c>
      <c r="F4113" s="2">
        <v>9615028367.2593002</v>
      </c>
      <c r="G4113" s="2">
        <v>4607428470.3844204</v>
      </c>
      <c r="H4113" s="2">
        <v>228294371.988464</v>
      </c>
      <c r="I4113" s="2">
        <v>83375859.781322405</v>
      </c>
      <c r="J4113" s="2">
        <v>106449000767.51199</v>
      </c>
      <c r="M4113" s="4">
        <f t="shared" si="519"/>
        <v>0.40000000000000047</v>
      </c>
      <c r="N4113" s="4">
        <f t="shared" si="520"/>
        <v>0.71940670202053902</v>
      </c>
      <c r="O4113" s="4">
        <f t="shared" si="521"/>
        <v>0.75176951441497453</v>
      </c>
      <c r="P4113" s="4">
        <f t="shared" si="522"/>
        <v>0.5176233966760756</v>
      </c>
      <c r="Q4113" s="4">
        <f t="shared" si="523"/>
        <v>0.47938656904582655</v>
      </c>
      <c r="R4113" s="5">
        <f t="shared" si="524"/>
        <v>4.9570484293961256E-2</v>
      </c>
      <c r="S4113" s="4">
        <f t="shared" si="525"/>
        <v>0.36536906288909288</v>
      </c>
      <c r="T4113" s="4">
        <f t="shared" si="526"/>
        <v>1277.2855739874947</v>
      </c>
    </row>
    <row r="4114" spans="1:20" hidden="1" x14ac:dyDescent="0.35">
      <c r="A4114" s="2">
        <v>4112000000</v>
      </c>
      <c r="B4114" s="2">
        <v>85918354054.723099</v>
      </c>
      <c r="C4114" s="2">
        <v>34367341621.889297</v>
      </c>
      <c r="D4114" s="2">
        <v>24726053089.308998</v>
      </c>
      <c r="E4114" s="2">
        <v>18586746704.1689</v>
      </c>
      <c r="F4114" s="2">
        <v>9618964351.1090698</v>
      </c>
      <c r="G4114" s="2">
        <v>4609407134.6317301</v>
      </c>
      <c r="H4114" s="2">
        <v>228392461.975519</v>
      </c>
      <c r="I4114" s="2">
        <v>83411701.174305797</v>
      </c>
      <c r="J4114" s="2">
        <v>106532378568.222</v>
      </c>
      <c r="M4114" s="4">
        <f t="shared" si="519"/>
        <v>0.40000000000000069</v>
      </c>
      <c r="N4114" s="4">
        <f t="shared" si="520"/>
        <v>0.71950532616084528</v>
      </c>
      <c r="O4114" s="4">
        <f t="shared" si="521"/>
        <v>0.75185360640522547</v>
      </c>
      <c r="P4114" s="4">
        <f t="shared" si="522"/>
        <v>0.51767626939739986</v>
      </c>
      <c r="Q4114" s="4">
        <f t="shared" si="523"/>
        <v>0.47939610353386936</v>
      </c>
      <c r="R4114" s="5">
        <f t="shared" si="524"/>
        <v>4.9570484586701158E-2</v>
      </c>
      <c r="S4114" s="4">
        <f t="shared" si="525"/>
        <v>0.36536906472017933</v>
      </c>
      <c r="T4114" s="4">
        <f t="shared" si="526"/>
        <v>1277.7364916851755</v>
      </c>
    </row>
    <row r="4115" spans="1:20" hidden="1" x14ac:dyDescent="0.35">
      <c r="A4115" s="2">
        <v>4113000000</v>
      </c>
      <c r="B4115" s="2">
        <v>85923327973.703903</v>
      </c>
      <c r="C4115" s="2">
        <v>34369331189.481598</v>
      </c>
      <c r="D4115" s="2">
        <v>24730873733.575298</v>
      </c>
      <c r="E4115" s="2">
        <v>18592450713.689201</v>
      </c>
      <c r="F4115" s="2">
        <v>9622900058.8709908</v>
      </c>
      <c r="G4115" s="2">
        <v>4611385691.78901</v>
      </c>
      <c r="H4115" s="2">
        <v>228490546.669644</v>
      </c>
      <c r="I4115" s="2">
        <v>83447540.639074206</v>
      </c>
      <c r="J4115" s="2">
        <v>106615792211.047</v>
      </c>
      <c r="M4115" s="4">
        <f t="shared" si="519"/>
        <v>0.40000000000000041</v>
      </c>
      <c r="N4115" s="4">
        <f t="shared" si="520"/>
        <v>0.71960391949034763</v>
      </c>
      <c r="O4115" s="4">
        <f t="shared" si="521"/>
        <v>0.75193766860138989</v>
      </c>
      <c r="P4115" s="4">
        <f t="shared" si="522"/>
        <v>0.51772912237043778</v>
      </c>
      <c r="Q4115" s="4">
        <f t="shared" si="523"/>
        <v>0.47940563281714582</v>
      </c>
      <c r="R4115" s="5">
        <f t="shared" si="524"/>
        <v>4.957048487926622E-2</v>
      </c>
      <c r="S4115" s="4">
        <f t="shared" si="525"/>
        <v>0.36536906655009832</v>
      </c>
      <c r="T4115" s="4">
        <f t="shared" si="526"/>
        <v>1278.187481013623</v>
      </c>
    </row>
    <row r="4116" spans="1:20" hidden="1" x14ac:dyDescent="0.35">
      <c r="A4116" s="2">
        <v>4114000000</v>
      </c>
      <c r="B4116" s="2">
        <v>85928299291.196701</v>
      </c>
      <c r="C4116" s="2">
        <v>34371319716.478699</v>
      </c>
      <c r="D4116" s="2">
        <v>24735692962.303299</v>
      </c>
      <c r="E4116" s="2">
        <v>18598153732.669498</v>
      </c>
      <c r="F4116" s="2">
        <v>9626835489.9780102</v>
      </c>
      <c r="G4116" s="2">
        <v>4613364141.5493803</v>
      </c>
      <c r="H4116" s="2">
        <v>228588626.05561501</v>
      </c>
      <c r="I4116" s="2">
        <v>83483378.170061201</v>
      </c>
      <c r="J4116" s="2">
        <v>106699241694.058</v>
      </c>
      <c r="M4116" s="4">
        <f t="shared" si="519"/>
        <v>0.40000000000000019</v>
      </c>
      <c r="N4116" s="4">
        <f t="shared" si="520"/>
        <v>0.71970248201610099</v>
      </c>
      <c r="O4116" s="4">
        <f t="shared" si="521"/>
        <v>0.75202170101334287</v>
      </c>
      <c r="P4116" s="4">
        <f t="shared" si="522"/>
        <v>0.51778195560254936</v>
      </c>
      <c r="Q4116" s="4">
        <f t="shared" si="523"/>
        <v>0.47941515689924402</v>
      </c>
      <c r="R4116" s="5">
        <f t="shared" si="524"/>
        <v>4.957048517165627E-2</v>
      </c>
      <c r="S4116" s="4">
        <f t="shared" si="525"/>
        <v>0.36536906837884658</v>
      </c>
      <c r="T4116" s="4">
        <f t="shared" si="526"/>
        <v>1278.6385419739527</v>
      </c>
    </row>
    <row r="4117" spans="1:20" hidden="1" x14ac:dyDescent="0.35">
      <c r="A4117" s="2">
        <v>4115000000</v>
      </c>
      <c r="B4117" s="2">
        <v>85933268008.716995</v>
      </c>
      <c r="C4117" s="2">
        <v>34373307203.486801</v>
      </c>
      <c r="D4117" s="2">
        <v>24740510775.680401</v>
      </c>
      <c r="E4117" s="2">
        <v>18603855760.707401</v>
      </c>
      <c r="F4117" s="2">
        <v>9630770643.8635292</v>
      </c>
      <c r="G4117" s="2">
        <v>4615342483.6062403</v>
      </c>
      <c r="H4117" s="2">
        <v>228686700.11821899</v>
      </c>
      <c r="I4117" s="2">
        <v>83519213.761704504</v>
      </c>
      <c r="J4117" s="2">
        <v>106782727015.32201</v>
      </c>
      <c r="M4117" s="4">
        <f t="shared" si="519"/>
        <v>0.4</v>
      </c>
      <c r="N4117" s="4">
        <f t="shared" si="520"/>
        <v>0.71980101374516081</v>
      </c>
      <c r="O4117" s="4">
        <f t="shared" si="521"/>
        <v>0.75210570365096729</v>
      </c>
      <c r="P4117" s="4">
        <f t="shared" si="522"/>
        <v>0.51783476910109238</v>
      </c>
      <c r="Q4117" s="4">
        <f t="shared" si="523"/>
        <v>0.47942467578375358</v>
      </c>
      <c r="R4117" s="5">
        <f t="shared" si="524"/>
        <v>4.9570485463871369E-2</v>
      </c>
      <c r="S4117" s="4">
        <f t="shared" si="525"/>
        <v>0.36536907020642617</v>
      </c>
      <c r="T4117" s="4">
        <f t="shared" si="526"/>
        <v>1279.0896745672951</v>
      </c>
    </row>
    <row r="4118" spans="1:20" hidden="1" x14ac:dyDescent="0.35">
      <c r="A4118" s="2">
        <v>4116000000</v>
      </c>
      <c r="B4118" s="2">
        <v>85938234127.779205</v>
      </c>
      <c r="C4118" s="2">
        <v>34375293651.111702</v>
      </c>
      <c r="D4118" s="2">
        <v>24745327173.894299</v>
      </c>
      <c r="E4118" s="2">
        <v>18609556797.4011</v>
      </c>
      <c r="F4118" s="2">
        <v>9634705519.9614105</v>
      </c>
      <c r="G4118" s="2">
        <v>4617320717.6531601</v>
      </c>
      <c r="H4118" s="2">
        <v>228784768.84225699</v>
      </c>
      <c r="I4118" s="2">
        <v>83555047.408446103</v>
      </c>
      <c r="J4118" s="2">
        <v>106866248172.899</v>
      </c>
      <c r="M4118" s="4">
        <f t="shared" si="519"/>
        <v>0.40000000000000024</v>
      </c>
      <c r="N4118" s="4">
        <f t="shared" si="520"/>
        <v>0.71989951468458502</v>
      </c>
      <c r="O4118" s="4">
        <f t="shared" si="521"/>
        <v>0.75218967652414237</v>
      </c>
      <c r="P4118" s="4">
        <f t="shared" si="522"/>
        <v>0.51788756287342108</v>
      </c>
      <c r="Q4118" s="4">
        <f t="shared" si="523"/>
        <v>0.47943418947425498</v>
      </c>
      <c r="R4118" s="5">
        <f t="shared" si="524"/>
        <v>4.9570485755911643E-2</v>
      </c>
      <c r="S4118" s="4">
        <f t="shared" si="525"/>
        <v>0.3653690720328403</v>
      </c>
      <c r="T4118" s="4">
        <f t="shared" si="526"/>
        <v>1279.5408787947624</v>
      </c>
    </row>
    <row r="4119" spans="1:20" hidden="1" x14ac:dyDescent="0.35">
      <c r="A4119" s="2">
        <v>4117000000</v>
      </c>
      <c r="B4119" s="2">
        <v>85943197649.896698</v>
      </c>
      <c r="C4119" s="2">
        <v>34377279059.958702</v>
      </c>
      <c r="D4119" s="2">
        <v>24750142157.1329</v>
      </c>
      <c r="E4119" s="2">
        <v>18615256842.349499</v>
      </c>
      <c r="F4119" s="2">
        <v>9638640117.7059593</v>
      </c>
      <c r="G4119" s="2">
        <v>4619298843.3839998</v>
      </c>
      <c r="H4119" s="2">
        <v>228882832.21253899</v>
      </c>
      <c r="I4119" s="2">
        <v>83590879.104732007</v>
      </c>
      <c r="J4119" s="2">
        <v>106949805164.845</v>
      </c>
      <c r="M4119" s="4">
        <f t="shared" si="519"/>
        <v>0.40000000000000024</v>
      </c>
      <c r="N4119" s="4">
        <f t="shared" si="520"/>
        <v>0.71999798484143207</v>
      </c>
      <c r="O4119" s="4">
        <f t="shared" si="521"/>
        <v>0.7522736196427473</v>
      </c>
      <c r="P4119" s="4">
        <f t="shared" si="522"/>
        <v>0.51794033692688668</v>
      </c>
      <c r="Q4119" s="4">
        <f t="shared" si="523"/>
        <v>0.47944369797433117</v>
      </c>
      <c r="R4119" s="5">
        <f t="shared" si="524"/>
        <v>4.9570486047777286E-2</v>
      </c>
      <c r="S4119" s="4">
        <f t="shared" si="525"/>
        <v>0.3653690738580872</v>
      </c>
      <c r="T4119" s="4">
        <f t="shared" si="526"/>
        <v>1279.9921546574822</v>
      </c>
    </row>
    <row r="4120" spans="1:20" hidden="1" x14ac:dyDescent="0.35">
      <c r="A4120" s="2">
        <v>4118000000</v>
      </c>
      <c r="B4120" s="2">
        <v>85948158576.582108</v>
      </c>
      <c r="C4120" s="2">
        <v>34379263430.632896</v>
      </c>
      <c r="D4120" s="2">
        <v>24754955725.584301</v>
      </c>
      <c r="E4120" s="2">
        <v>18620955895.151798</v>
      </c>
      <c r="F4120" s="2">
        <v>9642574436.53195</v>
      </c>
      <c r="G4120" s="2">
        <v>4621276860.4927998</v>
      </c>
      <c r="H4120" s="2">
        <v>228980890.213889</v>
      </c>
      <c r="I4120" s="2">
        <v>83626708.845012695</v>
      </c>
      <c r="J4120" s="2">
        <v>107033397989.209</v>
      </c>
      <c r="M4120" s="4">
        <f t="shared" si="519"/>
        <v>0.40000000000000063</v>
      </c>
      <c r="N4120" s="4">
        <f t="shared" si="520"/>
        <v>0.72009642422276221</v>
      </c>
      <c r="O4120" s="4">
        <f t="shared" si="521"/>
        <v>0.75235753301664599</v>
      </c>
      <c r="P4120" s="4">
        <f t="shared" si="522"/>
        <v>0.51799309126883508</v>
      </c>
      <c r="Q4120" s="4">
        <f t="shared" si="523"/>
        <v>0.47945320128755725</v>
      </c>
      <c r="R4120" s="5">
        <f t="shared" si="524"/>
        <v>4.9570486339468457E-2</v>
      </c>
      <c r="S4120" s="4">
        <f t="shared" si="525"/>
        <v>0.36536907568217053</v>
      </c>
      <c r="T4120" s="4">
        <f t="shared" si="526"/>
        <v>1280.4435021565639</v>
      </c>
    </row>
    <row r="4121" spans="1:20" hidden="1" x14ac:dyDescent="0.35">
      <c r="A4121" s="2">
        <v>4119000000</v>
      </c>
      <c r="B4121" s="2">
        <v>85953116909.346802</v>
      </c>
      <c r="C4121" s="2">
        <v>34381246763.738701</v>
      </c>
      <c r="D4121" s="2">
        <v>24759767879.436798</v>
      </c>
      <c r="E4121" s="2">
        <v>18626653955.408199</v>
      </c>
      <c r="F4121" s="2">
        <v>9646508475.8745899</v>
      </c>
      <c r="G4121" s="2">
        <v>4623254768.6738796</v>
      </c>
      <c r="H4121" s="2">
        <v>229078942.83114001</v>
      </c>
      <c r="I4121" s="2">
        <v>83662536.623742506</v>
      </c>
      <c r="J4121" s="2">
        <v>107117026644.034</v>
      </c>
      <c r="M4121" s="4">
        <f t="shared" si="519"/>
        <v>0.39999999999999974</v>
      </c>
      <c r="N4121" s="4">
        <f t="shared" si="520"/>
        <v>0.72019483283563146</v>
      </c>
      <c r="O4121" s="4">
        <f t="shared" si="521"/>
        <v>0.75244141665571684</v>
      </c>
      <c r="P4121" s="4">
        <f t="shared" si="522"/>
        <v>0.5180458259066163</v>
      </c>
      <c r="Q4121" s="4">
        <f t="shared" si="523"/>
        <v>0.47946269941750952</v>
      </c>
      <c r="R4121" s="5">
        <f t="shared" si="524"/>
        <v>4.9570486630985289E-2</v>
      </c>
      <c r="S4121" s="4">
        <f t="shared" si="525"/>
        <v>0.36536907750508824</v>
      </c>
      <c r="T4121" s="4">
        <f t="shared" si="526"/>
        <v>1280.8949212931057</v>
      </c>
    </row>
    <row r="4122" spans="1:20" hidden="1" x14ac:dyDescent="0.35">
      <c r="A4122" s="2">
        <v>4120000000</v>
      </c>
      <c r="B4122" s="2">
        <v>85958072649.701202</v>
      </c>
      <c r="C4122" s="2">
        <v>34383229059.880501</v>
      </c>
      <c r="D4122" s="2">
        <v>24764578618.879002</v>
      </c>
      <c r="E4122" s="2">
        <v>18632351022.719101</v>
      </c>
      <c r="F4122" s="2">
        <v>9650442235.1695709</v>
      </c>
      <c r="G4122" s="2">
        <v>4625232567.6217499</v>
      </c>
      <c r="H4122" s="2">
        <v>229176990.04913801</v>
      </c>
      <c r="I4122" s="2">
        <v>83698362.435380295</v>
      </c>
      <c r="J4122" s="2">
        <v>107200691127.35899</v>
      </c>
      <c r="M4122" s="4">
        <f t="shared" si="519"/>
        <v>0.40000000000000024</v>
      </c>
      <c r="N4122" s="4">
        <f t="shared" si="520"/>
        <v>0.72029321068710539</v>
      </c>
      <c r="O4122" s="4">
        <f t="shared" si="521"/>
        <v>0.75252527056981944</v>
      </c>
      <c r="P4122" s="4">
        <f t="shared" si="522"/>
        <v>0.51809854084756812</v>
      </c>
      <c r="Q4122" s="4">
        <f t="shared" si="523"/>
        <v>0.47947219236775807</v>
      </c>
      <c r="R4122" s="5">
        <f t="shared" si="524"/>
        <v>4.957048692232776E-2</v>
      </c>
      <c r="S4122" s="4">
        <f t="shared" si="525"/>
        <v>0.3653690793268437</v>
      </c>
      <c r="T4122" s="4">
        <f t="shared" si="526"/>
        <v>1281.3464120682258</v>
      </c>
    </row>
    <row r="4123" spans="1:20" hidden="1" x14ac:dyDescent="0.35">
      <c r="A4123" s="2">
        <v>4121000000</v>
      </c>
      <c r="B4123" s="2">
        <v>85963025799.154694</v>
      </c>
      <c r="C4123" s="2">
        <v>34385210319.661903</v>
      </c>
      <c r="D4123" s="2">
        <v>24769387944.099499</v>
      </c>
      <c r="E4123" s="2">
        <v>18638047096.685799</v>
      </c>
      <c r="F4123" s="2">
        <v>9654375713.8530102</v>
      </c>
      <c r="G4123" s="2">
        <v>4627210257.0311604</v>
      </c>
      <c r="H4123" s="2">
        <v>229275031.85273999</v>
      </c>
      <c r="I4123" s="2">
        <v>83734186.274388701</v>
      </c>
      <c r="J4123" s="2">
        <v>107284391437.217</v>
      </c>
      <c r="M4123" s="4">
        <f t="shared" si="519"/>
        <v>0.4000000000000003</v>
      </c>
      <c r="N4123" s="4">
        <f t="shared" si="520"/>
        <v>0.72039155778423525</v>
      </c>
      <c r="O4123" s="4">
        <f t="shared" si="521"/>
        <v>0.75260909476881999</v>
      </c>
      <c r="P4123" s="4">
        <f t="shared" si="522"/>
        <v>0.51815123609903446</v>
      </c>
      <c r="Q4123" s="4">
        <f t="shared" si="523"/>
        <v>0.47948168014186909</v>
      </c>
      <c r="R4123" s="5">
        <f t="shared" si="524"/>
        <v>4.9570487213496169E-2</v>
      </c>
      <c r="S4123" s="4">
        <f t="shared" si="525"/>
        <v>0.36536908114743627</v>
      </c>
      <c r="T4123" s="4">
        <f t="shared" si="526"/>
        <v>1281.79797448303</v>
      </c>
    </row>
    <row r="4124" spans="1:20" hidden="1" x14ac:dyDescent="0.35">
      <c r="A4124" s="2">
        <v>4122000000</v>
      </c>
      <c r="B4124" s="2">
        <v>85967976359.215897</v>
      </c>
      <c r="C4124" s="2">
        <v>34387190543.686401</v>
      </c>
      <c r="D4124" s="2">
        <v>24774195855.2873</v>
      </c>
      <c r="E4124" s="2">
        <v>18643742176.909901</v>
      </c>
      <c r="F4124" s="2">
        <v>9658308911.3615093</v>
      </c>
      <c r="G4124" s="2">
        <v>4629187836.5971203</v>
      </c>
      <c r="H4124" s="2">
        <v>229373068.22681499</v>
      </c>
      <c r="I4124" s="2">
        <v>83770008.135235101</v>
      </c>
      <c r="J4124" s="2">
        <v>107368127571.636</v>
      </c>
      <c r="M4124" s="4">
        <f t="shared" si="519"/>
        <v>0.40000000000000052</v>
      </c>
      <c r="N4124" s="4">
        <f t="shared" si="520"/>
        <v>0.72048987413408661</v>
      </c>
      <c r="O4124" s="4">
        <f t="shared" si="521"/>
        <v>0.75269288926257727</v>
      </c>
      <c r="P4124" s="4">
        <f t="shared" si="522"/>
        <v>0.51820391166834967</v>
      </c>
      <c r="Q4124" s="4">
        <f t="shared" si="523"/>
        <v>0.47949116274341014</v>
      </c>
      <c r="R4124" s="5">
        <f t="shared" si="524"/>
        <v>4.9570487504490841E-2</v>
      </c>
      <c r="S4124" s="4">
        <f t="shared" si="525"/>
        <v>0.36536908296686815</v>
      </c>
      <c r="T4124" s="4">
        <f t="shared" si="526"/>
        <v>1282.2496085386344</v>
      </c>
    </row>
    <row r="4125" spans="1:20" hidden="1" x14ac:dyDescent="0.35">
      <c r="A4125" s="2">
        <v>4123000000</v>
      </c>
      <c r="B4125" s="2">
        <v>85972924331.392105</v>
      </c>
      <c r="C4125" s="2">
        <v>34389169732.5569</v>
      </c>
      <c r="D4125" s="2">
        <v>24779002352.6315</v>
      </c>
      <c r="E4125" s="2">
        <v>18649436262.9939</v>
      </c>
      <c r="F4125" s="2">
        <v>9662241827.1321106</v>
      </c>
      <c r="G4125" s="2">
        <v>4631165306.0148401</v>
      </c>
      <c r="H4125" s="2">
        <v>229471099.15624201</v>
      </c>
      <c r="I4125" s="2">
        <v>83805828.012390405</v>
      </c>
      <c r="J4125" s="2">
        <v>107451899528.63699</v>
      </c>
      <c r="M4125" s="4">
        <f t="shared" si="519"/>
        <v>0.40000000000000069</v>
      </c>
      <c r="N4125" s="4">
        <f t="shared" si="520"/>
        <v>0.72058815974371615</v>
      </c>
      <c r="O4125" s="4">
        <f t="shared" si="521"/>
        <v>0.75277665406095284</v>
      </c>
      <c r="P4125" s="4">
        <f t="shared" si="522"/>
        <v>0.51825656756285265</v>
      </c>
      <c r="Q4125" s="4">
        <f t="shared" si="523"/>
        <v>0.47950064017594107</v>
      </c>
      <c r="R4125" s="5">
        <f t="shared" si="524"/>
        <v>4.9570487795311501E-2</v>
      </c>
      <c r="S4125" s="4">
        <f t="shared" si="525"/>
        <v>0.36536908478513797</v>
      </c>
      <c r="T4125" s="4">
        <f t="shared" si="526"/>
        <v>1282.7013142361257</v>
      </c>
    </row>
    <row r="4126" spans="1:20" hidden="1" x14ac:dyDescent="0.35">
      <c r="A4126" s="2">
        <v>4124000000</v>
      </c>
      <c r="B4126" s="2">
        <v>85977869717.189804</v>
      </c>
      <c r="C4126" s="2">
        <v>34391147886.875999</v>
      </c>
      <c r="D4126" s="2">
        <v>24783807436.3214</v>
      </c>
      <c r="E4126" s="2">
        <v>18655129354.5406</v>
      </c>
      <c r="F4126" s="2">
        <v>9666174460.6023006</v>
      </c>
      <c r="G4126" s="2">
        <v>4633142664.9797697</v>
      </c>
      <c r="H4126" s="2">
        <v>229569124.62591299</v>
      </c>
      <c r="I4126" s="2">
        <v>83841645.900330305</v>
      </c>
      <c r="J4126" s="2">
        <v>107535707306.23599</v>
      </c>
      <c r="M4126" s="4">
        <f t="shared" si="519"/>
        <v>0.40000000000000091</v>
      </c>
      <c r="N4126" s="4">
        <f t="shared" si="520"/>
        <v>0.72068641462018446</v>
      </c>
      <c r="O4126" s="4">
        <f t="shared" si="521"/>
        <v>0.75286038917379772</v>
      </c>
      <c r="P4126" s="4">
        <f t="shared" si="522"/>
        <v>0.51830920378987022</v>
      </c>
      <c r="Q4126" s="4">
        <f t="shared" si="523"/>
        <v>0.47951011244302005</v>
      </c>
      <c r="R4126" s="5">
        <f t="shared" si="524"/>
        <v>4.95704880859585E-2</v>
      </c>
      <c r="S4126" s="4">
        <f t="shared" si="525"/>
        <v>0.3653690866022492</v>
      </c>
      <c r="T4126" s="4">
        <f t="shared" si="526"/>
        <v>1283.153091576605</v>
      </c>
    </row>
    <row r="4127" spans="1:20" hidden="1" x14ac:dyDescent="0.35">
      <c r="A4127" s="2">
        <v>4125000000</v>
      </c>
      <c r="B4127" s="2">
        <v>85982812518.114502</v>
      </c>
      <c r="C4127" s="2">
        <v>34393125007.245796</v>
      </c>
      <c r="D4127" s="2">
        <v>24788611106.5467</v>
      </c>
      <c r="E4127" s="2">
        <v>18660821451.153599</v>
      </c>
      <c r="F4127" s="2">
        <v>9670106811.2100296</v>
      </c>
      <c r="G4127" s="2">
        <v>4635119913.1875896</v>
      </c>
      <c r="H4127" s="2">
        <v>229667144.62073001</v>
      </c>
      <c r="I4127" s="2">
        <v>83877461.793534294</v>
      </c>
      <c r="J4127" s="2">
        <v>107619550902.444</v>
      </c>
      <c r="M4127" s="4">
        <f t="shared" si="519"/>
        <v>0.39999999999999997</v>
      </c>
      <c r="N4127" s="4">
        <f t="shared" si="520"/>
        <v>0.72078463877055632</v>
      </c>
      <c r="O4127" s="4">
        <f t="shared" si="521"/>
        <v>0.75294409461096823</v>
      </c>
      <c r="P4127" s="4">
        <f t="shared" si="522"/>
        <v>0.51836182035673506</v>
      </c>
      <c r="Q4127" s="4">
        <f t="shared" si="523"/>
        <v>0.47951957954820262</v>
      </c>
      <c r="R4127" s="5">
        <f t="shared" si="524"/>
        <v>4.9570488376431819E-2</v>
      </c>
      <c r="S4127" s="4">
        <f t="shared" si="525"/>
        <v>0.36536908841820137</v>
      </c>
      <c r="T4127" s="4">
        <f t="shared" si="526"/>
        <v>1283.6049405611682</v>
      </c>
    </row>
    <row r="4128" spans="1:20" hidden="1" x14ac:dyDescent="0.35">
      <c r="A4128" s="2">
        <v>4126000000</v>
      </c>
      <c r="B4128" s="2">
        <v>85987752735.670593</v>
      </c>
      <c r="C4128" s="2">
        <v>34395101094.268303</v>
      </c>
      <c r="D4128" s="2">
        <v>24793413363.497002</v>
      </c>
      <c r="E4128" s="2">
        <v>18666512552.437099</v>
      </c>
      <c r="F4128" s="2">
        <v>9674038878.3937206</v>
      </c>
      <c r="G4128" s="2">
        <v>4637097050.3342199</v>
      </c>
      <c r="H4128" s="2">
        <v>229765159.125608</v>
      </c>
      <c r="I4128" s="2">
        <v>83913275.686486095</v>
      </c>
      <c r="J4128" s="2">
        <v>107703430315.26601</v>
      </c>
      <c r="M4128" s="4">
        <f t="shared" si="519"/>
        <v>0.40000000000000074</v>
      </c>
      <c r="N4128" s="4">
        <f t="shared" si="520"/>
        <v>0.72088283220189009</v>
      </c>
      <c r="O4128" s="4">
        <f t="shared" si="521"/>
        <v>0.75302777038231294</v>
      </c>
      <c r="P4128" s="4">
        <f t="shared" si="522"/>
        <v>0.51841441727077231</v>
      </c>
      <c r="Q4128" s="4">
        <f t="shared" si="523"/>
        <v>0.47952904149504172</v>
      </c>
      <c r="R4128" s="5">
        <f t="shared" si="524"/>
        <v>4.9570488666731735E-2</v>
      </c>
      <c r="S4128" s="4">
        <f t="shared" si="525"/>
        <v>0.36536909023299624</v>
      </c>
      <c r="T4128" s="4">
        <f t="shared" si="526"/>
        <v>1284.0568611909086</v>
      </c>
    </row>
    <row r="4129" spans="1:20" hidden="1" x14ac:dyDescent="0.35">
      <c r="A4129" s="2">
        <v>4127000000</v>
      </c>
      <c r="B4129" s="2">
        <v>85992690371.361694</v>
      </c>
      <c r="C4129" s="2">
        <v>34397076148.544701</v>
      </c>
      <c r="D4129" s="2">
        <v>24798214207.3624</v>
      </c>
      <c r="E4129" s="2">
        <v>18672202657.995602</v>
      </c>
      <c r="F4129" s="2">
        <v>9677970661.5922203</v>
      </c>
      <c r="G4129" s="2">
        <v>4639074076.1157904</v>
      </c>
      <c r="H4129" s="2">
        <v>229863168.12547299</v>
      </c>
      <c r="I4129" s="2">
        <v>83949087.573673904</v>
      </c>
      <c r="J4129" s="2">
        <v>107787345542.702</v>
      </c>
      <c r="M4129" s="4">
        <f t="shared" si="519"/>
        <v>0.40000000000000024</v>
      </c>
      <c r="N4129" s="4">
        <f t="shared" si="520"/>
        <v>0.72098099492124601</v>
      </c>
      <c r="O4129" s="4">
        <f t="shared" si="521"/>
        <v>0.75311141649767455</v>
      </c>
      <c r="P4129" s="4">
        <f t="shared" si="522"/>
        <v>0.51846699453930212</v>
      </c>
      <c r="Q4129" s="4">
        <f t="shared" si="523"/>
        <v>0.47953849828708389</v>
      </c>
      <c r="R4129" s="5">
        <f t="shared" si="524"/>
        <v>4.9570488956858373E-2</v>
      </c>
      <c r="S4129" s="4">
        <f t="shared" si="525"/>
        <v>0.36536909204663454</v>
      </c>
      <c r="T4129" s="4">
        <f t="shared" si="526"/>
        <v>1284.5088534669219</v>
      </c>
    </row>
    <row r="4130" spans="1:20" hidden="1" x14ac:dyDescent="0.35">
      <c r="A4130" s="2">
        <v>4128000000</v>
      </c>
      <c r="B4130" s="2">
        <v>85997625426.690002</v>
      </c>
      <c r="C4130" s="2">
        <v>34399050170.676003</v>
      </c>
      <c r="D4130" s="2">
        <v>24803013638.333</v>
      </c>
      <c r="E4130" s="2">
        <v>18677891767.434502</v>
      </c>
      <c r="F4130" s="2">
        <v>9681902160.2448406</v>
      </c>
      <c r="G4130" s="2">
        <v>4641050990.2286797</v>
      </c>
      <c r="H4130" s="2">
        <v>229961171.60526201</v>
      </c>
      <c r="I4130" s="2">
        <v>83984897.449589804</v>
      </c>
      <c r="J4130" s="2">
        <v>107871296582.746</v>
      </c>
      <c r="M4130" s="4">
        <f t="shared" si="519"/>
        <v>0.4</v>
      </c>
      <c r="N4130" s="4">
        <f t="shared" si="520"/>
        <v>0.72107912693568832</v>
      </c>
      <c r="O4130" s="4">
        <f t="shared" si="521"/>
        <v>0.75319503296689716</v>
      </c>
      <c r="P4130" s="4">
        <f t="shared" si="522"/>
        <v>0.51851955216965073</v>
      </c>
      <c r="Q4130" s="4">
        <f t="shared" si="523"/>
        <v>0.47954794992787608</v>
      </c>
      <c r="R4130" s="5">
        <f t="shared" si="524"/>
        <v>4.9570489246811983E-2</v>
      </c>
      <c r="S4130" s="4">
        <f t="shared" si="525"/>
        <v>0.36536909385911642</v>
      </c>
      <c r="T4130" s="4">
        <f t="shared" si="526"/>
        <v>1284.9609173902923</v>
      </c>
    </row>
    <row r="4131" spans="1:20" hidden="1" x14ac:dyDescent="0.35">
      <c r="A4131" s="2">
        <v>4129000000</v>
      </c>
      <c r="B4131" s="2">
        <v>86002557903.157196</v>
      </c>
      <c r="C4131" s="2">
        <v>34401023161.262901</v>
      </c>
      <c r="D4131" s="2">
        <v>24807811656.599201</v>
      </c>
      <c r="E4131" s="2">
        <v>18683579880.359699</v>
      </c>
      <c r="F4131" s="2">
        <v>9685833373.7913704</v>
      </c>
      <c r="G4131" s="2">
        <v>4643027792.3695002</v>
      </c>
      <c r="H4131" s="2">
        <v>230059169.549923</v>
      </c>
      <c r="I4131" s="2">
        <v>84020705.308730006</v>
      </c>
      <c r="J4131" s="2">
        <v>107955283433.386</v>
      </c>
      <c r="M4131" s="4">
        <f t="shared" si="519"/>
        <v>0.40000000000000024</v>
      </c>
      <c r="N4131" s="4">
        <f t="shared" si="520"/>
        <v>0.72117722825227892</v>
      </c>
      <c r="O4131" s="4">
        <f t="shared" si="521"/>
        <v>0.75327861979982425</v>
      </c>
      <c r="P4131" s="4">
        <f t="shared" si="522"/>
        <v>0.51857209016913397</v>
      </c>
      <c r="Q4131" s="4">
        <f t="shared" si="523"/>
        <v>0.47955739642096168</v>
      </c>
      <c r="R4131" s="5">
        <f t="shared" si="524"/>
        <v>4.9570489536592495E-2</v>
      </c>
      <c r="S4131" s="4">
        <f t="shared" si="525"/>
        <v>0.36536909567044246</v>
      </c>
      <c r="T4131" s="4">
        <f t="shared" si="526"/>
        <v>1285.4130529620986</v>
      </c>
    </row>
    <row r="4132" spans="1:20" hidden="1" x14ac:dyDescent="0.35">
      <c r="A4132" s="2">
        <v>4130000000</v>
      </c>
      <c r="B4132" s="2">
        <v>86007487802.263702</v>
      </c>
      <c r="C4132" s="2">
        <v>34402995120.905502</v>
      </c>
      <c r="D4132" s="2">
        <v>24812608262.351501</v>
      </c>
      <c r="E4132" s="2">
        <v>18689266996.377602</v>
      </c>
      <c r="F4132" s="2">
        <v>9689764301.6720104</v>
      </c>
      <c r="G4132" s="2">
        <v>4645004482.2350903</v>
      </c>
      <c r="H4132" s="2">
        <v>230157161.94441599</v>
      </c>
      <c r="I4132" s="2">
        <v>84056511.145595193</v>
      </c>
      <c r="J4132" s="2">
        <v>108039306092.60699</v>
      </c>
      <c r="M4132" s="4">
        <f t="shared" si="519"/>
        <v>0.40000000000000024</v>
      </c>
      <c r="N4132" s="4">
        <f t="shared" si="520"/>
        <v>0.72127529887807562</v>
      </c>
      <c r="O4132" s="4">
        <f t="shared" si="521"/>
        <v>0.75336217700629038</v>
      </c>
      <c r="P4132" s="4">
        <f t="shared" si="522"/>
        <v>0.51862460854506554</v>
      </c>
      <c r="Q4132" s="4">
        <f t="shared" si="523"/>
        <v>0.47956683776987946</v>
      </c>
      <c r="R4132" s="5">
        <f t="shared" si="524"/>
        <v>4.9570489826199965E-2</v>
      </c>
      <c r="S4132" s="4">
        <f t="shared" si="525"/>
        <v>0.36536909748061519</v>
      </c>
      <c r="T4132" s="4">
        <f t="shared" si="526"/>
        <v>1285.865260183449</v>
      </c>
    </row>
    <row r="4133" spans="1:20" hidden="1" x14ac:dyDescent="0.35">
      <c r="A4133" s="2">
        <v>4131000000</v>
      </c>
      <c r="B4133" s="2">
        <v>86012415125.509003</v>
      </c>
      <c r="C4133" s="2">
        <v>34404966050.203598</v>
      </c>
      <c r="D4133" s="2">
        <v>24817403455.7808</v>
      </c>
      <c r="E4133" s="2">
        <v>18694953115.095299</v>
      </c>
      <c r="F4133" s="2">
        <v>9693694943.3274498</v>
      </c>
      <c r="G4133" s="2">
        <v>4646981059.5225</v>
      </c>
      <c r="H4133" s="2">
        <v>230255148.77371401</v>
      </c>
      <c r="I4133" s="2">
        <v>84092314.954689994</v>
      </c>
      <c r="J4133" s="2">
        <v>108123364558.38499</v>
      </c>
      <c r="M4133" s="4">
        <f t="shared" si="519"/>
        <v>0.39999999999999997</v>
      </c>
      <c r="N4133" s="4">
        <f t="shared" si="520"/>
        <v>0.7213733388201462</v>
      </c>
      <c r="O4133" s="4">
        <f t="shared" si="521"/>
        <v>0.75344570459613458</v>
      </c>
      <c r="P4133" s="4">
        <f t="shared" si="522"/>
        <v>0.51867710730475969</v>
      </c>
      <c r="Q4133" s="4">
        <f t="shared" si="523"/>
        <v>0.47957627397816516</v>
      </c>
      <c r="R4133" s="5">
        <f t="shared" si="524"/>
        <v>4.9570490115634823E-2</v>
      </c>
      <c r="S4133" s="4">
        <f t="shared" si="525"/>
        <v>0.36536909928963529</v>
      </c>
      <c r="T4133" s="4">
        <f t="shared" si="526"/>
        <v>1286.3175390554022</v>
      </c>
    </row>
    <row r="4134" spans="1:20" hidden="1" x14ac:dyDescent="0.35">
      <c r="A4134" s="2">
        <v>4132000000</v>
      </c>
      <c r="B4134" s="2">
        <v>86017339874.391693</v>
      </c>
      <c r="C4134" s="2">
        <v>34406935949.756699</v>
      </c>
      <c r="D4134" s="2">
        <v>24822197237.077999</v>
      </c>
      <c r="E4134" s="2">
        <v>18700638236.120399</v>
      </c>
      <c r="F4134" s="2">
        <v>9697625298.1988201</v>
      </c>
      <c r="G4134" s="2">
        <v>4648957523.92904</v>
      </c>
      <c r="H4134" s="2">
        <v>230353130.022798</v>
      </c>
      <c r="I4134" s="2">
        <v>84128116.730523393</v>
      </c>
      <c r="J4134" s="2">
        <v>108207458828.692</v>
      </c>
      <c r="M4134" s="4">
        <f t="shared" si="519"/>
        <v>0.40000000000000024</v>
      </c>
      <c r="N4134" s="4">
        <f t="shared" si="520"/>
        <v>0.7214713480855508</v>
      </c>
      <c r="O4134" s="4">
        <f t="shared" si="521"/>
        <v>0.75352920257918432</v>
      </c>
      <c r="P4134" s="4">
        <f t="shared" si="522"/>
        <v>0.51872958645552536</v>
      </c>
      <c r="Q4134" s="4">
        <f t="shared" si="523"/>
        <v>0.47958570504935266</v>
      </c>
      <c r="R4134" s="5">
        <f t="shared" si="524"/>
        <v>4.9570490404896958E-2</v>
      </c>
      <c r="S4134" s="4">
        <f t="shared" si="525"/>
        <v>0.36536910109750165</v>
      </c>
      <c r="T4134" s="4">
        <f t="shared" si="526"/>
        <v>1286.7698895790365</v>
      </c>
    </row>
    <row r="4135" spans="1:20" hidden="1" x14ac:dyDescent="0.35">
      <c r="A4135" s="2">
        <v>4133000000</v>
      </c>
      <c r="B4135" s="2">
        <v>86022262050.409103</v>
      </c>
      <c r="C4135" s="2">
        <v>34408904820.163597</v>
      </c>
      <c r="D4135" s="2">
        <v>24826989606.434399</v>
      </c>
      <c r="E4135" s="2">
        <v>18706322359.061199</v>
      </c>
      <c r="F4135" s="2">
        <v>9701555365.7276993</v>
      </c>
      <c r="G4135" s="2">
        <v>4650933875.1522303</v>
      </c>
      <c r="H4135" s="2">
        <v>230451105.67666399</v>
      </c>
      <c r="I4135" s="2">
        <v>84163916.467608303</v>
      </c>
      <c r="J4135" s="2">
        <v>108291588901.496</v>
      </c>
      <c r="M4135" s="4">
        <f t="shared" si="519"/>
        <v>0.39999999999999947</v>
      </c>
      <c r="N4135" s="4">
        <f t="shared" si="520"/>
        <v>0.72156932668135354</v>
      </c>
      <c r="O4135" s="4">
        <f t="shared" si="521"/>
        <v>0.75361267096527418</v>
      </c>
      <c r="P4135" s="4">
        <f t="shared" si="522"/>
        <v>0.51878204600466971</v>
      </c>
      <c r="Q4135" s="4">
        <f t="shared" si="523"/>
        <v>0.47959513098697137</v>
      </c>
      <c r="R4135" s="5">
        <f t="shared" si="524"/>
        <v>4.9570490693986717E-2</v>
      </c>
      <c r="S4135" s="4">
        <f t="shared" si="525"/>
        <v>0.36536910290421759</v>
      </c>
      <c r="T4135" s="4">
        <f t="shared" si="526"/>
        <v>1287.222311755442</v>
      </c>
    </row>
    <row r="4136" spans="1:20" hidden="1" x14ac:dyDescent="0.35">
      <c r="A4136" s="2">
        <v>4134000000</v>
      </c>
      <c r="B4136" s="2">
        <v>86027181655.0578</v>
      </c>
      <c r="C4136" s="2">
        <v>34410872662.023102</v>
      </c>
      <c r="D4136" s="2">
        <v>24831780564.041199</v>
      </c>
      <c r="E4136" s="2">
        <v>18712005483.526402</v>
      </c>
      <c r="F4136" s="2">
        <v>9705485145.3561401</v>
      </c>
      <c r="G4136" s="2">
        <v>4652910112.8898296</v>
      </c>
      <c r="H4136" s="2">
        <v>230549075.72031599</v>
      </c>
      <c r="I4136" s="2">
        <v>84199714.160462096</v>
      </c>
      <c r="J4136" s="2">
        <v>108375754774.758</v>
      </c>
      <c r="M4136" s="4">
        <f t="shared" si="519"/>
        <v>0.3999999999999998</v>
      </c>
      <c r="N4136" s="4">
        <f t="shared" si="520"/>
        <v>0.72166727461461633</v>
      </c>
      <c r="O4136" s="4">
        <f t="shared" si="521"/>
        <v>0.75369610976422285</v>
      </c>
      <c r="P4136" s="4">
        <f t="shared" si="522"/>
        <v>0.51883448595949577</v>
      </c>
      <c r="Q4136" s="4">
        <f t="shared" si="523"/>
        <v>0.47960455179454842</v>
      </c>
      <c r="R4136" s="5">
        <f t="shared" si="524"/>
        <v>4.9570490982903913E-2</v>
      </c>
      <c r="S4136" s="4">
        <f t="shared" si="525"/>
        <v>0.36536910470978207</v>
      </c>
      <c r="T4136" s="4">
        <f t="shared" si="526"/>
        <v>1287.6748055856926</v>
      </c>
    </row>
    <row r="4137" spans="1:20" hidden="1" x14ac:dyDescent="0.35">
      <c r="A4137" s="2">
        <v>4135000000</v>
      </c>
      <c r="B4137" s="2">
        <v>86032098689.833405</v>
      </c>
      <c r="C4137" s="2">
        <v>34412839475.933403</v>
      </c>
      <c r="D4137" s="2">
        <v>24836570110.090199</v>
      </c>
      <c r="E4137" s="2">
        <v>18717687609.1255</v>
      </c>
      <c r="F4137" s="2">
        <v>9709414636.5266209</v>
      </c>
      <c r="G4137" s="2">
        <v>4654886236.8398399</v>
      </c>
      <c r="H4137" s="2">
        <v>230647040.13877299</v>
      </c>
      <c r="I4137" s="2">
        <v>84235509.803606093</v>
      </c>
      <c r="J4137" s="2">
        <v>108459956446.433</v>
      </c>
      <c r="M4137" s="4">
        <f t="shared" si="519"/>
        <v>0.40000000000000047</v>
      </c>
      <c r="N4137" s="4">
        <f t="shared" si="520"/>
        <v>0.7217651918924044</v>
      </c>
      <c r="O4137" s="4">
        <f t="shared" si="521"/>
        <v>0.75377951898586393</v>
      </c>
      <c r="P4137" s="4">
        <f t="shared" si="522"/>
        <v>0.51888690632730716</v>
      </c>
      <c r="Q4137" s="4">
        <f t="shared" si="523"/>
        <v>0.47961396747560836</v>
      </c>
      <c r="R4137" s="5">
        <f t="shared" si="524"/>
        <v>4.9570491271649073E-2</v>
      </c>
      <c r="S4137" s="4">
        <f t="shared" si="525"/>
        <v>0.36536910651419824</v>
      </c>
      <c r="T4137" s="4">
        <f t="shared" si="526"/>
        <v>1288.1273710708492</v>
      </c>
    </row>
    <row r="4138" spans="1:20" hidden="1" x14ac:dyDescent="0.35">
      <c r="A4138" s="2">
        <v>4136000000</v>
      </c>
      <c r="B4138" s="2">
        <v>86037013156.230392</v>
      </c>
      <c r="C4138" s="2">
        <v>34414805262.492203</v>
      </c>
      <c r="D4138" s="2">
        <v>24841358244.773102</v>
      </c>
      <c r="E4138" s="2">
        <v>18723368735.468498</v>
      </c>
      <c r="F4138" s="2">
        <v>9713343838.6820908</v>
      </c>
      <c r="G4138" s="2">
        <v>4656862246.7004604</v>
      </c>
      <c r="H4138" s="2">
        <v>230744998.91706201</v>
      </c>
      <c r="I4138" s="2">
        <v>84271303.391565993</v>
      </c>
      <c r="J4138" s="2">
        <v>108544193914.47099</v>
      </c>
      <c r="M4138" s="4">
        <f t="shared" si="519"/>
        <v>0.40000000000000052</v>
      </c>
      <c r="N4138" s="4">
        <f t="shared" si="520"/>
        <v>0.72186307852177933</v>
      </c>
      <c r="O4138" s="4">
        <f t="shared" si="521"/>
        <v>0.75386289864001277</v>
      </c>
      <c r="P4138" s="4">
        <f t="shared" si="522"/>
        <v>0.51893930711539982</v>
      </c>
      <c r="Q4138" s="4">
        <f t="shared" si="523"/>
        <v>0.47962337803367044</v>
      </c>
      <c r="R4138" s="5">
        <f t="shared" si="524"/>
        <v>4.9570491560221822E-2</v>
      </c>
      <c r="S4138" s="4">
        <f t="shared" si="525"/>
        <v>0.36536910831746477</v>
      </c>
      <c r="T4138" s="4">
        <f t="shared" si="526"/>
        <v>1288.5800082119792</v>
      </c>
    </row>
    <row r="4139" spans="1:20" hidden="1" x14ac:dyDescent="0.35">
      <c r="A4139" s="2">
        <v>4137000000</v>
      </c>
      <c r="B4139" s="2">
        <v>86041925055.742294</v>
      </c>
      <c r="C4139" s="2">
        <v>34416770022.296898</v>
      </c>
      <c r="D4139" s="2">
        <v>24846144968.282001</v>
      </c>
      <c r="E4139" s="2">
        <v>18729048862.165798</v>
      </c>
      <c r="F4139" s="2">
        <v>9717272751.2659492</v>
      </c>
      <c r="G4139" s="2">
        <v>4658838142.1701603</v>
      </c>
      <c r="H4139" s="2">
        <v>230842952.040225</v>
      </c>
      <c r="I4139" s="2">
        <v>84307094.918871507</v>
      </c>
      <c r="J4139" s="2">
        <v>108628467176.817</v>
      </c>
      <c r="M4139" s="4">
        <f t="shared" si="519"/>
        <v>0.39999999999999974</v>
      </c>
      <c r="N4139" s="4">
        <f t="shared" si="520"/>
        <v>0.72196093450981014</v>
      </c>
      <c r="O4139" s="4">
        <f t="shared" si="521"/>
        <v>0.75394624873648353</v>
      </c>
      <c r="P4139" s="4">
        <f t="shared" si="522"/>
        <v>0.51899168833106901</v>
      </c>
      <c r="Q4139" s="4">
        <f t="shared" si="523"/>
        <v>0.47963278347225408</v>
      </c>
      <c r="R4139" s="5">
        <f t="shared" si="524"/>
        <v>4.9570491848622923E-2</v>
      </c>
      <c r="S4139" s="4">
        <f t="shared" si="525"/>
        <v>0.36536911011958478</v>
      </c>
      <c r="T4139" s="4">
        <f t="shared" si="526"/>
        <v>1289.0327170101502</v>
      </c>
    </row>
    <row r="4140" spans="1:20" hidden="1" x14ac:dyDescent="0.35">
      <c r="A4140" s="2">
        <v>4138000000</v>
      </c>
      <c r="B4140" s="2">
        <v>86046834389.861694</v>
      </c>
      <c r="C4140" s="2">
        <v>34418733755.944702</v>
      </c>
      <c r="D4140" s="2">
        <v>24850930280.808998</v>
      </c>
      <c r="E4140" s="2">
        <v>18734727988.828701</v>
      </c>
      <c r="F4140" s="2">
        <v>9721201373.7220592</v>
      </c>
      <c r="G4140" s="2">
        <v>4660813922.9476099</v>
      </c>
      <c r="H4140" s="2">
        <v>230940899.493312</v>
      </c>
      <c r="I4140" s="2">
        <v>84342884.380056605</v>
      </c>
      <c r="J4140" s="2">
        <v>108712776231.41</v>
      </c>
      <c r="M4140" s="4">
        <f t="shared" si="519"/>
        <v>0.4000000000000003</v>
      </c>
      <c r="N4140" s="4">
        <f t="shared" si="520"/>
        <v>0.72205875986355861</v>
      </c>
      <c r="O4140" s="4">
        <f t="shared" si="521"/>
        <v>0.75402956928509468</v>
      </c>
      <c r="P4140" s="4">
        <f t="shared" si="522"/>
        <v>0.51904404998161313</v>
      </c>
      <c r="Q4140" s="4">
        <f t="shared" si="523"/>
        <v>0.47964218379487261</v>
      </c>
      <c r="R4140" s="5">
        <f t="shared" si="524"/>
        <v>4.9570492136851975E-2</v>
      </c>
      <c r="S4140" s="4">
        <f t="shared" si="525"/>
        <v>0.36536911192055643</v>
      </c>
      <c r="T4140" s="4">
        <f t="shared" si="526"/>
        <v>1289.4854974664233</v>
      </c>
    </row>
    <row r="4141" spans="1:20" hidden="1" x14ac:dyDescent="0.35">
      <c r="A4141" s="2">
        <v>4139000000</v>
      </c>
      <c r="B4141" s="2">
        <v>86051741160.080093</v>
      </c>
      <c r="C4141" s="2">
        <v>34420696464.032097</v>
      </c>
      <c r="D4141" s="2">
        <v>24855714182.5466</v>
      </c>
      <c r="E4141" s="2">
        <v>18740406115.068802</v>
      </c>
      <c r="F4141" s="2">
        <v>9725129705.49473</v>
      </c>
      <c r="G4141" s="2">
        <v>4662789588.73172</v>
      </c>
      <c r="H4141" s="2">
        <v>231038841.26138699</v>
      </c>
      <c r="I4141" s="2">
        <v>84378671.7696594</v>
      </c>
      <c r="J4141" s="2">
        <v>108797121076.185</v>
      </c>
      <c r="M4141" s="4">
        <f t="shared" si="519"/>
        <v>0.40000000000000069</v>
      </c>
      <c r="N4141" s="4">
        <f t="shared" si="520"/>
        <v>0.72215655459008843</v>
      </c>
      <c r="O4141" s="4">
        <f t="shared" si="521"/>
        <v>0.75411286029565594</v>
      </c>
      <c r="P4141" s="4">
        <f t="shared" si="522"/>
        <v>0.51909639207431835</v>
      </c>
      <c r="Q4141" s="4">
        <f t="shared" si="523"/>
        <v>0.47965157900503697</v>
      </c>
      <c r="R4141" s="5">
        <f t="shared" si="524"/>
        <v>4.9570492424909449E-2</v>
      </c>
      <c r="S4141" s="4">
        <f t="shared" si="525"/>
        <v>0.36536911372038278</v>
      </c>
      <c r="T4141" s="4">
        <f t="shared" si="526"/>
        <v>1289.9383495818736</v>
      </c>
    </row>
    <row r="4142" spans="1:20" hidden="1" x14ac:dyDescent="0.35">
      <c r="A4142" s="2">
        <v>4140000000</v>
      </c>
      <c r="B4142" s="2">
        <v>86056645367.888199</v>
      </c>
      <c r="C4142" s="2">
        <v>34422658147.155296</v>
      </c>
      <c r="D4142" s="2">
        <v>24860496673.687302</v>
      </c>
      <c r="E4142" s="2">
        <v>18746083240.4986</v>
      </c>
      <c r="F4142" s="2">
        <v>9729057746.0286999</v>
      </c>
      <c r="G4142" s="2">
        <v>4664765139.2216301</v>
      </c>
      <c r="H4142" s="2">
        <v>231136777.329523</v>
      </c>
      <c r="I4142" s="2">
        <v>84414457.082222193</v>
      </c>
      <c r="J4142" s="2">
        <v>108881501709.07001</v>
      </c>
      <c r="M4142" s="4">
        <f t="shared" si="519"/>
        <v>0.40000000000000019</v>
      </c>
      <c r="N4142" s="4">
        <f t="shared" si="520"/>
        <v>0.72225431869646439</v>
      </c>
      <c r="O4142" s="4">
        <f t="shared" si="521"/>
        <v>0.75419612177798079</v>
      </c>
      <c r="P4142" s="4">
        <f t="shared" si="522"/>
        <v>0.51914871461647516</v>
      </c>
      <c r="Q4142" s="4">
        <f t="shared" si="523"/>
        <v>0.47966096910625494</v>
      </c>
      <c r="R4142" s="5">
        <f t="shared" si="524"/>
        <v>4.9570492712795185E-2</v>
      </c>
      <c r="S4142" s="4">
        <f t="shared" si="525"/>
        <v>0.36536911551906315</v>
      </c>
      <c r="T4142" s="4">
        <f t="shared" si="526"/>
        <v>1290.3912733575555</v>
      </c>
    </row>
    <row r="4143" spans="1:20" hidden="1" x14ac:dyDescent="0.35">
      <c r="A4143" s="2">
        <v>4141000000</v>
      </c>
      <c r="B4143" s="2">
        <v>86061547014.775604</v>
      </c>
      <c r="C4143" s="2">
        <v>34424618805.910301</v>
      </c>
      <c r="D4143" s="2">
        <v>24865277754.424</v>
      </c>
      <c r="E4143" s="2">
        <v>18751759364.730801</v>
      </c>
      <c r="F4143" s="2">
        <v>9732985494.7691898</v>
      </c>
      <c r="G4143" s="2">
        <v>4666740574.1167202</v>
      </c>
      <c r="H4143" s="2">
        <v>231234707.682807</v>
      </c>
      <c r="I4143" s="2">
        <v>84450240.312291607</v>
      </c>
      <c r="J4143" s="2">
        <v>108965918127.987</v>
      </c>
      <c r="M4143" s="4">
        <f t="shared" si="519"/>
        <v>0.40000000000000069</v>
      </c>
      <c r="N4143" s="4">
        <f t="shared" si="520"/>
        <v>0.72235205218975451</v>
      </c>
      <c r="O4143" s="4">
        <f t="shared" si="521"/>
        <v>0.75427935374187138</v>
      </c>
      <c r="P4143" s="4">
        <f t="shared" si="522"/>
        <v>0.51920101761536386</v>
      </c>
      <c r="Q4143" s="4">
        <f t="shared" si="523"/>
        <v>0.47967035410203368</v>
      </c>
      <c r="R4143" s="5">
        <f t="shared" si="524"/>
        <v>4.95704930005096E-2</v>
      </c>
      <c r="S4143" s="4">
        <f t="shared" si="525"/>
        <v>0.36536911731660116</v>
      </c>
      <c r="T4143" s="4">
        <f t="shared" si="526"/>
        <v>1290.8442687945142</v>
      </c>
    </row>
    <row r="4144" spans="1:20" hidden="1" x14ac:dyDescent="0.35">
      <c r="A4144" s="2">
        <v>4142000000</v>
      </c>
      <c r="B4144" s="2">
        <v>86066446102.230896</v>
      </c>
      <c r="C4144" s="2">
        <v>34426578440.892403</v>
      </c>
      <c r="D4144" s="2">
        <v>24870057424.949799</v>
      </c>
      <c r="E4144" s="2">
        <v>18757434487.379101</v>
      </c>
      <c r="F4144" s="2">
        <v>9736912951.161869</v>
      </c>
      <c r="G4144" s="2">
        <v>4668715893.1165895</v>
      </c>
      <c r="H4144" s="2">
        <v>231332632.30633599</v>
      </c>
      <c r="I4144" s="2">
        <v>84486021.454418004</v>
      </c>
      <c r="J4144" s="2">
        <v>109050370330.854</v>
      </c>
      <c r="M4144" s="4">
        <f t="shared" si="519"/>
        <v>0.40000000000000052</v>
      </c>
      <c r="N4144" s="4">
        <f t="shared" si="520"/>
        <v>0.72244975507702358</v>
      </c>
      <c r="O4144" s="4">
        <f t="shared" si="521"/>
        <v>0.75436255619713721</v>
      </c>
      <c r="P4144" s="4">
        <f t="shared" si="522"/>
        <v>0.51925330107827206</v>
      </c>
      <c r="Q4144" s="4">
        <f t="shared" si="523"/>
        <v>0.47967973399587444</v>
      </c>
      <c r="R4144" s="5">
        <f t="shared" si="524"/>
        <v>4.9570493288052679E-2</v>
      </c>
      <c r="S4144" s="4">
        <f t="shared" si="525"/>
        <v>0.36536911911299463</v>
      </c>
      <c r="T4144" s="4">
        <f t="shared" si="526"/>
        <v>1291.2973358938077</v>
      </c>
    </row>
    <row r="4145" spans="1:20" hidden="1" x14ac:dyDescent="0.35">
      <c r="A4145" s="2">
        <v>4143000000</v>
      </c>
      <c r="B4145" s="2">
        <v>86071342631.741592</v>
      </c>
      <c r="C4145" s="2">
        <v>34428537052.696701</v>
      </c>
      <c r="D4145" s="2">
        <v>24874835685.457802</v>
      </c>
      <c r="E4145" s="2">
        <v>18763108608.0574</v>
      </c>
      <c r="F4145" s="2">
        <v>9740840114.6528492</v>
      </c>
      <c r="G4145" s="2">
        <v>4670691095.9210701</v>
      </c>
      <c r="H4145" s="2">
        <v>231430551.18521801</v>
      </c>
      <c r="I4145" s="2">
        <v>84521800.503156394</v>
      </c>
      <c r="J4145" s="2">
        <v>109134858315.582</v>
      </c>
      <c r="M4145" s="4">
        <f t="shared" si="519"/>
        <v>0.40000000000000074</v>
      </c>
      <c r="N4145" s="4">
        <f t="shared" si="520"/>
        <v>0.72254742736533761</v>
      </c>
      <c r="O4145" s="4">
        <f t="shared" si="521"/>
        <v>0.75444572915356967</v>
      </c>
      <c r="P4145" s="4">
        <f t="shared" si="522"/>
        <v>0.51930556501247294</v>
      </c>
      <c r="Q4145" s="4">
        <f t="shared" si="523"/>
        <v>0.47968910879127602</v>
      </c>
      <c r="R4145" s="5">
        <f t="shared" si="524"/>
        <v>4.9570493575424465E-2</v>
      </c>
      <c r="S4145" s="4">
        <f t="shared" si="525"/>
        <v>0.36536912090824558</v>
      </c>
      <c r="T4145" s="4">
        <f t="shared" si="526"/>
        <v>1291.7504746564798</v>
      </c>
    </row>
    <row r="4146" spans="1:20" hidden="1" x14ac:dyDescent="0.35">
      <c r="A4146" s="2">
        <v>4144000000</v>
      </c>
      <c r="B4146" s="2">
        <v>86076236604.794495</v>
      </c>
      <c r="C4146" s="2">
        <v>34430494641.917801</v>
      </c>
      <c r="D4146" s="2">
        <v>24879612536.141399</v>
      </c>
      <c r="E4146" s="2">
        <v>18768781726.380402</v>
      </c>
      <c r="F4146" s="2">
        <v>9744766984.6887093</v>
      </c>
      <c r="G4146" s="2">
        <v>4672666182.2302198</v>
      </c>
      <c r="H4146" s="2">
        <v>231528464.304573</v>
      </c>
      <c r="I4146" s="2">
        <v>84557577.453065798</v>
      </c>
      <c r="J4146" s="2">
        <v>109219382080.07899</v>
      </c>
      <c r="M4146" s="4">
        <f t="shared" si="519"/>
        <v>0.4</v>
      </c>
      <c r="N4146" s="4">
        <f t="shared" si="520"/>
        <v>0.72264506906176085</v>
      </c>
      <c r="O4146" s="4">
        <f t="shared" si="521"/>
        <v>0.75452887262097212</v>
      </c>
      <c r="P4146" s="4">
        <f t="shared" si="522"/>
        <v>0.51935780942524823</v>
      </c>
      <c r="Q4146" s="4">
        <f t="shared" si="523"/>
        <v>0.47969847849173403</v>
      </c>
      <c r="R4146" s="5">
        <f t="shared" si="524"/>
        <v>4.9570493862625076E-2</v>
      </c>
      <c r="S4146" s="4">
        <f t="shared" si="525"/>
        <v>0.365369122702356</v>
      </c>
      <c r="T4146" s="4">
        <f t="shared" si="526"/>
        <v>1292.2036850835932</v>
      </c>
    </row>
    <row r="4147" spans="1:20" hidden="1" x14ac:dyDescent="0.35">
      <c r="A4147" s="2">
        <v>4145000000</v>
      </c>
      <c r="B4147" s="2">
        <v>86081128022.875305</v>
      </c>
      <c r="C4147" s="2">
        <v>34432451209.150101</v>
      </c>
      <c r="D4147" s="2">
        <v>24884387977.194302</v>
      </c>
      <c r="E4147" s="2">
        <v>18774453841.963299</v>
      </c>
      <c r="F4147" s="2">
        <v>9748693560.7164707</v>
      </c>
      <c r="G4147" s="2">
        <v>4674641151.7443399</v>
      </c>
      <c r="H4147" s="2">
        <v>231626371.64953399</v>
      </c>
      <c r="I4147" s="2">
        <v>84593352.298709303</v>
      </c>
      <c r="J4147" s="2">
        <v>109303941622.246</v>
      </c>
      <c r="M4147" s="4">
        <f t="shared" si="519"/>
        <v>0.39999999999999974</v>
      </c>
      <c r="N4147" s="4">
        <f t="shared" si="520"/>
        <v>0.72274268017336352</v>
      </c>
      <c r="O4147" s="4">
        <f t="shared" si="521"/>
        <v>0.75461198660913897</v>
      </c>
      <c r="P4147" s="4">
        <f t="shared" si="522"/>
        <v>0.51941003432387012</v>
      </c>
      <c r="Q4147" s="4">
        <f t="shared" si="523"/>
        <v>0.47970784310074177</v>
      </c>
      <c r="R4147" s="5">
        <f t="shared" si="524"/>
        <v>4.9570494149655024E-2</v>
      </c>
      <c r="S4147" s="4">
        <f t="shared" si="525"/>
        <v>0.36536912449532655</v>
      </c>
      <c r="T4147" s="4">
        <f t="shared" si="526"/>
        <v>1292.6569671761922</v>
      </c>
    </row>
    <row r="4148" spans="1:20" hidden="1" x14ac:dyDescent="0.35">
      <c r="A4148" s="2">
        <v>4146000000</v>
      </c>
      <c r="B4148" s="2">
        <v>86086016887.468506</v>
      </c>
      <c r="C4148" s="2">
        <v>34434406754.987396</v>
      </c>
      <c r="D4148" s="2">
        <v>24889162008.8102</v>
      </c>
      <c r="E4148" s="2">
        <v>18780124954.422001</v>
      </c>
      <c r="F4148" s="2">
        <v>9752619842.1836109</v>
      </c>
      <c r="G4148" s="2">
        <v>4676616004.1639404</v>
      </c>
      <c r="H4148" s="2">
        <v>231724273.20524201</v>
      </c>
      <c r="I4148" s="2">
        <v>84629125.0346542</v>
      </c>
      <c r="J4148" s="2">
        <v>109388536939.978</v>
      </c>
      <c r="M4148" s="4">
        <f t="shared" si="519"/>
        <v>0.39999999999999991</v>
      </c>
      <c r="N4148" s="4">
        <f t="shared" si="520"/>
        <v>0.72284026070720575</v>
      </c>
      <c r="O4148" s="4">
        <f t="shared" si="521"/>
        <v>0.75469507112786338</v>
      </c>
      <c r="P4148" s="4">
        <f t="shared" si="522"/>
        <v>0.5194622397156109</v>
      </c>
      <c r="Q4148" s="4">
        <f t="shared" si="523"/>
        <v>0.47971720262178774</v>
      </c>
      <c r="R4148" s="5">
        <f t="shared" si="524"/>
        <v>4.9570494436513957E-2</v>
      </c>
      <c r="S4148" s="4">
        <f t="shared" si="525"/>
        <v>0.36536912628715551</v>
      </c>
      <c r="T4148" s="4">
        <f t="shared" si="526"/>
        <v>1293.1103209353132</v>
      </c>
    </row>
    <row r="4149" spans="1:20" hidden="1" x14ac:dyDescent="0.35">
      <c r="A4149" s="2">
        <v>4147000000</v>
      </c>
      <c r="B4149" s="2">
        <v>86090903200.057999</v>
      </c>
      <c r="C4149" s="2">
        <v>34436361280.023201</v>
      </c>
      <c r="D4149" s="2">
        <v>24893934631.1833</v>
      </c>
      <c r="E4149" s="2">
        <v>18785795063.372799</v>
      </c>
      <c r="F4149" s="2">
        <v>9756545828.5380497</v>
      </c>
      <c r="G4149" s="2">
        <v>4678590739.1897802</v>
      </c>
      <c r="H4149" s="2">
        <v>231822168.95685199</v>
      </c>
      <c r="I4149" s="2">
        <v>84664895.6554721</v>
      </c>
      <c r="J4149" s="2">
        <v>109473168031.16499</v>
      </c>
      <c r="M4149" s="4">
        <f t="shared" si="519"/>
        <v>0.4</v>
      </c>
      <c r="N4149" s="4">
        <f t="shared" si="520"/>
        <v>0.72293781067036167</v>
      </c>
      <c r="O4149" s="4">
        <f t="shared" si="521"/>
        <v>0.75477812618693441</v>
      </c>
      <c r="P4149" s="4">
        <f t="shared" si="522"/>
        <v>0.51951442560773575</v>
      </c>
      <c r="Q4149" s="4">
        <f t="shared" si="523"/>
        <v>0.47972655705835898</v>
      </c>
      <c r="R4149" s="5">
        <f t="shared" si="524"/>
        <v>4.9570494723202289E-2</v>
      </c>
      <c r="S4149" s="4">
        <f t="shared" si="525"/>
        <v>0.36536912807784711</v>
      </c>
      <c r="T4149" s="4">
        <f t="shared" si="526"/>
        <v>1293.5637463619951</v>
      </c>
    </row>
    <row r="4150" spans="1:20" hidden="1" x14ac:dyDescent="0.35">
      <c r="A4150" s="2">
        <v>4148000000</v>
      </c>
      <c r="B4150" s="2">
        <v>86095786962.126404</v>
      </c>
      <c r="C4150" s="2">
        <v>34438314784.850601</v>
      </c>
      <c r="D4150" s="2">
        <v>24898705844.507801</v>
      </c>
      <c r="E4150" s="2">
        <v>18791464168.432701</v>
      </c>
      <c r="F4150" s="2">
        <v>9760471519.2281704</v>
      </c>
      <c r="G4150" s="2">
        <v>4680565356.52285</v>
      </c>
      <c r="H4150" s="2">
        <v>231920058.88953</v>
      </c>
      <c r="I4150" s="2">
        <v>84700664.155738607</v>
      </c>
      <c r="J4150" s="2">
        <v>109557834893.69299</v>
      </c>
      <c r="M4150" s="4">
        <f t="shared" si="519"/>
        <v>0.40000000000000047</v>
      </c>
      <c r="N4150" s="4">
        <f t="shared" si="520"/>
        <v>0.72303533006989718</v>
      </c>
      <c r="O4150" s="4">
        <f t="shared" si="521"/>
        <v>0.75486115179613433</v>
      </c>
      <c r="P4150" s="4">
        <f t="shared" si="522"/>
        <v>0.51956659200751321</v>
      </c>
      <c r="Q4150" s="4">
        <f t="shared" si="523"/>
        <v>0.47973590641394037</v>
      </c>
      <c r="R4150" s="5">
        <f t="shared" si="524"/>
        <v>4.9570495009720168E-2</v>
      </c>
      <c r="S4150" s="4">
        <f t="shared" si="525"/>
        <v>0.36536912986740089</v>
      </c>
      <c r="T4150" s="4">
        <f t="shared" si="526"/>
        <v>1294.0172434572887</v>
      </c>
    </row>
    <row r="4151" spans="1:20" hidden="1" x14ac:dyDescent="0.35">
      <c r="A4151" s="2">
        <v>4149000000</v>
      </c>
      <c r="B4151" s="2">
        <v>86100668175.155502</v>
      </c>
      <c r="C4151" s="2">
        <v>34440267270.062202</v>
      </c>
      <c r="D4151" s="2">
        <v>24903475648.977901</v>
      </c>
      <c r="E4151" s="2">
        <v>18797132269.219299</v>
      </c>
      <c r="F4151" s="2">
        <v>9764396913.7028103</v>
      </c>
      <c r="G4151" s="2">
        <v>4682539855.8643599</v>
      </c>
      <c r="H4151" s="2">
        <v>232017942.988453</v>
      </c>
      <c r="I4151" s="2">
        <v>84736430.530033499</v>
      </c>
      <c r="J4151" s="2">
        <v>109642537525.44</v>
      </c>
      <c r="M4151" s="4">
        <f t="shared" si="519"/>
        <v>0.4</v>
      </c>
      <c r="N4151" s="4">
        <f t="shared" si="520"/>
        <v>0.7231328189128734</v>
      </c>
      <c r="O4151" s="4">
        <f t="shared" si="521"/>
        <v>0.75494414796524867</v>
      </c>
      <c r="P4151" s="4">
        <f t="shared" si="522"/>
        <v>0.51961873892220545</v>
      </c>
      <c r="Q4151" s="4">
        <f t="shared" si="523"/>
        <v>0.47974525069201179</v>
      </c>
      <c r="R4151" s="5">
        <f t="shared" si="524"/>
        <v>4.9570495296067621E-2</v>
      </c>
      <c r="S4151" s="4">
        <f t="shared" si="525"/>
        <v>0.36536913165581691</v>
      </c>
      <c r="T4151" s="4">
        <f t="shared" si="526"/>
        <v>1294.470812222215</v>
      </c>
    </row>
    <row r="4152" spans="1:20" hidden="1" x14ac:dyDescent="0.35">
      <c r="A4152" s="2">
        <v>4150000000</v>
      </c>
      <c r="B4152" s="2">
        <v>86105546840.626007</v>
      </c>
      <c r="C4152" s="2">
        <v>34442218736.250397</v>
      </c>
      <c r="D4152" s="2">
        <v>24908244044.788502</v>
      </c>
      <c r="E4152" s="2">
        <v>18802799365.350601</v>
      </c>
      <c r="F4152" s="2">
        <v>9768322011.4112492</v>
      </c>
      <c r="G4152" s="2">
        <v>4684514236.9157495</v>
      </c>
      <c r="H4152" s="2">
        <v>232115821.23880899</v>
      </c>
      <c r="I4152" s="2">
        <v>84772194.772940993</v>
      </c>
      <c r="J4152" s="2">
        <v>109727275924.28101</v>
      </c>
      <c r="M4152" s="4">
        <f t="shared" si="519"/>
        <v>0.39999999999999991</v>
      </c>
      <c r="N4152" s="4">
        <f t="shared" si="520"/>
        <v>0.72323027720636834</v>
      </c>
      <c r="O4152" s="4">
        <f t="shared" si="521"/>
        <v>0.75502711470405992</v>
      </c>
      <c r="P4152" s="4">
        <f t="shared" si="522"/>
        <v>0.51967086635907134</v>
      </c>
      <c r="Q4152" s="4">
        <f t="shared" si="523"/>
        <v>0.47975458989605013</v>
      </c>
      <c r="R4152" s="5">
        <f t="shared" si="524"/>
        <v>4.9570495582244703E-2</v>
      </c>
      <c r="S4152" s="4">
        <f t="shared" si="525"/>
        <v>0.36536913344309718</v>
      </c>
      <c r="T4152" s="4">
        <f t="shared" si="526"/>
        <v>1294.9244526578198</v>
      </c>
    </row>
    <row r="4153" spans="1:20" hidden="1" x14ac:dyDescent="0.35">
      <c r="A4153" s="2">
        <v>4151000000</v>
      </c>
      <c r="B4153" s="2">
        <v>86110422960.0177</v>
      </c>
      <c r="C4153" s="2">
        <v>34444169184.007103</v>
      </c>
      <c r="D4153" s="2">
        <v>24913011032.134201</v>
      </c>
      <c r="E4153" s="2">
        <v>18808465456.445499</v>
      </c>
      <c r="F4153" s="2">
        <v>9772246811.8032303</v>
      </c>
      <c r="G4153" s="2">
        <v>4686488499.3786898</v>
      </c>
      <c r="H4153" s="2">
        <v>232213693.62579799</v>
      </c>
      <c r="I4153" s="2">
        <v>84807956.879049003</v>
      </c>
      <c r="J4153" s="2">
        <v>109812050088.08299</v>
      </c>
      <c r="M4153" s="4">
        <f t="shared" si="519"/>
        <v>0.40000000000000024</v>
      </c>
      <c r="N4153" s="4">
        <f t="shared" si="520"/>
        <v>0.72332770495744181</v>
      </c>
      <c r="O4153" s="4">
        <f t="shared" si="521"/>
        <v>0.7551100520223446</v>
      </c>
      <c r="P4153" s="4">
        <f t="shared" si="522"/>
        <v>0.51972297432537196</v>
      </c>
      <c r="Q4153" s="4">
        <f t="shared" si="523"/>
        <v>0.47976392402952978</v>
      </c>
      <c r="R4153" s="5">
        <f t="shared" si="524"/>
        <v>4.9570495868251609E-2</v>
      </c>
      <c r="S4153" s="4">
        <f t="shared" si="525"/>
        <v>0.36536913522924219</v>
      </c>
      <c r="T4153" s="4">
        <f t="shared" si="526"/>
        <v>1295.3781647651128</v>
      </c>
    </row>
    <row r="4154" spans="1:20" hidden="1" x14ac:dyDescent="0.35">
      <c r="A4154" s="2">
        <v>4152000000</v>
      </c>
      <c r="B4154" s="2">
        <v>86115296534.809494</v>
      </c>
      <c r="C4154" s="2">
        <v>34446118613.923798</v>
      </c>
      <c r="D4154" s="2">
        <v>24917776611.210098</v>
      </c>
      <c r="E4154" s="2">
        <v>18814130542.1231</v>
      </c>
      <c r="F4154" s="2">
        <v>9776171314.3289394</v>
      </c>
      <c r="G4154" s="2">
        <v>4688462642.9550896</v>
      </c>
      <c r="H4154" s="2">
        <v>232311560.13463199</v>
      </c>
      <c r="I4154" s="2">
        <v>84843716.842950001</v>
      </c>
      <c r="J4154" s="2">
        <v>109896860014.711</v>
      </c>
      <c r="M4154" s="4">
        <f t="shared" si="519"/>
        <v>0.4</v>
      </c>
      <c r="N4154" s="4">
        <f t="shared" si="520"/>
        <v>0.72342510217316436</v>
      </c>
      <c r="O4154" s="4">
        <f t="shared" si="521"/>
        <v>0.75519295992987667</v>
      </c>
      <c r="P4154" s="4">
        <f t="shared" si="522"/>
        <v>0.51977506282835684</v>
      </c>
      <c r="Q4154" s="4">
        <f t="shared" si="523"/>
        <v>0.47977325309592217</v>
      </c>
      <c r="R4154" s="5">
        <f t="shared" si="524"/>
        <v>4.9570496154088643E-2</v>
      </c>
      <c r="S4154" s="4">
        <f t="shared" si="525"/>
        <v>0.36536913701425322</v>
      </c>
      <c r="T4154" s="4">
        <f t="shared" si="526"/>
        <v>1295.8319485451484</v>
      </c>
    </row>
    <row r="4155" spans="1:20" hidden="1" x14ac:dyDescent="0.35">
      <c r="A4155" s="2">
        <v>4153000000</v>
      </c>
      <c r="B4155" s="2">
        <v>86120167566.479202</v>
      </c>
      <c r="C4155" s="2">
        <v>34448067026.591698</v>
      </c>
      <c r="D4155" s="2">
        <v>24922540782.211498</v>
      </c>
      <c r="E4155" s="2">
        <v>18819794622.003399</v>
      </c>
      <c r="F4155" s="2">
        <v>9780095518.4390106</v>
      </c>
      <c r="G4155" s="2">
        <v>4690436667.3470802</v>
      </c>
      <c r="H4155" s="2">
        <v>232409420.75053301</v>
      </c>
      <c r="I4155" s="2">
        <v>84879474.659240499</v>
      </c>
      <c r="J4155" s="2">
        <v>109981705702.022</v>
      </c>
      <c r="M4155" s="4">
        <f t="shared" si="519"/>
        <v>0.40000000000000019</v>
      </c>
      <c r="N4155" s="4">
        <f t="shared" si="520"/>
        <v>0.72352246886060823</v>
      </c>
      <c r="O4155" s="4">
        <f t="shared" si="521"/>
        <v>0.75527583843643109</v>
      </c>
      <c r="P4155" s="4">
        <f t="shared" si="522"/>
        <v>0.51982713187528284</v>
      </c>
      <c r="Q4155" s="4">
        <f t="shared" si="523"/>
        <v>0.47978257709869554</v>
      </c>
      <c r="R4155" s="5">
        <f t="shared" si="524"/>
        <v>4.957049643975573E-2</v>
      </c>
      <c r="S4155" s="4">
        <f t="shared" si="525"/>
        <v>0.3653691387981301</v>
      </c>
      <c r="T4155" s="4">
        <f t="shared" si="526"/>
        <v>1296.2858039989419</v>
      </c>
    </row>
    <row r="4156" spans="1:20" hidden="1" x14ac:dyDescent="0.35">
      <c r="A4156" s="2">
        <v>4154000000</v>
      </c>
      <c r="B4156" s="2">
        <v>86125036056.503601</v>
      </c>
      <c r="C4156" s="2">
        <v>34450014422.601402</v>
      </c>
      <c r="D4156" s="2">
        <v>24927303545.333698</v>
      </c>
      <c r="E4156" s="2">
        <v>18825457695.706799</v>
      </c>
      <c r="F4156" s="2">
        <v>9784019423.5845394</v>
      </c>
      <c r="G4156" s="2">
        <v>4692410572.2570295</v>
      </c>
      <c r="H4156" s="2">
        <v>232507275.45873499</v>
      </c>
      <c r="I4156" s="2">
        <v>84915230.322521105</v>
      </c>
      <c r="J4156" s="2">
        <v>110066587147.868</v>
      </c>
      <c r="M4156" s="4">
        <f t="shared" si="519"/>
        <v>0.39999999999999958</v>
      </c>
      <c r="N4156" s="4">
        <f t="shared" si="520"/>
        <v>0.72361980502683709</v>
      </c>
      <c r="O4156" s="4">
        <f t="shared" si="521"/>
        <v>0.75535868755177238</v>
      </c>
      <c r="P4156" s="4">
        <f t="shared" si="522"/>
        <v>0.51987918147339562</v>
      </c>
      <c r="Q4156" s="4">
        <f t="shared" si="523"/>
        <v>0.47979189604131595</v>
      </c>
      <c r="R4156" s="5">
        <f t="shared" si="524"/>
        <v>4.9570496725252988E-2</v>
      </c>
      <c r="S4156" s="4">
        <f t="shared" si="525"/>
        <v>0.3653691405808745</v>
      </c>
      <c r="T4156" s="4">
        <f t="shared" si="526"/>
        <v>1296.739731127512</v>
      </c>
    </row>
    <row r="4157" spans="1:20" hidden="1" x14ac:dyDescent="0.35">
      <c r="A4157" s="2">
        <v>4155000000</v>
      </c>
      <c r="B4157" s="2">
        <v>86129902006.358597</v>
      </c>
      <c r="C4157" s="2">
        <v>34451960802.543404</v>
      </c>
      <c r="D4157" s="2">
        <v>24932064900.772301</v>
      </c>
      <c r="E4157" s="2">
        <v>18831119762.854301</v>
      </c>
      <c r="F4157" s="2">
        <v>9787943029.2170792</v>
      </c>
      <c r="G4157" s="2">
        <v>4694384357.3875198</v>
      </c>
      <c r="H4157" s="2">
        <v>232605124.24448299</v>
      </c>
      <c r="I4157" s="2">
        <v>84950983.827396795</v>
      </c>
      <c r="J4157" s="2">
        <v>110151504350.097</v>
      </c>
      <c r="M4157" s="4">
        <f t="shared" si="519"/>
        <v>0.39999999999999958</v>
      </c>
      <c r="N4157" s="4">
        <f t="shared" si="520"/>
        <v>0.72371711067892264</v>
      </c>
      <c r="O4157" s="4">
        <f t="shared" si="521"/>
        <v>0.7554415072856695</v>
      </c>
      <c r="P4157" s="4">
        <f t="shared" si="522"/>
        <v>0.51993121162994349</v>
      </c>
      <c r="Q4157" s="4">
        <f t="shared" si="523"/>
        <v>0.47980120992724412</v>
      </c>
      <c r="R4157" s="5">
        <f t="shared" si="524"/>
        <v>4.957049701058041E-2</v>
      </c>
      <c r="S4157" s="4">
        <f t="shared" si="525"/>
        <v>0.36536914236248819</v>
      </c>
      <c r="T4157" s="4">
        <f t="shared" si="526"/>
        <v>1297.1937299318938</v>
      </c>
    </row>
    <row r="4158" spans="1:20" hidden="1" x14ac:dyDescent="0.35">
      <c r="A4158" s="2">
        <v>4156000000</v>
      </c>
      <c r="B4158" s="2">
        <v>86134765417.518997</v>
      </c>
      <c r="C4158" s="2">
        <v>34453906167.007599</v>
      </c>
      <c r="D4158" s="2">
        <v>24936824848.723202</v>
      </c>
      <c r="E4158" s="2">
        <v>18836780823.067501</v>
      </c>
      <c r="F4158" s="2">
        <v>9791866334.7886105</v>
      </c>
      <c r="G4158" s="2">
        <v>4696358022.44137</v>
      </c>
      <c r="H4158" s="2">
        <v>232702967.093036</v>
      </c>
      <c r="I4158" s="2">
        <v>84986735.168476298</v>
      </c>
      <c r="J4158" s="2">
        <v>110236457306.549</v>
      </c>
      <c r="M4158" s="4">
        <f t="shared" si="519"/>
        <v>0.4</v>
      </c>
      <c r="N4158" s="4">
        <f t="shared" si="520"/>
        <v>0.72381438582393398</v>
      </c>
      <c r="O4158" s="4">
        <f t="shared" si="521"/>
        <v>0.75552429764788587</v>
      </c>
      <c r="P4158" s="4">
        <f t="shared" si="522"/>
        <v>0.51998322235216998</v>
      </c>
      <c r="Q4158" s="4">
        <f t="shared" si="523"/>
        <v>0.47981051875993841</v>
      </c>
      <c r="R4158" s="5">
        <f t="shared" si="524"/>
        <v>4.9570497295738675E-2</v>
      </c>
      <c r="S4158" s="4">
        <f t="shared" si="525"/>
        <v>0.3653691441429715</v>
      </c>
      <c r="T4158" s="4">
        <f t="shared" si="526"/>
        <v>1297.647800413085</v>
      </c>
    </row>
    <row r="4159" spans="1:20" hidden="1" x14ac:dyDescent="0.35">
      <c r="A4159" s="2">
        <v>4157000000</v>
      </c>
      <c r="B4159" s="2">
        <v>86139626291.459</v>
      </c>
      <c r="C4159" s="2">
        <v>34455850516.583603</v>
      </c>
      <c r="D4159" s="2">
        <v>24941583389.382301</v>
      </c>
      <c r="E4159" s="2">
        <v>18842440875.9687</v>
      </c>
      <c r="F4159" s="2">
        <v>9795789339.7515907</v>
      </c>
      <c r="G4159" s="2">
        <v>4698331567.1216497</v>
      </c>
      <c r="H4159" s="2">
        <v>232800803.98965999</v>
      </c>
      <c r="I4159" s="2">
        <v>85022484.340373099</v>
      </c>
      <c r="J4159" s="2">
        <v>110321446015.061</v>
      </c>
      <c r="M4159" s="4">
        <f t="shared" si="519"/>
        <v>0.4</v>
      </c>
      <c r="N4159" s="4">
        <f t="shared" si="520"/>
        <v>0.72391163046893892</v>
      </c>
      <c r="O4159" s="4">
        <f t="shared" si="521"/>
        <v>0.75560705864818467</v>
      </c>
      <c r="P4159" s="4">
        <f t="shared" si="522"/>
        <v>0.52003521364731697</v>
      </c>
      <c r="Q4159" s="4">
        <f t="shared" si="523"/>
        <v>0.47981982254285732</v>
      </c>
      <c r="R4159" s="5">
        <f t="shared" si="524"/>
        <v>4.9570497580727471E-2</v>
      </c>
      <c r="S4159" s="4">
        <f t="shared" si="525"/>
        <v>0.36536914592232345</v>
      </c>
      <c r="T4159" s="4">
        <f t="shared" si="526"/>
        <v>1298.1019425721154</v>
      </c>
    </row>
    <row r="4160" spans="1:20" hidden="1" x14ac:dyDescent="0.35">
      <c r="A4160" s="2">
        <v>4158000000</v>
      </c>
      <c r="B4160" s="2">
        <v>86144484629.651306</v>
      </c>
      <c r="C4160" s="2">
        <v>34457793851.860497</v>
      </c>
      <c r="D4160" s="2">
        <v>24946340522.9459</v>
      </c>
      <c r="E4160" s="2">
        <v>18848099921.1805</v>
      </c>
      <c r="F4160" s="2">
        <v>9799712043.5589104</v>
      </c>
      <c r="G4160" s="2">
        <v>4700304991.1316299</v>
      </c>
      <c r="H4160" s="2">
        <v>232898634.91963601</v>
      </c>
      <c r="I4160" s="2">
        <v>85058231.337704301</v>
      </c>
      <c r="J4160" s="2">
        <v>110406470473.463</v>
      </c>
      <c r="M4160" s="4">
        <f t="shared" si="519"/>
        <v>0.39999999999999969</v>
      </c>
      <c r="N4160" s="4">
        <f t="shared" si="520"/>
        <v>0.72400884462100923</v>
      </c>
      <c r="O4160" s="4">
        <f t="shared" si="521"/>
        <v>0.75568979029632044</v>
      </c>
      <c r="P4160" s="4">
        <f t="shared" si="522"/>
        <v>0.5200871855226189</v>
      </c>
      <c r="Q4160" s="4">
        <f t="shared" si="523"/>
        <v>0.4798291212794521</v>
      </c>
      <c r="R4160" s="5">
        <f t="shared" si="524"/>
        <v>4.9570497865547042E-2</v>
      </c>
      <c r="S4160" s="4">
        <f t="shared" si="525"/>
        <v>0.36536914770054757</v>
      </c>
      <c r="T4160" s="4">
        <f t="shared" si="526"/>
        <v>1298.5561564099846</v>
      </c>
    </row>
    <row r="4161" spans="1:20" hidden="1" x14ac:dyDescent="0.35">
      <c r="A4161" s="2">
        <v>4159000000</v>
      </c>
      <c r="B4161" s="2">
        <v>86149340433.567993</v>
      </c>
      <c r="C4161" s="2">
        <v>34459736173.4272</v>
      </c>
      <c r="D4161" s="2">
        <v>24951096249.610401</v>
      </c>
      <c r="E4161" s="2">
        <v>18853757958.326199</v>
      </c>
      <c r="F4161" s="2">
        <v>9803634445.6639194</v>
      </c>
      <c r="G4161" s="2">
        <v>4702278294.1748304</v>
      </c>
      <c r="H4161" s="2">
        <v>232996459.86825401</v>
      </c>
      <c r="I4161" s="2">
        <v>85093976.155091405</v>
      </c>
      <c r="J4161" s="2">
        <v>110491530679.582</v>
      </c>
      <c r="M4161" s="4">
        <f t="shared" si="519"/>
        <v>0.4</v>
      </c>
      <c r="N4161" s="4">
        <f t="shared" si="520"/>
        <v>0.72410602828721737</v>
      </c>
      <c r="O4161" s="4">
        <f t="shared" si="521"/>
        <v>0.75577249260204393</v>
      </c>
      <c r="P4161" s="4">
        <f t="shared" si="522"/>
        <v>0.52013913798531553</v>
      </c>
      <c r="Q4161" s="4">
        <f t="shared" si="523"/>
        <v>0.47983841497317392</v>
      </c>
      <c r="R4161" s="5">
        <f t="shared" si="524"/>
        <v>4.9570498150197387E-2</v>
      </c>
      <c r="S4161" s="4">
        <f t="shared" si="525"/>
        <v>0.3653691494776426</v>
      </c>
      <c r="T4161" s="4">
        <f t="shared" si="526"/>
        <v>1299.0104419277259</v>
      </c>
    </row>
    <row r="4162" spans="1:20" hidden="1" x14ac:dyDescent="0.35">
      <c r="A4162" s="2">
        <v>4160000000</v>
      </c>
      <c r="B4162" s="2">
        <v>86154193704.680099</v>
      </c>
      <c r="C4162" s="2">
        <v>34461677481.872002</v>
      </c>
      <c r="D4162" s="2">
        <v>24955850569.5723</v>
      </c>
      <c r="E4162" s="2">
        <v>18859414987.0299</v>
      </c>
      <c r="F4162" s="2">
        <v>9807556545.5204201</v>
      </c>
      <c r="G4162" s="2">
        <v>4704251475.9549799</v>
      </c>
      <c r="H4162" s="2">
        <v>233094278.82081699</v>
      </c>
      <c r="I4162" s="2">
        <v>85129718.787160099</v>
      </c>
      <c r="J4162" s="2">
        <v>110576626631.23599</v>
      </c>
      <c r="M4162" s="4">
        <f t="shared" si="519"/>
        <v>0.39999999999999958</v>
      </c>
      <c r="N4162" s="4">
        <f t="shared" si="520"/>
        <v>0.72420318147462792</v>
      </c>
      <c r="O4162" s="4">
        <f t="shared" si="521"/>
        <v>0.75585516557511501</v>
      </c>
      <c r="P4162" s="4">
        <f t="shared" si="522"/>
        <v>0.52019107104264095</v>
      </c>
      <c r="Q4162" s="4">
        <f t="shared" si="523"/>
        <v>0.47984770362746831</v>
      </c>
      <c r="R4162" s="5">
        <f t="shared" si="524"/>
        <v>4.9570498434678686E-2</v>
      </c>
      <c r="S4162" s="4">
        <f t="shared" si="525"/>
        <v>0.36536915125361141</v>
      </c>
      <c r="T4162" s="4">
        <f t="shared" si="526"/>
        <v>1299.4647991263232</v>
      </c>
    </row>
    <row r="4163" spans="1:20" hidden="1" x14ac:dyDescent="0.35">
      <c r="A4163" s="2">
        <v>4161000000</v>
      </c>
      <c r="B4163" s="2">
        <v>86159044444.457596</v>
      </c>
      <c r="C4163" s="2">
        <v>34463617777.782997</v>
      </c>
      <c r="D4163" s="2">
        <v>24960603483.0285</v>
      </c>
      <c r="E4163" s="2">
        <v>18865071006.916</v>
      </c>
      <c r="F4163" s="2">
        <v>9811478342.5826607</v>
      </c>
      <c r="G4163" s="2">
        <v>4706224536.1760597</v>
      </c>
      <c r="H4163" s="2">
        <v>233192091.76263899</v>
      </c>
      <c r="I4163" s="2">
        <v>85165459.228540197</v>
      </c>
      <c r="J4163" s="2">
        <v>110661758326.241</v>
      </c>
      <c r="M4163" s="4">
        <f t="shared" si="519"/>
        <v>0.39999999999999952</v>
      </c>
      <c r="N4163" s="4">
        <f t="shared" si="520"/>
        <v>0.72430030419031732</v>
      </c>
      <c r="O4163" s="4">
        <f t="shared" si="521"/>
        <v>0.75593780922528242</v>
      </c>
      <c r="P4163" s="4">
        <f t="shared" si="522"/>
        <v>0.52024298470181951</v>
      </c>
      <c r="Q4163" s="4">
        <f t="shared" si="523"/>
        <v>0.47985698724578013</v>
      </c>
      <c r="R4163" s="5">
        <f t="shared" si="524"/>
        <v>4.9570498718991239E-2</v>
      </c>
      <c r="S4163" s="4">
        <f t="shared" si="525"/>
        <v>0.36536915302845396</v>
      </c>
      <c r="T4163" s="4">
        <f t="shared" si="526"/>
        <v>1299.9192280067984</v>
      </c>
    </row>
    <row r="4164" spans="1:20" hidden="1" x14ac:dyDescent="0.35">
      <c r="A4164" s="2">
        <v>4162000000</v>
      </c>
      <c r="B4164" s="2">
        <v>86163892654.369598</v>
      </c>
      <c r="C4164" s="2">
        <v>34465557061.747803</v>
      </c>
      <c r="D4164" s="2">
        <v>24965354990.1758</v>
      </c>
      <c r="E4164" s="2">
        <v>18870726017.609501</v>
      </c>
      <c r="F4164" s="2">
        <v>9815399836.3053398</v>
      </c>
      <c r="G4164" s="2">
        <v>4708197474.5422602</v>
      </c>
      <c r="H4164" s="2">
        <v>233289898.67904499</v>
      </c>
      <c r="I4164" s="2">
        <v>85201197.473865598</v>
      </c>
      <c r="J4164" s="2">
        <v>110746925762.405</v>
      </c>
      <c r="M4164" s="4">
        <f t="shared" si="519"/>
        <v>0.39999999999999958</v>
      </c>
      <c r="N4164" s="4">
        <f t="shared" si="520"/>
        <v>0.72439739644134926</v>
      </c>
      <c r="O4164" s="4">
        <f t="shared" si="521"/>
        <v>0.75602042356228694</v>
      </c>
      <c r="P4164" s="4">
        <f t="shared" si="522"/>
        <v>0.52029487897008075</v>
      </c>
      <c r="Q4164" s="4">
        <f t="shared" si="523"/>
        <v>0.47986626583154934</v>
      </c>
      <c r="R4164" s="5">
        <f t="shared" si="524"/>
        <v>4.9570499003135031E-2</v>
      </c>
      <c r="S4164" s="4">
        <f t="shared" si="525"/>
        <v>0.36536915480217053</v>
      </c>
      <c r="T4164" s="4">
        <f t="shared" si="526"/>
        <v>1300.3737285701393</v>
      </c>
    </row>
    <row r="4165" spans="1:20" hidden="1" x14ac:dyDescent="0.35">
      <c r="A4165" s="2">
        <v>4163000000</v>
      </c>
      <c r="B4165" s="2">
        <v>86168738335.884094</v>
      </c>
      <c r="C4165" s="2">
        <v>34467495334.353699</v>
      </c>
      <c r="D4165" s="2">
        <v>24970105091.211601</v>
      </c>
      <c r="E4165" s="2">
        <v>18876380018.736</v>
      </c>
      <c r="F4165" s="2">
        <v>9819321026.14361</v>
      </c>
      <c r="G4165" s="2">
        <v>4710170290.7580204</v>
      </c>
      <c r="H4165" s="2">
        <v>233387699.55537099</v>
      </c>
      <c r="I4165" s="2">
        <v>85236933.517774597</v>
      </c>
      <c r="J4165" s="2">
        <v>110832128937.533</v>
      </c>
      <c r="M4165" s="4">
        <f t="shared" ref="M4165:M4228" si="527">C4165/B4165</f>
        <v>0.40000000000000069</v>
      </c>
      <c r="N4165" s="4">
        <f t="shared" ref="N4165:N4228" si="528">D4165/C4164</f>
        <v>0.72449445823480119</v>
      </c>
      <c r="O4165" s="4">
        <f t="shared" ref="O4165:O4228" si="529">E4165/D4164</f>
        <v>0.75610300859587642</v>
      </c>
      <c r="P4165" s="4">
        <f t="shared" ref="P4165:P4228" si="530">F4165/E4164</f>
        <v>0.52034675385465101</v>
      </c>
      <c r="Q4165" s="4">
        <f t="shared" ref="Q4165:Q4228" si="531">G4165/F4164</f>
        <v>0.47987553938821481</v>
      </c>
      <c r="R4165" s="5">
        <f t="shared" ref="R4165:R4228" si="532">H4165/G4164</f>
        <v>4.9570499287110166E-2</v>
      </c>
      <c r="S4165" s="4">
        <f t="shared" ref="S4165:S4228" si="533">I4165/H4164</f>
        <v>0.36536915657476304</v>
      </c>
      <c r="T4165" s="4">
        <f t="shared" ref="T4165:T4228" si="534">J4165/I4164</f>
        <v>1300.828300817361</v>
      </c>
    </row>
    <row r="4166" spans="1:20" hidden="1" x14ac:dyDescent="0.35">
      <c r="A4166" s="2">
        <v>4164000000</v>
      </c>
      <c r="B4166" s="2">
        <v>86173581490.468399</v>
      </c>
      <c r="C4166" s="2">
        <v>34469432596.187401</v>
      </c>
      <c r="D4166" s="2">
        <v>24974853786.333199</v>
      </c>
      <c r="E4166" s="2">
        <v>18882033009.921799</v>
      </c>
      <c r="F4166" s="2">
        <v>9823241911.5530796</v>
      </c>
      <c r="G4166" s="2">
        <v>4712142984.5279903</v>
      </c>
      <c r="H4166" s="2">
        <v>233485494.376966</v>
      </c>
      <c r="I4166" s="2">
        <v>85272667.354909107</v>
      </c>
      <c r="J4166" s="2">
        <v>110917367849.424</v>
      </c>
      <c r="M4166" s="4">
        <f t="shared" si="527"/>
        <v>0.40000000000000047</v>
      </c>
      <c r="N4166" s="4">
        <f t="shared" si="528"/>
        <v>0.72459148957774144</v>
      </c>
      <c r="O4166" s="4">
        <f t="shared" si="529"/>
        <v>0.75618556433578887</v>
      </c>
      <c r="P4166" s="4">
        <f t="shared" si="530"/>
        <v>0.52039860936275339</v>
      </c>
      <c r="Q4166" s="4">
        <f t="shared" si="531"/>
        <v>0.4798848079192104</v>
      </c>
      <c r="R4166" s="5">
        <f t="shared" si="532"/>
        <v>4.9570499570916901E-2</v>
      </c>
      <c r="S4166" s="4">
        <f t="shared" si="533"/>
        <v>0.36536915834623179</v>
      </c>
      <c r="T4166" s="4">
        <f t="shared" si="534"/>
        <v>1301.2829447494637</v>
      </c>
    </row>
    <row r="4167" spans="1:20" hidden="1" x14ac:dyDescent="0.35">
      <c r="A4167" s="2">
        <v>4165000000</v>
      </c>
      <c r="B4167" s="2">
        <v>86178422119.588593</v>
      </c>
      <c r="C4167" s="2">
        <v>34471368847.835403</v>
      </c>
      <c r="D4167" s="2">
        <v>24979601075.738098</v>
      </c>
      <c r="E4167" s="2">
        <v>18887684990.793701</v>
      </c>
      <c r="F4167" s="2">
        <v>9827162491.9897995</v>
      </c>
      <c r="G4167" s="2">
        <v>4714115555.5570698</v>
      </c>
      <c r="H4167" s="2">
        <v>233583283.129188</v>
      </c>
      <c r="I4167" s="2">
        <v>85308398.979915902</v>
      </c>
      <c r="J4167" s="2">
        <v>111002642495.869</v>
      </c>
      <c r="M4167" s="4">
        <f t="shared" si="527"/>
        <v>0.39999999999999963</v>
      </c>
      <c r="N4167" s="4">
        <f t="shared" si="528"/>
        <v>0.72468849047724226</v>
      </c>
      <c r="O4167" s="4">
        <f t="shared" si="529"/>
        <v>0.75626809079176538</v>
      </c>
      <c r="P4167" s="4">
        <f t="shared" si="530"/>
        <v>0.52045044550160435</v>
      </c>
      <c r="Q4167" s="4">
        <f t="shared" si="531"/>
        <v>0.47989407142796875</v>
      </c>
      <c r="R4167" s="5">
        <f t="shared" si="532"/>
        <v>4.9570499854555188E-2</v>
      </c>
      <c r="S4167" s="4">
        <f t="shared" si="533"/>
        <v>0.36536916011657733</v>
      </c>
      <c r="T4167" s="4">
        <f t="shared" si="534"/>
        <v>1301.737660367424</v>
      </c>
    </row>
    <row r="4168" spans="1:20" hidden="1" x14ac:dyDescent="0.35">
      <c r="A4168" s="2">
        <v>4166000000</v>
      </c>
      <c r="B4168" s="2">
        <v>86183260224.7099</v>
      </c>
      <c r="C4168" s="2">
        <v>34473304089.883904</v>
      </c>
      <c r="D4168" s="2">
        <v>24984346959.624199</v>
      </c>
      <c r="E4168" s="2">
        <v>18893335960.979</v>
      </c>
      <c r="F4168" s="2">
        <v>9831082766.9102707</v>
      </c>
      <c r="G4168" s="2">
        <v>4716088003.5503702</v>
      </c>
      <c r="H4168" s="2">
        <v>233681065.797409</v>
      </c>
      <c r="I4168" s="2">
        <v>85344128.387445495</v>
      </c>
      <c r="J4168" s="2">
        <v>111087952874.658</v>
      </c>
      <c r="M4168" s="4">
        <f t="shared" si="527"/>
        <v>0.39999999999999936</v>
      </c>
      <c r="N4168" s="4">
        <f t="shared" si="528"/>
        <v>0.72478546094037888</v>
      </c>
      <c r="O4168" s="4">
        <f t="shared" si="529"/>
        <v>0.75635058797354071</v>
      </c>
      <c r="P4168" s="4">
        <f t="shared" si="530"/>
        <v>0.52050226227841956</v>
      </c>
      <c r="Q4168" s="4">
        <f t="shared" si="531"/>
        <v>0.47990332991791801</v>
      </c>
      <c r="R4168" s="5">
        <f t="shared" si="532"/>
        <v>4.957050013802531E-2</v>
      </c>
      <c r="S4168" s="4">
        <f t="shared" si="533"/>
        <v>0.36536916188580232</v>
      </c>
      <c r="T4168" s="4">
        <f t="shared" si="534"/>
        <v>1302.1924476722552</v>
      </c>
    </row>
    <row r="4169" spans="1:20" hidden="1" x14ac:dyDescent="0.35">
      <c r="A4169" s="2">
        <v>4167000000</v>
      </c>
      <c r="B4169" s="2">
        <v>86188095807.296494</v>
      </c>
      <c r="C4169" s="2">
        <v>34475238322.918602</v>
      </c>
      <c r="D4169" s="2">
        <v>24989091438.189301</v>
      </c>
      <c r="E4169" s="2">
        <v>18898985920.105598</v>
      </c>
      <c r="F4169" s="2">
        <v>9835002735.77145</v>
      </c>
      <c r="G4169" s="2">
        <v>4718060328.2132397</v>
      </c>
      <c r="H4169" s="2">
        <v>233778842.36701</v>
      </c>
      <c r="I4169" s="2">
        <v>85379855.5721526</v>
      </c>
      <c r="J4169" s="2">
        <v>111173298983.57201</v>
      </c>
      <c r="M4169" s="4">
        <f t="shared" si="527"/>
        <v>0.40000000000000008</v>
      </c>
      <c r="N4169" s="4">
        <f t="shared" si="528"/>
        <v>0.72488240097421586</v>
      </c>
      <c r="O4169" s="4">
        <f t="shared" si="529"/>
        <v>0.75643305589084198</v>
      </c>
      <c r="P4169" s="4">
        <f t="shared" si="530"/>
        <v>0.52055405970041446</v>
      </c>
      <c r="Q4169" s="4">
        <f t="shared" si="531"/>
        <v>0.47991258339248422</v>
      </c>
      <c r="R4169" s="5">
        <f t="shared" si="532"/>
        <v>4.9570500421327247E-2</v>
      </c>
      <c r="S4169" s="4">
        <f t="shared" si="533"/>
        <v>0.36536916365390554</v>
      </c>
      <c r="T4169" s="4">
        <f t="shared" si="534"/>
        <v>1302.6473066649316</v>
      </c>
    </row>
    <row r="4170" spans="1:20" hidden="1" x14ac:dyDescent="0.35">
      <c r="A4170" s="2">
        <v>4168000000</v>
      </c>
      <c r="B4170" s="2">
        <v>86192928868.8116</v>
      </c>
      <c r="C4170" s="2">
        <v>34477171547.524597</v>
      </c>
      <c r="D4170" s="2">
        <v>24993834511.631699</v>
      </c>
      <c r="E4170" s="2">
        <v>18904634867.801998</v>
      </c>
      <c r="F4170" s="2">
        <v>9838922398.0307407</v>
      </c>
      <c r="G4170" s="2">
        <v>4720032529.2512598</v>
      </c>
      <c r="H4170" s="2">
        <v>233876612.823385</v>
      </c>
      <c r="I4170" s="2">
        <v>85415580.528696001</v>
      </c>
      <c r="J4170" s="2">
        <v>111258680820.38901</v>
      </c>
      <c r="M4170" s="4">
        <f t="shared" si="527"/>
        <v>0.39999999999999952</v>
      </c>
      <c r="N4170" s="4">
        <f t="shared" si="528"/>
        <v>0.72497931058582954</v>
      </c>
      <c r="O4170" s="4">
        <f t="shared" si="529"/>
        <v>0.75651549455340339</v>
      </c>
      <c r="P4170" s="4">
        <f t="shared" si="530"/>
        <v>0.52060583777480085</v>
      </c>
      <c r="Q4170" s="4">
        <f t="shared" si="531"/>
        <v>0.47992183185509041</v>
      </c>
      <c r="R4170" s="5">
        <f t="shared" si="532"/>
        <v>4.9570500704461236E-2</v>
      </c>
      <c r="S4170" s="4">
        <f t="shared" si="533"/>
        <v>0.36536916542088899</v>
      </c>
      <c r="T4170" s="4">
        <f t="shared" si="534"/>
        <v>1303.1022373464523</v>
      </c>
    </row>
    <row r="4171" spans="1:20" hidden="1" x14ac:dyDescent="0.35">
      <c r="A4171" s="2">
        <v>4169000000</v>
      </c>
      <c r="B4171" s="2">
        <v>86197759410.717499</v>
      </c>
      <c r="C4171" s="2">
        <v>34479103764.287003</v>
      </c>
      <c r="D4171" s="2">
        <v>24998576180.149601</v>
      </c>
      <c r="E4171" s="2">
        <v>18910282803.6973</v>
      </c>
      <c r="F4171" s="2">
        <v>9842841753.1459904</v>
      </c>
      <c r="G4171" s="2">
        <v>4722004606.3702297</v>
      </c>
      <c r="H4171" s="2">
        <v>233974377.151939</v>
      </c>
      <c r="I4171" s="2">
        <v>85451303.251738802</v>
      </c>
      <c r="J4171" s="2">
        <v>111344098382.88</v>
      </c>
      <c r="M4171" s="4">
        <f t="shared" si="527"/>
        <v>0.4</v>
      </c>
      <c r="N4171" s="4">
        <f t="shared" si="528"/>
        <v>0.72507618978229249</v>
      </c>
      <c r="O4171" s="4">
        <f t="shared" si="529"/>
        <v>0.75659790397094862</v>
      </c>
      <c r="P4171" s="4">
        <f t="shared" si="530"/>
        <v>0.52065759650878651</v>
      </c>
      <c r="Q4171" s="4">
        <f t="shared" si="531"/>
        <v>0.47993107530915563</v>
      </c>
      <c r="R4171" s="5">
        <f t="shared" si="532"/>
        <v>4.9570500987427393E-2</v>
      </c>
      <c r="S4171" s="4">
        <f t="shared" si="533"/>
        <v>0.36536916718675277</v>
      </c>
      <c r="T4171" s="4">
        <f t="shared" si="534"/>
        <v>1303.557239717795</v>
      </c>
    </row>
    <row r="4172" spans="1:20" hidden="1" x14ac:dyDescent="0.35">
      <c r="A4172" s="2">
        <v>4170000000</v>
      </c>
      <c r="B4172" s="2">
        <v>86202587434.475693</v>
      </c>
      <c r="C4172" s="2">
        <v>34481034973.790199</v>
      </c>
      <c r="D4172" s="2">
        <v>25003316443.9417</v>
      </c>
      <c r="E4172" s="2">
        <v>18915929727.4212</v>
      </c>
      <c r="F4172" s="2">
        <v>9846760800.57551</v>
      </c>
      <c r="G4172" s="2">
        <v>4723976559.2761803</v>
      </c>
      <c r="H4172" s="2">
        <v>234072135.33808801</v>
      </c>
      <c r="I4172" s="2">
        <v>85487023.735948399</v>
      </c>
      <c r="J4172" s="2">
        <v>111429551668.813</v>
      </c>
      <c r="M4172" s="4">
        <f t="shared" si="527"/>
        <v>0.39999999999999908</v>
      </c>
      <c r="N4172" s="4">
        <f t="shared" si="528"/>
        <v>0.72517303857067783</v>
      </c>
      <c r="O4172" s="4">
        <f t="shared" si="529"/>
        <v>0.75668028415320732</v>
      </c>
      <c r="P4172" s="4">
        <f t="shared" si="530"/>
        <v>0.52070933590957669</v>
      </c>
      <c r="Q4172" s="4">
        <f t="shared" si="531"/>
        <v>0.47994031375809659</v>
      </c>
      <c r="R4172" s="5">
        <f t="shared" si="532"/>
        <v>4.9570501270225893E-2</v>
      </c>
      <c r="S4172" s="4">
        <f t="shared" si="533"/>
        <v>0.36536916895149835</v>
      </c>
      <c r="T4172" s="4">
        <f t="shared" si="534"/>
        <v>1304.0123137799608</v>
      </c>
    </row>
    <row r="4173" spans="1:20" hidden="1" x14ac:dyDescent="0.35">
      <c r="A4173" s="2">
        <v>4171000000</v>
      </c>
      <c r="B4173" s="2">
        <v>86207412941.546295</v>
      </c>
      <c r="C4173" s="2">
        <v>34482965176.6185</v>
      </c>
      <c r="D4173" s="2">
        <v>25008055303.2066</v>
      </c>
      <c r="E4173" s="2">
        <v>18921575638.603802</v>
      </c>
      <c r="F4173" s="2">
        <v>9850679539.7780495</v>
      </c>
      <c r="G4173" s="2">
        <v>4725948387.6753902</v>
      </c>
      <c r="H4173" s="2">
        <v>234169887.367259</v>
      </c>
      <c r="I4173" s="2">
        <v>85522741.975996003</v>
      </c>
      <c r="J4173" s="2">
        <v>111515040675.94701</v>
      </c>
      <c r="M4173" s="4">
        <f t="shared" si="527"/>
        <v>0.3999999999999998</v>
      </c>
      <c r="N4173" s="4">
        <f t="shared" si="528"/>
        <v>0.72526985695805768</v>
      </c>
      <c r="O4173" s="4">
        <f t="shared" si="529"/>
        <v>0.7567626351098915</v>
      </c>
      <c r="P4173" s="4">
        <f t="shared" si="530"/>
        <v>0.52076105598437261</v>
      </c>
      <c r="Q4173" s="4">
        <f t="shared" si="531"/>
        <v>0.47994954720532812</v>
      </c>
      <c r="R4173" s="5">
        <f t="shared" si="532"/>
        <v>4.9570501552856798E-2</v>
      </c>
      <c r="S4173" s="4">
        <f t="shared" si="533"/>
        <v>0.3653691707151262</v>
      </c>
      <c r="T4173" s="4">
        <f t="shared" si="534"/>
        <v>1304.4674595339022</v>
      </c>
    </row>
    <row r="4174" spans="1:20" hidden="1" x14ac:dyDescent="0.35">
      <c r="A4174" s="2">
        <v>4172000000</v>
      </c>
      <c r="B4174" s="2">
        <v>86212235933.388901</v>
      </c>
      <c r="C4174" s="2">
        <v>34484894373.355598</v>
      </c>
      <c r="D4174" s="2">
        <v>25012792758.143299</v>
      </c>
      <c r="E4174" s="2">
        <v>18927220536.875999</v>
      </c>
      <c r="F4174" s="2">
        <v>9854597970.2128201</v>
      </c>
      <c r="G4174" s="2">
        <v>4727920091.2743397</v>
      </c>
      <c r="H4174" s="2">
        <v>234267633.22489101</v>
      </c>
      <c r="I4174" s="2">
        <v>85558457.966556996</v>
      </c>
      <c r="J4174" s="2">
        <v>111600565402.03799</v>
      </c>
      <c r="M4174" s="4">
        <f t="shared" si="527"/>
        <v>0.40000000000000047</v>
      </c>
      <c r="N4174" s="4">
        <f t="shared" si="528"/>
        <v>0.72536664495150371</v>
      </c>
      <c r="O4174" s="4">
        <f t="shared" si="529"/>
        <v>0.75684495685072728</v>
      </c>
      <c r="P4174" s="4">
        <f t="shared" si="530"/>
        <v>0.52081275674037775</v>
      </c>
      <c r="Q4174" s="4">
        <f t="shared" si="531"/>
        <v>0.47995877565425976</v>
      </c>
      <c r="R4174" s="5">
        <f t="shared" si="532"/>
        <v>4.9570501835320101E-2</v>
      </c>
      <c r="S4174" s="4">
        <f t="shared" si="533"/>
        <v>0.3653691724776375</v>
      </c>
      <c r="T4174" s="4">
        <f t="shared" si="534"/>
        <v>1304.9226769806019</v>
      </c>
    </row>
    <row r="4175" spans="1:20" hidden="1" x14ac:dyDescent="0.35">
      <c r="A4175" s="2">
        <v>4173000000</v>
      </c>
      <c r="B4175" s="2">
        <v>86217056411.461899</v>
      </c>
      <c r="C4175" s="2">
        <v>34486822564.584702</v>
      </c>
      <c r="D4175" s="2">
        <v>25017528808.950901</v>
      </c>
      <c r="E4175" s="2">
        <v>18932864421.869099</v>
      </c>
      <c r="F4175" s="2">
        <v>9858516091.3394604</v>
      </c>
      <c r="G4175" s="2">
        <v>4729891669.7797499</v>
      </c>
      <c r="H4175" s="2">
        <v>234365372.89643499</v>
      </c>
      <c r="I4175" s="2">
        <v>85594171.702311203</v>
      </c>
      <c r="J4175" s="2">
        <v>111686125844.838</v>
      </c>
      <c r="M4175" s="4">
        <f t="shared" si="527"/>
        <v>0.3999999999999993</v>
      </c>
      <c r="N4175" s="4">
        <f t="shared" si="528"/>
        <v>0.7254634025580905</v>
      </c>
      <c r="O4175" s="4">
        <f t="shared" si="529"/>
        <v>0.75692724938542555</v>
      </c>
      <c r="P4175" s="4">
        <f t="shared" si="530"/>
        <v>0.520864438184786</v>
      </c>
      <c r="Q4175" s="4">
        <f t="shared" si="531"/>
        <v>0.47996799910829879</v>
      </c>
      <c r="R4175" s="5">
        <f t="shared" si="532"/>
        <v>4.9570502117616232E-2</v>
      </c>
      <c r="S4175" s="4">
        <f t="shared" si="533"/>
        <v>0.36536917423903353</v>
      </c>
      <c r="T4175" s="4">
        <f t="shared" si="534"/>
        <v>1305.3779661210556</v>
      </c>
    </row>
    <row r="4176" spans="1:20" hidden="1" x14ac:dyDescent="0.35">
      <c r="A4176" s="2">
        <v>4174000000</v>
      </c>
      <c r="B4176" s="2">
        <v>86221874377.222702</v>
      </c>
      <c r="C4176" s="2">
        <v>34488749750.889099</v>
      </c>
      <c r="D4176" s="2">
        <v>25022263455.828701</v>
      </c>
      <c r="E4176" s="2">
        <v>18938507293.214901</v>
      </c>
      <c r="F4176" s="2">
        <v>9862433902.6180706</v>
      </c>
      <c r="G4176" s="2">
        <v>4731863122.8985796</v>
      </c>
      <c r="H4176" s="2">
        <v>234463106.36735201</v>
      </c>
      <c r="I4176" s="2">
        <v>85629883.177942395</v>
      </c>
      <c r="J4176" s="2">
        <v>111771722002.091</v>
      </c>
      <c r="M4176" s="4">
        <f t="shared" si="527"/>
        <v>0.40000000000000019</v>
      </c>
      <c r="N4176" s="4">
        <f t="shared" si="528"/>
        <v>0.72556012978489437</v>
      </c>
      <c r="O4176" s="4">
        <f t="shared" si="529"/>
        <v>0.7570095127236941</v>
      </c>
      <c r="P4176" s="4">
        <f t="shared" si="530"/>
        <v>0.52091610032479319</v>
      </c>
      <c r="Q4176" s="4">
        <f t="shared" si="531"/>
        <v>0.47997721757085138</v>
      </c>
      <c r="R4176" s="5">
        <f t="shared" si="532"/>
        <v>4.9570502399745218E-2</v>
      </c>
      <c r="S4176" s="4">
        <f t="shared" si="533"/>
        <v>0.36536917599931396</v>
      </c>
      <c r="T4176" s="4">
        <f t="shared" si="534"/>
        <v>1305.8333269562204</v>
      </c>
    </row>
    <row r="4177" spans="1:20" hidden="1" x14ac:dyDescent="0.35">
      <c r="A4177" s="2">
        <v>4175000000</v>
      </c>
      <c r="B4177" s="2">
        <v>86226689832.127899</v>
      </c>
      <c r="C4177" s="2">
        <v>34490675932.851097</v>
      </c>
      <c r="D4177" s="2">
        <v>25026996698.976299</v>
      </c>
      <c r="E4177" s="2">
        <v>18944149150.546101</v>
      </c>
      <c r="F4177" s="2">
        <v>9866351403.5092297</v>
      </c>
      <c r="G4177" s="2">
        <v>4733834450.3380203</v>
      </c>
      <c r="H4177" s="2">
        <v>234560833.623115</v>
      </c>
      <c r="I4177" s="2">
        <v>85665592.388138503</v>
      </c>
      <c r="J4177" s="2">
        <v>111857353871.537</v>
      </c>
      <c r="M4177" s="4">
        <f t="shared" si="527"/>
        <v>0.3999999999999993</v>
      </c>
      <c r="N4177" s="4">
        <f t="shared" si="528"/>
        <v>0.7256568266389859</v>
      </c>
      <c r="O4177" s="4">
        <f t="shared" si="529"/>
        <v>0.75709174687525083</v>
      </c>
      <c r="P4177" s="4">
        <f t="shared" si="530"/>
        <v>0.52096774316759631</v>
      </c>
      <c r="Q4177" s="4">
        <f t="shared" si="531"/>
        <v>0.47998643104532057</v>
      </c>
      <c r="R4177" s="5">
        <f t="shared" si="532"/>
        <v>4.957050268170711E-2</v>
      </c>
      <c r="S4177" s="4">
        <f t="shared" si="533"/>
        <v>0.36536917775848027</v>
      </c>
      <c r="T4177" s="4">
        <f t="shared" si="534"/>
        <v>1306.288759487069</v>
      </c>
    </row>
    <row r="4178" spans="1:20" hidden="1" x14ac:dyDescent="0.35">
      <c r="A4178" s="2">
        <v>4176000000</v>
      </c>
      <c r="B4178" s="2">
        <v>86231502777.632904</v>
      </c>
      <c r="C4178" s="2">
        <v>34492601111.0532</v>
      </c>
      <c r="D4178" s="2">
        <v>25031728538.593201</v>
      </c>
      <c r="E4178" s="2">
        <v>18949789993.495701</v>
      </c>
      <c r="F4178" s="2">
        <v>9870268593.4739094</v>
      </c>
      <c r="G4178" s="2">
        <v>4735805651.80546</v>
      </c>
      <c r="H4178" s="2">
        <v>234658554.64920801</v>
      </c>
      <c r="I4178" s="2">
        <v>85701299.327591702</v>
      </c>
      <c r="J4178" s="2">
        <v>111943021450.911</v>
      </c>
      <c r="M4178" s="4">
        <f t="shared" si="527"/>
        <v>0.40000000000000047</v>
      </c>
      <c r="N4178" s="4">
        <f t="shared" si="528"/>
        <v>0.72575349312743975</v>
      </c>
      <c r="O4178" s="4">
        <f t="shared" si="529"/>
        <v>0.75717395184979663</v>
      </c>
      <c r="P4178" s="4">
        <f t="shared" si="530"/>
        <v>0.52101936672037763</v>
      </c>
      <c r="Q4178" s="4">
        <f t="shared" si="531"/>
        <v>0.4799956395351016</v>
      </c>
      <c r="R4178" s="5">
        <f t="shared" si="532"/>
        <v>4.9570502963501857E-2</v>
      </c>
      <c r="S4178" s="4">
        <f t="shared" si="533"/>
        <v>0.36536917951653369</v>
      </c>
      <c r="T4178" s="4">
        <f t="shared" si="534"/>
        <v>1306.7442637145755</v>
      </c>
    </row>
    <row r="4179" spans="1:20" hidden="1" x14ac:dyDescent="0.35">
      <c r="A4179" s="2">
        <v>4177000000</v>
      </c>
      <c r="B4179" s="2">
        <v>86236313215.192505</v>
      </c>
      <c r="C4179" s="2">
        <v>34494525286.077003</v>
      </c>
      <c r="D4179" s="2">
        <v>25036458974.879398</v>
      </c>
      <c r="E4179" s="2">
        <v>18955429821.6973</v>
      </c>
      <c r="F4179" s="2">
        <v>9874185471.9735699</v>
      </c>
      <c r="G4179" s="2">
        <v>4737776727.0085402</v>
      </c>
      <c r="H4179" s="2">
        <v>234756269.43112701</v>
      </c>
      <c r="I4179" s="2">
        <v>85737003.990998104</v>
      </c>
      <c r="J4179" s="2">
        <v>112028724737.94099</v>
      </c>
      <c r="M4179" s="4">
        <f t="shared" si="527"/>
        <v>0.4</v>
      </c>
      <c r="N4179" s="4">
        <f t="shared" si="528"/>
        <v>0.72585012925732739</v>
      </c>
      <c r="O4179" s="4">
        <f t="shared" si="529"/>
        <v>0.75725612765703987</v>
      </c>
      <c r="P4179" s="4">
        <f t="shared" si="530"/>
        <v>0.52107097099032607</v>
      </c>
      <c r="Q4179" s="4">
        <f t="shared" si="531"/>
        <v>0.48000484304359209</v>
      </c>
      <c r="R4179" s="5">
        <f t="shared" si="532"/>
        <v>4.9570503245129884E-2</v>
      </c>
      <c r="S4179" s="4">
        <f t="shared" si="533"/>
        <v>0.36536918127347495</v>
      </c>
      <c r="T4179" s="4">
        <f t="shared" si="534"/>
        <v>1307.1998396396905</v>
      </c>
    </row>
    <row r="4180" spans="1:20" hidden="1" x14ac:dyDescent="0.35">
      <c r="A4180" s="2">
        <v>4178000000</v>
      </c>
      <c r="B4180" s="2">
        <v>86241121146.260193</v>
      </c>
      <c r="C4180" s="2">
        <v>34496448458.503998</v>
      </c>
      <c r="D4180" s="2">
        <v>25041188008.035</v>
      </c>
      <c r="E4180" s="2">
        <v>18961068634.785099</v>
      </c>
      <c r="F4180" s="2">
        <v>9878102038.4701099</v>
      </c>
      <c r="G4180" s="2">
        <v>4739747675.6551399</v>
      </c>
      <c r="H4180" s="2">
        <v>234853977.95437801</v>
      </c>
      <c r="I4180" s="2">
        <v>85772706.373058304</v>
      </c>
      <c r="J4180" s="2">
        <v>112114463730.35201</v>
      </c>
      <c r="M4180" s="4">
        <f t="shared" si="527"/>
        <v>0.39999999999999908</v>
      </c>
      <c r="N4180" s="4">
        <f t="shared" si="528"/>
        <v>0.72594673503572915</v>
      </c>
      <c r="O4180" s="4">
        <f t="shared" si="529"/>
        <v>0.75733827430667777</v>
      </c>
      <c r="P4180" s="4">
        <f t="shared" si="530"/>
        <v>0.52112255598462653</v>
      </c>
      <c r="Q4180" s="4">
        <f t="shared" si="531"/>
        <v>0.48001404157418553</v>
      </c>
      <c r="R4180" s="5">
        <f t="shared" si="532"/>
        <v>4.9570503526591085E-2</v>
      </c>
      <c r="S4180" s="4">
        <f t="shared" si="533"/>
        <v>0.3653691830293051</v>
      </c>
      <c r="T4180" s="4">
        <f t="shared" si="534"/>
        <v>1307.6554872633919</v>
      </c>
    </row>
    <row r="4181" spans="1:20" hidden="1" x14ac:dyDescent="0.35">
      <c r="A4181" s="2">
        <v>4179000000</v>
      </c>
      <c r="B4181" s="2">
        <v>86245926572.288605</v>
      </c>
      <c r="C4181" s="2">
        <v>34498370628.915398</v>
      </c>
      <c r="D4181" s="2">
        <v>25045915638.2603</v>
      </c>
      <c r="E4181" s="2">
        <v>18966706432.394001</v>
      </c>
      <c r="F4181" s="2">
        <v>9882018292.4258804</v>
      </c>
      <c r="G4181" s="2">
        <v>4741718497.4533501</v>
      </c>
      <c r="H4181" s="2">
        <v>234951680.20448101</v>
      </c>
      <c r="I4181" s="2">
        <v>85808406.468476593</v>
      </c>
      <c r="J4181" s="2">
        <v>112200238425.86301</v>
      </c>
      <c r="M4181" s="4">
        <f t="shared" si="527"/>
        <v>0.39999999999999947</v>
      </c>
      <c r="N4181" s="4">
        <f t="shared" si="528"/>
        <v>0.72604331046971959</v>
      </c>
      <c r="O4181" s="4">
        <f t="shared" si="529"/>
        <v>0.75742039180841292</v>
      </c>
      <c r="P4181" s="4">
        <f t="shared" si="530"/>
        <v>0.52117412171046029</v>
      </c>
      <c r="Q4181" s="4">
        <f t="shared" si="531"/>
        <v>0.48002323513027134</v>
      </c>
      <c r="R4181" s="5">
        <f t="shared" si="532"/>
        <v>4.9570503807885802E-2</v>
      </c>
      <c r="S4181" s="4">
        <f t="shared" si="533"/>
        <v>0.36536918478402552</v>
      </c>
      <c r="T4181" s="4">
        <f t="shared" si="534"/>
        <v>1308.1112065866414</v>
      </c>
    </row>
    <row r="4182" spans="1:20" hidden="1" x14ac:dyDescent="0.35">
      <c r="A4182" s="2">
        <v>4180000000</v>
      </c>
      <c r="B4182" s="2">
        <v>86250729494.729599</v>
      </c>
      <c r="C4182" s="2">
        <v>34500291797.8918</v>
      </c>
      <c r="D4182" s="2">
        <v>25050641865.7556</v>
      </c>
      <c r="E4182" s="2">
        <v>18972343214.1591</v>
      </c>
      <c r="F4182" s="2">
        <v>9885934233.3036709</v>
      </c>
      <c r="G4182" s="2">
        <v>4743689192.1114902</v>
      </c>
      <c r="H4182" s="2">
        <v>235049376.16696501</v>
      </c>
      <c r="I4182" s="2">
        <v>85844104.271961898</v>
      </c>
      <c r="J4182" s="2">
        <v>112286048822.185</v>
      </c>
      <c r="M4182" s="4">
        <f t="shared" si="527"/>
        <v>0.39999999999999952</v>
      </c>
      <c r="N4182" s="4">
        <f t="shared" si="528"/>
        <v>0.72613985556636629</v>
      </c>
      <c r="O4182" s="4">
        <f t="shared" si="529"/>
        <v>0.75750248017192978</v>
      </c>
      <c r="P4182" s="4">
        <f t="shared" si="530"/>
        <v>0.52122566817500193</v>
      </c>
      <c r="Q4182" s="4">
        <f t="shared" si="531"/>
        <v>0.48003242371523569</v>
      </c>
      <c r="R4182" s="5">
        <f t="shared" si="532"/>
        <v>4.9570504089014082E-2</v>
      </c>
      <c r="S4182" s="4">
        <f t="shared" si="533"/>
        <v>0.3653691865376355</v>
      </c>
      <c r="T4182" s="4">
        <f t="shared" si="534"/>
        <v>1308.5669976103738</v>
      </c>
    </row>
    <row r="4183" spans="1:20" hidden="1" x14ac:dyDescent="0.35">
      <c r="A4183" s="2">
        <v>4181000000</v>
      </c>
      <c r="B4183" s="2">
        <v>86255529915.033798</v>
      </c>
      <c r="C4183" s="2">
        <v>34502211966.013496</v>
      </c>
      <c r="D4183" s="2">
        <v>25055366690.7216</v>
      </c>
      <c r="E4183" s="2">
        <v>18977978979.716499</v>
      </c>
      <c r="F4183" s="2">
        <v>9889849860.56674</v>
      </c>
      <c r="G4183" s="2">
        <v>4745659759.3381205</v>
      </c>
      <c r="H4183" s="2">
        <v>235147065.827371</v>
      </c>
      <c r="I4183" s="2">
        <v>85879799.778227001</v>
      </c>
      <c r="J4183" s="2">
        <v>112371894917.028</v>
      </c>
      <c r="M4183" s="4">
        <f t="shared" si="527"/>
        <v>0.39999999999999974</v>
      </c>
      <c r="N4183" s="4">
        <f t="shared" si="528"/>
        <v>0.72623637033274746</v>
      </c>
      <c r="O4183" s="4">
        <f t="shared" si="529"/>
        <v>0.75758453940693338</v>
      </c>
      <c r="P4183" s="4">
        <f t="shared" si="530"/>
        <v>0.52127719538543471</v>
      </c>
      <c r="Q4183" s="4">
        <f t="shared" si="531"/>
        <v>0.48004160733246359</v>
      </c>
      <c r="R4183" s="5">
        <f t="shared" si="532"/>
        <v>4.9570504369976093E-2</v>
      </c>
      <c r="S4183" s="4">
        <f t="shared" si="533"/>
        <v>0.36536918829013665</v>
      </c>
      <c r="T4183" s="4">
        <f t="shared" si="534"/>
        <v>1309.0228603355642</v>
      </c>
    </row>
    <row r="4184" spans="1:20" hidden="1" x14ac:dyDescent="0.35">
      <c r="A4184" s="2">
        <v>4182000000</v>
      </c>
      <c r="B4184" s="2">
        <v>86260327834.651093</v>
      </c>
      <c r="C4184" s="2">
        <v>34504131133.860397</v>
      </c>
      <c r="D4184" s="2">
        <v>25060090113.359299</v>
      </c>
      <c r="E4184" s="2">
        <v>18983613728.702702</v>
      </c>
      <c r="F4184" s="2">
        <v>9893765173.6787701</v>
      </c>
      <c r="G4184" s="2">
        <v>4747630198.84202</v>
      </c>
      <c r="H4184" s="2">
        <v>235244749.171251</v>
      </c>
      <c r="I4184" s="2">
        <v>85915492.981988803</v>
      </c>
      <c r="J4184" s="2">
        <v>112457776708.09399</v>
      </c>
      <c r="M4184" s="4">
        <f t="shared" si="527"/>
        <v>0.39999999999999952</v>
      </c>
      <c r="N4184" s="4">
        <f t="shared" si="528"/>
        <v>0.72633285477594345</v>
      </c>
      <c r="O4184" s="4">
        <f t="shared" si="529"/>
        <v>0.75766656952311284</v>
      </c>
      <c r="P4184" s="4">
        <f t="shared" si="530"/>
        <v>0.52132870334892567</v>
      </c>
      <c r="Q4184" s="4">
        <f t="shared" si="531"/>
        <v>0.48005078598533507</v>
      </c>
      <c r="R4184" s="5">
        <f t="shared" si="532"/>
        <v>4.9570504650771827E-2</v>
      </c>
      <c r="S4184" s="4">
        <f t="shared" si="533"/>
        <v>0.36536919004152968</v>
      </c>
      <c r="T4184" s="4">
        <f t="shared" si="534"/>
        <v>1309.4787947631578</v>
      </c>
    </row>
    <row r="4185" spans="1:20" hidden="1" x14ac:dyDescent="0.35">
      <c r="A4185" s="2">
        <v>4183000000</v>
      </c>
      <c r="B4185" s="2">
        <v>86265123255.030197</v>
      </c>
      <c r="C4185" s="2">
        <v>34506049302.012001</v>
      </c>
      <c r="D4185" s="2">
        <v>25064812133.869499</v>
      </c>
      <c r="E4185" s="2">
        <v>18989247460.754501</v>
      </c>
      <c r="F4185" s="2">
        <v>9897680172.1039009</v>
      </c>
      <c r="G4185" s="2">
        <v>4749600510.3322001</v>
      </c>
      <c r="H4185" s="2">
        <v>235342426.18416899</v>
      </c>
      <c r="I4185" s="2">
        <v>85951183.877968401</v>
      </c>
      <c r="J4185" s="2">
        <v>112543694193.08099</v>
      </c>
      <c r="M4185" s="4">
        <f t="shared" si="527"/>
        <v>0.39999999999999908</v>
      </c>
      <c r="N4185" s="4">
        <f t="shared" si="528"/>
        <v>0.72642930890302337</v>
      </c>
      <c r="O4185" s="4">
        <f t="shared" si="529"/>
        <v>0.75774857053014</v>
      </c>
      <c r="P4185" s="4">
        <f t="shared" si="530"/>
        <v>0.5213801920726443</v>
      </c>
      <c r="Q4185" s="4">
        <f t="shared" si="531"/>
        <v>0.4800599596772287</v>
      </c>
      <c r="R4185" s="5">
        <f t="shared" si="532"/>
        <v>4.9570504931401492E-2</v>
      </c>
      <c r="S4185" s="4">
        <f t="shared" si="533"/>
        <v>0.36536919179181576</v>
      </c>
      <c r="T4185" s="4">
        <f t="shared" si="534"/>
        <v>1309.9348008941122</v>
      </c>
    </row>
    <row r="4186" spans="1:20" hidden="1" x14ac:dyDescent="0.35">
      <c r="A4186" s="2">
        <v>4184000000</v>
      </c>
      <c r="B4186" s="2">
        <v>86269916177.619095</v>
      </c>
      <c r="C4186" s="2">
        <v>34507966471.0476</v>
      </c>
      <c r="D4186" s="2">
        <v>25069532752.453602</v>
      </c>
      <c r="E4186" s="2">
        <v>18994880175.5098</v>
      </c>
      <c r="F4186" s="2">
        <v>9901594855.3067303</v>
      </c>
      <c r="G4186" s="2">
        <v>4751570693.5179005</v>
      </c>
      <c r="H4186" s="2">
        <v>235440096.85170001</v>
      </c>
      <c r="I4186" s="2">
        <v>85986872.460891202</v>
      </c>
      <c r="J4186" s="2">
        <v>112629647369.681</v>
      </c>
      <c r="M4186" s="4">
        <f t="shared" si="527"/>
        <v>0.39999999999999958</v>
      </c>
      <c r="N4186" s="4">
        <f t="shared" si="528"/>
        <v>0.72652573272106902</v>
      </c>
      <c r="O4186" s="4">
        <f t="shared" si="529"/>
        <v>0.7578305424377173</v>
      </c>
      <c r="P4186" s="4">
        <f t="shared" si="530"/>
        <v>0.5214316615637653</v>
      </c>
      <c r="Q4186" s="4">
        <f t="shared" si="531"/>
        <v>0.48006912841151972</v>
      </c>
      <c r="R4186" s="5">
        <f t="shared" si="532"/>
        <v>4.9570505211865214E-2</v>
      </c>
      <c r="S4186" s="4">
        <f t="shared" si="533"/>
        <v>0.36536919354099601</v>
      </c>
      <c r="T4186" s="4">
        <f t="shared" si="534"/>
        <v>1310.3908787293738</v>
      </c>
    </row>
    <row r="4187" spans="1:20" hidden="1" x14ac:dyDescent="0.35">
      <c r="A4187" s="2">
        <v>4185000000</v>
      </c>
      <c r="B4187" s="2">
        <v>86274706603.864807</v>
      </c>
      <c r="C4187" s="2">
        <v>34509882641.545898</v>
      </c>
      <c r="D4187" s="2">
        <v>25074251969.312901</v>
      </c>
      <c r="E4187" s="2">
        <v>19000511872.606602</v>
      </c>
      <c r="F4187" s="2">
        <v>9905509222.7522907</v>
      </c>
      <c r="G4187" s="2">
        <v>4753540748.1085901</v>
      </c>
      <c r="H4187" s="2">
        <v>235537761.15943</v>
      </c>
      <c r="I4187" s="2">
        <v>86022558.725486502</v>
      </c>
      <c r="J4187" s="2">
        <v>112715636235.58</v>
      </c>
      <c r="M4187" s="4">
        <f t="shared" si="527"/>
        <v>0.39999999999999974</v>
      </c>
      <c r="N4187" s="4">
        <f t="shared" si="528"/>
        <v>0.72662212623715039</v>
      </c>
      <c r="O4187" s="4">
        <f t="shared" si="529"/>
        <v>0.75791248525551347</v>
      </c>
      <c r="P4187" s="4">
        <f t="shared" si="530"/>
        <v>0.52148311182944529</v>
      </c>
      <c r="Q4187" s="4">
        <f t="shared" si="531"/>
        <v>0.48007829219158005</v>
      </c>
      <c r="R4187" s="5">
        <f t="shared" si="532"/>
        <v>4.9570505492163033E-2</v>
      </c>
      <c r="S4187" s="4">
        <f t="shared" si="533"/>
        <v>0.36536919528907069</v>
      </c>
      <c r="T4187" s="4">
        <f t="shared" si="534"/>
        <v>1310.8470282698752</v>
      </c>
    </row>
    <row r="4188" spans="1:20" hidden="1" x14ac:dyDescent="0.35">
      <c r="A4188" s="2">
        <v>4186000000</v>
      </c>
      <c r="B4188" s="2">
        <v>86279494535.213104</v>
      </c>
      <c r="C4188" s="2">
        <v>34511797814.085197</v>
      </c>
      <c r="D4188" s="2">
        <v>25078969784.648998</v>
      </c>
      <c r="E4188" s="2">
        <v>19006142551.683701</v>
      </c>
      <c r="F4188" s="2">
        <v>9909423273.9060802</v>
      </c>
      <c r="G4188" s="2">
        <v>4755510673.8139601</v>
      </c>
      <c r="H4188" s="2">
        <v>235635419.092958</v>
      </c>
      <c r="I4188" s="2">
        <v>86058242.666487798</v>
      </c>
      <c r="J4188" s="2">
        <v>112801660788.46001</v>
      </c>
      <c r="M4188" s="4">
        <f t="shared" si="527"/>
        <v>0.39999999999999947</v>
      </c>
      <c r="N4188" s="4">
        <f t="shared" si="528"/>
        <v>0.72671848945834505</v>
      </c>
      <c r="O4188" s="4">
        <f t="shared" si="529"/>
        <v>0.75799439899321219</v>
      </c>
      <c r="P4188" s="4">
        <f t="shared" si="530"/>
        <v>0.52153454287685186</v>
      </c>
      <c r="Q4188" s="4">
        <f t="shared" si="531"/>
        <v>0.48008745102077849</v>
      </c>
      <c r="R4188" s="5">
        <f t="shared" si="532"/>
        <v>4.9570505772295347E-2</v>
      </c>
      <c r="S4188" s="4">
        <f t="shared" si="533"/>
        <v>0.3653691970360412</v>
      </c>
      <c r="T4188" s="4">
        <f t="shared" si="534"/>
        <v>1311.3032495165651</v>
      </c>
    </row>
    <row r="4189" spans="1:20" hidden="1" x14ac:dyDescent="0.35">
      <c r="A4189" s="2">
        <v>4187000000</v>
      </c>
      <c r="B4189" s="2">
        <v>86284279973.1091</v>
      </c>
      <c r="C4189" s="2">
        <v>34513711989.243599</v>
      </c>
      <c r="D4189" s="2">
        <v>25083686198.6637</v>
      </c>
      <c r="E4189" s="2">
        <v>19011772212.380402</v>
      </c>
      <c r="F4189" s="2">
        <v>9913337008.2340298</v>
      </c>
      <c r="G4189" s="2">
        <v>4757480470.3439398</v>
      </c>
      <c r="H4189" s="2">
        <v>235733070.63789099</v>
      </c>
      <c r="I4189" s="2">
        <v>86093924.278632894</v>
      </c>
      <c r="J4189" s="2">
        <v>112887721025.998</v>
      </c>
      <c r="M4189" s="4">
        <f t="shared" si="527"/>
        <v>0.39999999999999952</v>
      </c>
      <c r="N4189" s="4">
        <f t="shared" si="528"/>
        <v>0.72681482239173212</v>
      </c>
      <c r="O4189" s="4">
        <f t="shared" si="529"/>
        <v>0.75807628366048885</v>
      </c>
      <c r="P4189" s="4">
        <f t="shared" si="530"/>
        <v>0.52158595471314273</v>
      </c>
      <c r="Q4189" s="4">
        <f t="shared" si="531"/>
        <v>0.48009660490248124</v>
      </c>
      <c r="R4189" s="5">
        <f t="shared" si="532"/>
        <v>4.9570506052261903E-2</v>
      </c>
      <c r="S4189" s="4">
        <f t="shared" si="533"/>
        <v>0.36536919878190682</v>
      </c>
      <c r="T4189" s="4">
        <f t="shared" si="534"/>
        <v>1311.759542470392</v>
      </c>
    </row>
    <row r="4190" spans="1:20" hidden="1" x14ac:dyDescent="0.35">
      <c r="A4190" s="2">
        <v>4188000000</v>
      </c>
      <c r="B4190" s="2">
        <v>86289062918.996902</v>
      </c>
      <c r="C4190" s="2">
        <v>34515625167.598701</v>
      </c>
      <c r="D4190" s="2">
        <v>25088401211.558998</v>
      </c>
      <c r="E4190" s="2">
        <v>19017400854.336601</v>
      </c>
      <c r="F4190" s="2">
        <v>9917250425.2025108</v>
      </c>
      <c r="G4190" s="2">
        <v>4759450137.40868</v>
      </c>
      <c r="H4190" s="2">
        <v>235830715.77985099</v>
      </c>
      <c r="I4190" s="2">
        <v>86129603.556663603</v>
      </c>
      <c r="J4190" s="2">
        <v>112973816945.864</v>
      </c>
      <c r="M4190" s="4">
        <f t="shared" si="527"/>
        <v>0.3999999999999993</v>
      </c>
      <c r="N4190" s="4">
        <f t="shared" si="528"/>
        <v>0.7269111250443866</v>
      </c>
      <c r="O4190" s="4">
        <f t="shared" si="529"/>
        <v>0.75815813926701603</v>
      </c>
      <c r="P4190" s="4">
        <f t="shared" si="530"/>
        <v>0.52163734734547429</v>
      </c>
      <c r="Q4190" s="4">
        <f t="shared" si="531"/>
        <v>0.48010575384005155</v>
      </c>
      <c r="R4190" s="5">
        <f t="shared" si="532"/>
        <v>4.9570506332063141E-2</v>
      </c>
      <c r="S4190" s="4">
        <f t="shared" si="533"/>
        <v>0.36536920052667143</v>
      </c>
      <c r="T4190" s="4">
        <f t="shared" si="534"/>
        <v>1312.215907132279</v>
      </c>
    </row>
    <row r="4191" spans="1:20" hidden="1" x14ac:dyDescent="0.35">
      <c r="A4191" s="2">
        <v>4189000000</v>
      </c>
      <c r="B4191" s="2">
        <v>86293843374.319504</v>
      </c>
      <c r="C4191" s="2">
        <v>34517537349.727798</v>
      </c>
      <c r="D4191" s="2">
        <v>25093114823.537102</v>
      </c>
      <c r="E4191" s="2">
        <v>19023028477.1926</v>
      </c>
      <c r="F4191" s="2">
        <v>9921163524.2783699</v>
      </c>
      <c r="G4191" s="2">
        <v>4761419674.7185698</v>
      </c>
      <c r="H4191" s="2">
        <v>235928354.50446799</v>
      </c>
      <c r="I4191" s="2">
        <v>86165280.495325893</v>
      </c>
      <c r="J4191" s="2">
        <v>113059948545.72501</v>
      </c>
      <c r="M4191" s="4">
        <f t="shared" si="527"/>
        <v>0.39999999999999997</v>
      </c>
      <c r="N4191" s="4">
        <f t="shared" si="528"/>
        <v>0.72700739742338738</v>
      </c>
      <c r="O4191" s="4">
        <f t="shared" si="529"/>
        <v>0.75823996582245767</v>
      </c>
      <c r="P4191" s="4">
        <f t="shared" si="530"/>
        <v>0.52168872078100059</v>
      </c>
      <c r="Q4191" s="4">
        <f t="shared" si="531"/>
        <v>0.48011489783685091</v>
      </c>
      <c r="R4191" s="5">
        <f t="shared" si="532"/>
        <v>4.9570506611698852E-2</v>
      </c>
      <c r="S4191" s="4">
        <f t="shared" si="533"/>
        <v>0.36536920227033343</v>
      </c>
      <c r="T4191" s="4">
        <f t="shared" si="534"/>
        <v>1312.6723435031749</v>
      </c>
    </row>
    <row r="4192" spans="1:20" hidden="1" x14ac:dyDescent="0.35">
      <c r="A4192" s="2">
        <v>4190000000</v>
      </c>
      <c r="B4192" s="2">
        <v>86298621340.519196</v>
      </c>
      <c r="C4192" s="2">
        <v>34519448536.207603</v>
      </c>
      <c r="D4192" s="2">
        <v>25097827034.800201</v>
      </c>
      <c r="E4192" s="2">
        <v>19028655080.5896</v>
      </c>
      <c r="F4192" s="2">
        <v>9925076304.9288807</v>
      </c>
      <c r="G4192" s="2">
        <v>4763389081.9841995</v>
      </c>
      <c r="H4192" s="2">
        <v>236025986.797387</v>
      </c>
      <c r="I4192" s="2">
        <v>86200955.089369699</v>
      </c>
      <c r="J4192" s="2">
        <v>113146115823.241</v>
      </c>
      <c r="M4192" s="4">
        <f t="shared" si="527"/>
        <v>0.39999999999999913</v>
      </c>
      <c r="N4192" s="4">
        <f t="shared" si="528"/>
        <v>0.72710363953580603</v>
      </c>
      <c r="O4192" s="4">
        <f t="shared" si="529"/>
        <v>0.75832176333648715</v>
      </c>
      <c r="P4192" s="4">
        <f t="shared" si="530"/>
        <v>0.5217400750268768</v>
      </c>
      <c r="Q4192" s="4">
        <f t="shared" si="531"/>
        <v>0.48012403689623406</v>
      </c>
      <c r="R4192" s="5">
        <f t="shared" si="532"/>
        <v>4.957050689116952E-2</v>
      </c>
      <c r="S4192" s="4">
        <f t="shared" si="533"/>
        <v>0.36536920401289552</v>
      </c>
      <c r="T4192" s="4">
        <f t="shared" si="534"/>
        <v>1313.1288515840056</v>
      </c>
    </row>
    <row r="4193" spans="1:20" hidden="1" x14ac:dyDescent="0.35">
      <c r="A4193" s="2">
        <v>4191000000</v>
      </c>
      <c r="B4193" s="2">
        <v>86303396819.037201</v>
      </c>
      <c r="C4193" s="2">
        <v>34521358727.614799</v>
      </c>
      <c r="D4193" s="2">
        <v>25102537845.5509</v>
      </c>
      <c r="E4193" s="2">
        <v>19034280664.168999</v>
      </c>
      <c r="F4193" s="2">
        <v>9928988766.6217594</v>
      </c>
      <c r="G4193" s="2">
        <v>4765358358.91644</v>
      </c>
      <c r="H4193" s="2">
        <v>236123612.644261</v>
      </c>
      <c r="I4193" s="2">
        <v>86236627.3335495</v>
      </c>
      <c r="J4193" s="2">
        <v>113232318776.06599</v>
      </c>
      <c r="M4193" s="4">
        <f t="shared" si="527"/>
        <v>0.39999999999999908</v>
      </c>
      <c r="N4193" s="4">
        <f t="shared" si="528"/>
        <v>0.72719985138872467</v>
      </c>
      <c r="O4193" s="4">
        <f t="shared" si="529"/>
        <v>0.75840353181876674</v>
      </c>
      <c r="P4193" s="4">
        <f t="shared" si="530"/>
        <v>0.52179141009024543</v>
      </c>
      <c r="Q4193" s="4">
        <f t="shared" si="531"/>
        <v>0.48013317102155889</v>
      </c>
      <c r="R4193" s="5">
        <f t="shared" si="532"/>
        <v>4.9570507170475189E-2</v>
      </c>
      <c r="S4193" s="4">
        <f t="shared" si="533"/>
        <v>0.36536920575435639</v>
      </c>
      <c r="T4193" s="4">
        <f t="shared" si="534"/>
        <v>1313.5854313756879</v>
      </c>
    </row>
    <row r="4194" spans="1:20" hidden="1" x14ac:dyDescent="0.35">
      <c r="A4194" s="2">
        <v>4192000000</v>
      </c>
      <c r="B4194" s="2">
        <v>86308169811.313705</v>
      </c>
      <c r="C4194" s="2">
        <v>34523267924.525398</v>
      </c>
      <c r="D4194" s="2">
        <v>25107247255.991901</v>
      </c>
      <c r="E4194" s="2">
        <v>19039905227.573002</v>
      </c>
      <c r="F4194" s="2">
        <v>9932900908.8251896</v>
      </c>
      <c r="G4194" s="2">
        <v>4767327505.2263298</v>
      </c>
      <c r="H4194" s="2">
        <v>236221232.030756</v>
      </c>
      <c r="I4194" s="2">
        <v>86272297.222623393</v>
      </c>
      <c r="J4194" s="2">
        <v>113318557401.853</v>
      </c>
      <c r="M4194" s="4">
        <f t="shared" si="527"/>
        <v>0.39999999999999902</v>
      </c>
      <c r="N4194" s="4">
        <f t="shared" si="528"/>
        <v>0.7272960329892163</v>
      </c>
      <c r="O4194" s="4">
        <f t="shared" si="529"/>
        <v>0.75848527127895871</v>
      </c>
      <c r="P4194" s="4">
        <f t="shared" si="530"/>
        <v>0.52184272597825754</v>
      </c>
      <c r="Q4194" s="4">
        <f t="shared" si="531"/>
        <v>0.4801423002161746</v>
      </c>
      <c r="R4194" s="5">
        <f t="shared" si="532"/>
        <v>4.9570507449615733E-2</v>
      </c>
      <c r="S4194" s="4">
        <f t="shared" si="533"/>
        <v>0.36536920749471791</v>
      </c>
      <c r="T4194" s="4">
        <f t="shared" si="534"/>
        <v>1314.0420828791798</v>
      </c>
    </row>
    <row r="4195" spans="1:20" hidden="1" x14ac:dyDescent="0.35">
      <c r="A4195" s="2">
        <v>4193000000</v>
      </c>
      <c r="B4195" s="2">
        <v>86312940318.788101</v>
      </c>
      <c r="C4195" s="2">
        <v>34525176127.515198</v>
      </c>
      <c r="D4195" s="2">
        <v>25111955266.326199</v>
      </c>
      <c r="E4195" s="2">
        <v>19045528770.444302</v>
      </c>
      <c r="F4195" s="2">
        <v>9936812731.0077896</v>
      </c>
      <c r="G4195" s="2">
        <v>4769296520.6251698</v>
      </c>
      <c r="H4195" s="2">
        <v>236318844.94254899</v>
      </c>
      <c r="I4195" s="2">
        <v>86307964.751354098</v>
      </c>
      <c r="J4195" s="2">
        <v>113404831698.244</v>
      </c>
      <c r="M4195" s="4">
        <f t="shared" si="527"/>
        <v>0.39999999999999952</v>
      </c>
      <c r="N4195" s="4">
        <f t="shared" si="528"/>
        <v>0.72739218434436259</v>
      </c>
      <c r="O4195" s="4">
        <f t="shared" si="529"/>
        <v>0.7585669817267221</v>
      </c>
      <c r="P4195" s="4">
        <f t="shared" si="530"/>
        <v>0.52189402269805441</v>
      </c>
      <c r="Q4195" s="4">
        <f t="shared" si="531"/>
        <v>0.48015142448342985</v>
      </c>
      <c r="R4195" s="5">
        <f t="shared" si="532"/>
        <v>4.9570507728591576E-2</v>
      </c>
      <c r="S4195" s="4">
        <f t="shared" si="533"/>
        <v>0.36536920923398114</v>
      </c>
      <c r="T4195" s="4">
        <f t="shared" si="534"/>
        <v>1314.4988060953774</v>
      </c>
    </row>
    <row r="4196" spans="1:20" hidden="1" x14ac:dyDescent="0.35">
      <c r="A4196" s="2">
        <v>4194000000</v>
      </c>
      <c r="B4196" s="2">
        <v>86317708342.898605</v>
      </c>
      <c r="C4196" s="2">
        <v>34527083337.159401</v>
      </c>
      <c r="D4196" s="2">
        <v>25116661876.756699</v>
      </c>
      <c r="E4196" s="2">
        <v>19051151292.426102</v>
      </c>
      <c r="F4196" s="2">
        <v>9940724232.6386204</v>
      </c>
      <c r="G4196" s="2">
        <v>4771265404.8245001</v>
      </c>
      <c r="H4196" s="2">
        <v>236416451.36532801</v>
      </c>
      <c r="I4196" s="2">
        <v>86343629.914508298</v>
      </c>
      <c r="J4196" s="2">
        <v>113491141662.88</v>
      </c>
      <c r="M4196" s="4">
        <f t="shared" si="527"/>
        <v>0.39999999999999952</v>
      </c>
      <c r="N4196" s="4">
        <f t="shared" si="528"/>
        <v>0.72748830546123455</v>
      </c>
      <c r="O4196" s="4">
        <f t="shared" si="529"/>
        <v>0.75864866317170798</v>
      </c>
      <c r="P4196" s="4">
        <f t="shared" si="530"/>
        <v>0.52194530025677621</v>
      </c>
      <c r="Q4196" s="4">
        <f t="shared" si="531"/>
        <v>0.48016054382667223</v>
      </c>
      <c r="R4196" s="5">
        <f t="shared" si="532"/>
        <v>4.9570508007402744E-2</v>
      </c>
      <c r="S4196" s="4">
        <f t="shared" si="533"/>
        <v>0.36536921097214708</v>
      </c>
      <c r="T4196" s="4">
        <f t="shared" si="534"/>
        <v>1314.9556010252163</v>
      </c>
    </row>
    <row r="4197" spans="1:20" hidden="1" x14ac:dyDescent="0.35">
      <c r="A4197" s="2">
        <v>4195000000</v>
      </c>
      <c r="B4197" s="2">
        <v>86322473885.082794</v>
      </c>
      <c r="C4197" s="2">
        <v>34528989554.033096</v>
      </c>
      <c r="D4197" s="2">
        <v>25121367087.487</v>
      </c>
      <c r="E4197" s="2">
        <v>19056772793.1623</v>
      </c>
      <c r="F4197" s="2">
        <v>9944635413.1872101</v>
      </c>
      <c r="G4197" s="2">
        <v>4773234157.5360498</v>
      </c>
      <c r="H4197" s="2">
        <v>236514051.28479299</v>
      </c>
      <c r="I4197" s="2">
        <v>86379292.706856593</v>
      </c>
      <c r="J4197" s="2">
        <v>113577487293.395</v>
      </c>
      <c r="M4197" s="4">
        <f t="shared" si="527"/>
        <v>0.39999999999999974</v>
      </c>
      <c r="N4197" s="4">
        <f t="shared" si="528"/>
        <v>0.72758439634692218</v>
      </c>
      <c r="O4197" s="4">
        <f t="shared" si="529"/>
        <v>0.75873031562357807</v>
      </c>
      <c r="P4197" s="4">
        <f t="shared" si="530"/>
        <v>0.5219965586615628</v>
      </c>
      <c r="Q4197" s="4">
        <f t="shared" si="531"/>
        <v>0.48016965824924251</v>
      </c>
      <c r="R4197" s="5">
        <f t="shared" si="532"/>
        <v>4.9570508286049246E-2</v>
      </c>
      <c r="S4197" s="4">
        <f t="shared" si="533"/>
        <v>0.36536921270921618</v>
      </c>
      <c r="T4197" s="4">
        <f t="shared" si="534"/>
        <v>1315.412467669611</v>
      </c>
    </row>
    <row r="4198" spans="1:20" hidden="1" x14ac:dyDescent="0.35">
      <c r="A4198" s="2">
        <v>4196000000</v>
      </c>
      <c r="B4198" s="2">
        <v>86327236946.776993</v>
      </c>
      <c r="C4198" s="2">
        <v>34530894778.7108</v>
      </c>
      <c r="D4198" s="2">
        <v>25126070898.7202</v>
      </c>
      <c r="E4198" s="2">
        <v>19062393272.297199</v>
      </c>
      <c r="F4198" s="2">
        <v>9948546272.1235104</v>
      </c>
      <c r="G4198" s="2">
        <v>4775202778.4718103</v>
      </c>
      <c r="H4198" s="2">
        <v>236611644.686654</v>
      </c>
      <c r="I4198" s="2">
        <v>86414953.123173907</v>
      </c>
      <c r="J4198" s="2">
        <v>113663868587.41901</v>
      </c>
      <c r="M4198" s="4">
        <f t="shared" si="527"/>
        <v>0.4</v>
      </c>
      <c r="N4198" s="4">
        <f t="shared" si="528"/>
        <v>0.72768045700849049</v>
      </c>
      <c r="O4198" s="4">
        <f t="shared" si="529"/>
        <v>0.75881193909196976</v>
      </c>
      <c r="P4198" s="4">
        <f t="shared" si="530"/>
        <v>0.52204779791954681</v>
      </c>
      <c r="Q4198" s="4">
        <f t="shared" si="531"/>
        <v>0.48017876775448121</v>
      </c>
      <c r="R4198" s="5">
        <f t="shared" si="532"/>
        <v>4.9570508564531282E-2</v>
      </c>
      <c r="S4198" s="4">
        <f t="shared" si="533"/>
        <v>0.36536921444518877</v>
      </c>
      <c r="T4198" s="4">
        <f t="shared" si="534"/>
        <v>1315.869406029492</v>
      </c>
    </row>
    <row r="4199" spans="1:20" hidden="1" x14ac:dyDescent="0.35">
      <c r="A4199" s="2">
        <v>4197000000</v>
      </c>
      <c r="B4199" s="2">
        <v>86331997529.416901</v>
      </c>
      <c r="C4199" s="2">
        <v>34532799011.766701</v>
      </c>
      <c r="D4199" s="2">
        <v>25130773310.660198</v>
      </c>
      <c r="E4199" s="2">
        <v>19068012729.4757</v>
      </c>
      <c r="F4199" s="2">
        <v>9952456808.9179306</v>
      </c>
      <c r="G4199" s="2">
        <v>4777171267.3439798</v>
      </c>
      <c r="H4199" s="2">
        <v>236709231.55663401</v>
      </c>
      <c r="I4199" s="2">
        <v>86450611.158239305</v>
      </c>
      <c r="J4199" s="2">
        <v>113750285542.57401</v>
      </c>
      <c r="M4199" s="4">
        <f t="shared" si="527"/>
        <v>0.3999999999999993</v>
      </c>
      <c r="N4199" s="4">
        <f t="shared" si="528"/>
        <v>0.72777648745302648</v>
      </c>
      <c r="O4199" s="4">
        <f t="shared" si="529"/>
        <v>0.75889353358653988</v>
      </c>
      <c r="P4199" s="4">
        <f t="shared" si="530"/>
        <v>0.52209901803786285</v>
      </c>
      <c r="Q4199" s="4">
        <f t="shared" si="531"/>
        <v>0.48018787234572474</v>
      </c>
      <c r="R4199" s="5">
        <f t="shared" si="532"/>
        <v>4.9570508842849005E-2</v>
      </c>
      <c r="S4199" s="4">
        <f t="shared" si="533"/>
        <v>0.36536921618006707</v>
      </c>
      <c r="T4199" s="4">
        <f t="shared" si="534"/>
        <v>1316.3264161057512</v>
      </c>
    </row>
    <row r="4200" spans="1:20" hidden="1" x14ac:dyDescent="0.35">
      <c r="A4200" s="2">
        <v>4198000000</v>
      </c>
      <c r="B4200" s="2">
        <v>86336755634.436996</v>
      </c>
      <c r="C4200" s="2">
        <v>34534702253.774696</v>
      </c>
      <c r="D4200" s="2">
        <v>25135474323.510799</v>
      </c>
      <c r="E4200" s="2">
        <v>19073631164.343399</v>
      </c>
      <c r="F4200" s="2">
        <v>9956367023.0413303</v>
      </c>
      <c r="G4200" s="2">
        <v>4779139623.8649998</v>
      </c>
      <c r="H4200" s="2">
        <v>236806811.88046601</v>
      </c>
      <c r="I4200" s="2">
        <v>86486266.806836098</v>
      </c>
      <c r="J4200" s="2">
        <v>113836738156.48</v>
      </c>
      <c r="M4200" s="4">
        <f t="shared" si="527"/>
        <v>0.3999999999999988</v>
      </c>
      <c r="N4200" s="4">
        <f t="shared" si="528"/>
        <v>0.72787248768760804</v>
      </c>
      <c r="O4200" s="4">
        <f t="shared" si="529"/>
        <v>0.75897509911692906</v>
      </c>
      <c r="P4200" s="4">
        <f t="shared" si="530"/>
        <v>0.522150219023642</v>
      </c>
      <c r="Q4200" s="4">
        <f t="shared" si="531"/>
        <v>0.48019697202630779</v>
      </c>
      <c r="R4200" s="5">
        <f t="shared" si="532"/>
        <v>4.957050912100254E-2</v>
      </c>
      <c r="S4200" s="4">
        <f t="shared" si="533"/>
        <v>0.3653692179138513</v>
      </c>
      <c r="T4200" s="4">
        <f t="shared" si="534"/>
        <v>1316.783497899316</v>
      </c>
    </row>
    <row r="4201" spans="1:20" hidden="1" x14ac:dyDescent="0.35">
      <c r="A4201" s="2">
        <v>4199000000</v>
      </c>
      <c r="B4201" s="2">
        <v>86341511263.270905</v>
      </c>
      <c r="C4201" s="2">
        <v>34536604505.308296</v>
      </c>
      <c r="D4201" s="2">
        <v>25140173937.475899</v>
      </c>
      <c r="E4201" s="2">
        <v>19079248576.546398</v>
      </c>
      <c r="F4201" s="2">
        <v>9960276913.9650097</v>
      </c>
      <c r="G4201" s="2">
        <v>4781107847.74753</v>
      </c>
      <c r="H4201" s="2">
        <v>236904385.643895</v>
      </c>
      <c r="I4201" s="2">
        <v>86521920.0637514</v>
      </c>
      <c r="J4201" s="2">
        <v>113923226426.75</v>
      </c>
      <c r="M4201" s="4">
        <f t="shared" si="527"/>
        <v>0.39999999999999925</v>
      </c>
      <c r="N4201" s="4">
        <f t="shared" si="528"/>
        <v>0.72796845771930863</v>
      </c>
      <c r="O4201" s="4">
        <f t="shared" si="529"/>
        <v>0.75905663569278137</v>
      </c>
      <c r="P4201" s="4">
        <f t="shared" si="530"/>
        <v>0.52220140088400879</v>
      </c>
      <c r="Q4201" s="4">
        <f t="shared" si="531"/>
        <v>0.48020606679956085</v>
      </c>
      <c r="R4201" s="5">
        <f t="shared" si="532"/>
        <v>4.9570509398991984E-2</v>
      </c>
      <c r="S4201" s="4">
        <f t="shared" si="533"/>
        <v>0.36536921964654223</v>
      </c>
      <c r="T4201" s="4">
        <f t="shared" si="534"/>
        <v>1317.2406514110887</v>
      </c>
    </row>
    <row r="4202" spans="1:20" hidden="1" x14ac:dyDescent="0.35">
      <c r="A4202" s="2">
        <v>4200000000</v>
      </c>
      <c r="B4202" s="2">
        <v>86346264417.351196</v>
      </c>
      <c r="C4202" s="2">
        <v>34538505766.940399</v>
      </c>
      <c r="D4202" s="2">
        <v>25144872152.7598</v>
      </c>
      <c r="E4202" s="2">
        <v>19084864965.731201</v>
      </c>
      <c r="F4202" s="2">
        <v>9964186481.1607094</v>
      </c>
      <c r="G4202" s="2">
        <v>4783075938.7044697</v>
      </c>
      <c r="H4202" s="2">
        <v>237001952.83267701</v>
      </c>
      <c r="I4202" s="2">
        <v>86557570.923776701</v>
      </c>
      <c r="J4202" s="2">
        <v>114009750350.993</v>
      </c>
      <c r="M4202" s="4">
        <f t="shared" si="527"/>
        <v>0.39999999999999908</v>
      </c>
      <c r="N4202" s="4">
        <f t="shared" si="528"/>
        <v>0.72806439755520891</v>
      </c>
      <c r="O4202" s="4">
        <f t="shared" si="529"/>
        <v>0.75913814332373486</v>
      </c>
      <c r="P4202" s="4">
        <f t="shared" si="530"/>
        <v>0.52225256362608607</v>
      </c>
      <c r="Q4202" s="4">
        <f t="shared" si="531"/>
        <v>0.48021515666881315</v>
      </c>
      <c r="R4202" s="5">
        <f t="shared" si="532"/>
        <v>4.9570509676817497E-2</v>
      </c>
      <c r="S4202" s="4">
        <f t="shared" si="533"/>
        <v>0.36536922137814076</v>
      </c>
      <c r="T4202" s="4">
        <f t="shared" si="534"/>
        <v>1317.6978766419875</v>
      </c>
    </row>
    <row r="4203" spans="1:20" hidden="1" x14ac:dyDescent="0.35">
      <c r="A4203" s="2">
        <v>4201000000</v>
      </c>
      <c r="B4203" s="2">
        <v>86351015098.109894</v>
      </c>
      <c r="C4203" s="2">
        <v>34540406039.243896</v>
      </c>
      <c r="D4203" s="2">
        <v>25149568969.566898</v>
      </c>
      <c r="E4203" s="2">
        <v>19090480331.544998</v>
      </c>
      <c r="F4203" s="2">
        <v>9968095724.1006393</v>
      </c>
      <c r="G4203" s="2">
        <v>4785043896.4489298</v>
      </c>
      <c r="H4203" s="2">
        <v>237099513.43257901</v>
      </c>
      <c r="I4203" s="2">
        <v>86593219.381707504</v>
      </c>
      <c r="J4203" s="2">
        <v>114096309926.811</v>
      </c>
      <c r="M4203" s="4">
        <f t="shared" si="527"/>
        <v>0.3999999999999993</v>
      </c>
      <c r="N4203" s="4">
        <f t="shared" si="528"/>
        <v>0.72816030720239167</v>
      </c>
      <c r="O4203" s="4">
        <f t="shared" si="529"/>
        <v>0.7592196220194225</v>
      </c>
      <c r="P4203" s="4">
        <f t="shared" si="530"/>
        <v>0.52230370725699971</v>
      </c>
      <c r="Q4203" s="4">
        <f t="shared" si="531"/>
        <v>0.48022424163738947</v>
      </c>
      <c r="R4203" s="5">
        <f t="shared" si="532"/>
        <v>4.9570509954479022E-2</v>
      </c>
      <c r="S4203" s="4">
        <f t="shared" si="533"/>
        <v>0.36536922310864745</v>
      </c>
      <c r="T4203" s="4">
        <f t="shared" si="534"/>
        <v>1318.1551735929042</v>
      </c>
    </row>
    <row r="4204" spans="1:20" hidden="1" x14ac:dyDescent="0.35">
      <c r="A4204" s="2">
        <v>4202000000</v>
      </c>
      <c r="B4204" s="2">
        <v>86355763306.977493</v>
      </c>
      <c r="C4204" s="2">
        <v>34542305322.791</v>
      </c>
      <c r="D4204" s="2">
        <v>25154264388.101799</v>
      </c>
      <c r="E4204" s="2">
        <v>19096094673.635502</v>
      </c>
      <c r="F4204" s="2">
        <v>9972004642.2574406</v>
      </c>
      <c r="G4204" s="2">
        <v>4787011720.6942596</v>
      </c>
      <c r="H4204" s="2">
        <v>237197067.42938101</v>
      </c>
      <c r="I4204" s="2">
        <v>86628865.432343602</v>
      </c>
      <c r="J4204" s="2">
        <v>114182905151.80299</v>
      </c>
      <c r="M4204" s="4">
        <f t="shared" si="527"/>
        <v>0.4</v>
      </c>
      <c r="N4204" s="4">
        <f t="shared" si="528"/>
        <v>0.7282561866679329</v>
      </c>
      <c r="O4204" s="4">
        <f t="shared" si="529"/>
        <v>0.75930107178947637</v>
      </c>
      <c r="P4204" s="4">
        <f t="shared" si="530"/>
        <v>0.52235483178386866</v>
      </c>
      <c r="Q4204" s="4">
        <f t="shared" si="531"/>
        <v>0.48023332170861177</v>
      </c>
      <c r="R4204" s="5">
        <f t="shared" si="532"/>
        <v>4.9570510231977054E-2</v>
      </c>
      <c r="S4204" s="4">
        <f t="shared" si="533"/>
        <v>0.36536922483806428</v>
      </c>
      <c r="T4204" s="4">
        <f t="shared" si="534"/>
        <v>1318.6125422647551</v>
      </c>
    </row>
    <row r="4205" spans="1:20" hidden="1" x14ac:dyDescent="0.35">
      <c r="A4205" s="2">
        <v>4203000000</v>
      </c>
      <c r="B4205" s="2">
        <v>86360509045.384094</v>
      </c>
      <c r="C4205" s="2">
        <v>34544203618.153603</v>
      </c>
      <c r="D4205" s="2">
        <v>25158958408.569099</v>
      </c>
      <c r="E4205" s="2">
        <v>19101707991.651199</v>
      </c>
      <c r="F4205" s="2">
        <v>9975913235.1041794</v>
      </c>
      <c r="G4205" s="2">
        <v>4788979411.1540298</v>
      </c>
      <c r="H4205" s="2">
        <v>237294614.808871</v>
      </c>
      <c r="I4205" s="2">
        <v>86664509.070488796</v>
      </c>
      <c r="J4205" s="2">
        <v>114269536023.56</v>
      </c>
      <c r="M4205" s="4">
        <f t="shared" si="527"/>
        <v>0.39999999999999958</v>
      </c>
      <c r="N4205" s="4">
        <f t="shared" si="528"/>
        <v>0.72835203595890941</v>
      </c>
      <c r="O4205" s="4">
        <f t="shared" si="529"/>
        <v>0.75938249264353308</v>
      </c>
      <c r="P4205" s="4">
        <f t="shared" si="530"/>
        <v>0.5224059372138089</v>
      </c>
      <c r="Q4205" s="4">
        <f t="shared" si="531"/>
        <v>0.48024239688579923</v>
      </c>
      <c r="R4205" s="5">
        <f t="shared" si="532"/>
        <v>4.9570510509311265E-2</v>
      </c>
      <c r="S4205" s="4">
        <f t="shared" si="533"/>
        <v>0.36536922656638998</v>
      </c>
      <c r="T4205" s="4">
        <f t="shared" si="534"/>
        <v>1319.0699826584191</v>
      </c>
    </row>
    <row r="4206" spans="1:20" hidden="1" x14ac:dyDescent="0.35">
      <c r="A4206" s="2">
        <v>4204000000</v>
      </c>
      <c r="B4206" s="2">
        <v>86365252314.758499</v>
      </c>
      <c r="C4206" s="2">
        <v>34546100925.903297</v>
      </c>
      <c r="D4206" s="2">
        <v>25163651031.173901</v>
      </c>
      <c r="E4206" s="2">
        <v>19107320285.2407</v>
      </c>
      <c r="F4206" s="2">
        <v>9979821502.1144104</v>
      </c>
      <c r="G4206" s="2">
        <v>4790946967.5420504</v>
      </c>
      <c r="H4206" s="2">
        <v>237392155.55685201</v>
      </c>
      <c r="I4206" s="2">
        <v>86700150.290950894</v>
      </c>
      <c r="J4206" s="2">
        <v>114356202539.67101</v>
      </c>
      <c r="M4206" s="4">
        <f t="shared" si="527"/>
        <v>0.3999999999999988</v>
      </c>
      <c r="N4206" s="4">
        <f t="shared" si="528"/>
        <v>0.72844785508240661</v>
      </c>
      <c r="O4206" s="4">
        <f t="shared" si="529"/>
        <v>0.75946388459121494</v>
      </c>
      <c r="P4206" s="4">
        <f t="shared" si="530"/>
        <v>0.52245702355393031</v>
      </c>
      <c r="Q4206" s="4">
        <f t="shared" si="531"/>
        <v>0.48025146717227019</v>
      </c>
      <c r="R4206" s="5">
        <f t="shared" si="532"/>
        <v>4.9570510786482197E-2</v>
      </c>
      <c r="S4206" s="4">
        <f t="shared" si="533"/>
        <v>0.36536922829362795</v>
      </c>
      <c r="T4206" s="4">
        <f t="shared" si="534"/>
        <v>1319.5274947748114</v>
      </c>
    </row>
    <row r="4207" spans="1:20" hidden="1" x14ac:dyDescent="0.35">
      <c r="A4207" s="2">
        <v>4205000000</v>
      </c>
      <c r="B4207" s="2">
        <v>86369993116.528595</v>
      </c>
      <c r="C4207" s="2">
        <v>34547997246.611397</v>
      </c>
      <c r="D4207" s="2">
        <v>25168342256.1213</v>
      </c>
      <c r="E4207" s="2">
        <v>19112931554.0536</v>
      </c>
      <c r="F4207" s="2">
        <v>9983729442.7621098</v>
      </c>
      <c r="G4207" s="2">
        <v>4792914389.57234</v>
      </c>
      <c r="H4207" s="2">
        <v>237489689.659136</v>
      </c>
      <c r="I4207" s="2">
        <v>86735789.088541999</v>
      </c>
      <c r="J4207" s="2">
        <v>114442904697.717</v>
      </c>
      <c r="M4207" s="4">
        <f t="shared" si="527"/>
        <v>0.39999999999999952</v>
      </c>
      <c r="N4207" s="4">
        <f t="shared" si="528"/>
        <v>0.72854364404550265</v>
      </c>
      <c r="O4207" s="4">
        <f t="shared" si="529"/>
        <v>0.75954524764214904</v>
      </c>
      <c r="P4207" s="4">
        <f t="shared" si="530"/>
        <v>0.52250809081135063</v>
      </c>
      <c r="Q4207" s="4">
        <f t="shared" si="531"/>
        <v>0.48026053257133627</v>
      </c>
      <c r="R4207" s="5">
        <f t="shared" si="532"/>
        <v>4.9570511063489774E-2</v>
      </c>
      <c r="S4207" s="4">
        <f t="shared" si="533"/>
        <v>0.36536923001977639</v>
      </c>
      <c r="T4207" s="4">
        <f t="shared" si="534"/>
        <v>1319.9850786148138</v>
      </c>
    </row>
    <row r="4208" spans="1:20" hidden="1" x14ac:dyDescent="0.35">
      <c r="A4208" s="2">
        <v>4206000000</v>
      </c>
      <c r="B4208" s="2">
        <v>86374731452.121597</v>
      </c>
      <c r="C4208" s="2">
        <v>34549892580.848602</v>
      </c>
      <c r="D4208" s="2">
        <v>25173032083.616501</v>
      </c>
      <c r="E4208" s="2">
        <v>19118541797.739799</v>
      </c>
      <c r="F4208" s="2">
        <v>9987637056.5216904</v>
      </c>
      <c r="G4208" s="2">
        <v>4794881676.9591703</v>
      </c>
      <c r="H4208" s="2">
        <v>237587217.10154599</v>
      </c>
      <c r="I4208" s="2">
        <v>86771425.458078399</v>
      </c>
      <c r="J4208" s="2">
        <v>114529642495.276</v>
      </c>
      <c r="M4208" s="4">
        <f t="shared" si="527"/>
        <v>0.39999999999999958</v>
      </c>
      <c r="N4208" s="4">
        <f t="shared" si="528"/>
        <v>0.72863940285527173</v>
      </c>
      <c r="O4208" s="4">
        <f t="shared" si="529"/>
        <v>0.75962658180595499</v>
      </c>
      <c r="P4208" s="4">
        <f t="shared" si="530"/>
        <v>0.52255913899317263</v>
      </c>
      <c r="Q4208" s="4">
        <f t="shared" si="531"/>
        <v>0.48026959308630995</v>
      </c>
      <c r="R4208" s="5">
        <f t="shared" si="532"/>
        <v>4.9570511340334064E-2</v>
      </c>
      <c r="S4208" s="4">
        <f t="shared" si="533"/>
        <v>0.36536923174483749</v>
      </c>
      <c r="T4208" s="4">
        <f t="shared" si="534"/>
        <v>1320.4427341793289</v>
      </c>
    </row>
    <row r="4209" spans="1:20" hidden="1" x14ac:dyDescent="0.35">
      <c r="A4209" s="2">
        <v>4207000000</v>
      </c>
      <c r="B4209" s="2">
        <v>86379467322.963501</v>
      </c>
      <c r="C4209" s="2">
        <v>34551786929.185303</v>
      </c>
      <c r="D4209" s="2">
        <v>25177720513.865101</v>
      </c>
      <c r="E4209" s="2">
        <v>19124151015.949902</v>
      </c>
      <c r="F4209" s="2">
        <v>9991544342.8680305</v>
      </c>
      <c r="G4209" s="2">
        <v>4796848829.4170103</v>
      </c>
      <c r="H4209" s="2">
        <v>237684737.86991799</v>
      </c>
      <c r="I4209" s="2">
        <v>86807059.394380301</v>
      </c>
      <c r="J4209" s="2">
        <v>114616415929.92</v>
      </c>
      <c r="M4209" s="4">
        <f t="shared" si="527"/>
        <v>0.39999999999999886</v>
      </c>
      <c r="N4209" s="4">
        <f t="shared" si="528"/>
        <v>0.72873513151879954</v>
      </c>
      <c r="O4209" s="4">
        <f t="shared" si="529"/>
        <v>0.75970788709225756</v>
      </c>
      <c r="P4209" s="4">
        <f t="shared" si="530"/>
        <v>0.52261016810650451</v>
      </c>
      <c r="Q4209" s="4">
        <f t="shared" si="531"/>
        <v>0.48027864872049808</v>
      </c>
      <c r="R4209" s="5">
        <f t="shared" si="532"/>
        <v>4.9570511617015221E-2</v>
      </c>
      <c r="S4209" s="4">
        <f t="shared" si="533"/>
        <v>0.36536923346881295</v>
      </c>
      <c r="T4209" s="4">
        <f t="shared" si="534"/>
        <v>1320.9004614692456</v>
      </c>
    </row>
    <row r="4210" spans="1:20" hidden="1" x14ac:dyDescent="0.35">
      <c r="A4210" s="2">
        <v>4208000000</v>
      </c>
      <c r="B4210" s="2">
        <v>86384200730.479401</v>
      </c>
      <c r="C4210" s="2">
        <v>34553680292.191704</v>
      </c>
      <c r="D4210" s="2">
        <v>25182407547.0728</v>
      </c>
      <c r="E4210" s="2">
        <v>19129759208.3349</v>
      </c>
      <c r="F4210" s="2">
        <v>9995451301.2764492</v>
      </c>
      <c r="G4210" s="2">
        <v>4798815846.6605902</v>
      </c>
      <c r="H4210" s="2">
        <v>237782251.95009801</v>
      </c>
      <c r="I4210" s="2">
        <v>86842690.892272294</v>
      </c>
      <c r="J4210" s="2">
        <v>114703224999.214</v>
      </c>
      <c r="M4210" s="4">
        <f t="shared" si="527"/>
        <v>0.39999999999999936</v>
      </c>
      <c r="N4210" s="4">
        <f t="shared" si="528"/>
        <v>0.72883083004316784</v>
      </c>
      <c r="O4210" s="4">
        <f t="shared" si="529"/>
        <v>0.75978916351066594</v>
      </c>
      <c r="P4210" s="4">
        <f t="shared" si="530"/>
        <v>0.5226611781584477</v>
      </c>
      <c r="Q4210" s="4">
        <f t="shared" si="531"/>
        <v>0.48028769947720718</v>
      </c>
      <c r="R4210" s="5">
        <f t="shared" si="532"/>
        <v>4.9570511893533467E-2</v>
      </c>
      <c r="S4210" s="4">
        <f t="shared" si="533"/>
        <v>0.36536923519170278</v>
      </c>
      <c r="T4210" s="4">
        <f t="shared" si="534"/>
        <v>1321.3582604854328</v>
      </c>
    </row>
    <row r="4211" spans="1:20" hidden="1" x14ac:dyDescent="0.35">
      <c r="A4211" s="2">
        <v>4209000000</v>
      </c>
      <c r="B4211" s="2">
        <v>86388931676.093597</v>
      </c>
      <c r="C4211" s="2">
        <v>34555572670.437401</v>
      </c>
      <c r="D4211" s="2">
        <v>25187093183.445301</v>
      </c>
      <c r="E4211" s="2">
        <v>19135366374.546398</v>
      </c>
      <c r="F4211" s="2">
        <v>9999357931.2227001</v>
      </c>
      <c r="G4211" s="2">
        <v>4800782728.40483</v>
      </c>
      <c r="H4211" s="2">
        <v>237879759.32794401</v>
      </c>
      <c r="I4211" s="2">
        <v>86878319.9465826</v>
      </c>
      <c r="J4211" s="2">
        <v>114790069700.722</v>
      </c>
      <c r="M4211" s="4">
        <f t="shared" si="527"/>
        <v>0.39999999999999958</v>
      </c>
      <c r="N4211" s="4">
        <f t="shared" si="528"/>
        <v>0.72892649843544954</v>
      </c>
      <c r="O4211" s="4">
        <f t="shared" si="529"/>
        <v>0.75987041107079101</v>
      </c>
      <c r="P4211" s="4">
        <f t="shared" si="530"/>
        <v>0.52271216915610452</v>
      </c>
      <c r="Q4211" s="4">
        <f t="shared" si="531"/>
        <v>0.48029674535973732</v>
      </c>
      <c r="R4211" s="5">
        <f t="shared" si="532"/>
        <v>4.9570512169888802E-2</v>
      </c>
      <c r="S4211" s="4">
        <f t="shared" si="533"/>
        <v>0.36536923691350714</v>
      </c>
      <c r="T4211" s="4">
        <f t="shared" si="534"/>
        <v>1321.8161312288009</v>
      </c>
    </row>
    <row r="4212" spans="1:20" hidden="1" x14ac:dyDescent="0.35">
      <c r="A4212" s="2">
        <v>4210000000</v>
      </c>
      <c r="B4212" s="2">
        <v>86393660161.229294</v>
      </c>
      <c r="C4212" s="2">
        <v>34557464064.491699</v>
      </c>
      <c r="D4212" s="2">
        <v>25191777423.188801</v>
      </c>
      <c r="E4212" s="2">
        <v>19140972514.236801</v>
      </c>
      <c r="F4212" s="2">
        <v>10003264232.183001</v>
      </c>
      <c r="G4212" s="2">
        <v>4802749474.3649101</v>
      </c>
      <c r="H4212" s="2">
        <v>237977259.98932499</v>
      </c>
      <c r="I4212" s="2">
        <v>86913946.552144304</v>
      </c>
      <c r="J4212" s="2">
        <v>114876950031.998</v>
      </c>
      <c r="M4212" s="4">
        <f t="shared" si="527"/>
        <v>0.3999999999999998</v>
      </c>
      <c r="N4212" s="4">
        <f t="shared" si="528"/>
        <v>0.72902213670273186</v>
      </c>
      <c r="O4212" s="4">
        <f t="shared" si="529"/>
        <v>0.75995162978225572</v>
      </c>
      <c r="P4212" s="4">
        <f t="shared" si="530"/>
        <v>0.52276314110657451</v>
      </c>
      <c r="Q4212" s="4">
        <f t="shared" si="531"/>
        <v>0.48030578637138954</v>
      </c>
      <c r="R4212" s="5">
        <f t="shared" si="532"/>
        <v>4.9570512446081558E-2</v>
      </c>
      <c r="S4212" s="4">
        <f t="shared" si="533"/>
        <v>0.36536923863422804</v>
      </c>
      <c r="T4212" s="4">
        <f t="shared" si="534"/>
        <v>1322.2740737002102</v>
      </c>
    </row>
    <row r="4213" spans="1:20" hidden="1" x14ac:dyDescent="0.35">
      <c r="A4213" s="2">
        <v>4211000000</v>
      </c>
      <c r="B4213" s="2">
        <v>86398386187.308899</v>
      </c>
      <c r="C4213" s="2">
        <v>34559354474.9235</v>
      </c>
      <c r="D4213" s="2">
        <v>25196460266.509499</v>
      </c>
      <c r="E4213" s="2">
        <v>19146577627.058701</v>
      </c>
      <c r="F4213" s="2">
        <v>10007170203.634001</v>
      </c>
      <c r="G4213" s="2">
        <v>4804716084.2562199</v>
      </c>
      <c r="H4213" s="2">
        <v>238074753.92012101</v>
      </c>
      <c r="I4213" s="2">
        <v>86949570.703793898</v>
      </c>
      <c r="J4213" s="2">
        <v>114963865990.595</v>
      </c>
      <c r="M4213" s="4">
        <f t="shared" si="527"/>
        <v>0.3999999999999993</v>
      </c>
      <c r="N4213" s="4">
        <f t="shared" si="528"/>
        <v>0.72911774485209491</v>
      </c>
      <c r="O4213" s="4">
        <f t="shared" si="529"/>
        <v>0.76003281965465652</v>
      </c>
      <c r="P4213" s="4">
        <f t="shared" si="530"/>
        <v>0.52281409401694723</v>
      </c>
      <c r="Q4213" s="4">
        <f t="shared" si="531"/>
        <v>0.48031482251545926</v>
      </c>
      <c r="R4213" s="5">
        <f t="shared" si="532"/>
        <v>4.9570512722111694E-2</v>
      </c>
      <c r="S4213" s="4">
        <f t="shared" si="533"/>
        <v>0.36536924035386498</v>
      </c>
      <c r="T4213" s="4">
        <f t="shared" si="534"/>
        <v>1322.732087900554</v>
      </c>
    </row>
    <row r="4214" spans="1:20" hidden="1" x14ac:dyDescent="0.35">
      <c r="A4214" s="2">
        <v>4212000000</v>
      </c>
      <c r="B4214" s="2">
        <v>86403109755.753799</v>
      </c>
      <c r="C4214" s="2">
        <v>34561243902.301498</v>
      </c>
      <c r="D4214" s="2">
        <v>25201141713.613701</v>
      </c>
      <c r="E4214" s="2">
        <v>19152181712.665401</v>
      </c>
      <c r="F4214" s="2">
        <v>10011075845.0527</v>
      </c>
      <c r="G4214" s="2">
        <v>4806682557.7943802</v>
      </c>
      <c r="H4214" s="2">
        <v>238172241.10622299</v>
      </c>
      <c r="I4214" s="2">
        <v>86985192.396372393</v>
      </c>
      <c r="J4214" s="2">
        <v>115050817574.058</v>
      </c>
      <c r="M4214" s="4">
        <f t="shared" si="527"/>
        <v>0.39999999999999974</v>
      </c>
      <c r="N4214" s="4">
        <f t="shared" si="528"/>
        <v>0.72921332289061758</v>
      </c>
      <c r="O4214" s="4">
        <f t="shared" si="529"/>
        <v>0.76011398069759817</v>
      </c>
      <c r="P4214" s="4">
        <f t="shared" si="530"/>
        <v>0.52286502789431422</v>
      </c>
      <c r="Q4214" s="4">
        <f t="shared" si="531"/>
        <v>0.48032385379524001</v>
      </c>
      <c r="R4214" s="5">
        <f t="shared" si="532"/>
        <v>4.9570512997979266E-2</v>
      </c>
      <c r="S4214" s="4">
        <f t="shared" si="533"/>
        <v>0.3653692420724195</v>
      </c>
      <c r="T4214" s="4">
        <f t="shared" si="534"/>
        <v>1323.1901738307024</v>
      </c>
    </row>
    <row r="4215" spans="1:20" hidden="1" x14ac:dyDescent="0.35">
      <c r="A4215" s="2">
        <v>4213000000</v>
      </c>
      <c r="B4215" s="2">
        <v>86407830867.984406</v>
      </c>
      <c r="C4215" s="2">
        <v>34563132347.193703</v>
      </c>
      <c r="D4215" s="2">
        <v>25205821764.708</v>
      </c>
      <c r="E4215" s="2">
        <v>19157784770.710899</v>
      </c>
      <c r="F4215" s="2">
        <v>10014981155.916901</v>
      </c>
      <c r="G4215" s="2">
        <v>4808648894.6952496</v>
      </c>
      <c r="H4215" s="2">
        <v>238269721.53353399</v>
      </c>
      <c r="I4215" s="2">
        <v>87020811.624724805</v>
      </c>
      <c r="J4215" s="2">
        <v>115137804779.92799</v>
      </c>
      <c r="M4215" s="4">
        <f t="shared" si="527"/>
        <v>0.3999999999999993</v>
      </c>
      <c r="N4215" s="4">
        <f t="shared" si="528"/>
        <v>0.72930887082537843</v>
      </c>
      <c r="O4215" s="4">
        <f t="shared" si="529"/>
        <v>0.76019511292069086</v>
      </c>
      <c r="P4215" s="4">
        <f t="shared" si="530"/>
        <v>0.52291594274577924</v>
      </c>
      <c r="Q4215" s="4">
        <f t="shared" si="531"/>
        <v>0.4803328802140282</v>
      </c>
      <c r="R4215" s="5">
        <f t="shared" si="532"/>
        <v>4.9570513273684481E-2</v>
      </c>
      <c r="S4215" s="4">
        <f t="shared" si="533"/>
        <v>0.36536924378989316</v>
      </c>
      <c r="T4215" s="4">
        <f t="shared" si="534"/>
        <v>1323.6483314915295</v>
      </c>
    </row>
    <row r="4216" spans="1:20" hidden="1" x14ac:dyDescent="0.35">
      <c r="A4216" s="2">
        <v>4214000000</v>
      </c>
      <c r="B4216" s="2">
        <v>86412549525.420303</v>
      </c>
      <c r="C4216" s="2">
        <v>34565019810.167999</v>
      </c>
      <c r="D4216" s="2">
        <v>25210500419.999298</v>
      </c>
      <c r="E4216" s="2">
        <v>19163386800.849602</v>
      </c>
      <c r="F4216" s="2">
        <v>10018886135.7043</v>
      </c>
      <c r="G4216" s="2">
        <v>4810615094.6748896</v>
      </c>
      <c r="H4216" s="2">
        <v>238367195.18796799</v>
      </c>
      <c r="I4216" s="2">
        <v>87056428.383700296</v>
      </c>
      <c r="J4216" s="2">
        <v>115224827605.741</v>
      </c>
      <c r="M4216" s="4">
        <f t="shared" si="527"/>
        <v>0.39999999999999858</v>
      </c>
      <c r="N4216" s="4">
        <f t="shared" si="528"/>
        <v>0.72940438866346624</v>
      </c>
      <c r="O4216" s="4">
        <f t="shared" si="529"/>
        <v>0.76027621633353248</v>
      </c>
      <c r="P4216" s="4">
        <f t="shared" si="530"/>
        <v>0.52296683857841064</v>
      </c>
      <c r="Q4216" s="4">
        <f t="shared" si="531"/>
        <v>0.48034190177509761</v>
      </c>
      <c r="R4216" s="5">
        <f t="shared" si="532"/>
        <v>4.9570513549227348E-2</v>
      </c>
      <c r="S4216" s="4">
        <f t="shared" si="533"/>
        <v>0.36536924550628647</v>
      </c>
      <c r="T4216" s="4">
        <f t="shared" si="534"/>
        <v>1324.1065608839108</v>
      </c>
    </row>
    <row r="4217" spans="1:20" hidden="1" x14ac:dyDescent="0.35">
      <c r="A4217" s="2">
        <v>4215000000</v>
      </c>
      <c r="B4217" s="2">
        <v>86417265729.479996</v>
      </c>
      <c r="C4217" s="2">
        <v>34566906291.791901</v>
      </c>
      <c r="D4217" s="2">
        <v>25215177679.694401</v>
      </c>
      <c r="E4217" s="2">
        <v>19168987802.736301</v>
      </c>
      <c r="F4217" s="2">
        <v>10022790783.893499</v>
      </c>
      <c r="G4217" s="2">
        <v>4812581157.4496202</v>
      </c>
      <c r="H4217" s="2">
        <v>238464662.05545101</v>
      </c>
      <c r="I4217" s="2">
        <v>87092042.668152094</v>
      </c>
      <c r="J4217" s="2">
        <v>115311886049.02699</v>
      </c>
      <c r="M4217" s="4">
        <f t="shared" si="527"/>
        <v>0.39999999999999886</v>
      </c>
      <c r="N4217" s="4">
        <f t="shared" si="528"/>
        <v>0.72949987641195702</v>
      </c>
      <c r="O4217" s="4">
        <f t="shared" si="529"/>
        <v>0.76035729094570803</v>
      </c>
      <c r="P4217" s="4">
        <f t="shared" si="530"/>
        <v>0.52301771539930209</v>
      </c>
      <c r="Q4217" s="4">
        <f t="shared" si="531"/>
        <v>0.48035091848174888</v>
      </c>
      <c r="R4217" s="5">
        <f t="shared" si="532"/>
        <v>4.9570513824608309E-2</v>
      </c>
      <c r="S4217" s="4">
        <f t="shared" si="533"/>
        <v>0.36536924722160014</v>
      </c>
      <c r="T4217" s="4">
        <f t="shared" si="534"/>
        <v>1324.5648620087084</v>
      </c>
    </row>
    <row r="4218" spans="1:20" hidden="1" x14ac:dyDescent="0.35">
      <c r="A4218" s="2">
        <v>4216000000</v>
      </c>
      <c r="B4218" s="2">
        <v>86421979481.581207</v>
      </c>
      <c r="C4218" s="2">
        <v>34568791792.632401</v>
      </c>
      <c r="D4218" s="2">
        <v>25219853544.000401</v>
      </c>
      <c r="E4218" s="2">
        <v>19174587776.026798</v>
      </c>
      <c r="F4218" s="2">
        <v>10026695099.9634</v>
      </c>
      <c r="G4218" s="2">
        <v>4814547082.7359695</v>
      </c>
      <c r="H4218" s="2">
        <v>238562122.12191799</v>
      </c>
      <c r="I4218" s="2">
        <v>87127654.472937703</v>
      </c>
      <c r="J4218" s="2">
        <v>115398980107.312</v>
      </c>
      <c r="M4218" s="4">
        <f t="shared" si="527"/>
        <v>0.39999999999999902</v>
      </c>
      <c r="N4218" s="4">
        <f t="shared" si="528"/>
        <v>0.72959533407792965</v>
      </c>
      <c r="O4218" s="4">
        <f t="shared" si="529"/>
        <v>0.76043833676682571</v>
      </c>
      <c r="P4218" s="4">
        <f t="shared" si="530"/>
        <v>0.52306857321554179</v>
      </c>
      <c r="Q4218" s="4">
        <f t="shared" si="531"/>
        <v>0.48035993033725566</v>
      </c>
      <c r="R4218" s="5">
        <f t="shared" si="532"/>
        <v>4.9570514099826969E-2</v>
      </c>
      <c r="S4218" s="4">
        <f t="shared" si="533"/>
        <v>0.36536924893583439</v>
      </c>
      <c r="T4218" s="4">
        <f t="shared" si="534"/>
        <v>1325.0232348667969</v>
      </c>
    </row>
    <row r="4219" spans="1:20" hidden="1" x14ac:dyDescent="0.35">
      <c r="A4219" s="2">
        <v>4217000000</v>
      </c>
      <c r="B4219" s="2">
        <v>86426690783.140701</v>
      </c>
      <c r="C4219" s="2">
        <v>34570676313.256203</v>
      </c>
      <c r="D4219" s="2">
        <v>25224528013.124699</v>
      </c>
      <c r="E4219" s="2">
        <v>19180186720.376999</v>
      </c>
      <c r="F4219" s="2">
        <v>10030599083.393101</v>
      </c>
      <c r="G4219" s="2">
        <v>4816512870.25068</v>
      </c>
      <c r="H4219" s="2">
        <v>238659575.373319</v>
      </c>
      <c r="I4219" s="2">
        <v>87163263.792918503</v>
      </c>
      <c r="J4219" s="2">
        <v>115486109778.11501</v>
      </c>
      <c r="M4219" s="4">
        <f t="shared" si="527"/>
        <v>0.39999999999999908</v>
      </c>
      <c r="N4219" s="4">
        <f t="shared" si="528"/>
        <v>0.72969076166847024</v>
      </c>
      <c r="O4219" s="4">
        <f t="shared" si="529"/>
        <v>0.76051935380647007</v>
      </c>
      <c r="P4219" s="4">
        <f t="shared" si="530"/>
        <v>0.52311941203418977</v>
      </c>
      <c r="Q4219" s="4">
        <f t="shared" si="531"/>
        <v>0.48036893734489461</v>
      </c>
      <c r="R4219" s="5">
        <f t="shared" si="532"/>
        <v>4.957051437488396E-2</v>
      </c>
      <c r="S4219" s="4">
        <f t="shared" si="533"/>
        <v>0.36536925064899206</v>
      </c>
      <c r="T4219" s="4">
        <f t="shared" si="534"/>
        <v>1325.481679459024</v>
      </c>
    </row>
    <row r="4220" spans="1:20" hidden="1" x14ac:dyDescent="0.35">
      <c r="A4220" s="2">
        <v>4218000000</v>
      </c>
      <c r="B4220" s="2">
        <v>86431399635.574203</v>
      </c>
      <c r="C4220" s="2">
        <v>34572559854.229599</v>
      </c>
      <c r="D4220" s="2">
        <v>25229201087.274799</v>
      </c>
      <c r="E4220" s="2">
        <v>19185784635.4436</v>
      </c>
      <c r="F4220" s="2">
        <v>10034502733.662701</v>
      </c>
      <c r="G4220" s="2">
        <v>4818478519.7107496</v>
      </c>
      <c r="H4220" s="2">
        <v>238757021.79561099</v>
      </c>
      <c r="I4220" s="2">
        <v>87198870.622960106</v>
      </c>
      <c r="J4220" s="2">
        <v>115573275058.953</v>
      </c>
      <c r="M4220" s="4">
        <f t="shared" si="527"/>
        <v>0.39999999999999902</v>
      </c>
      <c r="N4220" s="4">
        <f t="shared" si="528"/>
        <v>0.72978615919066081</v>
      </c>
      <c r="O4220" s="4">
        <f t="shared" si="529"/>
        <v>0.76060034207422833</v>
      </c>
      <c r="P4220" s="4">
        <f t="shared" si="530"/>
        <v>0.52317023186234479</v>
      </c>
      <c r="Q4220" s="4">
        <f t="shared" si="531"/>
        <v>0.48037793950795399</v>
      </c>
      <c r="R4220" s="5">
        <f t="shared" si="532"/>
        <v>4.9570514649779115E-2</v>
      </c>
      <c r="S4220" s="4">
        <f t="shared" si="533"/>
        <v>0.36536925236107043</v>
      </c>
      <c r="T4220" s="4">
        <f t="shared" si="534"/>
        <v>1325.940195786274</v>
      </c>
    </row>
    <row r="4221" spans="1:20" hidden="1" x14ac:dyDescent="0.35">
      <c r="A4221" s="2">
        <v>4219000000</v>
      </c>
      <c r="B4221" s="2">
        <v>86436106040.2966</v>
      </c>
      <c r="C4221" s="2">
        <v>34574442416.118599</v>
      </c>
      <c r="D4221" s="2">
        <v>25233872766.658298</v>
      </c>
      <c r="E4221" s="2">
        <v>19191381520.883801</v>
      </c>
      <c r="F4221" s="2">
        <v>10038406050.2521</v>
      </c>
      <c r="G4221" s="2">
        <v>4820444030.8333902</v>
      </c>
      <c r="H4221" s="2">
        <v>238854461.37476599</v>
      </c>
      <c r="I4221" s="2">
        <v>87234474.957932204</v>
      </c>
      <c r="J4221" s="2">
        <v>115660475947.33501</v>
      </c>
      <c r="M4221" s="4">
        <f t="shared" si="527"/>
        <v>0.39999999999999952</v>
      </c>
      <c r="N4221" s="4">
        <f t="shared" si="528"/>
        <v>0.72988152665158212</v>
      </c>
      <c r="O4221" s="4">
        <f t="shared" si="529"/>
        <v>0.76068130157968505</v>
      </c>
      <c r="P4221" s="4">
        <f t="shared" si="530"/>
        <v>0.52322103270706288</v>
      </c>
      <c r="Q4221" s="4">
        <f t="shared" si="531"/>
        <v>0.48038693682969147</v>
      </c>
      <c r="R4221" s="5">
        <f t="shared" si="532"/>
        <v>4.9570514924512789E-2</v>
      </c>
      <c r="S4221" s="4">
        <f t="shared" si="533"/>
        <v>0.3653692540720736</v>
      </c>
      <c r="T4221" s="4">
        <f t="shared" si="534"/>
        <v>1326.3987838493949</v>
      </c>
    </row>
    <row r="4222" spans="1:20" hidden="1" x14ac:dyDescent="0.35">
      <c r="A4222" s="2">
        <v>4220000000</v>
      </c>
      <c r="B4222" s="2">
        <v>86440809998.721893</v>
      </c>
      <c r="C4222" s="2">
        <v>34576323999.488701</v>
      </c>
      <c r="D4222" s="2">
        <v>25238543051.483002</v>
      </c>
      <c r="E4222" s="2">
        <v>19196977376.355301</v>
      </c>
      <c r="F4222" s="2">
        <v>10042309032.642099</v>
      </c>
      <c r="G4222" s="2">
        <v>4822409403.3360395</v>
      </c>
      <c r="H4222" s="2">
        <v>238951894.096764</v>
      </c>
      <c r="I4222" s="2">
        <v>87270076.792708799</v>
      </c>
      <c r="J4222" s="2">
        <v>115747712440.76601</v>
      </c>
      <c r="M4222" s="4">
        <f t="shared" si="527"/>
        <v>0.39999999999999936</v>
      </c>
      <c r="N4222" s="4">
        <f t="shared" si="528"/>
        <v>0.72997686405831375</v>
      </c>
      <c r="O4222" s="4">
        <f t="shared" si="529"/>
        <v>0.76076223233242291</v>
      </c>
      <c r="P4222" s="4">
        <f t="shared" si="530"/>
        <v>0.5232718145754226</v>
      </c>
      <c r="Q4222" s="4">
        <f t="shared" si="531"/>
        <v>0.48039592931339253</v>
      </c>
      <c r="R4222" s="5">
        <f t="shared" si="532"/>
        <v>4.9570515199084765E-2</v>
      </c>
      <c r="S4222" s="4">
        <f t="shared" si="533"/>
        <v>0.36536925578200036</v>
      </c>
      <c r="T4222" s="4">
        <f t="shared" si="534"/>
        <v>1326.8574436492449</v>
      </c>
    </row>
    <row r="4223" spans="1:20" hidden="1" x14ac:dyDescent="0.35">
      <c r="A4223" s="2">
        <v>4221000000</v>
      </c>
      <c r="B4223" s="2">
        <v>86445511512.262894</v>
      </c>
      <c r="C4223" s="2">
        <v>34578204604.905098</v>
      </c>
      <c r="D4223" s="2">
        <v>25243211941.957001</v>
      </c>
      <c r="E4223" s="2">
        <v>19202572201.516499</v>
      </c>
      <c r="F4223" s="2">
        <v>10046211680.313801</v>
      </c>
      <c r="G4223" s="2">
        <v>4824374636.9363604</v>
      </c>
      <c r="H4223" s="2">
        <v>239049319.94759899</v>
      </c>
      <c r="I4223" s="2">
        <v>87305676.122167602</v>
      </c>
      <c r="J4223" s="2">
        <v>115834984536.746</v>
      </c>
      <c r="M4223" s="4">
        <f t="shared" si="527"/>
        <v>0.3999999999999993</v>
      </c>
      <c r="N4223" s="4">
        <f t="shared" si="528"/>
        <v>0.73007217141794156</v>
      </c>
      <c r="O4223" s="4">
        <f t="shared" si="529"/>
        <v>0.76084313434202644</v>
      </c>
      <c r="P4223" s="4">
        <f t="shared" si="530"/>
        <v>0.52332257747449373</v>
      </c>
      <c r="Q4223" s="4">
        <f t="shared" si="531"/>
        <v>0.48040491696231769</v>
      </c>
      <c r="R4223" s="5">
        <f t="shared" si="532"/>
        <v>4.9570515473495426E-2</v>
      </c>
      <c r="S4223" s="4">
        <f t="shared" si="533"/>
        <v>0.36536925749085297</v>
      </c>
      <c r="T4223" s="4">
        <f t="shared" si="534"/>
        <v>1327.3161751866789</v>
      </c>
    </row>
    <row r="4224" spans="1:20" hidden="1" x14ac:dyDescent="0.35">
      <c r="A4224" s="2">
        <v>4222000000</v>
      </c>
      <c r="B4224" s="2">
        <v>86450210582.331894</v>
      </c>
      <c r="C4224" s="2">
        <v>34580084232.932701</v>
      </c>
      <c r="D4224" s="2">
        <v>25247879438.288502</v>
      </c>
      <c r="E4224" s="2">
        <v>19208165996.0261</v>
      </c>
      <c r="F4224" s="2">
        <v>10050113992.748699</v>
      </c>
      <c r="G4224" s="2">
        <v>4826339731.3522396</v>
      </c>
      <c r="H4224" s="2">
        <v>239146738.913275</v>
      </c>
      <c r="I4224" s="2">
        <v>87341272.941190898</v>
      </c>
      <c r="J4224" s="2">
        <v>115922292232.769</v>
      </c>
      <c r="M4224" s="4">
        <f t="shared" si="527"/>
        <v>0.39999999999999936</v>
      </c>
      <c r="N4224" s="4">
        <f t="shared" si="528"/>
        <v>0.73016744873754835</v>
      </c>
      <c r="O4224" s="4">
        <f t="shared" si="529"/>
        <v>0.76092400761806434</v>
      </c>
      <c r="P4224" s="4">
        <f t="shared" si="530"/>
        <v>0.52337332141133697</v>
      </c>
      <c r="Q4224" s="4">
        <f t="shared" si="531"/>
        <v>0.48041389977973126</v>
      </c>
      <c r="R4224" s="5">
        <f t="shared" si="532"/>
        <v>4.9570515747744917E-2</v>
      </c>
      <c r="S4224" s="4">
        <f t="shared" si="533"/>
        <v>0.36536925919863156</v>
      </c>
      <c r="T4224" s="4">
        <f t="shared" si="534"/>
        <v>1327.7749784625448</v>
      </c>
    </row>
    <row r="4225" spans="1:20" hidden="1" x14ac:dyDescent="0.35">
      <c r="A4225" s="2">
        <v>4223000000</v>
      </c>
      <c r="B4225" s="2">
        <v>86454907210.339798</v>
      </c>
      <c r="C4225" s="2">
        <v>34581962884.135902</v>
      </c>
      <c r="D4225" s="2">
        <v>25252545540.685799</v>
      </c>
      <c r="E4225" s="2">
        <v>19213758759.543701</v>
      </c>
      <c r="F4225" s="2">
        <v>10054015969.428801</v>
      </c>
      <c r="G4225" s="2">
        <v>4828304686.3018198</v>
      </c>
      <c r="H4225" s="2">
        <v>239244150.97980601</v>
      </c>
      <c r="I4225" s="2">
        <v>87376867.244664699</v>
      </c>
      <c r="J4225" s="2">
        <v>116009635526.325</v>
      </c>
      <c r="M4225" s="4">
        <f t="shared" si="527"/>
        <v>0.3999999999999998</v>
      </c>
      <c r="N4225" s="4">
        <f t="shared" si="528"/>
        <v>0.73026269602421257</v>
      </c>
      <c r="O4225" s="4">
        <f t="shared" si="529"/>
        <v>0.76100485217011793</v>
      </c>
      <c r="P4225" s="4">
        <f t="shared" si="530"/>
        <v>0.52342404639302031</v>
      </c>
      <c r="Q4225" s="4">
        <f t="shared" si="531"/>
        <v>0.48042287776889997</v>
      </c>
      <c r="R4225" s="5">
        <f t="shared" si="532"/>
        <v>4.9570516021833134E-2</v>
      </c>
      <c r="S4225" s="4">
        <f t="shared" si="533"/>
        <v>0.36536926090533622</v>
      </c>
      <c r="T4225" s="4">
        <f t="shared" si="534"/>
        <v>1328.2338534776936</v>
      </c>
    </row>
    <row r="4226" spans="1:20" hidden="1" x14ac:dyDescent="0.35">
      <c r="A4226" s="2">
        <v>4224000000</v>
      </c>
      <c r="B4226" s="2">
        <v>86459601397.697006</v>
      </c>
      <c r="C4226" s="2">
        <v>34583840559.078697</v>
      </c>
      <c r="D4226" s="2">
        <v>25257210249.357498</v>
      </c>
      <c r="E4226" s="2">
        <v>19219350491.729099</v>
      </c>
      <c r="F4226" s="2">
        <v>10057917609.836599</v>
      </c>
      <c r="G4226" s="2">
        <v>4830269501.5034199</v>
      </c>
      <c r="H4226" s="2">
        <v>239341556.13321999</v>
      </c>
      <c r="I4226" s="2">
        <v>87412459.027479306</v>
      </c>
      <c r="J4226" s="2">
        <v>116097014414.897</v>
      </c>
      <c r="M4226" s="4">
        <f t="shared" si="527"/>
        <v>0.3999999999999988</v>
      </c>
      <c r="N4226" s="4">
        <f t="shared" si="528"/>
        <v>0.73035791328501964</v>
      </c>
      <c r="O4226" s="4">
        <f t="shared" si="529"/>
        <v>0.76108566800775479</v>
      </c>
      <c r="P4226" s="4">
        <f t="shared" si="530"/>
        <v>0.52347475242660224</v>
      </c>
      <c r="Q4226" s="4">
        <f t="shared" si="531"/>
        <v>0.48043185093307966</v>
      </c>
      <c r="R4226" s="5">
        <f t="shared" si="532"/>
        <v>4.9570516295760259E-2</v>
      </c>
      <c r="S4226" s="4">
        <f t="shared" si="533"/>
        <v>0.36536926261097002</v>
      </c>
      <c r="T4226" s="4">
        <f t="shared" si="534"/>
        <v>1328.6928002329585</v>
      </c>
    </row>
    <row r="4227" spans="1:20" hidden="1" x14ac:dyDescent="0.35">
      <c r="A4227" s="2">
        <v>4225000000</v>
      </c>
      <c r="B4227" s="2">
        <v>86464293145.812698</v>
      </c>
      <c r="C4227" s="2">
        <v>34585717258.324997</v>
      </c>
      <c r="D4227" s="2">
        <v>25261873564.512402</v>
      </c>
      <c r="E4227" s="2">
        <v>19224941192.242901</v>
      </c>
      <c r="F4227" s="2">
        <v>10061818913.4548</v>
      </c>
      <c r="G4227" s="2">
        <v>4832234176.6756296</v>
      </c>
      <c r="H4227" s="2">
        <v>239438954.35955399</v>
      </c>
      <c r="I4227" s="2">
        <v>87448048.284529105</v>
      </c>
      <c r="J4227" s="2">
        <v>116184428895.967</v>
      </c>
      <c r="M4227" s="4">
        <f t="shared" si="527"/>
        <v>0.39999999999999902</v>
      </c>
      <c r="N4227" s="4">
        <f t="shared" si="528"/>
        <v>0.73045310052705636</v>
      </c>
      <c r="O4227" s="4">
        <f t="shared" si="529"/>
        <v>0.76116645514054548</v>
      </c>
      <c r="P4227" s="4">
        <f t="shared" si="530"/>
        <v>0.52352543951913599</v>
      </c>
      <c r="Q4227" s="4">
        <f t="shared" si="531"/>
        <v>0.48044081927552534</v>
      </c>
      <c r="R4227" s="5">
        <f t="shared" si="532"/>
        <v>4.9570516569526546E-2</v>
      </c>
      <c r="S4227" s="4">
        <f t="shared" si="533"/>
        <v>0.36536926431553163</v>
      </c>
      <c r="T4227" s="4">
        <f t="shared" si="534"/>
        <v>1329.1518187292138</v>
      </c>
    </row>
    <row r="4228" spans="1:20" hidden="1" x14ac:dyDescent="0.35">
      <c r="A4228" s="2">
        <v>4226000000</v>
      </c>
      <c r="B4228" s="2">
        <v>86468982456.0952</v>
      </c>
      <c r="C4228" s="2">
        <v>34587592982.438004</v>
      </c>
      <c r="D4228" s="2">
        <v>25266535486.359299</v>
      </c>
      <c r="E4228" s="2">
        <v>19230530860.745998</v>
      </c>
      <c r="F4228" s="2">
        <v>10065719879.766899</v>
      </c>
      <c r="G4228" s="2">
        <v>4834198711.53724</v>
      </c>
      <c r="H4228" s="2">
        <v>239536345.644858</v>
      </c>
      <c r="I4228" s="2">
        <v>87483635.010712594</v>
      </c>
      <c r="J4228" s="2">
        <v>116271878967.006</v>
      </c>
      <c r="M4228" s="4">
        <f t="shared" si="527"/>
        <v>0.39999999999999913</v>
      </c>
      <c r="N4228" s="4">
        <f t="shared" si="528"/>
        <v>0.73054825775739796</v>
      </c>
      <c r="O4228" s="4">
        <f t="shared" si="529"/>
        <v>0.76124721357804725</v>
      </c>
      <c r="P4228" s="4">
        <f t="shared" si="530"/>
        <v>0.52357610767768337</v>
      </c>
      <c r="Q4228" s="4">
        <f t="shared" si="531"/>
        <v>0.48044978279949807</v>
      </c>
      <c r="R4228" s="5">
        <f t="shared" si="532"/>
        <v>4.9570516843132129E-2</v>
      </c>
      <c r="S4228" s="4">
        <f t="shared" si="533"/>
        <v>0.36536926601902303</v>
      </c>
      <c r="T4228" s="4">
        <f t="shared" si="534"/>
        <v>1329.6109089672648</v>
      </c>
    </row>
    <row r="4229" spans="1:20" hidden="1" x14ac:dyDescent="0.35">
      <c r="A4229" s="2">
        <v>4227000000</v>
      </c>
      <c r="B4229" s="2">
        <v>86473669329.952103</v>
      </c>
      <c r="C4229" s="2">
        <v>34589467731.980797</v>
      </c>
      <c r="D4229" s="2">
        <v>25271196015.1073</v>
      </c>
      <c r="E4229" s="2">
        <v>19236119496.9002</v>
      </c>
      <c r="F4229" s="2">
        <v>10069620508.256599</v>
      </c>
      <c r="G4229" s="2">
        <v>4836163105.8072796</v>
      </c>
      <c r="H4229" s="2">
        <v>239633729.975191</v>
      </c>
      <c r="I4229" s="2">
        <v>87519219.200932398</v>
      </c>
      <c r="J4229" s="2">
        <v>116359364625.48599</v>
      </c>
      <c r="M4229" s="4">
        <f t="shared" ref="M4229:M4292" si="535">C4229/B4229</f>
        <v>0.39999999999999947</v>
      </c>
      <c r="N4229" s="4">
        <f t="shared" ref="N4229:N4292" si="536">D4229/C4228</f>
        <v>0.73064338498313131</v>
      </c>
      <c r="O4229" s="4">
        <f t="shared" ref="O4229:O4292" si="537">E4229/D4228</f>
        <v>0.76132794332983433</v>
      </c>
      <c r="P4229" s="4">
        <f t="shared" ref="P4229:P4292" si="538">F4229/E4228</f>
        <v>0.52362675690929805</v>
      </c>
      <c r="Q4229" s="4">
        <f t="shared" ref="Q4229:Q4292" si="539">G4229/F4228</f>
        <v>0.48045874150824025</v>
      </c>
      <c r="R4229" s="5">
        <f t="shared" ref="R4229:R4292" si="540">H4229/G4228</f>
        <v>4.9570517116576951E-2</v>
      </c>
      <c r="S4229" s="4">
        <f t="shared" ref="S4229:S4292" si="541">I4229/H4228</f>
        <v>0.36536926772144368</v>
      </c>
      <c r="T4229" s="4">
        <f t="shared" ref="T4229:T4292" si="542">J4229/I4228</f>
        <v>1330.0700709479836</v>
      </c>
    </row>
    <row r="4230" spans="1:20" hidden="1" x14ac:dyDescent="0.35">
      <c r="A4230" s="2">
        <v>4228000000</v>
      </c>
      <c r="B4230" s="2">
        <v>86478353768.789703</v>
      </c>
      <c r="C4230" s="2">
        <v>34591341507.5158</v>
      </c>
      <c r="D4230" s="2">
        <v>25275855150.965801</v>
      </c>
      <c r="E4230" s="2">
        <v>19241707100.367599</v>
      </c>
      <c r="F4230" s="2">
        <v>10073520798.408001</v>
      </c>
      <c r="G4230" s="2">
        <v>4838127359.2049999</v>
      </c>
      <c r="H4230" s="2">
        <v>239731107.33662501</v>
      </c>
      <c r="I4230" s="2">
        <v>87554800.850095198</v>
      </c>
      <c r="J4230" s="2">
        <v>116446885868.868</v>
      </c>
      <c r="M4230" s="4">
        <f t="shared" si="535"/>
        <v>0.39999999999999908</v>
      </c>
      <c r="N4230" s="4">
        <f t="shared" si="536"/>
        <v>0.73073848221134097</v>
      </c>
      <c r="O4230" s="4">
        <f t="shared" si="537"/>
        <v>0.76140864440546352</v>
      </c>
      <c r="P4230" s="4">
        <f t="shared" si="538"/>
        <v>0.52367738722101909</v>
      </c>
      <c r="Q4230" s="4">
        <f t="shared" si="539"/>
        <v>0.48046769540500267</v>
      </c>
      <c r="R4230" s="5">
        <f t="shared" si="540"/>
        <v>4.9570517389861221E-2</v>
      </c>
      <c r="S4230" s="4">
        <f t="shared" si="541"/>
        <v>0.36536926942279641</v>
      </c>
      <c r="T4230" s="4">
        <f t="shared" si="542"/>
        <v>1330.529304672172</v>
      </c>
    </row>
    <row r="4231" spans="1:20" hidden="1" x14ac:dyDescent="0.35">
      <c r="A4231" s="2">
        <v>4229000000</v>
      </c>
      <c r="B4231" s="2">
        <v>86483035774.013794</v>
      </c>
      <c r="C4231" s="2">
        <v>34593214309.6054</v>
      </c>
      <c r="D4231" s="2">
        <v>25280512894.144001</v>
      </c>
      <c r="E4231" s="2">
        <v>19247293670.810902</v>
      </c>
      <c r="F4231" s="2">
        <v>10077420749.7059</v>
      </c>
      <c r="G4231" s="2">
        <v>4840091471.4498901</v>
      </c>
      <c r="H4231" s="2">
        <v>239828477.71524301</v>
      </c>
      <c r="I4231" s="2">
        <v>87590379.953111798</v>
      </c>
      <c r="J4231" s="2">
        <v>116534442694.614</v>
      </c>
      <c r="M4231" s="4">
        <f t="shared" si="535"/>
        <v>0.39999999999999863</v>
      </c>
      <c r="N4231" s="4">
        <f t="shared" si="536"/>
        <v>0.73083354944910717</v>
      </c>
      <c r="O4231" s="4">
        <f t="shared" si="537"/>
        <v>0.76148931681448784</v>
      </c>
      <c r="P4231" s="4">
        <f t="shared" si="538"/>
        <v>0.52372799861990305</v>
      </c>
      <c r="Q4231" s="4">
        <f t="shared" si="539"/>
        <v>0.48047664449303651</v>
      </c>
      <c r="R4231" s="5">
        <f t="shared" si="540"/>
        <v>4.957051766298512E-2</v>
      </c>
      <c r="S4231" s="4">
        <f t="shared" si="541"/>
        <v>0.3653692711230811</v>
      </c>
      <c r="T4231" s="4">
        <f t="shared" si="542"/>
        <v>1330.9886101407001</v>
      </c>
    </row>
    <row r="4232" spans="1:20" hidden="1" x14ac:dyDescent="0.35">
      <c r="A4232" s="2">
        <v>4230000000</v>
      </c>
      <c r="B4232" s="2">
        <v>86487715347.028793</v>
      </c>
      <c r="C4232" s="2">
        <v>34595086138.811501</v>
      </c>
      <c r="D4232" s="2">
        <v>25285169244.851799</v>
      </c>
      <c r="E4232" s="2">
        <v>19252879207.8932</v>
      </c>
      <c r="F4232" s="2">
        <v>10081320361.6353</v>
      </c>
      <c r="G4232" s="2">
        <v>4842055442.2616501</v>
      </c>
      <c r="H4232" s="2">
        <v>239925841.097139</v>
      </c>
      <c r="I4232" s="2">
        <v>87625956.504897103</v>
      </c>
      <c r="J4232" s="2">
        <v>116622035100.175</v>
      </c>
      <c r="M4232" s="4">
        <f t="shared" si="535"/>
        <v>0.3999999999999998</v>
      </c>
      <c r="N4232" s="4">
        <f t="shared" si="536"/>
        <v>0.73092858670351823</v>
      </c>
      <c r="O4232" s="4">
        <f t="shared" si="537"/>
        <v>0.76156996056646276</v>
      </c>
      <c r="P4232" s="4">
        <f t="shared" si="538"/>
        <v>0.52377859111298974</v>
      </c>
      <c r="Q4232" s="4">
        <f t="shared" si="539"/>
        <v>0.4804855887755764</v>
      </c>
      <c r="R4232" s="5">
        <f t="shared" si="540"/>
        <v>4.9570517935948674E-2</v>
      </c>
      <c r="S4232" s="4">
        <f t="shared" si="541"/>
        <v>0.36536927282229825</v>
      </c>
      <c r="T4232" s="4">
        <f t="shared" si="542"/>
        <v>1331.4479873543671</v>
      </c>
    </row>
    <row r="4233" spans="1:20" hidden="1" x14ac:dyDescent="0.35">
      <c r="A4233" s="2">
        <v>4231000000</v>
      </c>
      <c r="B4233" s="2">
        <v>86492392489.238602</v>
      </c>
      <c r="C4233" s="2">
        <v>34596956995.695396</v>
      </c>
      <c r="D4233" s="2">
        <v>25289824203.298801</v>
      </c>
      <c r="E4233" s="2">
        <v>19258463711.278599</v>
      </c>
      <c r="F4233" s="2">
        <v>10085219633.6817</v>
      </c>
      <c r="G4233" s="2">
        <v>4844019271.3601999</v>
      </c>
      <c r="H4233" s="2">
        <v>240023197.468418</v>
      </c>
      <c r="I4233" s="2">
        <v>87661530.5003701</v>
      </c>
      <c r="J4233" s="2">
        <v>116709663083.00101</v>
      </c>
      <c r="M4233" s="4">
        <f t="shared" si="535"/>
        <v>0.39999999999999947</v>
      </c>
      <c r="N4233" s="4">
        <f t="shared" si="536"/>
        <v>0.73102359398165162</v>
      </c>
      <c r="O4233" s="4">
        <f t="shared" si="537"/>
        <v>0.76165057567094308</v>
      </c>
      <c r="P4233" s="4">
        <f t="shared" si="538"/>
        <v>0.52382916470732399</v>
      </c>
      <c r="Q4233" s="4">
        <f t="shared" si="539"/>
        <v>0.48049452825586503</v>
      </c>
      <c r="R4233" s="5">
        <f t="shared" si="540"/>
        <v>4.957051820875203E-2</v>
      </c>
      <c r="S4233" s="4">
        <f t="shared" si="541"/>
        <v>0.36536927452044854</v>
      </c>
      <c r="T4233" s="4">
        <f t="shared" si="542"/>
        <v>1331.9074363140164</v>
      </c>
    </row>
    <row r="4234" spans="1:20" hidden="1" x14ac:dyDescent="0.35">
      <c r="A4234" s="2">
        <v>4232000000</v>
      </c>
      <c r="B4234" s="2">
        <v>86497067202.045898</v>
      </c>
      <c r="C4234" s="2">
        <v>34598826880.818298</v>
      </c>
      <c r="D4234" s="2">
        <v>25294477769.695</v>
      </c>
      <c r="E4234" s="2">
        <v>19264047180.6311</v>
      </c>
      <c r="F4234" s="2">
        <v>10089118565.3312</v>
      </c>
      <c r="G4234" s="2">
        <v>4845982958.4657097</v>
      </c>
      <c r="H4234" s="2">
        <v>240120546.81519601</v>
      </c>
      <c r="I4234" s="2">
        <v>87697101.934453994</v>
      </c>
      <c r="J4234" s="2">
        <v>116797326640.536</v>
      </c>
      <c r="M4234" s="4">
        <f t="shared" si="535"/>
        <v>0.3999999999999993</v>
      </c>
      <c r="N4234" s="4">
        <f t="shared" si="536"/>
        <v>0.73111857129059576</v>
      </c>
      <c r="O4234" s="4">
        <f t="shared" si="537"/>
        <v>0.7617311621374695</v>
      </c>
      <c r="P4234" s="4">
        <f t="shared" si="538"/>
        <v>0.52387971940994293</v>
      </c>
      <c r="Q4234" s="4">
        <f t="shared" si="539"/>
        <v>0.4805034629371418</v>
      </c>
      <c r="R4234" s="5">
        <f t="shared" si="540"/>
        <v>4.9570518481395348E-2</v>
      </c>
      <c r="S4234" s="4">
        <f t="shared" si="541"/>
        <v>0.36536927621753346</v>
      </c>
      <c r="T4234" s="4">
        <f t="shared" si="542"/>
        <v>1332.3669570204788</v>
      </c>
    </row>
    <row r="4235" spans="1:20" hidden="1" x14ac:dyDescent="0.35">
      <c r="A4235" s="2">
        <v>4233000000</v>
      </c>
      <c r="B4235" s="2">
        <v>86501739486.8526</v>
      </c>
      <c r="C4235" s="2">
        <v>34600695794.740997</v>
      </c>
      <c r="D4235" s="2">
        <v>25299129944.2505</v>
      </c>
      <c r="E4235" s="2">
        <v>19269629615.615898</v>
      </c>
      <c r="F4235" s="2">
        <v>10093017156.070101</v>
      </c>
      <c r="G4235" s="2">
        <v>4847946503.2985697</v>
      </c>
      <c r="H4235" s="2">
        <v>240217889.12360099</v>
      </c>
      <c r="I4235" s="2">
        <v>87732670.802075803</v>
      </c>
      <c r="J4235" s="2">
        <v>116885025770.218</v>
      </c>
      <c r="M4235" s="4">
        <f t="shared" si="535"/>
        <v>0.39999999999999952</v>
      </c>
      <c r="N4235" s="4">
        <f t="shared" si="536"/>
        <v>0.73121351863743156</v>
      </c>
      <c r="O4235" s="4">
        <f t="shared" si="537"/>
        <v>0.76181171997559893</v>
      </c>
      <c r="P4235" s="4">
        <f t="shared" si="538"/>
        <v>0.52393025522788661</v>
      </c>
      <c r="Q4235" s="4">
        <f t="shared" si="539"/>
        <v>0.48051239282263547</v>
      </c>
      <c r="R4235" s="5">
        <f t="shared" si="540"/>
        <v>4.957051875387869E-2</v>
      </c>
      <c r="S4235" s="4">
        <f t="shared" si="541"/>
        <v>0.36536927791355356</v>
      </c>
      <c r="T4235" s="4">
        <f t="shared" si="542"/>
        <v>1332.8265494745706</v>
      </c>
    </row>
    <row r="4236" spans="1:20" hidden="1" x14ac:dyDescent="0.35">
      <c r="A4236" s="2">
        <v>4234000000</v>
      </c>
      <c r="B4236" s="2">
        <v>86506409345.059799</v>
      </c>
      <c r="C4236" s="2">
        <v>34602563738.023804</v>
      </c>
      <c r="D4236" s="2">
        <v>25303780727.1758</v>
      </c>
      <c r="E4236" s="2">
        <v>19275211015.8983</v>
      </c>
      <c r="F4236" s="2">
        <v>10096915405.3853</v>
      </c>
      <c r="G4236" s="2">
        <v>4849909905.57938</v>
      </c>
      <c r="H4236" s="2">
        <v>240315224.37977201</v>
      </c>
      <c r="I4236" s="2">
        <v>87768237.098167107</v>
      </c>
      <c r="J4236" s="2">
        <v>116972760469.481</v>
      </c>
      <c r="M4236" s="4">
        <f t="shared" si="535"/>
        <v>0.39999999999999863</v>
      </c>
      <c r="N4236" s="4">
        <f t="shared" si="536"/>
        <v>0.73130843602924755</v>
      </c>
      <c r="O4236" s="4">
        <f t="shared" si="537"/>
        <v>0.76189224919487009</v>
      </c>
      <c r="P4236" s="4">
        <f t="shared" si="538"/>
        <v>0.52398077216818273</v>
      </c>
      <c r="Q4236" s="4">
        <f t="shared" si="539"/>
        <v>0.48052131791558161</v>
      </c>
      <c r="R4236" s="5">
        <f t="shared" si="540"/>
        <v>4.9570519026202166E-2</v>
      </c>
      <c r="S4236" s="4">
        <f t="shared" si="541"/>
        <v>0.36536927960851034</v>
      </c>
      <c r="T4236" s="4">
        <f t="shared" si="542"/>
        <v>1333.2862136771216</v>
      </c>
    </row>
    <row r="4237" spans="1:20" hidden="1" x14ac:dyDescent="0.35">
      <c r="A4237" s="2">
        <v>4235000000</v>
      </c>
      <c r="B4237" s="2">
        <v>86511076778.067307</v>
      </c>
      <c r="C4237" s="2">
        <v>34604430711.226898</v>
      </c>
      <c r="D4237" s="2">
        <v>25308430118.681198</v>
      </c>
      <c r="E4237" s="2">
        <v>19280791381.144402</v>
      </c>
      <c r="F4237" s="2">
        <v>10100813312.764099</v>
      </c>
      <c r="G4237" s="2">
        <v>4851873165.0289803</v>
      </c>
      <c r="H4237" s="2">
        <v>240412552.569859</v>
      </c>
      <c r="I4237" s="2">
        <v>87803800.817662999</v>
      </c>
      <c r="J4237" s="2">
        <v>117060530735.752</v>
      </c>
      <c r="M4237" s="4">
        <f t="shared" si="535"/>
        <v>0.39999999999999974</v>
      </c>
      <c r="N4237" s="4">
        <f t="shared" si="536"/>
        <v>0.73140332347312353</v>
      </c>
      <c r="O4237" s="4">
        <f t="shared" si="537"/>
        <v>0.76197274980482199</v>
      </c>
      <c r="P4237" s="4">
        <f t="shared" si="538"/>
        <v>0.52403127023786633</v>
      </c>
      <c r="Q4237" s="4">
        <f t="shared" si="539"/>
        <v>0.4805302382192071</v>
      </c>
      <c r="R4237" s="5">
        <f t="shared" si="540"/>
        <v>4.9570519298365985E-2</v>
      </c>
      <c r="S4237" s="4">
        <f t="shared" si="541"/>
        <v>0.36536928130240293</v>
      </c>
      <c r="T4237" s="4">
        <f t="shared" si="542"/>
        <v>1333.7459496289302</v>
      </c>
    </row>
    <row r="4238" spans="1:20" hidden="1" x14ac:dyDescent="0.35">
      <c r="A4238" s="2">
        <v>4236000000</v>
      </c>
      <c r="B4238" s="2">
        <v>86515741787.274399</v>
      </c>
      <c r="C4238" s="2">
        <v>34606296714.909698</v>
      </c>
      <c r="D4238" s="2">
        <v>25313078118.977501</v>
      </c>
      <c r="E4238" s="2">
        <v>19286370711.020599</v>
      </c>
      <c r="F4238" s="2">
        <v>10104710877.694201</v>
      </c>
      <c r="G4238" s="2">
        <v>4853836281.3684301</v>
      </c>
      <c r="H4238" s="2">
        <v>240509873.68002301</v>
      </c>
      <c r="I4238" s="2">
        <v>87839361.9555033</v>
      </c>
      <c r="J4238" s="2">
        <v>117148336566.455</v>
      </c>
      <c r="M4238" s="4">
        <f t="shared" si="535"/>
        <v>0.3999999999999993</v>
      </c>
      <c r="N4238" s="4">
        <f t="shared" si="536"/>
        <v>0.73149818097614439</v>
      </c>
      <c r="O4238" s="4">
        <f t="shared" si="537"/>
        <v>0.76205322181499247</v>
      </c>
      <c r="P4238" s="4">
        <f t="shared" si="538"/>
        <v>0.52408174944396091</v>
      </c>
      <c r="Q4238" s="4">
        <f t="shared" si="539"/>
        <v>0.48053915373673728</v>
      </c>
      <c r="R4238" s="5">
        <f t="shared" si="540"/>
        <v>4.9570519570370189E-2</v>
      </c>
      <c r="S4238" s="4">
        <f t="shared" si="541"/>
        <v>0.36536928299523364</v>
      </c>
      <c r="T4238" s="4">
        <f t="shared" si="542"/>
        <v>1334.2057573308252</v>
      </c>
    </row>
    <row r="4239" spans="1:20" hidden="1" x14ac:dyDescent="0.35">
      <c r="A4239" s="2">
        <v>4237000000</v>
      </c>
      <c r="B4239" s="2">
        <v>86520404374.079193</v>
      </c>
      <c r="C4239" s="2">
        <v>34608161749.631599</v>
      </c>
      <c r="D4239" s="2">
        <v>25317724728.275398</v>
      </c>
      <c r="E4239" s="2">
        <v>19291949005.194</v>
      </c>
      <c r="F4239" s="2">
        <v>10108608099.663799</v>
      </c>
      <c r="G4239" s="2">
        <v>4855799254.3190298</v>
      </c>
      <c r="H4239" s="2">
        <v>240607187.69643599</v>
      </c>
      <c r="I4239" s="2">
        <v>87874920.506631494</v>
      </c>
      <c r="J4239" s="2">
        <v>117236177959.009</v>
      </c>
      <c r="M4239" s="4">
        <f t="shared" si="535"/>
        <v>0.39999999999999908</v>
      </c>
      <c r="N4239" s="4">
        <f t="shared" si="536"/>
        <v>0.73159300854539477</v>
      </c>
      <c r="O4239" s="4">
        <f t="shared" si="537"/>
        <v>0.76213366523491299</v>
      </c>
      <c r="P4239" s="4">
        <f t="shared" si="538"/>
        <v>0.52413220979349673</v>
      </c>
      <c r="Q4239" s="4">
        <f t="shared" si="539"/>
        <v>0.48054806447139803</v>
      </c>
      <c r="R4239" s="5">
        <f t="shared" si="540"/>
        <v>4.9570519842214826E-2</v>
      </c>
      <c r="S4239" s="4">
        <f t="shared" si="541"/>
        <v>0.36536928468700314</v>
      </c>
      <c r="T4239" s="4">
        <f t="shared" si="542"/>
        <v>1334.6656367836235</v>
      </c>
    </row>
    <row r="4240" spans="1:20" hidden="1" x14ac:dyDescent="0.35">
      <c r="A4240" s="2">
        <v>4238000000</v>
      </c>
      <c r="B4240" s="2">
        <v>86525064539.878998</v>
      </c>
      <c r="C4240" s="2">
        <v>34610025815.9515</v>
      </c>
      <c r="D4240" s="2">
        <v>25322369946.786098</v>
      </c>
      <c r="E4240" s="2">
        <v>19297526263.332298</v>
      </c>
      <c r="F4240" s="2">
        <v>10112504978.1616</v>
      </c>
      <c r="G4240" s="2">
        <v>4857762083.6022902</v>
      </c>
      <c r="H4240" s="2">
        <v>240704494.60528299</v>
      </c>
      <c r="I4240" s="2">
        <v>87910476.465995297</v>
      </c>
      <c r="J4240" s="2">
        <v>117324054910.827</v>
      </c>
      <c r="M4240" s="4">
        <f t="shared" si="535"/>
        <v>0.39999999999999886</v>
      </c>
      <c r="N4240" s="4">
        <f t="shared" si="536"/>
        <v>0.73168780618796236</v>
      </c>
      <c r="O4240" s="4">
        <f t="shared" si="537"/>
        <v>0.76221408007412261</v>
      </c>
      <c r="P4240" s="4">
        <f t="shared" si="538"/>
        <v>0.5241826512935005</v>
      </c>
      <c r="Q4240" s="4">
        <f t="shared" si="539"/>
        <v>0.48055697042640855</v>
      </c>
      <c r="R4240" s="5">
        <f t="shared" si="540"/>
        <v>4.9570520113900188E-2</v>
      </c>
      <c r="S4240" s="4">
        <f t="shared" si="541"/>
        <v>0.36536928637771315</v>
      </c>
      <c r="T4240" s="4">
        <f t="shared" si="542"/>
        <v>1335.1255879881351</v>
      </c>
    </row>
    <row r="4241" spans="1:20" hidden="1" x14ac:dyDescent="0.35">
      <c r="A4241" s="2">
        <v>4239000000</v>
      </c>
      <c r="B4241" s="2">
        <v>86529722286.070099</v>
      </c>
      <c r="C4241" s="2">
        <v>34611888914.428001</v>
      </c>
      <c r="D4241" s="2">
        <v>25327013774.720699</v>
      </c>
      <c r="E4241" s="2">
        <v>19303102485.103699</v>
      </c>
      <c r="F4241" s="2">
        <v>10116401512.6766</v>
      </c>
      <c r="G4241" s="2">
        <v>4859724768.93995</v>
      </c>
      <c r="H4241" s="2">
        <v>240801794.392759</v>
      </c>
      <c r="I4241" s="2">
        <v>87946029.828546301</v>
      </c>
      <c r="J4241" s="2">
        <v>117411967419.31599</v>
      </c>
      <c r="M4241" s="4">
        <f t="shared" si="535"/>
        <v>0.39999999999999958</v>
      </c>
      <c r="N4241" s="4">
        <f t="shared" si="536"/>
        <v>0.73178257391092927</v>
      </c>
      <c r="O4241" s="4">
        <f t="shared" si="537"/>
        <v>0.7622944663421457</v>
      </c>
      <c r="P4241" s="4">
        <f t="shared" si="538"/>
        <v>0.52423307395098728</v>
      </c>
      <c r="Q4241" s="4">
        <f t="shared" si="539"/>
        <v>0.4805658716049821</v>
      </c>
      <c r="R4241" s="5">
        <f t="shared" si="540"/>
        <v>4.9570520385426448E-2</v>
      </c>
      <c r="S4241" s="4">
        <f t="shared" si="541"/>
        <v>0.36536928806736146</v>
      </c>
      <c r="T4241" s="4">
        <f t="shared" si="542"/>
        <v>1335.5856109451549</v>
      </c>
    </row>
    <row r="4242" spans="1:20" hidden="1" x14ac:dyDescent="0.35">
      <c r="A4242" s="2">
        <v>4240000000</v>
      </c>
      <c r="B4242" s="2">
        <v>86534377614.048004</v>
      </c>
      <c r="C4242" s="2">
        <v>34613751045.619202</v>
      </c>
      <c r="D4242" s="2">
        <v>25331656212.290501</v>
      </c>
      <c r="E4242" s="2">
        <v>19308677670.1768</v>
      </c>
      <c r="F4242" s="2">
        <v>10120297702.6984</v>
      </c>
      <c r="G4242" s="2">
        <v>4861687310.0539799</v>
      </c>
      <c r="H4242" s="2">
        <v>240899087.04506901</v>
      </c>
      <c r="I4242" s="2">
        <v>87981580.589240804</v>
      </c>
      <c r="J4242" s="2">
        <v>117499915481.88</v>
      </c>
      <c r="M4242" s="4">
        <f t="shared" si="535"/>
        <v>0.4</v>
      </c>
      <c r="N4242" s="4">
        <f t="shared" si="536"/>
        <v>0.73187731172137716</v>
      </c>
      <c r="O4242" s="4">
        <f t="shared" si="537"/>
        <v>0.76237482404850676</v>
      </c>
      <c r="P4242" s="4">
        <f t="shared" si="538"/>
        <v>0.52428347777297901</v>
      </c>
      <c r="Q4242" s="4">
        <f t="shared" si="539"/>
        <v>0.48057476801033705</v>
      </c>
      <c r="R4242" s="5">
        <f t="shared" si="540"/>
        <v>4.9570520656793543E-2</v>
      </c>
      <c r="S4242" s="4">
        <f t="shared" si="541"/>
        <v>0.36536928975595062</v>
      </c>
      <c r="T4242" s="4">
        <f t="shared" si="542"/>
        <v>1336.0457056555024</v>
      </c>
    </row>
    <row r="4243" spans="1:20" hidden="1" x14ac:dyDescent="0.35">
      <c r="A4243" s="2">
        <v>4241000000</v>
      </c>
      <c r="B4243" s="2">
        <v>86539030525.207306</v>
      </c>
      <c r="C4243" s="2">
        <v>34615612210.082901</v>
      </c>
      <c r="D4243" s="2">
        <v>25336297259.707199</v>
      </c>
      <c r="E4243" s="2">
        <v>19314251818.221001</v>
      </c>
      <c r="F4243" s="2">
        <v>10124193547.716801</v>
      </c>
      <c r="G4243" s="2">
        <v>4863649706.6665697</v>
      </c>
      <c r="H4243" s="2">
        <v>240996372.54843</v>
      </c>
      <c r="I4243" s="2">
        <v>88017128.743038505</v>
      </c>
      <c r="J4243" s="2">
        <v>117587899095.918</v>
      </c>
      <c r="M4243" s="4">
        <f t="shared" si="535"/>
        <v>0.39999999999999974</v>
      </c>
      <c r="N4243" s="4">
        <f t="shared" si="536"/>
        <v>0.73197201962639702</v>
      </c>
      <c r="O4243" s="4">
        <f t="shared" si="537"/>
        <v>0.76245515320273627</v>
      </c>
      <c r="P4243" s="4">
        <f t="shared" si="538"/>
        <v>0.5243338627664863</v>
      </c>
      <c r="Q4243" s="4">
        <f t="shared" si="539"/>
        <v>0.48058365964568045</v>
      </c>
      <c r="R4243" s="5">
        <f t="shared" si="540"/>
        <v>4.9570520928001474E-2</v>
      </c>
      <c r="S4243" s="4">
        <f t="shared" si="541"/>
        <v>0.36536929144348179</v>
      </c>
      <c r="T4243" s="4">
        <f t="shared" si="542"/>
        <v>1336.5058721199848</v>
      </c>
    </row>
    <row r="4244" spans="1:20" hidden="1" x14ac:dyDescent="0.35">
      <c r="A4244" s="2">
        <v>4242000000</v>
      </c>
      <c r="B4244" s="2">
        <v>86543681020.941406</v>
      </c>
      <c r="C4244" s="2">
        <v>34617472408.376503</v>
      </c>
      <c r="D4244" s="2">
        <v>25340936917.1824</v>
      </c>
      <c r="E4244" s="2">
        <v>19319824928.905998</v>
      </c>
      <c r="F4244" s="2">
        <v>10128089047.2223</v>
      </c>
      <c r="G4244" s="2">
        <v>4865611958.5001497</v>
      </c>
      <c r="H4244" s="2">
        <v>241093650.889072</v>
      </c>
      <c r="I4244" s="2">
        <v>88052674.284903407</v>
      </c>
      <c r="J4244" s="2">
        <v>117675918258.821</v>
      </c>
      <c r="M4244" s="4">
        <f t="shared" si="535"/>
        <v>0.3999999999999993</v>
      </c>
      <c r="N4244" s="4">
        <f t="shared" si="536"/>
        <v>0.73206669763307097</v>
      </c>
      <c r="O4244" s="4">
        <f t="shared" si="537"/>
        <v>0.76253545381434595</v>
      </c>
      <c r="P4244" s="4">
        <f t="shared" si="538"/>
        <v>0.52438422893852377</v>
      </c>
      <c r="Q4244" s="4">
        <f t="shared" si="539"/>
        <v>0.48059254651422961</v>
      </c>
      <c r="R4244" s="5">
        <f t="shared" si="540"/>
        <v>4.957052119905072E-2</v>
      </c>
      <c r="S4244" s="4">
        <f t="shared" si="541"/>
        <v>0.36536929312995603</v>
      </c>
      <c r="T4244" s="4">
        <f t="shared" si="542"/>
        <v>1336.9661103393842</v>
      </c>
    </row>
    <row r="4245" spans="1:20" hidden="1" x14ac:dyDescent="0.35">
      <c r="A4245" s="2">
        <v>4243000000</v>
      </c>
      <c r="B4245" s="2">
        <v>86548329102.643204</v>
      </c>
      <c r="C4245" s="2">
        <v>34619331641.057198</v>
      </c>
      <c r="D4245" s="2">
        <v>25345575184.928001</v>
      </c>
      <c r="E4245" s="2">
        <v>19325397001.902302</v>
      </c>
      <c r="F4245" s="2">
        <v>10131984200.705799</v>
      </c>
      <c r="G4245" s="2">
        <v>4867574065.2773504</v>
      </c>
      <c r="H4245" s="2">
        <v>241190922.053233</v>
      </c>
      <c r="I4245" s="2">
        <v>88088217.209803998</v>
      </c>
      <c r="J4245" s="2">
        <v>117763972967.978</v>
      </c>
      <c r="M4245" s="4">
        <f t="shared" si="535"/>
        <v>0.39999999999999902</v>
      </c>
      <c r="N4245" s="4">
        <f t="shared" si="536"/>
        <v>0.73216134574848535</v>
      </c>
      <c r="O4245" s="4">
        <f t="shared" si="537"/>
        <v>0.76261572589286286</v>
      </c>
      <c r="P4245" s="4">
        <f t="shared" si="538"/>
        <v>0.5244345762961079</v>
      </c>
      <c r="Q4245" s="4">
        <f t="shared" si="539"/>
        <v>0.48060142861918431</v>
      </c>
      <c r="R4245" s="5">
        <f t="shared" si="540"/>
        <v>4.9570521469940926E-2</v>
      </c>
      <c r="S4245" s="4">
        <f t="shared" si="541"/>
        <v>0.36536929481537317</v>
      </c>
      <c r="T4245" s="4">
        <f t="shared" si="542"/>
        <v>1337.4264203145115</v>
      </c>
    </row>
    <row r="4246" spans="1:20" hidden="1" x14ac:dyDescent="0.35">
      <c r="A4246" s="2">
        <v>4244000000</v>
      </c>
      <c r="B4246" s="2">
        <v>86552974771.7043</v>
      </c>
      <c r="C4246" s="2">
        <v>34621189908.681702</v>
      </c>
      <c r="D4246" s="2">
        <v>25350212063.156101</v>
      </c>
      <c r="E4246" s="2">
        <v>19330968036.8806</v>
      </c>
      <c r="F4246" s="2">
        <v>10135879007.6584</v>
      </c>
      <c r="G4246" s="2">
        <v>4869536026.7210398</v>
      </c>
      <c r="H4246" s="2">
        <v>241288186.027165</v>
      </c>
      <c r="I4246" s="2">
        <v>88123757.5127123</v>
      </c>
      <c r="J4246" s="2">
        <v>117852063220.772</v>
      </c>
      <c r="M4246" s="4">
        <f t="shared" si="535"/>
        <v>0.3999999999999998</v>
      </c>
      <c r="N4246" s="4">
        <f t="shared" si="536"/>
        <v>0.73225596397972403</v>
      </c>
      <c r="O4246" s="4">
        <f t="shared" si="537"/>
        <v>0.7626959694477935</v>
      </c>
      <c r="P4246" s="4">
        <f t="shared" si="538"/>
        <v>0.52448490484623267</v>
      </c>
      <c r="Q4246" s="4">
        <f t="shared" si="539"/>
        <v>0.48061030596374454</v>
      </c>
      <c r="R4246" s="5">
        <f t="shared" si="540"/>
        <v>4.9570521740672599E-2</v>
      </c>
      <c r="S4246" s="4">
        <f t="shared" si="541"/>
        <v>0.3653692964997356</v>
      </c>
      <c r="T4246" s="4">
        <f t="shared" si="542"/>
        <v>1337.886802046158</v>
      </c>
    </row>
    <row r="4247" spans="1:20" hidden="1" x14ac:dyDescent="0.35">
      <c r="A4247" s="2">
        <v>4245000000</v>
      </c>
      <c r="B4247" s="2">
        <v>86557618029.515594</v>
      </c>
      <c r="C4247" s="2">
        <v>34623047211.806198</v>
      </c>
      <c r="D4247" s="2">
        <v>25354847552.0788</v>
      </c>
      <c r="E4247" s="2">
        <v>19336538033.512501</v>
      </c>
      <c r="F4247" s="2">
        <v>10139773467.571899</v>
      </c>
      <c r="G4247" s="2">
        <v>4871497842.5543299</v>
      </c>
      <c r="H4247" s="2">
        <v>241385442.797131</v>
      </c>
      <c r="I4247" s="2">
        <v>88159295.188604802</v>
      </c>
      <c r="J4247" s="2">
        <v>117940189014.582</v>
      </c>
      <c r="M4247" s="4">
        <f t="shared" si="535"/>
        <v>0.39999999999999952</v>
      </c>
      <c r="N4247" s="4">
        <f t="shared" si="536"/>
        <v>0.73235055233386859</v>
      </c>
      <c r="O4247" s="4">
        <f t="shared" si="537"/>
        <v>0.76277618448865558</v>
      </c>
      <c r="P4247" s="4">
        <f t="shared" si="538"/>
        <v>0.5245352145959129</v>
      </c>
      <c r="Q4247" s="4">
        <f t="shared" si="539"/>
        <v>0.48061917855112085</v>
      </c>
      <c r="R4247" s="5">
        <f t="shared" si="540"/>
        <v>4.9570522011246065E-2</v>
      </c>
      <c r="S4247" s="4">
        <f t="shared" si="541"/>
        <v>0.36536929818304303</v>
      </c>
      <c r="T4247" s="4">
        <f t="shared" si="542"/>
        <v>1338.3472555351323</v>
      </c>
    </row>
    <row r="4248" spans="1:20" hidden="1" x14ac:dyDescent="0.35">
      <c r="A4248" s="2">
        <v>4246000000</v>
      </c>
      <c r="B4248" s="2">
        <v>86562258877.467102</v>
      </c>
      <c r="C4248" s="2">
        <v>34624903550.986801</v>
      </c>
      <c r="D4248" s="2">
        <v>25359481651.908699</v>
      </c>
      <c r="E4248" s="2">
        <v>19342106991.470001</v>
      </c>
      <c r="F4248" s="2">
        <v>10143667579.9384</v>
      </c>
      <c r="G4248" s="2">
        <v>4873459512.5005398</v>
      </c>
      <c r="H4248" s="2">
        <v>241482692.34940201</v>
      </c>
      <c r="I4248" s="2">
        <v>88194830.232461795</v>
      </c>
      <c r="J4248" s="2">
        <v>118028350346.778</v>
      </c>
      <c r="M4248" s="4">
        <f t="shared" si="535"/>
        <v>0.39999999999999952</v>
      </c>
      <c r="N4248" s="4">
        <f t="shared" si="536"/>
        <v>0.73244511081801333</v>
      </c>
      <c r="O4248" s="4">
        <f t="shared" si="537"/>
        <v>0.76285637102496306</v>
      </c>
      <c r="P4248" s="4">
        <f t="shared" si="538"/>
        <v>0.52458550555214323</v>
      </c>
      <c r="Q4248" s="4">
        <f t="shared" si="539"/>
        <v>0.48062804638450696</v>
      </c>
      <c r="R4248" s="5">
        <f t="shared" si="540"/>
        <v>4.9570522281660818E-2</v>
      </c>
      <c r="S4248" s="4">
        <f t="shared" si="541"/>
        <v>0.36536929986529426</v>
      </c>
      <c r="T4248" s="4">
        <f t="shared" si="542"/>
        <v>1338.8077807821901</v>
      </c>
    </row>
    <row r="4249" spans="1:20" hidden="1" x14ac:dyDescent="0.35">
      <c r="A4249" s="2">
        <v>4247000000</v>
      </c>
      <c r="B4249" s="2">
        <v>86566897316.9478</v>
      </c>
      <c r="C4249" s="2">
        <v>34626758926.779099</v>
      </c>
      <c r="D4249" s="2">
        <v>25364114362.8582</v>
      </c>
      <c r="E4249" s="2">
        <v>19347674910.425499</v>
      </c>
      <c r="F4249" s="2">
        <v>10147561344.2507</v>
      </c>
      <c r="G4249" s="2">
        <v>4875421036.2832098</v>
      </c>
      <c r="H4249" s="2">
        <v>241579934.67026401</v>
      </c>
      <c r="I4249" s="2">
        <v>88230362.639267907</v>
      </c>
      <c r="J4249" s="2">
        <v>118116547214.731</v>
      </c>
      <c r="M4249" s="4">
        <f t="shared" si="535"/>
        <v>0.39999999999999974</v>
      </c>
      <c r="N4249" s="4">
        <f t="shared" si="536"/>
        <v>0.73253963943923617</v>
      </c>
      <c r="O4249" s="4">
        <f t="shared" si="537"/>
        <v>0.76293652906621157</v>
      </c>
      <c r="P4249" s="4">
        <f t="shared" si="538"/>
        <v>0.52463577772193293</v>
      </c>
      <c r="Q4249" s="4">
        <f t="shared" si="539"/>
        <v>0.48063690946709997</v>
      </c>
      <c r="R4249" s="5">
        <f t="shared" si="540"/>
        <v>4.9570522551917323E-2</v>
      </c>
      <c r="S4249" s="4">
        <f t="shared" si="541"/>
        <v>0.365369301546494</v>
      </c>
      <c r="T4249" s="4">
        <f t="shared" si="542"/>
        <v>1339.2683777881568</v>
      </c>
    </row>
    <row r="4250" spans="1:20" hidden="1" x14ac:dyDescent="0.35">
      <c r="A4250" s="2">
        <v>4248000000</v>
      </c>
      <c r="B4250" s="2">
        <v>86571533349.345795</v>
      </c>
      <c r="C4250" s="2">
        <v>34628613339.738297</v>
      </c>
      <c r="D4250" s="2">
        <v>25368745685.140202</v>
      </c>
      <c r="E4250" s="2">
        <v>19353241790.052101</v>
      </c>
      <c r="F4250" s="2">
        <v>10151454760.0016</v>
      </c>
      <c r="G4250" s="2">
        <v>4877382413.6261196</v>
      </c>
      <c r="H4250" s="2">
        <v>241677169.746012</v>
      </c>
      <c r="I4250" s="2">
        <v>88265892.404011697</v>
      </c>
      <c r="J4250" s="2">
        <v>118204779615.802</v>
      </c>
      <c r="M4250" s="4">
        <f t="shared" si="535"/>
        <v>0.39999999999999974</v>
      </c>
      <c r="N4250" s="4">
        <f t="shared" si="536"/>
        <v>0.73263413820462764</v>
      </c>
      <c r="O4250" s="4">
        <f t="shared" si="537"/>
        <v>0.76301665862191159</v>
      </c>
      <c r="P4250" s="4">
        <f t="shared" si="538"/>
        <v>0.52468603111227008</v>
      </c>
      <c r="Q4250" s="4">
        <f t="shared" si="539"/>
        <v>0.48064576780208346</v>
      </c>
      <c r="R4250" s="5">
        <f t="shared" si="540"/>
        <v>4.9570522822015642E-2</v>
      </c>
      <c r="S4250" s="4">
        <f t="shared" si="541"/>
        <v>0.36536930322664052</v>
      </c>
      <c r="T4250" s="4">
        <f t="shared" si="542"/>
        <v>1339.7290465537953</v>
      </c>
    </row>
    <row r="4251" spans="1:20" hidden="1" x14ac:dyDescent="0.35">
      <c r="A4251" s="2">
        <v>4249000000</v>
      </c>
      <c r="B4251" s="2">
        <v>86576166976.048203</v>
      </c>
      <c r="C4251" s="2">
        <v>34630466790.419296</v>
      </c>
      <c r="D4251" s="2">
        <v>25373375618.967499</v>
      </c>
      <c r="E4251" s="2">
        <v>19358807630.023499</v>
      </c>
      <c r="F4251" s="2">
        <v>10155347826.6847</v>
      </c>
      <c r="G4251" s="2">
        <v>4879343644.2532597</v>
      </c>
      <c r="H4251" s="2">
        <v>241774397.56295401</v>
      </c>
      <c r="I4251" s="2">
        <v>88301419.521686003</v>
      </c>
      <c r="J4251" s="2">
        <v>118293047547.35001</v>
      </c>
      <c r="M4251" s="4">
        <f t="shared" si="535"/>
        <v>0.40000000000000019</v>
      </c>
      <c r="N4251" s="4">
        <f t="shared" si="536"/>
        <v>0.73272860712127075</v>
      </c>
      <c r="O4251" s="4">
        <f t="shared" si="537"/>
        <v>0.7630967597015631</v>
      </c>
      <c r="P4251" s="4">
        <f t="shared" si="538"/>
        <v>0.52473626573015397</v>
      </c>
      <c r="Q4251" s="4">
        <f t="shared" si="539"/>
        <v>0.48065462139265747</v>
      </c>
      <c r="R4251" s="5">
        <f t="shared" si="540"/>
        <v>4.9570523091956073E-2</v>
      </c>
      <c r="S4251" s="4">
        <f t="shared" si="541"/>
        <v>0.3653693049057361</v>
      </c>
      <c r="T4251" s="4">
        <f t="shared" si="542"/>
        <v>1340.1897870799023</v>
      </c>
    </row>
    <row r="4252" spans="1:20" hidden="1" x14ac:dyDescent="0.35">
      <c r="A4252" s="2">
        <v>4250000000</v>
      </c>
      <c r="B4252" s="2">
        <v>86580798198.441498</v>
      </c>
      <c r="C4252" s="2">
        <v>34632319279.376602</v>
      </c>
      <c r="D4252" s="2">
        <v>25378004164.5532</v>
      </c>
      <c r="E4252" s="2">
        <v>19364372430.013802</v>
      </c>
      <c r="F4252" s="2">
        <v>10159240543.7939</v>
      </c>
      <c r="G4252" s="2">
        <v>4881304727.8888597</v>
      </c>
      <c r="H4252" s="2">
        <v>241871618.10740599</v>
      </c>
      <c r="I4252" s="2">
        <v>88336943.987287402</v>
      </c>
      <c r="J4252" s="2">
        <v>118381351006.72701</v>
      </c>
      <c r="M4252" s="4">
        <f t="shared" si="535"/>
        <v>0.4</v>
      </c>
      <c r="N4252" s="4">
        <f t="shared" si="536"/>
        <v>0.73282304619625172</v>
      </c>
      <c r="O4252" s="4">
        <f t="shared" si="537"/>
        <v>0.76317683231466638</v>
      </c>
      <c r="P4252" s="4">
        <f t="shared" si="538"/>
        <v>0.52478648158257291</v>
      </c>
      <c r="Q4252" s="4">
        <f t="shared" si="539"/>
        <v>0.48066347024200384</v>
      </c>
      <c r="R4252" s="5">
        <f t="shared" si="540"/>
        <v>4.9570523361738401E-2</v>
      </c>
      <c r="S4252" s="4">
        <f t="shared" si="541"/>
        <v>0.36536930658377897</v>
      </c>
      <c r="T4252" s="4">
        <f t="shared" si="542"/>
        <v>1340.6505993672463</v>
      </c>
    </row>
    <row r="4253" spans="1:20" hidden="1" x14ac:dyDescent="0.35">
      <c r="A4253" s="2">
        <v>4251000000</v>
      </c>
      <c r="B4253" s="2">
        <v>86585427017.910904</v>
      </c>
      <c r="C4253" s="2">
        <v>34634170807.164299</v>
      </c>
      <c r="D4253" s="2">
        <v>25382631322.1106</v>
      </c>
      <c r="E4253" s="2">
        <v>19369936189.697601</v>
      </c>
      <c r="F4253" s="2">
        <v>10163132910.8235</v>
      </c>
      <c r="G4253" s="2">
        <v>4883265664.2573795</v>
      </c>
      <c r="H4253" s="2">
        <v>241968831.36569899</v>
      </c>
      <c r="I4253" s="2">
        <v>88372465.795817003</v>
      </c>
      <c r="J4253" s="2">
        <v>118469689991.28101</v>
      </c>
      <c r="M4253" s="4">
        <f t="shared" si="535"/>
        <v>0.3999999999999993</v>
      </c>
      <c r="N4253" s="4">
        <f t="shared" si="536"/>
        <v>0.73291745543665765</v>
      </c>
      <c r="O4253" s="4">
        <f t="shared" si="537"/>
        <v>0.76325687647071216</v>
      </c>
      <c r="P4253" s="4">
        <f t="shared" si="538"/>
        <v>0.52483667867651396</v>
      </c>
      <c r="Q4253" s="4">
        <f t="shared" si="539"/>
        <v>0.48067231435330865</v>
      </c>
      <c r="R4253" s="5">
        <f t="shared" si="540"/>
        <v>4.9570523631363071E-2</v>
      </c>
      <c r="S4253" s="4">
        <f t="shared" si="541"/>
        <v>0.36536930826077391</v>
      </c>
      <c r="T4253" s="4">
        <f t="shared" si="542"/>
        <v>1341.1114834166101</v>
      </c>
    </row>
    <row r="4254" spans="1:20" hidden="1" x14ac:dyDescent="0.35">
      <c r="A4254" s="2">
        <v>4252000000</v>
      </c>
      <c r="B4254" s="2">
        <v>86590053435.841003</v>
      </c>
      <c r="C4254" s="2">
        <v>34636021374.336403</v>
      </c>
      <c r="D4254" s="2">
        <v>25387257091.8531</v>
      </c>
      <c r="E4254" s="2">
        <v>19375498908.750301</v>
      </c>
      <c r="F4254" s="2">
        <v>10167024927.2684</v>
      </c>
      <c r="G4254" s="2">
        <v>4885226453.0834703</v>
      </c>
      <c r="H4254" s="2">
        <v>242066037.32417199</v>
      </c>
      <c r="I4254" s="2">
        <v>88407984.942279503</v>
      </c>
      <c r="J4254" s="2">
        <v>118558064498.354</v>
      </c>
      <c r="M4254" s="4">
        <f t="shared" si="535"/>
        <v>0.4</v>
      </c>
      <c r="N4254" s="4">
        <f t="shared" si="536"/>
        <v>0.73301183484957533</v>
      </c>
      <c r="O4254" s="4">
        <f t="shared" si="537"/>
        <v>0.76333689217919909</v>
      </c>
      <c r="P4254" s="4">
        <f t="shared" si="538"/>
        <v>0.5248868570189712</v>
      </c>
      <c r="Q4254" s="4">
        <f t="shared" si="539"/>
        <v>0.48068115372975373</v>
      </c>
      <c r="R4254" s="5">
        <f t="shared" si="540"/>
        <v>4.9570523900829812E-2</v>
      </c>
      <c r="S4254" s="4">
        <f t="shared" si="541"/>
        <v>0.3653693099367179</v>
      </c>
      <c r="T4254" s="4">
        <f t="shared" si="542"/>
        <v>1341.5724392287557</v>
      </c>
    </row>
    <row r="4255" spans="1:20" hidden="1" x14ac:dyDescent="0.35">
      <c r="A4255" s="2">
        <v>4253000000</v>
      </c>
      <c r="B4255" s="2">
        <v>86594677453.615295</v>
      </c>
      <c r="C4255" s="2">
        <v>34637870981.446098</v>
      </c>
      <c r="D4255" s="2">
        <v>25391881473.9944</v>
      </c>
      <c r="E4255" s="2">
        <v>19381060586.847599</v>
      </c>
      <c r="F4255" s="2">
        <v>10170916592.623899</v>
      </c>
      <c r="G4255" s="2">
        <v>4887187094.0920601</v>
      </c>
      <c r="H4255" s="2">
        <v>242163235.96917701</v>
      </c>
      <c r="I4255" s="2">
        <v>88443501.421684101</v>
      </c>
      <c r="J4255" s="2">
        <v>118646474525.286</v>
      </c>
      <c r="M4255" s="4">
        <f t="shared" si="535"/>
        <v>0.39999999999999974</v>
      </c>
      <c r="N4255" s="4">
        <f t="shared" si="536"/>
        <v>0.73310618444208897</v>
      </c>
      <c r="O4255" s="4">
        <f t="shared" si="537"/>
        <v>0.76341687944961489</v>
      </c>
      <c r="P4255" s="4">
        <f t="shared" si="538"/>
        <v>0.5249370166169266</v>
      </c>
      <c r="Q4255" s="4">
        <f t="shared" si="539"/>
        <v>0.48068998837451582</v>
      </c>
      <c r="R4255" s="5">
        <f t="shared" si="540"/>
        <v>4.9570524170139088E-2</v>
      </c>
      <c r="S4255" s="4">
        <f t="shared" si="541"/>
        <v>0.36536931161161451</v>
      </c>
      <c r="T4255" s="4">
        <f t="shared" si="542"/>
        <v>1342.0334668044841</v>
      </c>
    </row>
    <row r="4256" spans="1:20" hidden="1" x14ac:dyDescent="0.35">
      <c r="A4256" s="2">
        <v>4254000000</v>
      </c>
      <c r="B4256" s="2">
        <v>86599299072.616394</v>
      </c>
      <c r="C4256" s="2">
        <v>34639719629.046501</v>
      </c>
      <c r="D4256" s="2">
        <v>25396504468.7481</v>
      </c>
      <c r="E4256" s="2">
        <v>19386621223.665798</v>
      </c>
      <c r="F4256" s="2">
        <v>10174807906.3855</v>
      </c>
      <c r="G4256" s="2">
        <v>4889147587.0082502</v>
      </c>
      <c r="H4256" s="2">
        <v>242260427.28707799</v>
      </c>
      <c r="I4256" s="2">
        <v>88479015.229044005</v>
      </c>
      <c r="J4256" s="2">
        <v>118734920069.408</v>
      </c>
      <c r="M4256" s="4">
        <f t="shared" si="535"/>
        <v>0.39999999999999936</v>
      </c>
      <c r="N4256" s="4">
        <f t="shared" si="536"/>
        <v>0.73320050422128513</v>
      </c>
      <c r="O4256" s="4">
        <f t="shared" si="537"/>
        <v>0.76349683829144332</v>
      </c>
      <c r="P4256" s="4">
        <f t="shared" si="538"/>
        <v>0.52498715747735403</v>
      </c>
      <c r="Q4256" s="4">
        <f t="shared" si="539"/>
        <v>0.48069881829076577</v>
      </c>
      <c r="R4256" s="5">
        <f t="shared" si="540"/>
        <v>4.957052443929099E-2</v>
      </c>
      <c r="S4256" s="4">
        <f t="shared" si="541"/>
        <v>0.36536931328546413</v>
      </c>
      <c r="T4256" s="4">
        <f t="shared" si="542"/>
        <v>1342.4945661445422</v>
      </c>
    </row>
    <row r="4257" spans="1:20" hidden="1" x14ac:dyDescent="0.35">
      <c r="A4257" s="2">
        <v>4255000000</v>
      </c>
      <c r="B4257" s="2">
        <v>86603918294.225998</v>
      </c>
      <c r="C4257" s="2">
        <v>34641567317.690399</v>
      </c>
      <c r="D4257" s="2">
        <v>25401126076.3283</v>
      </c>
      <c r="E4257" s="2">
        <v>19392180818.881802</v>
      </c>
      <c r="F4257" s="2">
        <v>10178698868.049299</v>
      </c>
      <c r="G4257" s="2">
        <v>4891107931.5574102</v>
      </c>
      <c r="H4257" s="2">
        <v>242357611.264247</v>
      </c>
      <c r="I4257" s="2">
        <v>88514526.359376207</v>
      </c>
      <c r="J4257" s="2">
        <v>118823401128.049</v>
      </c>
      <c r="M4257" s="4">
        <f t="shared" si="535"/>
        <v>0.4</v>
      </c>
      <c r="N4257" s="4">
        <f t="shared" si="536"/>
        <v>0.73329479419425359</v>
      </c>
      <c r="O4257" s="4">
        <f t="shared" si="537"/>
        <v>0.7635767687141759</v>
      </c>
      <c r="P4257" s="4">
        <f t="shared" si="538"/>
        <v>0.52503727960723101</v>
      </c>
      <c r="Q4257" s="4">
        <f t="shared" si="539"/>
        <v>0.48070764348168693</v>
      </c>
      <c r="R4257" s="5">
        <f t="shared" si="540"/>
        <v>4.9570524708285518E-2</v>
      </c>
      <c r="S4257" s="4">
        <f t="shared" si="541"/>
        <v>0.3653693149582648</v>
      </c>
      <c r="T4257" s="4">
        <f t="shared" si="542"/>
        <v>1342.9557372497086</v>
      </c>
    </row>
    <row r="4258" spans="1:20" hidden="1" x14ac:dyDescent="0.35">
      <c r="A4258" s="2">
        <v>4256000000</v>
      </c>
      <c r="B4258" s="2">
        <v>86608535119.825104</v>
      </c>
      <c r="C4258" s="2">
        <v>34643414047.93</v>
      </c>
      <c r="D4258" s="2">
        <v>25405746296.948898</v>
      </c>
      <c r="E4258" s="2">
        <v>19397739372.172901</v>
      </c>
      <c r="F4258" s="2">
        <v>10182589477.112101</v>
      </c>
      <c r="G4258" s="2">
        <v>4893068127.4651003</v>
      </c>
      <c r="H4258" s="2">
        <v>242454787.88706899</v>
      </c>
      <c r="I4258" s="2">
        <v>88550034.807702005</v>
      </c>
      <c r="J4258" s="2">
        <v>118911917698.532</v>
      </c>
      <c r="M4258" s="4">
        <f t="shared" si="535"/>
        <v>0.39999999999999952</v>
      </c>
      <c r="N4258" s="4">
        <f t="shared" si="536"/>
        <v>0.73338905436807278</v>
      </c>
      <c r="O4258" s="4">
        <f t="shared" si="537"/>
        <v>0.76365667072728527</v>
      </c>
      <c r="P4258" s="4">
        <f t="shared" si="538"/>
        <v>0.52508738301354452</v>
      </c>
      <c r="Q4258" s="4">
        <f t="shared" si="539"/>
        <v>0.48071646395044931</v>
      </c>
      <c r="R4258" s="5">
        <f t="shared" si="540"/>
        <v>4.9570524977122582E-2</v>
      </c>
      <c r="S4258" s="4">
        <f t="shared" si="541"/>
        <v>0.36536931663002015</v>
      </c>
      <c r="T4258" s="4">
        <f t="shared" si="542"/>
        <v>1343.4169801207534</v>
      </c>
    </row>
    <row r="4259" spans="1:20" hidden="1" x14ac:dyDescent="0.35">
      <c r="A4259" s="2">
        <v>4257000000</v>
      </c>
      <c r="B4259" s="2">
        <v>86613149550.793503</v>
      </c>
      <c r="C4259" s="2">
        <v>34645259820.317398</v>
      </c>
      <c r="D4259" s="2">
        <v>25410365130.824402</v>
      </c>
      <c r="E4259" s="2">
        <v>19403296883.217098</v>
      </c>
      <c r="F4259" s="2">
        <v>10186479733.0707</v>
      </c>
      <c r="G4259" s="2">
        <v>4895028174.4571304</v>
      </c>
      <c r="H4259" s="2">
        <v>242551957.14194199</v>
      </c>
      <c r="I4259" s="2">
        <v>88585540.5690469</v>
      </c>
      <c r="J4259" s="2">
        <v>119000469778.173</v>
      </c>
      <c r="M4259" s="4">
        <f t="shared" si="535"/>
        <v>0.39999999999999997</v>
      </c>
      <c r="N4259" s="4">
        <f t="shared" si="536"/>
        <v>0.7334832847498387</v>
      </c>
      <c r="O4259" s="4">
        <f t="shared" si="537"/>
        <v>0.76373654434025962</v>
      </c>
      <c r="P4259" s="4">
        <f t="shared" si="538"/>
        <v>0.52513746770325986</v>
      </c>
      <c r="Q4259" s="4">
        <f t="shared" si="539"/>
        <v>0.48072527970021006</v>
      </c>
      <c r="R4259" s="5">
        <f t="shared" si="540"/>
        <v>4.9570525245802841E-2</v>
      </c>
      <c r="S4259" s="4">
        <f t="shared" si="541"/>
        <v>0.36536931830073172</v>
      </c>
      <c r="T4259" s="4">
        <f t="shared" si="542"/>
        <v>1343.8782947584166</v>
      </c>
    </row>
    <row r="4260" spans="1:20" hidden="1" x14ac:dyDescent="0.35">
      <c r="A4260" s="2">
        <v>4258000000</v>
      </c>
      <c r="B4260" s="2">
        <v>86617761588.5103</v>
      </c>
      <c r="C4260" s="2">
        <v>34647104635.404099</v>
      </c>
      <c r="D4260" s="2">
        <v>25414982578.169201</v>
      </c>
      <c r="E4260" s="2">
        <v>19408853351.692902</v>
      </c>
      <c r="F4260" s="2">
        <v>10190369635.4226</v>
      </c>
      <c r="G4260" s="2">
        <v>4896988072.2595196</v>
      </c>
      <c r="H4260" s="2">
        <v>242649119.01527101</v>
      </c>
      <c r="I4260" s="2">
        <v>88621043.638440207</v>
      </c>
      <c r="J4260" s="2">
        <v>119089057364.287</v>
      </c>
      <c r="M4260" s="4">
        <f t="shared" si="535"/>
        <v>0.39999999999999974</v>
      </c>
      <c r="N4260" s="4">
        <f t="shared" si="536"/>
        <v>0.73357748534663358</v>
      </c>
      <c r="O4260" s="4">
        <f t="shared" si="537"/>
        <v>0.76381638956256948</v>
      </c>
      <c r="P4260" s="4">
        <f t="shared" si="538"/>
        <v>0.52518753368334892</v>
      </c>
      <c r="Q4260" s="4">
        <f t="shared" si="539"/>
        <v>0.48073409073414308</v>
      </c>
      <c r="R4260" s="5">
        <f t="shared" si="540"/>
        <v>4.9570525514325836E-2</v>
      </c>
      <c r="S4260" s="4">
        <f t="shared" si="541"/>
        <v>0.3653693199703969</v>
      </c>
      <c r="T4260" s="4">
        <f t="shared" si="542"/>
        <v>1344.3396811634798</v>
      </c>
    </row>
    <row r="4261" spans="1:20" hidden="1" x14ac:dyDescent="0.35">
      <c r="A4261" s="2">
        <v>4259000000</v>
      </c>
      <c r="B4261" s="2">
        <v>86622371234.3535</v>
      </c>
      <c r="C4261" s="2">
        <v>34648948493.741302</v>
      </c>
      <c r="D4261" s="2">
        <v>25419598639.1978</v>
      </c>
      <c r="E4261" s="2">
        <v>19414408777.279202</v>
      </c>
      <c r="F4261" s="2">
        <v>10194259183.665701</v>
      </c>
      <c r="G4261" s="2">
        <v>4898947820.5985298</v>
      </c>
      <c r="H4261" s="2">
        <v>242746273.49347699</v>
      </c>
      <c r="I4261" s="2">
        <v>88656544.010915399</v>
      </c>
      <c r="J4261" s="2">
        <v>119177680454.181</v>
      </c>
      <c r="M4261" s="4">
        <f t="shared" si="535"/>
        <v>0.39999999999999886</v>
      </c>
      <c r="N4261" s="4">
        <f t="shared" si="536"/>
        <v>0.73367165616554342</v>
      </c>
      <c r="O4261" s="4">
        <f t="shared" si="537"/>
        <v>0.76389620640368516</v>
      </c>
      <c r="P4261" s="4">
        <f t="shared" si="538"/>
        <v>0.52523758096077966</v>
      </c>
      <c r="Q4261" s="4">
        <f t="shared" si="539"/>
        <v>0.48074289705540874</v>
      </c>
      <c r="R4261" s="5">
        <f t="shared" si="540"/>
        <v>4.9570525782692262E-2</v>
      </c>
      <c r="S4261" s="4">
        <f t="shared" si="541"/>
        <v>0.36536932163902003</v>
      </c>
      <c r="T4261" s="4">
        <f t="shared" si="542"/>
        <v>1344.801139336691</v>
      </c>
    </row>
    <row r="4262" spans="1:20" hidden="1" x14ac:dyDescent="0.35">
      <c r="A4262" s="2">
        <v>4260000000</v>
      </c>
      <c r="B4262" s="2">
        <v>86626978489.700394</v>
      </c>
      <c r="C4262" s="2">
        <v>34650791395.880096</v>
      </c>
      <c r="D4262" s="2">
        <v>25424213314.125099</v>
      </c>
      <c r="E4262" s="2">
        <v>19419963159.655701</v>
      </c>
      <c r="F4262" s="2">
        <v>10198148377.2983</v>
      </c>
      <c r="G4262" s="2">
        <v>4900907419.2006302</v>
      </c>
      <c r="H4262" s="2">
        <v>242843420.56298801</v>
      </c>
      <c r="I4262" s="2">
        <v>88692041.681510299</v>
      </c>
      <c r="J4262" s="2">
        <v>119266339045.159</v>
      </c>
      <c r="M4262" s="4">
        <f t="shared" si="535"/>
        <v>0.3999999999999993</v>
      </c>
      <c r="N4262" s="4">
        <f t="shared" si="536"/>
        <v>0.73376579721365909</v>
      </c>
      <c r="O4262" s="4">
        <f t="shared" si="537"/>
        <v>0.76397599487308676</v>
      </c>
      <c r="P4262" s="4">
        <f t="shared" si="538"/>
        <v>0.52528760954251941</v>
      </c>
      <c r="Q4262" s="4">
        <f t="shared" si="539"/>
        <v>0.48075169866716477</v>
      </c>
      <c r="R4262" s="5">
        <f t="shared" si="540"/>
        <v>4.95705260509018E-2</v>
      </c>
      <c r="S4262" s="4">
        <f t="shared" si="541"/>
        <v>0.36536932330659899</v>
      </c>
      <c r="T4262" s="4">
        <f t="shared" si="542"/>
        <v>1345.2626692788174</v>
      </c>
    </row>
    <row r="4263" spans="1:20" hidden="1" x14ac:dyDescent="0.35">
      <c r="A4263" s="2">
        <v>4261000000</v>
      </c>
      <c r="B4263" s="2">
        <v>86631583355.9272</v>
      </c>
      <c r="C4263" s="2">
        <v>34652633342.370796</v>
      </c>
      <c r="D4263" s="2">
        <v>25428826603.166</v>
      </c>
      <c r="E4263" s="2">
        <v>19425516498.5023</v>
      </c>
      <c r="F4263" s="2">
        <v>10202037215.819099</v>
      </c>
      <c r="G4263" s="2">
        <v>4902866867.7925196</v>
      </c>
      <c r="H4263" s="2">
        <v>242940560.210244</v>
      </c>
      <c r="I4263" s="2">
        <v>88727536.645266294</v>
      </c>
      <c r="J4263" s="2">
        <v>119355033134.517</v>
      </c>
      <c r="M4263" s="4">
        <f t="shared" si="535"/>
        <v>0.39999999999999902</v>
      </c>
      <c r="N4263" s="4">
        <f t="shared" si="536"/>
        <v>0.73385990849806193</v>
      </c>
      <c r="O4263" s="4">
        <f t="shared" si="537"/>
        <v>0.76405575498023126</v>
      </c>
      <c r="P4263" s="4">
        <f t="shared" si="538"/>
        <v>0.52533761943552382</v>
      </c>
      <c r="Q4263" s="4">
        <f t="shared" si="539"/>
        <v>0.48076049557256884</v>
      </c>
      <c r="R4263" s="5">
        <f t="shared" si="540"/>
        <v>4.9570526318954457E-2</v>
      </c>
      <c r="S4263" s="4">
        <f t="shared" si="541"/>
        <v>0.36536932497313596</v>
      </c>
      <c r="T4263" s="4">
        <f t="shared" si="542"/>
        <v>1345.7242709905847</v>
      </c>
    </row>
    <row r="4264" spans="1:20" hidden="1" x14ac:dyDescent="0.35">
      <c r="A4264" s="2">
        <v>4262000000</v>
      </c>
      <c r="B4264" s="2">
        <v>86636185834.4095</v>
      </c>
      <c r="C4264" s="2">
        <v>34654474333.763702</v>
      </c>
      <c r="D4264" s="2">
        <v>25433438506.535599</v>
      </c>
      <c r="E4264" s="2">
        <v>19431068793.499802</v>
      </c>
      <c r="F4264" s="2">
        <v>10205925698.727301</v>
      </c>
      <c r="G4264" s="2">
        <v>4904826166.1011295</v>
      </c>
      <c r="H4264" s="2">
        <v>243037692.42169899</v>
      </c>
      <c r="I4264" s="2">
        <v>88763028.897229299</v>
      </c>
      <c r="J4264" s="2">
        <v>119443762719.55</v>
      </c>
      <c r="M4264" s="4">
        <f t="shared" si="535"/>
        <v>0.39999999999999886</v>
      </c>
      <c r="N4264" s="4">
        <f t="shared" si="536"/>
        <v>0.73395399002584272</v>
      </c>
      <c r="O4264" s="4">
        <f t="shared" si="537"/>
        <v>0.76413548673459231</v>
      </c>
      <c r="P4264" s="4">
        <f t="shared" si="538"/>
        <v>0.52538761064675799</v>
      </c>
      <c r="Q4264" s="4">
        <f t="shared" si="539"/>
        <v>0.48076928777477818</v>
      </c>
      <c r="R4264" s="5">
        <f t="shared" si="540"/>
        <v>4.9570526586850801E-2</v>
      </c>
      <c r="S4264" s="4">
        <f t="shared" si="541"/>
        <v>0.3653693266386337</v>
      </c>
      <c r="T4264" s="4">
        <f t="shared" si="542"/>
        <v>1346.1859444727688</v>
      </c>
    </row>
    <row r="4265" spans="1:20" hidden="1" x14ac:dyDescent="0.35">
      <c r="A4265" s="2">
        <v>4263000000</v>
      </c>
      <c r="B4265" s="2">
        <v>86640785926.5215</v>
      </c>
      <c r="C4265" s="2">
        <v>34656314370.608597</v>
      </c>
      <c r="D4265" s="2">
        <v>25438049024.4492</v>
      </c>
      <c r="E4265" s="2">
        <v>19436620044.329201</v>
      </c>
      <c r="F4265" s="2">
        <v>10209813825.522699</v>
      </c>
      <c r="G4265" s="2">
        <v>4906785313.85361</v>
      </c>
      <c r="H4265" s="2">
        <v>243134817.18381599</v>
      </c>
      <c r="I4265" s="2">
        <v>88798518.432448998</v>
      </c>
      <c r="J4265" s="2">
        <v>119532527797.54601</v>
      </c>
      <c r="M4265" s="4">
        <f t="shared" si="535"/>
        <v>0.39999999999999997</v>
      </c>
      <c r="N4265" s="4">
        <f t="shared" si="536"/>
        <v>0.73404804180408589</v>
      </c>
      <c r="O4265" s="4">
        <f t="shared" si="537"/>
        <v>0.76421519014562644</v>
      </c>
      <c r="P4265" s="4">
        <f t="shared" si="538"/>
        <v>0.52543758318318279</v>
      </c>
      <c r="Q4265" s="4">
        <f t="shared" si="539"/>
        <v>0.48077807527694388</v>
      </c>
      <c r="R4265" s="5">
        <f t="shared" si="540"/>
        <v>4.957052685459086E-2</v>
      </c>
      <c r="S4265" s="4">
        <f t="shared" si="541"/>
        <v>0.36536932830308938</v>
      </c>
      <c r="T4265" s="4">
        <f t="shared" si="542"/>
        <v>1346.6476897261125</v>
      </c>
    </row>
    <row r="4266" spans="1:20" hidden="1" x14ac:dyDescent="0.35">
      <c r="A4266" s="2">
        <v>4264000000</v>
      </c>
      <c r="B4266" s="2">
        <v>86645383633.6371</v>
      </c>
      <c r="C4266" s="2">
        <v>34658153453.454803</v>
      </c>
      <c r="D4266" s="2">
        <v>25442658157.1222</v>
      </c>
      <c r="E4266" s="2">
        <v>19442170250.672298</v>
      </c>
      <c r="F4266" s="2">
        <v>10213701595.7052</v>
      </c>
      <c r="G4266" s="2">
        <v>4908744310.7773304</v>
      </c>
      <c r="H4266" s="2">
        <v>243231934.48306701</v>
      </c>
      <c r="I4266" s="2">
        <v>88834005.245979398</v>
      </c>
      <c r="J4266" s="2">
        <v>119621328365.787</v>
      </c>
      <c r="M4266" s="4">
        <f t="shared" si="535"/>
        <v>0.39999999999999958</v>
      </c>
      <c r="N4266" s="4">
        <f t="shared" si="536"/>
        <v>0.73414206383987746</v>
      </c>
      <c r="O4266" s="4">
        <f t="shared" si="537"/>
        <v>0.76429486522279677</v>
      </c>
      <c r="P4266" s="4">
        <f t="shared" si="538"/>
        <v>0.52548753705174855</v>
      </c>
      <c r="Q4266" s="4">
        <f t="shared" si="539"/>
        <v>0.48078685808220634</v>
      </c>
      <c r="R4266" s="5">
        <f t="shared" si="540"/>
        <v>4.9570527122174322E-2</v>
      </c>
      <c r="S4266" s="4">
        <f t="shared" si="541"/>
        <v>0.36536932996650445</v>
      </c>
      <c r="T4266" s="4">
        <f t="shared" si="542"/>
        <v>1347.1095067513497</v>
      </c>
    </row>
    <row r="4267" spans="1:20" hidden="1" x14ac:dyDescent="0.35">
      <c r="A4267" s="2">
        <v>4265000000</v>
      </c>
      <c r="B4267" s="2">
        <v>86649978957.128693</v>
      </c>
      <c r="C4267" s="2">
        <v>34659991582.851501</v>
      </c>
      <c r="D4267" s="2">
        <v>25447265904.770401</v>
      </c>
      <c r="E4267" s="2">
        <v>19447719412.211201</v>
      </c>
      <c r="F4267" s="2">
        <v>10217589008.775299</v>
      </c>
      <c r="G4267" s="2">
        <v>4910703156.5998898</v>
      </c>
      <c r="H4267" s="2">
        <v>243329044.30593899</v>
      </c>
      <c r="I4267" s="2">
        <v>88869489.332878396</v>
      </c>
      <c r="J4267" s="2">
        <v>119710164421.552</v>
      </c>
      <c r="M4267" s="4">
        <f t="shared" si="535"/>
        <v>0.4000000000000003</v>
      </c>
      <c r="N4267" s="4">
        <f t="shared" si="536"/>
        <v>0.73423605614031229</v>
      </c>
      <c r="O4267" s="4">
        <f t="shared" si="537"/>
        <v>0.76437451197555684</v>
      </c>
      <c r="P4267" s="4">
        <f t="shared" si="538"/>
        <v>0.52553747225940384</v>
      </c>
      <c r="Q4267" s="4">
        <f t="shared" si="539"/>
        <v>0.48079563619371951</v>
      </c>
      <c r="R4267" s="5">
        <f t="shared" si="540"/>
        <v>4.957052738960166E-2</v>
      </c>
      <c r="S4267" s="4">
        <f t="shared" si="541"/>
        <v>0.3653693316288828</v>
      </c>
      <c r="T4267" s="4">
        <f t="shared" si="542"/>
        <v>1347.5713955492292</v>
      </c>
    </row>
    <row r="4268" spans="1:20" hidden="1" x14ac:dyDescent="0.35">
      <c r="A4268" s="2">
        <v>4266000000</v>
      </c>
      <c r="B4268" s="2">
        <v>86654571898.368301</v>
      </c>
      <c r="C4268" s="2">
        <v>34661828759.347298</v>
      </c>
      <c r="D4268" s="2">
        <v>25451872267.609501</v>
      </c>
      <c r="E4268" s="2">
        <v>19453267528.628899</v>
      </c>
      <c r="F4268" s="2">
        <v>10221476064.2341</v>
      </c>
      <c r="G4268" s="2">
        <v>4912661851.0491199</v>
      </c>
      <c r="H4268" s="2">
        <v>243426146.63892901</v>
      </c>
      <c r="I4268" s="2">
        <v>88904970.688207999</v>
      </c>
      <c r="J4268" s="2">
        <v>119799035962.114</v>
      </c>
      <c r="M4268" s="4">
        <f t="shared" si="535"/>
        <v>0.39999999999999974</v>
      </c>
      <c r="N4268" s="4">
        <f t="shared" si="536"/>
        <v>0.73433001871247305</v>
      </c>
      <c r="O4268" s="4">
        <f t="shared" si="537"/>
        <v>0.76445413041336385</v>
      </c>
      <c r="P4268" s="4">
        <f t="shared" si="538"/>
        <v>0.52558738881310918</v>
      </c>
      <c r="Q4268" s="4">
        <f t="shared" si="539"/>
        <v>0.480804409614628</v>
      </c>
      <c r="R4268" s="5">
        <f t="shared" si="540"/>
        <v>4.9570527656873128E-2</v>
      </c>
      <c r="S4268" s="4">
        <f t="shared" si="541"/>
        <v>0.36536933329022275</v>
      </c>
      <c r="T4268" s="4">
        <f t="shared" si="542"/>
        <v>1348.0333561204884</v>
      </c>
    </row>
    <row r="4269" spans="1:20" hidden="1" x14ac:dyDescent="0.35">
      <c r="A4269" s="2">
        <v>4267000000</v>
      </c>
      <c r="B4269" s="2">
        <v>86659162458.7267</v>
      </c>
      <c r="C4269" s="2">
        <v>34663664983.490601</v>
      </c>
      <c r="D4269" s="2">
        <v>25456477245.855301</v>
      </c>
      <c r="E4269" s="2">
        <v>19458814599.608501</v>
      </c>
      <c r="F4269" s="2">
        <v>10225362761.5828</v>
      </c>
      <c r="G4269" s="2">
        <v>4914620393.8530598</v>
      </c>
      <c r="H4269" s="2">
        <v>243523241.46854299</v>
      </c>
      <c r="I4269" s="2">
        <v>88940449.307034194</v>
      </c>
      <c r="J4269" s="2">
        <v>119887942984.742</v>
      </c>
      <c r="M4269" s="4">
        <f t="shared" si="535"/>
        <v>0.39999999999999908</v>
      </c>
      <c r="N4269" s="4">
        <f t="shared" si="536"/>
        <v>0.73442395156344487</v>
      </c>
      <c r="O4269" s="4">
        <f t="shared" si="537"/>
        <v>0.76453372054566415</v>
      </c>
      <c r="P4269" s="4">
        <f t="shared" si="538"/>
        <v>0.5256372867197957</v>
      </c>
      <c r="Q4269" s="4">
        <f t="shared" si="539"/>
        <v>0.4808131783480642</v>
      </c>
      <c r="R4269" s="5">
        <f t="shared" si="540"/>
        <v>4.957052792398841E-2</v>
      </c>
      <c r="S4269" s="4">
        <f t="shared" si="541"/>
        <v>0.36536933495052387</v>
      </c>
      <c r="T4269" s="4">
        <f t="shared" si="542"/>
        <v>1348.4953884658719</v>
      </c>
    </row>
    <row r="4270" spans="1:20" hidden="1" x14ac:dyDescent="0.35">
      <c r="A4270" s="2">
        <v>4268000000</v>
      </c>
      <c r="B4270" s="2">
        <v>86663750639.573898</v>
      </c>
      <c r="C4270" s="2">
        <v>34665500255.829498</v>
      </c>
      <c r="D4270" s="2">
        <v>25461080839.724098</v>
      </c>
      <c r="E4270" s="2">
        <v>19464360624.833801</v>
      </c>
      <c r="F4270" s="2">
        <v>10229249100.3234</v>
      </c>
      <c r="G4270" s="2">
        <v>4916578784.7399902</v>
      </c>
      <c r="H4270" s="2">
        <v>243620328.78130201</v>
      </c>
      <c r="I4270" s="2">
        <v>88975925.184427395</v>
      </c>
      <c r="J4270" s="2">
        <v>119976885486.69901</v>
      </c>
      <c r="M4270" s="4">
        <f t="shared" si="535"/>
        <v>0.3999999999999993</v>
      </c>
      <c r="N4270" s="4">
        <f t="shared" si="536"/>
        <v>0.73451785470031938</v>
      </c>
      <c r="O4270" s="4">
        <f t="shared" si="537"/>
        <v>0.76461328238190907</v>
      </c>
      <c r="P4270" s="4">
        <f t="shared" si="538"/>
        <v>0.52568716598642173</v>
      </c>
      <c r="Q4270" s="4">
        <f t="shared" si="539"/>
        <v>0.48082194239717568</v>
      </c>
      <c r="R4270" s="5">
        <f t="shared" si="540"/>
        <v>4.957052819094819E-2</v>
      </c>
      <c r="S4270" s="4">
        <f t="shared" si="541"/>
        <v>0.3653693366097906</v>
      </c>
      <c r="T4270" s="4">
        <f t="shared" si="542"/>
        <v>1348.9574925861116</v>
      </c>
    </row>
    <row r="4271" spans="1:20" hidden="1" x14ac:dyDescent="0.35">
      <c r="A4271" s="2">
        <v>4269000000</v>
      </c>
      <c r="B4271" s="2">
        <v>86668336442.279007</v>
      </c>
      <c r="C4271" s="2">
        <v>34667334576.911598</v>
      </c>
      <c r="D4271" s="2">
        <v>25465683049.432201</v>
      </c>
      <c r="E4271" s="2">
        <v>19469905603.9893</v>
      </c>
      <c r="F4271" s="2">
        <v>10233135079.958099</v>
      </c>
      <c r="G4271" s="2">
        <v>4918537023.4384098</v>
      </c>
      <c r="H4271" s="2">
        <v>243717408.56373301</v>
      </c>
      <c r="I4271" s="2">
        <v>89011398.315461606</v>
      </c>
      <c r="J4271" s="2">
        <v>120065863465.243</v>
      </c>
      <c r="M4271" s="4">
        <f t="shared" si="535"/>
        <v>0.39999999999999997</v>
      </c>
      <c r="N4271" s="4">
        <f t="shared" si="536"/>
        <v>0.73461172813018283</v>
      </c>
      <c r="O4271" s="4">
        <f t="shared" si="537"/>
        <v>0.76469281593154392</v>
      </c>
      <c r="P4271" s="4">
        <f t="shared" si="538"/>
        <v>0.52573702661992661</v>
      </c>
      <c r="Q4271" s="4">
        <f t="shared" si="539"/>
        <v>0.48083070176508935</v>
      </c>
      <c r="R4271" s="5">
        <f t="shared" si="540"/>
        <v>4.9570528457751915E-2</v>
      </c>
      <c r="S4271" s="4">
        <f t="shared" si="541"/>
        <v>0.36536933826801926</v>
      </c>
      <c r="T4271" s="4">
        <f t="shared" si="542"/>
        <v>1349.4196684819296</v>
      </c>
    </row>
    <row r="4272" spans="1:20" hidden="1" x14ac:dyDescent="0.35">
      <c r="A4272" s="2">
        <v>4270000000</v>
      </c>
      <c r="B4272" s="2">
        <v>86672919868.210098</v>
      </c>
      <c r="C4272" s="2">
        <v>34669167947.283997</v>
      </c>
      <c r="D4272" s="2">
        <v>25470283875.1959</v>
      </c>
      <c r="E4272" s="2">
        <v>19475449536.759899</v>
      </c>
      <c r="F4272" s="2">
        <v>10237020699.9895</v>
      </c>
      <c r="G4272" s="2">
        <v>4920495109.6770401</v>
      </c>
      <c r="H4272" s="2">
        <v>243814480.80238</v>
      </c>
      <c r="I4272" s="2">
        <v>89046868.695215195</v>
      </c>
      <c r="J4272" s="2">
        <v>120154876917.62801</v>
      </c>
      <c r="M4272" s="4">
        <f t="shared" si="535"/>
        <v>0.39999999999999952</v>
      </c>
      <c r="N4272" s="4">
        <f t="shared" si="536"/>
        <v>0.73470557186011864</v>
      </c>
      <c r="O4272" s="4">
        <f t="shared" si="537"/>
        <v>0.76477232120401084</v>
      </c>
      <c r="P4272" s="4">
        <f t="shared" si="538"/>
        <v>0.52578686862724078</v>
      </c>
      <c r="Q4272" s="4">
        <f t="shared" si="539"/>
        <v>0.48083945645494086</v>
      </c>
      <c r="R4272" s="5">
        <f t="shared" si="540"/>
        <v>4.9570528724400292E-2</v>
      </c>
      <c r="S4272" s="4">
        <f t="shared" si="541"/>
        <v>0.36536933992521553</v>
      </c>
      <c r="T4272" s="4">
        <f t="shared" si="542"/>
        <v>1349.8819161540648</v>
      </c>
    </row>
    <row r="4273" spans="1:20" hidden="1" x14ac:dyDescent="0.35">
      <c r="A4273" s="2">
        <v>4271000000</v>
      </c>
      <c r="B4273" s="2">
        <v>86677500918.734604</v>
      </c>
      <c r="C4273" s="2">
        <v>34671000367.493797</v>
      </c>
      <c r="D4273" s="2">
        <v>25474883317.231998</v>
      </c>
      <c r="E4273" s="2">
        <v>19480992422.830898</v>
      </c>
      <c r="F4273" s="2">
        <v>10240905959.9209</v>
      </c>
      <c r="G4273" s="2">
        <v>4922453043.1848202</v>
      </c>
      <c r="H4273" s="2">
        <v>243911545.48379299</v>
      </c>
      <c r="I4273" s="2">
        <v>89082336.318770498</v>
      </c>
      <c r="J4273" s="2">
        <v>120243925841.10201</v>
      </c>
      <c r="M4273" s="4">
        <f t="shared" si="535"/>
        <v>0.39999999999999947</v>
      </c>
      <c r="N4273" s="4">
        <f t="shared" si="536"/>
        <v>0.73479938589722393</v>
      </c>
      <c r="O4273" s="4">
        <f t="shared" si="537"/>
        <v>0.76485179820874938</v>
      </c>
      <c r="P4273" s="4">
        <f t="shared" si="538"/>
        <v>0.52583669201530858</v>
      </c>
      <c r="Q4273" s="4">
        <f t="shared" si="539"/>
        <v>0.48084820646986376</v>
      </c>
      <c r="R4273" s="5">
        <f t="shared" si="540"/>
        <v>4.9570528990893009E-2</v>
      </c>
      <c r="S4273" s="4">
        <f t="shared" si="541"/>
        <v>0.36536934158137552</v>
      </c>
      <c r="T4273" s="4">
        <f t="shared" si="542"/>
        <v>1350.3442356032351</v>
      </c>
    </row>
    <row r="4274" spans="1:20" hidden="1" x14ac:dyDescent="0.35">
      <c r="A4274" s="2">
        <v>4272000000</v>
      </c>
      <c r="B4274" s="2">
        <v>86682079595.218903</v>
      </c>
      <c r="C4274" s="2">
        <v>34672831838.087502</v>
      </c>
      <c r="D4274" s="2">
        <v>25479481375.757099</v>
      </c>
      <c r="E4274" s="2">
        <v>19486534261.888401</v>
      </c>
      <c r="F4274" s="2">
        <v>10244790859.2558</v>
      </c>
      <c r="G4274" s="2">
        <v>4924410823.6909199</v>
      </c>
      <c r="H4274" s="2">
        <v>244008602.59453499</v>
      </c>
      <c r="I4274" s="2">
        <v>89117801.181214094</v>
      </c>
      <c r="J4274" s="2">
        <v>120333010232.911</v>
      </c>
      <c r="M4274" s="4">
        <f t="shared" si="535"/>
        <v>0.3999999999999993</v>
      </c>
      <c r="N4274" s="4">
        <f t="shared" si="536"/>
        <v>0.73489317024857714</v>
      </c>
      <c r="O4274" s="4">
        <f t="shared" si="537"/>
        <v>0.76493124695519632</v>
      </c>
      <c r="P4274" s="4">
        <f t="shared" si="538"/>
        <v>0.52588649679106381</v>
      </c>
      <c r="Q4274" s="4">
        <f t="shared" si="539"/>
        <v>0.48085695181297766</v>
      </c>
      <c r="R4274" s="5">
        <f t="shared" si="540"/>
        <v>4.9570529257230204E-2</v>
      </c>
      <c r="S4274" s="4">
        <f t="shared" si="541"/>
        <v>0.36536934323650389</v>
      </c>
      <c r="T4274" s="4">
        <f t="shared" si="542"/>
        <v>1350.8066268301911</v>
      </c>
    </row>
    <row r="4275" spans="1:20" hidden="1" x14ac:dyDescent="0.35">
      <c r="A4275" s="2">
        <v>4273000000</v>
      </c>
      <c r="B4275" s="2">
        <v>86686655899.028397</v>
      </c>
      <c r="C4275" s="2">
        <v>34674662359.611298</v>
      </c>
      <c r="D4275" s="2">
        <v>25484078050.9883</v>
      </c>
      <c r="E4275" s="2">
        <v>19492075053.6189</v>
      </c>
      <c r="F4275" s="2">
        <v>10248675397.498199</v>
      </c>
      <c r="G4275" s="2">
        <v>4926368450.9247503</v>
      </c>
      <c r="H4275" s="2">
        <v>244105652.12118301</v>
      </c>
      <c r="I4275" s="2">
        <v>89153263.2776362</v>
      </c>
      <c r="J4275" s="2">
        <v>120422130090.291</v>
      </c>
      <c r="M4275" s="4">
        <f t="shared" si="535"/>
        <v>0.3999999999999993</v>
      </c>
      <c r="N4275" s="4">
        <f t="shared" si="536"/>
        <v>0.73498692492127182</v>
      </c>
      <c r="O4275" s="4">
        <f t="shared" si="537"/>
        <v>0.76501066745279123</v>
      </c>
      <c r="P4275" s="4">
        <f t="shared" si="538"/>
        <v>0.52593628296143313</v>
      </c>
      <c r="Q4275" s="4">
        <f t="shared" si="539"/>
        <v>0.48086569248741212</v>
      </c>
      <c r="R4275" s="5">
        <f t="shared" si="540"/>
        <v>4.9570529523412538E-2</v>
      </c>
      <c r="S4275" s="4">
        <f t="shared" si="541"/>
        <v>0.3653693448906008</v>
      </c>
      <c r="T4275" s="4">
        <f t="shared" si="542"/>
        <v>1351.2690898356211</v>
      </c>
    </row>
    <row r="4276" spans="1:20" hidden="1" x14ac:dyDescent="0.35">
      <c r="A4276" s="2">
        <v>4274000000</v>
      </c>
      <c r="B4276" s="2">
        <v>86691229831.527695</v>
      </c>
      <c r="C4276" s="2">
        <v>34676491932.611</v>
      </c>
      <c r="D4276" s="2">
        <v>25488673343.142601</v>
      </c>
      <c r="E4276" s="2">
        <v>19497614797.709301</v>
      </c>
      <c r="F4276" s="2">
        <v>10252559574.152599</v>
      </c>
      <c r="G4276" s="2">
        <v>4928325924.6159201</v>
      </c>
      <c r="H4276" s="2">
        <v>244202694.05032</v>
      </c>
      <c r="I4276" s="2">
        <v>89188722.603131503</v>
      </c>
      <c r="J4276" s="2">
        <v>120511285410.47701</v>
      </c>
      <c r="M4276" s="4">
        <f t="shared" si="535"/>
        <v>0.39999999999999908</v>
      </c>
      <c r="N4276" s="4">
        <f t="shared" si="536"/>
        <v>0.73508064992239275</v>
      </c>
      <c r="O4276" s="4">
        <f t="shared" si="537"/>
        <v>0.76509005971095601</v>
      </c>
      <c r="P4276" s="4">
        <f t="shared" si="538"/>
        <v>0.52598605053334779</v>
      </c>
      <c r="Q4276" s="4">
        <f t="shared" si="539"/>
        <v>0.48087442849628859</v>
      </c>
      <c r="R4276" s="5">
        <f t="shared" si="540"/>
        <v>4.9570529789439446E-2</v>
      </c>
      <c r="S4276" s="4">
        <f t="shared" si="541"/>
        <v>0.3653693465436636</v>
      </c>
      <c r="T4276" s="4">
        <f t="shared" si="542"/>
        <v>1351.7316246202606</v>
      </c>
    </row>
    <row r="4277" spans="1:20" hidden="1" x14ac:dyDescent="0.35">
      <c r="A4277" s="2">
        <v>4275000000</v>
      </c>
      <c r="B4277" s="2">
        <v>86695801394.080597</v>
      </c>
      <c r="C4277" s="2">
        <v>34678320557.632202</v>
      </c>
      <c r="D4277" s="2">
        <v>25493267252.437302</v>
      </c>
      <c r="E4277" s="2">
        <v>19503153493.847301</v>
      </c>
      <c r="F4277" s="2">
        <v>10256443388.723801</v>
      </c>
      <c r="G4277" s="2">
        <v>4930283244.4942703</v>
      </c>
      <c r="H4277" s="2">
        <v>244299728.36854401</v>
      </c>
      <c r="I4277" s="2">
        <v>89224179.152798593</v>
      </c>
      <c r="J4277" s="2">
        <v>120600476190.698</v>
      </c>
      <c r="M4277" s="4">
        <f t="shared" si="535"/>
        <v>0.39999999999999958</v>
      </c>
      <c r="N4277" s="4">
        <f t="shared" si="536"/>
        <v>0.73517434525902925</v>
      </c>
      <c r="O4277" s="4">
        <f t="shared" si="537"/>
        <v>0.76516942373912822</v>
      </c>
      <c r="P4277" s="4">
        <f t="shared" si="538"/>
        <v>0.5260357995137328</v>
      </c>
      <c r="Q4277" s="4">
        <f t="shared" si="539"/>
        <v>0.48088315984272356</v>
      </c>
      <c r="R4277" s="5">
        <f t="shared" si="540"/>
        <v>4.9570530055311438E-2</v>
      </c>
      <c r="S4277" s="4">
        <f t="shared" si="541"/>
        <v>0.36536934819569683</v>
      </c>
      <c r="T4277" s="4">
        <f t="shared" si="542"/>
        <v>1352.1942311848247</v>
      </c>
    </row>
    <row r="4278" spans="1:20" hidden="1" x14ac:dyDescent="0.35">
      <c r="A4278" s="2">
        <v>4276000000</v>
      </c>
      <c r="B4278" s="2">
        <v>86700370588.049805</v>
      </c>
      <c r="C4278" s="2">
        <v>34680148235.219902</v>
      </c>
      <c r="D4278" s="2">
        <v>25497859779.089901</v>
      </c>
      <c r="E4278" s="2">
        <v>19508691141.720901</v>
      </c>
      <c r="F4278" s="2">
        <v>10260326840.717199</v>
      </c>
      <c r="G4278" s="2">
        <v>4932240410.2898598</v>
      </c>
      <c r="H4278" s="2">
        <v>244396755.06246099</v>
      </c>
      <c r="I4278" s="2">
        <v>89259632.9217401</v>
      </c>
      <c r="J4278" s="2">
        <v>120689702428.179</v>
      </c>
      <c r="M4278" s="4">
        <f t="shared" si="535"/>
        <v>0.39999999999999974</v>
      </c>
      <c r="N4278" s="4">
        <f t="shared" si="536"/>
        <v>0.73526801093826866</v>
      </c>
      <c r="O4278" s="4">
        <f t="shared" si="537"/>
        <v>0.76524875954672933</v>
      </c>
      <c r="P4278" s="4">
        <f t="shared" si="538"/>
        <v>0.52608552990951152</v>
      </c>
      <c r="Q4278" s="4">
        <f t="shared" si="539"/>
        <v>0.48089188652983672</v>
      </c>
      <c r="R4278" s="5">
        <f t="shared" si="540"/>
        <v>4.9570530321028296E-2</v>
      </c>
      <c r="S4278" s="4">
        <f t="shared" si="541"/>
        <v>0.365369349846699</v>
      </c>
      <c r="T4278" s="4">
        <f t="shared" si="542"/>
        <v>1352.6569095300381</v>
      </c>
    </row>
    <row r="4279" spans="1:20" hidden="1" x14ac:dyDescent="0.35">
      <c r="A4279" s="2">
        <v>4277000000</v>
      </c>
      <c r="B4279" s="2">
        <v>86704937414.797302</v>
      </c>
      <c r="C4279" s="2">
        <v>34681974965.9189</v>
      </c>
      <c r="D4279" s="2">
        <v>25502450923.318001</v>
      </c>
      <c r="E4279" s="2">
        <v>19514227741.0187</v>
      </c>
      <c r="F4279" s="2">
        <v>10264209929.638599</v>
      </c>
      <c r="G4279" s="2">
        <v>4934197421.7330103</v>
      </c>
      <c r="H4279" s="2">
        <v>244493774.11869201</v>
      </c>
      <c r="I4279" s="2">
        <v>89295083.905062795</v>
      </c>
      <c r="J4279" s="2">
        <v>120778964120.13699</v>
      </c>
      <c r="M4279" s="4">
        <f t="shared" si="535"/>
        <v>0.39999999999999974</v>
      </c>
      <c r="N4279" s="4">
        <f t="shared" si="536"/>
        <v>0.73536164696720174</v>
      </c>
      <c r="O4279" s="4">
        <f t="shared" si="537"/>
        <v>0.7653280671431798</v>
      </c>
      <c r="P4279" s="4">
        <f t="shared" si="538"/>
        <v>0.52613524172760939</v>
      </c>
      <c r="Q4279" s="4">
        <f t="shared" si="539"/>
        <v>0.4809006085607414</v>
      </c>
      <c r="R4279" s="5">
        <f t="shared" si="540"/>
        <v>4.9570530586590673E-2</v>
      </c>
      <c r="S4279" s="4">
        <f t="shared" si="541"/>
        <v>0.36536935149667377</v>
      </c>
      <c r="T4279" s="4">
        <f t="shared" si="542"/>
        <v>1353.1196596565885</v>
      </c>
    </row>
    <row r="4280" spans="1:20" hidden="1" x14ac:dyDescent="0.35">
      <c r="A4280" s="2">
        <v>4278000000</v>
      </c>
      <c r="B4280" s="2">
        <v>86709501875.684006</v>
      </c>
      <c r="C4280" s="2">
        <v>34683800750.273598</v>
      </c>
      <c r="D4280" s="2">
        <v>25507040685.339298</v>
      </c>
      <c r="E4280" s="2">
        <v>19519763291.43</v>
      </c>
      <c r="F4280" s="2">
        <v>10268092654.994101</v>
      </c>
      <c r="G4280" s="2">
        <v>4936154278.5542002</v>
      </c>
      <c r="H4280" s="2">
        <v>244590785.523866</v>
      </c>
      <c r="I4280" s="2">
        <v>89330532.097877502</v>
      </c>
      <c r="J4280" s="2">
        <v>120868261263.78799</v>
      </c>
      <c r="M4280" s="4">
        <f t="shared" si="535"/>
        <v>0.39999999999999997</v>
      </c>
      <c r="N4280" s="4">
        <f t="shared" si="536"/>
        <v>0.73545525335291384</v>
      </c>
      <c r="O4280" s="4">
        <f t="shared" si="537"/>
        <v>0.76540734653790599</v>
      </c>
      <c r="P4280" s="4">
        <f t="shared" si="538"/>
        <v>0.52618493497494034</v>
      </c>
      <c r="Q4280" s="4">
        <f t="shared" si="539"/>
        <v>0.48090932593854313</v>
      </c>
      <c r="R4280" s="5">
        <f t="shared" si="540"/>
        <v>4.9570530851998168E-2</v>
      </c>
      <c r="S4280" s="4">
        <f t="shared" si="541"/>
        <v>0.36536935314561869</v>
      </c>
      <c r="T4280" s="4">
        <f t="shared" si="542"/>
        <v>1353.5824815652038</v>
      </c>
    </row>
    <row r="4281" spans="1:20" hidden="1" x14ac:dyDescent="0.35">
      <c r="A4281" s="2">
        <v>4279000000</v>
      </c>
      <c r="B4281" s="2">
        <v>86714063972.070206</v>
      </c>
      <c r="C4281" s="2">
        <v>34685625588.828003</v>
      </c>
      <c r="D4281" s="2">
        <v>25511629065.371799</v>
      </c>
      <c r="E4281" s="2">
        <v>19525297792.644402</v>
      </c>
      <c r="F4281" s="2">
        <v>10271975016.2904</v>
      </c>
      <c r="G4281" s="2">
        <v>4938110980.4841995</v>
      </c>
      <c r="H4281" s="2">
        <v>244687789.264624</v>
      </c>
      <c r="I4281" s="2">
        <v>89365977.495299101</v>
      </c>
      <c r="J4281" s="2">
        <v>120957593856.342</v>
      </c>
      <c r="M4281" s="4">
        <f t="shared" si="535"/>
        <v>0.39999999999999908</v>
      </c>
      <c r="N4281" s="4">
        <f t="shared" si="536"/>
        <v>0.7355488301024955</v>
      </c>
      <c r="O4281" s="4">
        <f t="shared" si="537"/>
        <v>0.76548659774032402</v>
      </c>
      <c r="P4281" s="4">
        <f t="shared" si="538"/>
        <v>0.52623460965841884</v>
      </c>
      <c r="Q4281" s="4">
        <f t="shared" si="539"/>
        <v>0.48091803866635802</v>
      </c>
      <c r="R4281" s="5">
        <f t="shared" si="540"/>
        <v>4.9570531117251272E-2</v>
      </c>
      <c r="S4281" s="4">
        <f t="shared" si="541"/>
        <v>0.36536935479353616</v>
      </c>
      <c r="T4281" s="4">
        <f t="shared" si="542"/>
        <v>1354.0453752565966</v>
      </c>
    </row>
    <row r="4282" spans="1:20" hidden="1" x14ac:dyDescent="0.35">
      <c r="A4282" s="2">
        <v>4280000000</v>
      </c>
      <c r="B4282" s="2">
        <v>86718623705.315002</v>
      </c>
      <c r="C4282" s="2">
        <v>34687449482.1259</v>
      </c>
      <c r="D4282" s="2">
        <v>25516216063.633499</v>
      </c>
      <c r="E4282" s="2">
        <v>19530831244.3522</v>
      </c>
      <c r="F4282" s="2">
        <v>10275857013.0345</v>
      </c>
      <c r="G4282" s="2">
        <v>4940067527.2539501</v>
      </c>
      <c r="H4282" s="2">
        <v>244784785.327618</v>
      </c>
      <c r="I4282" s="2">
        <v>89401420.092446193</v>
      </c>
      <c r="J4282" s="2">
        <v>121046961895.002</v>
      </c>
      <c r="M4282" s="4">
        <f t="shared" si="535"/>
        <v>0.39999999999999886</v>
      </c>
      <c r="N4282" s="4">
        <f t="shared" si="536"/>
        <v>0.73564237722303305</v>
      </c>
      <c r="O4282" s="4">
        <f t="shared" si="537"/>
        <v>0.76556582075984969</v>
      </c>
      <c r="P4282" s="4">
        <f t="shared" si="538"/>
        <v>0.52628426578495702</v>
      </c>
      <c r="Q4282" s="4">
        <f t="shared" si="539"/>
        <v>0.4809267467472868</v>
      </c>
      <c r="R4282" s="5">
        <f t="shared" si="540"/>
        <v>4.9570531382349771E-2</v>
      </c>
      <c r="S4282" s="4">
        <f t="shared" si="541"/>
        <v>0.36536935644042579</v>
      </c>
      <c r="T4282" s="4">
        <f t="shared" si="542"/>
        <v>1354.5083407314535</v>
      </c>
    </row>
    <row r="4283" spans="1:20" hidden="1" x14ac:dyDescent="0.35">
      <c r="A4283" s="2">
        <v>4281000000</v>
      </c>
      <c r="B4283" s="2">
        <v>86723181076.776703</v>
      </c>
      <c r="C4283" s="2">
        <v>34689272430.710602</v>
      </c>
      <c r="D4283" s="2">
        <v>25520801680.342701</v>
      </c>
      <c r="E4283" s="2">
        <v>19536363646.243999</v>
      </c>
      <c r="F4283" s="2">
        <v>10279738644.733999</v>
      </c>
      <c r="G4283" s="2">
        <v>4942023918.5946503</v>
      </c>
      <c r="H4283" s="2">
        <v>244881773.69951099</v>
      </c>
      <c r="I4283" s="2">
        <v>89436859.884442106</v>
      </c>
      <c r="J4283" s="2">
        <v>121136365376.968</v>
      </c>
      <c r="M4283" s="4">
        <f t="shared" si="535"/>
        <v>0.39999999999999908</v>
      </c>
      <c r="N4283" s="4">
        <f t="shared" si="536"/>
        <v>0.73573589472161449</v>
      </c>
      <c r="O4283" s="4">
        <f t="shared" si="537"/>
        <v>0.76564501560589271</v>
      </c>
      <c r="P4283" s="4">
        <f t="shared" si="538"/>
        <v>0.52633390336146746</v>
      </c>
      <c r="Q4283" s="4">
        <f t="shared" si="539"/>
        <v>0.4809354501844369</v>
      </c>
      <c r="R4283" s="5">
        <f t="shared" si="540"/>
        <v>4.9570531647293928E-2</v>
      </c>
      <c r="S4283" s="4">
        <f t="shared" si="541"/>
        <v>0.36536935808629006</v>
      </c>
      <c r="T4283" s="4">
        <f t="shared" si="542"/>
        <v>1354.9713779904844</v>
      </c>
    </row>
    <row r="4284" spans="1:20" hidden="1" x14ac:dyDescent="0.35">
      <c r="A4284" s="2">
        <v>4282000000</v>
      </c>
      <c r="B4284" s="2">
        <v>86727736087.812897</v>
      </c>
      <c r="C4284" s="2">
        <v>34691094435.125099</v>
      </c>
      <c r="D4284" s="2">
        <v>25525385915.717899</v>
      </c>
      <c r="E4284" s="2">
        <v>19541894998.0112</v>
      </c>
      <c r="F4284" s="2">
        <v>10283619910.896799</v>
      </c>
      <c r="G4284" s="2">
        <v>4943980154.2377005</v>
      </c>
      <c r="H4284" s="2">
        <v>244978754.36697799</v>
      </c>
      <c r="I4284" s="2">
        <v>89472296.866413698</v>
      </c>
      <c r="J4284" s="2">
        <v>121225804299.435</v>
      </c>
      <c r="M4284" s="4">
        <f t="shared" si="535"/>
        <v>0.3999999999999993</v>
      </c>
      <c r="N4284" s="4">
        <f t="shared" si="536"/>
        <v>0.7358293826053306</v>
      </c>
      <c r="O4284" s="4">
        <f t="shared" si="537"/>
        <v>0.76572418228786554</v>
      </c>
      <c r="P4284" s="4">
        <f t="shared" si="538"/>
        <v>0.52638352239485964</v>
      </c>
      <c r="Q4284" s="4">
        <f t="shared" si="539"/>
        <v>0.4809441489809036</v>
      </c>
      <c r="R4284" s="5">
        <f t="shared" si="540"/>
        <v>4.9570531912083889E-2</v>
      </c>
      <c r="S4284" s="4">
        <f t="shared" si="541"/>
        <v>0.36536935973112961</v>
      </c>
      <c r="T4284" s="4">
        <f t="shared" si="542"/>
        <v>1355.4344870343855</v>
      </c>
    </row>
    <row r="4285" spans="1:20" hidden="1" x14ac:dyDescent="0.35">
      <c r="A4285" s="2">
        <v>4283000000</v>
      </c>
      <c r="B4285" s="2">
        <v>86732288739.780106</v>
      </c>
      <c r="C4285" s="2">
        <v>34692915495.912003</v>
      </c>
      <c r="D4285" s="2">
        <v>25529968769.9776</v>
      </c>
      <c r="E4285" s="2">
        <v>19547425299.345501</v>
      </c>
      <c r="F4285" s="2">
        <v>10287500811.0313</v>
      </c>
      <c r="G4285" s="2">
        <v>4945936233.9147501</v>
      </c>
      <c r="H4285" s="2">
        <v>245075727.31670401</v>
      </c>
      <c r="I4285" s="2">
        <v>89507731.033491999</v>
      </c>
      <c r="J4285" s="2">
        <v>121315278659.593</v>
      </c>
      <c r="M4285" s="4">
        <f t="shared" si="535"/>
        <v>0.39999999999999952</v>
      </c>
      <c r="N4285" s="4">
        <f t="shared" si="536"/>
        <v>0.73592284088126769</v>
      </c>
      <c r="O4285" s="4">
        <f t="shared" si="537"/>
        <v>0.76580332081516866</v>
      </c>
      <c r="P4285" s="4">
        <f t="shared" si="538"/>
        <v>0.52643312289203625</v>
      </c>
      <c r="Q4285" s="4">
        <f t="shared" si="539"/>
        <v>0.48095284313978814</v>
      </c>
      <c r="R4285" s="5">
        <f t="shared" si="540"/>
        <v>4.9570532176719792E-2</v>
      </c>
      <c r="S4285" s="4">
        <f t="shared" si="541"/>
        <v>0.36536936137494391</v>
      </c>
      <c r="T4285" s="4">
        <f t="shared" si="542"/>
        <v>1355.8976678638569</v>
      </c>
    </row>
    <row r="4286" spans="1:20" hidden="1" x14ac:dyDescent="0.35">
      <c r="A4286" s="2">
        <v>4284000000</v>
      </c>
      <c r="B4286" s="2">
        <v>86736839034.033905</v>
      </c>
      <c r="C4286" s="2">
        <v>34694735613.613503</v>
      </c>
      <c r="D4286" s="2">
        <v>25534550243.340599</v>
      </c>
      <c r="E4286" s="2">
        <v>19552954549.9394</v>
      </c>
      <c r="F4286" s="2">
        <v>10291381344.646299</v>
      </c>
      <c r="G4286" s="2">
        <v>4947892157.3576403</v>
      </c>
      <c r="H4286" s="2">
        <v>245172692.535386</v>
      </c>
      <c r="I4286" s="2">
        <v>89543162.380812198</v>
      </c>
      <c r="J4286" s="2">
        <v>121404788454.62601</v>
      </c>
      <c r="M4286" s="4">
        <f t="shared" si="535"/>
        <v>0.3999999999999993</v>
      </c>
      <c r="N4286" s="4">
        <f t="shared" si="536"/>
        <v>0.736016269556516</v>
      </c>
      <c r="O4286" s="4">
        <f t="shared" si="537"/>
        <v>0.76588243119721433</v>
      </c>
      <c r="P4286" s="4">
        <f t="shared" si="538"/>
        <v>0.52648270485990201</v>
      </c>
      <c r="Q4286" s="4">
        <f t="shared" si="539"/>
        <v>0.48096153266418307</v>
      </c>
      <c r="R4286" s="5">
        <f t="shared" si="540"/>
        <v>4.957053244120168E-2</v>
      </c>
      <c r="S4286" s="4">
        <f t="shared" si="541"/>
        <v>0.36536936301773476</v>
      </c>
      <c r="T4286" s="4">
        <f t="shared" si="542"/>
        <v>1356.3609204795814</v>
      </c>
    </row>
    <row r="4287" spans="1:20" hidden="1" x14ac:dyDescent="0.35">
      <c r="A4287" s="2">
        <v>4285000000</v>
      </c>
      <c r="B4287" s="2">
        <v>86741386971.929092</v>
      </c>
      <c r="C4287" s="2">
        <v>34696554788.771599</v>
      </c>
      <c r="D4287" s="2">
        <v>25539130336.0257</v>
      </c>
      <c r="E4287" s="2">
        <v>19558482749.4856</v>
      </c>
      <c r="F4287" s="2">
        <v>10295261511.251101</v>
      </c>
      <c r="G4287" s="2">
        <v>4949847924.2984695</v>
      </c>
      <c r="H4287" s="2">
        <v>245269650.00973099</v>
      </c>
      <c r="I4287" s="2">
        <v>89578590.903513297</v>
      </c>
      <c r="J4287" s="2">
        <v>121494333681.716</v>
      </c>
      <c r="M4287" s="4">
        <f t="shared" si="535"/>
        <v>0.39999999999999958</v>
      </c>
      <c r="N4287" s="4">
        <f t="shared" si="536"/>
        <v>0.73610966863816274</v>
      </c>
      <c r="O4287" s="4">
        <f t="shared" si="537"/>
        <v>0.76596151344339591</v>
      </c>
      <c r="P4287" s="4">
        <f t="shared" si="538"/>
        <v>0.52653226830535482</v>
      </c>
      <c r="Q4287" s="4">
        <f t="shared" si="539"/>
        <v>0.48097021755718344</v>
      </c>
      <c r="R4287" s="5">
        <f t="shared" si="540"/>
        <v>4.9570532705529739E-2</v>
      </c>
      <c r="S4287" s="4">
        <f t="shared" si="541"/>
        <v>0.36536936465950154</v>
      </c>
      <c r="T4287" s="4">
        <f t="shared" si="542"/>
        <v>1356.82424488227</v>
      </c>
    </row>
    <row r="4288" spans="1:20" hidden="1" x14ac:dyDescent="0.35">
      <c r="A4288" s="2">
        <v>4286000000</v>
      </c>
      <c r="B4288" s="2">
        <v>86745932554.819702</v>
      </c>
      <c r="C4288" s="2">
        <v>34698373021.927803</v>
      </c>
      <c r="D4288" s="2">
        <v>25543709048.252102</v>
      </c>
      <c r="E4288" s="2">
        <v>19564009897.677502</v>
      </c>
      <c r="F4288" s="2">
        <v>10299141310.355301</v>
      </c>
      <c r="G4288" s="2">
        <v>4951803534.4695196</v>
      </c>
      <c r="H4288" s="2">
        <v>245366599.726457</v>
      </c>
      <c r="I4288" s="2">
        <v>89614016.596738696</v>
      </c>
      <c r="J4288" s="2">
        <v>121583914338.037</v>
      </c>
      <c r="M4288" s="4">
        <f t="shared" si="535"/>
        <v>0.39999999999999908</v>
      </c>
      <c r="N4288" s="4">
        <f t="shared" si="536"/>
        <v>0.73620303813329857</v>
      </c>
      <c r="O4288" s="4">
        <f t="shared" si="537"/>
        <v>0.76604056756311523</v>
      </c>
      <c r="P4288" s="4">
        <f t="shared" si="538"/>
        <v>0.52658181323529174</v>
      </c>
      <c r="Q4288" s="4">
        <f t="shared" si="539"/>
        <v>0.48097889782187442</v>
      </c>
      <c r="R4288" s="5">
        <f t="shared" si="540"/>
        <v>4.9570532969703762E-2</v>
      </c>
      <c r="S4288" s="4">
        <f t="shared" si="541"/>
        <v>0.36536936630024663</v>
      </c>
      <c r="T4288" s="4">
        <f t="shared" si="542"/>
        <v>1357.2876410725996</v>
      </c>
    </row>
    <row r="4289" spans="1:20" hidden="1" x14ac:dyDescent="0.35">
      <c r="A4289" s="2">
        <v>4287000000</v>
      </c>
      <c r="B4289" s="2">
        <v>86750475784.058502</v>
      </c>
      <c r="C4289" s="2">
        <v>34700190313.623299</v>
      </c>
      <c r="D4289" s="2">
        <v>25548286380.238899</v>
      </c>
      <c r="E4289" s="2">
        <v>19569535994.209099</v>
      </c>
      <c r="F4289" s="2">
        <v>10303020741.469</v>
      </c>
      <c r="G4289" s="2">
        <v>4953758987.6033497</v>
      </c>
      <c r="H4289" s="2">
        <v>245463541.672295</v>
      </c>
      <c r="I4289" s="2">
        <v>89649439.455635503</v>
      </c>
      <c r="J4289" s="2">
        <v>121673530420.75999</v>
      </c>
      <c r="M4289" s="4">
        <f t="shared" si="535"/>
        <v>0.3999999999999988</v>
      </c>
      <c r="N4289" s="4">
        <f t="shared" si="536"/>
        <v>0.73629637804900927</v>
      </c>
      <c r="O4289" s="4">
        <f t="shared" si="537"/>
        <v>0.76611959356576675</v>
      </c>
      <c r="P4289" s="4">
        <f t="shared" si="538"/>
        <v>0.52663133965660591</v>
      </c>
      <c r="Q4289" s="4">
        <f t="shared" si="539"/>
        <v>0.48098757346135046</v>
      </c>
      <c r="R4289" s="5">
        <f t="shared" si="540"/>
        <v>4.9570533233724345E-2</v>
      </c>
      <c r="S4289" s="4">
        <f t="shared" si="541"/>
        <v>0.36536936793997121</v>
      </c>
      <c r="T4289" s="4">
        <f t="shared" si="542"/>
        <v>1357.7511090512601</v>
      </c>
    </row>
    <row r="4290" spans="1:20" hidden="1" x14ac:dyDescent="0.35">
      <c r="A4290" s="2">
        <v>4288000000</v>
      </c>
      <c r="B4290" s="2">
        <v>86755016660.997803</v>
      </c>
      <c r="C4290" s="2">
        <v>34702006664.399101</v>
      </c>
      <c r="D4290" s="2">
        <v>25552862332.205601</v>
      </c>
      <c r="E4290" s="2">
        <v>19575061038.774799</v>
      </c>
      <c r="F4290" s="2">
        <v>10306899804.103001</v>
      </c>
      <c r="G4290" s="2">
        <v>4955714283.4326801</v>
      </c>
      <c r="H4290" s="2">
        <v>245560475.83398601</v>
      </c>
      <c r="I4290" s="2">
        <v>89684859.475355297</v>
      </c>
      <c r="J4290" s="2">
        <v>121763181927.05</v>
      </c>
      <c r="M4290" s="4">
        <f t="shared" si="535"/>
        <v>0.39999999999999974</v>
      </c>
      <c r="N4290" s="4">
        <f t="shared" si="536"/>
        <v>0.73638968839238739</v>
      </c>
      <c r="O4290" s="4">
        <f t="shared" si="537"/>
        <v>0.76619859146074576</v>
      </c>
      <c r="P4290" s="4">
        <f t="shared" si="538"/>
        <v>0.52668084757619993</v>
      </c>
      <c r="Q4290" s="4">
        <f t="shared" si="539"/>
        <v>0.48099624447869421</v>
      </c>
      <c r="R4290" s="5">
        <f t="shared" si="540"/>
        <v>4.9570533497591343E-2</v>
      </c>
      <c r="S4290" s="4">
        <f t="shared" si="541"/>
        <v>0.36536936957867522</v>
      </c>
      <c r="T4290" s="4">
        <f t="shared" si="542"/>
        <v>1358.2146488189312</v>
      </c>
    </row>
    <row r="4291" spans="1:20" hidden="1" x14ac:dyDescent="0.35">
      <c r="A4291" s="2">
        <v>4289000000</v>
      </c>
      <c r="B4291" s="2">
        <v>86759555186.988693</v>
      </c>
      <c r="C4291" s="2">
        <v>34703822074.795403</v>
      </c>
      <c r="D4291" s="2">
        <v>25557436904.3717</v>
      </c>
      <c r="E4291" s="2">
        <v>19580585031.069599</v>
      </c>
      <c r="F4291" s="2">
        <v>10310778497.768</v>
      </c>
      <c r="G4291" s="2">
        <v>4957669421.6905098</v>
      </c>
      <c r="H4291" s="2">
        <v>245657402.19828099</v>
      </c>
      <c r="I4291" s="2">
        <v>89720276.651053101</v>
      </c>
      <c r="J4291" s="2">
        <v>121852868854.06799</v>
      </c>
      <c r="M4291" s="4">
        <f t="shared" si="535"/>
        <v>0.39999999999999913</v>
      </c>
      <c r="N4291" s="4">
        <f t="shared" si="536"/>
        <v>0.73648296917051648</v>
      </c>
      <c r="O4291" s="4">
        <f t="shared" si="537"/>
        <v>0.76627756125743962</v>
      </c>
      <c r="P4291" s="4">
        <f t="shared" si="538"/>
        <v>0.52673033700094918</v>
      </c>
      <c r="Q4291" s="4">
        <f t="shared" si="539"/>
        <v>0.48100491087697839</v>
      </c>
      <c r="R4291" s="5">
        <f t="shared" si="540"/>
        <v>4.9570533761304977E-2</v>
      </c>
      <c r="S4291" s="4">
        <f t="shared" si="541"/>
        <v>0.36536937121635782</v>
      </c>
      <c r="T4291" s="4">
        <f t="shared" si="542"/>
        <v>1358.6782603762927</v>
      </c>
    </row>
    <row r="4292" spans="1:20" hidden="1" x14ac:dyDescent="0.35">
      <c r="A4292" s="2">
        <v>4290000000</v>
      </c>
      <c r="B4292" s="2">
        <v>86764091363.381699</v>
      </c>
      <c r="C4292" s="2">
        <v>34705636545.3526</v>
      </c>
      <c r="D4292" s="2">
        <v>25562010096.956902</v>
      </c>
      <c r="E4292" s="2">
        <v>19586107970.789001</v>
      </c>
      <c r="F4292" s="2">
        <v>10314656821.975599</v>
      </c>
      <c r="G4292" s="2">
        <v>4959624402.1100197</v>
      </c>
      <c r="H4292" s="2">
        <v>245754320.75194299</v>
      </c>
      <c r="I4292" s="2">
        <v>89755690.977888495</v>
      </c>
      <c r="J4292" s="2">
        <v>121942591198.97</v>
      </c>
      <c r="M4292" s="4">
        <f t="shared" si="535"/>
        <v>0.39999999999999908</v>
      </c>
      <c r="N4292" s="4">
        <f t="shared" si="536"/>
        <v>0.73657622039049142</v>
      </c>
      <c r="O4292" s="4">
        <f t="shared" si="537"/>
        <v>0.7663565029652375</v>
      </c>
      <c r="P4292" s="4">
        <f t="shared" si="538"/>
        <v>0.52677980793774859</v>
      </c>
      <c r="Q4292" s="4">
        <f t="shared" si="539"/>
        <v>0.48101357265929456</v>
      </c>
      <c r="R4292" s="5">
        <f t="shared" si="540"/>
        <v>4.9570534024865158E-2</v>
      </c>
      <c r="S4292" s="4">
        <f t="shared" si="541"/>
        <v>0.3653693728530219</v>
      </c>
      <c r="T4292" s="4">
        <f t="shared" si="542"/>
        <v>1359.1419437240299</v>
      </c>
    </row>
    <row r="4293" spans="1:20" hidden="1" x14ac:dyDescent="0.35">
      <c r="A4293" s="2">
        <v>4291000000</v>
      </c>
      <c r="B4293" s="2">
        <v>86768625191.526093</v>
      </c>
      <c r="C4293" s="2">
        <v>34707450076.610397</v>
      </c>
      <c r="D4293" s="2">
        <v>25566581910.181099</v>
      </c>
      <c r="E4293" s="2">
        <v>19591629857.629002</v>
      </c>
      <c r="F4293" s="2">
        <v>10318534776.2376</v>
      </c>
      <c r="G4293" s="2">
        <v>4961579224.4246502</v>
      </c>
      <c r="H4293" s="2">
        <v>245851231.481747</v>
      </c>
      <c r="I4293" s="2">
        <v>89791102.451025099</v>
      </c>
      <c r="J4293" s="2">
        <v>122032348958.908</v>
      </c>
      <c r="M4293" s="4">
        <f t="shared" ref="M4293:M4356" si="543">C4293/B4293</f>
        <v>0.39999999999999952</v>
      </c>
      <c r="N4293" s="4">
        <f t="shared" ref="N4293:N4356" si="544">D4293/C4292</f>
        <v>0.73666944205939644</v>
      </c>
      <c r="O4293" s="4">
        <f t="shared" ref="O4293:O4356" si="545">E4293/D4292</f>
        <v>0.76643541659352288</v>
      </c>
      <c r="P4293" s="4">
        <f t="shared" ref="P4293:P4356" si="546">F4293/E4292</f>
        <v>0.52682926039347933</v>
      </c>
      <c r="Q4293" s="4">
        <f t="shared" ref="Q4293:Q4356" si="547">G4293/F4292</f>
        <v>0.48102222982871312</v>
      </c>
      <c r="R4293" s="5">
        <f t="shared" ref="R4293:R4356" si="548">H4293/G4292</f>
        <v>4.9570534288272357E-2</v>
      </c>
      <c r="S4293" s="4">
        <f t="shared" ref="S4293:S4356" si="549">I4293/H4292</f>
        <v>0.36536937448866885</v>
      </c>
      <c r="T4293" s="4">
        <f t="shared" ref="T4293:T4356" si="550">J4293/I4292</f>
        <v>1359.6056988628268</v>
      </c>
    </row>
    <row r="4294" spans="1:20" hidden="1" x14ac:dyDescent="0.35">
      <c r="A4294" s="2">
        <v>4292000000</v>
      </c>
      <c r="B4294" s="2">
        <v>86773156672.770493</v>
      </c>
      <c r="C4294" s="2">
        <v>34709262669.108101</v>
      </c>
      <c r="D4294" s="2">
        <v>25571152344.264301</v>
      </c>
      <c r="E4294" s="2">
        <v>19597150691.286201</v>
      </c>
      <c r="F4294" s="2">
        <v>10322412360.066401</v>
      </c>
      <c r="G4294" s="2">
        <v>4963533888.3680296</v>
      </c>
      <c r="H4294" s="2">
        <v>245948134.374477</v>
      </c>
      <c r="I4294" s="2">
        <v>89826511.065630004</v>
      </c>
      <c r="J4294" s="2">
        <v>122122142131.026</v>
      </c>
      <c r="M4294" s="4">
        <f t="shared" si="543"/>
        <v>0.39999999999999891</v>
      </c>
      <c r="N4294" s="4">
        <f t="shared" si="544"/>
        <v>0.73676263418432131</v>
      </c>
      <c r="O4294" s="4">
        <f t="shared" si="545"/>
        <v>0.76651430215167882</v>
      </c>
      <c r="P4294" s="4">
        <f t="shared" si="546"/>
        <v>0.52687869437502888</v>
      </c>
      <c r="Q4294" s="4">
        <f t="shared" si="547"/>
        <v>0.48103088238830938</v>
      </c>
      <c r="R4294" s="5">
        <f t="shared" si="548"/>
        <v>4.9570534551526262E-2</v>
      </c>
      <c r="S4294" s="4">
        <f t="shared" si="549"/>
        <v>0.36536937612329629</v>
      </c>
      <c r="T4294" s="4">
        <f t="shared" si="550"/>
        <v>1360.0695257933298</v>
      </c>
    </row>
    <row r="4295" spans="1:20" hidden="1" x14ac:dyDescent="0.35">
      <c r="A4295" s="2">
        <v>4293000000</v>
      </c>
      <c r="B4295" s="2">
        <v>86777685808.462601</v>
      </c>
      <c r="C4295" s="2">
        <v>34711074323.385002</v>
      </c>
      <c r="D4295" s="2">
        <v>25575721399.4268</v>
      </c>
      <c r="E4295" s="2">
        <v>19602670471.4576</v>
      </c>
      <c r="F4295" s="2">
        <v>10326289572.9746</v>
      </c>
      <c r="G4295" s="2">
        <v>4965488393.6740303</v>
      </c>
      <c r="H4295" s="2">
        <v>246045029.41692901</v>
      </c>
      <c r="I4295" s="2">
        <v>89861916.816874996</v>
      </c>
      <c r="J4295" s="2">
        <v>122211970712.467</v>
      </c>
      <c r="M4295" s="4">
        <f t="shared" si="543"/>
        <v>0.39999999999999958</v>
      </c>
      <c r="N4295" s="4">
        <f t="shared" si="544"/>
        <v>0.73685579677236057</v>
      </c>
      <c r="O4295" s="4">
        <f t="shared" si="545"/>
        <v>0.76659315964908192</v>
      </c>
      <c r="P4295" s="4">
        <f t="shared" si="546"/>
        <v>0.52692810988926797</v>
      </c>
      <c r="Q4295" s="4">
        <f t="shared" si="547"/>
        <v>0.48103953034115071</v>
      </c>
      <c r="R4295" s="5">
        <f t="shared" si="548"/>
        <v>4.9570534814627136E-2</v>
      </c>
      <c r="S4295" s="4">
        <f t="shared" si="549"/>
        <v>0.36536937775690775</v>
      </c>
      <c r="T4295" s="4">
        <f t="shared" si="550"/>
        <v>1360.5334245162342</v>
      </c>
    </row>
    <row r="4296" spans="1:20" hidden="1" x14ac:dyDescent="0.35">
      <c r="A4296" s="2">
        <v>4294000000</v>
      </c>
      <c r="B4296" s="2">
        <v>86782212599.949203</v>
      </c>
      <c r="C4296" s="2">
        <v>34712885039.979599</v>
      </c>
      <c r="D4296" s="2">
        <v>25580289075.888699</v>
      </c>
      <c r="E4296" s="2">
        <v>19608189197.840801</v>
      </c>
      <c r="F4296" s="2">
        <v>10330166414.475401</v>
      </c>
      <c r="G4296" s="2">
        <v>4967442740.0767403</v>
      </c>
      <c r="H4296" s="2">
        <v>246141916.595911</v>
      </c>
      <c r="I4296" s="2">
        <v>89897319.699935704</v>
      </c>
      <c r="J4296" s="2">
        <v>122301834700.368</v>
      </c>
      <c r="M4296" s="4">
        <f t="shared" si="543"/>
        <v>0.39999999999999902</v>
      </c>
      <c r="N4296" s="4">
        <f t="shared" si="544"/>
        <v>0.73694892983059146</v>
      </c>
      <c r="O4296" s="4">
        <f t="shared" si="545"/>
        <v>0.76667198909510559</v>
      </c>
      <c r="P4296" s="4">
        <f t="shared" si="546"/>
        <v>0.52697750694307721</v>
      </c>
      <c r="Q4296" s="4">
        <f t="shared" si="547"/>
        <v>0.48104817369031172</v>
      </c>
      <c r="R4296" s="5">
        <f t="shared" si="548"/>
        <v>4.9570535077575188E-2</v>
      </c>
      <c r="S4296" s="4">
        <f t="shared" si="549"/>
        <v>0.36536937938950442</v>
      </c>
      <c r="T4296" s="4">
        <f t="shared" si="550"/>
        <v>1360.9973950322099</v>
      </c>
    </row>
    <row r="4297" spans="1:20" hidden="1" x14ac:dyDescent="0.35">
      <c r="A4297" s="2">
        <v>4295000000</v>
      </c>
      <c r="B4297" s="2">
        <v>86786737048.576294</v>
      </c>
      <c r="C4297" s="2">
        <v>34714694819.430397</v>
      </c>
      <c r="D4297" s="2">
        <v>25584855373.8708</v>
      </c>
      <c r="E4297" s="2">
        <v>19613706870.133999</v>
      </c>
      <c r="F4297" s="2">
        <v>10334042884.0825</v>
      </c>
      <c r="G4297" s="2">
        <v>4969396927.3104801</v>
      </c>
      <c r="H4297" s="2">
        <v>246238795.898242</v>
      </c>
      <c r="I4297" s="2">
        <v>89932719.709991604</v>
      </c>
      <c r="J4297" s="2">
        <v>122391734091.85899</v>
      </c>
      <c r="M4297" s="4">
        <f t="shared" si="543"/>
        <v>0.39999999999999863</v>
      </c>
      <c r="N4297" s="4">
        <f t="shared" si="544"/>
        <v>0.73704203336611618</v>
      </c>
      <c r="O4297" s="4">
        <f t="shared" si="545"/>
        <v>0.76675079049913308</v>
      </c>
      <c r="P4297" s="4">
        <f t="shared" si="546"/>
        <v>0.52702688554333499</v>
      </c>
      <c r="Q4297" s="4">
        <f t="shared" si="547"/>
        <v>0.48105681243885773</v>
      </c>
      <c r="R4297" s="5">
        <f t="shared" si="548"/>
        <v>4.9570535340370717E-2</v>
      </c>
      <c r="S4297" s="4">
        <f t="shared" si="549"/>
        <v>0.36536938102108529</v>
      </c>
      <c r="T4297" s="4">
        <f t="shared" si="550"/>
        <v>1361.4614373419024</v>
      </c>
    </row>
    <row r="4298" spans="1:20" hidden="1" x14ac:dyDescent="0.35">
      <c r="A4298" s="2">
        <v>4296000000</v>
      </c>
      <c r="B4298" s="2">
        <v>86791259155.688705</v>
      </c>
      <c r="C4298" s="2">
        <v>34716503662.275398</v>
      </c>
      <c r="D4298" s="2">
        <v>25589420293.593601</v>
      </c>
      <c r="E4298" s="2">
        <v>19619223488.035702</v>
      </c>
      <c r="F4298" s="2">
        <v>10337918981.309799</v>
      </c>
      <c r="G4298" s="2">
        <v>4971350955.1097898</v>
      </c>
      <c r="H4298" s="2">
        <v>246335667.31075001</v>
      </c>
      <c r="I4298" s="2">
        <v>89968116.842226505</v>
      </c>
      <c r="J4298" s="2">
        <v>122481668884.06799</v>
      </c>
      <c r="M4298" s="4">
        <f t="shared" si="543"/>
        <v>0.39999999999999902</v>
      </c>
      <c r="N4298" s="4">
        <f t="shared" si="544"/>
        <v>0.73713510738601606</v>
      </c>
      <c r="O4298" s="4">
        <f t="shared" si="545"/>
        <v>0.76682956387052104</v>
      </c>
      <c r="P4298" s="4">
        <f t="shared" si="546"/>
        <v>0.52707624569690392</v>
      </c>
      <c r="Q4298" s="4">
        <f t="shared" si="547"/>
        <v>0.48106544658984807</v>
      </c>
      <c r="R4298" s="5">
        <f t="shared" si="548"/>
        <v>4.9570535603013492E-2</v>
      </c>
      <c r="S4298" s="4">
        <f t="shared" si="549"/>
        <v>0.36536938265165075</v>
      </c>
      <c r="T4298" s="4">
        <f t="shared" si="550"/>
        <v>1361.9255514459903</v>
      </c>
    </row>
    <row r="4299" spans="1:20" hidden="1" x14ac:dyDescent="0.35">
      <c r="A4299" s="2">
        <v>4297000000</v>
      </c>
      <c r="B4299" s="2">
        <v>86795778922.630798</v>
      </c>
      <c r="C4299" s="2">
        <v>34718311569.052299</v>
      </c>
      <c r="D4299" s="2">
        <v>25593983835.277901</v>
      </c>
      <c r="E4299" s="2">
        <v>19624739051.2453</v>
      </c>
      <c r="F4299" s="2">
        <v>10341794705.6719</v>
      </c>
      <c r="G4299" s="2">
        <v>4973304823.2094202</v>
      </c>
      <c r="H4299" s="2">
        <v>246432530.82027501</v>
      </c>
      <c r="I4299" s="2">
        <v>90003511.091828004</v>
      </c>
      <c r="J4299" s="2">
        <v>122571639074.117</v>
      </c>
      <c r="M4299" s="4">
        <f t="shared" si="543"/>
        <v>0.39999999999999974</v>
      </c>
      <c r="N4299" s="4">
        <f t="shared" si="544"/>
        <v>0.73722815189737956</v>
      </c>
      <c r="O4299" s="4">
        <f t="shared" si="545"/>
        <v>0.76690830921865083</v>
      </c>
      <c r="P4299" s="4">
        <f t="shared" si="546"/>
        <v>0.52712558741066318</v>
      </c>
      <c r="Q4299" s="4">
        <f t="shared" si="547"/>
        <v>0.48107407614634928</v>
      </c>
      <c r="R4299" s="5">
        <f t="shared" si="548"/>
        <v>4.9570535865503515E-2</v>
      </c>
      <c r="S4299" s="4">
        <f t="shared" si="549"/>
        <v>0.36536938428120302</v>
      </c>
      <c r="T4299" s="4">
        <f t="shared" si="550"/>
        <v>1362.3897373451307</v>
      </c>
    </row>
    <row r="4300" spans="1:20" hidden="1" x14ac:dyDescent="0.35">
      <c r="A4300" s="2">
        <v>4298000000</v>
      </c>
      <c r="B4300" s="2">
        <v>86800296350.745804</v>
      </c>
      <c r="C4300" s="2">
        <v>34720118540.298302</v>
      </c>
      <c r="D4300" s="2">
        <v>25598545999.144798</v>
      </c>
      <c r="E4300" s="2">
        <v>19630253559.462299</v>
      </c>
      <c r="F4300" s="2">
        <v>10345670056.683701</v>
      </c>
      <c r="G4300" s="2">
        <v>4975258531.3443604</v>
      </c>
      <c r="H4300" s="2">
        <v>246529386.41367</v>
      </c>
      <c r="I4300" s="2">
        <v>90038902.453987807</v>
      </c>
      <c r="J4300" s="2">
        <v>122661644659.12399</v>
      </c>
      <c r="M4300" s="4">
        <f t="shared" si="543"/>
        <v>0.39999999999999974</v>
      </c>
      <c r="N4300" s="4">
        <f t="shared" si="544"/>
        <v>0.73732116690729832</v>
      </c>
      <c r="O4300" s="4">
        <f t="shared" si="545"/>
        <v>0.76698702655288109</v>
      </c>
      <c r="P4300" s="4">
        <f t="shared" si="546"/>
        <v>0.52717491069147282</v>
      </c>
      <c r="Q4300" s="4">
        <f t="shared" si="547"/>
        <v>0.48108270111141421</v>
      </c>
      <c r="R4300" s="5">
        <f t="shared" si="548"/>
        <v>4.9570536127841312E-2</v>
      </c>
      <c r="S4300" s="4">
        <f t="shared" si="549"/>
        <v>0.36536938590974344</v>
      </c>
      <c r="T4300" s="4">
        <f t="shared" si="550"/>
        <v>1362.8539950399916</v>
      </c>
    </row>
    <row r="4301" spans="1:20" hidden="1" x14ac:dyDescent="0.35">
      <c r="A4301" s="2">
        <v>4299000000</v>
      </c>
      <c r="B4301" s="2">
        <v>86804811441.376099</v>
      </c>
      <c r="C4301" s="2">
        <v>34721924576.5504</v>
      </c>
      <c r="D4301" s="2">
        <v>25603106785.415401</v>
      </c>
      <c r="E4301" s="2">
        <v>19635767012.387001</v>
      </c>
      <c r="F4301" s="2">
        <v>10349545033.860399</v>
      </c>
      <c r="G4301" s="2">
        <v>4977212079.2498102</v>
      </c>
      <c r="H4301" s="2">
        <v>246626234.077797</v>
      </c>
      <c r="I4301" s="2">
        <v>90074290.923901901</v>
      </c>
      <c r="J4301" s="2">
        <v>122751685636.2</v>
      </c>
      <c r="M4301" s="4">
        <f t="shared" si="543"/>
        <v>0.39999999999999952</v>
      </c>
      <c r="N4301" s="4">
        <f t="shared" si="544"/>
        <v>0.7374141524228629</v>
      </c>
      <c r="O4301" s="4">
        <f t="shared" si="545"/>
        <v>0.76706571588257388</v>
      </c>
      <c r="P4301" s="4">
        <f t="shared" si="546"/>
        <v>0.52722421554619425</v>
      </c>
      <c r="Q4301" s="4">
        <f t="shared" si="547"/>
        <v>0.4810913214880983</v>
      </c>
      <c r="R4301" s="5">
        <f t="shared" si="548"/>
        <v>4.9570536390026815E-2</v>
      </c>
      <c r="S4301" s="4">
        <f t="shared" si="549"/>
        <v>0.36536938753727127</v>
      </c>
      <c r="T4301" s="4">
        <f t="shared" si="550"/>
        <v>1363.3183245312132</v>
      </c>
    </row>
    <row r="4302" spans="1:20" hidden="1" x14ac:dyDescent="0.35">
      <c r="A4302" s="2">
        <v>4300000000</v>
      </c>
      <c r="B4302" s="2">
        <v>86809324195.863098</v>
      </c>
      <c r="C4302" s="2">
        <v>34723729678.3452</v>
      </c>
      <c r="D4302" s="2">
        <v>25607666194.310902</v>
      </c>
      <c r="E4302" s="2">
        <v>19641279409.7202</v>
      </c>
      <c r="F4302" s="2">
        <v>10353419636.718</v>
      </c>
      <c r="G4302" s="2">
        <v>4979165466.6611996</v>
      </c>
      <c r="H4302" s="2">
        <v>246723073.79952899</v>
      </c>
      <c r="I4302" s="2">
        <v>90109676.496769801</v>
      </c>
      <c r="J4302" s="2">
        <v>122841762002.453</v>
      </c>
      <c r="M4302" s="4">
        <f t="shared" si="543"/>
        <v>0.39999999999999952</v>
      </c>
      <c r="N4302" s="4">
        <f t="shared" si="544"/>
        <v>0.73750710845115852</v>
      </c>
      <c r="O4302" s="4">
        <f t="shared" si="545"/>
        <v>0.76714437721709194</v>
      </c>
      <c r="P4302" s="4">
        <f t="shared" si="546"/>
        <v>0.52727350198169809</v>
      </c>
      <c r="Q4302" s="4">
        <f t="shared" si="547"/>
        <v>0.48109993727946143</v>
      </c>
      <c r="R4302" s="5">
        <f t="shared" si="548"/>
        <v>4.9570536652060099E-2</v>
      </c>
      <c r="S4302" s="4">
        <f t="shared" si="549"/>
        <v>0.36536938916378686</v>
      </c>
      <c r="T4302" s="4">
        <f t="shared" si="550"/>
        <v>1363.7827258194491</v>
      </c>
    </row>
    <row r="4303" spans="1:20" hidden="1" x14ac:dyDescent="0.35">
      <c r="A4303" s="2">
        <v>4301000000</v>
      </c>
      <c r="B4303" s="2">
        <v>86813834615.547607</v>
      </c>
      <c r="C4303" s="2">
        <v>34725533846.219002</v>
      </c>
      <c r="D4303" s="2">
        <v>25612224226.053001</v>
      </c>
      <c r="E4303" s="2">
        <v>19646790751.162998</v>
      </c>
      <c r="F4303" s="2">
        <v>10357293864.7724</v>
      </c>
      <c r="G4303" s="2">
        <v>4981118693.3141804</v>
      </c>
      <c r="H4303" s="2">
        <v>246819905.56575099</v>
      </c>
      <c r="I4303" s="2">
        <v>90145059.167795494</v>
      </c>
      <c r="J4303" s="2">
        <v>122931873754.987</v>
      </c>
      <c r="M4303" s="4">
        <f t="shared" si="543"/>
        <v>0.39999999999999952</v>
      </c>
      <c r="N4303" s="4">
        <f t="shared" si="544"/>
        <v>0.73760003499928128</v>
      </c>
      <c r="O4303" s="4">
        <f t="shared" si="545"/>
        <v>0.76722301056578934</v>
      </c>
      <c r="P4303" s="4">
        <f t="shared" si="546"/>
        <v>0.52732277000482553</v>
      </c>
      <c r="Q4303" s="4">
        <f t="shared" si="547"/>
        <v>0.48110854848854351</v>
      </c>
      <c r="R4303" s="5">
        <f t="shared" si="548"/>
        <v>4.9570536913941345E-2</v>
      </c>
      <c r="S4303" s="4">
        <f t="shared" si="549"/>
        <v>0.36536939078929226</v>
      </c>
      <c r="T4303" s="4">
        <f t="shared" si="550"/>
        <v>1364.2471989053672</v>
      </c>
    </row>
    <row r="4304" spans="1:20" hidden="1" x14ac:dyDescent="0.35">
      <c r="A4304" s="2">
        <v>4302000000</v>
      </c>
      <c r="B4304" s="2">
        <v>86818342701.769196</v>
      </c>
      <c r="C4304" s="2">
        <v>34727337080.707603</v>
      </c>
      <c r="D4304" s="2">
        <v>25616780880.862999</v>
      </c>
      <c r="E4304" s="2">
        <v>19652301036.417301</v>
      </c>
      <c r="F4304" s="2">
        <v>10361167717.5406</v>
      </c>
      <c r="G4304" s="2">
        <v>4983071758.9446201</v>
      </c>
      <c r="H4304" s="2">
        <v>246916729.36335799</v>
      </c>
      <c r="I4304" s="2">
        <v>90180438.932187006</v>
      </c>
      <c r="J4304" s="2">
        <v>123022020890.899</v>
      </c>
      <c r="M4304" s="4">
        <f t="shared" si="543"/>
        <v>0.39999999999999913</v>
      </c>
      <c r="N4304" s="4">
        <f t="shared" si="544"/>
        <v>0.7376929320743103</v>
      </c>
      <c r="O4304" s="4">
        <f t="shared" si="545"/>
        <v>0.76730161593801727</v>
      </c>
      <c r="P4304" s="4">
        <f t="shared" si="546"/>
        <v>0.52737201962245495</v>
      </c>
      <c r="Q4304" s="4">
        <f t="shared" si="547"/>
        <v>0.48111715511840625</v>
      </c>
      <c r="R4304" s="5">
        <f t="shared" si="548"/>
        <v>4.9570537175670532E-2</v>
      </c>
      <c r="S4304" s="4">
        <f t="shared" si="549"/>
        <v>0.36536939241378813</v>
      </c>
      <c r="T4304" s="4">
        <f t="shared" si="550"/>
        <v>1364.7117437896015</v>
      </c>
    </row>
    <row r="4305" spans="1:20" hidden="1" x14ac:dyDescent="0.35">
      <c r="A4305" s="2">
        <v>4303000000</v>
      </c>
      <c r="B4305" s="2">
        <v>86822848455.866898</v>
      </c>
      <c r="C4305" s="2">
        <v>34729139382.346703</v>
      </c>
      <c r="D4305" s="2">
        <v>25621336158.963001</v>
      </c>
      <c r="E4305" s="2">
        <v>19657810265.185398</v>
      </c>
      <c r="F4305" s="2">
        <v>10365041194.5394</v>
      </c>
      <c r="G4305" s="2">
        <v>4985024663.2886295</v>
      </c>
      <c r="H4305" s="2">
        <v>247013545.17925701</v>
      </c>
      <c r="I4305" s="2">
        <v>90215815.785155997</v>
      </c>
      <c r="J4305" s="2">
        <v>123112203407.282</v>
      </c>
      <c r="M4305" s="4">
        <f t="shared" si="543"/>
        <v>0.39999999999999936</v>
      </c>
      <c r="N4305" s="4">
        <f t="shared" si="544"/>
        <v>0.73778579968334679</v>
      </c>
      <c r="O4305" s="4">
        <f t="shared" si="545"/>
        <v>0.76738019334313601</v>
      </c>
      <c r="P4305" s="4">
        <f t="shared" si="546"/>
        <v>0.52742125084142266</v>
      </c>
      <c r="Q4305" s="4">
        <f t="shared" si="547"/>
        <v>0.48112575717207967</v>
      </c>
      <c r="R4305" s="5">
        <f t="shared" si="548"/>
        <v>4.9570537437247895E-2</v>
      </c>
      <c r="S4305" s="4">
        <f t="shared" si="549"/>
        <v>0.36536939403727525</v>
      </c>
      <c r="T4305" s="4">
        <f t="shared" si="550"/>
        <v>1365.1763604727928</v>
      </c>
    </row>
    <row r="4306" spans="1:20" hidden="1" x14ac:dyDescent="0.35">
      <c r="A4306" s="2">
        <v>4304000000</v>
      </c>
      <c r="B4306" s="2">
        <v>86827351879.178696</v>
      </c>
      <c r="C4306" s="2">
        <v>34730940751.671402</v>
      </c>
      <c r="D4306" s="2">
        <v>25625890060.574699</v>
      </c>
      <c r="E4306" s="2">
        <v>19663318437.1702</v>
      </c>
      <c r="F4306" s="2">
        <v>10368914295.2864</v>
      </c>
      <c r="G4306" s="2">
        <v>4986977406.08251</v>
      </c>
      <c r="H4306" s="2">
        <v>247110353.00036699</v>
      </c>
      <c r="I4306" s="2">
        <v>90251189.721918598</v>
      </c>
      <c r="J4306" s="2">
        <v>123202421301.226</v>
      </c>
      <c r="M4306" s="4">
        <f t="shared" si="543"/>
        <v>0.39999999999999913</v>
      </c>
      <c r="N4306" s="4">
        <f t="shared" si="544"/>
        <v>0.73787863783346996</v>
      </c>
      <c r="O4306" s="4">
        <f t="shared" si="545"/>
        <v>0.76745874279048742</v>
      </c>
      <c r="P4306" s="4">
        <f t="shared" si="546"/>
        <v>0.52747046366858441</v>
      </c>
      <c r="Q4306" s="4">
        <f t="shared" si="547"/>
        <v>0.4811343546526175</v>
      </c>
      <c r="R4306" s="5">
        <f t="shared" si="548"/>
        <v>4.9570537698673658E-2</v>
      </c>
      <c r="S4306" s="4">
        <f t="shared" si="549"/>
        <v>0.36536939565975451</v>
      </c>
      <c r="T4306" s="4">
        <f t="shared" si="550"/>
        <v>1365.6410489556042</v>
      </c>
    </row>
    <row r="4307" spans="1:20" hidden="1" x14ac:dyDescent="0.35">
      <c r="A4307" s="2">
        <v>4305000000</v>
      </c>
      <c r="B4307" s="2">
        <v>86831852973.041504</v>
      </c>
      <c r="C4307" s="2">
        <v>34732741189.216599</v>
      </c>
      <c r="D4307" s="2">
        <v>25630442585.9202</v>
      </c>
      <c r="E4307" s="2">
        <v>19668825552.074799</v>
      </c>
      <c r="F4307" s="2">
        <v>10372787019.299601</v>
      </c>
      <c r="G4307" s="2">
        <v>4988929987.0628099</v>
      </c>
      <c r="H4307" s="2">
        <v>247207152.81361401</v>
      </c>
      <c r="I4307" s="2">
        <v>90286560.737694696</v>
      </c>
      <c r="J4307" s="2">
        <v>123292674569.813</v>
      </c>
      <c r="M4307" s="4">
        <f t="shared" si="543"/>
        <v>0.39999999999999997</v>
      </c>
      <c r="N4307" s="4">
        <f t="shared" si="544"/>
        <v>0.7379714465317716</v>
      </c>
      <c r="O4307" s="4">
        <f t="shared" si="545"/>
        <v>0.76753726428941427</v>
      </c>
      <c r="P4307" s="4">
        <f t="shared" si="546"/>
        <v>0.52751965811078916</v>
      </c>
      <c r="Q4307" s="4">
        <f t="shared" si="547"/>
        <v>0.48114294756305637</v>
      </c>
      <c r="R4307" s="5">
        <f t="shared" si="548"/>
        <v>4.9570537959947585E-2</v>
      </c>
      <c r="S4307" s="4">
        <f t="shared" si="549"/>
        <v>0.36536939728122442</v>
      </c>
      <c r="T4307" s="4">
        <f t="shared" si="550"/>
        <v>1366.1058092386552</v>
      </c>
    </row>
    <row r="4308" spans="1:20" hidden="1" x14ac:dyDescent="0.35">
      <c r="A4308" s="2">
        <v>4306000000</v>
      </c>
      <c r="B4308" s="2">
        <v>86836351738.791794</v>
      </c>
      <c r="C4308" s="2">
        <v>34734540695.516701</v>
      </c>
      <c r="D4308" s="2">
        <v>25634993735.221802</v>
      </c>
      <c r="E4308" s="2">
        <v>19674331609.603401</v>
      </c>
      <c r="F4308" s="2">
        <v>10376659366.0973</v>
      </c>
      <c r="G4308" s="2">
        <v>4990882405.9663</v>
      </c>
      <c r="H4308" s="2">
        <v>247303944.60594001</v>
      </c>
      <c r="I4308" s="2">
        <v>90321928.827708304</v>
      </c>
      <c r="J4308" s="2">
        <v>123382963210.123</v>
      </c>
      <c r="M4308" s="4">
        <f t="shared" si="543"/>
        <v>0.3999999999999998</v>
      </c>
      <c r="N4308" s="4">
        <f t="shared" si="544"/>
        <v>0.73806422578534181</v>
      </c>
      <c r="O4308" s="4">
        <f t="shared" si="545"/>
        <v>0.7676157578492725</v>
      </c>
      <c r="P4308" s="4">
        <f t="shared" si="546"/>
        <v>0.52756883417488543</v>
      </c>
      <c r="Q4308" s="4">
        <f t="shared" si="547"/>
        <v>0.48115153590643167</v>
      </c>
      <c r="R4308" s="5">
        <f t="shared" si="548"/>
        <v>4.9570538221070146E-2</v>
      </c>
      <c r="S4308" s="4">
        <f t="shared" si="549"/>
        <v>0.36536939890168973</v>
      </c>
      <c r="T4308" s="4">
        <f t="shared" si="550"/>
        <v>1366.5706413225964</v>
      </c>
    </row>
    <row r="4309" spans="1:20" hidden="1" x14ac:dyDescent="0.35">
      <c r="A4309" s="2">
        <v>4307000000</v>
      </c>
      <c r="B4309" s="2">
        <v>86840848177.764893</v>
      </c>
      <c r="C4309" s="2">
        <v>34736339271.105904</v>
      </c>
      <c r="D4309" s="2">
        <v>25639543508.702</v>
      </c>
      <c r="E4309" s="2">
        <v>19679836609.460098</v>
      </c>
      <c r="F4309" s="2">
        <v>10380531335.198299</v>
      </c>
      <c r="G4309" s="2">
        <v>4992834662.5299501</v>
      </c>
      <c r="H4309" s="2">
        <v>247400728.36429501</v>
      </c>
      <c r="I4309" s="2">
        <v>90357293.987187505</v>
      </c>
      <c r="J4309" s="2">
        <v>123473287219.23</v>
      </c>
      <c r="M4309" s="4">
        <f t="shared" si="543"/>
        <v>0.39999999999999941</v>
      </c>
      <c r="N4309" s="4">
        <f t="shared" si="544"/>
        <v>0.73815697560127458</v>
      </c>
      <c r="O4309" s="4">
        <f t="shared" si="545"/>
        <v>0.76769422347938887</v>
      </c>
      <c r="P4309" s="4">
        <f t="shared" si="546"/>
        <v>0.52761799186770708</v>
      </c>
      <c r="Q4309" s="4">
        <f t="shared" si="547"/>
        <v>0.48116011968578032</v>
      </c>
      <c r="R4309" s="5">
        <f t="shared" si="548"/>
        <v>4.9570538482041231E-2</v>
      </c>
      <c r="S4309" s="4">
        <f t="shared" si="549"/>
        <v>0.36536940052114802</v>
      </c>
      <c r="T4309" s="4">
        <f t="shared" si="550"/>
        <v>1367.0355452080621</v>
      </c>
    </row>
    <row r="4310" spans="1:20" hidden="1" x14ac:dyDescent="0.35">
      <c r="A4310" s="2">
        <v>4308000000</v>
      </c>
      <c r="B4310" s="2">
        <v>86845342291.295197</v>
      </c>
      <c r="C4310" s="2">
        <v>34738136916.517998</v>
      </c>
      <c r="D4310" s="2">
        <v>25644091906.583199</v>
      </c>
      <c r="E4310" s="2">
        <v>19685340551.349998</v>
      </c>
      <c r="F4310" s="2">
        <v>10384402926.121901</v>
      </c>
      <c r="G4310" s="2">
        <v>4994786756.4909801</v>
      </c>
      <c r="H4310" s="2">
        <v>247497504.07563999</v>
      </c>
      <c r="I4310" s="2">
        <v>90392656.211364299</v>
      </c>
      <c r="J4310" s="2">
        <v>123563646594.203</v>
      </c>
      <c r="M4310" s="4">
        <f t="shared" si="543"/>
        <v>0.39999999999999908</v>
      </c>
      <c r="N4310" s="4">
        <f t="shared" si="544"/>
        <v>0.7382496959866538</v>
      </c>
      <c r="O4310" s="4">
        <f t="shared" si="545"/>
        <v>0.76777266118910581</v>
      </c>
      <c r="P4310" s="4">
        <f t="shared" si="546"/>
        <v>0.52766713119610542</v>
      </c>
      <c r="Q4310" s="4">
        <f t="shared" si="547"/>
        <v>0.48116869890413605</v>
      </c>
      <c r="R4310" s="5">
        <f t="shared" si="548"/>
        <v>4.9570538742860958E-2</v>
      </c>
      <c r="S4310" s="4">
        <f t="shared" si="549"/>
        <v>0.36536940213960101</v>
      </c>
      <c r="T4310" s="4">
        <f t="shared" si="550"/>
        <v>1367.50052089568</v>
      </c>
    </row>
    <row r="4311" spans="1:20" hidden="1" x14ac:dyDescent="0.35">
      <c r="A4311" s="2">
        <v>4309000000</v>
      </c>
      <c r="B4311" s="2">
        <v>86849834080.7164</v>
      </c>
      <c r="C4311" s="2">
        <v>34739933632.286499</v>
      </c>
      <c r="D4311" s="2">
        <v>25648638929.0882</v>
      </c>
      <c r="E4311" s="2">
        <v>19690843434.978401</v>
      </c>
      <c r="F4311" s="2">
        <v>10388274138.387699</v>
      </c>
      <c r="G4311" s="2">
        <v>4996738687.5868196</v>
      </c>
      <c r="H4311" s="2">
        <v>247594271.72694999</v>
      </c>
      <c r="I4311" s="2">
        <v>90428015.4954748</v>
      </c>
      <c r="J4311" s="2">
        <v>123654041332.10699</v>
      </c>
      <c r="M4311" s="4">
        <f t="shared" si="543"/>
        <v>0.3999999999999993</v>
      </c>
      <c r="N4311" s="4">
        <f t="shared" si="544"/>
        <v>0.73834238694857179</v>
      </c>
      <c r="O4311" s="4">
        <f t="shared" si="545"/>
        <v>0.76785107098775784</v>
      </c>
      <c r="P4311" s="4">
        <f t="shared" si="546"/>
        <v>0.52771625216690921</v>
      </c>
      <c r="Q4311" s="4">
        <f t="shared" si="547"/>
        <v>0.48117727356452578</v>
      </c>
      <c r="R4311" s="5">
        <f t="shared" si="548"/>
        <v>4.957053900352975E-2</v>
      </c>
      <c r="S4311" s="4">
        <f t="shared" si="549"/>
        <v>0.36536940375705068</v>
      </c>
      <c r="T4311" s="4">
        <f t="shared" si="550"/>
        <v>1367.9655683860856</v>
      </c>
    </row>
    <row r="4312" spans="1:20" hidden="1" x14ac:dyDescent="0.35">
      <c r="A4312" s="2">
        <v>4310000000</v>
      </c>
      <c r="B4312" s="2">
        <v>86854323547.361298</v>
      </c>
      <c r="C4312" s="2">
        <v>34741729418.944397</v>
      </c>
      <c r="D4312" s="2">
        <v>25653184576.4398</v>
      </c>
      <c r="E4312" s="2">
        <v>19696345260.0513</v>
      </c>
      <c r="F4312" s="2">
        <v>10392144971.516001</v>
      </c>
      <c r="G4312" s="2">
        <v>4998690455.5551205</v>
      </c>
      <c r="H4312" s="2">
        <v>247691031.305206</v>
      </c>
      <c r="I4312" s="2">
        <v>90463371.834759206</v>
      </c>
      <c r="J4312" s="2">
        <v>123744471430.002</v>
      </c>
      <c r="M4312" s="4">
        <f t="shared" si="543"/>
        <v>0.39999999999999858</v>
      </c>
      <c r="N4312" s="4">
        <f t="shared" si="544"/>
        <v>0.73843504849411445</v>
      </c>
      <c r="O4312" s="4">
        <f t="shared" si="545"/>
        <v>0.76792945288467584</v>
      </c>
      <c r="P4312" s="4">
        <f t="shared" si="546"/>
        <v>0.52776535478696729</v>
      </c>
      <c r="Q4312" s="4">
        <f t="shared" si="547"/>
        <v>0.48118584366998007</v>
      </c>
      <c r="R4312" s="5">
        <f t="shared" si="548"/>
        <v>4.9570539264047177E-2</v>
      </c>
      <c r="S4312" s="4">
        <f t="shared" si="549"/>
        <v>0.36536940537349477</v>
      </c>
      <c r="T4312" s="4">
        <f t="shared" si="550"/>
        <v>1368.4306876799085</v>
      </c>
    </row>
    <row r="4313" spans="1:20" hidden="1" x14ac:dyDescent="0.35">
      <c r="A4313" s="2">
        <v>4311000000</v>
      </c>
      <c r="B4313" s="2">
        <v>86858810692.5616</v>
      </c>
      <c r="C4313" s="2">
        <v>34743524277.024597</v>
      </c>
      <c r="D4313" s="2">
        <v>25657728848.861</v>
      </c>
      <c r="E4313" s="2">
        <v>19701846026.2752</v>
      </c>
      <c r="F4313" s="2">
        <v>10396015425.027</v>
      </c>
      <c r="G4313" s="2">
        <v>5000642060.13375</v>
      </c>
      <c r="H4313" s="2">
        <v>247787782.797405</v>
      </c>
      <c r="I4313" s="2">
        <v>90498725.2244616</v>
      </c>
      <c r="J4313" s="2">
        <v>123834936884.942</v>
      </c>
      <c r="M4313" s="4">
        <f t="shared" si="543"/>
        <v>0.39999999999999952</v>
      </c>
      <c r="N4313" s="4">
        <f t="shared" si="544"/>
        <v>0.738527680630373</v>
      </c>
      <c r="O4313" s="4">
        <f t="shared" si="545"/>
        <v>0.7680078068891929</v>
      </c>
      <c r="P4313" s="4">
        <f t="shared" si="546"/>
        <v>0.52781443906309367</v>
      </c>
      <c r="Q4313" s="4">
        <f t="shared" si="547"/>
        <v>0.48119440922351364</v>
      </c>
      <c r="R4313" s="5">
        <f t="shared" si="548"/>
        <v>4.9570539524413773E-2</v>
      </c>
      <c r="S4313" s="4">
        <f t="shared" si="549"/>
        <v>0.36536940698893805</v>
      </c>
      <c r="T4313" s="4">
        <f t="shared" si="550"/>
        <v>1368.8958787777603</v>
      </c>
    </row>
    <row r="4314" spans="1:20" hidden="1" x14ac:dyDescent="0.35">
      <c r="A4314" s="2">
        <v>4312000000</v>
      </c>
      <c r="B4314" s="2">
        <v>86863295517.648499</v>
      </c>
      <c r="C4314" s="2">
        <v>34745318207.059303</v>
      </c>
      <c r="D4314" s="2">
        <v>25662271746.5751</v>
      </c>
      <c r="E4314" s="2">
        <v>19707345733.357101</v>
      </c>
      <c r="F4314" s="2">
        <v>10399885498.441999</v>
      </c>
      <c r="G4314" s="2">
        <v>5002593501.0607996</v>
      </c>
      <c r="H4314" s="2">
        <v>247884526.19055101</v>
      </c>
      <c r="I4314" s="2">
        <v>90534075.659830004</v>
      </c>
      <c r="J4314" s="2">
        <v>123925437693.979</v>
      </c>
      <c r="M4314" s="4">
        <f t="shared" si="543"/>
        <v>0.39999999999999891</v>
      </c>
      <c r="N4314" s="4">
        <f t="shared" si="544"/>
        <v>0.73862028336443686</v>
      </c>
      <c r="O4314" s="4">
        <f t="shared" si="545"/>
        <v>0.76808613301063677</v>
      </c>
      <c r="P4314" s="4">
        <f t="shared" si="546"/>
        <v>0.5278635050021343</v>
      </c>
      <c r="Q4314" s="4">
        <f t="shared" si="547"/>
        <v>0.48120297022816383</v>
      </c>
      <c r="R4314" s="5">
        <f t="shared" si="548"/>
        <v>4.9570539784629365E-2</v>
      </c>
      <c r="S4314" s="4">
        <f t="shared" si="549"/>
        <v>0.36536940860337741</v>
      </c>
      <c r="T4314" s="4">
        <f t="shared" si="550"/>
        <v>1369.3611416802835</v>
      </c>
    </row>
    <row r="4315" spans="1:20" hidden="1" x14ac:dyDescent="0.35">
      <c r="A4315" s="2">
        <v>4313000000</v>
      </c>
      <c r="B4315" s="2">
        <v>86867778023.951904</v>
      </c>
      <c r="C4315" s="2">
        <v>34747111209.580704</v>
      </c>
      <c r="D4315" s="2">
        <v>25666813269.805302</v>
      </c>
      <c r="E4315" s="2">
        <v>19712844381.004398</v>
      </c>
      <c r="F4315" s="2">
        <v>10403755191.2822</v>
      </c>
      <c r="G4315" s="2">
        <v>5004544778.0746002</v>
      </c>
      <c r="H4315" s="2">
        <v>247981261.47166201</v>
      </c>
      <c r="I4315" s="2">
        <v>90569423.136116803</v>
      </c>
      <c r="J4315" s="2">
        <v>124015973854.157</v>
      </c>
      <c r="M4315" s="4">
        <f t="shared" si="543"/>
        <v>0.39999999999999936</v>
      </c>
      <c r="N4315" s="4">
        <f t="shared" si="544"/>
        <v>0.73871285670339615</v>
      </c>
      <c r="O4315" s="4">
        <f t="shared" si="545"/>
        <v>0.76816443125832323</v>
      </c>
      <c r="P4315" s="4">
        <f t="shared" si="546"/>
        <v>0.5279125526109063</v>
      </c>
      <c r="Q4315" s="4">
        <f t="shared" si="547"/>
        <v>0.48121152668693595</v>
      </c>
      <c r="R4315" s="5">
        <f t="shared" si="548"/>
        <v>4.9570540044694335E-2</v>
      </c>
      <c r="S4315" s="4">
        <f t="shared" si="549"/>
        <v>0.36536941021681724</v>
      </c>
      <c r="T4315" s="4">
        <f t="shared" si="550"/>
        <v>1369.8264763880825</v>
      </c>
    </row>
    <row r="4316" spans="1:20" hidden="1" x14ac:dyDescent="0.35">
      <c r="A4316" s="2">
        <v>4314000000</v>
      </c>
      <c r="B4316" s="2">
        <v>86872258212.8013</v>
      </c>
      <c r="C4316" s="2">
        <v>34748903285.120499</v>
      </c>
      <c r="D4316" s="2">
        <v>25671353418.7752</v>
      </c>
      <c r="E4316" s="2">
        <v>19718341968.925201</v>
      </c>
      <c r="F4316" s="2">
        <v>10407624503.069599</v>
      </c>
      <c r="G4316" s="2">
        <v>5006495890.9136896</v>
      </c>
      <c r="H4316" s="2">
        <v>248077988.62776601</v>
      </c>
      <c r="I4316" s="2">
        <v>90604767.648578107</v>
      </c>
      <c r="J4316" s="2">
        <v>124106545362.51801</v>
      </c>
      <c r="M4316" s="4">
        <f t="shared" si="543"/>
        <v>0.39999999999999974</v>
      </c>
      <c r="N4316" s="4">
        <f t="shared" si="544"/>
        <v>0.73880540065434053</v>
      </c>
      <c r="O4316" s="4">
        <f t="shared" si="545"/>
        <v>0.76824270164158082</v>
      </c>
      <c r="P4316" s="4">
        <f t="shared" si="546"/>
        <v>0.52796158189624565</v>
      </c>
      <c r="Q4316" s="4">
        <f t="shared" si="547"/>
        <v>0.48122007860285582</v>
      </c>
      <c r="R4316" s="5">
        <f t="shared" si="548"/>
        <v>4.957054030460871E-2</v>
      </c>
      <c r="S4316" s="4">
        <f t="shared" si="549"/>
        <v>0.36536941182925609</v>
      </c>
      <c r="T4316" s="4">
        <f t="shared" si="550"/>
        <v>1370.2918829017854</v>
      </c>
    </row>
    <row r="4317" spans="1:20" hidden="1" x14ac:dyDescent="0.35">
      <c r="A4317" s="2">
        <v>4315000000</v>
      </c>
      <c r="B4317" s="2">
        <v>86876736085.524902</v>
      </c>
      <c r="C4317" s="2">
        <v>34750694434.2099</v>
      </c>
      <c r="D4317" s="2">
        <v>25675892193.708401</v>
      </c>
      <c r="E4317" s="2">
        <v>19723838496.827999</v>
      </c>
      <c r="F4317" s="2">
        <v>10411493433.3263</v>
      </c>
      <c r="G4317" s="2">
        <v>5008446839.3168297</v>
      </c>
      <c r="H4317" s="2">
        <v>248174707.64590201</v>
      </c>
      <c r="I4317" s="2">
        <v>90640109.192474201</v>
      </c>
      <c r="J4317" s="2">
        <v>124197152216.09801</v>
      </c>
      <c r="M4317" s="4">
        <f t="shared" si="543"/>
        <v>0.3999999999999993</v>
      </c>
      <c r="N4317" s="4">
        <f t="shared" si="544"/>
        <v>0.73889791522435855</v>
      </c>
      <c r="O4317" s="4">
        <f t="shared" si="545"/>
        <v>0.76832094416972263</v>
      </c>
      <c r="P4317" s="4">
        <f t="shared" si="546"/>
        <v>0.5280105928649641</v>
      </c>
      <c r="Q4317" s="4">
        <f t="shared" si="547"/>
        <v>0.48122862597893024</v>
      </c>
      <c r="R4317" s="5">
        <f t="shared" si="548"/>
        <v>4.9570540564372642E-2</v>
      </c>
      <c r="S4317" s="4">
        <f t="shared" si="549"/>
        <v>0.36536941344069473</v>
      </c>
      <c r="T4317" s="4">
        <f t="shared" si="550"/>
        <v>1370.7573612220071</v>
      </c>
    </row>
    <row r="4318" spans="1:20" hidden="1" x14ac:dyDescent="0.35">
      <c r="A4318" s="2">
        <v>4316000000</v>
      </c>
      <c r="B4318" s="2">
        <v>86881211643.450302</v>
      </c>
      <c r="C4318" s="2">
        <v>34752484657.380096</v>
      </c>
      <c r="D4318" s="2">
        <v>25680429594.828701</v>
      </c>
      <c r="E4318" s="2">
        <v>19729333964.421902</v>
      </c>
      <c r="F4318" s="2">
        <v>10415361981.575001</v>
      </c>
      <c r="G4318" s="2">
        <v>5010397623.0230103</v>
      </c>
      <c r="H4318" s="2">
        <v>248271418.51311901</v>
      </c>
      <c r="I4318" s="2">
        <v>90675447.763069302</v>
      </c>
      <c r="J4318" s="2">
        <v>124287794411.927</v>
      </c>
      <c r="M4318" s="4">
        <f t="shared" si="543"/>
        <v>0.39999999999999974</v>
      </c>
      <c r="N4318" s="4">
        <f t="shared" si="544"/>
        <v>0.73899040042054276</v>
      </c>
      <c r="O4318" s="4">
        <f t="shared" si="545"/>
        <v>0.76839915885206755</v>
      </c>
      <c r="P4318" s="4">
        <f t="shared" si="546"/>
        <v>0.52805958552388299</v>
      </c>
      <c r="Q4318" s="4">
        <f t="shared" si="547"/>
        <v>0.48123716881817896</v>
      </c>
      <c r="R4318" s="5">
        <f t="shared" si="548"/>
        <v>4.9570540823986091E-2</v>
      </c>
      <c r="S4318" s="4">
        <f t="shared" si="549"/>
        <v>0.36536941505113357</v>
      </c>
      <c r="T4318" s="4">
        <f t="shared" si="550"/>
        <v>1371.2229113493449</v>
      </c>
    </row>
    <row r="4319" spans="1:20" hidden="1" x14ac:dyDescent="0.35">
      <c r="A4319" s="2">
        <v>4317000000</v>
      </c>
      <c r="B4319" s="2">
        <v>86885684887.904099</v>
      </c>
      <c r="C4319" s="2">
        <v>34754273955.161598</v>
      </c>
      <c r="D4319" s="2">
        <v>25684965622.359901</v>
      </c>
      <c r="E4319" s="2">
        <v>19734828371.416401</v>
      </c>
      <c r="F4319" s="2">
        <v>10419230147.339001</v>
      </c>
      <c r="G4319" s="2">
        <v>5012348241.7714195</v>
      </c>
      <c r="H4319" s="2">
        <v>248368121.21647799</v>
      </c>
      <c r="I4319" s="2">
        <v>90710783.355631605</v>
      </c>
      <c r="J4319" s="2">
        <v>124378471947.034</v>
      </c>
      <c r="M4319" s="4">
        <f t="shared" si="543"/>
        <v>0.39999999999999952</v>
      </c>
      <c r="N4319" s="4">
        <f t="shared" si="544"/>
        <v>0.73908285624997461</v>
      </c>
      <c r="O4319" s="4">
        <f t="shared" si="545"/>
        <v>0.76847734569792503</v>
      </c>
      <c r="P4319" s="4">
        <f t="shared" si="546"/>
        <v>0.52810855987982663</v>
      </c>
      <c r="Q4319" s="4">
        <f t="shared" si="547"/>
        <v>0.48124570712360948</v>
      </c>
      <c r="R4319" s="5">
        <f t="shared" si="548"/>
        <v>4.9570541083449132E-2</v>
      </c>
      <c r="S4319" s="4">
        <f t="shared" si="549"/>
        <v>0.36536941666057432</v>
      </c>
      <c r="T4319" s="4">
        <f t="shared" si="550"/>
        <v>1371.6885332844356</v>
      </c>
    </row>
    <row r="4320" spans="1:20" hidden="1" x14ac:dyDescent="0.35">
      <c r="A4320" s="2">
        <v>4318000000</v>
      </c>
      <c r="B4320" s="2">
        <v>86890155820.212097</v>
      </c>
      <c r="C4320" s="2">
        <v>34756062328.084801</v>
      </c>
      <c r="D4320" s="2">
        <v>25689500276.526299</v>
      </c>
      <c r="E4320" s="2">
        <v>19740321717.521599</v>
      </c>
      <c r="F4320" s="2">
        <v>10423097930.141701</v>
      </c>
      <c r="G4320" s="2">
        <v>5014298695.3014898</v>
      </c>
      <c r="H4320" s="2">
        <v>248464815.74305099</v>
      </c>
      <c r="I4320" s="2">
        <v>90746115.965433493</v>
      </c>
      <c r="J4320" s="2">
        <v>124469184818.438</v>
      </c>
      <c r="M4320" s="4">
        <f t="shared" si="543"/>
        <v>0.39999999999999958</v>
      </c>
      <c r="N4320" s="4">
        <f t="shared" si="544"/>
        <v>0.7391752827197523</v>
      </c>
      <c r="O4320" s="4">
        <f t="shared" si="545"/>
        <v>0.76855550471661027</v>
      </c>
      <c r="P4320" s="4">
        <f t="shared" si="546"/>
        <v>0.52815751593960369</v>
      </c>
      <c r="Q4320" s="4">
        <f t="shared" si="547"/>
        <v>0.481254240898221</v>
      </c>
      <c r="R4320" s="5">
        <f t="shared" si="548"/>
        <v>4.9570541342762085E-2</v>
      </c>
      <c r="S4320" s="4">
        <f t="shared" si="549"/>
        <v>0.36536941826901792</v>
      </c>
      <c r="T4320" s="4">
        <f t="shared" si="550"/>
        <v>1372.1542270278562</v>
      </c>
    </row>
    <row r="4321" spans="1:20" hidden="1" x14ac:dyDescent="0.35">
      <c r="A4321" s="2">
        <v>4319000000</v>
      </c>
      <c r="B4321" s="2">
        <v>86894624441.699295</v>
      </c>
      <c r="C4321" s="2">
        <v>34757849776.679604</v>
      </c>
      <c r="D4321" s="2">
        <v>25694033557.552101</v>
      </c>
      <c r="E4321" s="2">
        <v>19745814002.4482</v>
      </c>
      <c r="F4321" s="2">
        <v>10426965329.5072</v>
      </c>
      <c r="G4321" s="2">
        <v>5016248983.3528795</v>
      </c>
      <c r="H4321" s="2">
        <v>248561502.07991999</v>
      </c>
      <c r="I4321" s="2">
        <v>90781445.587751195</v>
      </c>
      <c r="J4321" s="2">
        <v>124559933023.158</v>
      </c>
      <c r="M4321" s="4">
        <f t="shared" si="543"/>
        <v>0.39999999999999869</v>
      </c>
      <c r="N4321" s="4">
        <f t="shared" si="544"/>
        <v>0.73926767983696229</v>
      </c>
      <c r="O4321" s="4">
        <f t="shared" si="545"/>
        <v>0.76863363591742873</v>
      </c>
      <c r="P4321" s="4">
        <f t="shared" si="546"/>
        <v>0.52820645371003139</v>
      </c>
      <c r="Q4321" s="4">
        <f t="shared" si="547"/>
        <v>0.48126277014502578</v>
      </c>
      <c r="R4321" s="5">
        <f t="shared" si="548"/>
        <v>4.9570541601924846E-2</v>
      </c>
      <c r="S4321" s="4">
        <f t="shared" si="549"/>
        <v>0.36536941987646454</v>
      </c>
      <c r="T4321" s="4">
        <f t="shared" si="550"/>
        <v>1372.61999258023</v>
      </c>
    </row>
    <row r="4322" spans="1:20" hidden="1" x14ac:dyDescent="0.35">
      <c r="A4322" s="2">
        <v>4320000000</v>
      </c>
      <c r="B4322" s="2">
        <v>86899090753.689499</v>
      </c>
      <c r="C4322" s="2">
        <v>34759636301.4757</v>
      </c>
      <c r="D4322" s="2">
        <v>25698565465.661701</v>
      </c>
      <c r="E4322" s="2">
        <v>19751305225.907101</v>
      </c>
      <c r="F4322" s="2">
        <v>10430832344.959801</v>
      </c>
      <c r="G4322" s="2">
        <v>5018199105.6654596</v>
      </c>
      <c r="H4322" s="2">
        <v>248658180.21417999</v>
      </c>
      <c r="I4322" s="2">
        <v>90816772.217865095</v>
      </c>
      <c r="J4322" s="2">
        <v>124650716558.207</v>
      </c>
      <c r="M4322" s="4">
        <f t="shared" si="543"/>
        <v>0.39999999999999886</v>
      </c>
      <c r="N4322" s="4">
        <f t="shared" si="544"/>
        <v>0.739360047608695</v>
      </c>
      <c r="O4322" s="4">
        <f t="shared" si="545"/>
        <v>0.76871173930967762</v>
      </c>
      <c r="P4322" s="4">
        <f t="shared" si="546"/>
        <v>0.52825537319791049</v>
      </c>
      <c r="Q4322" s="4">
        <f t="shared" si="547"/>
        <v>0.48127129486702053</v>
      </c>
      <c r="R4322" s="5">
        <f t="shared" si="548"/>
        <v>4.9570541860937678E-2</v>
      </c>
      <c r="S4322" s="4">
        <f t="shared" si="549"/>
        <v>0.3653694214829164</v>
      </c>
      <c r="T4322" s="4">
        <f t="shared" si="550"/>
        <v>1373.0858299421668</v>
      </c>
    </row>
    <row r="4323" spans="1:20" hidden="1" x14ac:dyDescent="0.35">
      <c r="A4323" s="2">
        <v>4321000000</v>
      </c>
      <c r="B4323" s="2">
        <v>86903554757.506104</v>
      </c>
      <c r="C4323" s="2">
        <v>34761421903.002403</v>
      </c>
      <c r="D4323" s="2">
        <v>25703096001.079601</v>
      </c>
      <c r="E4323" s="2">
        <v>19756795387.610199</v>
      </c>
      <c r="F4323" s="2">
        <v>10434698976.0245</v>
      </c>
      <c r="G4323" s="2">
        <v>5020149061.97931</v>
      </c>
      <c r="H4323" s="2">
        <v>248754850.132936</v>
      </c>
      <c r="I4323" s="2">
        <v>90852095.851059496</v>
      </c>
      <c r="J4323" s="2">
        <v>124741535420.591</v>
      </c>
      <c r="M4323" s="4">
        <f t="shared" si="543"/>
        <v>0.39999999999999958</v>
      </c>
      <c r="N4323" s="4">
        <f t="shared" si="544"/>
        <v>0.73945238604203667</v>
      </c>
      <c r="O4323" s="4">
        <f t="shared" si="545"/>
        <v>0.76878981490266973</v>
      </c>
      <c r="P4323" s="4">
        <f t="shared" si="546"/>
        <v>0.52830427441006111</v>
      </c>
      <c r="Q4323" s="4">
        <f t="shared" si="547"/>
        <v>0.48127981506720852</v>
      </c>
      <c r="R4323" s="5">
        <f t="shared" si="548"/>
        <v>4.9570542119800727E-2</v>
      </c>
      <c r="S4323" s="4">
        <f t="shared" si="549"/>
        <v>0.36536942308837245</v>
      </c>
      <c r="T4323" s="4">
        <f t="shared" si="550"/>
        <v>1373.5517391142466</v>
      </c>
    </row>
    <row r="4324" spans="1:20" hidden="1" x14ac:dyDescent="0.35">
      <c r="A4324" s="2">
        <v>4322000000</v>
      </c>
      <c r="B4324" s="2">
        <v>86908016454.471298</v>
      </c>
      <c r="C4324" s="2">
        <v>34763206581.788498</v>
      </c>
      <c r="D4324" s="2">
        <v>25707625164.030499</v>
      </c>
      <c r="E4324" s="2">
        <v>19762284487.269402</v>
      </c>
      <c r="F4324" s="2">
        <v>10438565222.2264</v>
      </c>
      <c r="G4324" s="2">
        <v>5022098852.0347404</v>
      </c>
      <c r="H4324" s="2">
        <v>248851511.82330301</v>
      </c>
      <c r="I4324" s="2">
        <v>90887416.482622698</v>
      </c>
      <c r="J4324" s="2">
        <v>124832389607.314</v>
      </c>
      <c r="M4324" s="4">
        <f t="shared" si="543"/>
        <v>0.39999999999999974</v>
      </c>
      <c r="N4324" s="4">
        <f t="shared" si="544"/>
        <v>0.73954469514407539</v>
      </c>
      <c r="O4324" s="4">
        <f t="shared" si="545"/>
        <v>0.76886786270569629</v>
      </c>
      <c r="P4324" s="4">
        <f t="shared" si="546"/>
        <v>0.52835315735327149</v>
      </c>
      <c r="Q4324" s="4">
        <f t="shared" si="547"/>
        <v>0.48128833074857924</v>
      </c>
      <c r="R4324" s="5">
        <f t="shared" si="548"/>
        <v>4.9570542378514063E-2</v>
      </c>
      <c r="S4324" s="4">
        <f t="shared" si="549"/>
        <v>0.3653694246928329</v>
      </c>
      <c r="T4324" s="4">
        <f t="shared" si="550"/>
        <v>1374.0177200970784</v>
      </c>
    </row>
    <row r="4325" spans="1:20" hidden="1" x14ac:dyDescent="0.35">
      <c r="A4325" s="2">
        <v>4323000000</v>
      </c>
      <c r="B4325" s="2">
        <v>86912475845.906601</v>
      </c>
      <c r="C4325" s="2">
        <v>34764990338.362602</v>
      </c>
      <c r="D4325" s="2">
        <v>25712152954.739399</v>
      </c>
      <c r="E4325" s="2">
        <v>19767772524.5975</v>
      </c>
      <c r="F4325" s="2">
        <v>10442431083.091499</v>
      </c>
      <c r="G4325" s="2">
        <v>5024048475.5723104</v>
      </c>
      <c r="H4325" s="2">
        <v>248948165.272407</v>
      </c>
      <c r="I4325" s="2">
        <v>90922734.107847095</v>
      </c>
      <c r="J4325" s="2">
        <v>124923279115.37399</v>
      </c>
      <c r="M4325" s="4">
        <f t="shared" si="543"/>
        <v>0.39999999999999958</v>
      </c>
      <c r="N4325" s="4">
        <f t="shared" si="544"/>
        <v>0.73963697492190783</v>
      </c>
      <c r="O4325" s="4">
        <f t="shared" si="545"/>
        <v>0.76894588272805919</v>
      </c>
      <c r="P4325" s="4">
        <f t="shared" si="546"/>
        <v>0.52840202203436415</v>
      </c>
      <c r="Q4325" s="4">
        <f t="shared" si="547"/>
        <v>0.48129684191413724</v>
      </c>
      <c r="R4325" s="5">
        <f t="shared" si="548"/>
        <v>4.9570542637077684E-2</v>
      </c>
      <c r="S4325" s="4">
        <f t="shared" si="549"/>
        <v>0.36536942629629982</v>
      </c>
      <c r="T4325" s="4">
        <f t="shared" si="550"/>
        <v>1374.4837728912539</v>
      </c>
    </row>
    <row r="4326" spans="1:20" hidden="1" x14ac:dyDescent="0.35">
      <c r="A4326" s="2">
        <v>4324000000</v>
      </c>
      <c r="B4326" s="2">
        <v>86916932933.132507</v>
      </c>
      <c r="C4326" s="2">
        <v>34766773173.252899</v>
      </c>
      <c r="D4326" s="2">
        <v>25716679373.431198</v>
      </c>
      <c r="E4326" s="2">
        <v>19773259499.307701</v>
      </c>
      <c r="F4326" s="2">
        <v>10446296558.145599</v>
      </c>
      <c r="G4326" s="2">
        <v>5025997932.3327503</v>
      </c>
      <c r="H4326" s="2">
        <v>249044810.46738699</v>
      </c>
      <c r="I4326" s="2">
        <v>90958048.722029001</v>
      </c>
      <c r="J4326" s="2">
        <v>125014203941.76401</v>
      </c>
      <c r="M4326" s="4">
        <f t="shared" si="543"/>
        <v>0.3999999999999988</v>
      </c>
      <c r="N4326" s="4">
        <f t="shared" si="544"/>
        <v>0.73972922538261887</v>
      </c>
      <c r="O4326" s="4">
        <f t="shared" si="545"/>
        <v>0.76902387497904912</v>
      </c>
      <c r="P4326" s="4">
        <f t="shared" si="546"/>
        <v>0.52845086846011757</v>
      </c>
      <c r="Q4326" s="4">
        <f t="shared" si="547"/>
        <v>0.48130534856685836</v>
      </c>
      <c r="R4326" s="5">
        <f t="shared" si="548"/>
        <v>4.9570542895491718E-2</v>
      </c>
      <c r="S4326" s="4">
        <f t="shared" si="549"/>
        <v>0.36536942789877486</v>
      </c>
      <c r="T4326" s="4">
        <f t="shared" si="550"/>
        <v>1374.9498974973592</v>
      </c>
    </row>
    <row r="4327" spans="1:20" hidden="1" x14ac:dyDescent="0.35">
      <c r="A4327" s="2">
        <v>4325000000</v>
      </c>
      <c r="B4327" s="2">
        <v>86921387717.468796</v>
      </c>
      <c r="C4327" s="2">
        <v>34768555086.987396</v>
      </c>
      <c r="D4327" s="2">
        <v>25721204420.3311</v>
      </c>
      <c r="E4327" s="2">
        <v>19778745411.113602</v>
      </c>
      <c r="F4327" s="2">
        <v>10450161646.9156</v>
      </c>
      <c r="G4327" s="2">
        <v>5027947222.0570498</v>
      </c>
      <c r="H4327" s="2">
        <v>249141447.39539099</v>
      </c>
      <c r="I4327" s="2">
        <v>90993360.320468798</v>
      </c>
      <c r="J4327" s="2">
        <v>125105164083.474</v>
      </c>
      <c r="M4327" s="4">
        <f t="shared" si="543"/>
        <v>0.39999999999999858</v>
      </c>
      <c r="N4327" s="4">
        <f t="shared" si="544"/>
        <v>0.7398214465333004</v>
      </c>
      <c r="O4327" s="4">
        <f t="shared" si="545"/>
        <v>0.76910183946795696</v>
      </c>
      <c r="P4327" s="4">
        <f t="shared" si="546"/>
        <v>0.52849969663734397</v>
      </c>
      <c r="Q4327" s="4">
        <f t="shared" si="547"/>
        <v>0.48131385070974841</v>
      </c>
      <c r="R4327" s="5">
        <f t="shared" si="548"/>
        <v>4.9570543153756391E-2</v>
      </c>
      <c r="S4327" s="4">
        <f t="shared" si="549"/>
        <v>0.36536942950025691</v>
      </c>
      <c r="T4327" s="4">
        <f t="shared" si="550"/>
        <v>1375.4160939159963</v>
      </c>
    </row>
    <row r="4328" spans="1:20" hidden="1" x14ac:dyDescent="0.35">
      <c r="A4328" s="2">
        <v>4326000000</v>
      </c>
      <c r="B4328" s="2">
        <v>86925840200.234299</v>
      </c>
      <c r="C4328" s="2">
        <v>34770336080.093597</v>
      </c>
      <c r="D4328" s="2">
        <v>25725728095.664501</v>
      </c>
      <c r="E4328" s="2">
        <v>19784230259.729401</v>
      </c>
      <c r="F4328" s="2">
        <v>10454026348.928301</v>
      </c>
      <c r="G4328" s="2">
        <v>5029896344.4864101</v>
      </c>
      <c r="H4328" s="2">
        <v>249238076.04357901</v>
      </c>
      <c r="I4328" s="2">
        <v>91028668.898470894</v>
      </c>
      <c r="J4328" s="2">
        <v>125196159537.48801</v>
      </c>
      <c r="M4328" s="4">
        <f t="shared" si="543"/>
        <v>0.39999999999999858</v>
      </c>
      <c r="N4328" s="4">
        <f t="shared" si="544"/>
        <v>0.73991363838104118</v>
      </c>
      <c r="O4328" s="4">
        <f t="shared" si="545"/>
        <v>0.76917977620406952</v>
      </c>
      <c r="P4328" s="4">
        <f t="shared" si="546"/>
        <v>0.52854850657282959</v>
      </c>
      <c r="Q4328" s="4">
        <f t="shared" si="547"/>
        <v>0.48132234834577903</v>
      </c>
      <c r="R4328" s="5">
        <f t="shared" si="548"/>
        <v>4.9570543411871761E-2</v>
      </c>
      <c r="S4328" s="4">
        <f t="shared" si="549"/>
        <v>0.36536943110074782</v>
      </c>
      <c r="T4328" s="4">
        <f t="shared" si="550"/>
        <v>1375.8823621477507</v>
      </c>
    </row>
    <row r="4329" spans="1:20" hidden="1" x14ac:dyDescent="0.35">
      <c r="A4329" s="2">
        <v>4327000000</v>
      </c>
      <c r="B4329" s="2">
        <v>86930290382.746902</v>
      </c>
      <c r="C4329" s="2">
        <v>34772116153.098701</v>
      </c>
      <c r="D4329" s="2">
        <v>25730250399.6567</v>
      </c>
      <c r="E4329" s="2">
        <v>19789714044.869801</v>
      </c>
      <c r="F4329" s="2">
        <v>10457890663.711201</v>
      </c>
      <c r="G4329" s="2">
        <v>5031845299.3622398</v>
      </c>
      <c r="H4329" s="2">
        <v>249334696.399122</v>
      </c>
      <c r="I4329" s="2">
        <v>91063974.4513437</v>
      </c>
      <c r="J4329" s="2">
        <v>125287190300.785</v>
      </c>
      <c r="M4329" s="4">
        <f t="shared" si="543"/>
        <v>0.3999999999999993</v>
      </c>
      <c r="N4329" s="4">
        <f t="shared" si="544"/>
        <v>0.74000580093292667</v>
      </c>
      <c r="O4329" s="4">
        <f t="shared" si="545"/>
        <v>0.76925768519666959</v>
      </c>
      <c r="P4329" s="4">
        <f t="shared" si="546"/>
        <v>0.52859729827336932</v>
      </c>
      <c r="Q4329" s="4">
        <f t="shared" si="547"/>
        <v>0.48133084147794231</v>
      </c>
      <c r="R4329" s="5">
        <f t="shared" si="548"/>
        <v>4.9570543669837978E-2</v>
      </c>
      <c r="S4329" s="4">
        <f t="shared" si="549"/>
        <v>0.36536943270024785</v>
      </c>
      <c r="T4329" s="4">
        <f t="shared" si="550"/>
        <v>1376.3487021932008</v>
      </c>
    </row>
    <row r="4330" spans="1:20" hidden="1" x14ac:dyDescent="0.35">
      <c r="A4330" s="2">
        <v>4328000000</v>
      </c>
      <c r="B4330" s="2">
        <v>86934738266.323898</v>
      </c>
      <c r="C4330" s="2">
        <v>34773895306.529503</v>
      </c>
      <c r="D4330" s="2">
        <v>25734771332.533401</v>
      </c>
      <c r="E4330" s="2">
        <v>19795196766.250198</v>
      </c>
      <c r="F4330" s="2">
        <v>10461754590.792101</v>
      </c>
      <c r="G4330" s="2">
        <v>5033794086.4261799</v>
      </c>
      <c r="H4330" s="2">
        <v>249431308.44920099</v>
      </c>
      <c r="I4330" s="2">
        <v>91099276.974399507</v>
      </c>
      <c r="J4330" s="2">
        <v>125378256370.34</v>
      </c>
      <c r="M4330" s="4">
        <f t="shared" si="543"/>
        <v>0.39999999999999936</v>
      </c>
      <c r="N4330" s="4">
        <f t="shared" si="544"/>
        <v>0.74009793419604863</v>
      </c>
      <c r="O4330" s="4">
        <f t="shared" si="545"/>
        <v>0.7693355664550513</v>
      </c>
      <c r="P4330" s="4">
        <f t="shared" si="546"/>
        <v>0.52864607174574918</v>
      </c>
      <c r="Q4330" s="4">
        <f t="shared" si="547"/>
        <v>0.48133933010921659</v>
      </c>
      <c r="R4330" s="5">
        <f t="shared" si="548"/>
        <v>4.9570543927655149E-2</v>
      </c>
      <c r="S4330" s="4">
        <f t="shared" si="549"/>
        <v>0.3653694342987569</v>
      </c>
      <c r="T4330" s="4">
        <f t="shared" si="550"/>
        <v>1376.8151140529312</v>
      </c>
    </row>
    <row r="4331" spans="1:20" hidden="1" x14ac:dyDescent="0.35">
      <c r="A4331" s="2">
        <v>4329000000</v>
      </c>
      <c r="B4331" s="2">
        <v>86939183852.281403</v>
      </c>
      <c r="C4331" s="2">
        <v>34775673540.912498</v>
      </c>
      <c r="D4331" s="2">
        <v>25739290894.520401</v>
      </c>
      <c r="E4331" s="2">
        <v>19800678423.586102</v>
      </c>
      <c r="F4331" s="2">
        <v>10465618129.6994</v>
      </c>
      <c r="G4331" s="2">
        <v>5035742705.4201097</v>
      </c>
      <c r="H4331" s="2">
        <v>249527912.18100801</v>
      </c>
      <c r="I4331" s="2">
        <v>91134576.462954894</v>
      </c>
      <c r="J4331" s="2">
        <v>125469357743.12199</v>
      </c>
      <c r="M4331" s="4">
        <f t="shared" si="543"/>
        <v>0.3999999999999993</v>
      </c>
      <c r="N4331" s="4">
        <f t="shared" si="544"/>
        <v>0.74019003817749829</v>
      </c>
      <c r="O4331" s="4">
        <f t="shared" si="545"/>
        <v>0.76941341998848323</v>
      </c>
      <c r="P4331" s="4">
        <f t="shared" si="546"/>
        <v>0.52869482699675641</v>
      </c>
      <c r="Q4331" s="4">
        <f t="shared" si="547"/>
        <v>0.48134781424258527</v>
      </c>
      <c r="R4331" s="5">
        <f t="shared" si="548"/>
        <v>4.9570544185323286E-2</v>
      </c>
      <c r="S4331" s="4">
        <f t="shared" si="549"/>
        <v>0.36536943589627724</v>
      </c>
      <c r="T4331" s="4">
        <f t="shared" si="550"/>
        <v>1377.2815977275109</v>
      </c>
    </row>
    <row r="4332" spans="1:20" hidden="1" x14ac:dyDescent="0.35">
      <c r="A4332" s="2">
        <v>4330000000</v>
      </c>
      <c r="B4332" s="2">
        <v>86943627141.934799</v>
      </c>
      <c r="C4332" s="2">
        <v>34777450856.773804</v>
      </c>
      <c r="D4332" s="2">
        <v>25743809085.843601</v>
      </c>
      <c r="E4332" s="2">
        <v>19806159016.5938</v>
      </c>
      <c r="F4332" s="2">
        <v>10469481279.961901</v>
      </c>
      <c r="G4332" s="2">
        <v>5037691156.0860901</v>
      </c>
      <c r="H4332" s="2">
        <v>249624507.581747</v>
      </c>
      <c r="I4332" s="2">
        <v>91169872.912330106</v>
      </c>
      <c r="J4332" s="2">
        <v>125560494416.099</v>
      </c>
      <c r="M4332" s="4">
        <f t="shared" si="543"/>
        <v>0.39999999999999869</v>
      </c>
      <c r="N4332" s="4">
        <f t="shared" si="544"/>
        <v>0.74028211288436474</v>
      </c>
      <c r="O4332" s="4">
        <f t="shared" si="545"/>
        <v>0.7694912458062434</v>
      </c>
      <c r="P4332" s="4">
        <f t="shared" si="546"/>
        <v>0.5287435640331849</v>
      </c>
      <c r="Q4332" s="4">
        <f t="shared" si="547"/>
        <v>0.48135629388101758</v>
      </c>
      <c r="R4332" s="5">
        <f t="shared" si="548"/>
        <v>4.9570544442842403E-2</v>
      </c>
      <c r="S4332" s="4">
        <f t="shared" si="549"/>
        <v>0.36536943749280965</v>
      </c>
      <c r="T4332" s="4">
        <f t="shared" si="550"/>
        <v>1377.7481532175423</v>
      </c>
    </row>
    <row r="4333" spans="1:20" hidden="1" x14ac:dyDescent="0.35">
      <c r="A4333" s="2">
        <v>4331000000</v>
      </c>
      <c r="B4333" s="2">
        <v>86948068136.598801</v>
      </c>
      <c r="C4333" s="2">
        <v>34779227254.639397</v>
      </c>
      <c r="D4333" s="2">
        <v>25748325906.729099</v>
      </c>
      <c r="E4333" s="2">
        <v>19811638544.9902</v>
      </c>
      <c r="F4333" s="2">
        <v>10473344041.1085</v>
      </c>
      <c r="G4333" s="2">
        <v>5039639438.16644</v>
      </c>
      <c r="H4333" s="2">
        <v>249721094.63863301</v>
      </c>
      <c r="I4333" s="2">
        <v>91205166.317849606</v>
      </c>
      <c r="J4333" s="2">
        <v>125651666386.229</v>
      </c>
      <c r="M4333" s="4">
        <f t="shared" si="543"/>
        <v>0.39999999999999858</v>
      </c>
      <c r="N4333" s="4">
        <f t="shared" si="544"/>
        <v>0.74037415832373898</v>
      </c>
      <c r="O4333" s="4">
        <f t="shared" si="545"/>
        <v>0.76956904391761227</v>
      </c>
      <c r="P4333" s="4">
        <f t="shared" si="546"/>
        <v>0.52879228286180202</v>
      </c>
      <c r="Q4333" s="4">
        <f t="shared" si="547"/>
        <v>0.48136476902748515</v>
      </c>
      <c r="R4333" s="5">
        <f t="shared" si="548"/>
        <v>4.9570544700212958E-2</v>
      </c>
      <c r="S4333" s="4">
        <f t="shared" si="549"/>
        <v>0.36536943908835456</v>
      </c>
      <c r="T4333" s="4">
        <f t="shared" si="550"/>
        <v>1378.2147805235722</v>
      </c>
    </row>
    <row r="4334" spans="1:20" hidden="1" x14ac:dyDescent="0.35">
      <c r="A4334" s="2">
        <v>4332000000</v>
      </c>
      <c r="B4334" s="2">
        <v>86952506837.586899</v>
      </c>
      <c r="C4334" s="2">
        <v>34781002735.034698</v>
      </c>
      <c r="D4334" s="2">
        <v>25752841357.403</v>
      </c>
      <c r="E4334" s="2">
        <v>19817117008.492401</v>
      </c>
      <c r="F4334" s="2">
        <v>10477206412.669001</v>
      </c>
      <c r="G4334" s="2">
        <v>5041587551.4036703</v>
      </c>
      <c r="H4334" s="2">
        <v>249817673.33888999</v>
      </c>
      <c r="I4334" s="2">
        <v>91240456.674841806</v>
      </c>
      <c r="J4334" s="2">
        <v>125742873650.47</v>
      </c>
      <c r="M4334" s="4">
        <f t="shared" si="543"/>
        <v>0.3999999999999993</v>
      </c>
      <c r="N4334" s="4">
        <f t="shared" si="544"/>
        <v>0.74046617450270358</v>
      </c>
      <c r="O4334" s="4">
        <f t="shared" si="545"/>
        <v>0.76964681433185411</v>
      </c>
      <c r="P4334" s="4">
        <f t="shared" si="546"/>
        <v>0.52884098348939379</v>
      </c>
      <c r="Q4334" s="4">
        <f t="shared" si="547"/>
        <v>0.48137323968496964</v>
      </c>
      <c r="R4334" s="5">
        <f t="shared" si="548"/>
        <v>4.9570544957434605E-2</v>
      </c>
      <c r="S4334" s="4">
        <f t="shared" si="549"/>
        <v>0.36536944068291172</v>
      </c>
      <c r="T4334" s="4">
        <f t="shared" si="550"/>
        <v>1378.6814796461929</v>
      </c>
    </row>
    <row r="4335" spans="1:20" hidden="1" x14ac:dyDescent="0.35">
      <c r="A4335" s="2">
        <v>4333000000</v>
      </c>
      <c r="B4335" s="2">
        <v>86956943246.211899</v>
      </c>
      <c r="C4335" s="2">
        <v>34782777298.484703</v>
      </c>
      <c r="D4335" s="2">
        <v>25757355438.091801</v>
      </c>
      <c r="E4335" s="2">
        <v>19822594406.818401</v>
      </c>
      <c r="F4335" s="2">
        <v>10481068394.173401</v>
      </c>
      <c r="G4335" s="2">
        <v>5043535495.5405397</v>
      </c>
      <c r="H4335" s="2">
        <v>249914243.669756</v>
      </c>
      <c r="I4335" s="2">
        <v>91275743.978639007</v>
      </c>
      <c r="J4335" s="2">
        <v>125834116205.772</v>
      </c>
      <c r="M4335" s="4">
        <f t="shared" si="543"/>
        <v>0.39999999999999936</v>
      </c>
      <c r="N4335" s="4">
        <f t="shared" si="544"/>
        <v>0.74055816142835262</v>
      </c>
      <c r="O4335" s="4">
        <f t="shared" si="545"/>
        <v>0.76972455705824983</v>
      </c>
      <c r="P4335" s="4">
        <f t="shared" si="546"/>
        <v>0.52888966592274034</v>
      </c>
      <c r="Q4335" s="4">
        <f t="shared" si="547"/>
        <v>0.48138170585643081</v>
      </c>
      <c r="R4335" s="5">
        <f t="shared" si="548"/>
        <v>4.957054521450794E-2</v>
      </c>
      <c r="S4335" s="4">
        <f t="shared" si="549"/>
        <v>0.3653694422764836</v>
      </c>
      <c r="T4335" s="4">
        <f t="shared" si="550"/>
        <v>1379.1482505859583</v>
      </c>
    </row>
    <row r="4336" spans="1:20" hidden="1" x14ac:dyDescent="0.35">
      <c r="A4336" s="2">
        <v>4334000000</v>
      </c>
      <c r="B4336" s="2">
        <v>86961377363.785995</v>
      </c>
      <c r="C4336" s="2">
        <v>34784550945.514297</v>
      </c>
      <c r="D4336" s="2">
        <v>25761868149.021999</v>
      </c>
      <c r="E4336" s="2">
        <v>19828070739.686199</v>
      </c>
      <c r="F4336" s="2">
        <v>10484929985.152</v>
      </c>
      <c r="G4336" s="2">
        <v>5045483270.3200102</v>
      </c>
      <c r="H4336" s="2">
        <v>250010805.618478</v>
      </c>
      <c r="I4336" s="2">
        <v>91311028.224577799</v>
      </c>
      <c r="J4336" s="2">
        <v>125925394049.082</v>
      </c>
      <c r="M4336" s="4">
        <f t="shared" si="543"/>
        <v>0.39999999999999886</v>
      </c>
      <c r="N4336" s="4">
        <f t="shared" si="544"/>
        <v>0.74065011910777767</v>
      </c>
      <c r="O4336" s="4">
        <f t="shared" si="545"/>
        <v>0.76980227210605034</v>
      </c>
      <c r="P4336" s="4">
        <f t="shared" si="546"/>
        <v>0.52893833016860226</v>
      </c>
      <c r="Q4336" s="4">
        <f t="shared" si="547"/>
        <v>0.48139016754483521</v>
      </c>
      <c r="R4336" s="5">
        <f t="shared" si="548"/>
        <v>4.9570545471432866E-2</v>
      </c>
      <c r="S4336" s="4">
        <f t="shared" si="549"/>
        <v>0.36536944386906922</v>
      </c>
      <c r="T4336" s="4">
        <f t="shared" si="550"/>
        <v>1379.6150933434401</v>
      </c>
    </row>
    <row r="4337" spans="1:20" hidden="1" x14ac:dyDescent="0.35">
      <c r="A4337" s="2">
        <v>4335000000</v>
      </c>
      <c r="B4337" s="2">
        <v>86965809191.619995</v>
      </c>
      <c r="C4337" s="2">
        <v>34786323676.647903</v>
      </c>
      <c r="D4337" s="2">
        <v>25766379490.4203</v>
      </c>
      <c r="E4337" s="2">
        <v>19833546006.8148</v>
      </c>
      <c r="F4337" s="2">
        <v>10488791185.135799</v>
      </c>
      <c r="G4337" s="2">
        <v>5047430875.48526</v>
      </c>
      <c r="H4337" s="2">
        <v>250107359.172313</v>
      </c>
      <c r="I4337" s="2">
        <v>91346309.407998502</v>
      </c>
      <c r="J4337" s="2">
        <v>126016707177.343</v>
      </c>
      <c r="M4337" s="4">
        <f t="shared" si="543"/>
        <v>0.39999999999999891</v>
      </c>
      <c r="N4337" s="4">
        <f t="shared" si="544"/>
        <v>0.74074204754806672</v>
      </c>
      <c r="O4337" s="4">
        <f t="shared" si="545"/>
        <v>0.7698799594845277</v>
      </c>
      <c r="P4337" s="4">
        <f t="shared" si="546"/>
        <v>0.52898697623376523</v>
      </c>
      <c r="Q4337" s="4">
        <f t="shared" si="547"/>
        <v>0.48139862475315204</v>
      </c>
      <c r="R4337" s="5">
        <f t="shared" si="548"/>
        <v>4.9570545728209285E-2</v>
      </c>
      <c r="S4337" s="4">
        <f t="shared" si="549"/>
        <v>0.36536944546066935</v>
      </c>
      <c r="T4337" s="4">
        <f t="shared" si="550"/>
        <v>1380.0820079192101</v>
      </c>
    </row>
    <row r="4338" spans="1:20" hidden="1" x14ac:dyDescent="0.35">
      <c r="A4338" s="2">
        <v>4336000000</v>
      </c>
      <c r="B4338" s="2">
        <v>86970238731.024307</v>
      </c>
      <c r="C4338" s="2">
        <v>34788095492.409698</v>
      </c>
      <c r="D4338" s="2">
        <v>25770889462.513401</v>
      </c>
      <c r="E4338" s="2">
        <v>19839020207.923401</v>
      </c>
      <c r="F4338" s="2">
        <v>10492651993.656099</v>
      </c>
      <c r="G4338" s="2">
        <v>5049378310.7797003</v>
      </c>
      <c r="H4338" s="2">
        <v>250203904.31853101</v>
      </c>
      <c r="I4338" s="2">
        <v>91381587.524245501</v>
      </c>
      <c r="J4338" s="2">
        <v>126108055587.492</v>
      </c>
      <c r="M4338" s="4">
        <f t="shared" si="543"/>
        <v>0.39999999999999974</v>
      </c>
      <c r="N4338" s="4">
        <f t="shared" si="544"/>
        <v>0.74083394675630609</v>
      </c>
      <c r="O4338" s="4">
        <f t="shared" si="545"/>
        <v>0.76995761920293704</v>
      </c>
      <c r="P4338" s="4">
        <f t="shared" si="546"/>
        <v>0.5290356041249924</v>
      </c>
      <c r="Q4338" s="4">
        <f t="shared" si="547"/>
        <v>0.48140707748433698</v>
      </c>
      <c r="R4338" s="5">
        <f t="shared" si="548"/>
        <v>4.9570545984837566E-2</v>
      </c>
      <c r="S4338" s="4">
        <f t="shared" si="549"/>
        <v>0.36536944705128643</v>
      </c>
      <c r="T4338" s="4">
        <f t="shared" si="550"/>
        <v>1380.5489943138271</v>
      </c>
    </row>
    <row r="4339" spans="1:20" hidden="1" x14ac:dyDescent="0.35">
      <c r="A4339" s="2">
        <v>4337000000</v>
      </c>
      <c r="B4339" s="2">
        <v>86974665983.308304</v>
      </c>
      <c r="C4339" s="2">
        <v>34789866393.323196</v>
      </c>
      <c r="D4339" s="2">
        <v>25775398065.528301</v>
      </c>
      <c r="E4339" s="2">
        <v>19844493342.731998</v>
      </c>
      <c r="F4339" s="2">
        <v>10496512410.244499</v>
      </c>
      <c r="G4339" s="2">
        <v>5051325575.9469604</v>
      </c>
      <c r="H4339" s="2">
        <v>250300441.04441199</v>
      </c>
      <c r="I4339" s="2">
        <v>91416862.568667293</v>
      </c>
      <c r="J4339" s="2">
        <v>126199439276.461</v>
      </c>
      <c r="M4339" s="4">
        <f t="shared" si="543"/>
        <v>0.39999999999999858</v>
      </c>
      <c r="N4339" s="4">
        <f t="shared" si="544"/>
        <v>0.74092581673958413</v>
      </c>
      <c r="O4339" s="4">
        <f t="shared" si="545"/>
        <v>0.77003525127054695</v>
      </c>
      <c r="P4339" s="4">
        <f t="shared" si="546"/>
        <v>0.52908421384904647</v>
      </c>
      <c r="Q4339" s="4">
        <f t="shared" si="547"/>
        <v>0.4814155257413486</v>
      </c>
      <c r="R4339" s="5">
        <f t="shared" si="548"/>
        <v>4.9570546241317737E-2</v>
      </c>
      <c r="S4339" s="4">
        <f t="shared" si="549"/>
        <v>0.36536944864092047</v>
      </c>
      <c r="T4339" s="4">
        <f t="shared" si="550"/>
        <v>1381.0160525278418</v>
      </c>
    </row>
    <row r="4340" spans="1:20" hidden="1" x14ac:dyDescent="0.35">
      <c r="A4340" s="2">
        <v>4338000000</v>
      </c>
      <c r="B4340" s="2">
        <v>86979090949.780396</v>
      </c>
      <c r="C4340" s="2">
        <v>34791636379.912102</v>
      </c>
      <c r="D4340" s="2">
        <v>25779905299.6922</v>
      </c>
      <c r="E4340" s="2">
        <v>19849965410.960701</v>
      </c>
      <c r="F4340" s="2">
        <v>10500372434.4333</v>
      </c>
      <c r="G4340" s="2">
        <v>5053272670.7308903</v>
      </c>
      <c r="H4340" s="2">
        <v>250396969.33724701</v>
      </c>
      <c r="I4340" s="2">
        <v>91452134.536616102</v>
      </c>
      <c r="J4340" s="2">
        <v>126290858241.179</v>
      </c>
      <c r="M4340" s="4">
        <f t="shared" si="543"/>
        <v>0.39999999999999936</v>
      </c>
      <c r="N4340" s="4">
        <f t="shared" si="544"/>
        <v>0.74101765750499771</v>
      </c>
      <c r="O4340" s="4">
        <f t="shared" si="545"/>
        <v>0.77011285569660315</v>
      </c>
      <c r="P4340" s="4">
        <f t="shared" si="546"/>
        <v>0.52913280541269336</v>
      </c>
      <c r="Q4340" s="4">
        <f t="shared" si="547"/>
        <v>0.48142396952714911</v>
      </c>
      <c r="R4340" s="5">
        <f t="shared" si="548"/>
        <v>4.9570546497649907E-2</v>
      </c>
      <c r="S4340" s="4">
        <f t="shared" si="549"/>
        <v>0.36536945022957157</v>
      </c>
      <c r="T4340" s="4">
        <f t="shared" si="550"/>
        <v>1381.4831825618198</v>
      </c>
    </row>
    <row r="4341" spans="1:20" hidden="1" x14ac:dyDescent="0.35">
      <c r="A4341" s="2">
        <v>4339000000</v>
      </c>
      <c r="B4341" s="2">
        <v>86983513631.748398</v>
      </c>
      <c r="C4341" s="2">
        <v>34793405452.699303</v>
      </c>
      <c r="D4341" s="2">
        <v>25784411165.2323</v>
      </c>
      <c r="E4341" s="2">
        <v>19855436412.330399</v>
      </c>
      <c r="F4341" s="2">
        <v>10504232065.7551</v>
      </c>
      <c r="G4341" s="2">
        <v>5055219594.8755598</v>
      </c>
      <c r="H4341" s="2">
        <v>250493489.184338</v>
      </c>
      <c r="I4341" s="2">
        <v>91487403.423448607</v>
      </c>
      <c r="J4341" s="2">
        <v>126382312478.569</v>
      </c>
      <c r="M4341" s="4">
        <f t="shared" si="543"/>
        <v>0.39999999999999936</v>
      </c>
      <c r="N4341" s="4">
        <f t="shared" si="544"/>
        <v>0.74110946905962816</v>
      </c>
      <c r="O4341" s="4">
        <f t="shared" si="545"/>
        <v>0.77019043249035768</v>
      </c>
      <c r="P4341" s="4">
        <f t="shared" si="546"/>
        <v>0.52918137882270067</v>
      </c>
      <c r="Q4341" s="4">
        <f t="shared" si="547"/>
        <v>0.48143240884468569</v>
      </c>
      <c r="R4341" s="5">
        <f t="shared" si="548"/>
        <v>4.9570546753834162E-2</v>
      </c>
      <c r="S4341" s="4">
        <f t="shared" si="549"/>
        <v>0.36536945181724167</v>
      </c>
      <c r="T4341" s="4">
        <f t="shared" si="550"/>
        <v>1381.950384416313</v>
      </c>
    </row>
    <row r="4342" spans="1:20" hidden="1" x14ac:dyDescent="0.35">
      <c r="A4342" s="2">
        <v>4340000000</v>
      </c>
      <c r="B4342" s="2">
        <v>86987934030.519104</v>
      </c>
      <c r="C4342" s="2">
        <v>34795173612.207603</v>
      </c>
      <c r="D4342" s="2">
        <v>25788915662.376099</v>
      </c>
      <c r="E4342" s="2">
        <v>19860906346.562599</v>
      </c>
      <c r="F4342" s="2">
        <v>10508091303.742901</v>
      </c>
      <c r="G4342" s="2">
        <v>5057166348.1252499</v>
      </c>
      <c r="H4342" s="2">
        <v>250590000.57299799</v>
      </c>
      <c r="I4342" s="2">
        <v>91522669.2245249</v>
      </c>
      <c r="J4342" s="2">
        <v>126473801985.55</v>
      </c>
      <c r="M4342" s="4">
        <f t="shared" si="543"/>
        <v>0.39999999999999958</v>
      </c>
      <c r="N4342" s="4">
        <f t="shared" si="544"/>
        <v>0.74120125141057069</v>
      </c>
      <c r="O4342" s="4">
        <f t="shared" si="545"/>
        <v>0.77026798166106836</v>
      </c>
      <c r="P4342" s="4">
        <f t="shared" si="546"/>
        <v>0.52922993408582475</v>
      </c>
      <c r="Q4342" s="4">
        <f t="shared" si="547"/>
        <v>0.48144084369690798</v>
      </c>
      <c r="R4342" s="5">
        <f t="shared" si="548"/>
        <v>4.9570547009870611E-2</v>
      </c>
      <c r="S4342" s="4">
        <f t="shared" si="549"/>
        <v>0.36536945340393029</v>
      </c>
      <c r="T4342" s="4">
        <f t="shared" si="550"/>
        <v>1382.4176580918706</v>
      </c>
    </row>
    <row r="4343" spans="1:20" hidden="1" x14ac:dyDescent="0.35">
      <c r="A4343" s="2">
        <v>4341000000</v>
      </c>
      <c r="B4343" s="2">
        <v>86992352147.398407</v>
      </c>
      <c r="C4343" s="2">
        <v>34796940858.959297</v>
      </c>
      <c r="D4343" s="2">
        <v>25793418791.351002</v>
      </c>
      <c r="E4343" s="2">
        <v>19866375213.378899</v>
      </c>
      <c r="F4343" s="2">
        <v>10511950147.93</v>
      </c>
      <c r="G4343" s="2">
        <v>5059112930.2244701</v>
      </c>
      <c r="H4343" s="2">
        <v>250686503.49055001</v>
      </c>
      <c r="I4343" s="2">
        <v>91557931.935209394</v>
      </c>
      <c r="J4343" s="2">
        <v>126565326759.036</v>
      </c>
      <c r="M4343" s="4">
        <f t="shared" si="543"/>
        <v>0.39999999999999925</v>
      </c>
      <c r="N4343" s="4">
        <f t="shared" si="544"/>
        <v>0.74129300456490865</v>
      </c>
      <c r="O4343" s="4">
        <f t="shared" si="545"/>
        <v>0.7703455032179698</v>
      </c>
      <c r="P4343" s="4">
        <f t="shared" si="546"/>
        <v>0.52927847120880978</v>
      </c>
      <c r="Q4343" s="4">
        <f t="shared" si="547"/>
        <v>0.48144927408676524</v>
      </c>
      <c r="R4343" s="5">
        <f t="shared" si="548"/>
        <v>4.9570547265759296E-2</v>
      </c>
      <c r="S4343" s="4">
        <f t="shared" si="549"/>
        <v>0.36536945498963819</v>
      </c>
      <c r="T4343" s="4">
        <f t="shared" si="550"/>
        <v>1382.8850035890439</v>
      </c>
    </row>
    <row r="4344" spans="1:20" hidden="1" x14ac:dyDescent="0.35">
      <c r="A4344" s="2">
        <v>4342000000</v>
      </c>
      <c r="B4344" s="2">
        <v>86996767983.691406</v>
      </c>
      <c r="C4344" s="2">
        <v>34798707193.476501</v>
      </c>
      <c r="D4344" s="2">
        <v>25797920552.3848</v>
      </c>
      <c r="E4344" s="2">
        <v>19871843012.5019</v>
      </c>
      <c r="F4344" s="2">
        <v>10515808597.850401</v>
      </c>
      <c r="G4344" s="2">
        <v>5061059340.9179602</v>
      </c>
      <c r="H4344" s="2">
        <v>250782997.92433</v>
      </c>
      <c r="I4344" s="2">
        <v>91593191.550870597</v>
      </c>
      <c r="J4344" s="2">
        <v>126656886795.936</v>
      </c>
      <c r="M4344" s="4">
        <f t="shared" si="543"/>
        <v>0.3999999999999993</v>
      </c>
      <c r="N4344" s="4">
        <f t="shared" si="544"/>
        <v>0.74138472852973547</v>
      </c>
      <c r="O4344" s="4">
        <f t="shared" si="545"/>
        <v>0.77042299717032037</v>
      </c>
      <c r="P4344" s="4">
        <f t="shared" si="546"/>
        <v>0.52932699019842278</v>
      </c>
      <c r="Q4344" s="4">
        <f t="shared" si="547"/>
        <v>0.48145770001721111</v>
      </c>
      <c r="R4344" s="5">
        <f t="shared" si="548"/>
        <v>4.9570547521500551E-2</v>
      </c>
      <c r="S4344" s="4">
        <f t="shared" si="549"/>
        <v>0.36536945657436776</v>
      </c>
      <c r="T4344" s="4">
        <f t="shared" si="550"/>
        <v>1383.3524209083737</v>
      </c>
    </row>
    <row r="4345" spans="1:20" hidden="1" x14ac:dyDescent="0.35">
      <c r="A4345" s="2">
        <v>4343000000</v>
      </c>
      <c r="B4345" s="2">
        <v>87001181540.702393</v>
      </c>
      <c r="C4345" s="2">
        <v>34800472616.280899</v>
      </c>
      <c r="D4345" s="2">
        <v>25802420945.705299</v>
      </c>
      <c r="E4345" s="2">
        <v>19877309743.654301</v>
      </c>
      <c r="F4345" s="2">
        <v>10519666653.0385</v>
      </c>
      <c r="G4345" s="2">
        <v>5063005579.9506598</v>
      </c>
      <c r="H4345" s="2">
        <v>250879483.86168301</v>
      </c>
      <c r="I4345" s="2">
        <v>91628448.066880807</v>
      </c>
      <c r="J4345" s="2">
        <v>126748482093.15601</v>
      </c>
      <c r="M4345" s="4">
        <f t="shared" si="543"/>
        <v>0.39999999999999936</v>
      </c>
      <c r="N4345" s="4">
        <f t="shared" si="544"/>
        <v>0.74147642331213726</v>
      </c>
      <c r="O4345" s="4">
        <f t="shared" si="545"/>
        <v>0.77050046352735246</v>
      </c>
      <c r="P4345" s="4">
        <f t="shared" si="546"/>
        <v>0.52937549106141291</v>
      </c>
      <c r="Q4345" s="4">
        <f t="shared" si="547"/>
        <v>0.48146612149118223</v>
      </c>
      <c r="R4345" s="5">
        <f t="shared" si="548"/>
        <v>4.9570547777094277E-2</v>
      </c>
      <c r="S4345" s="4">
        <f t="shared" si="549"/>
        <v>0.36536945815811772</v>
      </c>
      <c r="T4345" s="4">
        <f t="shared" si="550"/>
        <v>1383.819910050413</v>
      </c>
    </row>
    <row r="4346" spans="1:20" hidden="1" x14ac:dyDescent="0.35">
      <c r="A4346" s="2">
        <v>4344000000</v>
      </c>
      <c r="B4346" s="2">
        <v>87005592819.734695</v>
      </c>
      <c r="C4346" s="2">
        <v>34802237127.893799</v>
      </c>
      <c r="D4346" s="2">
        <v>25806919971.5406</v>
      </c>
      <c r="E4346" s="2">
        <v>19882775406.559502</v>
      </c>
      <c r="F4346" s="2">
        <v>10523524313.028799</v>
      </c>
      <c r="G4346" s="2">
        <v>5064951647.0677404</v>
      </c>
      <c r="H4346" s="2">
        <v>250975961.28996599</v>
      </c>
      <c r="I4346" s="2">
        <v>91663701.478616402</v>
      </c>
      <c r="J4346" s="2">
        <v>126840112647.595</v>
      </c>
      <c r="M4346" s="4">
        <f t="shared" si="543"/>
        <v>0.39999999999999908</v>
      </c>
      <c r="N4346" s="4">
        <f t="shared" si="544"/>
        <v>0.74156808891920634</v>
      </c>
      <c r="O4346" s="4">
        <f t="shared" si="545"/>
        <v>0.77057790229830747</v>
      </c>
      <c r="P4346" s="4">
        <f t="shared" si="546"/>
        <v>0.52942397380452177</v>
      </c>
      <c r="Q4346" s="4">
        <f t="shared" si="547"/>
        <v>0.48147453851161531</v>
      </c>
      <c r="R4346" s="5">
        <f t="shared" si="548"/>
        <v>4.9570548032540747E-2</v>
      </c>
      <c r="S4346" s="4">
        <f t="shared" si="549"/>
        <v>0.3653694597408898</v>
      </c>
      <c r="T4346" s="4">
        <f t="shared" si="550"/>
        <v>1384.2874710156909</v>
      </c>
    </row>
    <row r="4347" spans="1:20" hidden="1" x14ac:dyDescent="0.35">
      <c r="A4347" s="2">
        <v>4345000000</v>
      </c>
      <c r="B4347" s="2">
        <v>87010001822.091003</v>
      </c>
      <c r="C4347" s="2">
        <v>34804000728.836304</v>
      </c>
      <c r="D4347" s="2">
        <v>25811417630.118801</v>
      </c>
      <c r="E4347" s="2">
        <v>19888240000.941399</v>
      </c>
      <c r="F4347" s="2">
        <v>10527381577.3566</v>
      </c>
      <c r="G4347" s="2">
        <v>5066897542.0145903</v>
      </c>
      <c r="H4347" s="2">
        <v>251072430.19654599</v>
      </c>
      <c r="I4347" s="2">
        <v>91698951.781457603</v>
      </c>
      <c r="J4347" s="2">
        <v>126931778456.14999</v>
      </c>
      <c r="M4347" s="4">
        <f t="shared" si="543"/>
        <v>0.39999999999999886</v>
      </c>
      <c r="N4347" s="4">
        <f t="shared" si="544"/>
        <v>0.74165972535803149</v>
      </c>
      <c r="O4347" s="4">
        <f t="shared" si="545"/>
        <v>0.77065531349241934</v>
      </c>
      <c r="P4347" s="4">
        <f t="shared" si="546"/>
        <v>0.52947243843450165</v>
      </c>
      <c r="Q4347" s="4">
        <f t="shared" si="547"/>
        <v>0.48148295108145905</v>
      </c>
      <c r="R4347" s="5">
        <f t="shared" si="548"/>
        <v>4.9570548287839966E-2</v>
      </c>
      <c r="S4347" s="4">
        <f t="shared" si="549"/>
        <v>0.36536946132268378</v>
      </c>
      <c r="T4347" s="4">
        <f t="shared" si="550"/>
        <v>1384.75510380476</v>
      </c>
    </row>
    <row r="4348" spans="1:20" hidden="1" x14ac:dyDescent="0.35">
      <c r="A4348" s="2">
        <v>4346000000</v>
      </c>
      <c r="B4348" s="2">
        <v>87014408549.0728</v>
      </c>
      <c r="C4348" s="2">
        <v>34805763419.629097</v>
      </c>
      <c r="D4348" s="2">
        <v>25815913921.668201</v>
      </c>
      <c r="E4348" s="2">
        <v>19893703526.524399</v>
      </c>
      <c r="F4348" s="2">
        <v>10531238445.5574</v>
      </c>
      <c r="G4348" s="2">
        <v>5068843264.5368204</v>
      </c>
      <c r="H4348" s="2">
        <v>251168890.56880099</v>
      </c>
      <c r="I4348" s="2">
        <v>91734198.970788896</v>
      </c>
      <c r="J4348" s="2">
        <v>127023479515.711</v>
      </c>
      <c r="M4348" s="4">
        <f t="shared" si="543"/>
        <v>0.39999999999999974</v>
      </c>
      <c r="N4348" s="4">
        <f t="shared" si="544"/>
        <v>0.74175133263569992</v>
      </c>
      <c r="O4348" s="4">
        <f t="shared" si="545"/>
        <v>0.77073269711892356</v>
      </c>
      <c r="P4348" s="4">
        <f t="shared" si="546"/>
        <v>0.52952088495809124</v>
      </c>
      <c r="Q4348" s="4">
        <f t="shared" si="547"/>
        <v>0.481491359203643</v>
      </c>
      <c r="R4348" s="5">
        <f t="shared" si="548"/>
        <v>4.9570548542991977E-2</v>
      </c>
      <c r="S4348" s="4">
        <f t="shared" si="549"/>
        <v>0.36536946290350159</v>
      </c>
      <c r="T4348" s="4">
        <f t="shared" si="550"/>
        <v>1385.2228084181477</v>
      </c>
    </row>
    <row r="4349" spans="1:20" hidden="1" x14ac:dyDescent="0.35">
      <c r="A4349" s="2">
        <v>4347000000</v>
      </c>
      <c r="B4349" s="2">
        <v>87018813001.981201</v>
      </c>
      <c r="C4349" s="2">
        <v>34807525200.792397</v>
      </c>
      <c r="D4349" s="2">
        <v>25820408846.417198</v>
      </c>
      <c r="E4349" s="2">
        <v>19899165983.033298</v>
      </c>
      <c r="F4349" s="2">
        <v>10535094917.167299</v>
      </c>
      <c r="G4349" s="2">
        <v>5070788814.38027</v>
      </c>
      <c r="H4349" s="2">
        <v>251265342.39412099</v>
      </c>
      <c r="I4349" s="2">
        <v>91769443.041998401</v>
      </c>
      <c r="J4349" s="2">
        <v>127115215823.16499</v>
      </c>
      <c r="M4349" s="4">
        <f t="shared" si="543"/>
        <v>0.39999999999999902</v>
      </c>
      <c r="N4349" s="4">
        <f t="shared" si="544"/>
        <v>0.74184291075929942</v>
      </c>
      <c r="O4349" s="4">
        <f t="shared" si="545"/>
        <v>0.77081005318704721</v>
      </c>
      <c r="P4349" s="4">
        <f t="shared" si="546"/>
        <v>0.52956931338203528</v>
      </c>
      <c r="Q4349" s="4">
        <f t="shared" si="547"/>
        <v>0.48149976288110552</v>
      </c>
      <c r="R4349" s="5">
        <f t="shared" si="548"/>
        <v>4.9570548797997022E-2</v>
      </c>
      <c r="S4349" s="4">
        <f t="shared" si="549"/>
        <v>0.36536946448334384</v>
      </c>
      <c r="T4349" s="4">
        <f t="shared" si="550"/>
        <v>1385.6905848563908</v>
      </c>
    </row>
    <row r="4350" spans="1:20" hidden="1" x14ac:dyDescent="0.35">
      <c r="A4350" s="2">
        <v>4348000000</v>
      </c>
      <c r="B4350" s="2">
        <v>87023215182.115906</v>
      </c>
      <c r="C4350" s="2">
        <v>34809286072.846298</v>
      </c>
      <c r="D4350" s="2">
        <v>25824902404.594299</v>
      </c>
      <c r="E4350" s="2">
        <v>19904627370.1936</v>
      </c>
      <c r="F4350" s="2">
        <v>10538950991.7227</v>
      </c>
      <c r="G4350" s="2">
        <v>5072734191.2909698</v>
      </c>
      <c r="H4350" s="2">
        <v>251361785.65990499</v>
      </c>
      <c r="I4350" s="2">
        <v>91804683.990478605</v>
      </c>
      <c r="J4350" s="2">
        <v>127206987375.39301</v>
      </c>
      <c r="M4350" s="4">
        <f t="shared" si="543"/>
        <v>0.39999999999999925</v>
      </c>
      <c r="N4350" s="4">
        <f t="shared" si="544"/>
        <v>0.74193445973591921</v>
      </c>
      <c r="O4350" s="4">
        <f t="shared" si="545"/>
        <v>0.77088738170602344</v>
      </c>
      <c r="P4350" s="4">
        <f t="shared" si="546"/>
        <v>0.52961772371307247</v>
      </c>
      <c r="Q4350" s="4">
        <f t="shared" si="547"/>
        <v>0.48150816211677172</v>
      </c>
      <c r="R4350" s="5">
        <f t="shared" si="548"/>
        <v>4.9570549052854872E-2</v>
      </c>
      <c r="S4350" s="4">
        <f t="shared" si="549"/>
        <v>0.36536946606221093</v>
      </c>
      <c r="T4350" s="4">
        <f t="shared" si="550"/>
        <v>1386.1584331200154</v>
      </c>
    </row>
    <row r="4351" spans="1:20" hidden="1" x14ac:dyDescent="0.35">
      <c r="A4351" s="2">
        <v>4349000000</v>
      </c>
      <c r="B4351" s="2">
        <v>87027615090.776306</v>
      </c>
      <c r="C4351" s="2">
        <v>34811046036.310402</v>
      </c>
      <c r="D4351" s="2">
        <v>25829394596.428501</v>
      </c>
      <c r="E4351" s="2">
        <v>19910087687.731201</v>
      </c>
      <c r="F4351" s="2">
        <v>10542806668.7605</v>
      </c>
      <c r="G4351" s="2">
        <v>5074679395.0152102</v>
      </c>
      <c r="H4351" s="2">
        <v>251458220.35356599</v>
      </c>
      <c r="I4351" s="2">
        <v>91839921.8116256</v>
      </c>
      <c r="J4351" s="2">
        <v>127298794169.27299</v>
      </c>
      <c r="M4351" s="4">
        <f t="shared" si="543"/>
        <v>0.39999999999999863</v>
      </c>
      <c r="N4351" s="4">
        <f t="shared" si="544"/>
        <v>0.74202597957265359</v>
      </c>
      <c r="O4351" s="4">
        <f t="shared" si="545"/>
        <v>0.77096468268507989</v>
      </c>
      <c r="P4351" s="4">
        <f t="shared" si="546"/>
        <v>0.52966611595793756</v>
      </c>
      <c r="Q4351" s="4">
        <f t="shared" si="547"/>
        <v>0.48151655691357392</v>
      </c>
      <c r="R4351" s="5">
        <f t="shared" si="548"/>
        <v>4.95705493075662E-2</v>
      </c>
      <c r="S4351" s="4">
        <f t="shared" si="549"/>
        <v>0.36536946764010475</v>
      </c>
      <c r="T4351" s="4">
        <f t="shared" si="550"/>
        <v>1386.6263532095554</v>
      </c>
    </row>
    <row r="4352" spans="1:20" hidden="1" x14ac:dyDescent="0.35">
      <c r="A4352" s="2">
        <v>4350000000</v>
      </c>
      <c r="B4352" s="2">
        <v>87032012729.260498</v>
      </c>
      <c r="C4352" s="2">
        <v>34812805091.704102</v>
      </c>
      <c r="D4352" s="2">
        <v>25833885422.148399</v>
      </c>
      <c r="E4352" s="2">
        <v>19915546935.372398</v>
      </c>
      <c r="F4352" s="2">
        <v>10546661947.8179</v>
      </c>
      <c r="G4352" s="2">
        <v>5076624425.2994604</v>
      </c>
      <c r="H4352" s="2">
        <v>251554646.46252501</v>
      </c>
      <c r="I4352" s="2">
        <v>91875156.5008398</v>
      </c>
      <c r="J4352" s="2">
        <v>127390636201.677</v>
      </c>
      <c r="M4352" s="4">
        <f t="shared" si="543"/>
        <v>0.39999999999999886</v>
      </c>
      <c r="N4352" s="4">
        <f t="shared" si="544"/>
        <v>0.74211747027658448</v>
      </c>
      <c r="O4352" s="4">
        <f t="shared" si="545"/>
        <v>0.77104195613342685</v>
      </c>
      <c r="P4352" s="4">
        <f t="shared" si="546"/>
        <v>0.52971449012335892</v>
      </c>
      <c r="Q4352" s="4">
        <f t="shared" si="547"/>
        <v>0.4815249472744349</v>
      </c>
      <c r="R4352" s="5">
        <f t="shared" si="548"/>
        <v>4.9570549562130722E-2</v>
      </c>
      <c r="S4352" s="4">
        <f t="shared" si="549"/>
        <v>0.36536946921702373</v>
      </c>
      <c r="T4352" s="4">
        <f t="shared" si="550"/>
        <v>1387.0943451255334</v>
      </c>
    </row>
    <row r="4353" spans="1:20" hidden="1" x14ac:dyDescent="0.35">
      <c r="A4353" s="2">
        <v>4351000000</v>
      </c>
      <c r="B4353" s="2">
        <v>87036408098.865997</v>
      </c>
      <c r="C4353" s="2">
        <v>34814563239.546402</v>
      </c>
      <c r="D4353" s="2">
        <v>25838374881.9832</v>
      </c>
      <c r="E4353" s="2">
        <v>19921005112.8442</v>
      </c>
      <c r="F4353" s="2">
        <v>10550516828.432699</v>
      </c>
      <c r="G4353" s="2">
        <v>5078569281.89044</v>
      </c>
      <c r="H4353" s="2">
        <v>251651063.97421399</v>
      </c>
      <c r="I4353" s="2">
        <v>91910388.053525299</v>
      </c>
      <c r="J4353" s="2">
        <v>127482513469.474</v>
      </c>
      <c r="M4353" s="4">
        <f t="shared" si="543"/>
        <v>0.4</v>
      </c>
      <c r="N4353" s="4">
        <f t="shared" si="544"/>
        <v>0.74220893185480452</v>
      </c>
      <c r="O4353" s="4">
        <f t="shared" si="545"/>
        <v>0.77111920206029649</v>
      </c>
      <c r="P4353" s="4">
        <f t="shared" si="546"/>
        <v>0.52976284621607439</v>
      </c>
      <c r="Q4353" s="4">
        <f t="shared" si="547"/>
        <v>0.48153333320228342</v>
      </c>
      <c r="R4353" s="5">
        <f t="shared" si="548"/>
        <v>4.9570549816548536E-2</v>
      </c>
      <c r="S4353" s="4">
        <f t="shared" si="549"/>
        <v>0.3653694707929695</v>
      </c>
      <c r="T4353" s="4">
        <f t="shared" si="550"/>
        <v>1387.5624088684815</v>
      </c>
    </row>
    <row r="4354" spans="1:20" hidden="1" x14ac:dyDescent="0.35">
      <c r="A4354" s="2">
        <v>4352000000</v>
      </c>
      <c r="B4354" s="2">
        <v>87040801200.889496</v>
      </c>
      <c r="C4354" s="2">
        <v>34816320480.355698</v>
      </c>
      <c r="D4354" s="2">
        <v>25842862976.161999</v>
      </c>
      <c r="E4354" s="2">
        <v>19926462219.873901</v>
      </c>
      <c r="F4354" s="2">
        <v>10554371310.143</v>
      </c>
      <c r="G4354" s="2">
        <v>5080513964.5350704</v>
      </c>
      <c r="H4354" s="2">
        <v>251747472.87607801</v>
      </c>
      <c r="I4354" s="2">
        <v>91945616.465090394</v>
      </c>
      <c r="J4354" s="2">
        <v>127574425969.526</v>
      </c>
      <c r="M4354" s="4">
        <f t="shared" si="543"/>
        <v>0.39999999999999886</v>
      </c>
      <c r="N4354" s="4">
        <f t="shared" si="544"/>
        <v>0.74230036431439961</v>
      </c>
      <c r="O4354" s="4">
        <f t="shared" si="545"/>
        <v>0.77119642047489578</v>
      </c>
      <c r="P4354" s="4">
        <f t="shared" si="546"/>
        <v>0.52981118424280704</v>
      </c>
      <c r="Q4354" s="4">
        <f t="shared" si="547"/>
        <v>0.48154171470003626</v>
      </c>
      <c r="R4354" s="5">
        <f t="shared" si="548"/>
        <v>4.9570550070819917E-2</v>
      </c>
      <c r="S4354" s="4">
        <f t="shared" si="549"/>
        <v>0.36536947236794443</v>
      </c>
      <c r="T4354" s="4">
        <f t="shared" si="550"/>
        <v>1388.0305444389078</v>
      </c>
    </row>
    <row r="4355" spans="1:20" hidden="1" x14ac:dyDescent="0.35">
      <c r="A4355" s="2">
        <v>4353000000</v>
      </c>
      <c r="B4355" s="2">
        <v>87045192036.626602</v>
      </c>
      <c r="C4355" s="2">
        <v>34818076814.650597</v>
      </c>
      <c r="D4355" s="2">
        <v>25847349704.914101</v>
      </c>
      <c r="E4355" s="2">
        <v>19931918256.189602</v>
      </c>
      <c r="F4355" s="2">
        <v>10558225392.4874</v>
      </c>
      <c r="G4355" s="2">
        <v>5082458472.9805098</v>
      </c>
      <c r="H4355" s="2">
        <v>251843873.155572</v>
      </c>
      <c r="I4355" s="2">
        <v>91980841.730947301</v>
      </c>
      <c r="J4355" s="2">
        <v>127666373698.692</v>
      </c>
      <c r="M4355" s="4">
        <f t="shared" si="543"/>
        <v>0.39999999999999947</v>
      </c>
      <c r="N4355" s="4">
        <f t="shared" si="544"/>
        <v>0.74239176766246362</v>
      </c>
      <c r="O4355" s="4">
        <f t="shared" si="545"/>
        <v>0.77127361138644834</v>
      </c>
      <c r="P4355" s="4">
        <f t="shared" si="546"/>
        <v>0.52985950421028694</v>
      </c>
      <c r="Q4355" s="4">
        <f t="shared" si="547"/>
        <v>0.4815500917706152</v>
      </c>
      <c r="R4355" s="5">
        <f t="shared" si="548"/>
        <v>4.957055032494509E-2</v>
      </c>
      <c r="S4355" s="4">
        <f t="shared" si="549"/>
        <v>0.36536947394194741</v>
      </c>
      <c r="T4355" s="4">
        <f t="shared" si="550"/>
        <v>1388.4987518373314</v>
      </c>
    </row>
    <row r="4356" spans="1:20" hidden="1" x14ac:dyDescent="0.35">
      <c r="A4356" s="2">
        <v>4354000000</v>
      </c>
      <c r="B4356" s="2">
        <v>87049580607.372299</v>
      </c>
      <c r="C4356" s="2">
        <v>34819832242.948898</v>
      </c>
      <c r="D4356" s="2">
        <v>25851835068.468899</v>
      </c>
      <c r="E4356" s="2">
        <v>19937373221.519501</v>
      </c>
      <c r="F4356" s="2">
        <v>10562079075.0049</v>
      </c>
      <c r="G4356" s="2">
        <v>5084402806.9741201</v>
      </c>
      <c r="H4356" s="2">
        <v>251940264.80015999</v>
      </c>
      <c r="I4356" s="2">
        <v>92016063.846512198</v>
      </c>
      <c r="J4356" s="2">
        <v>127758356653.828</v>
      </c>
      <c r="M4356" s="4">
        <f t="shared" si="543"/>
        <v>0.39999999999999974</v>
      </c>
      <c r="N4356" s="4">
        <f t="shared" si="544"/>
        <v>0.74248314190607667</v>
      </c>
      <c r="O4356" s="4">
        <f t="shared" si="545"/>
        <v>0.77135077480415737</v>
      </c>
      <c r="P4356" s="4">
        <f t="shared" si="546"/>
        <v>0.52990780612523236</v>
      </c>
      <c r="Q4356" s="4">
        <f t="shared" si="547"/>
        <v>0.48155846441693473</v>
      </c>
      <c r="R4356" s="5">
        <f t="shared" si="548"/>
        <v>4.9570550578923761E-2</v>
      </c>
      <c r="S4356" s="4">
        <f t="shared" si="549"/>
        <v>0.36536947551497884</v>
      </c>
      <c r="T4356" s="4">
        <f t="shared" si="550"/>
        <v>1388.9670310642875</v>
      </c>
    </row>
    <row r="4357" spans="1:20" hidden="1" x14ac:dyDescent="0.35">
      <c r="A4357" s="2">
        <v>4355000000</v>
      </c>
      <c r="B4357" s="2">
        <v>87053966914.420593</v>
      </c>
      <c r="C4357" s="2">
        <v>34821586765.768204</v>
      </c>
      <c r="D4357" s="2">
        <v>25856319067.056198</v>
      </c>
      <c r="E4357" s="2">
        <v>19942827115.592602</v>
      </c>
      <c r="F4357" s="2">
        <v>10565932357.235001</v>
      </c>
      <c r="G4357" s="2">
        <v>5086346966.2634802</v>
      </c>
      <c r="H4357" s="2">
        <v>252036647.79731899</v>
      </c>
      <c r="I4357" s="2">
        <v>92051282.8072052</v>
      </c>
      <c r="J4357" s="2">
        <v>127850374831.78101</v>
      </c>
      <c r="M4357" s="4">
        <f t="shared" ref="M4357:M4420" si="551">C4357/B4357</f>
        <v>0.39999999999999963</v>
      </c>
      <c r="N4357" s="4">
        <f t="shared" ref="N4357:N4420" si="552">D4357/C4356</f>
        <v>0.74257448705233686</v>
      </c>
      <c r="O4357" s="4">
        <f t="shared" ref="O4357:O4420" si="553">E4357/D4356</f>
        <v>0.77142791073723715</v>
      </c>
      <c r="P4357" s="4">
        <f t="shared" ref="P4357:P4420" si="554">F4357/E4356</f>
        <v>0.52995608999437349</v>
      </c>
      <c r="Q4357" s="4">
        <f t="shared" ref="Q4357:Q4420" si="555">G4357/F4356</f>
        <v>0.48156683264190775</v>
      </c>
      <c r="R4357" s="5">
        <f t="shared" ref="R4357:R4420" si="556">H4357/G4356</f>
        <v>4.9570550832756209E-2</v>
      </c>
      <c r="S4357" s="4">
        <f t="shared" ref="S4357:S4420" si="557">I4357/H4356</f>
        <v>0.36536947708704143</v>
      </c>
      <c r="T4357" s="4">
        <f t="shared" ref="T4357:T4420" si="558">J4357/I4356</f>
        <v>1389.435382120261</v>
      </c>
    </row>
    <row r="4358" spans="1:20" hidden="1" x14ac:dyDescent="0.35">
      <c r="A4358" s="2">
        <v>4356000000</v>
      </c>
      <c r="B4358" s="2">
        <v>87058350959.064697</v>
      </c>
      <c r="C4358" s="2">
        <v>34823340383.625801</v>
      </c>
      <c r="D4358" s="2">
        <v>25860801700.905499</v>
      </c>
      <c r="E4358" s="2">
        <v>19948279938.138401</v>
      </c>
      <c r="F4358" s="2">
        <v>10569785238.7173</v>
      </c>
      <c r="G4358" s="2">
        <v>5088290950.5964098</v>
      </c>
      <c r="H4358" s="2">
        <v>252133022.13453701</v>
      </c>
      <c r="I4358" s="2">
        <v>92086498.608450398</v>
      </c>
      <c r="J4358" s="2">
        <v>127942428229.39799</v>
      </c>
      <c r="M4358" s="4">
        <f t="shared" si="551"/>
        <v>0.39999999999999908</v>
      </c>
      <c r="N4358" s="4">
        <f t="shared" si="552"/>
        <v>0.74266580310832597</v>
      </c>
      <c r="O4358" s="4">
        <f t="shared" si="553"/>
        <v>0.77150501919489034</v>
      </c>
      <c r="P4358" s="4">
        <f t="shared" si="554"/>
        <v>0.53000435582441341</v>
      </c>
      <c r="Q4358" s="4">
        <f t="shared" si="555"/>
        <v>0.48157519644844338</v>
      </c>
      <c r="R4358" s="5">
        <f t="shared" si="556"/>
        <v>4.957055108644276E-2</v>
      </c>
      <c r="S4358" s="4">
        <f t="shared" si="557"/>
        <v>0.36536947865813485</v>
      </c>
      <c r="T4358" s="4">
        <f t="shared" si="558"/>
        <v>1389.9038050057839</v>
      </c>
    </row>
    <row r="4359" spans="1:20" hidden="1" x14ac:dyDescent="0.35">
      <c r="A4359" s="2">
        <v>4357000000</v>
      </c>
      <c r="B4359" s="2">
        <v>87062732742.596893</v>
      </c>
      <c r="C4359" s="2">
        <v>34825093097.038696</v>
      </c>
      <c r="D4359" s="2">
        <v>25865282970.246899</v>
      </c>
      <c r="E4359" s="2">
        <v>19953731688.8867</v>
      </c>
      <c r="F4359" s="2">
        <v>10573637718.992399</v>
      </c>
      <c r="G4359" s="2">
        <v>5090234759.7209196</v>
      </c>
      <c r="H4359" s="2">
        <v>252229387.799312</v>
      </c>
      <c r="I4359" s="2">
        <v>92121711.245675996</v>
      </c>
      <c r="J4359" s="2">
        <v>128034516843.51801</v>
      </c>
      <c r="M4359" s="4">
        <f t="shared" si="551"/>
        <v>0.3999999999999993</v>
      </c>
      <c r="N4359" s="4">
        <f t="shared" si="552"/>
        <v>0.74275709008113855</v>
      </c>
      <c r="O4359" s="4">
        <f t="shared" si="553"/>
        <v>0.77158210018632301</v>
      </c>
      <c r="P4359" s="4">
        <f t="shared" si="554"/>
        <v>0.53005260362208173</v>
      </c>
      <c r="Q4359" s="4">
        <f t="shared" si="555"/>
        <v>0.48158355583946061</v>
      </c>
      <c r="R4359" s="5">
        <f t="shared" si="556"/>
        <v>4.9570551339983344E-2</v>
      </c>
      <c r="S4359" s="4">
        <f t="shared" si="557"/>
        <v>0.36536948022825932</v>
      </c>
      <c r="T4359" s="4">
        <f t="shared" si="558"/>
        <v>1390.3722997213492</v>
      </c>
    </row>
    <row r="4360" spans="1:20" hidden="1" x14ac:dyDescent="0.35">
      <c r="A4360" s="2">
        <v>4358000000</v>
      </c>
      <c r="B4360" s="2">
        <v>87067112266.308899</v>
      </c>
      <c r="C4360" s="2">
        <v>34826844906.523499</v>
      </c>
      <c r="D4360" s="2">
        <v>25869762875.310299</v>
      </c>
      <c r="E4360" s="2">
        <v>19959182367.568001</v>
      </c>
      <c r="F4360" s="2">
        <v>10577489797.6007</v>
      </c>
      <c r="G4360" s="2">
        <v>5092178393.3852596</v>
      </c>
      <c r="H4360" s="2">
        <v>252325744.77915201</v>
      </c>
      <c r="I4360" s="2">
        <v>92156920.714313895</v>
      </c>
      <c r="J4360" s="2">
        <v>128126640670.979</v>
      </c>
      <c r="M4360" s="4">
        <f t="shared" si="551"/>
        <v>0.3999999999999993</v>
      </c>
      <c r="N4360" s="4">
        <f t="shared" si="552"/>
        <v>0.74284834797785793</v>
      </c>
      <c r="O4360" s="4">
        <f t="shared" si="553"/>
        <v>0.77165915372073268</v>
      </c>
      <c r="P4360" s="4">
        <f t="shared" si="554"/>
        <v>0.53010083339407987</v>
      </c>
      <c r="Q4360" s="4">
        <f t="shared" si="555"/>
        <v>0.48159191081785163</v>
      </c>
      <c r="R4360" s="5">
        <f t="shared" si="556"/>
        <v>4.9570551593378018E-2</v>
      </c>
      <c r="S4360" s="4">
        <f t="shared" si="557"/>
        <v>0.36536948179741519</v>
      </c>
      <c r="T4360" s="4">
        <f t="shared" si="558"/>
        <v>1390.8408662674838</v>
      </c>
    </row>
    <row r="4361" spans="1:20" hidden="1" x14ac:dyDescent="0.35">
      <c r="A4361" s="2">
        <v>4359000000</v>
      </c>
      <c r="B4361" s="2">
        <v>87071489531.491302</v>
      </c>
      <c r="C4361" s="2">
        <v>34828595812.596397</v>
      </c>
      <c r="D4361" s="2">
        <v>25874241416.325901</v>
      </c>
      <c r="E4361" s="2">
        <v>19964631973.9132</v>
      </c>
      <c r="F4361" s="2">
        <v>10581341474.083599</v>
      </c>
      <c r="G4361" s="2">
        <v>5094121851.3379002</v>
      </c>
      <c r="H4361" s="2">
        <v>252422093.06157699</v>
      </c>
      <c r="I4361" s="2">
        <v>92192127.0098003</v>
      </c>
      <c r="J4361" s="2">
        <v>128218799708.61</v>
      </c>
      <c r="M4361" s="4">
        <f t="shared" si="551"/>
        <v>0.39999999999999858</v>
      </c>
      <c r="N4361" s="4">
        <f t="shared" si="552"/>
        <v>0.74293957680557321</v>
      </c>
      <c r="O4361" s="4">
        <f t="shared" si="553"/>
        <v>0.77173617980732001</v>
      </c>
      <c r="P4361" s="4">
        <f t="shared" si="554"/>
        <v>0.53014904514712946</v>
      </c>
      <c r="Q4361" s="4">
        <f t="shared" si="555"/>
        <v>0.48160026138653461</v>
      </c>
      <c r="R4361" s="5">
        <f t="shared" si="556"/>
        <v>4.9570551846626842E-2</v>
      </c>
      <c r="S4361" s="4">
        <f t="shared" si="557"/>
        <v>0.3653694833656051</v>
      </c>
      <c r="T4361" s="4">
        <f t="shared" si="558"/>
        <v>1391.3095046446679</v>
      </c>
    </row>
    <row r="4362" spans="1:20" hidden="1" x14ac:dyDescent="0.35">
      <c r="A4362" s="2">
        <v>4360000000</v>
      </c>
      <c r="B4362" s="2">
        <v>87075864539.433807</v>
      </c>
      <c r="C4362" s="2">
        <v>34830345815.773499</v>
      </c>
      <c r="D4362" s="2">
        <v>25878718593.523998</v>
      </c>
      <c r="E4362" s="2">
        <v>19970080507.653702</v>
      </c>
      <c r="F4362" s="2">
        <v>10585192747.982401</v>
      </c>
      <c r="G4362" s="2">
        <v>5096065133.3275204</v>
      </c>
      <c r="H4362" s="2">
        <v>252518432.634119</v>
      </c>
      <c r="I4362" s="2">
        <v>92227330.127575099</v>
      </c>
      <c r="J4362" s="2">
        <v>128310993953.239</v>
      </c>
      <c r="M4362" s="4">
        <f t="shared" si="551"/>
        <v>0.39999999999999974</v>
      </c>
      <c r="N4362" s="4">
        <f t="shared" si="552"/>
        <v>0.74303077657137373</v>
      </c>
      <c r="O4362" s="4">
        <f t="shared" si="553"/>
        <v>0.77181317845527853</v>
      </c>
      <c r="P4362" s="4">
        <f t="shared" si="554"/>
        <v>0.53019723888792691</v>
      </c>
      <c r="Q4362" s="4">
        <f t="shared" si="555"/>
        <v>0.48160860754839846</v>
      </c>
      <c r="R4362" s="5">
        <f t="shared" si="556"/>
        <v>4.9570552099730117E-2</v>
      </c>
      <c r="S4362" s="4">
        <f t="shared" si="557"/>
        <v>0.36536948493282934</v>
      </c>
      <c r="T4362" s="4">
        <f t="shared" si="558"/>
        <v>1391.7782148534131</v>
      </c>
    </row>
    <row r="4363" spans="1:20" hidden="1" x14ac:dyDescent="0.35">
      <c r="A4363" s="2">
        <v>4361000000</v>
      </c>
      <c r="B4363" s="2">
        <v>87080237291.425507</v>
      </c>
      <c r="C4363" s="2">
        <v>34832094916.570198</v>
      </c>
      <c r="D4363" s="2">
        <v>25883194407.135201</v>
      </c>
      <c r="E4363" s="2">
        <v>19975527968.5215</v>
      </c>
      <c r="F4363" s="2">
        <v>10589043618.8393</v>
      </c>
      <c r="G4363" s="2">
        <v>5098008239.1030197</v>
      </c>
      <c r="H4363" s="2">
        <v>252614763.484319</v>
      </c>
      <c r="I4363" s="2">
        <v>92262530.063082397</v>
      </c>
      <c r="J4363" s="2">
        <v>128403223401.688</v>
      </c>
      <c r="M4363" s="4">
        <f t="shared" si="551"/>
        <v>0.39999999999999997</v>
      </c>
      <c r="N4363" s="4">
        <f t="shared" si="552"/>
        <v>0.74312194728234848</v>
      </c>
      <c r="O4363" s="4">
        <f t="shared" si="553"/>
        <v>0.7718901496738042</v>
      </c>
      <c r="P4363" s="4">
        <f t="shared" si="554"/>
        <v>0.53024541462318897</v>
      </c>
      <c r="Q4363" s="4">
        <f t="shared" si="555"/>
        <v>0.4816169493063534</v>
      </c>
      <c r="R4363" s="5">
        <f t="shared" si="556"/>
        <v>4.9570552352687841E-2</v>
      </c>
      <c r="S4363" s="4">
        <f t="shared" si="557"/>
        <v>0.36536948649908718</v>
      </c>
      <c r="T4363" s="4">
        <f t="shared" si="558"/>
        <v>1392.2469968942173</v>
      </c>
    </row>
    <row r="4364" spans="1:20" hidden="1" x14ac:dyDescent="0.35">
      <c r="A4364" s="2">
        <v>4362000000</v>
      </c>
      <c r="B4364" s="2">
        <v>87084607788.754593</v>
      </c>
      <c r="C4364" s="2">
        <v>34833843115.501801</v>
      </c>
      <c r="D4364" s="2">
        <v>25887668857.3899</v>
      </c>
      <c r="E4364" s="2">
        <v>19980974356.248901</v>
      </c>
      <c r="F4364" s="2">
        <v>10592894086.196501</v>
      </c>
      <c r="G4364" s="2">
        <v>5099951168.4135199</v>
      </c>
      <c r="H4364" s="2">
        <v>252711085.599729</v>
      </c>
      <c r="I4364" s="2">
        <v>92297726.811770096</v>
      </c>
      <c r="J4364" s="2">
        <v>128495488050.774</v>
      </c>
      <c r="M4364" s="4">
        <f t="shared" si="551"/>
        <v>0.39999999999999958</v>
      </c>
      <c r="N4364" s="4">
        <f t="shared" si="552"/>
        <v>0.74321308894558369</v>
      </c>
      <c r="O4364" s="4">
        <f t="shared" si="553"/>
        <v>0.77196709347207781</v>
      </c>
      <c r="P4364" s="4">
        <f t="shared" si="554"/>
        <v>0.53029357235960661</v>
      </c>
      <c r="Q4364" s="4">
        <f t="shared" si="555"/>
        <v>0.48162528666328625</v>
      </c>
      <c r="R4364" s="5">
        <f t="shared" si="556"/>
        <v>4.9570552605500064E-2</v>
      </c>
      <c r="S4364" s="4">
        <f t="shared" si="557"/>
        <v>0.36536948806438013</v>
      </c>
      <c r="T4364" s="4">
        <f t="shared" si="558"/>
        <v>1392.7158507675667</v>
      </c>
    </row>
    <row r="4365" spans="1:20" hidden="1" x14ac:dyDescent="0.35">
      <c r="A4365" s="2">
        <v>4363000000</v>
      </c>
      <c r="B4365" s="2">
        <v>87088976032.708298</v>
      </c>
      <c r="C4365" s="2">
        <v>34835590413.083298</v>
      </c>
      <c r="D4365" s="2">
        <v>25892141944.518902</v>
      </c>
      <c r="E4365" s="2">
        <v>19986419670.568901</v>
      </c>
      <c r="F4365" s="2">
        <v>10596744149.597</v>
      </c>
      <c r="G4365" s="2">
        <v>5101893921.0083704</v>
      </c>
      <c r="H4365" s="2">
        <v>252807398.967913</v>
      </c>
      <c r="I4365" s="2">
        <v>92332920.369090199</v>
      </c>
      <c r="J4365" s="2">
        <v>128587787897.311</v>
      </c>
      <c r="M4365" s="4">
        <f t="shared" si="551"/>
        <v>0.39999999999999974</v>
      </c>
      <c r="N4365" s="4">
        <f t="shared" si="552"/>
        <v>0.74330420156816834</v>
      </c>
      <c r="O4365" s="4">
        <f t="shared" si="553"/>
        <v>0.77204400985929533</v>
      </c>
      <c r="P4365" s="4">
        <f t="shared" si="554"/>
        <v>0.5303417121038918</v>
      </c>
      <c r="Q4365" s="4">
        <f t="shared" si="555"/>
        <v>0.48163361962210116</v>
      </c>
      <c r="R4365" s="5">
        <f t="shared" si="556"/>
        <v>4.9570552858167014E-2</v>
      </c>
      <c r="S4365" s="4">
        <f t="shared" si="557"/>
        <v>0.36536948962870985</v>
      </c>
      <c r="T4365" s="4">
        <f t="shared" si="558"/>
        <v>1393.184776473965</v>
      </c>
    </row>
    <row r="4366" spans="1:20" hidden="1" x14ac:dyDescent="0.35">
      <c r="A4366" s="2">
        <v>4364000000</v>
      </c>
      <c r="B4366" s="2">
        <v>87093342024.573105</v>
      </c>
      <c r="C4366" s="2">
        <v>34837336809.829201</v>
      </c>
      <c r="D4366" s="2">
        <v>25896613668.753201</v>
      </c>
      <c r="E4366" s="2">
        <v>19991863911.214901</v>
      </c>
      <c r="F4366" s="2">
        <v>10600593808.584</v>
      </c>
      <c r="G4366" s="2">
        <v>5103836496.6371098</v>
      </c>
      <c r="H4366" s="2">
        <v>252903703.57644501</v>
      </c>
      <c r="I4366" s="2">
        <v>92368110.730498403</v>
      </c>
      <c r="J4366" s="2">
        <v>128680122938.108</v>
      </c>
      <c r="M4366" s="4">
        <f t="shared" si="551"/>
        <v>0.39999999999999952</v>
      </c>
      <c r="N4366" s="4">
        <f t="shared" si="552"/>
        <v>0.743395285157192</v>
      </c>
      <c r="O4366" s="4">
        <f t="shared" si="553"/>
        <v>0.77212089884463853</v>
      </c>
      <c r="P4366" s="4">
        <f t="shared" si="554"/>
        <v>0.53038983386273808</v>
      </c>
      <c r="Q4366" s="4">
        <f t="shared" si="555"/>
        <v>0.48164194818568035</v>
      </c>
      <c r="R4366" s="5">
        <f t="shared" si="556"/>
        <v>4.9570553110688656E-2</v>
      </c>
      <c r="S4366" s="4">
        <f t="shared" si="557"/>
        <v>0.36536949119207551</v>
      </c>
      <c r="T4366" s="4">
        <f t="shared" si="558"/>
        <v>1393.6537740139058</v>
      </c>
    </row>
    <row r="4367" spans="1:20" hidden="1" x14ac:dyDescent="0.35">
      <c r="A4367" s="2">
        <v>4365000000</v>
      </c>
      <c r="B4367" s="2">
        <v>87097705765.634598</v>
      </c>
      <c r="C4367" s="2">
        <v>34839082306.253799</v>
      </c>
      <c r="D4367" s="2">
        <v>25901084030.323799</v>
      </c>
      <c r="E4367" s="2">
        <v>19997307077.920898</v>
      </c>
      <c r="F4367" s="2">
        <v>10604443062.701099</v>
      </c>
      <c r="G4367" s="2">
        <v>5105778895.04953</v>
      </c>
      <c r="H4367" s="2">
        <v>252999999.41291001</v>
      </c>
      <c r="I4367" s="2">
        <v>92403297.891454697</v>
      </c>
      <c r="J4367" s="2">
        <v>128772493169.967</v>
      </c>
      <c r="M4367" s="4">
        <f t="shared" si="551"/>
        <v>0.39999999999999952</v>
      </c>
      <c r="N4367" s="4">
        <f t="shared" si="552"/>
        <v>0.74348633971974354</v>
      </c>
      <c r="O4367" s="4">
        <f t="shared" si="553"/>
        <v>0.77219776043728861</v>
      </c>
      <c r="P4367" s="4">
        <f t="shared" si="554"/>
        <v>0.53043793764283731</v>
      </c>
      <c r="Q4367" s="4">
        <f t="shared" si="555"/>
        <v>0.48165027235691688</v>
      </c>
      <c r="R4367" s="5">
        <f t="shared" si="556"/>
        <v>4.9570553363065283E-2</v>
      </c>
      <c r="S4367" s="4">
        <f t="shared" si="557"/>
        <v>0.36536949275447844</v>
      </c>
      <c r="T4367" s="4">
        <f t="shared" si="558"/>
        <v>1394.1228433878584</v>
      </c>
    </row>
    <row r="4368" spans="1:20" hidden="1" x14ac:dyDescent="0.35">
      <c r="A4368" s="2">
        <v>4366000000</v>
      </c>
      <c r="B4368" s="2">
        <v>87102067257.177505</v>
      </c>
      <c r="C4368" s="2">
        <v>34840826902.871002</v>
      </c>
      <c r="D4368" s="2">
        <v>25905553029.4617</v>
      </c>
      <c r="E4368" s="2">
        <v>20002749170.4212</v>
      </c>
      <c r="F4368" s="2">
        <v>10608291911.4925</v>
      </c>
      <c r="G4368" s="2">
        <v>5107721115.9956198</v>
      </c>
      <c r="H4368" s="2">
        <v>253096286.46490401</v>
      </c>
      <c r="I4368" s="2">
        <v>92438481.847422898</v>
      </c>
      <c r="J4368" s="2">
        <v>128864898589.69</v>
      </c>
      <c r="M4368" s="4">
        <f t="shared" si="551"/>
        <v>0.4</v>
      </c>
      <c r="N4368" s="4">
        <f t="shared" si="552"/>
        <v>0.74357736526290519</v>
      </c>
      <c r="O4368" s="4">
        <f t="shared" si="553"/>
        <v>0.77227459464642101</v>
      </c>
      <c r="P4368" s="4">
        <f t="shared" si="554"/>
        <v>0.53048602345088525</v>
      </c>
      <c r="Q4368" s="4">
        <f t="shared" si="555"/>
        <v>0.48165859213870038</v>
      </c>
      <c r="R4368" s="5">
        <f t="shared" si="556"/>
        <v>4.9570553615296886E-2</v>
      </c>
      <c r="S4368" s="4">
        <f t="shared" si="557"/>
        <v>0.36536949431591964</v>
      </c>
      <c r="T4368" s="4">
        <f t="shared" si="558"/>
        <v>1394.5919845963335</v>
      </c>
    </row>
    <row r="4369" spans="1:20" hidden="1" x14ac:dyDescent="0.35">
      <c r="A4369" s="2">
        <v>4367000000</v>
      </c>
      <c r="B4369" s="2">
        <v>87106426500.485992</v>
      </c>
      <c r="C4369" s="2">
        <v>34842570600.194298</v>
      </c>
      <c r="D4369" s="2">
        <v>25910020666.398399</v>
      </c>
      <c r="E4369" s="2">
        <v>20008190188.450699</v>
      </c>
      <c r="F4369" s="2">
        <v>10612140354.502701</v>
      </c>
      <c r="G4369" s="2">
        <v>5109663159.2255898</v>
      </c>
      <c r="H4369" s="2">
        <v>253192564.72003299</v>
      </c>
      <c r="I4369" s="2">
        <v>92473662.593870699</v>
      </c>
      <c r="J4369" s="2">
        <v>128957339194.069</v>
      </c>
      <c r="M4369" s="4">
        <f t="shared" si="551"/>
        <v>0.39999999999999886</v>
      </c>
      <c r="N4369" s="4">
        <f t="shared" si="552"/>
        <v>0.74366836179377038</v>
      </c>
      <c r="O4369" s="4">
        <f t="shared" si="553"/>
        <v>0.77235140148121573</v>
      </c>
      <c r="P4369" s="4">
        <f t="shared" si="554"/>
        <v>0.53053409129357387</v>
      </c>
      <c r="Q4369" s="4">
        <f t="shared" si="555"/>
        <v>0.48166690753391062</v>
      </c>
      <c r="R4369" s="5">
        <f t="shared" si="556"/>
        <v>4.9570553867383488E-2</v>
      </c>
      <c r="S4369" s="4">
        <f t="shared" si="557"/>
        <v>0.36536949587639922</v>
      </c>
      <c r="T4369" s="4">
        <f t="shared" si="558"/>
        <v>1395.0611976397815</v>
      </c>
    </row>
    <row r="4370" spans="1:20" hidden="1" x14ac:dyDescent="0.35">
      <c r="A4370" s="2">
        <v>4368000000</v>
      </c>
      <c r="B4370" s="2">
        <v>87110783496.842896</v>
      </c>
      <c r="C4370" s="2">
        <v>34844313398.737099</v>
      </c>
      <c r="D4370" s="2">
        <v>25914486941.365299</v>
      </c>
      <c r="E4370" s="2">
        <v>20013630131.744999</v>
      </c>
      <c r="F4370" s="2">
        <v>10615988391.276699</v>
      </c>
      <c r="G4370" s="2">
        <v>5111605024.4898901</v>
      </c>
      <c r="H4370" s="2">
        <v>253288834.165916</v>
      </c>
      <c r="I4370" s="2">
        <v>92508840.126269907</v>
      </c>
      <c r="J4370" s="2">
        <v>129049814979.897</v>
      </c>
      <c r="M4370" s="4">
        <f t="shared" si="551"/>
        <v>0.3999999999999993</v>
      </c>
      <c r="N4370" s="4">
        <f t="shared" si="552"/>
        <v>0.74375932931942712</v>
      </c>
      <c r="O4370" s="4">
        <f t="shared" si="553"/>
        <v>0.7724281809508482</v>
      </c>
      <c r="P4370" s="4">
        <f t="shared" si="554"/>
        <v>0.53058214117759395</v>
      </c>
      <c r="Q4370" s="4">
        <f t="shared" si="555"/>
        <v>0.48167521854543233</v>
      </c>
      <c r="R4370" s="5">
        <f t="shared" si="556"/>
        <v>4.9570554119325538E-2</v>
      </c>
      <c r="S4370" s="4">
        <f t="shared" si="557"/>
        <v>0.36536949743591923</v>
      </c>
      <c r="T4370" s="4">
        <f t="shared" si="558"/>
        <v>1395.5304825187127</v>
      </c>
    </row>
    <row r="4371" spans="1:20" hidden="1" x14ac:dyDescent="0.35">
      <c r="A4371" s="2">
        <v>4369000000</v>
      </c>
      <c r="B4371" s="2">
        <v>87115138247.530701</v>
      </c>
      <c r="C4371" s="2">
        <v>34846055299.012199</v>
      </c>
      <c r="D4371" s="2">
        <v>25918951854.594002</v>
      </c>
      <c r="E4371" s="2">
        <v>20019069000.039799</v>
      </c>
      <c r="F4371" s="2">
        <v>10619836021.3598</v>
      </c>
      <c r="G4371" s="2">
        <v>5113546711.5391598</v>
      </c>
      <c r="H4371" s="2">
        <v>253385094.79018</v>
      </c>
      <c r="I4371" s="2">
        <v>92544014.4400962</v>
      </c>
      <c r="J4371" s="2">
        <v>129142325943.959</v>
      </c>
      <c r="M4371" s="4">
        <f t="shared" si="551"/>
        <v>0.39999999999999908</v>
      </c>
      <c r="N4371" s="4">
        <f t="shared" si="552"/>
        <v>0.74385026784695985</v>
      </c>
      <c r="O4371" s="4">
        <f t="shared" si="553"/>
        <v>0.7725049330644822</v>
      </c>
      <c r="P4371" s="4">
        <f t="shared" si="554"/>
        <v>0.53063017310962224</v>
      </c>
      <c r="Q4371" s="4">
        <f t="shared" si="555"/>
        <v>0.48168352517614188</v>
      </c>
      <c r="R4371" s="5">
        <f t="shared" si="556"/>
        <v>4.9570554371122684E-2</v>
      </c>
      <c r="S4371" s="4">
        <f t="shared" si="557"/>
        <v>0.36536949899447818</v>
      </c>
      <c r="T4371" s="4">
        <f t="shared" si="558"/>
        <v>1395.9998392335935</v>
      </c>
    </row>
    <row r="4372" spans="1:20" hidden="1" x14ac:dyDescent="0.35">
      <c r="A4372" s="2">
        <v>4370000000</v>
      </c>
      <c r="B4372" s="2">
        <v>87119490753.830704</v>
      </c>
      <c r="C4372" s="2">
        <v>34847796301.532204</v>
      </c>
      <c r="D4372" s="2">
        <v>25923415406.3162</v>
      </c>
      <c r="E4372" s="2">
        <v>20024506793.071602</v>
      </c>
      <c r="F4372" s="2">
        <v>10623683244.297701</v>
      </c>
      <c r="G4372" s="2">
        <v>5115488220.12428</v>
      </c>
      <c r="H4372" s="2">
        <v>253481346.58046499</v>
      </c>
      <c r="I4372" s="2">
        <v>92579185.530829296</v>
      </c>
      <c r="J4372" s="2">
        <v>129234872083.036</v>
      </c>
      <c r="M4372" s="4">
        <f t="shared" si="551"/>
        <v>0.39999999999999913</v>
      </c>
      <c r="N4372" s="4">
        <f t="shared" si="552"/>
        <v>0.74394117738345744</v>
      </c>
      <c r="O4372" s="4">
        <f t="shared" si="553"/>
        <v>0.77258165783128918</v>
      </c>
      <c r="P4372" s="4">
        <f t="shared" si="554"/>
        <v>0.53067818709634207</v>
      </c>
      <c r="Q4372" s="4">
        <f t="shared" si="555"/>
        <v>0.48169182742892064</v>
      </c>
      <c r="R4372" s="5">
        <f t="shared" si="556"/>
        <v>4.9570554622775313E-2</v>
      </c>
      <c r="S4372" s="4">
        <f t="shared" si="557"/>
        <v>0.36536950055207912</v>
      </c>
      <c r="T4372" s="4">
        <f t="shared" si="558"/>
        <v>1396.4692677848961</v>
      </c>
    </row>
    <row r="4373" spans="1:20" hidden="1" x14ac:dyDescent="0.35">
      <c r="A4373" s="2">
        <v>4371000000</v>
      </c>
      <c r="B4373" s="2">
        <v>87123841017.023499</v>
      </c>
      <c r="C4373" s="2">
        <v>34849536406.809303</v>
      </c>
      <c r="D4373" s="2">
        <v>25927877596.763802</v>
      </c>
      <c r="E4373" s="2">
        <v>20029943510.5774</v>
      </c>
      <c r="F4373" s="2">
        <v>10627530059.6369</v>
      </c>
      <c r="G4373" s="2">
        <v>5117429549.9963303</v>
      </c>
      <c r="H4373" s="2">
        <v>253577589.52441999</v>
      </c>
      <c r="I4373" s="2">
        <v>92614353.393952802</v>
      </c>
      <c r="J4373" s="2">
        <v>129327453393.905</v>
      </c>
      <c r="M4373" s="4">
        <f t="shared" si="551"/>
        <v>0.39999999999999891</v>
      </c>
      <c r="N4373" s="4">
        <f t="shared" si="552"/>
        <v>0.74403205793600768</v>
      </c>
      <c r="O4373" s="4">
        <f t="shared" si="553"/>
        <v>0.77265835526043902</v>
      </c>
      <c r="P4373" s="4">
        <f t="shared" si="554"/>
        <v>0.53072618314444486</v>
      </c>
      <c r="Q4373" s="4">
        <f t="shared" si="555"/>
        <v>0.48170012530664713</v>
      </c>
      <c r="R4373" s="5">
        <f t="shared" si="556"/>
        <v>4.9570554874283218E-2</v>
      </c>
      <c r="S4373" s="4">
        <f t="shared" si="557"/>
        <v>0.36536950210872166</v>
      </c>
      <c r="T4373" s="4">
        <f t="shared" si="558"/>
        <v>1396.9387681730939</v>
      </c>
    </row>
    <row r="4374" spans="1:20" hidden="1" x14ac:dyDescent="0.35">
      <c r="A4374" s="2">
        <v>4372000000</v>
      </c>
      <c r="B4374" s="2">
        <v>87128189038.388794</v>
      </c>
      <c r="C4374" s="2">
        <v>34851275615.355499</v>
      </c>
      <c r="D4374" s="2">
        <v>25932338426.1688</v>
      </c>
      <c r="E4374" s="2">
        <v>20035379152.294399</v>
      </c>
      <c r="F4374" s="2">
        <v>10631376466.9238</v>
      </c>
      <c r="G4374" s="2">
        <v>5119370700.9066095</v>
      </c>
      <c r="H4374" s="2">
        <v>253673823.60970801</v>
      </c>
      <c r="I4374" s="2">
        <v>92649518.0249542</v>
      </c>
      <c r="J4374" s="2">
        <v>129420069873.338</v>
      </c>
      <c r="M4374" s="4">
        <f t="shared" si="551"/>
        <v>0.3999999999999998</v>
      </c>
      <c r="N4374" s="4">
        <f t="shared" si="552"/>
        <v>0.74412290951169846</v>
      </c>
      <c r="O4374" s="4">
        <f t="shared" si="553"/>
        <v>0.77273502536108563</v>
      </c>
      <c r="P4374" s="4">
        <f t="shared" si="554"/>
        <v>0.53077416126059407</v>
      </c>
      <c r="Q4374" s="4">
        <f t="shared" si="555"/>
        <v>0.48170841881218052</v>
      </c>
      <c r="R4374" s="5">
        <f t="shared" si="556"/>
        <v>4.9570555125647002E-2</v>
      </c>
      <c r="S4374" s="4">
        <f t="shared" si="557"/>
        <v>0.36536950366440751</v>
      </c>
      <c r="T4374" s="4">
        <f t="shared" si="558"/>
        <v>1397.4083403986535</v>
      </c>
    </row>
    <row r="4375" spans="1:20" hidden="1" x14ac:dyDescent="0.35">
      <c r="A4375" s="2">
        <v>4373000000</v>
      </c>
      <c r="B4375" s="2">
        <v>87132534819.205704</v>
      </c>
      <c r="C4375" s="2">
        <v>34853013927.682198</v>
      </c>
      <c r="D4375" s="2">
        <v>25936797894.763401</v>
      </c>
      <c r="E4375" s="2">
        <v>20040813717.960701</v>
      </c>
      <c r="F4375" s="2">
        <v>10635222465.705601</v>
      </c>
      <c r="G4375" s="2">
        <v>5121311672.6066599</v>
      </c>
      <c r="H4375" s="2">
        <v>253770048.82399899</v>
      </c>
      <c r="I4375" s="2">
        <v>92684679.419324994</v>
      </c>
      <c r="J4375" s="2">
        <v>129512721518.103</v>
      </c>
      <c r="M4375" s="4">
        <f t="shared" si="551"/>
        <v>0.39999999999999902</v>
      </c>
      <c r="N4375" s="4">
        <f t="shared" si="552"/>
        <v>0.74421373211761654</v>
      </c>
      <c r="O4375" s="4">
        <f t="shared" si="553"/>
        <v>0.77281166814239732</v>
      </c>
      <c r="P4375" s="4">
        <f t="shared" si="554"/>
        <v>0.53082212145147667</v>
      </c>
      <c r="Q4375" s="4">
        <f t="shared" si="555"/>
        <v>0.48171670794840332</v>
      </c>
      <c r="R4375" s="5">
        <f t="shared" si="556"/>
        <v>4.9570555376866506E-2</v>
      </c>
      <c r="S4375" s="4">
        <f t="shared" si="557"/>
        <v>0.36536950521913442</v>
      </c>
      <c r="T4375" s="4">
        <f t="shared" si="558"/>
        <v>1397.8779844620462</v>
      </c>
    </row>
    <row r="4376" spans="1:20" hidden="1" x14ac:dyDescent="0.35">
      <c r="A4376" s="2">
        <v>4374000000</v>
      </c>
      <c r="B4376" s="2">
        <v>87136878360.752106</v>
      </c>
      <c r="C4376" s="2">
        <v>34854751344.300797</v>
      </c>
      <c r="D4376" s="2">
        <v>25941256002.7799</v>
      </c>
      <c r="E4376" s="2">
        <v>20046247207.314499</v>
      </c>
      <c r="F4376" s="2">
        <v>10639068055.529699</v>
      </c>
      <c r="G4376" s="2">
        <v>5123252464.8482199</v>
      </c>
      <c r="H4376" s="2">
        <v>253866265.15497601</v>
      </c>
      <c r="I4376" s="2">
        <v>92719837.572560906</v>
      </c>
      <c r="J4376" s="2">
        <v>129605408324.964</v>
      </c>
      <c r="M4376" s="4">
        <f t="shared" si="551"/>
        <v>0.39999999999999947</v>
      </c>
      <c r="N4376" s="4">
        <f t="shared" si="552"/>
        <v>0.74430452576085293</v>
      </c>
      <c r="O4376" s="4">
        <f t="shared" si="553"/>
        <v>0.77288828361352213</v>
      </c>
      <c r="P4376" s="4">
        <f t="shared" si="554"/>
        <v>0.53087006372375489</v>
      </c>
      <c r="Q4376" s="4">
        <f t="shared" si="555"/>
        <v>0.4817249927181767</v>
      </c>
      <c r="R4376" s="5">
        <f t="shared" si="556"/>
        <v>4.9570555627941784E-2</v>
      </c>
      <c r="S4376" s="4">
        <f t="shared" si="557"/>
        <v>0.36536950677290647</v>
      </c>
      <c r="T4376" s="4">
        <f t="shared" si="558"/>
        <v>1398.3477003637447</v>
      </c>
    </row>
    <row r="4377" spans="1:20" hidden="1" x14ac:dyDescent="0.35">
      <c r="A4377" s="2">
        <v>4375000000</v>
      </c>
      <c r="B4377" s="2">
        <v>87141219664.305405</v>
      </c>
      <c r="C4377" s="2">
        <v>34856487865.722099</v>
      </c>
      <c r="D4377" s="2">
        <v>25945712750.450699</v>
      </c>
      <c r="E4377" s="2">
        <v>20051679620.094799</v>
      </c>
      <c r="F4377" s="2">
        <v>10642913235.944099</v>
      </c>
      <c r="G4377" s="2">
        <v>5125193077.3832397</v>
      </c>
      <c r="H4377" s="2">
        <v>253962472.590332</v>
      </c>
      <c r="I4377" s="2">
        <v>92754992.480161101</v>
      </c>
      <c r="J4377" s="2">
        <v>129698130290.679</v>
      </c>
      <c r="M4377" s="4">
        <f t="shared" si="551"/>
        <v>0.3999999999999993</v>
      </c>
      <c r="N4377" s="4">
        <f t="shared" si="552"/>
        <v>0.74439529044849029</v>
      </c>
      <c r="O4377" s="4">
        <f t="shared" si="553"/>
        <v>0.77296487178361895</v>
      </c>
      <c r="P4377" s="4">
        <f t="shared" si="554"/>
        <v>0.53091798808410884</v>
      </c>
      <c r="Q4377" s="4">
        <f t="shared" si="555"/>
        <v>0.48173327312436914</v>
      </c>
      <c r="R4377" s="5">
        <f t="shared" si="556"/>
        <v>4.95705558788729E-2</v>
      </c>
      <c r="S4377" s="4">
        <f t="shared" si="557"/>
        <v>0.36536950832572257</v>
      </c>
      <c r="T4377" s="4">
        <f t="shared" si="558"/>
        <v>1398.8174881041991</v>
      </c>
    </row>
    <row r="4378" spans="1:20" hidden="1" x14ac:dyDescent="0.35">
      <c r="A4378" s="2">
        <v>4376000000</v>
      </c>
      <c r="B4378" s="2">
        <v>87145558731.1418</v>
      </c>
      <c r="C4378" s="2">
        <v>34858223492.456703</v>
      </c>
      <c r="D4378" s="2">
        <v>25950168138.008301</v>
      </c>
      <c r="E4378" s="2">
        <v>20057110956.041</v>
      </c>
      <c r="F4378" s="2">
        <v>10646758006.497101</v>
      </c>
      <c r="G4378" s="2">
        <v>5127133509.9639196</v>
      </c>
      <c r="H4378" s="2">
        <v>254058671.117771</v>
      </c>
      <c r="I4378" s="2">
        <v>92790144.137629196</v>
      </c>
      <c r="J4378" s="2">
        <v>129790887412.002</v>
      </c>
      <c r="M4378" s="4">
        <f t="shared" si="551"/>
        <v>0.3999999999999998</v>
      </c>
      <c r="N4378" s="4">
        <f t="shared" si="552"/>
        <v>0.74448602618761595</v>
      </c>
      <c r="O4378" s="4">
        <f t="shared" si="553"/>
        <v>0.77304143266184089</v>
      </c>
      <c r="P4378" s="4">
        <f t="shared" si="554"/>
        <v>0.53096589453920096</v>
      </c>
      <c r="Q4378" s="4">
        <f t="shared" si="555"/>
        <v>0.48174154916984135</v>
      </c>
      <c r="R4378" s="5">
        <f t="shared" si="556"/>
        <v>4.9570556129660048E-2</v>
      </c>
      <c r="S4378" s="4">
        <f t="shared" si="557"/>
        <v>0.36536950987758493</v>
      </c>
      <c r="T4378" s="4">
        <f t="shared" si="558"/>
        <v>1399.2873476838706</v>
      </c>
    </row>
    <row r="4379" spans="1:20" hidden="1" x14ac:dyDescent="0.35">
      <c r="A4379" s="2">
        <v>4377000000</v>
      </c>
      <c r="B4379" s="2">
        <v>87149895562.537094</v>
      </c>
      <c r="C4379" s="2">
        <v>34859958225.014801</v>
      </c>
      <c r="D4379" s="2">
        <v>25954622165.685501</v>
      </c>
      <c r="E4379" s="2">
        <v>20062541214.893002</v>
      </c>
      <c r="F4379" s="2">
        <v>10650602366.737499</v>
      </c>
      <c r="G4379" s="2">
        <v>5129073762.3426399</v>
      </c>
      <c r="H4379" s="2">
        <v>254154860.72501001</v>
      </c>
      <c r="I4379" s="2">
        <v>92825292.540472299</v>
      </c>
      <c r="J4379" s="2">
        <v>129883679685.68401</v>
      </c>
      <c r="M4379" s="4">
        <f t="shared" si="551"/>
        <v>0.39999999999999958</v>
      </c>
      <c r="N4379" s="4">
        <f t="shared" si="552"/>
        <v>0.74457673298531879</v>
      </c>
      <c r="O4379" s="4">
        <f t="shared" si="553"/>
        <v>0.77311796625733997</v>
      </c>
      <c r="P4379" s="4">
        <f t="shared" si="554"/>
        <v>0.5310137830956978</v>
      </c>
      <c r="Q4379" s="4">
        <f t="shared" si="555"/>
        <v>0.48174982085745377</v>
      </c>
      <c r="R4379" s="5">
        <f t="shared" si="556"/>
        <v>4.9570556380303527E-2</v>
      </c>
      <c r="S4379" s="4">
        <f t="shared" si="557"/>
        <v>0.3653695114284935</v>
      </c>
      <c r="T4379" s="4">
        <f t="shared" si="558"/>
        <v>1399.757279103226</v>
      </c>
    </row>
    <row r="4380" spans="1:20" hidden="1" x14ac:dyDescent="0.35">
      <c r="A4380" s="2">
        <v>4378000000</v>
      </c>
      <c r="B4380" s="2">
        <v>87154230159.766006</v>
      </c>
      <c r="C4380" s="2">
        <v>34861692063.906303</v>
      </c>
      <c r="D4380" s="2">
        <v>25959074833.715199</v>
      </c>
      <c r="E4380" s="2">
        <v>20067970396.390999</v>
      </c>
      <c r="F4380" s="2">
        <v>10654446316.214399</v>
      </c>
      <c r="G4380" s="2">
        <v>5131013834.2720299</v>
      </c>
      <c r="H4380" s="2">
        <v>254251041.39977199</v>
      </c>
      <c r="I4380" s="2">
        <v>92860437.684202</v>
      </c>
      <c r="J4380" s="2">
        <v>129976507108.46899</v>
      </c>
      <c r="M4380" s="4">
        <f t="shared" si="551"/>
        <v>0.39999999999999886</v>
      </c>
      <c r="N4380" s="4">
        <f t="shared" si="552"/>
        <v>0.74466741084868804</v>
      </c>
      <c r="O4380" s="4">
        <f t="shared" si="553"/>
        <v>0.77319447257925333</v>
      </c>
      <c r="P4380" s="4">
        <f t="shared" si="554"/>
        <v>0.53106165376025727</v>
      </c>
      <c r="Q4380" s="4">
        <f t="shared" si="555"/>
        <v>0.4817580881900641</v>
      </c>
      <c r="R4380" s="5">
        <f t="shared" si="556"/>
        <v>4.9570556630803071E-2</v>
      </c>
      <c r="S4380" s="4">
        <f t="shared" si="557"/>
        <v>0.36536951297844728</v>
      </c>
      <c r="T4380" s="4">
        <f t="shared" si="558"/>
        <v>1400.2272823627093</v>
      </c>
    </row>
    <row r="4381" spans="1:20" hidden="1" x14ac:dyDescent="0.35">
      <c r="A4381" s="2">
        <v>4379000000</v>
      </c>
      <c r="B4381" s="2">
        <v>87158562524.102295</v>
      </c>
      <c r="C4381" s="2">
        <v>34863425009.6409</v>
      </c>
      <c r="D4381" s="2">
        <v>25963526142.330299</v>
      </c>
      <c r="E4381" s="2">
        <v>20073398500.2761</v>
      </c>
      <c r="F4381" s="2">
        <v>10658289854.4776</v>
      </c>
      <c r="G4381" s="2">
        <v>5132953725.5049105</v>
      </c>
      <c r="H4381" s="2">
        <v>254347213.12979501</v>
      </c>
      <c r="I4381" s="2">
        <v>92895579.5643332</v>
      </c>
      <c r="J4381" s="2">
        <v>130069369677.09801</v>
      </c>
      <c r="M4381" s="4">
        <f t="shared" si="551"/>
        <v>0.3999999999999998</v>
      </c>
      <c r="N4381" s="4">
        <f t="shared" si="552"/>
        <v>0.74475805978480802</v>
      </c>
      <c r="O4381" s="4">
        <f t="shared" si="553"/>
        <v>0.77327095163673232</v>
      </c>
      <c r="P4381" s="4">
        <f t="shared" si="554"/>
        <v>0.53110950653955391</v>
      </c>
      <c r="Q4381" s="4">
        <f t="shared" si="555"/>
        <v>0.4817663511705304</v>
      </c>
      <c r="R4381" s="5">
        <f t="shared" si="556"/>
        <v>4.9570556881158925E-2</v>
      </c>
      <c r="S4381" s="4">
        <f t="shared" si="557"/>
        <v>0.3653695145274497</v>
      </c>
      <c r="T4381" s="4">
        <f t="shared" si="558"/>
        <v>1400.6973574627705</v>
      </c>
    </row>
    <row r="4382" spans="1:20" hidden="1" x14ac:dyDescent="0.35">
      <c r="A4382" s="2">
        <v>4380000000</v>
      </c>
      <c r="B4382" s="2">
        <v>87162892656.819199</v>
      </c>
      <c r="C4382" s="2">
        <v>34865157062.7276</v>
      </c>
      <c r="D4382" s="2">
        <v>25967976091.763901</v>
      </c>
      <c r="E4382" s="2">
        <v>20078825526.289501</v>
      </c>
      <c r="F4382" s="2">
        <v>10662132981.0769</v>
      </c>
      <c r="G4382" s="2">
        <v>5134893435.7943401</v>
      </c>
      <c r="H4382" s="2">
        <v>254443375.90282699</v>
      </c>
      <c r="I4382" s="2">
        <v>92930718.176385403</v>
      </c>
      <c r="J4382" s="2">
        <v>130162267388.308</v>
      </c>
      <c r="M4382" s="4">
        <f t="shared" si="551"/>
        <v>0.39999999999999908</v>
      </c>
      <c r="N4382" s="4">
        <f t="shared" si="552"/>
        <v>0.74484867980076219</v>
      </c>
      <c r="O4382" s="4">
        <f t="shared" si="553"/>
        <v>0.77334740343891406</v>
      </c>
      <c r="P4382" s="4">
        <f t="shared" si="554"/>
        <v>0.53115734144022742</v>
      </c>
      <c r="Q4382" s="4">
        <f t="shared" si="555"/>
        <v>0.48177460980169778</v>
      </c>
      <c r="R4382" s="5">
        <f t="shared" si="556"/>
        <v>4.9570557131371429E-2</v>
      </c>
      <c r="S4382" s="4">
        <f t="shared" si="557"/>
        <v>0.36536951607550056</v>
      </c>
      <c r="T4382" s="4">
        <f t="shared" si="558"/>
        <v>1401.1675044038711</v>
      </c>
    </row>
    <row r="4383" spans="1:20" hidden="1" x14ac:dyDescent="0.35">
      <c r="A4383" s="2">
        <v>4381000000</v>
      </c>
      <c r="B4383" s="2">
        <v>87167220559.188904</v>
      </c>
      <c r="C4383" s="2">
        <v>34866888223.675499</v>
      </c>
      <c r="D4383" s="2">
        <v>25972424682.249401</v>
      </c>
      <c r="E4383" s="2">
        <v>20084251474.173</v>
      </c>
      <c r="F4383" s="2">
        <v>10665975695.562901</v>
      </c>
      <c r="G4383" s="2">
        <v>5136832964.89359</v>
      </c>
      <c r="H4383" s="2">
        <v>254539529.70662501</v>
      </c>
      <c r="I4383" s="2">
        <v>92965853.515881494</v>
      </c>
      <c r="J4383" s="2">
        <v>130255200238.83</v>
      </c>
      <c r="M4383" s="4">
        <f t="shared" si="551"/>
        <v>0.3999999999999993</v>
      </c>
      <c r="N4383" s="4">
        <f t="shared" si="552"/>
        <v>0.74493927090364598</v>
      </c>
      <c r="O4383" s="4">
        <f t="shared" si="553"/>
        <v>0.77342382799493548</v>
      </c>
      <c r="P4383" s="4">
        <f t="shared" si="554"/>
        <v>0.53120515846894445</v>
      </c>
      <c r="Q4383" s="4">
        <f t="shared" si="555"/>
        <v>0.48178286408642762</v>
      </c>
      <c r="R4383" s="5">
        <f t="shared" si="556"/>
        <v>4.9570557381440408E-2</v>
      </c>
      <c r="S4383" s="4">
        <f t="shared" si="557"/>
        <v>0.36536951762259884</v>
      </c>
      <c r="T4383" s="4">
        <f t="shared" si="558"/>
        <v>1401.6377231864449</v>
      </c>
    </row>
    <row r="4384" spans="1:20" hidden="1" x14ac:dyDescent="0.35">
      <c r="A4384" s="2">
        <v>4382000000</v>
      </c>
      <c r="B4384" s="2">
        <v>87171546232.482803</v>
      </c>
      <c r="C4384" s="2">
        <v>34868618492.992996</v>
      </c>
      <c r="D4384" s="2">
        <v>25976871914.0201</v>
      </c>
      <c r="E4384" s="2">
        <v>20089676343.669102</v>
      </c>
      <c r="F4384" s="2">
        <v>10669817997.486401</v>
      </c>
      <c r="G4384" s="2">
        <v>5138772312.5561399</v>
      </c>
      <c r="H4384" s="2">
        <v>254635674.52895799</v>
      </c>
      <c r="I4384" s="2">
        <v>93000985.578348696</v>
      </c>
      <c r="J4384" s="2">
        <v>130348168225.392</v>
      </c>
      <c r="M4384" s="4">
        <f t="shared" si="551"/>
        <v>0.39999999999999858</v>
      </c>
      <c r="N4384" s="4">
        <f t="shared" si="552"/>
        <v>0.74502983310053883</v>
      </c>
      <c r="O4384" s="4">
        <f t="shared" si="553"/>
        <v>0.77350022531393436</v>
      </c>
      <c r="P4384" s="4">
        <f t="shared" si="554"/>
        <v>0.53125295763235536</v>
      </c>
      <c r="Q4384" s="4">
        <f t="shared" si="555"/>
        <v>0.48179111402756103</v>
      </c>
      <c r="R4384" s="5">
        <f t="shared" si="556"/>
        <v>4.9570557631365926E-2</v>
      </c>
      <c r="S4384" s="4">
        <f t="shared" si="557"/>
        <v>0.36536951916874749</v>
      </c>
      <c r="T4384" s="4">
        <f t="shared" si="558"/>
        <v>1402.1080138109464</v>
      </c>
    </row>
    <row r="4385" spans="1:20" hidden="1" x14ac:dyDescent="0.35">
      <c r="A4385" s="2">
        <v>4383000000</v>
      </c>
      <c r="B4385" s="2">
        <v>87175869677.971497</v>
      </c>
      <c r="C4385" s="2">
        <v>34870347871.188499</v>
      </c>
      <c r="D4385" s="2">
        <v>25981317787.309601</v>
      </c>
      <c r="E4385" s="2">
        <v>20095100134.520599</v>
      </c>
      <c r="F4385" s="2">
        <v>10673659886.398701</v>
      </c>
      <c r="G4385" s="2">
        <v>5140711478.5356998</v>
      </c>
      <c r="H4385" s="2">
        <v>254731810.35760701</v>
      </c>
      <c r="I4385" s="2">
        <v>93036114.359318003</v>
      </c>
      <c r="J4385" s="2">
        <v>130441171344.717</v>
      </c>
      <c r="M4385" s="4">
        <f t="shared" si="551"/>
        <v>0.39999999999999886</v>
      </c>
      <c r="N4385" s="4">
        <f t="shared" si="552"/>
        <v>0.74512036639853285</v>
      </c>
      <c r="O4385" s="4">
        <f t="shared" si="553"/>
        <v>0.77357659540504486</v>
      </c>
      <c r="P4385" s="4">
        <f t="shared" si="554"/>
        <v>0.5313007389371065</v>
      </c>
      <c r="Q4385" s="4">
        <f t="shared" si="555"/>
        <v>0.48179935962794779</v>
      </c>
      <c r="R4385" s="5">
        <f t="shared" si="556"/>
        <v>4.9570557881148412E-2</v>
      </c>
      <c r="S4385" s="4">
        <f t="shared" si="557"/>
        <v>0.36536952071394707</v>
      </c>
      <c r="T4385" s="4">
        <f t="shared" si="558"/>
        <v>1402.5783762778171</v>
      </c>
    </row>
    <row r="4386" spans="1:20" hidden="1" x14ac:dyDescent="0.35">
      <c r="A4386" s="2">
        <v>4384000000</v>
      </c>
      <c r="B4386" s="2">
        <v>87180190896.924805</v>
      </c>
      <c r="C4386" s="2">
        <v>34872076358.769798</v>
      </c>
      <c r="D4386" s="2">
        <v>25985762302.351601</v>
      </c>
      <c r="E4386" s="2">
        <v>20100522846.470798</v>
      </c>
      <c r="F4386" s="2">
        <v>10677501361.851601</v>
      </c>
      <c r="G4386" s="2">
        <v>5142650462.5861902</v>
      </c>
      <c r="H4386" s="2">
        <v>254827937.180361</v>
      </c>
      <c r="I4386" s="2">
        <v>93071239.8543244</v>
      </c>
      <c r="J4386" s="2">
        <v>130534209593.52299</v>
      </c>
      <c r="M4386" s="4">
        <f t="shared" si="551"/>
        <v>0.39999999999999858</v>
      </c>
      <c r="N4386" s="4">
        <f t="shared" si="552"/>
        <v>0.74521087080471149</v>
      </c>
      <c r="O4386" s="4">
        <f t="shared" si="553"/>
        <v>0.77365293827739423</v>
      </c>
      <c r="P4386" s="4">
        <f t="shared" si="554"/>
        <v>0.53134850238985032</v>
      </c>
      <c r="Q4386" s="4">
        <f t="shared" si="555"/>
        <v>0.48180760089043118</v>
      </c>
      <c r="R4386" s="5">
        <f t="shared" si="556"/>
        <v>4.9570558130787604E-2</v>
      </c>
      <c r="S4386" s="4">
        <f t="shared" si="557"/>
        <v>0.36536952225819658</v>
      </c>
      <c r="T4386" s="4">
        <f t="shared" si="558"/>
        <v>1403.0488105874917</v>
      </c>
    </row>
    <row r="4387" spans="1:20" hidden="1" x14ac:dyDescent="0.35">
      <c r="A4387" s="2">
        <v>4385000000</v>
      </c>
      <c r="B4387" s="2">
        <v>87184509890.611603</v>
      </c>
      <c r="C4387" s="2">
        <v>34873803956.244598</v>
      </c>
      <c r="D4387" s="2">
        <v>25990205459.379799</v>
      </c>
      <c r="E4387" s="2">
        <v>20105944479.263401</v>
      </c>
      <c r="F4387" s="2">
        <v>10681342423.3971</v>
      </c>
      <c r="G4387" s="2">
        <v>5144589264.46175</v>
      </c>
      <c r="H4387" s="2">
        <v>254924054.98502299</v>
      </c>
      <c r="I4387" s="2">
        <v>93106362.058906794</v>
      </c>
      <c r="J4387" s="2">
        <v>130627282968.52299</v>
      </c>
      <c r="M4387" s="4">
        <f t="shared" si="551"/>
        <v>0.39999999999999952</v>
      </c>
      <c r="N4387" s="4">
        <f t="shared" si="552"/>
        <v>0.74530134632616041</v>
      </c>
      <c r="O4387" s="4">
        <f t="shared" si="553"/>
        <v>0.77372925394010472</v>
      </c>
      <c r="P4387" s="4">
        <f t="shared" si="554"/>
        <v>0.53139624799722585</v>
      </c>
      <c r="Q4387" s="4">
        <f t="shared" si="555"/>
        <v>0.48181583781784876</v>
      </c>
      <c r="R4387" s="5">
        <f t="shared" si="556"/>
        <v>4.9570558380283951E-2</v>
      </c>
      <c r="S4387" s="4">
        <f t="shared" si="557"/>
        <v>0.36536952380149895</v>
      </c>
      <c r="T4387" s="4">
        <f t="shared" si="558"/>
        <v>1403.519316740397</v>
      </c>
    </row>
    <row r="4388" spans="1:20" hidden="1" x14ac:dyDescent="0.35">
      <c r="A4388" s="2">
        <v>4386000000</v>
      </c>
      <c r="B4388" s="2">
        <v>87188826660.300095</v>
      </c>
      <c r="C4388" s="2">
        <v>34875530664.120003</v>
      </c>
      <c r="D4388" s="2">
        <v>25994647258.628201</v>
      </c>
      <c r="E4388" s="2">
        <v>20111365032.643002</v>
      </c>
      <c r="F4388" s="2">
        <v>10685183070.587999</v>
      </c>
      <c r="G4388" s="2">
        <v>5146527883.9167404</v>
      </c>
      <c r="H4388" s="2">
        <v>255020163.75940299</v>
      </c>
      <c r="I4388" s="2">
        <v>93141480.968607903</v>
      </c>
      <c r="J4388" s="2">
        <v>130720391466.429</v>
      </c>
      <c r="M4388" s="4">
        <f t="shared" si="551"/>
        <v>0.39999999999999958</v>
      </c>
      <c r="N4388" s="4">
        <f t="shared" si="552"/>
        <v>0.7453917929699645</v>
      </c>
      <c r="O4388" s="4">
        <f t="shared" si="553"/>
        <v>0.77380554240231525</v>
      </c>
      <c r="P4388" s="4">
        <f t="shared" si="554"/>
        <v>0.53144397576589053</v>
      </c>
      <c r="Q4388" s="4">
        <f t="shared" si="555"/>
        <v>0.48182407041304604</v>
      </c>
      <c r="R4388" s="5">
        <f t="shared" si="556"/>
        <v>4.9570558629637142E-2</v>
      </c>
      <c r="S4388" s="4">
        <f t="shared" si="557"/>
        <v>0.36536952534385209</v>
      </c>
      <c r="T4388" s="4">
        <f t="shared" si="558"/>
        <v>1403.9898947369941</v>
      </c>
    </row>
    <row r="4389" spans="1:20" hidden="1" x14ac:dyDescent="0.35">
      <c r="A4389" s="2">
        <v>4387000000</v>
      </c>
      <c r="B4389" s="2">
        <v>87193141207.257401</v>
      </c>
      <c r="C4389" s="2">
        <v>34877256482.902901</v>
      </c>
      <c r="D4389" s="2">
        <v>25999087700.330898</v>
      </c>
      <c r="E4389" s="2">
        <v>20116784506.354099</v>
      </c>
      <c r="F4389" s="2">
        <v>10689023302.976999</v>
      </c>
      <c r="G4389" s="2">
        <v>5148466320.7057304</v>
      </c>
      <c r="H4389" s="2">
        <v>255116263.491326</v>
      </c>
      <c r="I4389" s="2">
        <v>93176596.578974798</v>
      </c>
      <c r="J4389" s="2">
        <v>130813535083.944</v>
      </c>
      <c r="M4389" s="4">
        <f t="shared" si="551"/>
        <v>0.3999999999999993</v>
      </c>
      <c r="N4389" s="4">
        <f t="shared" si="552"/>
        <v>0.74548221074321308</v>
      </c>
      <c r="O4389" s="4">
        <f t="shared" si="553"/>
        <v>0.77388180367313475</v>
      </c>
      <c r="P4389" s="4">
        <f t="shared" si="554"/>
        <v>0.53149168570246308</v>
      </c>
      <c r="Q4389" s="4">
        <f t="shared" si="555"/>
        <v>0.4818322986788483</v>
      </c>
      <c r="R4389" s="5">
        <f t="shared" si="556"/>
        <v>4.9570558878847655E-2</v>
      </c>
      <c r="S4389" s="4">
        <f t="shared" si="557"/>
        <v>0.36536952688526081</v>
      </c>
      <c r="T4389" s="4">
        <f t="shared" si="558"/>
        <v>1404.4605445776942</v>
      </c>
    </row>
    <row r="4390" spans="1:20" hidden="1" x14ac:dyDescent="0.35">
      <c r="A4390" s="2">
        <v>4388000000</v>
      </c>
      <c r="B4390" s="2">
        <v>87197453532.750107</v>
      </c>
      <c r="C4390" s="2">
        <v>34878981413.099998</v>
      </c>
      <c r="D4390" s="2">
        <v>26003526784.722198</v>
      </c>
      <c r="E4390" s="2">
        <v>20122202900.142101</v>
      </c>
      <c r="F4390" s="2">
        <v>10692863120.117701</v>
      </c>
      <c r="G4390" s="2">
        <v>5150404574.5835104</v>
      </c>
      <c r="H4390" s="2">
        <v>255212354.168625</v>
      </c>
      <c r="I4390" s="2">
        <v>93211708.885557905</v>
      </c>
      <c r="J4390" s="2">
        <v>130906713817.769</v>
      </c>
      <c r="M4390" s="4">
        <f t="shared" si="551"/>
        <v>0.39999999999999947</v>
      </c>
      <c r="N4390" s="4">
        <f t="shared" si="552"/>
        <v>0.74557259965299527</v>
      </c>
      <c r="O4390" s="4">
        <f t="shared" si="553"/>
        <v>0.77395803776168648</v>
      </c>
      <c r="P4390" s="4">
        <f t="shared" si="554"/>
        <v>0.53153937781359872</v>
      </c>
      <c r="Q4390" s="4">
        <f t="shared" si="555"/>
        <v>0.48184052261810223</v>
      </c>
      <c r="R4390" s="5">
        <f t="shared" si="556"/>
        <v>4.9570559127915505E-2</v>
      </c>
      <c r="S4390" s="4">
        <f t="shared" si="557"/>
        <v>0.36536952842572157</v>
      </c>
      <c r="T4390" s="4">
        <f t="shared" si="558"/>
        <v>1404.9312662629272</v>
      </c>
    </row>
    <row r="4391" spans="1:20" hidden="1" x14ac:dyDescent="0.35">
      <c r="A4391" s="2">
        <v>4389000000</v>
      </c>
      <c r="B4391" s="2">
        <v>87201763638.043793</v>
      </c>
      <c r="C4391" s="2">
        <v>34880705455.2174</v>
      </c>
      <c r="D4391" s="2">
        <v>26007964512.0364</v>
      </c>
      <c r="E4391" s="2">
        <v>20127620213.752899</v>
      </c>
      <c r="F4391" s="2">
        <v>10696702521.5639</v>
      </c>
      <c r="G4391" s="2">
        <v>5152342645.3051004</v>
      </c>
      <c r="H4391" s="2">
        <v>255308435.77914301</v>
      </c>
      <c r="I4391" s="2">
        <v>93246817.883912206</v>
      </c>
      <c r="J4391" s="2">
        <v>130999927664.60001</v>
      </c>
      <c r="M4391" s="4">
        <f t="shared" si="551"/>
        <v>0.39999999999999863</v>
      </c>
      <c r="N4391" s="4">
        <f t="shared" si="552"/>
        <v>0.74566295970639263</v>
      </c>
      <c r="O4391" s="4">
        <f t="shared" si="553"/>
        <v>0.77403424467708903</v>
      </c>
      <c r="P4391" s="4">
        <f t="shared" si="554"/>
        <v>0.53158705210592827</v>
      </c>
      <c r="Q4391" s="4">
        <f t="shared" si="555"/>
        <v>0.48184874223363167</v>
      </c>
      <c r="R4391" s="5">
        <f t="shared" si="556"/>
        <v>4.9570559376840531E-2</v>
      </c>
      <c r="S4391" s="4">
        <f t="shared" si="557"/>
        <v>0.36536952996523736</v>
      </c>
      <c r="T4391" s="4">
        <f t="shared" si="558"/>
        <v>1405.4020597931228</v>
      </c>
    </row>
    <row r="4392" spans="1:20" hidden="1" x14ac:dyDescent="0.35">
      <c r="A4392" s="2">
        <v>4390000000</v>
      </c>
      <c r="B4392" s="2">
        <v>87206071524.403198</v>
      </c>
      <c r="C4392" s="2">
        <v>34882428609.7612</v>
      </c>
      <c r="D4392" s="2">
        <v>26012400882.507999</v>
      </c>
      <c r="E4392" s="2">
        <v>20133036446.932598</v>
      </c>
      <c r="F4392" s="2">
        <v>10700541506.869801</v>
      </c>
      <c r="G4392" s="2">
        <v>5154280532.62572</v>
      </c>
      <c r="H4392" s="2">
        <v>255404508.310738</v>
      </c>
      <c r="I4392" s="2">
        <v>93281923.569595993</v>
      </c>
      <c r="J4392" s="2">
        <v>131093176621.129</v>
      </c>
      <c r="M4392" s="4">
        <f t="shared" si="551"/>
        <v>0.39999999999999908</v>
      </c>
      <c r="N4392" s="4">
        <f t="shared" si="552"/>
        <v>0.74575329091049414</v>
      </c>
      <c r="O4392" s="4">
        <f t="shared" si="553"/>
        <v>0.77411042442845135</v>
      </c>
      <c r="P4392" s="4">
        <f t="shared" si="554"/>
        <v>0.5316347085860792</v>
      </c>
      <c r="Q4392" s="4">
        <f t="shared" si="555"/>
        <v>0.48185695752826674</v>
      </c>
      <c r="R4392" s="5">
        <f t="shared" si="556"/>
        <v>4.9570559625623269E-2</v>
      </c>
      <c r="S4392" s="4">
        <f t="shared" si="557"/>
        <v>0.3653695315038098</v>
      </c>
      <c r="T4392" s="4">
        <f t="shared" si="558"/>
        <v>1405.8729251687032</v>
      </c>
    </row>
    <row r="4393" spans="1:20" hidden="1" x14ac:dyDescent="0.35">
      <c r="A4393" s="2">
        <v>4391000000</v>
      </c>
      <c r="B4393" s="2">
        <v>87210377193.092407</v>
      </c>
      <c r="C4393" s="2">
        <v>34884150877.2369</v>
      </c>
      <c r="D4393" s="2">
        <v>26016835896.371601</v>
      </c>
      <c r="E4393" s="2">
        <v>20138451599.428001</v>
      </c>
      <c r="F4393" s="2">
        <v>10704380075.590099</v>
      </c>
      <c r="G4393" s="2">
        <v>5156218236.3008099</v>
      </c>
      <c r="H4393" s="2">
        <v>255500571.75127399</v>
      </c>
      <c r="I4393" s="2">
        <v>93317025.938171893</v>
      </c>
      <c r="J4393" s="2">
        <v>131186460684.043</v>
      </c>
      <c r="M4393" s="4">
        <f t="shared" si="551"/>
        <v>0.3999999999999993</v>
      </c>
      <c r="N4393" s="4">
        <f t="shared" si="552"/>
        <v>0.74584359327238103</v>
      </c>
      <c r="O4393" s="4">
        <f t="shared" si="553"/>
        <v>0.77418657702488636</v>
      </c>
      <c r="P4393" s="4">
        <f t="shared" si="554"/>
        <v>0.53168234726068764</v>
      </c>
      <c r="Q4393" s="4">
        <f t="shared" si="555"/>
        <v>0.48186516850483618</v>
      </c>
      <c r="R4393" s="5">
        <f t="shared" si="556"/>
        <v>4.9570559874263495E-2</v>
      </c>
      <c r="S4393" s="4">
        <f t="shared" si="557"/>
        <v>0.36536953304143599</v>
      </c>
      <c r="T4393" s="4">
        <f t="shared" si="558"/>
        <v>1406.3438623900922</v>
      </c>
    </row>
    <row r="4394" spans="1:20" hidden="1" x14ac:dyDescent="0.35">
      <c r="A4394" s="2">
        <v>4392000000</v>
      </c>
      <c r="B4394" s="2">
        <v>87214680645.374496</v>
      </c>
      <c r="C4394" s="2">
        <v>34885872258.149696</v>
      </c>
      <c r="D4394" s="2">
        <v>26021269553.862099</v>
      </c>
      <c r="E4394" s="2">
        <v>20143865670.9865</v>
      </c>
      <c r="F4394" s="2">
        <v>10708218227.2799</v>
      </c>
      <c r="G4394" s="2">
        <v>5158155756.08603</v>
      </c>
      <c r="H4394" s="2">
        <v>255596626.08862799</v>
      </c>
      <c r="I4394" s="2">
        <v>93352124.9852065</v>
      </c>
      <c r="J4394" s="2">
        <v>131279779850.026</v>
      </c>
      <c r="M4394" s="4">
        <f t="shared" si="551"/>
        <v>0.3999999999999988</v>
      </c>
      <c r="N4394" s="4">
        <f t="shared" si="552"/>
        <v>0.74593386679914475</v>
      </c>
      <c r="O4394" s="4">
        <f t="shared" si="553"/>
        <v>0.77426270247550866</v>
      </c>
      <c r="P4394" s="4">
        <f t="shared" si="554"/>
        <v>0.53172996813638085</v>
      </c>
      <c r="Q4394" s="4">
        <f t="shared" si="555"/>
        <v>0.48187337516616319</v>
      </c>
      <c r="R4394" s="5">
        <f t="shared" si="556"/>
        <v>4.9570560122761391E-2</v>
      </c>
      <c r="S4394" s="4">
        <f t="shared" si="557"/>
        <v>0.36536953457811988</v>
      </c>
      <c r="T4394" s="4">
        <f t="shared" si="558"/>
        <v>1406.8148714577198</v>
      </c>
    </row>
    <row r="4395" spans="1:20" hidden="1" x14ac:dyDescent="0.35">
      <c r="A4395" s="2">
        <v>4393000000</v>
      </c>
      <c r="B4395" s="2">
        <v>87218981882.511795</v>
      </c>
      <c r="C4395" s="2">
        <v>34887592753.004601</v>
      </c>
      <c r="D4395" s="2">
        <v>26025701855.214199</v>
      </c>
      <c r="E4395" s="2">
        <v>20149278661.355598</v>
      </c>
      <c r="F4395" s="2">
        <v>10712055961.4946</v>
      </c>
      <c r="G4395" s="2">
        <v>5160093091.7372599</v>
      </c>
      <c r="H4395" s="2">
        <v>255692671.31068799</v>
      </c>
      <c r="I4395" s="2">
        <v>93387220.706270099</v>
      </c>
      <c r="J4395" s="2">
        <v>131373134115.754</v>
      </c>
      <c r="M4395" s="4">
        <f t="shared" si="551"/>
        <v>0.39999999999999863</v>
      </c>
      <c r="N4395" s="4">
        <f t="shared" si="552"/>
        <v>0.74602411149786652</v>
      </c>
      <c r="O4395" s="4">
        <f t="shared" si="553"/>
        <v>0.77433880078941131</v>
      </c>
      <c r="P4395" s="4">
        <f t="shared" si="554"/>
        <v>0.53177757121977476</v>
      </c>
      <c r="Q4395" s="4">
        <f t="shared" si="555"/>
        <v>0.4818815775150696</v>
      </c>
      <c r="R4395" s="5">
        <f t="shared" si="556"/>
        <v>4.9570560371117151E-2</v>
      </c>
      <c r="S4395" s="4">
        <f t="shared" si="557"/>
        <v>0.36536953611386142</v>
      </c>
      <c r="T4395" s="4">
        <f t="shared" si="558"/>
        <v>1407.2859523719753</v>
      </c>
    </row>
    <row r="4396" spans="1:20" hidden="1" x14ac:dyDescent="0.35">
      <c r="A4396" s="2">
        <v>4394000000</v>
      </c>
      <c r="B4396" s="2">
        <v>87223280905.765793</v>
      </c>
      <c r="C4396" s="2">
        <v>34889312362.306198</v>
      </c>
      <c r="D4396" s="2">
        <v>26030132800.663101</v>
      </c>
      <c r="E4396" s="2">
        <v>20154690570.283699</v>
      </c>
      <c r="F4396" s="2">
        <v>10715893277.7903</v>
      </c>
      <c r="G4396" s="2">
        <v>5162030243.0105896</v>
      </c>
      <c r="H4396" s="2">
        <v>255788707.40535101</v>
      </c>
      <c r="I4396" s="2">
        <v>93422313.096937001</v>
      </c>
      <c r="J4396" s="2">
        <v>131466523477.903</v>
      </c>
      <c r="M4396" s="4">
        <f t="shared" si="551"/>
        <v>0.39999999999999863</v>
      </c>
      <c r="N4396" s="4">
        <f t="shared" si="552"/>
        <v>0.74611432737563488</v>
      </c>
      <c r="O4396" s="4">
        <f t="shared" si="553"/>
        <v>0.77441487197570991</v>
      </c>
      <c r="P4396" s="4">
        <f t="shared" si="554"/>
        <v>0.53182515651750673</v>
      </c>
      <c r="Q4396" s="4">
        <f t="shared" si="555"/>
        <v>0.48188977555437984</v>
      </c>
      <c r="R4396" s="5">
        <f t="shared" si="556"/>
        <v>4.9570560619330621E-2</v>
      </c>
      <c r="S4396" s="4">
        <f t="shared" si="557"/>
        <v>0.36536953764866054</v>
      </c>
      <c r="T4396" s="4">
        <f t="shared" si="558"/>
        <v>1407.7571051332961</v>
      </c>
    </row>
    <row r="4397" spans="1:20" hidden="1" x14ac:dyDescent="0.35">
      <c r="A4397" s="2">
        <v>4395000000</v>
      </c>
      <c r="B4397" s="2">
        <v>87227577716.397202</v>
      </c>
      <c r="C4397" s="2">
        <v>34891031086.5588</v>
      </c>
      <c r="D4397" s="2">
        <v>26034562390.443901</v>
      </c>
      <c r="E4397" s="2">
        <v>20160101397.519501</v>
      </c>
      <c r="F4397" s="2">
        <v>10719730175.723301</v>
      </c>
      <c r="G4397" s="2">
        <v>5163967209.6623402</v>
      </c>
      <c r="H4397" s="2">
        <v>255884734.36052799</v>
      </c>
      <c r="I4397" s="2">
        <v>93457402.152785495</v>
      </c>
      <c r="J4397" s="2">
        <v>131559947933.142</v>
      </c>
      <c r="M4397" s="4">
        <f t="shared" si="551"/>
        <v>0.39999999999999908</v>
      </c>
      <c r="N4397" s="4">
        <f t="shared" si="552"/>
        <v>0.74620451443953328</v>
      </c>
      <c r="O4397" s="4">
        <f t="shared" si="553"/>
        <v>0.77449091604349918</v>
      </c>
      <c r="P4397" s="4">
        <f t="shared" si="554"/>
        <v>0.5318727240361899</v>
      </c>
      <c r="Q4397" s="4">
        <f t="shared" si="555"/>
        <v>0.48189796928690481</v>
      </c>
      <c r="R4397" s="5">
        <f t="shared" si="556"/>
        <v>4.9570560867402316E-2</v>
      </c>
      <c r="S4397" s="4">
        <f t="shared" si="557"/>
        <v>0.3653695391825198</v>
      </c>
      <c r="T4397" s="4">
        <f t="shared" si="558"/>
        <v>1408.2283297420881</v>
      </c>
    </row>
    <row r="4398" spans="1:20" hidden="1" x14ac:dyDescent="0.35">
      <c r="A4398" s="2">
        <v>4396000000</v>
      </c>
      <c r="B4398" s="2">
        <v>87231872315.665802</v>
      </c>
      <c r="C4398" s="2">
        <v>34892748926.266197</v>
      </c>
      <c r="D4398" s="2">
        <v>26038990624.792</v>
      </c>
      <c r="E4398" s="2">
        <v>20165511142.812099</v>
      </c>
      <c r="F4398" s="2">
        <v>10723566654.8503</v>
      </c>
      <c r="G4398" s="2">
        <v>5165903991.4490404</v>
      </c>
      <c r="H4398" s="2">
        <v>255980752.16413799</v>
      </c>
      <c r="I4398" s="2">
        <v>93492487.869397894</v>
      </c>
      <c r="J4398" s="2">
        <v>131653407478.13499</v>
      </c>
      <c r="M4398" s="4">
        <f t="shared" si="551"/>
        <v>0.39999999999999858</v>
      </c>
      <c r="N4398" s="4">
        <f t="shared" si="552"/>
        <v>0.74629467269664884</v>
      </c>
      <c r="O4398" s="4">
        <f t="shared" si="553"/>
        <v>0.77456693300187518</v>
      </c>
      <c r="P4398" s="4">
        <f t="shared" si="554"/>
        <v>0.53192027378243878</v>
      </c>
      <c r="Q4398" s="4">
        <f t="shared" si="555"/>
        <v>0.481906158715462</v>
      </c>
      <c r="R4398" s="5">
        <f t="shared" si="556"/>
        <v>4.9570561115332097E-2</v>
      </c>
      <c r="S4398" s="4">
        <f t="shared" si="557"/>
        <v>0.3653695407154377</v>
      </c>
      <c r="T4398" s="4">
        <f t="shared" si="558"/>
        <v>1408.6996261987481</v>
      </c>
    </row>
    <row r="4399" spans="1:20" hidden="1" x14ac:dyDescent="0.35">
      <c r="A4399" s="2">
        <v>4397000000</v>
      </c>
      <c r="B4399" s="2">
        <v>87236164704.830704</v>
      </c>
      <c r="C4399" s="2">
        <v>34894465881.932198</v>
      </c>
      <c r="D4399" s="2">
        <v>26043417503.942699</v>
      </c>
      <c r="E4399" s="2">
        <v>20170919805.911201</v>
      </c>
      <c r="F4399" s="2">
        <v>10727402714.7285</v>
      </c>
      <c r="G4399" s="2">
        <v>5167840588.1274204</v>
      </c>
      <c r="H4399" s="2">
        <v>256076760.804111</v>
      </c>
      <c r="I4399" s="2">
        <v>93527570.242360294</v>
      </c>
      <c r="J4399" s="2">
        <v>131746902109.54401</v>
      </c>
      <c r="M4399" s="4">
        <f t="shared" si="551"/>
        <v>0.39999999999999902</v>
      </c>
      <c r="N4399" s="4">
        <f t="shared" si="552"/>
        <v>0.74638480215406611</v>
      </c>
      <c r="O4399" s="4">
        <f t="shared" si="553"/>
        <v>0.77464292285993042</v>
      </c>
      <c r="P4399" s="4">
        <f t="shared" si="554"/>
        <v>0.53196780576287217</v>
      </c>
      <c r="Q4399" s="4">
        <f t="shared" si="555"/>
        <v>0.48191434384286608</v>
      </c>
      <c r="R4399" s="5">
        <f t="shared" si="556"/>
        <v>4.9570561363119964E-2</v>
      </c>
      <c r="S4399" s="4">
        <f t="shared" si="557"/>
        <v>0.3653695422474158</v>
      </c>
      <c r="T4399" s="4">
        <f t="shared" si="558"/>
        <v>1409.1709945036944</v>
      </c>
    </row>
    <row r="4400" spans="1:20" hidden="1" x14ac:dyDescent="0.35">
      <c r="A4400" s="2">
        <v>4398000000</v>
      </c>
      <c r="B4400" s="2">
        <v>87240454885.150101</v>
      </c>
      <c r="C4400" s="2">
        <v>34896181954.059998</v>
      </c>
      <c r="D4400" s="2">
        <v>26047843028.131699</v>
      </c>
      <c r="E4400" s="2">
        <v>20176327386.567101</v>
      </c>
      <c r="F4400" s="2">
        <v>10731238354.9156</v>
      </c>
      <c r="G4400" s="2">
        <v>5169776999.4544497</v>
      </c>
      <c r="H4400" s="2">
        <v>256172760.268388</v>
      </c>
      <c r="I4400" s="2">
        <v>93562649.267262504</v>
      </c>
      <c r="J4400" s="2">
        <v>131840431824.02499</v>
      </c>
      <c r="M4400" s="4">
        <f t="shared" si="551"/>
        <v>0.39999999999999952</v>
      </c>
      <c r="N4400" s="4">
        <f t="shared" si="552"/>
        <v>0.74647490281886963</v>
      </c>
      <c r="O4400" s="4">
        <f t="shared" si="553"/>
        <v>0.77471888562676605</v>
      </c>
      <c r="P4400" s="4">
        <f t="shared" si="554"/>
        <v>0.53201531998410656</v>
      </c>
      <c r="Q4400" s="4">
        <f t="shared" si="555"/>
        <v>0.4819225246719277</v>
      </c>
      <c r="R4400" s="5">
        <f t="shared" si="556"/>
        <v>4.9570561610766097E-2</v>
      </c>
      <c r="S4400" s="4">
        <f t="shared" si="557"/>
        <v>0.36536954377845471</v>
      </c>
      <c r="T4400" s="4">
        <f t="shared" si="558"/>
        <v>1409.6424346573276</v>
      </c>
    </row>
    <row r="4401" spans="1:20" hidden="1" x14ac:dyDescent="0.35">
      <c r="A4401" s="2">
        <v>4399000000</v>
      </c>
      <c r="B4401" s="2">
        <v>87244742857.881393</v>
      </c>
      <c r="C4401" s="2">
        <v>34897897143.152496</v>
      </c>
      <c r="D4401" s="2">
        <v>26052267197.5947</v>
      </c>
      <c r="E4401" s="2">
        <v>20181733884.530399</v>
      </c>
      <c r="F4401" s="2">
        <v>10735073574.969601</v>
      </c>
      <c r="G4401" s="2">
        <v>5171713225.1872997</v>
      </c>
      <c r="H4401" s="2">
        <v>256268750.54492199</v>
      </c>
      <c r="I4401" s="2">
        <v>93597724.939698696</v>
      </c>
      <c r="J4401" s="2">
        <v>131933996618.229</v>
      </c>
      <c r="M4401" s="4">
        <f t="shared" si="551"/>
        <v>0.3999999999999993</v>
      </c>
      <c r="N4401" s="4">
        <f t="shared" si="552"/>
        <v>0.74656497469814598</v>
      </c>
      <c r="O4401" s="4">
        <f t="shared" si="553"/>
        <v>0.77479482131146538</v>
      </c>
      <c r="P4401" s="4">
        <f t="shared" si="554"/>
        <v>0.53206281645274789</v>
      </c>
      <c r="Q4401" s="4">
        <f t="shared" si="555"/>
        <v>0.48193070120545045</v>
      </c>
      <c r="R4401" s="5">
        <f t="shared" si="556"/>
        <v>4.9570561858270717E-2</v>
      </c>
      <c r="S4401" s="4">
        <f t="shared" si="557"/>
        <v>0.3653695453085562</v>
      </c>
      <c r="T4401" s="4">
        <f t="shared" si="558"/>
        <v>1410.1139466600441</v>
      </c>
    </row>
    <row r="4402" spans="1:20" hidden="1" x14ac:dyDescent="0.35">
      <c r="A4402" s="2">
        <v>4400000000</v>
      </c>
      <c r="B4402" s="2">
        <v>87249028624.281204</v>
      </c>
      <c r="C4402" s="2">
        <v>34899611449.712402</v>
      </c>
      <c r="D4402" s="2">
        <v>26056690012.567501</v>
      </c>
      <c r="E4402" s="2">
        <v>20187139299.5522</v>
      </c>
      <c r="F4402" s="2">
        <v>10738908374.4489</v>
      </c>
      <c r="G4402" s="2">
        <v>5173649265.0833797</v>
      </c>
      <c r="H4402" s="2">
        <v>256364731.621676</v>
      </c>
      <c r="I4402" s="2">
        <v>93632797.255266696</v>
      </c>
      <c r="J4402" s="2">
        <v>132027596488.80499</v>
      </c>
      <c r="M4402" s="4">
        <f t="shared" si="551"/>
        <v>0.39999999999999908</v>
      </c>
      <c r="N4402" s="4">
        <f t="shared" si="552"/>
        <v>0.74665501779898003</v>
      </c>
      <c r="O4402" s="4">
        <f t="shared" si="553"/>
        <v>0.77487072992311379</v>
      </c>
      <c r="P4402" s="4">
        <f t="shared" si="554"/>
        <v>0.53211029517540287</v>
      </c>
      <c r="Q4402" s="4">
        <f t="shared" si="555"/>
        <v>0.48193887344624281</v>
      </c>
      <c r="R4402" s="5">
        <f t="shared" si="556"/>
        <v>4.9570562105634049E-2</v>
      </c>
      <c r="S4402" s="4">
        <f t="shared" si="557"/>
        <v>0.36536954683771938</v>
      </c>
      <c r="T4402" s="4">
        <f t="shared" si="558"/>
        <v>1410.5855305122548</v>
      </c>
    </row>
    <row r="4403" spans="1:20" hidden="1" x14ac:dyDescent="0.35">
      <c r="A4403" s="2">
        <v>4401000000</v>
      </c>
      <c r="B4403" s="2">
        <v>87253312185.605103</v>
      </c>
      <c r="C4403" s="2">
        <v>34901324874.241997</v>
      </c>
      <c r="D4403" s="2">
        <v>26061111473.285999</v>
      </c>
      <c r="E4403" s="2">
        <v>20192543631.384102</v>
      </c>
      <c r="F4403" s="2">
        <v>10742742752.912399</v>
      </c>
      <c r="G4403" s="2">
        <v>5175585118.90028</v>
      </c>
      <c r="H4403" s="2">
        <v>256460703.48662201</v>
      </c>
      <c r="I4403" s="2">
        <v>93667866.209568396</v>
      </c>
      <c r="J4403" s="2">
        <v>132121231432.395</v>
      </c>
      <c r="M4403" s="4">
        <f t="shared" si="551"/>
        <v>0.39999999999999947</v>
      </c>
      <c r="N4403" s="4">
        <f t="shared" si="552"/>
        <v>0.74674503212845256</v>
      </c>
      <c r="O4403" s="4">
        <f t="shared" si="553"/>
        <v>0.77494661147079535</v>
      </c>
      <c r="P4403" s="4">
        <f t="shared" si="554"/>
        <v>0.53215775615867966</v>
      </c>
      <c r="Q4403" s="4">
        <f t="shared" si="555"/>
        <v>0.48194704139710859</v>
      </c>
      <c r="R4403" s="5">
        <f t="shared" si="556"/>
        <v>4.957056235285575E-2</v>
      </c>
      <c r="S4403" s="4">
        <f t="shared" si="557"/>
        <v>0.36536954836594476</v>
      </c>
      <c r="T4403" s="4">
        <f t="shared" si="558"/>
        <v>1411.0571862143465</v>
      </c>
    </row>
    <row r="4404" spans="1:20" hidden="1" x14ac:dyDescent="0.35">
      <c r="A4404" s="2">
        <v>4402000000</v>
      </c>
      <c r="B4404" s="2">
        <v>87257593543.1082</v>
      </c>
      <c r="C4404" s="2">
        <v>34903037417.243202</v>
      </c>
      <c r="D4404" s="2">
        <v>26065531579.9865</v>
      </c>
      <c r="E4404" s="2">
        <v>20197946879.7784</v>
      </c>
      <c r="F4404" s="2">
        <v>10746576709.919399</v>
      </c>
      <c r="G4404" s="2">
        <v>5177520786.3958502</v>
      </c>
      <c r="H4404" s="2">
        <v>256556666.127745</v>
      </c>
      <c r="I4404" s="2">
        <v>93702931.798209503</v>
      </c>
      <c r="J4404" s="2">
        <v>132214901445.63699</v>
      </c>
      <c r="M4404" s="4">
        <f t="shared" si="551"/>
        <v>0.39999999999999913</v>
      </c>
      <c r="N4404" s="4">
        <f t="shared" si="552"/>
        <v>0.74683501769365435</v>
      </c>
      <c r="O4404" s="4">
        <f t="shared" si="553"/>
        <v>0.77502246596360058</v>
      </c>
      <c r="P4404" s="4">
        <f t="shared" si="554"/>
        <v>0.53220519940918276</v>
      </c>
      <c r="Q4404" s="4">
        <f t="shared" si="555"/>
        <v>0.48195520506084949</v>
      </c>
      <c r="R4404" s="5">
        <f t="shared" si="556"/>
        <v>4.9570562599936287E-2</v>
      </c>
      <c r="S4404" s="4">
        <f t="shared" si="557"/>
        <v>0.36536954989323506</v>
      </c>
      <c r="T4404" s="4">
        <f t="shared" si="558"/>
        <v>1411.5289137667035</v>
      </c>
    </row>
    <row r="4405" spans="1:20" hidden="1" x14ac:dyDescent="0.35">
      <c r="A4405" s="2">
        <v>4403000000</v>
      </c>
      <c r="B4405" s="2">
        <v>87261872698.044601</v>
      </c>
      <c r="C4405" s="2">
        <v>34904749079.217697</v>
      </c>
      <c r="D4405" s="2">
        <v>26069950332.905102</v>
      </c>
      <c r="E4405" s="2">
        <v>20203349044.487598</v>
      </c>
      <c r="F4405" s="2">
        <v>10750410245.0296</v>
      </c>
      <c r="G4405" s="2">
        <v>5179456267.3281097</v>
      </c>
      <c r="H4405" s="2">
        <v>256652619.53303999</v>
      </c>
      <c r="I4405" s="2">
        <v>93737994.016799599</v>
      </c>
      <c r="J4405" s="2">
        <v>132308606525.16701</v>
      </c>
      <c r="M4405" s="4">
        <f t="shared" si="551"/>
        <v>0.39999999999999836</v>
      </c>
      <c r="N4405" s="4">
        <f t="shared" si="552"/>
        <v>0.74692497450166684</v>
      </c>
      <c r="O4405" s="4">
        <f t="shared" si="553"/>
        <v>0.77509829341059855</v>
      </c>
      <c r="P4405" s="4">
        <f t="shared" si="554"/>
        <v>0.53225262493350745</v>
      </c>
      <c r="Q4405" s="4">
        <f t="shared" si="555"/>
        <v>0.4819633644402615</v>
      </c>
      <c r="R4405" s="5">
        <f t="shared" si="556"/>
        <v>4.9570562846875547E-2</v>
      </c>
      <c r="S4405" s="4">
        <f t="shared" si="557"/>
        <v>0.36536955141958954</v>
      </c>
      <c r="T4405" s="4">
        <f t="shared" si="558"/>
        <v>1412.0007131697366</v>
      </c>
    </row>
    <row r="4406" spans="1:20" hidden="1" x14ac:dyDescent="0.35">
      <c r="A4406" s="2">
        <v>4404000000</v>
      </c>
      <c r="B4406" s="2">
        <v>87266149651.667496</v>
      </c>
      <c r="C4406" s="2">
        <v>34906459860.666901</v>
      </c>
      <c r="D4406" s="2">
        <v>26074367732.278301</v>
      </c>
      <c r="E4406" s="2">
        <v>20208750125.264702</v>
      </c>
      <c r="F4406" s="2">
        <v>10754243357.803101</v>
      </c>
      <c r="G4406" s="2">
        <v>5181391561.4553404</v>
      </c>
      <c r="H4406" s="2">
        <v>256748563.690512</v>
      </c>
      <c r="I4406" s="2">
        <v>93773052.860952303</v>
      </c>
      <c r="J4406" s="2">
        <v>132402346667.61301</v>
      </c>
      <c r="M4406" s="4">
        <f t="shared" si="551"/>
        <v>0.39999999999999886</v>
      </c>
      <c r="N4406" s="4">
        <f t="shared" si="552"/>
        <v>0.74701490255957725</v>
      </c>
      <c r="O4406" s="4">
        <f t="shared" si="553"/>
        <v>0.77517409382086622</v>
      </c>
      <c r="P4406" s="4">
        <f t="shared" si="554"/>
        <v>0.53230003273825299</v>
      </c>
      <c r="Q4406" s="4">
        <f t="shared" si="555"/>
        <v>0.48197151953814338</v>
      </c>
      <c r="R4406" s="5">
        <f t="shared" si="556"/>
        <v>4.9570563093673754E-2</v>
      </c>
      <c r="S4406" s="4">
        <f t="shared" si="557"/>
        <v>0.365369552945009</v>
      </c>
      <c r="T4406" s="4">
        <f t="shared" si="558"/>
        <v>1412.4725844238146</v>
      </c>
    </row>
    <row r="4407" spans="1:20" hidden="1" x14ac:dyDescent="0.35">
      <c r="A4407" s="2">
        <v>4405000000</v>
      </c>
      <c r="B4407" s="2">
        <v>87270424405.229401</v>
      </c>
      <c r="C4407" s="2">
        <v>34908169762.091698</v>
      </c>
      <c r="D4407" s="2">
        <v>26078783778.342499</v>
      </c>
      <c r="E4407" s="2">
        <v>20214150121.8634</v>
      </c>
      <c r="F4407" s="2">
        <v>10758076047.800501</v>
      </c>
      <c r="G4407" s="2">
        <v>5183326668.5360003</v>
      </c>
      <c r="H4407" s="2">
        <v>256844498.58817899</v>
      </c>
      <c r="I4407" s="2">
        <v>93808108.326285198</v>
      </c>
      <c r="J4407" s="2">
        <v>132496121869.60201</v>
      </c>
      <c r="M4407" s="4">
        <f t="shared" si="551"/>
        <v>0.3999999999999993</v>
      </c>
      <c r="N4407" s="4">
        <f t="shared" si="552"/>
        <v>0.74710480187446471</v>
      </c>
      <c r="O4407" s="4">
        <f t="shared" si="553"/>
        <v>0.77524986720347777</v>
      </c>
      <c r="P4407" s="4">
        <f t="shared" si="554"/>
        <v>0.53234742283001968</v>
      </c>
      <c r="Q4407" s="4">
        <f t="shared" si="555"/>
        <v>0.48197967035728873</v>
      </c>
      <c r="R4407" s="5">
        <f t="shared" si="556"/>
        <v>4.9570563340331095E-2</v>
      </c>
      <c r="S4407" s="4">
        <f t="shared" si="557"/>
        <v>0.36536955446949526</v>
      </c>
      <c r="T4407" s="4">
        <f t="shared" si="558"/>
        <v>1412.9445275293392</v>
      </c>
    </row>
    <row r="4408" spans="1:20" hidden="1" x14ac:dyDescent="0.35">
      <c r="A4408" s="2">
        <v>4406000000</v>
      </c>
      <c r="B4408" s="2">
        <v>87274696959.981995</v>
      </c>
      <c r="C4408" s="2">
        <v>34909878783.992699</v>
      </c>
      <c r="D4408" s="2">
        <v>26083198471.3344</v>
      </c>
      <c r="E4408" s="2">
        <v>20219549034.037701</v>
      </c>
      <c r="F4408" s="2">
        <v>10761908314.582701</v>
      </c>
      <c r="G4408" s="2">
        <v>5185261588.3287897</v>
      </c>
      <c r="H4408" s="2">
        <v>256940424.214066</v>
      </c>
      <c r="I4408" s="2">
        <v>93843160.408419594</v>
      </c>
      <c r="J4408" s="2">
        <v>132589932127.754</v>
      </c>
      <c r="M4408" s="4">
        <f t="shared" si="551"/>
        <v>0.39999999999999886</v>
      </c>
      <c r="N4408" s="4">
        <f t="shared" si="552"/>
        <v>0.74719467245341753</v>
      </c>
      <c r="O4408" s="4">
        <f t="shared" si="553"/>
        <v>0.77532561356750529</v>
      </c>
      <c r="P4408" s="4">
        <f t="shared" si="554"/>
        <v>0.53239479521539423</v>
      </c>
      <c r="Q4408" s="4">
        <f t="shared" si="555"/>
        <v>0.48198781690048764</v>
      </c>
      <c r="R4408" s="5">
        <f t="shared" si="556"/>
        <v>4.9570563586847458E-2</v>
      </c>
      <c r="S4408" s="4">
        <f t="shared" si="557"/>
        <v>0.36536955599304644</v>
      </c>
      <c r="T4408" s="4">
        <f t="shared" si="558"/>
        <v>1413.4165424866803</v>
      </c>
    </row>
    <row r="4409" spans="1:20" hidden="1" x14ac:dyDescent="0.35">
      <c r="A4409" s="2">
        <v>4407000000</v>
      </c>
      <c r="B4409" s="2">
        <v>87278967317.176193</v>
      </c>
      <c r="C4409" s="2">
        <v>34911586926.870399</v>
      </c>
      <c r="D4409" s="2">
        <v>26087611811.4907</v>
      </c>
      <c r="E4409" s="2">
        <v>20224946861.542099</v>
      </c>
      <c r="F4409" s="2">
        <v>10765740157.7111</v>
      </c>
      <c r="G4409" s="2">
        <v>5187196320.5926199</v>
      </c>
      <c r="H4409" s="2">
        <v>257036340.55621201</v>
      </c>
      <c r="I4409" s="2">
        <v>93878209.102980897</v>
      </c>
      <c r="J4409" s="2">
        <v>132683777438.686</v>
      </c>
      <c r="M4409" s="4">
        <f t="shared" si="551"/>
        <v>0.39999999999999913</v>
      </c>
      <c r="N4409" s="4">
        <f t="shared" si="552"/>
        <v>0.74728451430351883</v>
      </c>
      <c r="O4409" s="4">
        <f t="shared" si="553"/>
        <v>0.77540133292201274</v>
      </c>
      <c r="P4409" s="4">
        <f t="shared" si="554"/>
        <v>0.53244214990096927</v>
      </c>
      <c r="Q4409" s="4">
        <f t="shared" si="555"/>
        <v>0.48199595917053273</v>
      </c>
      <c r="R4409" s="5">
        <f t="shared" si="556"/>
        <v>4.9570563833223086E-2</v>
      </c>
      <c r="S4409" s="4">
        <f t="shared" si="557"/>
        <v>0.36536955751566635</v>
      </c>
      <c r="T4409" s="4">
        <f t="shared" si="558"/>
        <v>1413.8886292962234</v>
      </c>
    </row>
    <row r="4410" spans="1:20" hidden="1" x14ac:dyDescent="0.35">
      <c r="A4410" s="2">
        <v>4408000000</v>
      </c>
      <c r="B4410" s="2">
        <v>87283235478.061996</v>
      </c>
      <c r="C4410" s="2">
        <v>34913294191.224701</v>
      </c>
      <c r="D4410" s="2">
        <v>26092023799.048401</v>
      </c>
      <c r="E4410" s="2">
        <v>20230343604.131802</v>
      </c>
      <c r="F4410" s="2">
        <v>10769571576.747601</v>
      </c>
      <c r="G4410" s="2">
        <v>5189130865.0866098</v>
      </c>
      <c r="H4410" s="2">
        <v>257132247.60266599</v>
      </c>
      <c r="I4410" s="2">
        <v>93913254.405598193</v>
      </c>
      <c r="J4410" s="2">
        <v>132777657799.011</v>
      </c>
      <c r="M4410" s="4">
        <f t="shared" si="551"/>
        <v>0.39999999999999886</v>
      </c>
      <c r="N4410" s="4">
        <f t="shared" si="552"/>
        <v>0.74737432743185195</v>
      </c>
      <c r="O4410" s="4">
        <f t="shared" si="553"/>
        <v>0.77547702527607487</v>
      </c>
      <c r="P4410" s="4">
        <f t="shared" si="554"/>
        <v>0.53248948689333908</v>
      </c>
      <c r="Q4410" s="4">
        <f t="shared" si="555"/>
        <v>0.4820040971702097</v>
      </c>
      <c r="R4410" s="5">
        <f t="shared" si="556"/>
        <v>4.9570564079458146E-2</v>
      </c>
      <c r="S4410" s="4">
        <f t="shared" si="557"/>
        <v>0.36536955903735346</v>
      </c>
      <c r="T4410" s="4">
        <f t="shared" si="558"/>
        <v>1414.3607879583521</v>
      </c>
    </row>
    <row r="4411" spans="1:20" hidden="1" x14ac:dyDescent="0.35">
      <c r="A4411" s="2">
        <v>4409000000</v>
      </c>
      <c r="B4411" s="2">
        <v>87287501443.888504</v>
      </c>
      <c r="C4411" s="2">
        <v>34915000577.555298</v>
      </c>
      <c r="D4411" s="2">
        <v>26096434434.244499</v>
      </c>
      <c r="E4411" s="2">
        <v>20235739261.562099</v>
      </c>
      <c r="F4411" s="2">
        <v>10773402571.254299</v>
      </c>
      <c r="G4411" s="2">
        <v>5191065221.5701103</v>
      </c>
      <c r="H4411" s="2">
        <v>257228145.34148499</v>
      </c>
      <c r="I4411" s="2">
        <v>93948296.311904907</v>
      </c>
      <c r="J4411" s="2">
        <v>132871573205.336</v>
      </c>
      <c r="M4411" s="4">
        <f t="shared" si="551"/>
        <v>0.3999999999999988</v>
      </c>
      <c r="N4411" s="4">
        <f t="shared" si="552"/>
        <v>0.7474641118455021</v>
      </c>
      <c r="O4411" s="4">
        <f t="shared" si="553"/>
        <v>0.77555269063874277</v>
      </c>
      <c r="P4411" s="4">
        <f t="shared" si="554"/>
        <v>0.53253680619907828</v>
      </c>
      <c r="Q4411" s="4">
        <f t="shared" si="555"/>
        <v>0.48201223090229989</v>
      </c>
      <c r="R4411" s="5">
        <f t="shared" si="556"/>
        <v>4.9570564325552367E-2</v>
      </c>
      <c r="S4411" s="4">
        <f t="shared" si="557"/>
        <v>0.36536956055810882</v>
      </c>
      <c r="T4411" s="4">
        <f t="shared" si="558"/>
        <v>1414.8330184734339</v>
      </c>
    </row>
    <row r="4412" spans="1:20" hidden="1" x14ac:dyDescent="0.35">
      <c r="A4412" s="2">
        <v>4410000000</v>
      </c>
      <c r="B4412" s="2">
        <v>87291765215.904205</v>
      </c>
      <c r="C4412" s="2">
        <v>34916706086.361603</v>
      </c>
      <c r="D4412" s="2">
        <v>26100843717.316101</v>
      </c>
      <c r="E4412" s="2">
        <v>20241133833.5891</v>
      </c>
      <c r="F4412" s="2">
        <v>10777233140.7939</v>
      </c>
      <c r="G4412" s="2">
        <v>5192999389.8026505</v>
      </c>
      <c r="H4412" s="2">
        <v>257324033.76074201</v>
      </c>
      <c r="I4412" s="2">
        <v>93983334.817537799</v>
      </c>
      <c r="J4412" s="2">
        <v>132965523654.26601</v>
      </c>
      <c r="M4412" s="4">
        <f t="shared" si="551"/>
        <v>0.39999999999999908</v>
      </c>
      <c r="N4412" s="4">
        <f t="shared" si="552"/>
        <v>0.74755386755155107</v>
      </c>
      <c r="O4412" s="4">
        <f t="shared" si="553"/>
        <v>0.7756283290190823</v>
      </c>
      <c r="P4412" s="4">
        <f t="shared" si="554"/>
        <v>0.53258410782477883</v>
      </c>
      <c r="Q4412" s="4">
        <f t="shared" si="555"/>
        <v>0.48202036036958867</v>
      </c>
      <c r="R4412" s="5">
        <f t="shared" si="556"/>
        <v>4.957056457150634E-2</v>
      </c>
      <c r="S4412" s="4">
        <f t="shared" si="557"/>
        <v>0.36536956207793503</v>
      </c>
      <c r="T4412" s="4">
        <f t="shared" si="558"/>
        <v>1415.3053208418526</v>
      </c>
    </row>
    <row r="4413" spans="1:20" hidden="1" x14ac:dyDescent="0.35">
      <c r="A4413" s="2">
        <v>4411000000</v>
      </c>
      <c r="B4413" s="2">
        <v>87296026795.356705</v>
      </c>
      <c r="C4413" s="2">
        <v>34918410718.142601</v>
      </c>
      <c r="D4413" s="2">
        <v>26105251648.500599</v>
      </c>
      <c r="E4413" s="2">
        <v>20246527319.9692</v>
      </c>
      <c r="F4413" s="2">
        <v>10781063284.929399</v>
      </c>
      <c r="G4413" s="2">
        <v>5194933369.5440302</v>
      </c>
      <c r="H4413" s="2">
        <v>257419912.848515</v>
      </c>
      <c r="I4413" s="2">
        <v>94018369.918138102</v>
      </c>
      <c r="J4413" s="2">
        <v>133059509142.39799</v>
      </c>
      <c r="M4413" s="4">
        <f t="shared" si="551"/>
        <v>0.39999999999999908</v>
      </c>
      <c r="N4413" s="4">
        <f t="shared" si="552"/>
        <v>0.74764359455708396</v>
      </c>
      <c r="O4413" s="4">
        <f t="shared" si="553"/>
        <v>0.77570394042614921</v>
      </c>
      <c r="P4413" s="4">
        <f t="shared" si="554"/>
        <v>0.53263139177701546</v>
      </c>
      <c r="Q4413" s="4">
        <f t="shared" si="555"/>
        <v>0.48202848557485584</v>
      </c>
      <c r="R4413" s="5">
        <f t="shared" si="556"/>
        <v>4.9570564817319904E-2</v>
      </c>
      <c r="S4413" s="4">
        <f t="shared" si="557"/>
        <v>0.36536956359682937</v>
      </c>
      <c r="T4413" s="4">
        <f t="shared" si="558"/>
        <v>1415.7776950639591</v>
      </c>
    </row>
    <row r="4414" spans="1:20" hidden="1" x14ac:dyDescent="0.35">
      <c r="A4414" s="2">
        <v>4412000000</v>
      </c>
      <c r="B4414" s="2">
        <v>87300286183.492706</v>
      </c>
      <c r="C4414" s="2">
        <v>34920114473.397003</v>
      </c>
      <c r="D4414" s="2">
        <v>26109658228.0355</v>
      </c>
      <c r="E4414" s="2">
        <v>20251919720.4594</v>
      </c>
      <c r="F4414" s="2">
        <v>10784893003.2244</v>
      </c>
      <c r="G4414" s="2">
        <v>5196867160.5542202</v>
      </c>
      <c r="H4414" s="2">
        <v>257515782.59289601</v>
      </c>
      <c r="I4414" s="2">
        <v>94053401.609350502</v>
      </c>
      <c r="J4414" s="2">
        <v>133153529666.32899</v>
      </c>
      <c r="M4414" s="4">
        <f t="shared" si="551"/>
        <v>0.39999999999999908</v>
      </c>
      <c r="N4414" s="4">
        <f t="shared" si="552"/>
        <v>0.74773329286918755</v>
      </c>
      <c r="O4414" s="4">
        <f t="shared" si="553"/>
        <v>0.77577952486899715</v>
      </c>
      <c r="P4414" s="4">
        <f t="shared" si="554"/>
        <v>0.53267865806237458</v>
      </c>
      <c r="Q4414" s="4">
        <f t="shared" si="555"/>
        <v>0.4820366065208801</v>
      </c>
      <c r="R4414" s="5">
        <f t="shared" si="556"/>
        <v>4.9570565062993038E-2</v>
      </c>
      <c r="S4414" s="4">
        <f t="shared" si="557"/>
        <v>0.36536956511479557</v>
      </c>
      <c r="T4414" s="4">
        <f t="shared" si="558"/>
        <v>1416.2501411401402</v>
      </c>
    </row>
    <row r="4415" spans="1:20" hidden="1" x14ac:dyDescent="0.35">
      <c r="A4415" s="2">
        <v>4413000000</v>
      </c>
      <c r="B4415" s="2">
        <v>87304543381.558304</v>
      </c>
      <c r="C4415" s="2">
        <v>34921817352.623199</v>
      </c>
      <c r="D4415" s="2">
        <v>26114063456.158199</v>
      </c>
      <c r="E4415" s="2">
        <v>20257311034.8172</v>
      </c>
      <c r="F4415" s="2">
        <v>10788722295.242599</v>
      </c>
      <c r="G4415" s="2">
        <v>5198800762.5934296</v>
      </c>
      <c r="H4415" s="2">
        <v>257611642.98198801</v>
      </c>
      <c r="I4415" s="2">
        <v>94088429.886823893</v>
      </c>
      <c r="J4415" s="2">
        <v>133247585222.64799</v>
      </c>
      <c r="M4415" s="4">
        <f t="shared" si="551"/>
        <v>0.39999999999999858</v>
      </c>
      <c r="N4415" s="4">
        <f t="shared" si="552"/>
        <v>0.74782296249494062</v>
      </c>
      <c r="O4415" s="4">
        <f t="shared" si="553"/>
        <v>0.77585508235667811</v>
      </c>
      <c r="P4415" s="4">
        <f t="shared" si="554"/>
        <v>0.53272590668742115</v>
      </c>
      <c r="Q4415" s="4">
        <f t="shared" si="555"/>
        <v>0.4820447232104319</v>
      </c>
      <c r="R4415" s="5">
        <f t="shared" si="556"/>
        <v>4.9570565308526188E-2</v>
      </c>
      <c r="S4415" s="4">
        <f t="shared" si="557"/>
        <v>0.36536956663183356</v>
      </c>
      <c r="T4415" s="4">
        <f t="shared" si="558"/>
        <v>1416.7226590707478</v>
      </c>
    </row>
    <row r="4416" spans="1:20" hidden="1" x14ac:dyDescent="0.35">
      <c r="A4416" s="2">
        <v>4414000000</v>
      </c>
      <c r="B4416" s="2">
        <v>87308798390.798492</v>
      </c>
      <c r="C4416" s="2">
        <v>34923519356.319298</v>
      </c>
      <c r="D4416" s="2">
        <v>26118467333.1064</v>
      </c>
      <c r="E4416" s="2">
        <v>20262701262.8004</v>
      </c>
      <c r="F4416" s="2">
        <v>10792551160.548401</v>
      </c>
      <c r="G4416" s="2">
        <v>5200734175.4220695</v>
      </c>
      <c r="H4416" s="2">
        <v>257707494.003903</v>
      </c>
      <c r="I4416" s="2">
        <v>94123454.746211097</v>
      </c>
      <c r="J4416" s="2">
        <v>133341675807.94299</v>
      </c>
      <c r="M4416" s="4">
        <f t="shared" si="551"/>
        <v>0.39999999999999886</v>
      </c>
      <c r="N4416" s="4">
        <f t="shared" si="552"/>
        <v>0.7479126034414264</v>
      </c>
      <c r="O4416" s="4">
        <f t="shared" si="553"/>
        <v>0.77593061289824139</v>
      </c>
      <c r="P4416" s="4">
        <f t="shared" si="554"/>
        <v>0.53277313765873135</v>
      </c>
      <c r="Q4416" s="4">
        <f t="shared" si="555"/>
        <v>0.48205283564629225</v>
      </c>
      <c r="R4416" s="5">
        <f t="shared" si="556"/>
        <v>4.9570565553919255E-2</v>
      </c>
      <c r="S4416" s="4">
        <f t="shared" si="557"/>
        <v>0.36536956814794325</v>
      </c>
      <c r="T4416" s="4">
        <f t="shared" si="558"/>
        <v>1417.1952488561626</v>
      </c>
    </row>
    <row r="4417" spans="1:20" hidden="1" x14ac:dyDescent="0.35">
      <c r="A4417" s="2">
        <v>4415000000</v>
      </c>
      <c r="B4417" s="2">
        <v>87313051212.457794</v>
      </c>
      <c r="C4417" s="2">
        <v>34925220484.983002</v>
      </c>
      <c r="D4417" s="2">
        <v>26122869859.118</v>
      </c>
      <c r="E4417" s="2">
        <v>20268090404.1675</v>
      </c>
      <c r="F4417" s="2">
        <v>10796379598.7066</v>
      </c>
      <c r="G4417" s="2">
        <v>5202667398.8007803</v>
      </c>
      <c r="H4417" s="2">
        <v>257803335.64676401</v>
      </c>
      <c r="I4417" s="2">
        <v>94158476.183168396</v>
      </c>
      <c r="J4417" s="2">
        <v>133435801418.793</v>
      </c>
      <c r="M4417" s="4">
        <f t="shared" si="551"/>
        <v>0.39999999999999869</v>
      </c>
      <c r="N4417" s="4">
        <f t="shared" si="552"/>
        <v>0.74800221571572945</v>
      </c>
      <c r="O4417" s="4">
        <f t="shared" si="553"/>
        <v>0.77600611650273721</v>
      </c>
      <c r="P4417" s="4">
        <f t="shared" si="554"/>
        <v>0.53282035098288227</v>
      </c>
      <c r="Q4417" s="4">
        <f t="shared" si="555"/>
        <v>0.48206094383122827</v>
      </c>
      <c r="R4417" s="5">
        <f t="shared" si="556"/>
        <v>4.9570565799172343E-2</v>
      </c>
      <c r="S4417" s="4">
        <f t="shared" si="557"/>
        <v>0.36536956966312495</v>
      </c>
      <c r="T4417" s="4">
        <f t="shared" si="558"/>
        <v>1417.6679104967129</v>
      </c>
    </row>
    <row r="4418" spans="1:20" hidden="1" x14ac:dyDescent="0.35">
      <c r="A4418" s="2">
        <v>4416000000</v>
      </c>
      <c r="B4418" s="2">
        <v>87317301847.779602</v>
      </c>
      <c r="C4418" s="2">
        <v>34926920739.111702</v>
      </c>
      <c r="D4418" s="2">
        <v>26127271034.430901</v>
      </c>
      <c r="E4418" s="2">
        <v>20273478458.677299</v>
      </c>
      <c r="F4418" s="2">
        <v>10800207609.282301</v>
      </c>
      <c r="G4418" s="2">
        <v>5204600432.4904203</v>
      </c>
      <c r="H4418" s="2">
        <v>257899167.89870501</v>
      </c>
      <c r="I4418" s="2">
        <v>94193494.193356693</v>
      </c>
      <c r="J4418" s="2">
        <v>133529962051.778</v>
      </c>
      <c r="M4418" s="4">
        <f t="shared" si="551"/>
        <v>0.39999999999999841</v>
      </c>
      <c r="N4418" s="4">
        <f t="shared" si="552"/>
        <v>0.74809179932493175</v>
      </c>
      <c r="O4418" s="4">
        <f t="shared" si="553"/>
        <v>0.77608159317920378</v>
      </c>
      <c r="P4418" s="4">
        <f t="shared" si="554"/>
        <v>0.53286754666643754</v>
      </c>
      <c r="Q4418" s="4">
        <f t="shared" si="555"/>
        <v>0.48206904776800624</v>
      </c>
      <c r="R4418" s="5">
        <f t="shared" si="556"/>
        <v>4.9570566044285475E-2</v>
      </c>
      <c r="S4418" s="4">
        <f t="shared" si="557"/>
        <v>0.36536957117738139</v>
      </c>
      <c r="T4418" s="4">
        <f t="shared" si="558"/>
        <v>1418.1406439927878</v>
      </c>
    </row>
    <row r="4419" spans="1:20" hidden="1" x14ac:dyDescent="0.35">
      <c r="A4419" s="2">
        <v>4417000000</v>
      </c>
      <c r="B4419" s="2">
        <v>87321550298.006607</v>
      </c>
      <c r="C4419" s="2">
        <v>34928620119.202599</v>
      </c>
      <c r="D4419" s="2">
        <v>26131670859.283298</v>
      </c>
      <c r="E4419" s="2">
        <v>20278865426.0891</v>
      </c>
      <c r="F4419" s="2">
        <v>10804035191.841</v>
      </c>
      <c r="G4419" s="2">
        <v>5206533276.2520399</v>
      </c>
      <c r="H4419" s="2">
        <v>257994990.74787199</v>
      </c>
      <c r="I4419" s="2">
        <v>94228508.772440106</v>
      </c>
      <c r="J4419" s="2">
        <v>133624157703.47099</v>
      </c>
      <c r="M4419" s="4">
        <f t="shared" si="551"/>
        <v>0.39999999999999947</v>
      </c>
      <c r="N4419" s="4">
        <f t="shared" si="552"/>
        <v>0.74818135427612009</v>
      </c>
      <c r="O4419" s="4">
        <f t="shared" si="553"/>
        <v>0.77615704293668153</v>
      </c>
      <c r="P4419" s="4">
        <f t="shared" si="554"/>
        <v>0.53291472471596202</v>
      </c>
      <c r="Q4419" s="4">
        <f t="shared" si="555"/>
        <v>0.48207714745939279</v>
      </c>
      <c r="R4419" s="5">
        <f t="shared" si="556"/>
        <v>4.9570566289258912E-2</v>
      </c>
      <c r="S4419" s="4">
        <f t="shared" si="557"/>
        <v>0.36536957269071224</v>
      </c>
      <c r="T4419" s="4">
        <f t="shared" si="558"/>
        <v>1418.6134493447348</v>
      </c>
    </row>
    <row r="4420" spans="1:20" hidden="1" x14ac:dyDescent="0.35">
      <c r="A4420" s="2">
        <v>4418000000</v>
      </c>
      <c r="B4420" s="2">
        <v>87325796564.380798</v>
      </c>
      <c r="C4420" s="2">
        <v>34930318625.752197</v>
      </c>
      <c r="D4420" s="2">
        <v>26136069333.9132</v>
      </c>
      <c r="E4420" s="2">
        <v>20284251306.162899</v>
      </c>
      <c r="F4420" s="2">
        <v>10807862345.9487</v>
      </c>
      <c r="G4420" s="2">
        <v>5208465929.84692</v>
      </c>
      <c r="H4420" s="2">
        <v>258090804.182419</v>
      </c>
      <c r="I4420" s="2">
        <v>94263519.916087106</v>
      </c>
      <c r="J4420" s="2">
        <v>133718388370.439</v>
      </c>
      <c r="M4420" s="4">
        <f t="shared" si="551"/>
        <v>0.39999999999999858</v>
      </c>
      <c r="N4420" s="4">
        <f t="shared" si="552"/>
        <v>0.74827088057636881</v>
      </c>
      <c r="O4420" s="4">
        <f t="shared" si="553"/>
        <v>0.77623246578421146</v>
      </c>
      <c r="P4420" s="4">
        <f t="shared" si="554"/>
        <v>0.53296188513802178</v>
      </c>
      <c r="Q4420" s="4">
        <f t="shared" si="555"/>
        <v>0.48208524290815469</v>
      </c>
      <c r="R4420" s="5">
        <f t="shared" si="556"/>
        <v>4.9570566534092628E-2</v>
      </c>
      <c r="S4420" s="4">
        <f t="shared" si="557"/>
        <v>0.365369574203117</v>
      </c>
      <c r="T4420" s="4">
        <f t="shared" si="558"/>
        <v>1419.0863265528922</v>
      </c>
    </row>
    <row r="4421" spans="1:20" hidden="1" x14ac:dyDescent="0.35">
      <c r="A4421" s="2">
        <v>4419000000</v>
      </c>
      <c r="B4421" s="2">
        <v>87330040648.143204</v>
      </c>
      <c r="C4421" s="2">
        <v>34932016259.257202</v>
      </c>
      <c r="D4421" s="2">
        <v>26140466458.559101</v>
      </c>
      <c r="E4421" s="2">
        <v>20289636098.658901</v>
      </c>
      <c r="F4421" s="2">
        <v>10811689071.171801</v>
      </c>
      <c r="G4421" s="2">
        <v>5210398393.0365601</v>
      </c>
      <c r="H4421" s="2">
        <v>258186608.19051301</v>
      </c>
      <c r="I4421" s="2">
        <v>94298527.6199698</v>
      </c>
      <c r="J4421" s="2">
        <v>133812654049.248</v>
      </c>
      <c r="M4421" s="4">
        <f t="shared" ref="M4421:M4484" si="559">C4421/B4421</f>
        <v>0.39999999999999908</v>
      </c>
      <c r="N4421" s="4">
        <f t="shared" ref="N4421:N4484" si="560">D4421/C4420</f>
        <v>0.74836037823277046</v>
      </c>
      <c r="O4421" s="4">
        <f t="shared" ref="O4421:O4484" si="561">E4421/D4420</f>
        <v>0.77630786173083099</v>
      </c>
      <c r="P4421" s="4">
        <f t="shared" ref="P4421:P4484" si="562">F4421/E4420</f>
        <v>0.53300902793917371</v>
      </c>
      <c r="Q4421" s="4">
        <f t="shared" ref="Q4421:Q4484" si="563">G4421/F4420</f>
        <v>0.48209333411705274</v>
      </c>
      <c r="R4421" s="5">
        <f t="shared" ref="R4421:R4484" si="564">H4421/G4420</f>
        <v>4.9570566778786872E-2</v>
      </c>
      <c r="S4421" s="4">
        <f t="shared" ref="S4421:S4484" si="565">I4421/H4420</f>
        <v>0.36536957571459788</v>
      </c>
      <c r="T4421" s="4">
        <f t="shared" ref="T4421:T4484" si="566">J4421/I4420</f>
        <v>1419.5592756176231</v>
      </c>
    </row>
    <row r="4422" spans="1:20" hidden="1" x14ac:dyDescent="0.35">
      <c r="A4422" s="2">
        <v>4420000000</v>
      </c>
      <c r="B4422" s="2">
        <v>87334282550.534195</v>
      </c>
      <c r="C4422" s="2">
        <v>34933713020.2136</v>
      </c>
      <c r="D4422" s="2">
        <v>26144862233.459499</v>
      </c>
      <c r="E4422" s="2">
        <v>20295019803.338001</v>
      </c>
      <c r="F4422" s="2">
        <v>10815515367.0772</v>
      </c>
      <c r="G4422" s="2">
        <v>5212330665.5826702</v>
      </c>
      <c r="H4422" s="2">
        <v>258282402.76032999</v>
      </c>
      <c r="I4422" s="2">
        <v>94333531.879764393</v>
      </c>
      <c r="J4422" s="2">
        <v>133906954736.45799</v>
      </c>
      <c r="M4422" s="4">
        <f t="shared" si="559"/>
        <v>0.39999999999999913</v>
      </c>
      <c r="N4422" s="4">
        <f t="shared" si="560"/>
        <v>0.74844984725240271</v>
      </c>
      <c r="O4422" s="4">
        <f t="shared" si="561"/>
        <v>0.77638323078557225</v>
      </c>
      <c r="P4422" s="4">
        <f t="shared" si="562"/>
        <v>0.53305615312598342</v>
      </c>
      <c r="Q4422" s="4">
        <f t="shared" si="563"/>
        <v>0.48210142108884596</v>
      </c>
      <c r="R4422" s="5">
        <f t="shared" si="564"/>
        <v>4.9570567023341568E-2</v>
      </c>
      <c r="S4422" s="4">
        <f t="shared" si="565"/>
        <v>0.36536957722515467</v>
      </c>
      <c r="T4422" s="4">
        <f t="shared" si="566"/>
        <v>1420.0322965392752</v>
      </c>
    </row>
    <row r="4423" spans="1:20" hidden="1" x14ac:dyDescent="0.35">
      <c r="A4423" s="2">
        <v>4421000000</v>
      </c>
      <c r="B4423" s="2">
        <v>87338522272.793304</v>
      </c>
      <c r="C4423" s="2">
        <v>34935408909.117203</v>
      </c>
      <c r="D4423" s="2">
        <v>26149256658.852901</v>
      </c>
      <c r="E4423" s="2">
        <v>20300402419.9613</v>
      </c>
      <c r="F4423" s="2">
        <v>10819341233.232</v>
      </c>
      <c r="G4423" s="2">
        <v>5214262747.2471704</v>
      </c>
      <c r="H4423" s="2">
        <v>258378187.88005799</v>
      </c>
      <c r="I4423" s="2">
        <v>94368532.691150904</v>
      </c>
      <c r="J4423" s="2">
        <v>134001290428.62399</v>
      </c>
      <c r="M4423" s="4">
        <f t="shared" si="559"/>
        <v>0.39999999999999863</v>
      </c>
      <c r="N4423" s="4">
        <f t="shared" si="560"/>
        <v>0.74853928764234789</v>
      </c>
      <c r="O4423" s="4">
        <f t="shared" si="561"/>
        <v>0.7764585729574579</v>
      </c>
      <c r="P4423" s="4">
        <f t="shared" si="562"/>
        <v>0.53310326070499825</v>
      </c>
      <c r="Q4423" s="4">
        <f t="shared" si="563"/>
        <v>0.48210950382628692</v>
      </c>
      <c r="R4423" s="5">
        <f t="shared" si="564"/>
        <v>4.9570567267756931E-2</v>
      </c>
      <c r="S4423" s="4">
        <f t="shared" si="565"/>
        <v>0.36536957873478915</v>
      </c>
      <c r="T4423" s="4">
        <f t="shared" si="566"/>
        <v>1420.5053893181835</v>
      </c>
    </row>
    <row r="4424" spans="1:20" hidden="1" x14ac:dyDescent="0.35">
      <c r="A4424" s="2">
        <v>4422000000</v>
      </c>
      <c r="B4424" s="2">
        <v>87342759816.158997</v>
      </c>
      <c r="C4424" s="2">
        <v>34937103926.463501</v>
      </c>
      <c r="D4424" s="2">
        <v>26153649734.978001</v>
      </c>
      <c r="E4424" s="2">
        <v>20305783948.290798</v>
      </c>
      <c r="F4424" s="2">
        <v>10823166669.203899</v>
      </c>
      <c r="G4424" s="2">
        <v>5216194637.7922096</v>
      </c>
      <c r="H4424" s="2">
        <v>258473963.53789499</v>
      </c>
      <c r="I4424" s="2">
        <v>94403530.049813196</v>
      </c>
      <c r="J4424" s="2">
        <v>134095661122.298</v>
      </c>
      <c r="M4424" s="4">
        <f t="shared" si="559"/>
        <v>0.39999999999999886</v>
      </c>
      <c r="N4424" s="4">
        <f t="shared" si="560"/>
        <v>0.7486286994096869</v>
      </c>
      <c r="O4424" s="4">
        <f t="shared" si="561"/>
        <v>0.77653388825552794</v>
      </c>
      <c r="P4424" s="4">
        <f t="shared" si="562"/>
        <v>0.53315035068277883</v>
      </c>
      <c r="Q4424" s="4">
        <f t="shared" si="563"/>
        <v>0.48211758233213664</v>
      </c>
      <c r="R4424" s="5">
        <f t="shared" si="564"/>
        <v>4.9570567512033092E-2</v>
      </c>
      <c r="S4424" s="4">
        <f t="shared" si="565"/>
        <v>0.36536958024350091</v>
      </c>
      <c r="T4424" s="4">
        <f t="shared" si="566"/>
        <v>1420.9785539546954</v>
      </c>
    </row>
    <row r="4425" spans="1:20" hidden="1" x14ac:dyDescent="0.35">
      <c r="A4425" s="2">
        <v>4423000000</v>
      </c>
      <c r="B4425" s="2">
        <v>87346995181.869293</v>
      </c>
      <c r="C4425" s="2">
        <v>34938798072.747597</v>
      </c>
      <c r="D4425" s="2">
        <v>26158041462.0737</v>
      </c>
      <c r="E4425" s="2">
        <v>20311164388.088402</v>
      </c>
      <c r="F4425" s="2">
        <v>10826991674.5609</v>
      </c>
      <c r="G4425" s="2">
        <v>5218126336.9801397</v>
      </c>
      <c r="H4425" s="2">
        <v>258569729.72205001</v>
      </c>
      <c r="I4425" s="2">
        <v>94438523.951439098</v>
      </c>
      <c r="J4425" s="2">
        <v>134190066814.028</v>
      </c>
      <c r="M4425" s="4">
        <f t="shared" si="559"/>
        <v>0.39999999999999863</v>
      </c>
      <c r="N4425" s="4">
        <f t="shared" si="560"/>
        <v>0.74871808256150274</v>
      </c>
      <c r="O4425" s="4">
        <f t="shared" si="561"/>
        <v>0.77660917668879559</v>
      </c>
      <c r="P4425" s="4">
        <f t="shared" si="562"/>
        <v>0.53319742306586704</v>
      </c>
      <c r="Q4425" s="4">
        <f t="shared" si="563"/>
        <v>0.48212565660914469</v>
      </c>
      <c r="R4425" s="5">
        <f t="shared" si="564"/>
        <v>4.9570567756170122E-2</v>
      </c>
      <c r="S4425" s="4">
        <f t="shared" si="565"/>
        <v>0.36536958175129086</v>
      </c>
      <c r="T4425" s="4">
        <f t="shared" si="566"/>
        <v>1421.4517904491595</v>
      </c>
    </row>
    <row r="4426" spans="1:20" hidden="1" x14ac:dyDescent="0.35">
      <c r="A4426" s="2">
        <v>4424000000</v>
      </c>
      <c r="B4426" s="2">
        <v>87351228371.161301</v>
      </c>
      <c r="C4426" s="2">
        <v>34940491348.464401</v>
      </c>
      <c r="D4426" s="2">
        <v>26162431840.379101</v>
      </c>
      <c r="E4426" s="2">
        <v>20316543739.1171</v>
      </c>
      <c r="F4426" s="2">
        <v>10830816248.8715</v>
      </c>
      <c r="G4426" s="2">
        <v>5220057844.5735302</v>
      </c>
      <c r="H4426" s="2">
        <v>258665486.42074201</v>
      </c>
      <c r="I4426" s="2">
        <v>94473514.391720295</v>
      </c>
      <c r="J4426" s="2">
        <v>134284507500.355</v>
      </c>
      <c r="M4426" s="4">
        <f t="shared" si="559"/>
        <v>0.39999999999999863</v>
      </c>
      <c r="N4426" s="4">
        <f t="shared" si="560"/>
        <v>0.74880743710488151</v>
      </c>
      <c r="O4426" s="4">
        <f t="shared" si="561"/>
        <v>0.77668443826629252</v>
      </c>
      <c r="P4426" s="4">
        <f t="shared" si="562"/>
        <v>0.53324447786082096</v>
      </c>
      <c r="Q4426" s="4">
        <f t="shared" si="563"/>
        <v>0.48213372666006371</v>
      </c>
      <c r="R4426" s="5">
        <f t="shared" si="564"/>
        <v>4.9570568000168083E-2</v>
      </c>
      <c r="S4426" s="4">
        <f t="shared" si="565"/>
        <v>0.36536958325815927</v>
      </c>
      <c r="T4426" s="4">
        <f t="shared" si="566"/>
        <v>1421.9250988018932</v>
      </c>
    </row>
    <row r="4427" spans="1:20" hidden="1" x14ac:dyDescent="0.35">
      <c r="A4427" s="2">
        <v>4425000000</v>
      </c>
      <c r="B4427" s="2">
        <v>87355459385.271103</v>
      </c>
      <c r="C4427" s="2">
        <v>34942183754.108398</v>
      </c>
      <c r="D4427" s="2">
        <v>26166820870.133099</v>
      </c>
      <c r="E4427" s="2">
        <v>20321922001.139999</v>
      </c>
      <c r="F4427" s="2">
        <v>10834640391.7047</v>
      </c>
      <c r="G4427" s="2">
        <v>5221989160.3351698</v>
      </c>
      <c r="H4427" s="2">
        <v>258761233.62220001</v>
      </c>
      <c r="I4427" s="2">
        <v>94508501.366352394</v>
      </c>
      <c r="J4427" s="2">
        <v>134378983177.819</v>
      </c>
      <c r="M4427" s="4">
        <f t="shared" si="559"/>
        <v>0.39999999999999952</v>
      </c>
      <c r="N4427" s="4">
        <f t="shared" si="560"/>
        <v>0.74889676304689701</v>
      </c>
      <c r="O4427" s="4">
        <f t="shared" si="561"/>
        <v>0.77675967299703164</v>
      </c>
      <c r="P4427" s="4">
        <f t="shared" si="562"/>
        <v>0.53329151507418471</v>
      </c>
      <c r="Q4427" s="4">
        <f t="shared" si="563"/>
        <v>0.48214179248764072</v>
      </c>
      <c r="R4427" s="5">
        <f t="shared" si="564"/>
        <v>4.9570568244026877E-2</v>
      </c>
      <c r="S4427" s="4">
        <f t="shared" si="565"/>
        <v>0.36536958476410752</v>
      </c>
      <c r="T4427" s="4">
        <f t="shared" si="566"/>
        <v>1422.3984790132465</v>
      </c>
    </row>
    <row r="4428" spans="1:20" hidden="1" x14ac:dyDescent="0.35">
      <c r="A4428" s="2">
        <v>4426000000</v>
      </c>
      <c r="B4428" s="2">
        <v>87359688225.434296</v>
      </c>
      <c r="C4428" s="2">
        <v>34943875290.173599</v>
      </c>
      <c r="D4428" s="2">
        <v>26171208551.5751</v>
      </c>
      <c r="E4428" s="2">
        <v>20327299173.9207</v>
      </c>
      <c r="F4428" s="2">
        <v>10838464102.6297</v>
      </c>
      <c r="G4428" s="2">
        <v>5223920284.0280504</v>
      </c>
      <c r="H4428" s="2">
        <v>258856971.31466699</v>
      </c>
      <c r="I4428" s="2">
        <v>94543484.871034905</v>
      </c>
      <c r="J4428" s="2">
        <v>134473493842.95399</v>
      </c>
      <c r="M4428" s="4">
        <f t="shared" si="559"/>
        <v>0.39999999999999863</v>
      </c>
      <c r="N4428" s="4">
        <f t="shared" si="560"/>
        <v>0.748986060394636</v>
      </c>
      <c r="O4428" s="4">
        <f t="shared" si="561"/>
        <v>0.77683488089003394</v>
      </c>
      <c r="P4428" s="4">
        <f t="shared" si="562"/>
        <v>0.53333853471249881</v>
      </c>
      <c r="Q4428" s="4">
        <f t="shared" si="563"/>
        <v>0.48214985409461564</v>
      </c>
      <c r="R4428" s="5">
        <f t="shared" si="564"/>
        <v>4.9570568487746998E-2</v>
      </c>
      <c r="S4428" s="4">
        <f t="shared" si="565"/>
        <v>0.36536958626913774</v>
      </c>
      <c r="T4428" s="4">
        <f t="shared" si="566"/>
        <v>1422.8719310835484</v>
      </c>
    </row>
    <row r="4429" spans="1:20" hidden="1" x14ac:dyDescent="0.35">
      <c r="A4429" s="2">
        <v>4427000000</v>
      </c>
      <c r="B4429" s="2">
        <v>87363914892.885498</v>
      </c>
      <c r="C4429" s="2">
        <v>34945565957.154099</v>
      </c>
      <c r="D4429" s="2">
        <v>26175594884.944401</v>
      </c>
      <c r="E4429" s="2">
        <v>20332675257.223301</v>
      </c>
      <c r="F4429" s="2">
        <v>10842287381.2162</v>
      </c>
      <c r="G4429" s="2">
        <v>5225851215.41539</v>
      </c>
      <c r="H4429" s="2">
        <v>258952699.486393</v>
      </c>
      <c r="I4429" s="2">
        <v>94578464.901471198</v>
      </c>
      <c r="J4429" s="2">
        <v>134568039492.28999</v>
      </c>
      <c r="M4429" s="4">
        <f t="shared" si="559"/>
        <v>0.39999999999999886</v>
      </c>
      <c r="N4429" s="4">
        <f t="shared" si="560"/>
        <v>0.74907532915518149</v>
      </c>
      <c r="O4429" s="4">
        <f t="shared" si="561"/>
        <v>0.77691006195430701</v>
      </c>
      <c r="P4429" s="4">
        <f t="shared" si="562"/>
        <v>0.53338553678230516</v>
      </c>
      <c r="Q4429" s="4">
        <f t="shared" si="563"/>
        <v>0.48215791148373682</v>
      </c>
      <c r="R4429" s="5">
        <f t="shared" si="564"/>
        <v>4.9570568731328389E-2</v>
      </c>
      <c r="S4429" s="4">
        <f t="shared" si="565"/>
        <v>0.36536958777324735</v>
      </c>
      <c r="T4429" s="4">
        <f t="shared" si="566"/>
        <v>1423.3454550131285</v>
      </c>
    </row>
    <row r="4430" spans="1:20" hidden="1" x14ac:dyDescent="0.35">
      <c r="A4430" s="2">
        <v>4428000000</v>
      </c>
      <c r="B4430" s="2">
        <v>87368139388.858505</v>
      </c>
      <c r="C4430" s="2">
        <v>34947255755.543297</v>
      </c>
      <c r="D4430" s="2">
        <v>26179979870.480499</v>
      </c>
      <c r="E4430" s="2">
        <v>20338050250.812599</v>
      </c>
      <c r="F4430" s="2">
        <v>10846110227.034401</v>
      </c>
      <c r="G4430" s="2">
        <v>5227781954.2606297</v>
      </c>
      <c r="H4430" s="2">
        <v>259048418.12564</v>
      </c>
      <c r="I4430" s="2">
        <v>94613441.453368604</v>
      </c>
      <c r="J4430" s="2">
        <v>134662620122.35201</v>
      </c>
      <c r="M4430" s="4">
        <f t="shared" si="559"/>
        <v>0.3999999999999988</v>
      </c>
      <c r="N4430" s="4">
        <f t="shared" si="560"/>
        <v>0.74916456933560982</v>
      </c>
      <c r="O4430" s="4">
        <f t="shared" si="561"/>
        <v>0.77698521619887151</v>
      </c>
      <c r="P4430" s="4">
        <f t="shared" si="562"/>
        <v>0.5334325212901464</v>
      </c>
      <c r="Q4430" s="4">
        <f t="shared" si="563"/>
        <v>0.4821659646577473</v>
      </c>
      <c r="R4430" s="5">
        <f t="shared" si="564"/>
        <v>4.9570568974771106E-2</v>
      </c>
      <c r="S4430" s="4">
        <f t="shared" si="565"/>
        <v>0.3653695892764392</v>
      </c>
      <c r="T4430" s="4">
        <f t="shared" si="566"/>
        <v>1423.8190508023067</v>
      </c>
    </row>
    <row r="4431" spans="1:20" hidden="1" x14ac:dyDescent="0.35">
      <c r="A4431" s="2">
        <v>4429000000</v>
      </c>
      <c r="B4431" s="2">
        <v>87372361714.586395</v>
      </c>
      <c r="C4431" s="2">
        <v>34948944685.834503</v>
      </c>
      <c r="D4431" s="2">
        <v>26184363508.423</v>
      </c>
      <c r="E4431" s="2">
        <v>20343424154.453499</v>
      </c>
      <c r="F4431" s="2">
        <v>10849932639.6549</v>
      </c>
      <c r="G4431" s="2">
        <v>5229712500.3274002</v>
      </c>
      <c r="H4431" s="2">
        <v>259144127.22068</v>
      </c>
      <c r="I4431" s="2">
        <v>94648414.522438094</v>
      </c>
      <c r="J4431" s="2">
        <v>134757235729.662</v>
      </c>
      <c r="M4431" s="4">
        <f t="shared" si="559"/>
        <v>0.39999999999999936</v>
      </c>
      <c r="N4431" s="4">
        <f t="shared" si="560"/>
        <v>0.74925378094300477</v>
      </c>
      <c r="O4431" s="4">
        <f t="shared" si="561"/>
        <v>0.7770603436327288</v>
      </c>
      <c r="P4431" s="4">
        <f t="shared" si="562"/>
        <v>0.53347948824255631</v>
      </c>
      <c r="Q4431" s="4">
        <f t="shared" si="563"/>
        <v>0.48217401361938167</v>
      </c>
      <c r="R4431" s="5">
        <f t="shared" si="564"/>
        <v>4.9570569218075011E-2</v>
      </c>
      <c r="S4431" s="4">
        <f t="shared" si="565"/>
        <v>0.36536959077871328</v>
      </c>
      <c r="T4431" s="4">
        <f t="shared" si="566"/>
        <v>1424.2927184514133</v>
      </c>
    </row>
    <row r="4432" spans="1:20" hidden="1" x14ac:dyDescent="0.35">
      <c r="A4432" s="2">
        <v>4430000000</v>
      </c>
      <c r="B4432" s="2">
        <v>87376581871.3013</v>
      </c>
      <c r="C4432" s="2">
        <v>34950632748.5205</v>
      </c>
      <c r="D4432" s="2">
        <v>26188745799.011799</v>
      </c>
      <c r="E4432" s="2">
        <v>20348796967.911701</v>
      </c>
      <c r="F4432" s="2">
        <v>10853754618.6485</v>
      </c>
      <c r="G4432" s="2">
        <v>5231642853.37955</v>
      </c>
      <c r="H4432" s="2">
        <v>259239826.75979799</v>
      </c>
      <c r="I4432" s="2">
        <v>94683384.104394898</v>
      </c>
      <c r="J4432" s="2">
        <v>134851886310.73801</v>
      </c>
      <c r="M4432" s="4">
        <f t="shared" si="559"/>
        <v>0.3999999999999998</v>
      </c>
      <c r="N4432" s="4">
        <f t="shared" si="560"/>
        <v>0.74934296398444944</v>
      </c>
      <c r="O4432" s="4">
        <f t="shared" si="561"/>
        <v>0.77713544426489067</v>
      </c>
      <c r="P4432" s="4">
        <f t="shared" si="562"/>
        <v>0.53352643764606567</v>
      </c>
      <c r="Q4432" s="4">
        <f t="shared" si="563"/>
        <v>0.48218205837137357</v>
      </c>
      <c r="R4432" s="5">
        <f t="shared" si="564"/>
        <v>4.9570569461240666E-2</v>
      </c>
      <c r="S4432" s="4">
        <f t="shared" si="565"/>
        <v>0.36536959228007176</v>
      </c>
      <c r="T4432" s="4">
        <f t="shared" si="566"/>
        <v>1424.7664579607824</v>
      </c>
    </row>
    <row r="4433" spans="1:20" hidden="1" x14ac:dyDescent="0.35">
      <c r="A4433" s="2">
        <v>4431000000</v>
      </c>
      <c r="B4433" s="2">
        <v>87380799860.234894</v>
      </c>
      <c r="C4433" s="2">
        <v>34952319944.093903</v>
      </c>
      <c r="D4433" s="2">
        <v>26193126742.4865</v>
      </c>
      <c r="E4433" s="2">
        <v>20354168690.953201</v>
      </c>
      <c r="F4433" s="2">
        <v>10857576163.5867</v>
      </c>
      <c r="G4433" s="2">
        <v>5233573013.18118</v>
      </c>
      <c r="H4433" s="2">
        <v>259335516.73128599</v>
      </c>
      <c r="I4433" s="2">
        <v>94718350.194957897</v>
      </c>
      <c r="J4433" s="2">
        <v>134946571862.091</v>
      </c>
      <c r="M4433" s="4">
        <f t="shared" si="559"/>
        <v>0.39999999999999936</v>
      </c>
      <c r="N4433" s="4">
        <f t="shared" si="560"/>
        <v>0.74943211846701929</v>
      </c>
      <c r="O4433" s="4">
        <f t="shared" si="561"/>
        <v>0.7772105181043546</v>
      </c>
      <c r="P4433" s="4">
        <f t="shared" si="562"/>
        <v>0.5335733695072078</v>
      </c>
      <c r="Q4433" s="4">
        <f t="shared" si="563"/>
        <v>0.48219009891646691</v>
      </c>
      <c r="R4433" s="5">
        <f t="shared" si="564"/>
        <v>4.9570569704267903E-2</v>
      </c>
      <c r="S4433" s="4">
        <f t="shared" si="565"/>
        <v>0.36536959378051276</v>
      </c>
      <c r="T4433" s="4">
        <f t="shared" si="566"/>
        <v>1425.2402693307117</v>
      </c>
    </row>
    <row r="4434" spans="1:20" hidden="1" x14ac:dyDescent="0.35">
      <c r="A4434" s="2">
        <v>4432000000</v>
      </c>
      <c r="B4434" s="2">
        <v>87385015682.617599</v>
      </c>
      <c r="C4434" s="2">
        <v>34954006273.046997</v>
      </c>
      <c r="D4434" s="2">
        <v>26197506339.087299</v>
      </c>
      <c r="E4434" s="2">
        <v>20359539323.344398</v>
      </c>
      <c r="F4434" s="2">
        <v>10861397274.0413</v>
      </c>
      <c r="G4434" s="2">
        <v>5235502979.4965496</v>
      </c>
      <c r="H4434" s="2">
        <v>259431197.12345001</v>
      </c>
      <c r="I4434" s="2">
        <v>94753312.789849907</v>
      </c>
      <c r="J4434" s="2">
        <v>135041292380.23</v>
      </c>
      <c r="M4434" s="4">
        <f t="shared" si="559"/>
        <v>0.39999999999999952</v>
      </c>
      <c r="N4434" s="4">
        <f t="shared" si="560"/>
        <v>0.74952124439779988</v>
      </c>
      <c r="O4434" s="4">
        <f t="shared" si="561"/>
        <v>0.77728556516012481</v>
      </c>
      <c r="P4434" s="4">
        <f t="shared" si="562"/>
        <v>0.53362028383251314</v>
      </c>
      <c r="Q4434" s="4">
        <f t="shared" si="563"/>
        <v>0.48219813525738597</v>
      </c>
      <c r="R4434" s="5">
        <f t="shared" si="564"/>
        <v>4.9570569947156827E-2</v>
      </c>
      <c r="S4434" s="4">
        <f t="shared" si="565"/>
        <v>0.36536959528003965</v>
      </c>
      <c r="T4434" s="4">
        <f t="shared" si="566"/>
        <v>1425.7141525615234</v>
      </c>
    </row>
    <row r="4435" spans="1:20" hidden="1" x14ac:dyDescent="0.35">
      <c r="A4435" s="2">
        <v>4433000000</v>
      </c>
      <c r="B4435" s="2">
        <v>87389229339.679199</v>
      </c>
      <c r="C4435" s="2">
        <v>34955691735.871597</v>
      </c>
      <c r="D4435" s="2">
        <v>26201884589.054298</v>
      </c>
      <c r="E4435" s="2">
        <v>20364908864.852501</v>
      </c>
      <c r="F4435" s="2">
        <v>10865217949.584499</v>
      </c>
      <c r="G4435" s="2">
        <v>5237432752.0901804</v>
      </c>
      <c r="H4435" s="2">
        <v>259526867.92460501</v>
      </c>
      <c r="I4435" s="2">
        <v>94788271.884797499</v>
      </c>
      <c r="J4435" s="2">
        <v>135136047861.659</v>
      </c>
      <c r="M4435" s="4">
        <f t="shared" si="559"/>
        <v>0.39999999999999908</v>
      </c>
      <c r="N4435" s="4">
        <f t="shared" si="560"/>
        <v>0.74961034178387009</v>
      </c>
      <c r="O4435" s="4">
        <f t="shared" si="561"/>
        <v>0.7773605854412019</v>
      </c>
      <c r="P4435" s="4">
        <f t="shared" si="562"/>
        <v>0.5336671806285106</v>
      </c>
      <c r="Q4435" s="4">
        <f t="shared" si="563"/>
        <v>0.48220616739686206</v>
      </c>
      <c r="R4435" s="5">
        <f t="shared" si="564"/>
        <v>4.9570570189907778E-2</v>
      </c>
      <c r="S4435" s="4">
        <f t="shared" si="565"/>
        <v>0.36536959677865039</v>
      </c>
      <c r="T4435" s="4">
        <f t="shared" si="566"/>
        <v>1426.1881076535294</v>
      </c>
    </row>
    <row r="4436" spans="1:20" hidden="1" x14ac:dyDescent="0.35">
      <c r="A4436" s="2">
        <v>4434000000</v>
      </c>
      <c r="B4436" s="2">
        <v>87393440832.649002</v>
      </c>
      <c r="C4436" s="2">
        <v>34957376333.059502</v>
      </c>
      <c r="D4436" s="2">
        <v>26206261492.627701</v>
      </c>
      <c r="E4436" s="2">
        <v>20370277315.244801</v>
      </c>
      <c r="F4436" s="2">
        <v>10869038189.7889</v>
      </c>
      <c r="G4436" s="2">
        <v>5239362330.7267799</v>
      </c>
      <c r="H4436" s="2">
        <v>259622529.12307599</v>
      </c>
      <c r="I4436" s="2">
        <v>94823227.475531504</v>
      </c>
      <c r="J4436" s="2">
        <v>135230838302.88</v>
      </c>
      <c r="M4436" s="4">
        <f t="shared" si="559"/>
        <v>0.39999999999999886</v>
      </c>
      <c r="N4436" s="4">
        <f t="shared" si="560"/>
        <v>0.7496994106323116</v>
      </c>
      <c r="O4436" s="4">
        <f t="shared" si="561"/>
        <v>0.77743557895657545</v>
      </c>
      <c r="P4436" s="4">
        <f t="shared" si="562"/>
        <v>0.53371405990171727</v>
      </c>
      <c r="Q4436" s="4">
        <f t="shared" si="563"/>
        <v>0.48221419533762233</v>
      </c>
      <c r="R4436" s="5">
        <f t="shared" si="564"/>
        <v>4.9570570432520507E-2</v>
      </c>
      <c r="S4436" s="4">
        <f t="shared" si="565"/>
        <v>0.36536959827634702</v>
      </c>
      <c r="T4436" s="4">
        <f t="shared" si="566"/>
        <v>1426.6621346070647</v>
      </c>
    </row>
    <row r="4437" spans="1:20" hidden="1" x14ac:dyDescent="0.35">
      <c r="A4437" s="2">
        <v>4435000000</v>
      </c>
      <c r="B4437" s="2">
        <v>87397650162.754898</v>
      </c>
      <c r="C4437" s="2">
        <v>34959060065.101898</v>
      </c>
      <c r="D4437" s="2">
        <v>26210637050.047901</v>
      </c>
      <c r="E4437" s="2">
        <v>20375644674.289299</v>
      </c>
      <c r="F4437" s="2">
        <v>10872857994.227501</v>
      </c>
      <c r="G4437" s="2">
        <v>5241291715.1712704</v>
      </c>
      <c r="H4437" s="2">
        <v>259718180.70719999</v>
      </c>
      <c r="I4437" s="2">
        <v>94858179.557786196</v>
      </c>
      <c r="J4437" s="2">
        <v>135325663700.386</v>
      </c>
      <c r="M4437" s="4">
        <f t="shared" si="559"/>
        <v>0.3999999999999993</v>
      </c>
      <c r="N4437" s="4">
        <f t="shared" si="560"/>
        <v>0.74978845095020097</v>
      </c>
      <c r="O4437" s="4">
        <f t="shared" si="561"/>
        <v>0.77751054571524214</v>
      </c>
      <c r="P4437" s="4">
        <f t="shared" si="562"/>
        <v>0.53376092165865718</v>
      </c>
      <c r="Q4437" s="4">
        <f t="shared" si="563"/>
        <v>0.48222221908239216</v>
      </c>
      <c r="R4437" s="5">
        <f t="shared" si="564"/>
        <v>4.9570570674995311E-2</v>
      </c>
      <c r="S4437" s="4">
        <f t="shared" si="565"/>
        <v>0.36536959977313049</v>
      </c>
      <c r="T4437" s="4">
        <f t="shared" si="566"/>
        <v>1427.1362334224057</v>
      </c>
    </row>
    <row r="4438" spans="1:20" hidden="1" x14ac:dyDescent="0.35">
      <c r="A4438" s="2">
        <v>4436000000</v>
      </c>
      <c r="B4438" s="2">
        <v>87401857331.224594</v>
      </c>
      <c r="C4438" s="2">
        <v>34960742932.489799</v>
      </c>
      <c r="D4438" s="2">
        <v>26215011261.555401</v>
      </c>
      <c r="E4438" s="2">
        <v>20381010941.754398</v>
      </c>
      <c r="F4438" s="2">
        <v>10876677362.473801</v>
      </c>
      <c r="G4438" s="2">
        <v>5243220905.1887999</v>
      </c>
      <c r="H4438" s="2">
        <v>259813822.66532299</v>
      </c>
      <c r="I4438" s="2">
        <v>94893128.127299994</v>
      </c>
      <c r="J4438" s="2">
        <v>135420524050.67</v>
      </c>
      <c r="M4438" s="4">
        <f t="shared" si="559"/>
        <v>0.39999999999999958</v>
      </c>
      <c r="N4438" s="4">
        <f t="shared" si="560"/>
        <v>0.74987746274462053</v>
      </c>
      <c r="O4438" s="4">
        <f t="shared" si="561"/>
        <v>0.77758548572619113</v>
      </c>
      <c r="P4438" s="4">
        <f t="shared" si="562"/>
        <v>0.53380776590585</v>
      </c>
      <c r="Q4438" s="4">
        <f t="shared" si="563"/>
        <v>0.48223023863389675</v>
      </c>
      <c r="R4438" s="5">
        <f t="shared" si="564"/>
        <v>4.9570570917332163E-2</v>
      </c>
      <c r="S4438" s="4">
        <f t="shared" si="565"/>
        <v>0.36536960126900092</v>
      </c>
      <c r="T4438" s="4">
        <f t="shared" si="566"/>
        <v>1427.6104040998787</v>
      </c>
    </row>
    <row r="4439" spans="1:20" hidden="1" x14ac:dyDescent="0.35">
      <c r="A4439" s="2">
        <v>4437000000</v>
      </c>
      <c r="B4439" s="2">
        <v>87406062339.284607</v>
      </c>
      <c r="C4439" s="2">
        <v>34962424935.713799</v>
      </c>
      <c r="D4439" s="2">
        <v>26219384127.3909</v>
      </c>
      <c r="E4439" s="2">
        <v>20386376117.408901</v>
      </c>
      <c r="F4439" s="2">
        <v>10880496294.101801</v>
      </c>
      <c r="G4439" s="2">
        <v>5245149900.5447397</v>
      </c>
      <c r="H4439" s="2">
        <v>259909454.98580399</v>
      </c>
      <c r="I4439" s="2">
        <v>94928073.179815099</v>
      </c>
      <c r="J4439" s="2">
        <v>135515419350.218</v>
      </c>
      <c r="M4439" s="4">
        <f t="shared" si="559"/>
        <v>0.39999999999999947</v>
      </c>
      <c r="N4439" s="4">
        <f t="shared" si="560"/>
        <v>0.74996644602265128</v>
      </c>
      <c r="O4439" s="4">
        <f t="shared" si="561"/>
        <v>0.77766039899840678</v>
      </c>
      <c r="P4439" s="4">
        <f t="shared" si="562"/>
        <v>0.53385459264981916</v>
      </c>
      <c r="Q4439" s="4">
        <f t="shared" si="563"/>
        <v>0.48223825399485587</v>
      </c>
      <c r="R4439" s="5">
        <f t="shared" si="564"/>
        <v>4.9570571159531389E-2</v>
      </c>
      <c r="S4439" s="4">
        <f t="shared" si="565"/>
        <v>0.36536960276396035</v>
      </c>
      <c r="T4439" s="4">
        <f t="shared" si="566"/>
        <v>1428.0846466397738</v>
      </c>
    </row>
    <row r="4440" spans="1:20" hidden="1" x14ac:dyDescent="0.35">
      <c r="A4440" s="2">
        <v>4438000000</v>
      </c>
      <c r="B4440" s="2">
        <v>87410265188.160706</v>
      </c>
      <c r="C4440" s="2">
        <v>34964106075.264198</v>
      </c>
      <c r="D4440" s="2">
        <v>26223755647.795101</v>
      </c>
      <c r="E4440" s="2">
        <v>20391740201.022301</v>
      </c>
      <c r="F4440" s="2">
        <v>10884314788.685499</v>
      </c>
      <c r="G4440" s="2">
        <v>5247078701.0046396</v>
      </c>
      <c r="H4440" s="2">
        <v>260005077.65700999</v>
      </c>
      <c r="I4440" s="2">
        <v>94963014.711077601</v>
      </c>
      <c r="J4440" s="2">
        <v>135610349595.515</v>
      </c>
      <c r="M4440" s="4">
        <f t="shared" si="559"/>
        <v>0.39999999999999902</v>
      </c>
      <c r="N4440" s="4">
        <f t="shared" si="560"/>
        <v>0.75005540079137289</v>
      </c>
      <c r="O4440" s="4">
        <f t="shared" si="561"/>
        <v>0.77773528554087701</v>
      </c>
      <c r="P4440" s="4">
        <f t="shared" si="562"/>
        <v>0.53390140189706703</v>
      </c>
      <c r="Q4440" s="4">
        <f t="shared" si="563"/>
        <v>0.48224626516797992</v>
      </c>
      <c r="R4440" s="5">
        <f t="shared" si="564"/>
        <v>4.9570571401592725E-2</v>
      </c>
      <c r="S4440" s="4">
        <f t="shared" si="565"/>
        <v>0.36536960425800741</v>
      </c>
      <c r="T4440" s="4">
        <f t="shared" si="566"/>
        <v>1428.5589610424149</v>
      </c>
    </row>
    <row r="4441" spans="1:20" hidden="1" x14ac:dyDescent="0.35">
      <c r="A4441" s="2">
        <v>4439000000</v>
      </c>
      <c r="B4441" s="2">
        <v>87414465879.078003</v>
      </c>
      <c r="C4441" s="2">
        <v>34965786351.631104</v>
      </c>
      <c r="D4441" s="2">
        <v>26228125823.008801</v>
      </c>
      <c r="E4441" s="2">
        <v>20397103192.364399</v>
      </c>
      <c r="F4441" s="2">
        <v>10888132845.799801</v>
      </c>
      <c r="G4441" s="2">
        <v>5249007306.3343</v>
      </c>
      <c r="H4441" s="2">
        <v>260100690.667321</v>
      </c>
      <c r="I4441" s="2">
        <v>94997952.716837406</v>
      </c>
      <c r="J4441" s="2">
        <v>135705314783.037</v>
      </c>
      <c r="M4441" s="4">
        <f t="shared" si="559"/>
        <v>0.39999999999999886</v>
      </c>
      <c r="N4441" s="4">
        <f t="shared" si="560"/>
        <v>0.75014432705786294</v>
      </c>
      <c r="O4441" s="4">
        <f t="shared" si="561"/>
        <v>0.7778101453625843</v>
      </c>
      <c r="P4441" s="4">
        <f t="shared" si="562"/>
        <v>0.53394819365411228</v>
      </c>
      <c r="Q4441" s="4">
        <f t="shared" si="563"/>
        <v>0.48225427215599886</v>
      </c>
      <c r="R4441" s="5">
        <f t="shared" si="564"/>
        <v>4.9570571643516692E-2</v>
      </c>
      <c r="S4441" s="4">
        <f t="shared" si="565"/>
        <v>0.36536960575114436</v>
      </c>
      <c r="T4441" s="4">
        <f t="shared" si="566"/>
        <v>1429.033347308073</v>
      </c>
    </row>
    <row r="4442" spans="1:20" hidden="1" x14ac:dyDescent="0.35">
      <c r="A4442" s="2">
        <v>4440000000</v>
      </c>
      <c r="B4442" s="2">
        <v>87418664413.260803</v>
      </c>
      <c r="C4442" s="2">
        <v>34967465765.304199</v>
      </c>
      <c r="D4442" s="2">
        <v>26232494653.273102</v>
      </c>
      <c r="E4442" s="2">
        <v>20402465091.205399</v>
      </c>
      <c r="F4442" s="2">
        <v>10891950465.0198</v>
      </c>
      <c r="G4442" s="2">
        <v>5250935716.2997103</v>
      </c>
      <c r="H4442" s="2">
        <v>260196294.005126</v>
      </c>
      <c r="I4442" s="2">
        <v>95032887.192848504</v>
      </c>
      <c r="J4442" s="2">
        <v>135800314909.25999</v>
      </c>
      <c r="M4442" s="4">
        <f t="shared" si="559"/>
        <v>0.39999999999999858</v>
      </c>
      <c r="N4442" s="4">
        <f t="shared" si="560"/>
        <v>0.75023322482920207</v>
      </c>
      <c r="O4442" s="4">
        <f t="shared" si="561"/>
        <v>0.77788497847250671</v>
      </c>
      <c r="P4442" s="4">
        <f t="shared" si="562"/>
        <v>0.53399496792746393</v>
      </c>
      <c r="Q4442" s="4">
        <f t="shared" si="563"/>
        <v>0.48226227496161639</v>
      </c>
      <c r="R4442" s="5">
        <f t="shared" si="564"/>
        <v>4.9570571885303172E-2</v>
      </c>
      <c r="S4442" s="4">
        <f t="shared" si="565"/>
        <v>0.36536960724337059</v>
      </c>
      <c r="T4442" s="4">
        <f t="shared" si="566"/>
        <v>1429.5078054370617</v>
      </c>
    </row>
    <row r="4443" spans="1:20" hidden="1" x14ac:dyDescent="0.35">
      <c r="A4443" s="2">
        <v>4441000000</v>
      </c>
      <c r="B4443" s="2">
        <v>87422860791.932404</v>
      </c>
      <c r="C4443" s="2">
        <v>34969144316.772903</v>
      </c>
      <c r="D4443" s="2">
        <v>26236862138.829102</v>
      </c>
      <c r="E4443" s="2">
        <v>20407825897.316101</v>
      </c>
      <c r="F4443" s="2">
        <v>10895767645.921</v>
      </c>
      <c r="G4443" s="2">
        <v>5252863930.6670904</v>
      </c>
      <c r="H4443" s="2">
        <v>260291887.658824</v>
      </c>
      <c r="I4443" s="2">
        <v>95067818.134868503</v>
      </c>
      <c r="J4443" s="2">
        <v>135895349970.655</v>
      </c>
      <c r="M4443" s="4">
        <f t="shared" si="559"/>
        <v>0.39999999999999936</v>
      </c>
      <c r="N4443" s="4">
        <f t="shared" si="560"/>
        <v>0.75032209411246864</v>
      </c>
      <c r="O4443" s="4">
        <f t="shared" si="561"/>
        <v>0.77795978487961914</v>
      </c>
      <c r="P4443" s="4">
        <f t="shared" si="562"/>
        <v>0.53404172472363076</v>
      </c>
      <c r="Q4443" s="4">
        <f t="shared" si="563"/>
        <v>0.48227027358754532</v>
      </c>
      <c r="R4443" s="5">
        <f t="shared" si="564"/>
        <v>4.9570572126952157E-2</v>
      </c>
      <c r="S4443" s="4">
        <f t="shared" si="565"/>
        <v>0.3653696087346871</v>
      </c>
      <c r="T4443" s="4">
        <f t="shared" si="566"/>
        <v>1429.9823354296818</v>
      </c>
    </row>
    <row r="4444" spans="1:20" hidden="1" x14ac:dyDescent="0.35">
      <c r="A4444" s="2">
        <v>4442000000</v>
      </c>
      <c r="B4444" s="2">
        <v>87427055016.315506</v>
      </c>
      <c r="C4444" s="2">
        <v>34970822006.5261</v>
      </c>
      <c r="D4444" s="2">
        <v>26241228279.918098</v>
      </c>
      <c r="E4444" s="2">
        <v>20413185610.467899</v>
      </c>
      <c r="F4444" s="2">
        <v>10899584388.079201</v>
      </c>
      <c r="G4444" s="2">
        <v>5254791949.2028704</v>
      </c>
      <c r="H4444" s="2">
        <v>260387471.61682701</v>
      </c>
      <c r="I4444" s="2">
        <v>95102745.538659006</v>
      </c>
      <c r="J4444" s="2">
        <v>135990419963.686</v>
      </c>
      <c r="M4444" s="4">
        <f t="shared" si="559"/>
        <v>0.39999999999999886</v>
      </c>
      <c r="N4444" s="4">
        <f t="shared" si="560"/>
        <v>0.7504109349147422</v>
      </c>
      <c r="O4444" s="4">
        <f t="shared" si="561"/>
        <v>0.7780345645929021</v>
      </c>
      <c r="P4444" s="4">
        <f t="shared" si="562"/>
        <v>0.5340884640491097</v>
      </c>
      <c r="Q4444" s="4">
        <f t="shared" si="563"/>
        <v>0.48227826803649615</v>
      </c>
      <c r="R4444" s="5">
        <f t="shared" si="564"/>
        <v>4.9570572368463954E-2</v>
      </c>
      <c r="S4444" s="4">
        <f t="shared" si="565"/>
        <v>0.36536961022509601</v>
      </c>
      <c r="T4444" s="4">
        <f t="shared" si="566"/>
        <v>1430.4569372862056</v>
      </c>
    </row>
    <row r="4445" spans="1:20" hidden="1" x14ac:dyDescent="0.35">
      <c r="A4445" s="2">
        <v>4443000000</v>
      </c>
      <c r="B4445" s="2">
        <v>87431247087.631897</v>
      </c>
      <c r="C4445" s="2">
        <v>34972498835.052696</v>
      </c>
      <c r="D4445" s="2">
        <v>26245593076.781399</v>
      </c>
      <c r="E4445" s="2">
        <v>20418544230.432301</v>
      </c>
      <c r="F4445" s="2">
        <v>10903400691.070999</v>
      </c>
      <c r="G4445" s="2">
        <v>5256719771.6736803</v>
      </c>
      <c r="H4445" s="2">
        <v>260483045.86755601</v>
      </c>
      <c r="I4445" s="2">
        <v>95137669.399985507</v>
      </c>
      <c r="J4445" s="2">
        <v>136085524884.815</v>
      </c>
      <c r="M4445" s="4">
        <f t="shared" si="559"/>
        <v>0.3999999999999993</v>
      </c>
      <c r="N4445" s="4">
        <f t="shared" si="560"/>
        <v>0.75049974724310342</v>
      </c>
      <c r="O4445" s="4">
        <f t="shared" si="561"/>
        <v>0.77810931762131785</v>
      </c>
      <c r="P4445" s="4">
        <f t="shared" si="562"/>
        <v>0.53413518591041109</v>
      </c>
      <c r="Q4445" s="4">
        <f t="shared" si="563"/>
        <v>0.48228625831118094</v>
      </c>
      <c r="R4445" s="5">
        <f t="shared" si="564"/>
        <v>4.9570572609838562E-2</v>
      </c>
      <c r="S4445" s="4">
        <f t="shared" si="565"/>
        <v>0.36536961171459614</v>
      </c>
      <c r="T4445" s="4">
        <f t="shared" si="566"/>
        <v>1430.9316110069253</v>
      </c>
    </row>
    <row r="4446" spans="1:20" hidden="1" x14ac:dyDescent="0.35">
      <c r="A4446" s="2">
        <v>4444000000</v>
      </c>
      <c r="B4446" s="2">
        <v>87435437007.102798</v>
      </c>
      <c r="C4446" s="2">
        <v>34974174802.841103</v>
      </c>
      <c r="D4446" s="2">
        <v>26249956529.6605</v>
      </c>
      <c r="E4446" s="2">
        <v>20423901756.981602</v>
      </c>
      <c r="F4446" s="2">
        <v>10907216554.4729</v>
      </c>
      <c r="G4446" s="2">
        <v>5258647397.8463802</v>
      </c>
      <c r="H4446" s="2">
        <v>260578610.39944199</v>
      </c>
      <c r="I4446" s="2">
        <v>95172589.714617401</v>
      </c>
      <c r="J4446" s="2">
        <v>136180664730.5</v>
      </c>
      <c r="M4446" s="4">
        <f t="shared" si="559"/>
        <v>0.3999999999999998</v>
      </c>
      <c r="N4446" s="4">
        <f t="shared" si="560"/>
        <v>0.75058853110462753</v>
      </c>
      <c r="O4446" s="4">
        <f t="shared" si="561"/>
        <v>0.77818404397384133</v>
      </c>
      <c r="P4446" s="4">
        <f t="shared" si="562"/>
        <v>0.53418189031402719</v>
      </c>
      <c r="Q4446" s="4">
        <f t="shared" si="563"/>
        <v>0.48229424441429414</v>
      </c>
      <c r="R4446" s="5">
        <f t="shared" si="564"/>
        <v>4.9570572851076043E-2</v>
      </c>
      <c r="S4446" s="4">
        <f t="shared" si="565"/>
        <v>0.36536961320318873</v>
      </c>
      <c r="T4446" s="4">
        <f t="shared" si="566"/>
        <v>1431.4063565921317</v>
      </c>
    </row>
    <row r="4447" spans="1:20" hidden="1" x14ac:dyDescent="0.35">
      <c r="A4447" s="2">
        <v>4445000000</v>
      </c>
      <c r="B4447" s="2">
        <v>87439624775.948395</v>
      </c>
      <c r="C4447" s="2">
        <v>34975849910.379303</v>
      </c>
      <c r="D4447" s="2">
        <v>26254318638.7971</v>
      </c>
      <c r="E4447" s="2">
        <v>20429258189.888401</v>
      </c>
      <c r="F4447" s="2">
        <v>10911031977.862301</v>
      </c>
      <c r="G4447" s="2">
        <v>5260574827.4880304</v>
      </c>
      <c r="H4447" s="2">
        <v>260674165.200928</v>
      </c>
      <c r="I4447" s="2">
        <v>95207506.478327796</v>
      </c>
      <c r="J4447" s="2">
        <v>136275839497.19501</v>
      </c>
      <c r="M4447" s="4">
        <f t="shared" si="559"/>
        <v>0.39999999999999936</v>
      </c>
      <c r="N4447" s="4">
        <f t="shared" si="560"/>
        <v>0.7506772865063952</v>
      </c>
      <c r="O4447" s="4">
        <f t="shared" si="561"/>
        <v>0.77825874365943648</v>
      </c>
      <c r="P4447" s="4">
        <f t="shared" si="562"/>
        <v>0.53422857726646333</v>
      </c>
      <c r="Q4447" s="4">
        <f t="shared" si="563"/>
        <v>0.48230222634854908</v>
      </c>
      <c r="R4447" s="5">
        <f t="shared" si="564"/>
        <v>4.9570573092176551E-2</v>
      </c>
      <c r="S4447" s="4">
        <f t="shared" si="565"/>
        <v>0.36536961469087514</v>
      </c>
      <c r="T4447" s="4">
        <f t="shared" si="566"/>
        <v>1431.8811740421163</v>
      </c>
    </row>
    <row r="4448" spans="1:20" hidden="1" x14ac:dyDescent="0.35">
      <c r="A4448" s="2">
        <v>4446000000</v>
      </c>
      <c r="B4448" s="2">
        <v>87443810395.388</v>
      </c>
      <c r="C4448" s="2">
        <v>34977524158.155098</v>
      </c>
      <c r="D4448" s="2">
        <v>26258679404.432899</v>
      </c>
      <c r="E4448" s="2">
        <v>20434613528.9258</v>
      </c>
      <c r="F4448" s="2">
        <v>10914846960.816601</v>
      </c>
      <c r="G4448" s="2">
        <v>5262502060.3659201</v>
      </c>
      <c r="H4448" s="2">
        <v>260769710.26046601</v>
      </c>
      <c r="I4448" s="2">
        <v>95242419.686893806</v>
      </c>
      <c r="J4448" s="2">
        <v>136371049181.347</v>
      </c>
      <c r="M4448" s="4">
        <f t="shared" si="559"/>
        <v>0.39999999999999886</v>
      </c>
      <c r="N4448" s="4">
        <f t="shared" si="560"/>
        <v>0.75076601345548633</v>
      </c>
      <c r="O4448" s="4">
        <f t="shared" si="561"/>
        <v>0.77833341668706346</v>
      </c>
      <c r="P4448" s="4">
        <f t="shared" si="562"/>
        <v>0.53427524677420635</v>
      </c>
      <c r="Q4448" s="4">
        <f t="shared" si="563"/>
        <v>0.482310204116637</v>
      </c>
      <c r="R4448" s="5">
        <f t="shared" si="564"/>
        <v>4.9570573333140057E-2</v>
      </c>
      <c r="S4448" s="4">
        <f t="shared" si="565"/>
        <v>0.3653696161776554</v>
      </c>
      <c r="T4448" s="4">
        <f t="shared" si="566"/>
        <v>1432.3560633571399</v>
      </c>
    </row>
    <row r="4449" spans="1:20" hidden="1" x14ac:dyDescent="0.35">
      <c r="A4449" s="2">
        <v>4447000000</v>
      </c>
      <c r="B4449" s="2">
        <v>87447993866.640503</v>
      </c>
      <c r="C4449" s="2">
        <v>34979197546.656097</v>
      </c>
      <c r="D4449" s="2">
        <v>26263038826.809799</v>
      </c>
      <c r="E4449" s="2">
        <v>20439967773.8675</v>
      </c>
      <c r="F4449" s="2">
        <v>10918661502.9139</v>
      </c>
      <c r="G4449" s="2">
        <v>5264429096.24753</v>
      </c>
      <c r="H4449" s="2">
        <v>260865245.56652099</v>
      </c>
      <c r="I4449" s="2">
        <v>95277329.336096302</v>
      </c>
      <c r="J4449" s="2">
        <v>136466293779.403</v>
      </c>
      <c r="M4449" s="4">
        <f t="shared" si="559"/>
        <v>0.3999999999999988</v>
      </c>
      <c r="N4449" s="4">
        <f t="shared" si="560"/>
        <v>0.75085471195897968</v>
      </c>
      <c r="O4449" s="4">
        <f t="shared" si="561"/>
        <v>0.77840806306568855</v>
      </c>
      <c r="P4449" s="4">
        <f t="shared" si="562"/>
        <v>0.53432189884375414</v>
      </c>
      <c r="Q4449" s="4">
        <f t="shared" si="563"/>
        <v>0.48231817772126312</v>
      </c>
      <c r="R4449" s="5">
        <f t="shared" si="564"/>
        <v>4.9570573573966853E-2</v>
      </c>
      <c r="S4449" s="4">
        <f t="shared" si="565"/>
        <v>0.36536961766353132</v>
      </c>
      <c r="T4449" s="4">
        <f t="shared" si="566"/>
        <v>1432.8310245375042</v>
      </c>
    </row>
    <row r="4450" spans="1:20" hidden="1" x14ac:dyDescent="0.35">
      <c r="A4450" s="2">
        <v>4448000000</v>
      </c>
      <c r="B4450" s="2">
        <v>87452175190.923599</v>
      </c>
      <c r="C4450" s="2">
        <v>34980870076.3694</v>
      </c>
      <c r="D4450" s="2">
        <v>26267396906.169701</v>
      </c>
      <c r="E4450" s="2">
        <v>20445320924.487499</v>
      </c>
      <c r="F4450" s="2">
        <v>10922475603.732599</v>
      </c>
      <c r="G4450" s="2">
        <v>5266355934.9005804</v>
      </c>
      <c r="H4450" s="2">
        <v>260960771.10756701</v>
      </c>
      <c r="I4450" s="2">
        <v>95312235.421720207</v>
      </c>
      <c r="J4450" s="2">
        <v>136561573287.80099</v>
      </c>
      <c r="M4450" s="4">
        <f t="shared" si="559"/>
        <v>0.39999999999999952</v>
      </c>
      <c r="N4450" s="4">
        <f t="shared" si="560"/>
        <v>0.75094338202394761</v>
      </c>
      <c r="O4450" s="4">
        <f t="shared" si="561"/>
        <v>0.77848268280426614</v>
      </c>
      <c r="P4450" s="4">
        <f t="shared" si="562"/>
        <v>0.53436853348159308</v>
      </c>
      <c r="Q4450" s="4">
        <f t="shared" si="563"/>
        <v>0.48232614716512001</v>
      </c>
      <c r="R4450" s="5">
        <f t="shared" si="564"/>
        <v>4.9570573814657147E-2</v>
      </c>
      <c r="S4450" s="4">
        <f t="shared" si="565"/>
        <v>0.36536961914850191</v>
      </c>
      <c r="T4450" s="4">
        <f t="shared" si="566"/>
        <v>1433.3060575834586</v>
      </c>
    </row>
    <row r="4451" spans="1:20" hidden="1" x14ac:dyDescent="0.35">
      <c r="A4451" s="2">
        <v>4449000000</v>
      </c>
      <c r="B4451" s="2">
        <v>87456354369.454498</v>
      </c>
      <c r="C4451" s="2">
        <v>34982541747.7817</v>
      </c>
      <c r="D4451" s="2">
        <v>26271753642.754799</v>
      </c>
      <c r="E4451" s="2">
        <v>20450672980.560398</v>
      </c>
      <c r="F4451" s="2">
        <v>10926289262.851601</v>
      </c>
      <c r="G4451" s="2">
        <v>5268282576.0929899</v>
      </c>
      <c r="H4451" s="2">
        <v>261056286.87208799</v>
      </c>
      <c r="I4451" s="2">
        <v>95347137.939554006</v>
      </c>
      <c r="J4451" s="2">
        <v>136656887702.98</v>
      </c>
      <c r="M4451" s="4">
        <f t="shared" si="559"/>
        <v>0.39999999999999886</v>
      </c>
      <c r="N4451" s="4">
        <f t="shared" si="560"/>
        <v>0.75103202365747146</v>
      </c>
      <c r="O4451" s="4">
        <f t="shared" si="561"/>
        <v>0.77855727591175705</v>
      </c>
      <c r="P4451" s="4">
        <f t="shared" si="562"/>
        <v>0.5344151506942163</v>
      </c>
      <c r="Q4451" s="4">
        <f t="shared" si="563"/>
        <v>0.48233411245090169</v>
      </c>
      <c r="R4451" s="5">
        <f t="shared" si="564"/>
        <v>4.9570574055210773E-2</v>
      </c>
      <c r="S4451" s="4">
        <f t="shared" si="565"/>
        <v>0.36536962063256734</v>
      </c>
      <c r="T4451" s="4">
        <f t="shared" si="566"/>
        <v>1433.7811624953031</v>
      </c>
    </row>
    <row r="4452" spans="1:20" hidden="1" x14ac:dyDescent="0.35">
      <c r="A4452" s="2">
        <v>4450000000</v>
      </c>
      <c r="B4452" s="2">
        <v>87460531403.449493</v>
      </c>
      <c r="C4452" s="2">
        <v>34984212561.3797</v>
      </c>
      <c r="D4452" s="2">
        <v>26276109036.807301</v>
      </c>
      <c r="E4452" s="2">
        <v>20456023941.861</v>
      </c>
      <c r="F4452" s="2">
        <v>10930102479.849899</v>
      </c>
      <c r="G4452" s="2">
        <v>5270209019.5928898</v>
      </c>
      <c r="H4452" s="2">
        <v>261151792.84857899</v>
      </c>
      <c r="I4452" s="2">
        <v>95382036.885390401</v>
      </c>
      <c r="J4452" s="2">
        <v>136752237021.37</v>
      </c>
      <c r="M4452" s="4">
        <f t="shared" si="559"/>
        <v>0.39999999999999886</v>
      </c>
      <c r="N4452" s="4">
        <f t="shared" si="560"/>
        <v>0.75112063686663111</v>
      </c>
      <c r="O4452" s="4">
        <f t="shared" si="561"/>
        <v>0.77863184239710415</v>
      </c>
      <c r="P4452" s="4">
        <f t="shared" si="562"/>
        <v>0.53446175048809508</v>
      </c>
      <c r="Q4452" s="4">
        <f t="shared" si="563"/>
        <v>0.48234207358129588</v>
      </c>
      <c r="R4452" s="5">
        <f t="shared" si="564"/>
        <v>4.9570574295627799E-2</v>
      </c>
      <c r="S4452" s="4">
        <f t="shared" si="565"/>
        <v>0.36536962211573004</v>
      </c>
      <c r="T4452" s="4">
        <f t="shared" si="566"/>
        <v>1434.2563392732884</v>
      </c>
    </row>
    <row r="4453" spans="1:20" hidden="1" x14ac:dyDescent="0.35">
      <c r="A4453" s="2">
        <v>4451000000</v>
      </c>
      <c r="B4453" s="2">
        <v>87464706294.123993</v>
      </c>
      <c r="C4453" s="2">
        <v>34985882517.649498</v>
      </c>
      <c r="D4453" s="2">
        <v>26280463088.569599</v>
      </c>
      <c r="E4453" s="2">
        <v>20461373808.165001</v>
      </c>
      <c r="F4453" s="2">
        <v>10933915254.3074</v>
      </c>
      <c r="G4453" s="2">
        <v>5272135265.1686201</v>
      </c>
      <c r="H4453" s="2">
        <v>261247289.02554601</v>
      </c>
      <c r="I4453" s="2">
        <v>95416932.2550257</v>
      </c>
      <c r="J4453" s="2">
        <v>136847621239.39999</v>
      </c>
      <c r="M4453" s="4">
        <f t="shared" si="559"/>
        <v>0.39999999999999886</v>
      </c>
      <c r="N4453" s="4">
        <f t="shared" si="560"/>
        <v>0.75120922165850101</v>
      </c>
      <c r="O4453" s="4">
        <f t="shared" si="561"/>
        <v>0.77870638226926681</v>
      </c>
      <c r="P4453" s="4">
        <f t="shared" si="562"/>
        <v>0.53450833286972965</v>
      </c>
      <c r="Q4453" s="4">
        <f t="shared" si="563"/>
        <v>0.48235003055900177</v>
      </c>
      <c r="R4453" s="5">
        <f t="shared" si="564"/>
        <v>4.9570574535908386E-2</v>
      </c>
      <c r="S4453" s="4">
        <f t="shared" si="565"/>
        <v>0.36536962359799052</v>
      </c>
      <c r="T4453" s="4">
        <f t="shared" si="566"/>
        <v>1434.7315879176915</v>
      </c>
    </row>
    <row r="4454" spans="1:20" hidden="1" x14ac:dyDescent="0.35">
      <c r="A4454" s="2">
        <v>4452000000</v>
      </c>
      <c r="B4454" s="2">
        <v>87468879042.692902</v>
      </c>
      <c r="C4454" s="2">
        <v>34987551617.077103</v>
      </c>
      <c r="D4454" s="2">
        <v>26284815798.2841</v>
      </c>
      <c r="E4454" s="2">
        <v>20466722579.248199</v>
      </c>
      <c r="F4454" s="2">
        <v>10937727585.804001</v>
      </c>
      <c r="G4454" s="2">
        <v>5274061312.5887403</v>
      </c>
      <c r="H4454" s="2">
        <v>261342775.39150599</v>
      </c>
      <c r="I4454" s="2">
        <v>95451824.0442601</v>
      </c>
      <c r="J4454" s="2">
        <v>136943040353.494</v>
      </c>
      <c r="M4454" s="4">
        <f t="shared" si="559"/>
        <v>0.39999999999999936</v>
      </c>
      <c r="N4454" s="4">
        <f t="shared" si="560"/>
        <v>0.75129777804015863</v>
      </c>
      <c r="O4454" s="4">
        <f t="shared" si="561"/>
        <v>0.77878089553718621</v>
      </c>
      <c r="P4454" s="4">
        <f t="shared" si="562"/>
        <v>0.53455489784558652</v>
      </c>
      <c r="Q4454" s="4">
        <f t="shared" si="563"/>
        <v>0.48235798338669506</v>
      </c>
      <c r="R4454" s="5">
        <f t="shared" si="564"/>
        <v>4.9570574776052791E-2</v>
      </c>
      <c r="S4454" s="4">
        <f t="shared" si="565"/>
        <v>0.36536962507934911</v>
      </c>
      <c r="T4454" s="4">
        <f t="shared" si="566"/>
        <v>1435.2069084287823</v>
      </c>
    </row>
    <row r="4455" spans="1:20" hidden="1" x14ac:dyDescent="0.35">
      <c r="A4455" s="2">
        <v>4453000000</v>
      </c>
      <c r="B4455" s="2">
        <v>87473049650.369904</v>
      </c>
      <c r="C4455" s="2">
        <v>34989219860.147903</v>
      </c>
      <c r="D4455" s="2">
        <v>26289167166.193501</v>
      </c>
      <c r="E4455" s="2">
        <v>20472070254.887001</v>
      </c>
      <c r="F4455" s="2">
        <v>10941539473.9202</v>
      </c>
      <c r="G4455" s="2">
        <v>5275987161.6220398</v>
      </c>
      <c r="H4455" s="2">
        <v>261438251.93498501</v>
      </c>
      <c r="I4455" s="2">
        <v>95486712.248897806</v>
      </c>
      <c r="J4455" s="2">
        <v>137038494360.07001</v>
      </c>
      <c r="M4455" s="4">
        <f t="shared" si="559"/>
        <v>0.39999999999999936</v>
      </c>
      <c r="N4455" s="4">
        <f t="shared" si="560"/>
        <v>0.75138630601868117</v>
      </c>
      <c r="O4455" s="4">
        <f t="shared" si="561"/>
        <v>0.77885538220980943</v>
      </c>
      <c r="P4455" s="4">
        <f t="shared" si="562"/>
        <v>0.53460144542214805</v>
      </c>
      <c r="Q4455" s="4">
        <f t="shared" si="563"/>
        <v>0.48236593206706907</v>
      </c>
      <c r="R4455" s="5">
        <f t="shared" si="564"/>
        <v>4.9570575016060943E-2</v>
      </c>
      <c r="S4455" s="4">
        <f t="shared" si="565"/>
        <v>0.36536962655980604</v>
      </c>
      <c r="T4455" s="4">
        <f t="shared" si="566"/>
        <v>1435.6823008068088</v>
      </c>
    </row>
    <row r="4456" spans="1:20" hidden="1" x14ac:dyDescent="0.35">
      <c r="A4456" s="2">
        <v>4454000000</v>
      </c>
      <c r="B4456" s="2">
        <v>87477218118.368195</v>
      </c>
      <c r="C4456" s="2">
        <v>34990887247.347198</v>
      </c>
      <c r="D4456" s="2">
        <v>26293517192.540501</v>
      </c>
      <c r="E4456" s="2">
        <v>20477416834.858299</v>
      </c>
      <c r="F4456" s="2">
        <v>10945350918.237</v>
      </c>
      <c r="G4456" s="2">
        <v>5277912812.0374804</v>
      </c>
      <c r="H4456" s="2">
        <v>261533718.644521</v>
      </c>
      <c r="I4456" s="2">
        <v>95521596.864746705</v>
      </c>
      <c r="J4456" s="2">
        <v>137133983255.545</v>
      </c>
      <c r="M4456" s="4">
        <f t="shared" si="559"/>
        <v>0.39999999999999908</v>
      </c>
      <c r="N4456" s="4">
        <f t="shared" si="560"/>
        <v>0.75147480560114877</v>
      </c>
      <c r="O4456" s="4">
        <f t="shared" si="561"/>
        <v>0.77892984229607665</v>
      </c>
      <c r="P4456" s="4">
        <f t="shared" si="562"/>
        <v>0.53464797560589528</v>
      </c>
      <c r="Q4456" s="4">
        <f t="shared" si="563"/>
        <v>0.48237387660280295</v>
      </c>
      <c r="R4456" s="5">
        <f t="shared" si="564"/>
        <v>4.9570575255932871E-2</v>
      </c>
      <c r="S4456" s="4">
        <f t="shared" si="565"/>
        <v>0.36536962803936285</v>
      </c>
      <c r="T4456" s="4">
        <f t="shared" si="566"/>
        <v>1436.1577650520471</v>
      </c>
    </row>
    <row r="4457" spans="1:20" hidden="1" x14ac:dyDescent="0.35">
      <c r="A4457" s="2">
        <v>4455000000</v>
      </c>
      <c r="B4457" s="2">
        <v>87481384447.900208</v>
      </c>
      <c r="C4457" s="2">
        <v>34992553779.160004</v>
      </c>
      <c r="D4457" s="2">
        <v>26297865877.567902</v>
      </c>
      <c r="E4457" s="2">
        <v>20482762318.939499</v>
      </c>
      <c r="F4457" s="2">
        <v>10949161918.335501</v>
      </c>
      <c r="G4457" s="2">
        <v>5279838263.60427</v>
      </c>
      <c r="H4457" s="2">
        <v>261629175.50866199</v>
      </c>
      <c r="I4457" s="2">
        <v>95556477.887618601</v>
      </c>
      <c r="J4457" s="2">
        <v>137229507036.32899</v>
      </c>
      <c r="M4457" s="4">
        <f t="shared" si="559"/>
        <v>0.39999999999999908</v>
      </c>
      <c r="N4457" s="4">
        <f t="shared" si="560"/>
        <v>0.75156327679463597</v>
      </c>
      <c r="O4457" s="4">
        <f t="shared" si="561"/>
        <v>0.77900427580493037</v>
      </c>
      <c r="P4457" s="4">
        <f t="shared" si="562"/>
        <v>0.53469448840329115</v>
      </c>
      <c r="Q4457" s="4">
        <f t="shared" si="563"/>
        <v>0.48238181699657279</v>
      </c>
      <c r="R4457" s="5">
        <f t="shared" si="564"/>
        <v>4.9570575495668887E-2</v>
      </c>
      <c r="S4457" s="4">
        <f t="shared" si="565"/>
        <v>0.36536962951801955</v>
      </c>
      <c r="T4457" s="4">
        <f t="shared" si="566"/>
        <v>1436.6333011647448</v>
      </c>
    </row>
    <row r="4458" spans="1:20" hidden="1" x14ac:dyDescent="0.35">
      <c r="A4458" s="2">
        <v>4456000000</v>
      </c>
      <c r="B4458" s="2">
        <v>87485548640.177505</v>
      </c>
      <c r="C4458" s="2">
        <v>34994219456.0709</v>
      </c>
      <c r="D4458" s="2">
        <v>26302213221.5187</v>
      </c>
      <c r="E4458" s="2">
        <v>20488106706.908298</v>
      </c>
      <c r="F4458" s="2">
        <v>10952972473.797501</v>
      </c>
      <c r="G4458" s="2">
        <v>5281763516.0918198</v>
      </c>
      <c r="H4458" s="2">
        <v>261724622.51596701</v>
      </c>
      <c r="I4458" s="2">
        <v>95591355.313329205</v>
      </c>
      <c r="J4458" s="2">
        <v>137325065698.83</v>
      </c>
      <c r="M4458" s="4">
        <f t="shared" si="559"/>
        <v>0.39999999999999886</v>
      </c>
      <c r="N4458" s="4">
        <f t="shared" si="560"/>
        <v>0.75165171960621857</v>
      </c>
      <c r="O4458" s="4">
        <f t="shared" si="561"/>
        <v>0.77907868274530478</v>
      </c>
      <c r="P4458" s="4">
        <f t="shared" si="562"/>
        <v>0.53474098382080892</v>
      </c>
      <c r="Q4458" s="4">
        <f t="shared" si="563"/>
        <v>0.48238975325106498</v>
      </c>
      <c r="R4458" s="5">
        <f t="shared" si="564"/>
        <v>4.9570575735269073E-2</v>
      </c>
      <c r="S4458" s="4">
        <f t="shared" si="565"/>
        <v>0.36536963099577702</v>
      </c>
      <c r="T4458" s="4">
        <f t="shared" si="566"/>
        <v>1437.1089091451686</v>
      </c>
    </row>
    <row r="4459" spans="1:20" hidden="1" x14ac:dyDescent="0.35">
      <c r="A4459" s="2">
        <v>4457000000</v>
      </c>
      <c r="B4459" s="2">
        <v>87489710696.410706</v>
      </c>
      <c r="C4459" s="2">
        <v>34995884278.564201</v>
      </c>
      <c r="D4459" s="2">
        <v>26306559224.636002</v>
      </c>
      <c r="E4459" s="2">
        <v>20493449998.542999</v>
      </c>
      <c r="F4459" s="2">
        <v>10956782584.2052</v>
      </c>
      <c r="G4459" s="2">
        <v>5283688569.2697496</v>
      </c>
      <c r="H4459" s="2">
        <v>261820059.65500501</v>
      </c>
      <c r="I4459" s="2">
        <v>95626229.137697995</v>
      </c>
      <c r="J4459" s="2">
        <v>137420659239.44901</v>
      </c>
      <c r="M4459" s="4">
        <f t="shared" si="559"/>
        <v>0.39999999999999908</v>
      </c>
      <c r="N4459" s="4">
        <f t="shared" si="560"/>
        <v>0.75174013404297446</v>
      </c>
      <c r="O4459" s="4">
        <f t="shared" si="561"/>
        <v>0.77915306312613408</v>
      </c>
      <c r="P4459" s="4">
        <f t="shared" si="562"/>
        <v>0.53478746186492321</v>
      </c>
      <c r="Q4459" s="4">
        <f t="shared" si="563"/>
        <v>0.48239768536895117</v>
      </c>
      <c r="R4459" s="5">
        <f t="shared" si="564"/>
        <v>4.957057597473348E-2</v>
      </c>
      <c r="S4459" s="4">
        <f t="shared" si="565"/>
        <v>0.36536963247263499</v>
      </c>
      <c r="T4459" s="4">
        <f t="shared" si="566"/>
        <v>1437.5845889935524</v>
      </c>
    </row>
    <row r="4460" spans="1:20" hidden="1" x14ac:dyDescent="0.35">
      <c r="A4460" s="2">
        <v>4458000000</v>
      </c>
      <c r="B4460" s="2">
        <v>87493870617.809998</v>
      </c>
      <c r="C4460" s="2">
        <v>34997548247.123901</v>
      </c>
      <c r="D4460" s="2">
        <v>26310903887.162998</v>
      </c>
      <c r="E4460" s="2">
        <v>20498792193.622299</v>
      </c>
      <c r="F4460" s="2">
        <v>10960592249.1409</v>
      </c>
      <c r="G4460" s="2">
        <v>5285613422.9078903</v>
      </c>
      <c r="H4460" s="2">
        <v>261915486.914354</v>
      </c>
      <c r="I4460" s="2">
        <v>95661099.356548399</v>
      </c>
      <c r="J4460" s="2">
        <v>137516287654.586</v>
      </c>
      <c r="M4460" s="4">
        <f t="shared" si="559"/>
        <v>0.39999999999999886</v>
      </c>
      <c r="N4460" s="4">
        <f t="shared" si="560"/>
        <v>0.75182852011197909</v>
      </c>
      <c r="O4460" s="4">
        <f t="shared" si="561"/>
        <v>0.77922741695634801</v>
      </c>
      <c r="P4460" s="4">
        <f t="shared" si="562"/>
        <v>0.53483392254208795</v>
      </c>
      <c r="Q4460" s="4">
        <f t="shared" si="563"/>
        <v>0.48240561335290072</v>
      </c>
      <c r="R4460" s="5">
        <f t="shared" si="564"/>
        <v>4.957057621406194E-2</v>
      </c>
      <c r="S4460" s="4">
        <f t="shared" si="565"/>
        <v>0.36536963394859467</v>
      </c>
      <c r="T4460" s="4">
        <f t="shared" si="566"/>
        <v>1438.0603407101619</v>
      </c>
    </row>
    <row r="4461" spans="1:20" hidden="1" x14ac:dyDescent="0.35">
      <c r="A4461" s="2">
        <v>4459000000</v>
      </c>
      <c r="B4461" s="2">
        <v>87498028405.584396</v>
      </c>
      <c r="C4461" s="2">
        <v>34999211362.233704</v>
      </c>
      <c r="D4461" s="2">
        <v>26315247209.342899</v>
      </c>
      <c r="E4461" s="2">
        <v>20504133291.925499</v>
      </c>
      <c r="F4461" s="2">
        <v>10964401468.187799</v>
      </c>
      <c r="G4461" s="2">
        <v>5287538076.7763004</v>
      </c>
      <c r="H4461" s="2">
        <v>262010904.28260601</v>
      </c>
      <c r="I4461" s="2">
        <v>95695965.9657076</v>
      </c>
      <c r="J4461" s="2">
        <v>137611950940.63501</v>
      </c>
      <c r="M4461" s="4">
        <f t="shared" si="559"/>
        <v>0.39999999999999936</v>
      </c>
      <c r="N4461" s="4">
        <f t="shared" si="560"/>
        <v>0.75191687782030525</v>
      </c>
      <c r="O4461" s="4">
        <f t="shared" si="561"/>
        <v>0.7793017442448793</v>
      </c>
      <c r="P4461" s="4">
        <f t="shared" si="562"/>
        <v>0.53488036585878007</v>
      </c>
      <c r="Q4461" s="4">
        <f t="shared" si="563"/>
        <v>0.48241353720559599</v>
      </c>
      <c r="R4461" s="5">
        <f t="shared" si="564"/>
        <v>4.9570576453254918E-2</v>
      </c>
      <c r="S4461" s="4">
        <f t="shared" si="565"/>
        <v>0.3653696354236588</v>
      </c>
      <c r="T4461" s="4">
        <f t="shared" si="566"/>
        <v>1438.5361642952403</v>
      </c>
    </row>
    <row r="4462" spans="1:20" hidden="1" x14ac:dyDescent="0.35">
      <c r="A4462" s="2">
        <v>4460000000</v>
      </c>
      <c r="B4462" s="2">
        <v>87502184060.942307</v>
      </c>
      <c r="C4462" s="2">
        <v>35000873624.3769</v>
      </c>
      <c r="D4462" s="2">
        <v>26319589191.419399</v>
      </c>
      <c r="E4462" s="2">
        <v>20509473293.232201</v>
      </c>
      <c r="F4462" s="2">
        <v>10968210240.929001</v>
      </c>
      <c r="G4462" s="2">
        <v>5289462530.6452398</v>
      </c>
      <c r="H4462" s="2">
        <v>262106311.748362</v>
      </c>
      <c r="I4462" s="2">
        <v>95730828.961006701</v>
      </c>
      <c r="J4462" s="2">
        <v>137707649093.987</v>
      </c>
      <c r="M4462" s="4">
        <f t="shared" si="559"/>
        <v>0.39999999999999974</v>
      </c>
      <c r="N4462" s="4">
        <f t="shared" si="560"/>
        <v>0.75200520717503516</v>
      </c>
      <c r="O4462" s="4">
        <f t="shared" si="561"/>
        <v>0.77937604500065527</v>
      </c>
      <c r="P4462" s="4">
        <f t="shared" si="562"/>
        <v>0.53492679182144542</v>
      </c>
      <c r="Q4462" s="4">
        <f t="shared" si="563"/>
        <v>0.48242145692969451</v>
      </c>
      <c r="R4462" s="5">
        <f t="shared" si="564"/>
        <v>4.9570576692312476E-2</v>
      </c>
      <c r="S4462" s="4">
        <f t="shared" si="565"/>
        <v>0.36536963689782564</v>
      </c>
      <c r="T4462" s="4">
        <f t="shared" si="566"/>
        <v>1439.0120597490409</v>
      </c>
    </row>
    <row r="4463" spans="1:20" hidden="1" x14ac:dyDescent="0.35">
      <c r="A4463" s="2">
        <v>4461000000</v>
      </c>
      <c r="B4463" s="2">
        <v>87506337585.091507</v>
      </c>
      <c r="C4463" s="2">
        <v>35002535034.036598</v>
      </c>
      <c r="D4463" s="2">
        <v>26323929833.635899</v>
      </c>
      <c r="E4463" s="2">
        <v>20514812197.322498</v>
      </c>
      <c r="F4463" s="2">
        <v>10972018566.9484</v>
      </c>
      <c r="G4463" s="2">
        <v>5291386784.2851696</v>
      </c>
      <c r="H4463" s="2">
        <v>262201709.30023199</v>
      </c>
      <c r="I4463" s="2">
        <v>95765688.338280603</v>
      </c>
      <c r="J4463" s="2">
        <v>137803382111.026</v>
      </c>
      <c r="M4463" s="4">
        <f t="shared" si="559"/>
        <v>0.39999999999999997</v>
      </c>
      <c r="N4463" s="4">
        <f t="shared" si="560"/>
        <v>0.75209350818324117</v>
      </c>
      <c r="O4463" s="4">
        <f t="shared" si="561"/>
        <v>0.77945031923259089</v>
      </c>
      <c r="P4463" s="4">
        <f t="shared" si="562"/>
        <v>0.53497320043655106</v>
      </c>
      <c r="Q4463" s="4">
        <f t="shared" si="563"/>
        <v>0.4824293725278731</v>
      </c>
      <c r="R4463" s="5">
        <f t="shared" si="564"/>
        <v>4.9570576931234463E-2</v>
      </c>
      <c r="S4463" s="4">
        <f t="shared" si="565"/>
        <v>0.36536963837109532</v>
      </c>
      <c r="T4463" s="4">
        <f t="shared" si="566"/>
        <v>1439.4880270717847</v>
      </c>
    </row>
    <row r="4464" spans="1:20" hidden="1" x14ac:dyDescent="0.35">
      <c r="A4464" s="2">
        <v>4462000000</v>
      </c>
      <c r="B4464" s="2">
        <v>87510488979.2388</v>
      </c>
      <c r="C4464" s="2">
        <v>35004195591.695396</v>
      </c>
      <c r="D4464" s="2">
        <v>26328269136.236099</v>
      </c>
      <c r="E4464" s="2">
        <v>20520150003.977001</v>
      </c>
      <c r="F4464" s="2">
        <v>10975826445.8302</v>
      </c>
      <c r="G4464" s="2">
        <v>5293310837.4667797</v>
      </c>
      <c r="H4464" s="2">
        <v>262297096.92683801</v>
      </c>
      <c r="I4464" s="2">
        <v>95800544.093368098</v>
      </c>
      <c r="J4464" s="2">
        <v>137899149988.13599</v>
      </c>
      <c r="M4464" s="4">
        <f t="shared" si="559"/>
        <v>0.39999999999999858</v>
      </c>
      <c r="N4464" s="4">
        <f t="shared" si="560"/>
        <v>0.75218178085199805</v>
      </c>
      <c r="O4464" s="4">
        <f t="shared" si="561"/>
        <v>0.77952456694961225</v>
      </c>
      <c r="P4464" s="4">
        <f t="shared" si="562"/>
        <v>0.53501959171055513</v>
      </c>
      <c r="Q4464" s="4">
        <f t="shared" si="563"/>
        <v>0.48243728400279084</v>
      </c>
      <c r="R4464" s="5">
        <f t="shared" si="564"/>
        <v>4.9570577170021141E-2</v>
      </c>
      <c r="S4464" s="4">
        <f t="shared" si="565"/>
        <v>0.36536963984347043</v>
      </c>
      <c r="T4464" s="4">
        <f t="shared" si="566"/>
        <v>1439.9640662637339</v>
      </c>
    </row>
    <row r="4465" spans="1:20" hidden="1" x14ac:dyDescent="0.35">
      <c r="A4465" s="2">
        <v>4463000000</v>
      </c>
      <c r="B4465" s="2">
        <v>87514638244.590103</v>
      </c>
      <c r="C4465" s="2">
        <v>35005855297.835999</v>
      </c>
      <c r="D4465" s="2">
        <v>26332607099.463799</v>
      </c>
      <c r="E4465" s="2">
        <v>20525486712.976799</v>
      </c>
      <c r="F4465" s="2">
        <v>10979633877.1588</v>
      </c>
      <c r="G4465" s="2">
        <v>5295234689.9609604</v>
      </c>
      <c r="H4465" s="2">
        <v>262392474.61681199</v>
      </c>
      <c r="I4465" s="2">
        <v>95835396.222111702</v>
      </c>
      <c r="J4465" s="2">
        <v>137994952721.694</v>
      </c>
      <c r="M4465" s="4">
        <f t="shared" si="559"/>
        <v>0.39999999999999952</v>
      </c>
      <c r="N4465" s="4">
        <f t="shared" si="560"/>
        <v>0.75227002518838348</v>
      </c>
      <c r="O4465" s="4">
        <f t="shared" si="561"/>
        <v>0.77959878816063832</v>
      </c>
      <c r="P4465" s="4">
        <f t="shared" si="562"/>
        <v>0.53506596564990228</v>
      </c>
      <c r="Q4465" s="4">
        <f t="shared" si="563"/>
        <v>0.48244519135710828</v>
      </c>
      <c r="R4465" s="5">
        <f t="shared" si="564"/>
        <v>4.9570577408672489E-2</v>
      </c>
      <c r="S4465" s="4">
        <f t="shared" si="565"/>
        <v>0.36536964131495087</v>
      </c>
      <c r="T4465" s="4">
        <f t="shared" si="566"/>
        <v>1440.4401773251188</v>
      </c>
    </row>
    <row r="4466" spans="1:20" hidden="1" x14ac:dyDescent="0.35">
      <c r="A4466" s="2">
        <v>4464000000</v>
      </c>
      <c r="B4466" s="2">
        <v>87518785382.3508</v>
      </c>
      <c r="C4466" s="2">
        <v>35007514152.940201</v>
      </c>
      <c r="D4466" s="2">
        <v>26336943723.563</v>
      </c>
      <c r="E4466" s="2">
        <v>20530822324.103401</v>
      </c>
      <c r="F4466" s="2">
        <v>10983440860.5193</v>
      </c>
      <c r="G4466" s="2">
        <v>5297158341.5388403</v>
      </c>
      <c r="H4466" s="2">
        <v>262487842.358798</v>
      </c>
      <c r="I4466" s="2">
        <v>95870244.720357999</v>
      </c>
      <c r="J4466" s="2">
        <v>138090790308.073</v>
      </c>
      <c r="M4466" s="4">
        <f t="shared" si="559"/>
        <v>0.39999999999999863</v>
      </c>
      <c r="N4466" s="4">
        <f t="shared" si="560"/>
        <v>0.75235824119946881</v>
      </c>
      <c r="O4466" s="4">
        <f t="shared" si="561"/>
        <v>0.77967298287458453</v>
      </c>
      <c r="P4466" s="4">
        <f t="shared" si="562"/>
        <v>0.53511232226104799</v>
      </c>
      <c r="Q4466" s="4">
        <f t="shared" si="563"/>
        <v>0.48245309459349534</v>
      </c>
      <c r="R4466" s="5">
        <f t="shared" si="564"/>
        <v>4.9570577647188897E-2</v>
      </c>
      <c r="S4466" s="4">
        <f t="shared" si="565"/>
        <v>0.36536964278553818</v>
      </c>
      <c r="T4466" s="4">
        <f t="shared" si="566"/>
        <v>1440.9163602561689</v>
      </c>
    </row>
    <row r="4467" spans="1:20" hidden="1" x14ac:dyDescent="0.35">
      <c r="A4467" s="2">
        <v>4465000000</v>
      </c>
      <c r="B4467" s="2">
        <v>87522930393.725296</v>
      </c>
      <c r="C4467" s="2">
        <v>35009172157.490097</v>
      </c>
      <c r="D4467" s="2">
        <v>26341279008.777699</v>
      </c>
      <c r="E4467" s="2">
        <v>20536156837.138699</v>
      </c>
      <c r="F4467" s="2">
        <v>10987247395.4972</v>
      </c>
      <c r="G4467" s="2">
        <v>5299081791.9717197</v>
      </c>
      <c r="H4467" s="2">
        <v>262583200.14144799</v>
      </c>
      <c r="I4467" s="2">
        <v>95905089.583957195</v>
      </c>
      <c r="J4467" s="2">
        <v>138186662743.64301</v>
      </c>
      <c r="M4467" s="4">
        <f t="shared" si="559"/>
        <v>0.39999999999999974</v>
      </c>
      <c r="N4467" s="4">
        <f t="shared" si="560"/>
        <v>0.75244642889233415</v>
      </c>
      <c r="O4467" s="4">
        <f t="shared" si="561"/>
        <v>0.77974715110035786</v>
      </c>
      <c r="P4467" s="4">
        <f t="shared" si="562"/>
        <v>0.53515866155044634</v>
      </c>
      <c r="Q4467" s="4">
        <f t="shared" si="563"/>
        <v>0.48246099371460333</v>
      </c>
      <c r="R4467" s="5">
        <f t="shared" si="564"/>
        <v>4.9570577885570018E-2</v>
      </c>
      <c r="S4467" s="4">
        <f t="shared" si="565"/>
        <v>0.36536964425523105</v>
      </c>
      <c r="T4467" s="4">
        <f t="shared" si="566"/>
        <v>1441.3926150571215</v>
      </c>
    </row>
    <row r="4468" spans="1:20" hidden="1" x14ac:dyDescent="0.35">
      <c r="A4468" s="2">
        <v>4466000000</v>
      </c>
      <c r="B4468" s="2">
        <v>87527073279.917297</v>
      </c>
      <c r="C4468" s="2">
        <v>35010829311.966904</v>
      </c>
      <c r="D4468" s="2">
        <v>26345612955.352001</v>
      </c>
      <c r="E4468" s="2">
        <v>20541490251.8652</v>
      </c>
      <c r="F4468" s="2">
        <v>10991053481.678101</v>
      </c>
      <c r="G4468" s="2">
        <v>5301005041.0311403</v>
      </c>
      <c r="H4468" s="2">
        <v>262678547.95342699</v>
      </c>
      <c r="I4468" s="2">
        <v>95939930.808763504</v>
      </c>
      <c r="J4468" s="2">
        <v>138282570024.76901</v>
      </c>
      <c r="M4468" s="4">
        <f t="shared" si="559"/>
        <v>0.3999999999999998</v>
      </c>
      <c r="N4468" s="4">
        <f t="shared" si="560"/>
        <v>0.75253458827404585</v>
      </c>
      <c r="O4468" s="4">
        <f t="shared" si="561"/>
        <v>0.77982129284687218</v>
      </c>
      <c r="P4468" s="4">
        <f t="shared" si="562"/>
        <v>0.53520498352453583</v>
      </c>
      <c r="Q4468" s="4">
        <f t="shared" si="563"/>
        <v>0.48246888872308463</v>
      </c>
      <c r="R4468" s="5">
        <f t="shared" si="564"/>
        <v>4.9570578123816371E-2</v>
      </c>
      <c r="S4468" s="4">
        <f t="shared" si="565"/>
        <v>0.36536964572403224</v>
      </c>
      <c r="T4468" s="4">
        <f t="shared" si="566"/>
        <v>1441.8689417282046</v>
      </c>
    </row>
    <row r="4469" spans="1:20" hidden="1" x14ac:dyDescent="0.35">
      <c r="A4469" s="2">
        <v>4467000000</v>
      </c>
      <c r="B4469" s="2">
        <v>87531214042.129898</v>
      </c>
      <c r="C4469" s="2">
        <v>35012485616.851898</v>
      </c>
      <c r="D4469" s="2">
        <v>26349945563.5303</v>
      </c>
      <c r="E4469" s="2">
        <v>20546822568.065899</v>
      </c>
      <c r="F4469" s="2">
        <v>10994859118.6483</v>
      </c>
      <c r="G4469" s="2">
        <v>5302928088.4888401</v>
      </c>
      <c r="H4469" s="2">
        <v>262773885.783409</v>
      </c>
      <c r="I4469" s="2">
        <v>95974768.390634894</v>
      </c>
      <c r="J4469" s="2">
        <v>138378512147.81201</v>
      </c>
      <c r="M4469" s="4">
        <f t="shared" si="559"/>
        <v>0.3999999999999993</v>
      </c>
      <c r="N4469" s="4">
        <f t="shared" si="560"/>
        <v>0.75262271935168745</v>
      </c>
      <c r="O4469" s="4">
        <f t="shared" si="561"/>
        <v>0.77989540812304003</v>
      </c>
      <c r="P4469" s="4">
        <f t="shared" si="562"/>
        <v>0.53525128818976264</v>
      </c>
      <c r="Q4469" s="4">
        <f t="shared" si="563"/>
        <v>0.48247677962160146</v>
      </c>
      <c r="R4469" s="5">
        <f t="shared" si="564"/>
        <v>4.9570578361927908E-2</v>
      </c>
      <c r="S4469" s="4">
        <f t="shared" si="565"/>
        <v>0.36536964719194071</v>
      </c>
      <c r="T4469" s="4">
        <f t="shared" si="566"/>
        <v>1442.3453402696432</v>
      </c>
    </row>
    <row r="4470" spans="1:20" hidden="1" x14ac:dyDescent="0.35">
      <c r="A4470" s="2">
        <v>4468000000</v>
      </c>
      <c r="B4470" s="2">
        <v>87535352681.565002</v>
      </c>
      <c r="C4470" s="2">
        <v>35014141072.6259</v>
      </c>
      <c r="D4470" s="2">
        <v>26354276833.556999</v>
      </c>
      <c r="E4470" s="2">
        <v>20552153785.524101</v>
      </c>
      <c r="F4470" s="2">
        <v>10998664305.9944</v>
      </c>
      <c r="G4470" s="2">
        <v>5304850934.1167898</v>
      </c>
      <c r="H4470" s="2">
        <v>262869213.620078</v>
      </c>
      <c r="I4470" s="2">
        <v>96009602.325433105</v>
      </c>
      <c r="J4470" s="2">
        <v>138474489109.129</v>
      </c>
      <c r="M4470" s="4">
        <f t="shared" si="559"/>
        <v>0.39999999999999886</v>
      </c>
      <c r="N4470" s="4">
        <f t="shared" si="560"/>
        <v>0.75271082213233076</v>
      </c>
      <c r="O4470" s="4">
        <f t="shared" si="561"/>
        <v>0.77996949693776041</v>
      </c>
      <c r="P4470" s="4">
        <f t="shared" si="562"/>
        <v>0.53529757555256485</v>
      </c>
      <c r="Q4470" s="4">
        <f t="shared" si="563"/>
        <v>0.48248466641280296</v>
      </c>
      <c r="R4470" s="5">
        <f t="shared" si="564"/>
        <v>4.9570578599904616E-2</v>
      </c>
      <c r="S4470" s="4">
        <f t="shared" si="565"/>
        <v>0.36536964865895727</v>
      </c>
      <c r="T4470" s="4">
        <f t="shared" si="566"/>
        <v>1442.8218106816621</v>
      </c>
    </row>
    <row r="4471" spans="1:20" hidden="1" x14ac:dyDescent="0.35">
      <c r="A4471" s="2">
        <v>4469000000</v>
      </c>
      <c r="B4471" s="2">
        <v>87539489199.424103</v>
      </c>
      <c r="C4471" s="2">
        <v>35015795679.7696</v>
      </c>
      <c r="D4471" s="2">
        <v>26358606765.676498</v>
      </c>
      <c r="E4471" s="2">
        <v>20557483904.023602</v>
      </c>
      <c r="F4471" s="2">
        <v>11002469043.303499</v>
      </c>
      <c r="G4471" s="2">
        <v>5306773577.6871405</v>
      </c>
      <c r="H4471" s="2">
        <v>262964531.45212999</v>
      </c>
      <c r="I4471" s="2">
        <v>96044432.609023899</v>
      </c>
      <c r="J4471" s="2">
        <v>138570500905.07401</v>
      </c>
      <c r="M4471" s="4">
        <f t="shared" si="559"/>
        <v>0.39999999999999952</v>
      </c>
      <c r="N4471" s="4">
        <f t="shared" si="560"/>
        <v>0.75279889662304722</v>
      </c>
      <c r="O4471" s="4">
        <f t="shared" si="561"/>
        <v>0.78004355929993419</v>
      </c>
      <c r="P4471" s="4">
        <f t="shared" si="562"/>
        <v>0.5353438456193863</v>
      </c>
      <c r="Q4471" s="4">
        <f t="shared" si="563"/>
        <v>0.48249254909933809</v>
      </c>
      <c r="R4471" s="5">
        <f t="shared" si="564"/>
        <v>4.9570578837746591E-2</v>
      </c>
      <c r="S4471" s="4">
        <f t="shared" si="565"/>
        <v>0.36536965012508416</v>
      </c>
      <c r="T4471" s="4">
        <f t="shared" si="566"/>
        <v>1443.2983529644976</v>
      </c>
    </row>
    <row r="4472" spans="1:20" hidden="1" x14ac:dyDescent="0.35">
      <c r="A4472" s="2">
        <v>4470000000</v>
      </c>
      <c r="B4472" s="2">
        <v>87543623596.9077</v>
      </c>
      <c r="C4472" s="2">
        <v>35017449438.763</v>
      </c>
      <c r="D4472" s="2">
        <v>26362935360.133598</v>
      </c>
      <c r="E4472" s="2">
        <v>20562812923.348701</v>
      </c>
      <c r="F4472" s="2">
        <v>11006273330.163</v>
      </c>
      <c r="G4472" s="2">
        <v>5308696018.9722795</v>
      </c>
      <c r="H4472" s="2">
        <v>263059839.268271</v>
      </c>
      <c r="I4472" s="2">
        <v>96079259.237276599</v>
      </c>
      <c r="J4472" s="2">
        <v>138666547531.99399</v>
      </c>
      <c r="M4472" s="4">
        <f t="shared" si="559"/>
        <v>0.39999999999999908</v>
      </c>
      <c r="N4472" s="4">
        <f t="shared" si="560"/>
        <v>0.75288694283091229</v>
      </c>
      <c r="O4472" s="4">
        <f t="shared" si="561"/>
        <v>0.78011759521846458</v>
      </c>
      <c r="P4472" s="4">
        <f t="shared" si="562"/>
        <v>0.53539009839666241</v>
      </c>
      <c r="Q4472" s="4">
        <f t="shared" si="563"/>
        <v>0.48250042768385193</v>
      </c>
      <c r="R4472" s="5">
        <f t="shared" si="564"/>
        <v>4.9570579075454126E-2</v>
      </c>
      <c r="S4472" s="4">
        <f t="shared" si="565"/>
        <v>0.36536965159032048</v>
      </c>
      <c r="T4472" s="4">
        <f t="shared" si="566"/>
        <v>1443.7749671183492</v>
      </c>
    </row>
    <row r="4473" spans="1:20" hidden="1" x14ac:dyDescent="0.35">
      <c r="A4473" s="2">
        <v>4471000000</v>
      </c>
      <c r="B4473" s="2">
        <v>87547755875.215698</v>
      </c>
      <c r="C4473" s="2">
        <v>35019102350.086197</v>
      </c>
      <c r="D4473" s="2">
        <v>26367262617.172901</v>
      </c>
      <c r="E4473" s="2">
        <v>20568140843.2841</v>
      </c>
      <c r="F4473" s="2">
        <v>11010077166.1607</v>
      </c>
      <c r="G4473" s="2">
        <v>5310618257.7448101</v>
      </c>
      <c r="H4473" s="2">
        <v>263155137.057217</v>
      </c>
      <c r="I4473" s="2">
        <v>96114082.206064805</v>
      </c>
      <c r="J4473" s="2">
        <v>138762628986.23401</v>
      </c>
      <c r="M4473" s="4">
        <f t="shared" si="559"/>
        <v>0.39999999999999908</v>
      </c>
      <c r="N4473" s="4">
        <f t="shared" si="560"/>
        <v>0.75297496076299986</v>
      </c>
      <c r="O4473" s="4">
        <f t="shared" si="561"/>
        <v>0.78019160470224158</v>
      </c>
      <c r="P4473" s="4">
        <f t="shared" si="562"/>
        <v>0.53543633389082468</v>
      </c>
      <c r="Q4473" s="4">
        <f t="shared" si="563"/>
        <v>0.48250830216899232</v>
      </c>
      <c r="R4473" s="5">
        <f t="shared" si="564"/>
        <v>4.9570579313027177E-2</v>
      </c>
      <c r="S4473" s="4">
        <f t="shared" si="565"/>
        <v>0.36536965305466762</v>
      </c>
      <c r="T4473" s="4">
        <f t="shared" si="566"/>
        <v>1444.2516531434417</v>
      </c>
    </row>
    <row r="4474" spans="1:20" hidden="1" x14ac:dyDescent="0.35">
      <c r="A4474" s="2">
        <v>4472000000</v>
      </c>
      <c r="B4474" s="2">
        <v>87551886035.546997</v>
      </c>
      <c r="C4474" s="2">
        <v>35020754414.218697</v>
      </c>
      <c r="D4474" s="2">
        <v>26371588537.039299</v>
      </c>
      <c r="E4474" s="2">
        <v>20573467663.6152</v>
      </c>
      <c r="F4474" s="2">
        <v>11013880550.885</v>
      </c>
      <c r="G4474" s="2">
        <v>5312540293.7775097</v>
      </c>
      <c r="H4474" s="2">
        <v>263250424.807695</v>
      </c>
      <c r="I4474" s="2">
        <v>96148901.511265501</v>
      </c>
      <c r="J4474" s="2">
        <v>138858745264.13501</v>
      </c>
      <c r="M4474" s="4">
        <f t="shared" si="559"/>
        <v>0.39999999999999886</v>
      </c>
      <c r="N4474" s="4">
        <f t="shared" si="560"/>
        <v>0.75306295042638027</v>
      </c>
      <c r="O4474" s="4">
        <f t="shared" si="561"/>
        <v>0.78026558776017108</v>
      </c>
      <c r="P4474" s="4">
        <f t="shared" si="562"/>
        <v>0.53548255210831308</v>
      </c>
      <c r="Q4474" s="4">
        <f t="shared" si="563"/>
        <v>0.48251617255740215</v>
      </c>
      <c r="R4474" s="5">
        <f t="shared" si="564"/>
        <v>4.957057955046576E-2</v>
      </c>
      <c r="S4474" s="4">
        <f t="shared" si="565"/>
        <v>0.36536965451812609</v>
      </c>
      <c r="T4474" s="4">
        <f t="shared" si="566"/>
        <v>1444.7284110399903</v>
      </c>
    </row>
    <row r="4475" spans="1:20" hidden="1" x14ac:dyDescent="0.35">
      <c r="A4475" s="2">
        <v>4473000000</v>
      </c>
      <c r="B4475" s="2">
        <v>87556014079.099899</v>
      </c>
      <c r="C4475" s="2">
        <v>35022405631.6399</v>
      </c>
      <c r="D4475" s="2">
        <v>26375913119.977901</v>
      </c>
      <c r="E4475" s="2">
        <v>20578793384.127399</v>
      </c>
      <c r="F4475" s="2">
        <v>11017683483.924299</v>
      </c>
      <c r="G4475" s="2">
        <v>5314462126.8434095</v>
      </c>
      <c r="H4475" s="2">
        <v>263345702.50844201</v>
      </c>
      <c r="I4475" s="2">
        <v>96183717.148759693</v>
      </c>
      <c r="J4475" s="2">
        <v>138954896362.03299</v>
      </c>
      <c r="M4475" s="4">
        <f t="shared" si="559"/>
        <v>0.3999999999999993</v>
      </c>
      <c r="N4475" s="4">
        <f t="shared" si="560"/>
        <v>0.75315091182813232</v>
      </c>
      <c r="O4475" s="4">
        <f t="shared" si="561"/>
        <v>0.7803395444011334</v>
      </c>
      <c r="P4475" s="4">
        <f t="shared" si="562"/>
        <v>0.53552875305553893</v>
      </c>
      <c r="Q4475" s="4">
        <f t="shared" si="563"/>
        <v>0.48252403885171752</v>
      </c>
      <c r="R4475" s="5">
        <f t="shared" si="564"/>
        <v>4.9570579787770165E-2</v>
      </c>
      <c r="S4475" s="4">
        <f t="shared" si="565"/>
        <v>0.36536965598069632</v>
      </c>
      <c r="T4475" s="4">
        <f t="shared" si="566"/>
        <v>1445.2052408082066</v>
      </c>
    </row>
    <row r="4476" spans="1:20" hidden="1" x14ac:dyDescent="0.35">
      <c r="A4476" s="2">
        <v>4474000000</v>
      </c>
      <c r="B4476" s="2">
        <v>87560140007.071899</v>
      </c>
      <c r="C4476" s="2">
        <v>35024056002.828697</v>
      </c>
      <c r="D4476" s="2">
        <v>26380236366.233799</v>
      </c>
      <c r="E4476" s="2">
        <v>20584118004.607101</v>
      </c>
      <c r="F4476" s="2">
        <v>11021485964.868</v>
      </c>
      <c r="G4476" s="2">
        <v>5316383756.7157402</v>
      </c>
      <c r="H4476" s="2">
        <v>263440970.148206</v>
      </c>
      <c r="I4476" s="2">
        <v>96218529.114432201</v>
      </c>
      <c r="J4476" s="2">
        <v>139051082276.26001</v>
      </c>
      <c r="M4476" s="4">
        <f t="shared" si="559"/>
        <v>0.3999999999999993</v>
      </c>
      <c r="N4476" s="4">
        <f t="shared" si="560"/>
        <v>0.75323884497532623</v>
      </c>
      <c r="O4476" s="4">
        <f t="shared" si="561"/>
        <v>0.78041347463402422</v>
      </c>
      <c r="P4476" s="4">
        <f t="shared" si="562"/>
        <v>0.53557493673895218</v>
      </c>
      <c r="Q4476" s="4">
        <f t="shared" si="563"/>
        <v>0.4825319010545891</v>
      </c>
      <c r="R4476" s="5">
        <f t="shared" si="564"/>
        <v>4.9570580024940365E-2</v>
      </c>
      <c r="S4476" s="4">
        <f t="shared" si="565"/>
        <v>0.36536965744237937</v>
      </c>
      <c r="T4476" s="4">
        <f t="shared" si="566"/>
        <v>1445.682142448298</v>
      </c>
    </row>
    <row r="4477" spans="1:20" hidden="1" x14ac:dyDescent="0.35">
      <c r="A4477" s="2">
        <v>4475000000</v>
      </c>
      <c r="B4477" s="2">
        <v>87564263820.6595</v>
      </c>
      <c r="C4477" s="2">
        <v>35025705528.263702</v>
      </c>
      <c r="D4477" s="2">
        <v>26384558276.052101</v>
      </c>
      <c r="E4477" s="2">
        <v>20589441524.840698</v>
      </c>
      <c r="F4477" s="2">
        <v>11025287993.3053</v>
      </c>
      <c r="G4477" s="2">
        <v>5318305183.1679201</v>
      </c>
      <c r="H4477" s="2">
        <v>263536227.715745</v>
      </c>
      <c r="I4477" s="2">
        <v>96253337.404171601</v>
      </c>
      <c r="J4477" s="2">
        <v>139147303003.14499</v>
      </c>
      <c r="M4477" s="4">
        <f t="shared" si="559"/>
        <v>0.39999999999999891</v>
      </c>
      <c r="N4477" s="4">
        <f t="shared" si="560"/>
        <v>0.75332674987503356</v>
      </c>
      <c r="O4477" s="4">
        <f t="shared" si="561"/>
        <v>0.78048737846772265</v>
      </c>
      <c r="P4477" s="4">
        <f t="shared" si="562"/>
        <v>0.53562110316495659</v>
      </c>
      <c r="Q4477" s="4">
        <f t="shared" si="563"/>
        <v>0.48253975916863723</v>
      </c>
      <c r="R4477" s="5">
        <f t="shared" si="564"/>
        <v>4.957058026197636E-2</v>
      </c>
      <c r="S4477" s="4">
        <f t="shared" si="565"/>
        <v>0.36536965890317524</v>
      </c>
      <c r="T4477" s="4">
        <f t="shared" si="566"/>
        <v>1446.1591159604802</v>
      </c>
    </row>
    <row r="4478" spans="1:20" hidden="1" x14ac:dyDescent="0.35">
      <c r="A4478" s="2">
        <v>4476000000</v>
      </c>
      <c r="B4478" s="2">
        <v>87568385521.058807</v>
      </c>
      <c r="C4478" s="2">
        <v>35027354208.423401</v>
      </c>
      <c r="D4478" s="2">
        <v>26388878849.6782</v>
      </c>
      <c r="E4478" s="2">
        <v>20594763944.615398</v>
      </c>
      <c r="F4478" s="2">
        <v>11029089568.8262</v>
      </c>
      <c r="G4478" s="2">
        <v>5320226405.9736099</v>
      </c>
      <c r="H4478" s="2">
        <v>263631475.19982901</v>
      </c>
      <c r="I4478" s="2">
        <v>96288142.013870597</v>
      </c>
      <c r="J4478" s="2">
        <v>139243558539.01001</v>
      </c>
      <c r="M4478" s="4">
        <f t="shared" si="559"/>
        <v>0.39999999999999858</v>
      </c>
      <c r="N4478" s="4">
        <f t="shared" si="560"/>
        <v>0.75341462653432956</v>
      </c>
      <c r="O4478" s="4">
        <f t="shared" si="561"/>
        <v>0.78056125591112135</v>
      </c>
      <c r="P4478" s="4">
        <f t="shared" si="562"/>
        <v>0.53566725233998469</v>
      </c>
      <c r="Q4478" s="4">
        <f t="shared" si="563"/>
        <v>0.48254761319650985</v>
      </c>
      <c r="R4478" s="5">
        <f t="shared" si="564"/>
        <v>4.9570580498878664E-2</v>
      </c>
      <c r="S4478" s="4">
        <f t="shared" si="565"/>
        <v>0.36536966036308582</v>
      </c>
      <c r="T4478" s="4">
        <f t="shared" si="566"/>
        <v>1446.6361613449387</v>
      </c>
    </row>
    <row r="4479" spans="1:20" hidden="1" x14ac:dyDescent="0.35">
      <c r="A4479" s="2">
        <v>4477000000</v>
      </c>
      <c r="B4479" s="2">
        <v>87572505109.464798</v>
      </c>
      <c r="C4479" s="2">
        <v>35029002043.785896</v>
      </c>
      <c r="D4479" s="2">
        <v>26393198087.357498</v>
      </c>
      <c r="E4479" s="2">
        <v>20600085263.718601</v>
      </c>
      <c r="F4479" s="2">
        <v>11032890691.021099</v>
      </c>
      <c r="G4479" s="2">
        <v>5322147424.9066696</v>
      </c>
      <c r="H4479" s="2">
        <v>263726712.58923501</v>
      </c>
      <c r="I4479" s="2">
        <v>96322942.939425394</v>
      </c>
      <c r="J4479" s="2">
        <v>139339848880.177</v>
      </c>
      <c r="M4479" s="4">
        <f t="shared" si="559"/>
        <v>0.39999999999999974</v>
      </c>
      <c r="N4479" s="4">
        <f t="shared" si="560"/>
        <v>0.75350247496028244</v>
      </c>
      <c r="O4479" s="4">
        <f t="shared" si="561"/>
        <v>0.78063510697309557</v>
      </c>
      <c r="P4479" s="4">
        <f t="shared" si="562"/>
        <v>0.53571338427045689</v>
      </c>
      <c r="Q4479" s="4">
        <f t="shared" si="563"/>
        <v>0.48255546314083414</v>
      </c>
      <c r="R4479" s="5">
        <f t="shared" si="564"/>
        <v>4.9570580735646831E-2</v>
      </c>
      <c r="S4479" s="4">
        <f t="shared" si="565"/>
        <v>0.36536966182210956</v>
      </c>
      <c r="T4479" s="4">
        <f t="shared" si="566"/>
        <v>1447.1132786018934</v>
      </c>
    </row>
    <row r="4480" spans="1:20" hidden="1" x14ac:dyDescent="0.35">
      <c r="A4480" s="2">
        <v>4478000000</v>
      </c>
      <c r="B4480" s="2">
        <v>87576622587.072006</v>
      </c>
      <c r="C4480" s="2">
        <v>35030649034.828697</v>
      </c>
      <c r="D4480" s="2">
        <v>26397515989.3358</v>
      </c>
      <c r="E4480" s="2">
        <v>20605405481.938301</v>
      </c>
      <c r="F4480" s="2">
        <v>11036691359.480499</v>
      </c>
      <c r="G4480" s="2">
        <v>5324068239.7411699</v>
      </c>
      <c r="H4480" s="2">
        <v>263821939.87275401</v>
      </c>
      <c r="I4480" s="2">
        <v>96357740.176735997</v>
      </c>
      <c r="J4480" s="2">
        <v>139436174022.961</v>
      </c>
      <c r="M4480" s="4">
        <f t="shared" si="559"/>
        <v>0.3999999999999988</v>
      </c>
      <c r="N4480" s="4">
        <f t="shared" si="560"/>
        <v>0.75359029515996978</v>
      </c>
      <c r="O4480" s="4">
        <f t="shared" si="561"/>
        <v>0.7807089316625262</v>
      </c>
      <c r="P4480" s="4">
        <f t="shared" si="562"/>
        <v>0.53575949896278363</v>
      </c>
      <c r="Q4480" s="4">
        <f t="shared" si="563"/>
        <v>0.48256330900423566</v>
      </c>
      <c r="R4480" s="5">
        <f t="shared" si="564"/>
        <v>4.957058097228121E-2</v>
      </c>
      <c r="S4480" s="4">
        <f t="shared" si="565"/>
        <v>0.36536966328024972</v>
      </c>
      <c r="T4480" s="4">
        <f t="shared" si="566"/>
        <v>1447.5904677315375</v>
      </c>
    </row>
    <row r="4481" spans="1:20" hidden="1" x14ac:dyDescent="0.35">
      <c r="A4481" s="2">
        <v>4479000000</v>
      </c>
      <c r="B4481" s="2">
        <v>87580737955.073807</v>
      </c>
      <c r="C4481" s="2">
        <v>35032295182.029404</v>
      </c>
      <c r="D4481" s="2">
        <v>26401832555.858501</v>
      </c>
      <c r="E4481" s="2">
        <v>20610724599.062901</v>
      </c>
      <c r="F4481" s="2">
        <v>11040491573.795601</v>
      </c>
      <c r="G4481" s="2">
        <v>5325988850.2513905</v>
      </c>
      <c r="H4481" s="2">
        <v>263917157.039186</v>
      </c>
      <c r="I4481" s="2">
        <v>96392533.721706495</v>
      </c>
      <c r="J4481" s="2">
        <v>139532533963.67401</v>
      </c>
      <c r="M4481" s="4">
        <f t="shared" si="559"/>
        <v>0.39999999999999863</v>
      </c>
      <c r="N4481" s="4">
        <f t="shared" si="560"/>
        <v>0.75367808714046025</v>
      </c>
      <c r="O4481" s="4">
        <f t="shared" si="561"/>
        <v>0.7807827299882808</v>
      </c>
      <c r="P4481" s="4">
        <f t="shared" si="562"/>
        <v>0.53580559642338321</v>
      </c>
      <c r="Q4481" s="4">
        <f t="shared" si="563"/>
        <v>0.48257115078935092</v>
      </c>
      <c r="R4481" s="5">
        <f t="shared" si="564"/>
        <v>4.9570581208781869E-2</v>
      </c>
      <c r="S4481" s="4">
        <f t="shared" si="565"/>
        <v>0.3653696647375056</v>
      </c>
      <c r="T4481" s="4">
        <f t="shared" si="566"/>
        <v>1448.0677287340727</v>
      </c>
    </row>
    <row r="4482" spans="1:20" hidden="1" x14ac:dyDescent="0.35">
      <c r="A4482" s="2">
        <v>4480000000</v>
      </c>
      <c r="B4482" s="2">
        <v>87584851214.662994</v>
      </c>
      <c r="C4482" s="2">
        <v>35033940485.865097</v>
      </c>
      <c r="D4482" s="2">
        <v>26406147787.1716</v>
      </c>
      <c r="E4482" s="2">
        <v>20616042614.881401</v>
      </c>
      <c r="F4482" s="2">
        <v>11044291333.558001</v>
      </c>
      <c r="G4482" s="2">
        <v>5327909256.2118196</v>
      </c>
      <c r="H4482" s="2">
        <v>264012364.077342</v>
      </c>
      <c r="I4482" s="2">
        <v>96427323.5702447</v>
      </c>
      <c r="J4482" s="2">
        <v>139628928698.62201</v>
      </c>
      <c r="M4482" s="4">
        <f t="shared" si="559"/>
        <v>0.39999999999999886</v>
      </c>
      <c r="N4482" s="4">
        <f t="shared" si="560"/>
        <v>0.7537658509088272</v>
      </c>
      <c r="O4482" s="4">
        <f t="shared" si="561"/>
        <v>0.78085650195924572</v>
      </c>
      <c r="P4482" s="4">
        <f t="shared" si="562"/>
        <v>0.5358516766586725</v>
      </c>
      <c r="Q4482" s="4">
        <f t="shared" si="563"/>
        <v>0.48257898849880126</v>
      </c>
      <c r="R4482" s="5">
        <f t="shared" si="564"/>
        <v>4.9570581445148997E-2</v>
      </c>
      <c r="S4482" s="4">
        <f t="shared" si="565"/>
        <v>0.36536966619387812</v>
      </c>
      <c r="T4482" s="4">
        <f t="shared" si="566"/>
        <v>1448.545061609675</v>
      </c>
    </row>
    <row r="4483" spans="1:20" hidden="1" x14ac:dyDescent="0.35">
      <c r="A4483" s="2">
        <v>4481000000</v>
      </c>
      <c r="B4483" s="2">
        <v>87588962367.031799</v>
      </c>
      <c r="C4483" s="2">
        <v>35035584946.812698</v>
      </c>
      <c r="D4483" s="2">
        <v>26410461683.520901</v>
      </c>
      <c r="E4483" s="2">
        <v>20621359529.182999</v>
      </c>
      <c r="F4483" s="2">
        <v>11048090638.3596</v>
      </c>
      <c r="G4483" s="2">
        <v>5329829457.3971596</v>
      </c>
      <c r="H4483" s="2">
        <v>264107560.976042</v>
      </c>
      <c r="I4483" s="2">
        <v>96462109.718262106</v>
      </c>
      <c r="J4483" s="2">
        <v>139725358224.10999</v>
      </c>
      <c r="M4483" s="4">
        <f t="shared" si="559"/>
        <v>0.39999999999999974</v>
      </c>
      <c r="N4483" s="4">
        <f t="shared" si="560"/>
        <v>0.75385358647213974</v>
      </c>
      <c r="O4483" s="4">
        <f t="shared" si="561"/>
        <v>0.78093024758427976</v>
      </c>
      <c r="P4483" s="4">
        <f t="shared" si="562"/>
        <v>0.53589773967505727</v>
      </c>
      <c r="Q4483" s="4">
        <f t="shared" si="563"/>
        <v>0.48258682213520671</v>
      </c>
      <c r="R4483" s="5">
        <f t="shared" si="564"/>
        <v>4.9570581681382522E-2</v>
      </c>
      <c r="S4483" s="4">
        <f t="shared" si="565"/>
        <v>0.3653696676493669</v>
      </c>
      <c r="T4483" s="4">
        <f t="shared" si="566"/>
        <v>1449.0224663585507</v>
      </c>
    </row>
    <row r="4484" spans="1:20" hidden="1" x14ac:dyDescent="0.35">
      <c r="A4484" s="2">
        <v>4482000000</v>
      </c>
      <c r="B4484" s="2">
        <v>87593071413.371307</v>
      </c>
      <c r="C4484" s="2">
        <v>35037228565.348503</v>
      </c>
      <c r="D4484" s="2">
        <v>26414774245.152599</v>
      </c>
      <c r="E4484" s="2">
        <v>20626675341.757599</v>
      </c>
      <c r="F4484" s="2">
        <v>11051889487.792601</v>
      </c>
      <c r="G4484" s="2">
        <v>5331749453.5823298</v>
      </c>
      <c r="H4484" s="2">
        <v>264202747.72411901</v>
      </c>
      <c r="I4484" s="2">
        <v>96496892.161674201</v>
      </c>
      <c r="J4484" s="2">
        <v>139821822536.43701</v>
      </c>
      <c r="M4484" s="4">
        <f t="shared" si="559"/>
        <v>0.3999999999999998</v>
      </c>
      <c r="N4484" s="4">
        <f t="shared" si="560"/>
        <v>0.75394129383747133</v>
      </c>
      <c r="O4484" s="4">
        <f t="shared" si="561"/>
        <v>0.78100396687225804</v>
      </c>
      <c r="P4484" s="4">
        <f t="shared" si="562"/>
        <v>0.5359437854789425</v>
      </c>
      <c r="Q4484" s="4">
        <f t="shared" si="563"/>
        <v>0.48259465170119004</v>
      </c>
      <c r="R4484" s="5">
        <f t="shared" si="564"/>
        <v>4.9570581917482835E-2</v>
      </c>
      <c r="S4484" s="4">
        <f t="shared" si="565"/>
        <v>0.36536966910397439</v>
      </c>
      <c r="T4484" s="4">
        <f t="shared" si="566"/>
        <v>1449.4999429808872</v>
      </c>
    </row>
    <row r="4485" spans="1:20" hidden="1" x14ac:dyDescent="0.35">
      <c r="A4485" s="2">
        <v>4483000000</v>
      </c>
      <c r="B4485" s="2">
        <v>87597178354.872101</v>
      </c>
      <c r="C4485" s="2">
        <v>35038871341.948799</v>
      </c>
      <c r="D4485" s="2">
        <v>26419085472.312698</v>
      </c>
      <c r="E4485" s="2">
        <v>20631990052.395401</v>
      </c>
      <c r="F4485" s="2">
        <v>11055687881.4498</v>
      </c>
      <c r="G4485" s="2">
        <v>5333669244.54245</v>
      </c>
      <c r="H4485" s="2">
        <v>264297924.310413</v>
      </c>
      <c r="I4485" s="2">
        <v>96531670.896400198</v>
      </c>
      <c r="J4485" s="2">
        <v>139918321631.89899</v>
      </c>
      <c r="M4485" s="4">
        <f t="shared" ref="M4485:M4548" si="567">C4485/B4485</f>
        <v>0.39999999999999952</v>
      </c>
      <c r="N4485" s="4">
        <f t="shared" ref="N4485:N4548" si="568">D4485/C4484</f>
        <v>0.7540289730118932</v>
      </c>
      <c r="O4485" s="4">
        <f t="shared" ref="O4485:O4548" si="569">E4485/D4484</f>
        <v>0.78107765983203881</v>
      </c>
      <c r="P4485" s="4">
        <f t="shared" ref="P4485:P4548" si="570">F4485/E4484</f>
        <v>0.53598981407673363</v>
      </c>
      <c r="Q4485" s="4">
        <f t="shared" ref="Q4485:Q4548" si="571">G4485/F4484</f>
        <v>0.48260247719937582</v>
      </c>
      <c r="R4485" s="5">
        <f t="shared" ref="R4485:R4548" si="572">H4485/G4484</f>
        <v>4.9570582153449623E-2</v>
      </c>
      <c r="S4485" s="4">
        <f t="shared" ref="S4485:S4548" si="573">I4485/H4484</f>
        <v>0.36536967055769892</v>
      </c>
      <c r="T4485" s="4">
        <f t="shared" ref="T4485:T4548" si="574">J4485/I4484</f>
        <v>1449.9774914768761</v>
      </c>
    </row>
    <row r="4486" spans="1:20" hidden="1" x14ac:dyDescent="0.35">
      <c r="A4486" s="2">
        <v>4484000000</v>
      </c>
      <c r="B4486" s="2">
        <v>87601283192.723801</v>
      </c>
      <c r="C4486" s="2">
        <v>35040513277.089401</v>
      </c>
      <c r="D4486" s="2">
        <v>26423395365.247501</v>
      </c>
      <c r="E4486" s="2">
        <v>20637303660.887199</v>
      </c>
      <c r="F4486" s="2">
        <v>11059485818.9245</v>
      </c>
      <c r="G4486" s="2">
        <v>5335588830.0528698</v>
      </c>
      <c r="H4486" s="2">
        <v>264393090.72377801</v>
      </c>
      <c r="I4486" s="2">
        <v>96566445.918363199</v>
      </c>
      <c r="J4486" s="2">
        <v>140014855506.785</v>
      </c>
      <c r="M4486" s="4">
        <f t="shared" si="567"/>
        <v>0.39999999999999863</v>
      </c>
      <c r="N4486" s="4">
        <f t="shared" si="568"/>
        <v>0.75411662400247503</v>
      </c>
      <c r="O4486" s="4">
        <f t="shared" si="569"/>
        <v>0.78115132647249175</v>
      </c>
      <c r="P4486" s="4">
        <f t="shared" si="570"/>
        <v>0.53603582547484208</v>
      </c>
      <c r="Q4486" s="4">
        <f t="shared" si="571"/>
        <v>0.48261029863237975</v>
      </c>
      <c r="R4486" s="5">
        <f t="shared" si="572"/>
        <v>4.9570582389283316E-2</v>
      </c>
      <c r="S4486" s="4">
        <f t="shared" si="573"/>
        <v>0.36536967201054404</v>
      </c>
      <c r="T4486" s="4">
        <f t="shared" si="574"/>
        <v>1450.4551118466795</v>
      </c>
    </row>
    <row r="4487" spans="1:20" hidden="1" x14ac:dyDescent="0.35">
      <c r="A4487" s="2">
        <v>4485000000</v>
      </c>
      <c r="B4487" s="2">
        <v>87605385928.115295</v>
      </c>
      <c r="C4487" s="2">
        <v>35042154371.246002</v>
      </c>
      <c r="D4487" s="2">
        <v>26427703924.2034</v>
      </c>
      <c r="E4487" s="2">
        <v>20642616167.023998</v>
      </c>
      <c r="F4487" s="2">
        <v>11063283299.809999</v>
      </c>
      <c r="G4487" s="2">
        <v>5337508209.8891096</v>
      </c>
      <c r="H4487" s="2">
        <v>264488246.953076</v>
      </c>
      <c r="I4487" s="2">
        <v>96601217.223490104</v>
      </c>
      <c r="J4487" s="2">
        <v>140111424157.38501</v>
      </c>
      <c r="M4487" s="4">
        <f t="shared" si="567"/>
        <v>0.39999999999999869</v>
      </c>
      <c r="N4487" s="4">
        <f t="shared" si="568"/>
        <v>0.75420424681628939</v>
      </c>
      <c r="O4487" s="4">
        <f t="shared" si="569"/>
        <v>0.78122496680246922</v>
      </c>
      <c r="P4487" s="4">
        <f t="shared" si="570"/>
        <v>0.53608181967965418</v>
      </c>
      <c r="Q4487" s="4">
        <f t="shared" si="571"/>
        <v>0.48261811600280757</v>
      </c>
      <c r="R4487" s="5">
        <f t="shared" si="572"/>
        <v>4.9570582624983719E-2</v>
      </c>
      <c r="S4487" s="4">
        <f t="shared" si="573"/>
        <v>0.36536967346250832</v>
      </c>
      <c r="T4487" s="4">
        <f t="shared" si="574"/>
        <v>1450.932804090507</v>
      </c>
    </row>
    <row r="4488" spans="1:20" hidden="1" x14ac:dyDescent="0.35">
      <c r="A4488" s="2">
        <v>4486000000</v>
      </c>
      <c r="B4488" s="2">
        <v>87609486562.234802</v>
      </c>
      <c r="C4488" s="2">
        <v>35043794624.893898</v>
      </c>
      <c r="D4488" s="2">
        <v>26432011149.426899</v>
      </c>
      <c r="E4488" s="2">
        <v>20647927570.597599</v>
      </c>
      <c r="F4488" s="2">
        <v>11067080323.7005</v>
      </c>
      <c r="G4488" s="2">
        <v>5339427383.8269501</v>
      </c>
      <c r="H4488" s="2">
        <v>264583392.98717999</v>
      </c>
      <c r="I4488" s="2">
        <v>96635984.807711601</v>
      </c>
      <c r="J4488" s="2">
        <v>140208027579.98001</v>
      </c>
      <c r="M4488" s="4">
        <f t="shared" si="567"/>
        <v>0.39999999999999974</v>
      </c>
      <c r="N4488" s="4">
        <f t="shared" si="568"/>
        <v>0.75429184146040418</v>
      </c>
      <c r="O4488" s="4">
        <f t="shared" si="569"/>
        <v>0.78129858083083481</v>
      </c>
      <c r="P4488" s="4">
        <f t="shared" si="570"/>
        <v>0.53612779669758392</v>
      </c>
      <c r="Q4488" s="4">
        <f t="shared" si="571"/>
        <v>0.48262592931328524</v>
      </c>
      <c r="R4488" s="5">
        <f t="shared" si="572"/>
        <v>4.9570582860551118E-2</v>
      </c>
      <c r="S4488" s="4">
        <f t="shared" si="573"/>
        <v>0.36536967491359346</v>
      </c>
      <c r="T4488" s="4">
        <f t="shared" si="574"/>
        <v>1451.4105682085155</v>
      </c>
    </row>
    <row r="4489" spans="1:20" hidden="1" x14ac:dyDescent="0.35">
      <c r="A4489" s="2">
        <v>4487000000</v>
      </c>
      <c r="B4489" s="2">
        <v>87613585096.269806</v>
      </c>
      <c r="C4489" s="2">
        <v>35045434038.507797</v>
      </c>
      <c r="D4489" s="2">
        <v>26436317041.1647</v>
      </c>
      <c r="E4489" s="2">
        <v>20653237871.399899</v>
      </c>
      <c r="F4489" s="2">
        <v>11070876890.1901</v>
      </c>
      <c r="G4489" s="2">
        <v>5341346351.6423502</v>
      </c>
      <c r="H4489" s="2">
        <v>264678528.81497499</v>
      </c>
      <c r="I4489" s="2">
        <v>96670748.666962102</v>
      </c>
      <c r="J4489" s="2">
        <v>140304665770.85001</v>
      </c>
      <c r="M4489" s="4">
        <f t="shared" si="567"/>
        <v>0.39999999999999858</v>
      </c>
      <c r="N4489" s="4">
        <f t="shared" si="568"/>
        <v>0.75437940794189151</v>
      </c>
      <c r="O4489" s="4">
        <f t="shared" si="569"/>
        <v>0.78137216856643554</v>
      </c>
      <c r="P4489" s="4">
        <f t="shared" si="570"/>
        <v>0.53617375653500909</v>
      </c>
      <c r="Q4489" s="4">
        <f t="shared" si="571"/>
        <v>0.48263373856641206</v>
      </c>
      <c r="R4489" s="5">
        <f t="shared" si="572"/>
        <v>4.9570583095985631E-2</v>
      </c>
      <c r="S4489" s="4">
        <f t="shared" si="573"/>
        <v>0.36536967636380013</v>
      </c>
      <c r="T4489" s="4">
        <f t="shared" si="574"/>
        <v>1451.8884042008917</v>
      </c>
    </row>
    <row r="4490" spans="1:20" hidden="1" x14ac:dyDescent="0.35">
      <c r="A4490" s="2">
        <v>4488000000</v>
      </c>
      <c r="B4490" s="2">
        <v>87617681531.406693</v>
      </c>
      <c r="C4490" s="2">
        <v>35047072612.562599</v>
      </c>
      <c r="D4490" s="2">
        <v>26440621599.6633</v>
      </c>
      <c r="E4490" s="2">
        <v>20658547069.223701</v>
      </c>
      <c r="F4490" s="2">
        <v>11074672998.8738</v>
      </c>
      <c r="G4490" s="2">
        <v>5343265113.1114798</v>
      </c>
      <c r="H4490" s="2">
        <v>264773654.425354</v>
      </c>
      <c r="I4490" s="2">
        <v>96705508.797179997</v>
      </c>
      <c r="J4490" s="2">
        <v>140401338726.26901</v>
      </c>
      <c r="M4490" s="4">
        <f t="shared" si="567"/>
        <v>0.39999999999999913</v>
      </c>
      <c r="N4490" s="4">
        <f t="shared" si="568"/>
        <v>0.75446694626782018</v>
      </c>
      <c r="O4490" s="4">
        <f t="shared" si="569"/>
        <v>0.78144573001813089</v>
      </c>
      <c r="P4490" s="4">
        <f t="shared" si="570"/>
        <v>0.53621969919833912</v>
      </c>
      <c r="Q4490" s="4">
        <f t="shared" si="571"/>
        <v>0.48264154376480739</v>
      </c>
      <c r="R4490" s="5">
        <f t="shared" si="572"/>
        <v>4.95705833312872E-2</v>
      </c>
      <c r="S4490" s="4">
        <f t="shared" si="573"/>
        <v>0.36536967781312751</v>
      </c>
      <c r="T4490" s="4">
        <f t="shared" si="574"/>
        <v>1452.3663120678007</v>
      </c>
    </row>
    <row r="4491" spans="1:20" hidden="1" x14ac:dyDescent="0.35">
      <c r="A4491" s="2">
        <v>4489000000</v>
      </c>
      <c r="B4491" s="2">
        <v>87621775868.831497</v>
      </c>
      <c r="C4491" s="2">
        <v>35048710347.5326</v>
      </c>
      <c r="D4491" s="2">
        <v>26444924825.1698</v>
      </c>
      <c r="E4491" s="2">
        <v>20663855163.861698</v>
      </c>
      <c r="F4491" s="2">
        <v>11078468649.346701</v>
      </c>
      <c r="G4491" s="2">
        <v>5345183668.0107298</v>
      </c>
      <c r="H4491" s="2">
        <v>264868769.80722201</v>
      </c>
      <c r="I4491" s="2">
        <v>96740265.194307402</v>
      </c>
      <c r="J4491" s="2">
        <v>140498046442.509</v>
      </c>
      <c r="M4491" s="4">
        <f t="shared" si="567"/>
        <v>0.4</v>
      </c>
      <c r="N4491" s="4">
        <f t="shared" si="568"/>
        <v>0.75455445644526198</v>
      </c>
      <c r="O4491" s="4">
        <f t="shared" si="569"/>
        <v>0.78151926519476511</v>
      </c>
      <c r="P4491" s="4">
        <f t="shared" si="570"/>
        <v>0.536265624693954</v>
      </c>
      <c r="Q4491" s="4">
        <f t="shared" si="571"/>
        <v>0.48264934491106776</v>
      </c>
      <c r="R4491" s="5">
        <f t="shared" si="572"/>
        <v>4.9570583566456078E-2</v>
      </c>
      <c r="S4491" s="4">
        <f t="shared" si="573"/>
        <v>0.36536967926157771</v>
      </c>
      <c r="T4491" s="4">
        <f t="shared" si="574"/>
        <v>1452.844291809424</v>
      </c>
    </row>
    <row r="4492" spans="1:20" hidden="1" x14ac:dyDescent="0.35">
      <c r="A4492" s="2">
        <v>4490000000</v>
      </c>
      <c r="B4492" s="2">
        <v>87625868109.729294</v>
      </c>
      <c r="C4492" s="2">
        <v>35050347243.891701</v>
      </c>
      <c r="D4492" s="2">
        <v>26449226717.931</v>
      </c>
      <c r="E4492" s="2">
        <v>20669162155.107498</v>
      </c>
      <c r="F4492" s="2">
        <v>11082263841.204399</v>
      </c>
      <c r="G4492" s="2">
        <v>5347102016.1167002</v>
      </c>
      <c r="H4492" s="2">
        <v>264963874.949494</v>
      </c>
      <c r="I4492" s="2">
        <v>96775017.854290202</v>
      </c>
      <c r="J4492" s="2">
        <v>140594788915.83701</v>
      </c>
      <c r="M4492" s="4">
        <f t="shared" si="567"/>
        <v>0.3999999999999998</v>
      </c>
      <c r="N4492" s="4">
        <f t="shared" si="568"/>
        <v>0.75464193848128291</v>
      </c>
      <c r="O4492" s="4">
        <f t="shared" si="569"/>
        <v>0.78159277410518346</v>
      </c>
      <c r="P4492" s="4">
        <f t="shared" si="570"/>
        <v>0.53631153302825052</v>
      </c>
      <c r="Q4492" s="4">
        <f t="shared" si="571"/>
        <v>0.48265714200780085</v>
      </c>
      <c r="R4492" s="5">
        <f t="shared" si="572"/>
        <v>4.9570583801492325E-2</v>
      </c>
      <c r="S4492" s="4">
        <f t="shared" si="573"/>
        <v>0.36536968070915055</v>
      </c>
      <c r="T4492" s="4">
        <f t="shared" si="574"/>
        <v>1453.3223434259326</v>
      </c>
    </row>
    <row r="4493" spans="1:20" hidden="1" x14ac:dyDescent="0.35">
      <c r="A4493" s="2">
        <v>4491000000</v>
      </c>
      <c r="B4493" s="2">
        <v>87629958255.284302</v>
      </c>
      <c r="C4493" s="2">
        <v>35051983302.113701</v>
      </c>
      <c r="D4493" s="2">
        <v>26453527278.194</v>
      </c>
      <c r="E4493" s="2">
        <v>20674468042.755001</v>
      </c>
      <c r="F4493" s="2">
        <v>11086058574.042801</v>
      </c>
      <c r="G4493" s="2">
        <v>5349020157.2061996</v>
      </c>
      <c r="H4493" s="2">
        <v>265058969.841095</v>
      </c>
      <c r="I4493" s="2">
        <v>96809766.773078293</v>
      </c>
      <c r="J4493" s="2">
        <v>140691566142.51401</v>
      </c>
      <c r="M4493" s="4">
        <f t="shared" si="567"/>
        <v>0.3999999999999998</v>
      </c>
      <c r="N4493" s="4">
        <f t="shared" si="568"/>
        <v>0.754729392382956</v>
      </c>
      <c r="O4493" s="4">
        <f t="shared" si="569"/>
        <v>0.7816662567582342</v>
      </c>
      <c r="P4493" s="4">
        <f t="shared" si="570"/>
        <v>0.53635742420760657</v>
      </c>
      <c r="Q4493" s="4">
        <f t="shared" si="571"/>
        <v>0.4826649350576081</v>
      </c>
      <c r="R4493" s="5">
        <f t="shared" si="572"/>
        <v>4.9570584036395929E-2</v>
      </c>
      <c r="S4493" s="4">
        <f t="shared" si="573"/>
        <v>0.36536968215584731</v>
      </c>
      <c r="T4493" s="4">
        <f t="shared" si="574"/>
        <v>1453.8004669174743</v>
      </c>
    </row>
    <row r="4494" spans="1:20" hidden="1" x14ac:dyDescent="0.35">
      <c r="A4494" s="2">
        <v>4492000000</v>
      </c>
      <c r="B4494" s="2">
        <v>87634046306.680099</v>
      </c>
      <c r="C4494" s="2">
        <v>35053618522.671997</v>
      </c>
      <c r="D4494" s="2">
        <v>26457826506.205898</v>
      </c>
      <c r="E4494" s="2">
        <v>20679772826.598598</v>
      </c>
      <c r="F4494" s="2">
        <v>11089852847.458401</v>
      </c>
      <c r="G4494" s="2">
        <v>5350938091.0562496</v>
      </c>
      <c r="H4494" s="2">
        <v>265154054.47096199</v>
      </c>
      <c r="I4494" s="2">
        <v>96844511.946625099</v>
      </c>
      <c r="J4494" s="2">
        <v>140788378118.79999</v>
      </c>
      <c r="M4494" s="4">
        <f t="shared" si="567"/>
        <v>0.39999999999999952</v>
      </c>
      <c r="N4494" s="4">
        <f t="shared" si="568"/>
        <v>0.75481681815734636</v>
      </c>
      <c r="O4494" s="4">
        <f t="shared" si="569"/>
        <v>0.78173971316275903</v>
      </c>
      <c r="P4494" s="4">
        <f t="shared" si="570"/>
        <v>0.5364032982384106</v>
      </c>
      <c r="Q4494" s="4">
        <f t="shared" si="571"/>
        <v>0.48267272406309325</v>
      </c>
      <c r="R4494" s="5">
        <f t="shared" si="572"/>
        <v>4.9570584271167208E-2</v>
      </c>
      <c r="S4494" s="4">
        <f t="shared" si="573"/>
        <v>0.3653696836016686</v>
      </c>
      <c r="T4494" s="4">
        <f t="shared" si="574"/>
        <v>1454.2786622842236</v>
      </c>
    </row>
    <row r="4495" spans="1:20" hidden="1" x14ac:dyDescent="0.35">
      <c r="A4495" s="2">
        <v>4493000000</v>
      </c>
      <c r="B4495" s="2">
        <v>87638132265.099503</v>
      </c>
      <c r="C4495" s="2">
        <v>35055252906.039703</v>
      </c>
      <c r="D4495" s="2">
        <v>26462124402.2141</v>
      </c>
      <c r="E4495" s="2">
        <v>20685076506.432899</v>
      </c>
      <c r="F4495" s="2">
        <v>11093646661.047899</v>
      </c>
      <c r="G4495" s="2">
        <v>5352855817.4440699</v>
      </c>
      <c r="H4495" s="2">
        <v>265249128.82803899</v>
      </c>
      <c r="I4495" s="2">
        <v>96879253.370887995</v>
      </c>
      <c r="J4495" s="2">
        <v>140885224840.95001</v>
      </c>
      <c r="M4495" s="4">
        <f t="shared" si="567"/>
        <v>0.39999999999999891</v>
      </c>
      <c r="N4495" s="4">
        <f t="shared" si="568"/>
        <v>0.75490421581152634</v>
      </c>
      <c r="O4495" s="4">
        <f t="shared" si="569"/>
        <v>0.78181314332759144</v>
      </c>
      <c r="P4495" s="4">
        <f t="shared" si="570"/>
        <v>0.53644915512703817</v>
      </c>
      <c r="Q4495" s="4">
        <f t="shared" si="571"/>
        <v>0.48268050902684884</v>
      </c>
      <c r="R4495" s="5">
        <f t="shared" si="572"/>
        <v>4.9570584505805801E-2</v>
      </c>
      <c r="S4495" s="4">
        <f t="shared" si="573"/>
        <v>0.36536968504661355</v>
      </c>
      <c r="T4495" s="4">
        <f t="shared" si="574"/>
        <v>1454.7569295263474</v>
      </c>
    </row>
    <row r="4496" spans="1:20" hidden="1" x14ac:dyDescent="0.35">
      <c r="A4496" s="2">
        <v>4494000000</v>
      </c>
      <c r="B4496" s="2">
        <v>87642216131.724396</v>
      </c>
      <c r="C4496" s="2">
        <v>35056886452.689697</v>
      </c>
      <c r="D4496" s="2">
        <v>26466420966.466099</v>
      </c>
      <c r="E4496" s="2">
        <v>20690379082.053398</v>
      </c>
      <c r="F4496" s="2">
        <v>11097440014.408501</v>
      </c>
      <c r="G4496" s="2">
        <v>5354773336.1471004</v>
      </c>
      <c r="H4496" s="2">
        <v>265344192.90128499</v>
      </c>
      <c r="I4496" s="2">
        <v>96913991.0418282</v>
      </c>
      <c r="J4496" s="2">
        <v>140982106305.21301</v>
      </c>
      <c r="M4496" s="4">
        <f t="shared" si="567"/>
        <v>0.3999999999999993</v>
      </c>
      <c r="N4496" s="4">
        <f t="shared" si="568"/>
        <v>0.75499158535256705</v>
      </c>
      <c r="O4496" s="4">
        <f t="shared" si="569"/>
        <v>0.78188654726157292</v>
      </c>
      <c r="P4496" s="4">
        <f t="shared" si="570"/>
        <v>0.53649499487987307</v>
      </c>
      <c r="Q4496" s="4">
        <f t="shared" si="571"/>
        <v>0.48268828995147495</v>
      </c>
      <c r="R4496" s="5">
        <f t="shared" si="572"/>
        <v>4.9570584740312312E-2</v>
      </c>
      <c r="S4496" s="4">
        <f t="shared" si="573"/>
        <v>0.36536968649068602</v>
      </c>
      <c r="T4496" s="4">
        <f t="shared" si="574"/>
        <v>1455.2352686439863</v>
      </c>
    </row>
    <row r="4497" spans="1:20" hidden="1" x14ac:dyDescent="0.35">
      <c r="A4497" s="2">
        <v>4495000000</v>
      </c>
      <c r="B4497" s="2">
        <v>87646297907.736099</v>
      </c>
      <c r="C4497" s="2">
        <v>35058519163.094398</v>
      </c>
      <c r="D4497" s="2">
        <v>26470716199.209202</v>
      </c>
      <c r="E4497" s="2">
        <v>20695680553.255699</v>
      </c>
      <c r="F4497" s="2">
        <v>11101232907.137899</v>
      </c>
      <c r="G4497" s="2">
        <v>5356690646.9429903</v>
      </c>
      <c r="H4497" s="2">
        <v>265439246.67966601</v>
      </c>
      <c r="I4497" s="2">
        <v>96948724.955410704</v>
      </c>
      <c r="J4497" s="2">
        <v>141079022507.83701</v>
      </c>
      <c r="M4497" s="4">
        <f t="shared" si="567"/>
        <v>0.39999999999999952</v>
      </c>
      <c r="N4497" s="4">
        <f t="shared" si="568"/>
        <v>0.75507892678752897</v>
      </c>
      <c r="O4497" s="4">
        <f t="shared" si="569"/>
        <v>0.78195992497353028</v>
      </c>
      <c r="P4497" s="4">
        <f t="shared" si="570"/>
        <v>0.53654081750328997</v>
      </c>
      <c r="Q4497" s="4">
        <f t="shared" si="571"/>
        <v>0.48269606683956512</v>
      </c>
      <c r="R4497" s="5">
        <f t="shared" si="572"/>
        <v>4.9570584974686624E-2</v>
      </c>
      <c r="S4497" s="4">
        <f t="shared" si="573"/>
        <v>0.36536968793388358</v>
      </c>
      <c r="T4497" s="4">
        <f t="shared" si="574"/>
        <v>1455.7136796373097</v>
      </c>
    </row>
    <row r="4498" spans="1:20" hidden="1" x14ac:dyDescent="0.35">
      <c r="A4498" s="2">
        <v>4496000000</v>
      </c>
      <c r="B4498" s="2">
        <v>87650377594.315002</v>
      </c>
      <c r="C4498" s="2">
        <v>35060151037.725899</v>
      </c>
      <c r="D4498" s="2">
        <v>26475010100.691101</v>
      </c>
      <c r="E4498" s="2">
        <v>20700980919.835899</v>
      </c>
      <c r="F4498" s="2">
        <v>11105025338.834101</v>
      </c>
      <c r="G4498" s="2">
        <v>5358607749.6095896</v>
      </c>
      <c r="H4498" s="2">
        <v>265534290.15215901</v>
      </c>
      <c r="I4498" s="2">
        <v>96983455.107604206</v>
      </c>
      <c r="J4498" s="2">
        <v>141175973445.065</v>
      </c>
      <c r="M4498" s="4">
        <f t="shared" si="567"/>
        <v>0.39999999999999886</v>
      </c>
      <c r="N4498" s="4">
        <f t="shared" si="568"/>
        <v>0.75516624012348377</v>
      </c>
      <c r="O4498" s="4">
        <f t="shared" si="569"/>
        <v>0.7820332764722977</v>
      </c>
      <c r="P4498" s="4">
        <f t="shared" si="570"/>
        <v>0.53658662300366522</v>
      </c>
      <c r="Q4498" s="4">
        <f t="shared" si="571"/>
        <v>0.48270383969370628</v>
      </c>
      <c r="R4498" s="5">
        <f t="shared" si="572"/>
        <v>4.9570585208928722E-2</v>
      </c>
      <c r="S4498" s="4">
        <f t="shared" si="573"/>
        <v>0.36536968937620795</v>
      </c>
      <c r="T4498" s="4">
        <f t="shared" si="574"/>
        <v>1456.1921625064754</v>
      </c>
    </row>
    <row r="4499" spans="1:20" hidden="1" x14ac:dyDescent="0.35">
      <c r="A4499" s="2">
        <v>4497000000</v>
      </c>
      <c r="B4499" s="2">
        <v>87654455192.6409</v>
      </c>
      <c r="C4499" s="2">
        <v>35061782077.056297</v>
      </c>
      <c r="D4499" s="2">
        <v>26479302671.159599</v>
      </c>
      <c r="E4499" s="2">
        <v>20706280181.590698</v>
      </c>
      <c r="F4499" s="2">
        <v>11108817309.0954</v>
      </c>
      <c r="G4499" s="2">
        <v>5360524643.9249802</v>
      </c>
      <c r="H4499" s="2">
        <v>265629323.307753</v>
      </c>
      <c r="I4499" s="2">
        <v>97018181.494381204</v>
      </c>
      <c r="J4499" s="2">
        <v>141272959113.134</v>
      </c>
      <c r="M4499" s="4">
        <f t="shared" si="567"/>
        <v>0.3999999999999993</v>
      </c>
      <c r="N4499" s="4">
        <f t="shared" si="568"/>
        <v>0.7552535253675029</v>
      </c>
      <c r="O4499" s="4">
        <f t="shared" si="569"/>
        <v>0.78210660176670466</v>
      </c>
      <c r="P4499" s="4">
        <f t="shared" si="570"/>
        <v>0.53663241138736639</v>
      </c>
      <c r="Q4499" s="4">
        <f t="shared" si="571"/>
        <v>0.48271160851648925</v>
      </c>
      <c r="R4499" s="5">
        <f t="shared" si="572"/>
        <v>4.9570585443038981E-2</v>
      </c>
      <c r="S4499" s="4">
        <f t="shared" si="573"/>
        <v>0.36536969081766019</v>
      </c>
      <c r="T4499" s="4">
        <f t="shared" si="574"/>
        <v>1456.670717251619</v>
      </c>
    </row>
    <row r="4500" spans="1:20" hidden="1" x14ac:dyDescent="0.35">
      <c r="A4500" s="2">
        <v>4498000000</v>
      </c>
      <c r="B4500" s="2">
        <v>87658530703.8927</v>
      </c>
      <c r="C4500" s="2">
        <v>35063412281.556999</v>
      </c>
      <c r="D4500" s="2">
        <v>26483593910.862598</v>
      </c>
      <c r="E4500" s="2">
        <v>20711578338.3172</v>
      </c>
      <c r="F4500" s="2">
        <v>11112608817.5208</v>
      </c>
      <c r="G4500" s="2">
        <v>5362441329.6674204</v>
      </c>
      <c r="H4500" s="2">
        <v>265724346.135445</v>
      </c>
      <c r="I4500" s="2">
        <v>97052904.111718297</v>
      </c>
      <c r="J4500" s="2">
        <v>141369979508.27899</v>
      </c>
      <c r="M4500" s="4">
        <f t="shared" si="567"/>
        <v>0.39999999999999908</v>
      </c>
      <c r="N4500" s="4">
        <f t="shared" si="568"/>
        <v>0.75534078252665071</v>
      </c>
      <c r="O4500" s="4">
        <f t="shared" si="569"/>
        <v>0.78217990086557609</v>
      </c>
      <c r="P4500" s="4">
        <f t="shared" si="570"/>
        <v>0.53667818266076928</v>
      </c>
      <c r="Q4500" s="4">
        <f t="shared" si="571"/>
        <v>0.48271937331050485</v>
      </c>
      <c r="R4500" s="5">
        <f t="shared" si="572"/>
        <v>4.9570585677017137E-2</v>
      </c>
      <c r="S4500" s="4">
        <f t="shared" si="573"/>
        <v>0.36536969225824018</v>
      </c>
      <c r="T4500" s="4">
        <f t="shared" si="574"/>
        <v>1457.1493438728949</v>
      </c>
    </row>
    <row r="4501" spans="1:20" hidden="1" x14ac:dyDescent="0.35">
      <c r="A4501" s="2">
        <v>4499000000</v>
      </c>
      <c r="B4501" s="2">
        <v>87662604129.248596</v>
      </c>
      <c r="C4501" s="2">
        <v>35065041651.699402</v>
      </c>
      <c r="D4501" s="2">
        <v>26487883820.047901</v>
      </c>
      <c r="E4501" s="2">
        <v>20716875389.812801</v>
      </c>
      <c r="F4501" s="2">
        <v>11116399863.7094</v>
      </c>
      <c r="G4501" s="2">
        <v>5364357806.6154099</v>
      </c>
      <c r="H4501" s="2">
        <v>265819358.62424499</v>
      </c>
      <c r="I4501" s="2">
        <v>97087622.955595493</v>
      </c>
      <c r="J4501" s="2">
        <v>141467034626.73099</v>
      </c>
      <c r="M4501" s="4">
        <f t="shared" si="567"/>
        <v>0.39999999999999958</v>
      </c>
      <c r="N4501" s="4">
        <f t="shared" si="568"/>
        <v>0.75542801160799344</v>
      </c>
      <c r="O4501" s="4">
        <f t="shared" si="569"/>
        <v>0.78225317377772885</v>
      </c>
      <c r="P4501" s="4">
        <f t="shared" si="570"/>
        <v>0.53672393683023378</v>
      </c>
      <c r="Q4501" s="4">
        <f t="shared" si="571"/>
        <v>0.48272713407833129</v>
      </c>
      <c r="R4501" s="5">
        <f t="shared" si="572"/>
        <v>4.957058591086369E-2</v>
      </c>
      <c r="S4501" s="4">
        <f t="shared" si="573"/>
        <v>0.36536969369794964</v>
      </c>
      <c r="T4501" s="4">
        <f t="shared" si="574"/>
        <v>1457.6280423704504</v>
      </c>
    </row>
    <row r="4502" spans="1:20" hidden="1" x14ac:dyDescent="0.35">
      <c r="A4502" s="2">
        <v>4500000000</v>
      </c>
      <c r="B4502" s="2">
        <v>87666675469.885895</v>
      </c>
      <c r="C4502" s="2">
        <v>35066670187.9543</v>
      </c>
      <c r="D4502" s="2">
        <v>26492172398.963699</v>
      </c>
      <c r="E4502" s="2">
        <v>20722171335.8755</v>
      </c>
      <c r="F4502" s="2">
        <v>11120190447.260799</v>
      </c>
      <c r="G4502" s="2">
        <v>5366274074.5476398</v>
      </c>
      <c r="H4502" s="2">
        <v>265914360.76317099</v>
      </c>
      <c r="I4502" s="2">
        <v>97122338.021996796</v>
      </c>
      <c r="J4502" s="2">
        <v>141564124464.716</v>
      </c>
      <c r="M4502" s="4">
        <f t="shared" si="567"/>
        <v>0.39999999999999936</v>
      </c>
      <c r="N4502" s="4">
        <f t="shared" si="568"/>
        <v>0.75551521261859889</v>
      </c>
      <c r="O4502" s="4">
        <f t="shared" si="569"/>
        <v>0.78232642051198886</v>
      </c>
      <c r="P4502" s="4">
        <f t="shared" si="570"/>
        <v>0.53676967390212615</v>
      </c>
      <c r="Q4502" s="4">
        <f t="shared" si="571"/>
        <v>0.48273489082255655</v>
      </c>
      <c r="R4502" s="5">
        <f t="shared" si="572"/>
        <v>4.9570586144578432E-2</v>
      </c>
      <c r="S4502" s="4">
        <f t="shared" si="573"/>
        <v>0.36536969513678758</v>
      </c>
      <c r="T4502" s="4">
        <f t="shared" si="574"/>
        <v>1458.1068127444269</v>
      </c>
    </row>
    <row r="4503" spans="1:20" hidden="1" x14ac:dyDescent="0.35">
      <c r="A4503" s="2">
        <v>4501000000</v>
      </c>
      <c r="B4503" s="2">
        <v>87670744726.9814</v>
      </c>
      <c r="C4503" s="2">
        <v>35068297890.792503</v>
      </c>
      <c r="D4503" s="2">
        <v>26496459647.8582</v>
      </c>
      <c r="E4503" s="2">
        <v>20727466176.303902</v>
      </c>
      <c r="F4503" s="2">
        <v>11123980567.775101</v>
      </c>
      <c r="G4503" s="2">
        <v>5368190133.2430201</v>
      </c>
      <c r="H4503" s="2">
        <v>266009352.54125199</v>
      </c>
      <c r="I4503" s="2">
        <v>97157049.306909904</v>
      </c>
      <c r="J4503" s="2">
        <v>141661249018.457</v>
      </c>
      <c r="M4503" s="4">
        <f t="shared" si="567"/>
        <v>0.39999999999999936</v>
      </c>
      <c r="N4503" s="4">
        <f t="shared" si="568"/>
        <v>0.75560238556553794</v>
      </c>
      <c r="O4503" s="4">
        <f t="shared" si="569"/>
        <v>0.7823996410771773</v>
      </c>
      <c r="P4503" s="4">
        <f t="shared" si="570"/>
        <v>0.53681539388281097</v>
      </c>
      <c r="Q4503" s="4">
        <f t="shared" si="571"/>
        <v>0.48274264354576313</v>
      </c>
      <c r="R4503" s="5">
        <f t="shared" si="572"/>
        <v>4.9570586378161412E-2</v>
      </c>
      <c r="S4503" s="4">
        <f t="shared" si="573"/>
        <v>0.36536969657475571</v>
      </c>
      <c r="T4503" s="4">
        <f t="shared" si="574"/>
        <v>1458.5856549949692</v>
      </c>
    </row>
    <row r="4504" spans="1:20" hidden="1" x14ac:dyDescent="0.35">
      <c r="A4504" s="2">
        <v>4502000000</v>
      </c>
      <c r="B4504" s="2">
        <v>87674811901.710907</v>
      </c>
      <c r="C4504" s="2">
        <v>35069924760.684303</v>
      </c>
      <c r="D4504" s="2">
        <v>26500745566.979698</v>
      </c>
      <c r="E4504" s="2">
        <v>20732759910.896599</v>
      </c>
      <c r="F4504" s="2">
        <v>11127770224.852699</v>
      </c>
      <c r="G4504" s="2">
        <v>5370105982.4806604</v>
      </c>
      <c r="H4504" s="2">
        <v>266104333.94752899</v>
      </c>
      <c r="I4504" s="2">
        <v>97191756.806326494</v>
      </c>
      <c r="J4504" s="2">
        <v>141758408284.17099</v>
      </c>
      <c r="M4504" s="4">
        <f t="shared" si="567"/>
        <v>0.3999999999999993</v>
      </c>
      <c r="N4504" s="4">
        <f t="shared" si="568"/>
        <v>0.75568953045587384</v>
      </c>
      <c r="O4504" s="4">
        <f t="shared" si="569"/>
        <v>0.78247283548209801</v>
      </c>
      <c r="P4504" s="4">
        <f t="shared" si="570"/>
        <v>0.53686109677864113</v>
      </c>
      <c r="Q4504" s="4">
        <f t="shared" si="571"/>
        <v>0.48275039225052613</v>
      </c>
      <c r="R4504" s="5">
        <f t="shared" si="572"/>
        <v>4.9570586611612913E-2</v>
      </c>
      <c r="S4504" s="4">
        <f t="shared" si="573"/>
        <v>0.3653696980118557</v>
      </c>
      <c r="T4504" s="4">
        <f t="shared" si="574"/>
        <v>1459.0645691222016</v>
      </c>
    </row>
    <row r="4505" spans="1:20" hidden="1" x14ac:dyDescent="0.35">
      <c r="A4505" s="2">
        <v>4503000000</v>
      </c>
      <c r="B4505" s="2">
        <v>87678876995.249405</v>
      </c>
      <c r="C4505" s="2">
        <v>35071550798.099701</v>
      </c>
      <c r="D4505" s="2">
        <v>26505030156.576599</v>
      </c>
      <c r="E4505" s="2">
        <v>20738052539.453098</v>
      </c>
      <c r="F4505" s="2">
        <v>11131559418.0945</v>
      </c>
      <c r="G4505" s="2">
        <v>5372021622.0398798</v>
      </c>
      <c r="H4505" s="2">
        <v>266199304.97105199</v>
      </c>
      <c r="I4505" s="2">
        <v>97226460.516241804</v>
      </c>
      <c r="J4505" s="2">
        <v>141855602258.07401</v>
      </c>
      <c r="M4505" s="4">
        <f t="shared" si="567"/>
        <v>0.3999999999999993</v>
      </c>
      <c r="N4505" s="4">
        <f t="shared" si="568"/>
        <v>0.75577664729667415</v>
      </c>
      <c r="O4505" s="4">
        <f t="shared" si="569"/>
        <v>0.78254600373557048</v>
      </c>
      <c r="P4505" s="4">
        <f t="shared" si="570"/>
        <v>0.53690678259598434</v>
      </c>
      <c r="Q4505" s="4">
        <f t="shared" si="571"/>
        <v>0.4827581369394236</v>
      </c>
      <c r="R4505" s="5">
        <f t="shared" si="572"/>
        <v>4.9570586844933033E-2</v>
      </c>
      <c r="S4505" s="4">
        <f t="shared" si="573"/>
        <v>0.36536969944808612</v>
      </c>
      <c r="T4505" s="4">
        <f t="shared" si="574"/>
        <v>1459.543555126274</v>
      </c>
    </row>
    <row r="4506" spans="1:20" hidden="1" x14ac:dyDescent="0.35">
      <c r="A4506" s="2">
        <v>4504000000</v>
      </c>
      <c r="B4506" s="2">
        <v>87682940008.7715</v>
      </c>
      <c r="C4506" s="2">
        <v>35073176003.508499</v>
      </c>
      <c r="D4506" s="2">
        <v>26509313416.897301</v>
      </c>
      <c r="E4506" s="2">
        <v>20743344061.773102</v>
      </c>
      <c r="F4506" s="2">
        <v>11135348147.101601</v>
      </c>
      <c r="G4506" s="2">
        <v>5373937051.7002096</v>
      </c>
      <c r="H4506" s="2">
        <v>266294265.60088101</v>
      </c>
      <c r="I4506" s="2">
        <v>97261160.432655096</v>
      </c>
      <c r="J4506" s="2">
        <v>141952830936.375</v>
      </c>
      <c r="M4506" s="4">
        <f t="shared" si="567"/>
        <v>0.39999999999999886</v>
      </c>
      <c r="N4506" s="4">
        <f t="shared" si="568"/>
        <v>0.75586373609500235</v>
      </c>
      <c r="O4506" s="4">
        <f t="shared" si="569"/>
        <v>0.78261914584640191</v>
      </c>
      <c r="P4506" s="4">
        <f t="shared" si="570"/>
        <v>0.53695245134118375</v>
      </c>
      <c r="Q4506" s="4">
        <f t="shared" si="571"/>
        <v>0.48276587761502693</v>
      </c>
      <c r="R4506" s="5">
        <f t="shared" si="572"/>
        <v>4.9570587078121807E-2</v>
      </c>
      <c r="S4506" s="4">
        <f t="shared" si="573"/>
        <v>0.36536970088344828</v>
      </c>
      <c r="T4506" s="4">
        <f t="shared" si="574"/>
        <v>1460.0226130073058</v>
      </c>
    </row>
    <row r="4507" spans="1:20" hidden="1" x14ac:dyDescent="0.35">
      <c r="A4507" s="2">
        <v>4505000000</v>
      </c>
      <c r="B4507" s="2">
        <v>87687000943.450607</v>
      </c>
      <c r="C4507" s="2">
        <v>35074800377.380203</v>
      </c>
      <c r="D4507" s="2">
        <v>26513595348.190601</v>
      </c>
      <c r="E4507" s="2">
        <v>20748634477.656898</v>
      </c>
      <c r="F4507" s="2">
        <v>11139136411.4758</v>
      </c>
      <c r="G4507" s="2">
        <v>5375852271.2414103</v>
      </c>
      <c r="H4507" s="2">
        <v>266389215.82608601</v>
      </c>
      <c r="I4507" s="2">
        <v>97295856.551569194</v>
      </c>
      <c r="J4507" s="2">
        <v>142050094315.28201</v>
      </c>
      <c r="M4507" s="4">
        <f t="shared" si="567"/>
        <v>0.39999999999999952</v>
      </c>
      <c r="N4507" s="4">
        <f t="shared" si="568"/>
        <v>0.75595079685792776</v>
      </c>
      <c r="O4507" s="4">
        <f t="shared" si="569"/>
        <v>0.78269226182340546</v>
      </c>
      <c r="P4507" s="4">
        <f t="shared" si="570"/>
        <v>0.5369981030206008</v>
      </c>
      <c r="Q4507" s="4">
        <f t="shared" si="571"/>
        <v>0.48277361427991644</v>
      </c>
      <c r="R4507" s="5">
        <f t="shared" si="572"/>
        <v>4.9570587311179172E-2</v>
      </c>
      <c r="S4507" s="4">
        <f t="shared" si="573"/>
        <v>0.36536970231794319</v>
      </c>
      <c r="T4507" s="4">
        <f t="shared" si="574"/>
        <v>1460.501742765442</v>
      </c>
    </row>
    <row r="4508" spans="1:20" hidden="1" x14ac:dyDescent="0.35">
      <c r="A4508" s="2">
        <v>4506000000</v>
      </c>
      <c r="B4508" s="2">
        <v>87691059800.459595</v>
      </c>
      <c r="C4508" s="2">
        <v>35076423920.1838</v>
      </c>
      <c r="D4508" s="2">
        <v>26517875950.7052</v>
      </c>
      <c r="E4508" s="2">
        <v>20753923786.904999</v>
      </c>
      <c r="F4508" s="2">
        <v>11142924210.819099</v>
      </c>
      <c r="G4508" s="2">
        <v>5377767280.4434099</v>
      </c>
      <c r="H4508" s="2">
        <v>266484155.63575101</v>
      </c>
      <c r="I4508" s="2">
        <v>97330548.868990794</v>
      </c>
      <c r="J4508" s="2">
        <v>142147392390.996</v>
      </c>
      <c r="M4508" s="4">
        <f t="shared" si="567"/>
        <v>0.39999999999999958</v>
      </c>
      <c r="N4508" s="4">
        <f t="shared" si="568"/>
        <v>0.75603782959251342</v>
      </c>
      <c r="O4508" s="4">
        <f t="shared" si="569"/>
        <v>0.78276535167537487</v>
      </c>
      <c r="P4508" s="4">
        <f t="shared" si="570"/>
        <v>0.53704373764058166</v>
      </c>
      <c r="Q4508" s="4">
        <f t="shared" si="571"/>
        <v>0.4827813469366537</v>
      </c>
      <c r="R4508" s="5">
        <f t="shared" si="572"/>
        <v>4.9570587544105559E-2</v>
      </c>
      <c r="S4508" s="4">
        <f t="shared" si="573"/>
        <v>0.36536970375157263</v>
      </c>
      <c r="T4508" s="4">
        <f t="shared" si="574"/>
        <v>1460.9809444007967</v>
      </c>
    </row>
    <row r="4509" spans="1:20" hidden="1" x14ac:dyDescent="0.35">
      <c r="A4509" s="2">
        <v>4507000000</v>
      </c>
      <c r="B4509" s="2">
        <v>87695116580.970596</v>
      </c>
      <c r="C4509" s="2">
        <v>35078046632.388199</v>
      </c>
      <c r="D4509" s="2">
        <v>26522155224.689999</v>
      </c>
      <c r="E4509" s="2">
        <v>20759211989.318699</v>
      </c>
      <c r="F4509" s="2">
        <v>11146711544.733999</v>
      </c>
      <c r="G4509" s="2">
        <v>5379682079.08638</v>
      </c>
      <c r="H4509" s="2">
        <v>266579085.01896501</v>
      </c>
      <c r="I4509" s="2">
        <v>97365237.380930498</v>
      </c>
      <c r="J4509" s="2">
        <v>142244725159.716</v>
      </c>
      <c r="M4509" s="4">
        <f t="shared" si="567"/>
        <v>0.39999999999999952</v>
      </c>
      <c r="N4509" s="4">
        <f t="shared" si="568"/>
        <v>0.75612483430582922</v>
      </c>
      <c r="O4509" s="4">
        <f t="shared" si="569"/>
        <v>0.78283841541111976</v>
      </c>
      <c r="P4509" s="4">
        <f t="shared" si="570"/>
        <v>0.53708935520748058</v>
      </c>
      <c r="Q4509" s="4">
        <f t="shared" si="571"/>
        <v>0.48278907558780998</v>
      </c>
      <c r="R4509" s="5">
        <f t="shared" si="572"/>
        <v>4.9570587776900772E-2</v>
      </c>
      <c r="S4509" s="4">
        <f t="shared" si="573"/>
        <v>0.36536970518433393</v>
      </c>
      <c r="T4509" s="4">
        <f t="shared" si="574"/>
        <v>1461.4602179135015</v>
      </c>
    </row>
    <row r="4510" spans="1:20" hidden="1" x14ac:dyDescent="0.35">
      <c r="A4510" s="2">
        <v>4508000000</v>
      </c>
      <c r="B4510" s="2">
        <v>87699171286.1548</v>
      </c>
      <c r="C4510" s="2">
        <v>35079668514.461899</v>
      </c>
      <c r="D4510" s="2">
        <v>26526433170.393799</v>
      </c>
      <c r="E4510" s="2">
        <v>20764499084.699402</v>
      </c>
      <c r="F4510" s="2">
        <v>11150498412.8232</v>
      </c>
      <c r="G4510" s="2">
        <v>5381596666.9506903</v>
      </c>
      <c r="H4510" s="2">
        <v>266674003.96483099</v>
      </c>
      <c r="I4510" s="2">
        <v>97399922.0834025</v>
      </c>
      <c r="J4510" s="2">
        <v>142342092617.63699</v>
      </c>
      <c r="M4510" s="4">
        <f t="shared" si="567"/>
        <v>0.39999999999999974</v>
      </c>
      <c r="N4510" s="4">
        <f t="shared" si="568"/>
        <v>0.75621181100493384</v>
      </c>
      <c r="O4510" s="4">
        <f t="shared" si="569"/>
        <v>0.78291145303943166</v>
      </c>
      <c r="P4510" s="4">
        <f t="shared" si="570"/>
        <v>0.5371349557276307</v>
      </c>
      <c r="Q4510" s="4">
        <f t="shared" si="571"/>
        <v>0.48279680023594929</v>
      </c>
      <c r="R4510" s="5">
        <f t="shared" si="572"/>
        <v>4.9570588009564993E-2</v>
      </c>
      <c r="S4510" s="4">
        <f t="shared" si="573"/>
        <v>0.3653697066162308</v>
      </c>
      <c r="T4510" s="4">
        <f t="shared" si="574"/>
        <v>1461.9395633036834</v>
      </c>
    </row>
    <row r="4511" spans="1:20" hidden="1" x14ac:dyDescent="0.35">
      <c r="A4511" s="2">
        <v>4509000000</v>
      </c>
      <c r="B4511" s="2">
        <v>87703223917.182907</v>
      </c>
      <c r="C4511" s="2">
        <v>35081289566.8731</v>
      </c>
      <c r="D4511" s="2">
        <v>26530709788.0658</v>
      </c>
      <c r="E4511" s="2">
        <v>20769785072.849201</v>
      </c>
      <c r="F4511" s="2">
        <v>11154284814.6901</v>
      </c>
      <c r="G4511" s="2">
        <v>5383511043.8169098</v>
      </c>
      <c r="H4511" s="2">
        <v>266768912.46246099</v>
      </c>
      <c r="I4511" s="2">
        <v>97434602.972424895</v>
      </c>
      <c r="J4511" s="2">
        <v>142439494760.948</v>
      </c>
      <c r="M4511" s="4">
        <f t="shared" si="567"/>
        <v>0.3999999999999993</v>
      </c>
      <c r="N4511" s="4">
        <f t="shared" si="568"/>
        <v>0.75629875969689631</v>
      </c>
      <c r="O4511" s="4">
        <f t="shared" si="569"/>
        <v>0.78298446456911508</v>
      </c>
      <c r="P4511" s="4">
        <f t="shared" si="570"/>
        <v>0.53718053920738607</v>
      </c>
      <c r="Q4511" s="4">
        <f t="shared" si="571"/>
        <v>0.48280452088364145</v>
      </c>
      <c r="R4511" s="5">
        <f t="shared" si="572"/>
        <v>4.9570588242098243E-2</v>
      </c>
      <c r="S4511" s="4">
        <f t="shared" si="573"/>
        <v>0.36536970804726276</v>
      </c>
      <c r="T4511" s="4">
        <f t="shared" si="574"/>
        <v>1462.4189805714484</v>
      </c>
    </row>
    <row r="4512" spans="1:20" hidden="1" x14ac:dyDescent="0.35">
      <c r="A4512" s="2">
        <v>4510000000</v>
      </c>
      <c r="B4512" s="2">
        <v>87707274475.224594</v>
      </c>
      <c r="C4512" s="2">
        <v>35082909790.089798</v>
      </c>
      <c r="D4512" s="2">
        <v>26534985077.955299</v>
      </c>
      <c r="E4512" s="2">
        <v>20775069953.570599</v>
      </c>
      <c r="F4512" s="2">
        <v>11158070749.938299</v>
      </c>
      <c r="G4512" s="2">
        <v>5385425209.4658298</v>
      </c>
      <c r="H4512" s="2">
        <v>266863810.50097799</v>
      </c>
      <c r="I4512" s="2">
        <v>97469280.044019595</v>
      </c>
      <c r="J4512" s="2">
        <v>142536931585.836</v>
      </c>
      <c r="M4512" s="4">
        <f t="shared" si="567"/>
        <v>0.39999999999999952</v>
      </c>
      <c r="N4512" s="4">
        <f t="shared" si="568"/>
        <v>0.75638568038878518</v>
      </c>
      <c r="O4512" s="4">
        <f t="shared" si="569"/>
        <v>0.78305745000896143</v>
      </c>
      <c r="P4512" s="4">
        <f t="shared" si="570"/>
        <v>0.53722610565308238</v>
      </c>
      <c r="Q4512" s="4">
        <f t="shared" si="571"/>
        <v>0.48281223753344277</v>
      </c>
      <c r="R4512" s="5">
        <f t="shared" si="572"/>
        <v>4.957058847450075E-2</v>
      </c>
      <c r="S4512" s="4">
        <f t="shared" si="573"/>
        <v>0.36536970947743097</v>
      </c>
      <c r="T4512" s="4">
        <f t="shared" si="574"/>
        <v>1462.8984697169196</v>
      </c>
    </row>
    <row r="4513" spans="1:20" hidden="1" x14ac:dyDescent="0.35">
      <c r="A4513" s="2">
        <v>4511000000</v>
      </c>
      <c r="B4513" s="2">
        <v>87711322961.448898</v>
      </c>
      <c r="C4513" s="2">
        <v>35084529184.579498</v>
      </c>
      <c r="D4513" s="2">
        <v>26539259040.311298</v>
      </c>
      <c r="E4513" s="2">
        <v>20780353726.6665</v>
      </c>
      <c r="F4513" s="2">
        <v>11161856218.171801</v>
      </c>
      <c r="G4513" s="2">
        <v>5387339163.6784496</v>
      </c>
      <c r="H4513" s="2">
        <v>266958698.06951499</v>
      </c>
      <c r="I4513" s="2">
        <v>97503953.294212207</v>
      </c>
      <c r="J4513" s="2">
        <v>142634403088.48499</v>
      </c>
      <c r="M4513" s="4">
        <f t="shared" si="567"/>
        <v>0.3999999999999993</v>
      </c>
      <c r="N4513" s="4">
        <f t="shared" si="568"/>
        <v>0.75647257308765459</v>
      </c>
      <c r="O4513" s="4">
        <f t="shared" si="569"/>
        <v>0.78313040936775857</v>
      </c>
      <c r="P4513" s="4">
        <f t="shared" si="570"/>
        <v>0.53727165507105401</v>
      </c>
      <c r="Q4513" s="4">
        <f t="shared" si="571"/>
        <v>0.48281995018791579</v>
      </c>
      <c r="R4513" s="5">
        <f t="shared" si="572"/>
        <v>4.9570588706772535E-2</v>
      </c>
      <c r="S4513" s="4">
        <f t="shared" si="573"/>
        <v>0.36536971090673565</v>
      </c>
      <c r="T4513" s="4">
        <f t="shared" si="574"/>
        <v>1463.3780307402258</v>
      </c>
    </row>
    <row r="4514" spans="1:20" hidden="1" x14ac:dyDescent="0.35">
      <c r="A4514" s="2">
        <v>4512000000</v>
      </c>
      <c r="B4514" s="2">
        <v>87715369377.024094</v>
      </c>
      <c r="C4514" s="2">
        <v>35086147750.809601</v>
      </c>
      <c r="D4514" s="2">
        <v>26543531675.383499</v>
      </c>
      <c r="E4514" s="2">
        <v>20785636391.940102</v>
      </c>
      <c r="F4514" s="2">
        <v>11165641218.995199</v>
      </c>
      <c r="G4514" s="2">
        <v>5389252906.23596</v>
      </c>
      <c r="H4514" s="2">
        <v>267053575.15721601</v>
      </c>
      <c r="I4514" s="2">
        <v>97538622.719032094</v>
      </c>
      <c r="J4514" s="2">
        <v>142731909265.07101</v>
      </c>
      <c r="M4514" s="4">
        <f t="shared" si="567"/>
        <v>0.39999999999999958</v>
      </c>
      <c r="N4514" s="4">
        <f t="shared" si="568"/>
        <v>0.75655943780057977</v>
      </c>
      <c r="O4514" s="4">
        <f t="shared" si="569"/>
        <v>0.78320334265429781</v>
      </c>
      <c r="P4514" s="4">
        <f t="shared" si="570"/>
        <v>0.53731718746764312</v>
      </c>
      <c r="Q4514" s="4">
        <f t="shared" si="571"/>
        <v>0.48282765884961965</v>
      </c>
      <c r="R4514" s="5">
        <f t="shared" si="572"/>
        <v>4.9570588938913786E-2</v>
      </c>
      <c r="S4514" s="4">
        <f t="shared" si="573"/>
        <v>0.36536971233517712</v>
      </c>
      <c r="T4514" s="4">
        <f t="shared" si="574"/>
        <v>1463.8576636414548</v>
      </c>
    </row>
    <row r="4515" spans="1:20" hidden="1" x14ac:dyDescent="0.35">
      <c r="A4515" s="2">
        <v>4513000000</v>
      </c>
      <c r="B4515" s="2">
        <v>87719413723.117798</v>
      </c>
      <c r="C4515" s="2">
        <v>35087765489.247101</v>
      </c>
      <c r="D4515" s="2">
        <v>26547802983.4212</v>
      </c>
      <c r="E4515" s="2">
        <v>20790917949.1954</v>
      </c>
      <c r="F4515" s="2">
        <v>11169425752.0133</v>
      </c>
      <c r="G4515" s="2">
        <v>5391166436.9197903</v>
      </c>
      <c r="H4515" s="2">
        <v>267148441.75323299</v>
      </c>
      <c r="I4515" s="2">
        <v>97573288.314512596</v>
      </c>
      <c r="J4515" s="2">
        <v>142829450111.76999</v>
      </c>
      <c r="M4515" s="4">
        <f t="shared" si="567"/>
        <v>0.3999999999999998</v>
      </c>
      <c r="N4515" s="4">
        <f t="shared" si="568"/>
        <v>0.75664627453461653</v>
      </c>
      <c r="O4515" s="4">
        <f t="shared" si="569"/>
        <v>0.78327624987736355</v>
      </c>
      <c r="P4515" s="4">
        <f t="shared" si="570"/>
        <v>0.5373627028491843</v>
      </c>
      <c r="Q4515" s="4">
        <f t="shared" si="571"/>
        <v>0.48283536352110584</v>
      </c>
      <c r="R4515" s="5">
        <f t="shared" si="572"/>
        <v>4.957058917092437E-2</v>
      </c>
      <c r="S4515" s="4">
        <f t="shared" si="573"/>
        <v>0.36536971376275573</v>
      </c>
      <c r="T4515" s="4">
        <f t="shared" si="574"/>
        <v>1464.3373684207311</v>
      </c>
    </row>
    <row r="4516" spans="1:20" hidden="1" x14ac:dyDescent="0.35">
      <c r="A4516" s="2">
        <v>4514000000</v>
      </c>
      <c r="B4516" s="2">
        <v>87723456000.896698</v>
      </c>
      <c r="C4516" s="2">
        <v>35089382400.358597</v>
      </c>
      <c r="D4516" s="2">
        <v>26552072964.674099</v>
      </c>
      <c r="E4516" s="2">
        <v>20796198398.2365</v>
      </c>
      <c r="F4516" s="2">
        <v>11173209816.831301</v>
      </c>
      <c r="G4516" s="2">
        <v>5393079755.5115404</v>
      </c>
      <c r="H4516" s="2">
        <v>267243297.84673199</v>
      </c>
      <c r="I4516" s="2">
        <v>97607950.076690495</v>
      </c>
      <c r="J4516" s="2">
        <v>142927025624.75299</v>
      </c>
      <c r="M4516" s="4">
        <f t="shared" si="567"/>
        <v>0.39999999999999908</v>
      </c>
      <c r="N4516" s="4">
        <f t="shared" si="568"/>
        <v>0.75673308329683098</v>
      </c>
      <c r="O4516" s="4">
        <f t="shared" si="569"/>
        <v>0.78334913104574</v>
      </c>
      <c r="P4516" s="4">
        <f t="shared" si="570"/>
        <v>0.53740820122200039</v>
      </c>
      <c r="Q4516" s="4">
        <f t="shared" si="571"/>
        <v>0.48284306420492856</v>
      </c>
      <c r="R4516" s="5">
        <f t="shared" si="572"/>
        <v>4.95705894028046E-2</v>
      </c>
      <c r="S4516" s="4">
        <f t="shared" si="573"/>
        <v>0.36536971518947392</v>
      </c>
      <c r="T4516" s="4">
        <f t="shared" si="574"/>
        <v>1464.8171450781647</v>
      </c>
    </row>
    <row r="4517" spans="1:20" hidden="1" x14ac:dyDescent="0.35">
      <c r="A4517" s="2">
        <v>4515000000</v>
      </c>
      <c r="B4517" s="2">
        <v>87727496211.526794</v>
      </c>
      <c r="C4517" s="2">
        <v>35090998484.610703</v>
      </c>
      <c r="D4517" s="2">
        <v>26556341619.391899</v>
      </c>
      <c r="E4517" s="2">
        <v>20801477738.868198</v>
      </c>
      <c r="F4517" s="2">
        <v>11176993413.055</v>
      </c>
      <c r="G4517" s="2">
        <v>5394992861.7930603</v>
      </c>
      <c r="H4517" s="2">
        <v>267338143.42688599</v>
      </c>
      <c r="I4517" s="2">
        <v>97642608.001606703</v>
      </c>
      <c r="J4517" s="2">
        <v>143024635800.185</v>
      </c>
      <c r="M4517" s="4">
        <f t="shared" si="567"/>
        <v>0.3999999999999998</v>
      </c>
      <c r="N4517" s="4">
        <f t="shared" si="568"/>
        <v>0.75681986409428814</v>
      </c>
      <c r="O4517" s="4">
        <f t="shared" si="569"/>
        <v>0.78342198616820935</v>
      </c>
      <c r="P4517" s="4">
        <f t="shared" si="570"/>
        <v>0.53745368259242998</v>
      </c>
      <c r="Q4517" s="4">
        <f t="shared" si="571"/>
        <v>0.48285076090364415</v>
      </c>
      <c r="R4517" s="5">
        <f t="shared" si="572"/>
        <v>4.9570589634554484E-2</v>
      </c>
      <c r="S4517" s="4">
        <f t="shared" si="573"/>
        <v>0.36536971661533002</v>
      </c>
      <c r="T4517" s="4">
        <f t="shared" si="574"/>
        <v>1465.2969936138466</v>
      </c>
    </row>
    <row r="4518" spans="1:20" hidden="1" x14ac:dyDescent="0.35">
      <c r="A4518" s="2">
        <v>4516000000</v>
      </c>
      <c r="B4518" s="2">
        <v>87731534356.173401</v>
      </c>
      <c r="C4518" s="2">
        <v>35092613742.469299</v>
      </c>
      <c r="D4518" s="2">
        <v>26560608947.824501</v>
      </c>
      <c r="E4518" s="2">
        <v>20806755970.8955</v>
      </c>
      <c r="F4518" s="2">
        <v>11180776540.2903</v>
      </c>
      <c r="G4518" s="2">
        <v>5396905755.5463696</v>
      </c>
      <c r="H4518" s="2">
        <v>267432978.48288101</v>
      </c>
      <c r="I4518" s="2">
        <v>97677262.085305706</v>
      </c>
      <c r="J4518" s="2">
        <v>143122280634.23099</v>
      </c>
      <c r="M4518" s="4">
        <f t="shared" si="567"/>
        <v>0.3999999999999993</v>
      </c>
      <c r="N4518" s="4">
        <f t="shared" si="568"/>
        <v>0.75690661693404826</v>
      </c>
      <c r="O4518" s="4">
        <f t="shared" si="569"/>
        <v>0.78349481525354558</v>
      </c>
      <c r="P4518" s="4">
        <f t="shared" si="570"/>
        <v>0.53749914696678869</v>
      </c>
      <c r="Q4518" s="4">
        <f t="shared" si="571"/>
        <v>0.48285845361979479</v>
      </c>
      <c r="R4518" s="5">
        <f t="shared" si="572"/>
        <v>4.9570589866174158E-2</v>
      </c>
      <c r="S4518" s="4">
        <f t="shared" si="573"/>
        <v>0.36536971804032653</v>
      </c>
      <c r="T4518" s="4">
        <f t="shared" si="574"/>
        <v>1465.7769140278997</v>
      </c>
    </row>
    <row r="4519" spans="1:20" hidden="1" x14ac:dyDescent="0.35">
      <c r="A4519" s="2">
        <v>4517000000</v>
      </c>
      <c r="B4519" s="2">
        <v>87735570436.0009</v>
      </c>
      <c r="C4519" s="2">
        <v>35094228174.400299</v>
      </c>
      <c r="D4519" s="2">
        <v>26564874950.221901</v>
      </c>
      <c r="E4519" s="2">
        <v>20812033094.1241</v>
      </c>
      <c r="F4519" s="2">
        <v>11184559198.143801</v>
      </c>
      <c r="G4519" s="2">
        <v>5398818436.5537205</v>
      </c>
      <c r="H4519" s="2">
        <v>267527803.00391099</v>
      </c>
      <c r="I4519" s="2">
        <v>97711912.323835701</v>
      </c>
      <c r="J4519" s="2">
        <v>143219960123.047</v>
      </c>
      <c r="M4519" s="4">
        <f t="shared" si="567"/>
        <v>0.3999999999999993</v>
      </c>
      <c r="N4519" s="4">
        <f t="shared" si="568"/>
        <v>0.75699334182318045</v>
      </c>
      <c r="O4519" s="4">
        <f t="shared" si="569"/>
        <v>0.78356761831052635</v>
      </c>
      <c r="P4519" s="4">
        <f t="shared" si="570"/>
        <v>0.53754459435141011</v>
      </c>
      <c r="Q4519" s="4">
        <f t="shared" si="571"/>
        <v>0.4828661423559355</v>
      </c>
      <c r="R4519" s="5">
        <f t="shared" si="572"/>
        <v>4.957059009766368E-2</v>
      </c>
      <c r="S4519" s="4">
        <f t="shared" si="573"/>
        <v>0.36536971946446184</v>
      </c>
      <c r="T4519" s="4">
        <f t="shared" si="574"/>
        <v>1466.2569063203975</v>
      </c>
    </row>
    <row r="4520" spans="1:20" hidden="1" x14ac:dyDescent="0.35">
      <c r="A4520" s="2">
        <v>4518000000</v>
      </c>
      <c r="B4520" s="2">
        <v>87739604452.173096</v>
      </c>
      <c r="C4520" s="2">
        <v>35095841780.869202</v>
      </c>
      <c r="D4520" s="2">
        <v>26569139626.8339</v>
      </c>
      <c r="E4520" s="2">
        <v>20817309108.360001</v>
      </c>
      <c r="F4520" s="2">
        <v>11188341386.222401</v>
      </c>
      <c r="G4520" s="2">
        <v>5400730904.5975599</v>
      </c>
      <c r="H4520" s="2">
        <v>267622616.97918099</v>
      </c>
      <c r="I4520" s="2">
        <v>97746558.713248894</v>
      </c>
      <c r="J4520" s="2">
        <v>143317674262.789</v>
      </c>
      <c r="M4520" s="4">
        <f t="shared" si="567"/>
        <v>0.39999999999999958</v>
      </c>
      <c r="N4520" s="4">
        <f t="shared" si="568"/>
        <v>0.75708003876873753</v>
      </c>
      <c r="O4520" s="4">
        <f t="shared" si="569"/>
        <v>0.78364039534792207</v>
      </c>
      <c r="P4520" s="4">
        <f t="shared" si="570"/>
        <v>0.53759002475261419</v>
      </c>
      <c r="Q4520" s="4">
        <f t="shared" si="571"/>
        <v>0.48287382711460547</v>
      </c>
      <c r="R4520" s="5">
        <f t="shared" si="572"/>
        <v>4.9570590329023015E-2</v>
      </c>
      <c r="S4520" s="4">
        <f t="shared" si="573"/>
        <v>0.36536972088773867</v>
      </c>
      <c r="T4520" s="4">
        <f t="shared" si="574"/>
        <v>1466.7369704914504</v>
      </c>
    </row>
    <row r="4521" spans="1:20" hidden="1" x14ac:dyDescent="0.35">
      <c r="A4521" s="2">
        <v>4519000000</v>
      </c>
      <c r="B4521" s="2">
        <v>87743636405.852997</v>
      </c>
      <c r="C4521" s="2">
        <v>35097454562.341103</v>
      </c>
      <c r="D4521" s="2">
        <v>26573402977.910999</v>
      </c>
      <c r="E4521" s="2">
        <v>20822584013.409698</v>
      </c>
      <c r="F4521" s="2">
        <v>11192123104.133301</v>
      </c>
      <c r="G4521" s="2">
        <v>5402643159.4605598</v>
      </c>
      <c r="H4521" s="2">
        <v>267717420.397908</v>
      </c>
      <c r="I4521" s="2">
        <v>97781201.249601096</v>
      </c>
      <c r="J4521" s="2">
        <v>143415423049.608</v>
      </c>
      <c r="M4521" s="4">
        <f t="shared" si="567"/>
        <v>0.39999999999999891</v>
      </c>
      <c r="N4521" s="4">
        <f t="shared" si="568"/>
        <v>0.7571667077777916</v>
      </c>
      <c r="O4521" s="4">
        <f t="shared" si="569"/>
        <v>0.78371314637451106</v>
      </c>
      <c r="P4521" s="4">
        <f t="shared" si="570"/>
        <v>0.53763543817671744</v>
      </c>
      <c r="Q4521" s="4">
        <f t="shared" si="571"/>
        <v>0.48288150789834744</v>
      </c>
      <c r="R4521" s="5">
        <f t="shared" si="572"/>
        <v>4.9570590560252543E-2</v>
      </c>
      <c r="S4521" s="4">
        <f t="shared" si="573"/>
        <v>0.36536972231015785</v>
      </c>
      <c r="T4521" s="4">
        <f t="shared" si="574"/>
        <v>1467.2171065411533</v>
      </c>
    </row>
    <row r="4522" spans="1:20" hidden="1" x14ac:dyDescent="0.35">
      <c r="A4522" s="2">
        <v>4520000000</v>
      </c>
      <c r="B4522" s="2">
        <v>87747666298.202698</v>
      </c>
      <c r="C4522" s="2">
        <v>35099066519.280998</v>
      </c>
      <c r="D4522" s="2">
        <v>26577665003.703201</v>
      </c>
      <c r="E4522" s="2">
        <v>20827857809.080002</v>
      </c>
      <c r="F4522" s="2">
        <v>11195904351.4841</v>
      </c>
      <c r="G4522" s="2">
        <v>5404555200.92558</v>
      </c>
      <c r="H4522" s="2">
        <v>267812213.24931699</v>
      </c>
      <c r="I4522" s="2">
        <v>97815839.928951904</v>
      </c>
      <c r="J4522" s="2">
        <v>143513206479.651</v>
      </c>
      <c r="M4522" s="4">
        <f t="shared" si="567"/>
        <v>0.39999999999999908</v>
      </c>
      <c r="N4522" s="4">
        <f t="shared" si="568"/>
        <v>0.75725334885739914</v>
      </c>
      <c r="O4522" s="4">
        <f t="shared" si="569"/>
        <v>0.78378587139904698</v>
      </c>
      <c r="P4522" s="4">
        <f t="shared" si="570"/>
        <v>0.53768083463003258</v>
      </c>
      <c r="Q4522" s="4">
        <f t="shared" si="571"/>
        <v>0.48288918470970477</v>
      </c>
      <c r="R4522" s="5">
        <f t="shared" si="572"/>
        <v>4.9570590791352093E-2</v>
      </c>
      <c r="S4522" s="4">
        <f t="shared" si="573"/>
        <v>0.36536972373171822</v>
      </c>
      <c r="T4522" s="4">
        <f t="shared" si="574"/>
        <v>1467.6973144695999</v>
      </c>
    </row>
    <row r="4523" spans="1:20" hidden="1" x14ac:dyDescent="0.35">
      <c r="A4523" s="2">
        <v>4521000000</v>
      </c>
      <c r="B4523" s="2">
        <v>87751694130.383804</v>
      </c>
      <c r="C4523" s="2">
        <v>35100677652.153503</v>
      </c>
      <c r="D4523" s="2">
        <v>26581925704.460999</v>
      </c>
      <c r="E4523" s="2">
        <v>20833130495.178398</v>
      </c>
      <c r="F4523" s="2">
        <v>11199685127.882999</v>
      </c>
      <c r="G4523" s="2">
        <v>5406467028.7756996</v>
      </c>
      <c r="H4523" s="2">
        <v>267906995.522645</v>
      </c>
      <c r="I4523" s="2">
        <v>97850474.7473647</v>
      </c>
      <c r="J4523" s="2">
        <v>143611024549.06</v>
      </c>
      <c r="M4523" s="4">
        <f t="shared" si="567"/>
        <v>0.3999999999999998</v>
      </c>
      <c r="N4523" s="4">
        <f t="shared" si="568"/>
        <v>0.75733996201462306</v>
      </c>
      <c r="O4523" s="4">
        <f t="shared" si="569"/>
        <v>0.78385857043030727</v>
      </c>
      <c r="P4523" s="4">
        <f t="shared" si="570"/>
        <v>0.53772621411888288</v>
      </c>
      <c r="Q4523" s="4">
        <f t="shared" si="571"/>
        <v>0.4828968575512198</v>
      </c>
      <c r="R4523" s="5">
        <f t="shared" si="572"/>
        <v>4.9570591022321954E-2</v>
      </c>
      <c r="S4523" s="4">
        <f t="shared" si="573"/>
        <v>0.36536972515242172</v>
      </c>
      <c r="T4523" s="4">
        <f t="shared" si="574"/>
        <v>1468.17759427687</v>
      </c>
    </row>
    <row r="4524" spans="1:20" hidden="1" x14ac:dyDescent="0.35">
      <c r="A4524" s="2">
        <v>4522000000</v>
      </c>
      <c r="B4524" s="2">
        <v>87755719903.557098</v>
      </c>
      <c r="C4524" s="2">
        <v>35102287961.422798</v>
      </c>
      <c r="D4524" s="2">
        <v>26586185080.434799</v>
      </c>
      <c r="E4524" s="2">
        <v>20838402071.5126</v>
      </c>
      <c r="F4524" s="2">
        <v>11203465432.9384</v>
      </c>
      <c r="G4524" s="2">
        <v>5408378642.7942104</v>
      </c>
      <c r="H4524" s="2">
        <v>268001767.20713699</v>
      </c>
      <c r="I4524" s="2">
        <v>97885105.700906605</v>
      </c>
      <c r="J4524" s="2">
        <v>143708877253.974</v>
      </c>
      <c r="M4524" s="4">
        <f t="shared" si="567"/>
        <v>0.39999999999999952</v>
      </c>
      <c r="N4524" s="4">
        <f t="shared" si="568"/>
        <v>0.75742654725652225</v>
      </c>
      <c r="O4524" s="4">
        <f t="shared" si="569"/>
        <v>0.78393124347704746</v>
      </c>
      <c r="P4524" s="4">
        <f t="shared" si="570"/>
        <v>0.53777157664957365</v>
      </c>
      <c r="Q4524" s="4">
        <f t="shared" si="571"/>
        <v>0.48290452642542459</v>
      </c>
      <c r="R4524" s="5">
        <f t="shared" si="572"/>
        <v>4.9570591253161919E-2</v>
      </c>
      <c r="S4524" s="4">
        <f t="shared" si="573"/>
        <v>0.36536972657226791</v>
      </c>
      <c r="T4524" s="4">
        <f t="shared" si="574"/>
        <v>1468.6579459630507</v>
      </c>
    </row>
    <row r="4525" spans="1:20" hidden="1" x14ac:dyDescent="0.35">
      <c r="A4525" s="2">
        <v>4523000000</v>
      </c>
      <c r="B4525" s="2">
        <v>87759743618.882401</v>
      </c>
      <c r="C4525" s="2">
        <v>35103897447.552902</v>
      </c>
      <c r="D4525" s="2">
        <v>26590443131.875301</v>
      </c>
      <c r="E4525" s="2">
        <v>20843672537.8909</v>
      </c>
      <c r="F4525" s="2">
        <v>11207245266.259199</v>
      </c>
      <c r="G4525" s="2">
        <v>5410290042.7645998</v>
      </c>
      <c r="H4525" s="2">
        <v>268096528.292052</v>
      </c>
      <c r="I4525" s="2">
        <v>97919732.785648599</v>
      </c>
      <c r="J4525" s="2">
        <v>143806764590.52899</v>
      </c>
      <c r="M4525" s="4">
        <f t="shared" si="567"/>
        <v>0.39999999999999936</v>
      </c>
      <c r="N4525" s="4">
        <f t="shared" si="568"/>
        <v>0.75751310459016341</v>
      </c>
      <c r="O4525" s="4">
        <f t="shared" si="569"/>
        <v>0.78400389054803099</v>
      </c>
      <c r="P4525" s="4">
        <f t="shared" si="570"/>
        <v>0.53781692222841815</v>
      </c>
      <c r="Q4525" s="4">
        <f t="shared" si="571"/>
        <v>0.48291219133485652</v>
      </c>
      <c r="R4525" s="5">
        <f t="shared" si="572"/>
        <v>4.9570591483872391E-2</v>
      </c>
      <c r="S4525" s="4">
        <f t="shared" si="573"/>
        <v>0.36536972799125988</v>
      </c>
      <c r="T4525" s="4">
        <f t="shared" si="574"/>
        <v>1469.1383695282364</v>
      </c>
    </row>
    <row r="4526" spans="1:20" hidden="1" x14ac:dyDescent="0.35">
      <c r="A4526" s="2">
        <v>4524000000</v>
      </c>
      <c r="B4526" s="2">
        <v>87763765277.518906</v>
      </c>
      <c r="C4526" s="2">
        <v>35105506111.0075</v>
      </c>
      <c r="D4526" s="2">
        <v>26594699859.0331</v>
      </c>
      <c r="E4526" s="2">
        <v>20848941894.122002</v>
      </c>
      <c r="F4526" s="2">
        <v>11211024627.4547</v>
      </c>
      <c r="G4526" s="2">
        <v>5412201228.4705696</v>
      </c>
      <c r="H4526" s="2">
        <v>268191278.76665601</v>
      </c>
      <c r="I4526" s="2">
        <v>97954355.997665301</v>
      </c>
      <c r="J4526" s="2">
        <v>143904686554.85599</v>
      </c>
      <c r="M4526" s="4">
        <f t="shared" si="567"/>
        <v>0.3999999999999993</v>
      </c>
      <c r="N4526" s="4">
        <f t="shared" si="568"/>
        <v>0.757599634022604</v>
      </c>
      <c r="O4526" s="4">
        <f t="shared" si="569"/>
        <v>0.78407651165201253</v>
      </c>
      <c r="P4526" s="4">
        <f t="shared" si="570"/>
        <v>0.5378622508617239</v>
      </c>
      <c r="Q4526" s="4">
        <f t="shared" si="571"/>
        <v>0.48291985228204759</v>
      </c>
      <c r="R4526" s="5">
        <f t="shared" si="572"/>
        <v>4.9570591714453292E-2</v>
      </c>
      <c r="S4526" s="4">
        <f t="shared" si="573"/>
        <v>0.36536972940939516</v>
      </c>
      <c r="T4526" s="4">
        <f t="shared" si="574"/>
        <v>1469.6188649725061</v>
      </c>
    </row>
    <row r="4527" spans="1:20" hidden="1" x14ac:dyDescent="0.35">
      <c r="A4527" s="2">
        <v>4525000000</v>
      </c>
      <c r="B4527" s="2">
        <v>87767784880.625305</v>
      </c>
      <c r="C4527" s="2">
        <v>35107113952.250099</v>
      </c>
      <c r="D4527" s="2">
        <v>26598955262.1591</v>
      </c>
      <c r="E4527" s="2">
        <v>20854210140.014999</v>
      </c>
      <c r="F4527" s="2">
        <v>11214803516.1346</v>
      </c>
      <c r="G4527" s="2">
        <v>5414112199.6960201</v>
      </c>
      <c r="H4527" s="2">
        <v>268286018.62022701</v>
      </c>
      <c r="I4527" s="2">
        <v>97988975.333035097</v>
      </c>
      <c r="J4527" s="2">
        <v>144002643143.08099</v>
      </c>
      <c r="M4527" s="4">
        <f t="shared" si="567"/>
        <v>0.39999999999999974</v>
      </c>
      <c r="N4527" s="4">
        <f t="shared" si="568"/>
        <v>0.75768613556090758</v>
      </c>
      <c r="O4527" s="4">
        <f t="shared" si="569"/>
        <v>0.78414910679774796</v>
      </c>
      <c r="P4527" s="4">
        <f t="shared" si="570"/>
        <v>0.53790756255579664</v>
      </c>
      <c r="Q4527" s="4">
        <f t="shared" si="571"/>
        <v>0.48292750926952654</v>
      </c>
      <c r="R4527" s="5">
        <f t="shared" si="572"/>
        <v>4.9570591944904784E-2</v>
      </c>
      <c r="S4527" s="4">
        <f t="shared" si="573"/>
        <v>0.36536973082667584</v>
      </c>
      <c r="T4527" s="4">
        <f t="shared" si="574"/>
        <v>1470.099432295928</v>
      </c>
    </row>
    <row r="4528" spans="1:20" hidden="1" x14ac:dyDescent="0.35">
      <c r="A4528" s="2">
        <v>4526000000</v>
      </c>
      <c r="B4528" s="2">
        <v>87771802429.3591</v>
      </c>
      <c r="C4528" s="2">
        <v>35108720971.743599</v>
      </c>
      <c r="D4528" s="2">
        <v>26603209341.5042</v>
      </c>
      <c r="E4528" s="2">
        <v>20859477275.379398</v>
      </c>
      <c r="F4528" s="2">
        <v>11218581931.9088</v>
      </c>
      <c r="G4528" s="2">
        <v>5416022956.22507</v>
      </c>
      <c r="H4528" s="2">
        <v>268380747.842053</v>
      </c>
      <c r="I4528" s="2">
        <v>98023590.787840307</v>
      </c>
      <c r="J4528" s="2">
        <v>144100634351.32901</v>
      </c>
      <c r="M4528" s="4">
        <f t="shared" si="567"/>
        <v>0.39999999999999952</v>
      </c>
      <c r="N4528" s="4">
        <f t="shared" si="568"/>
        <v>0.75777260921213196</v>
      </c>
      <c r="O4528" s="4">
        <f t="shared" si="569"/>
        <v>0.78422167599398362</v>
      </c>
      <c r="P4528" s="4">
        <f t="shared" si="570"/>
        <v>0.53795285731693177</v>
      </c>
      <c r="Q4528" s="4">
        <f t="shared" si="571"/>
        <v>0.48293516229982136</v>
      </c>
      <c r="R4528" s="5">
        <f t="shared" si="572"/>
        <v>4.957059217522708E-2</v>
      </c>
      <c r="S4528" s="4">
        <f t="shared" si="573"/>
        <v>0.36536973224310232</v>
      </c>
      <c r="T4528" s="4">
        <f t="shared" si="574"/>
        <v>1470.5800714985969</v>
      </c>
    </row>
    <row r="4529" spans="1:20" hidden="1" x14ac:dyDescent="0.35">
      <c r="A4529" s="2">
        <v>4527000000</v>
      </c>
      <c r="B4529" s="2">
        <v>87775817924.877304</v>
      </c>
      <c r="C4529" s="2">
        <v>35110327169.950897</v>
      </c>
      <c r="D4529" s="2">
        <v>26607462097.319302</v>
      </c>
      <c r="E4529" s="2">
        <v>20864743300.025398</v>
      </c>
      <c r="F4529" s="2">
        <v>11222359874.388</v>
      </c>
      <c r="G4529" s="2">
        <v>5417933497.8420496</v>
      </c>
      <c r="H4529" s="2">
        <v>268475466.42143101</v>
      </c>
      <c r="I4529" s="2">
        <v>98058202.358166799</v>
      </c>
      <c r="J4529" s="2">
        <v>144198660175.71799</v>
      </c>
      <c r="M4529" s="4">
        <f t="shared" si="567"/>
        <v>0.39999999999999974</v>
      </c>
      <c r="N4529" s="4">
        <f t="shared" si="568"/>
        <v>0.75785905498333794</v>
      </c>
      <c r="O4529" s="4">
        <f t="shared" si="569"/>
        <v>0.78429421924947584</v>
      </c>
      <c r="P4529" s="4">
        <f t="shared" si="570"/>
        <v>0.53799813515144213</v>
      </c>
      <c r="Q4529" s="4">
        <f t="shared" si="571"/>
        <v>0.48294281137546663</v>
      </c>
      <c r="R4529" s="5">
        <f t="shared" si="572"/>
        <v>4.9570592405420034E-2</v>
      </c>
      <c r="S4529" s="4">
        <f t="shared" si="573"/>
        <v>0.36536973365867453</v>
      </c>
      <c r="T4529" s="4">
        <f t="shared" si="574"/>
        <v>1471.0607825805707</v>
      </c>
    </row>
    <row r="4530" spans="1:20" hidden="1" x14ac:dyDescent="0.35">
      <c r="A4530" s="2">
        <v>4528000000</v>
      </c>
      <c r="B4530" s="2">
        <v>87779831368.336197</v>
      </c>
      <c r="C4530" s="2">
        <v>35111932547.334396</v>
      </c>
      <c r="D4530" s="2">
        <v>26611713529.855598</v>
      </c>
      <c r="E4530" s="2">
        <v>20870008213.763199</v>
      </c>
      <c r="F4530" s="2">
        <v>11226137343.182899</v>
      </c>
      <c r="G4530" s="2">
        <v>5419843824.33148</v>
      </c>
      <c r="H4530" s="2">
        <v>268570174.34767002</v>
      </c>
      <c r="I4530" s="2">
        <v>98092810.040104404</v>
      </c>
      <c r="J4530" s="2">
        <v>144296720612.36301</v>
      </c>
      <c r="M4530" s="4">
        <f t="shared" si="567"/>
        <v>0.39999999999999908</v>
      </c>
      <c r="N4530" s="4">
        <f t="shared" si="568"/>
        <v>0.75794547288158509</v>
      </c>
      <c r="O4530" s="4">
        <f t="shared" si="569"/>
        <v>0.78436673657296496</v>
      </c>
      <c r="P4530" s="4">
        <f t="shared" si="570"/>
        <v>0.53804339606561247</v>
      </c>
      <c r="Q4530" s="4">
        <f t="shared" si="571"/>
        <v>0.48295045649897639</v>
      </c>
      <c r="R4530" s="5">
        <f t="shared" si="572"/>
        <v>4.9570592635483787E-2</v>
      </c>
      <c r="S4530" s="4">
        <f t="shared" si="573"/>
        <v>0.36536973507339499</v>
      </c>
      <c r="T4530" s="4">
        <f t="shared" si="574"/>
        <v>1471.5415655419183</v>
      </c>
    </row>
    <row r="4531" spans="1:20" hidden="1" x14ac:dyDescent="0.35">
      <c r="A4531" s="2">
        <v>4529000000</v>
      </c>
      <c r="B4531" s="2">
        <v>87783842760.891296</v>
      </c>
      <c r="C4531" s="2">
        <v>35113537104.3564</v>
      </c>
      <c r="D4531" s="2">
        <v>26615963639.364399</v>
      </c>
      <c r="E4531" s="2">
        <v>20875272016.4039</v>
      </c>
      <c r="F4531" s="2">
        <v>11229914337.9049</v>
      </c>
      <c r="G4531" s="2">
        <v>5421753935.4781103</v>
      </c>
      <c r="H4531" s="2">
        <v>268664871.610089</v>
      </c>
      <c r="I4531" s="2">
        <v>98127413.8297465</v>
      </c>
      <c r="J4531" s="2">
        <v>144394815657.37701</v>
      </c>
      <c r="M4531" s="4">
        <f t="shared" si="567"/>
        <v>0.39999999999999863</v>
      </c>
      <c r="N4531" s="4">
        <f t="shared" si="568"/>
        <v>0.7580318629139372</v>
      </c>
      <c r="O4531" s="4">
        <f t="shared" si="569"/>
        <v>0.78443922797320054</v>
      </c>
      <c r="P4531" s="4">
        <f t="shared" si="570"/>
        <v>0.5380886400657513</v>
      </c>
      <c r="Q4531" s="4">
        <f t="shared" si="571"/>
        <v>0.48295809767288161</v>
      </c>
      <c r="R4531" s="5">
        <f t="shared" si="572"/>
        <v>4.9570592865418581E-2</v>
      </c>
      <c r="S4531" s="4">
        <f t="shared" si="573"/>
        <v>0.36536973648726306</v>
      </c>
      <c r="T4531" s="4">
        <f t="shared" si="574"/>
        <v>1472.0224203827215</v>
      </c>
    </row>
    <row r="4532" spans="1:20" hidden="1" x14ac:dyDescent="0.35">
      <c r="A4532" s="2">
        <v>4530000000</v>
      </c>
      <c r="B4532" s="2">
        <v>87787852103.697098</v>
      </c>
      <c r="C4532" s="2">
        <v>35115140841.478798</v>
      </c>
      <c r="D4532" s="2">
        <v>26620212426.096901</v>
      </c>
      <c r="E4532" s="2">
        <v>20880534707.758801</v>
      </c>
      <c r="F4532" s="2">
        <v>11233690858.165501</v>
      </c>
      <c r="G4532" s="2">
        <v>5423663831.0668697</v>
      </c>
      <c r="H4532" s="2">
        <v>268759558.19801599</v>
      </c>
      <c r="I4532" s="2">
        <v>98162013.723190293</v>
      </c>
      <c r="J4532" s="2">
        <v>144492945306.867</v>
      </c>
      <c r="M4532" s="4">
        <f t="shared" si="567"/>
        <v>0.39999999999999952</v>
      </c>
      <c r="N4532" s="4">
        <f t="shared" si="568"/>
        <v>0.75811822508744742</v>
      </c>
      <c r="O4532" s="4">
        <f t="shared" si="569"/>
        <v>0.78451169345891991</v>
      </c>
      <c r="P4532" s="4">
        <f t="shared" si="570"/>
        <v>0.53813386715813838</v>
      </c>
      <c r="Q4532" s="4">
        <f t="shared" si="571"/>
        <v>0.48296573489969574</v>
      </c>
      <c r="R4532" s="5">
        <f t="shared" si="572"/>
        <v>4.9570593095224227E-2</v>
      </c>
      <c r="S4532" s="4">
        <f t="shared" si="573"/>
        <v>0.36536973790027888</v>
      </c>
      <c r="T4532" s="4">
        <f t="shared" si="574"/>
        <v>1472.5033471030415</v>
      </c>
    </row>
    <row r="4533" spans="1:20" hidden="1" x14ac:dyDescent="0.35">
      <c r="A4533" s="2">
        <v>4531000000</v>
      </c>
      <c r="B4533" s="2">
        <v>87791859397.907806</v>
      </c>
      <c r="C4533" s="2">
        <v>35116743759.163101</v>
      </c>
      <c r="D4533" s="2">
        <v>26624459890.304501</v>
      </c>
      <c r="E4533" s="2">
        <v>20885796287.639599</v>
      </c>
      <c r="F4533" s="2">
        <v>11237466903.577</v>
      </c>
      <c r="G4533" s="2">
        <v>5425573510.8829203</v>
      </c>
      <c r="H4533" s="2">
        <v>268854234.10079098</v>
      </c>
      <c r="I4533" s="2">
        <v>98196609.716536894</v>
      </c>
      <c r="J4533" s="2">
        <v>144591109556.936</v>
      </c>
      <c r="M4533" s="4">
        <f t="shared" si="567"/>
        <v>0.39999999999999974</v>
      </c>
      <c r="N4533" s="4">
        <f t="shared" si="568"/>
        <v>0.75820455940917331</v>
      </c>
      <c r="O4533" s="4">
        <f t="shared" si="569"/>
        <v>0.78458413303886276</v>
      </c>
      <c r="P4533" s="4">
        <f t="shared" si="570"/>
        <v>0.53817907734907644</v>
      </c>
      <c r="Q4533" s="4">
        <f t="shared" si="571"/>
        <v>0.48297336818194536</v>
      </c>
      <c r="R4533" s="5">
        <f t="shared" si="572"/>
        <v>4.9570593324901116E-2</v>
      </c>
      <c r="S4533" s="4">
        <f t="shared" si="573"/>
        <v>0.36536973931244465</v>
      </c>
      <c r="T4533" s="4">
        <f t="shared" si="574"/>
        <v>1472.9843457029353</v>
      </c>
    </row>
    <row r="4534" spans="1:20" hidden="1" x14ac:dyDescent="0.35">
      <c r="A4534" s="2">
        <v>4532000000</v>
      </c>
      <c r="B4534" s="2">
        <v>87795864644.676605</v>
      </c>
      <c r="C4534" s="2">
        <v>35118345857.870598</v>
      </c>
      <c r="D4534" s="2">
        <v>26628706032.238998</v>
      </c>
      <c r="E4534" s="2">
        <v>20891056755.858601</v>
      </c>
      <c r="F4534" s="2">
        <v>11241242473.7516</v>
      </c>
      <c r="G4534" s="2">
        <v>5427482974.7116098</v>
      </c>
      <c r="H4534" s="2">
        <v>268948899.30776298</v>
      </c>
      <c r="I4534" s="2">
        <v>98231201.805890903</v>
      </c>
      <c r="J4534" s="2">
        <v>144689308403.685</v>
      </c>
      <c r="M4534" s="4">
        <f t="shared" si="567"/>
        <v>0.39999999999999952</v>
      </c>
      <c r="N4534" s="4">
        <f t="shared" si="568"/>
        <v>0.75829086588618289</v>
      </c>
      <c r="O4534" s="4">
        <f t="shared" si="569"/>
        <v>0.78465654672176988</v>
      </c>
      <c r="P4534" s="4">
        <f t="shared" si="570"/>
        <v>0.53822427064484335</v>
      </c>
      <c r="Q4534" s="4">
        <f t="shared" si="571"/>
        <v>0.48298099752213614</v>
      </c>
      <c r="R4534" s="5">
        <f t="shared" si="572"/>
        <v>4.9570593554449156E-2</v>
      </c>
      <c r="S4534" s="4">
        <f t="shared" si="573"/>
        <v>0.36536974072375938</v>
      </c>
      <c r="T4534" s="4">
        <f t="shared" si="574"/>
        <v>1473.465416182474</v>
      </c>
    </row>
    <row r="4535" spans="1:20" hidden="1" x14ac:dyDescent="0.35">
      <c r="A4535" s="2">
        <v>4533000000</v>
      </c>
      <c r="B4535" s="2">
        <v>87799867845.155807</v>
      </c>
      <c r="C4535" s="2">
        <v>35119947138.062302</v>
      </c>
      <c r="D4535" s="2">
        <v>26632950852.151798</v>
      </c>
      <c r="E4535" s="2">
        <v>20896316112.2285</v>
      </c>
      <c r="F4535" s="2">
        <v>11245017568.302401</v>
      </c>
      <c r="G4535" s="2">
        <v>5429392222.3385201</v>
      </c>
      <c r="H4535" s="2">
        <v>269043553.80829197</v>
      </c>
      <c r="I4535" s="2">
        <v>98265789.987360895</v>
      </c>
      <c r="J4535" s="2">
        <v>144787541843.20901</v>
      </c>
      <c r="M4535" s="4">
        <f t="shared" si="567"/>
        <v>0.39999999999999974</v>
      </c>
      <c r="N4535" s="4">
        <f t="shared" si="568"/>
        <v>0.75837714452552774</v>
      </c>
      <c r="O4535" s="4">
        <f t="shared" si="569"/>
        <v>0.78472893451636838</v>
      </c>
      <c r="P4535" s="4">
        <f t="shared" si="570"/>
        <v>0.53826944705173396</v>
      </c>
      <c r="Q4535" s="4">
        <f t="shared" si="571"/>
        <v>0.4829886229227951</v>
      </c>
      <c r="R4535" s="5">
        <f t="shared" si="572"/>
        <v>4.9570593783868598E-2</v>
      </c>
      <c r="S4535" s="4">
        <f t="shared" si="573"/>
        <v>0.36536974213422457</v>
      </c>
      <c r="T4535" s="4">
        <f t="shared" si="574"/>
        <v>1473.946558541709</v>
      </c>
    </row>
    <row r="4536" spans="1:20" hidden="1" x14ac:dyDescent="0.35">
      <c r="A4536" s="2">
        <v>4534000000</v>
      </c>
      <c r="B4536" s="2">
        <v>87803869000.497299</v>
      </c>
      <c r="C4536" s="2">
        <v>35121547600.198898</v>
      </c>
      <c r="D4536" s="2">
        <v>26637194350.294701</v>
      </c>
      <c r="E4536" s="2">
        <v>20901574356.562199</v>
      </c>
      <c r="F4536" s="2">
        <v>11248792186.8426</v>
      </c>
      <c r="G4536" s="2">
        <v>5431301253.5494204</v>
      </c>
      <c r="H4536" s="2">
        <v>269138197.591748</v>
      </c>
      <c r="I4536" s="2">
        <v>98300374.257059202</v>
      </c>
      <c r="J4536" s="2">
        <v>144885809871.60001</v>
      </c>
      <c r="M4536" s="4">
        <f t="shared" si="567"/>
        <v>0.39999999999999974</v>
      </c>
      <c r="N4536" s="4">
        <f t="shared" si="568"/>
        <v>0.75846339533426688</v>
      </c>
      <c r="O4536" s="4">
        <f t="shared" si="569"/>
        <v>0.78480129643138907</v>
      </c>
      <c r="P4536" s="4">
        <f t="shared" si="570"/>
        <v>0.53831460657602803</v>
      </c>
      <c r="Q4536" s="4">
        <f t="shared" si="571"/>
        <v>0.48299624438642424</v>
      </c>
      <c r="R4536" s="5">
        <f t="shared" si="572"/>
        <v>4.9570594013159393E-2</v>
      </c>
      <c r="S4536" s="4">
        <f t="shared" si="573"/>
        <v>0.36536974354384094</v>
      </c>
      <c r="T4536" s="4">
        <f t="shared" si="574"/>
        <v>1474.4277727806946</v>
      </c>
    </row>
    <row r="4537" spans="1:20" hidden="1" x14ac:dyDescent="0.35">
      <c r="A4537" s="2">
        <v>4535000000</v>
      </c>
      <c r="B4537" s="2">
        <v>87807868111.852097</v>
      </c>
      <c r="C4537" s="2">
        <v>35123147244.740799</v>
      </c>
      <c r="D4537" s="2">
        <v>26641436526.919701</v>
      </c>
      <c r="E4537" s="2">
        <v>20906831488.673401</v>
      </c>
      <c r="F4537" s="2">
        <v>11252566328.9858</v>
      </c>
      <c r="G4537" s="2">
        <v>5433210068.1302795</v>
      </c>
      <c r="H4537" s="2">
        <v>269232830.64751101</v>
      </c>
      <c r="I4537" s="2">
        <v>98334954.611101598</v>
      </c>
      <c r="J4537" s="2">
        <v>144984112484.94699</v>
      </c>
      <c r="M4537" s="4">
        <f t="shared" si="567"/>
        <v>0.39999999999999952</v>
      </c>
      <c r="N4537" s="4">
        <f t="shared" si="568"/>
        <v>0.75854961831946233</v>
      </c>
      <c r="O4537" s="4">
        <f t="shared" si="569"/>
        <v>0.78487363247556508</v>
      </c>
      <c r="P4537" s="4">
        <f t="shared" si="570"/>
        <v>0.53835974922400887</v>
      </c>
      <c r="Q4537" s="4">
        <f t="shared" si="571"/>
        <v>0.48300386191553568</v>
      </c>
      <c r="R4537" s="5">
        <f t="shared" si="572"/>
        <v>4.9570594242321603E-2</v>
      </c>
      <c r="S4537" s="4">
        <f t="shared" si="573"/>
        <v>0.36536974495260804</v>
      </c>
      <c r="T4537" s="4">
        <f t="shared" si="574"/>
        <v>1474.9090588994916</v>
      </c>
    </row>
    <row r="4538" spans="1:20" hidden="1" x14ac:dyDescent="0.35">
      <c r="A4538" s="2">
        <v>4536000000</v>
      </c>
      <c r="B4538" s="2">
        <v>87811865180.3703</v>
      </c>
      <c r="C4538" s="2">
        <v>35124746072.148102</v>
      </c>
      <c r="D4538" s="2">
        <v>26645677382.278599</v>
      </c>
      <c r="E4538" s="2">
        <v>20912087508.375999</v>
      </c>
      <c r="F4538" s="2">
        <v>11256339994.3461</v>
      </c>
      <c r="G4538" s="2">
        <v>5435118665.8672895</v>
      </c>
      <c r="H4538" s="2">
        <v>269327452.96497101</v>
      </c>
      <c r="I4538" s="2">
        <v>98369531.045607999</v>
      </c>
      <c r="J4538" s="2">
        <v>145082449679.33401</v>
      </c>
      <c r="M4538" s="4">
        <f t="shared" si="567"/>
        <v>0.3999999999999998</v>
      </c>
      <c r="N4538" s="4">
        <f t="shared" si="568"/>
        <v>0.75863581348816678</v>
      </c>
      <c r="O4538" s="4">
        <f t="shared" si="569"/>
        <v>0.78494594265761497</v>
      </c>
      <c r="P4538" s="4">
        <f t="shared" si="570"/>
        <v>0.53840487500195311</v>
      </c>
      <c r="Q4538" s="4">
        <f t="shared" si="571"/>
        <v>0.48301147551264068</v>
      </c>
      <c r="R4538" s="5">
        <f t="shared" si="572"/>
        <v>4.9570594471355339E-2</v>
      </c>
      <c r="S4538" s="4">
        <f t="shared" si="573"/>
        <v>0.36536974636052766</v>
      </c>
      <c r="T4538" s="4">
        <f t="shared" si="574"/>
        <v>1475.3904168981517</v>
      </c>
    </row>
    <row r="4539" spans="1:20" hidden="1" x14ac:dyDescent="0.35">
      <c r="A4539" s="2">
        <v>4537000000</v>
      </c>
      <c r="B4539" s="2">
        <v>87815860207.201401</v>
      </c>
      <c r="C4539" s="2">
        <v>35126344082.880501</v>
      </c>
      <c r="D4539" s="2">
        <v>26649916916.623501</v>
      </c>
      <c r="E4539" s="2">
        <v>20917342415.484402</v>
      </c>
      <c r="F4539" s="2">
        <v>11260113182.538</v>
      </c>
      <c r="G4539" s="2">
        <v>5437027046.5468502</v>
      </c>
      <c r="H4539" s="2">
        <v>269422064.53353</v>
      </c>
      <c r="I4539" s="2">
        <v>98404103.556701794</v>
      </c>
      <c r="J4539" s="2">
        <v>145180821450.841</v>
      </c>
      <c r="M4539" s="4">
        <f t="shared" si="567"/>
        <v>0.3999999999999993</v>
      </c>
      <c r="N4539" s="4">
        <f t="shared" si="568"/>
        <v>0.75872198084743869</v>
      </c>
      <c r="O4539" s="4">
        <f t="shared" si="569"/>
        <v>0.78501822698626622</v>
      </c>
      <c r="P4539" s="4">
        <f t="shared" si="570"/>
        <v>0.53844998391614152</v>
      </c>
      <c r="Q4539" s="4">
        <f t="shared" si="571"/>
        <v>0.48301908518024439</v>
      </c>
      <c r="R4539" s="5">
        <f t="shared" si="572"/>
        <v>4.9570594700260873E-2</v>
      </c>
      <c r="S4539" s="4">
        <f t="shared" si="573"/>
        <v>0.36536974776760067</v>
      </c>
      <c r="T4539" s="4">
        <f t="shared" si="574"/>
        <v>1475.8718467767162</v>
      </c>
    </row>
    <row r="4540" spans="1:20" hidden="1" x14ac:dyDescent="0.35">
      <c r="A4540" s="2">
        <v>4538000000</v>
      </c>
      <c r="B4540" s="2">
        <v>87819853193.494293</v>
      </c>
      <c r="C4540" s="2">
        <v>35127941277.397697</v>
      </c>
      <c r="D4540" s="2">
        <v>26654155130.206699</v>
      </c>
      <c r="E4540" s="2">
        <v>20922596209.813499</v>
      </c>
      <c r="F4540" s="2">
        <v>11263885893.176201</v>
      </c>
      <c r="G4540" s="2">
        <v>5438935209.9555502</v>
      </c>
      <c r="H4540" s="2">
        <v>269516665.34259802</v>
      </c>
      <c r="I4540" s="2">
        <v>98438672.140510201</v>
      </c>
      <c r="J4540" s="2">
        <v>145279227795.54401</v>
      </c>
      <c r="M4540" s="4">
        <f t="shared" si="567"/>
        <v>0.3999999999999998</v>
      </c>
      <c r="N4540" s="4">
        <f t="shared" si="568"/>
        <v>0.75880812040434109</v>
      </c>
      <c r="O4540" s="4">
        <f t="shared" si="569"/>
        <v>0.78509048547023974</v>
      </c>
      <c r="P4540" s="4">
        <f t="shared" si="570"/>
        <v>0.53849507597284096</v>
      </c>
      <c r="Q4540" s="4">
        <f t="shared" si="571"/>
        <v>0.48302669092084816</v>
      </c>
      <c r="R4540" s="5">
        <f t="shared" si="572"/>
        <v>4.957059492903805E-2</v>
      </c>
      <c r="S4540" s="4">
        <f t="shared" si="573"/>
        <v>0.36536974917382592</v>
      </c>
      <c r="T4540" s="4">
        <f t="shared" si="574"/>
        <v>1476.3533485352277</v>
      </c>
    </row>
    <row r="4541" spans="1:20" hidden="1" x14ac:dyDescent="0.35">
      <c r="A4541" s="2">
        <v>4539000000</v>
      </c>
      <c r="B4541" s="2">
        <v>87823844140.397003</v>
      </c>
      <c r="C4541" s="2">
        <v>35129537656.158699</v>
      </c>
      <c r="D4541" s="2">
        <v>26658392023.2803</v>
      </c>
      <c r="E4541" s="2">
        <v>20927848891.1786</v>
      </c>
      <c r="F4541" s="2">
        <v>11267658125.8762</v>
      </c>
      <c r="G4541" s="2">
        <v>5440843155.8802004</v>
      </c>
      <c r="H4541" s="2">
        <v>269611255.38159698</v>
      </c>
      <c r="I4541" s="2">
        <v>98473236.793164298</v>
      </c>
      <c r="J4541" s="2">
        <v>145377668709.51599</v>
      </c>
      <c r="M4541" s="4">
        <f t="shared" si="567"/>
        <v>0.39999999999999886</v>
      </c>
      <c r="N4541" s="4">
        <f t="shared" si="568"/>
        <v>0.75889423216592133</v>
      </c>
      <c r="O4541" s="4">
        <f t="shared" si="569"/>
        <v>0.78516271811825045</v>
      </c>
      <c r="P4541" s="4">
        <f t="shared" si="570"/>
        <v>0.53854015117833398</v>
      </c>
      <c r="Q4541" s="4">
        <f t="shared" si="571"/>
        <v>0.48303429273696119</v>
      </c>
      <c r="R4541" s="5">
        <f t="shared" si="572"/>
        <v>4.9570595157687192E-2</v>
      </c>
      <c r="S4541" s="4">
        <f t="shared" si="573"/>
        <v>0.36536975057920573</v>
      </c>
      <c r="T4541" s="4">
        <f t="shared" si="574"/>
        <v>1476.8349221737328</v>
      </c>
    </row>
    <row r="4542" spans="1:20" hidden="1" x14ac:dyDescent="0.35">
      <c r="A4542" s="2">
        <v>4540000000</v>
      </c>
      <c r="B4542" s="2">
        <v>87827833049.056595</v>
      </c>
      <c r="C4542" s="2">
        <v>35131133219.622597</v>
      </c>
      <c r="D4542" s="2">
        <v>26662627596.096699</v>
      </c>
      <c r="E4542" s="2">
        <v>20933100459.395401</v>
      </c>
      <c r="F4542" s="2">
        <v>11271429880.253401</v>
      </c>
      <c r="G4542" s="2">
        <v>5442750884.10781</v>
      </c>
      <c r="H4542" s="2">
        <v>269705834.63995802</v>
      </c>
      <c r="I4542" s="2">
        <v>98507797.510798693</v>
      </c>
      <c r="J4542" s="2">
        <v>145476144188.82599</v>
      </c>
      <c r="M4542" s="4">
        <f t="shared" si="567"/>
        <v>0.39999999999999952</v>
      </c>
      <c r="N4542" s="4">
        <f t="shared" si="568"/>
        <v>0.758980316139241</v>
      </c>
      <c r="O4542" s="4">
        <f t="shared" si="569"/>
        <v>0.78523492493901714</v>
      </c>
      <c r="P4542" s="4">
        <f t="shared" si="570"/>
        <v>0.5385852095388779</v>
      </c>
      <c r="Q4542" s="4">
        <f t="shared" si="571"/>
        <v>0.48304189063107278</v>
      </c>
      <c r="R4542" s="5">
        <f t="shared" si="572"/>
        <v>4.957059538620829E-2</v>
      </c>
      <c r="S4542" s="4">
        <f t="shared" si="573"/>
        <v>0.36536975198373933</v>
      </c>
      <c r="T4542" s="4">
        <f t="shared" si="574"/>
        <v>1477.3165676922736</v>
      </c>
    </row>
    <row r="4543" spans="1:20" hidden="1" x14ac:dyDescent="0.35">
      <c r="A4543" s="2">
        <v>4541000000</v>
      </c>
      <c r="B4543" s="2">
        <v>87831819920.619705</v>
      </c>
      <c r="C4543" s="2">
        <v>35132727968.247803</v>
      </c>
      <c r="D4543" s="2">
        <v>26666861848.908501</v>
      </c>
      <c r="E4543" s="2">
        <v>20938350914.279999</v>
      </c>
      <c r="F4543" s="2">
        <v>11275201155.924101</v>
      </c>
      <c r="G4543" s="2">
        <v>5444658394.4256001</v>
      </c>
      <c r="H4543" s="2">
        <v>269800403.107122</v>
      </c>
      <c r="I4543" s="2">
        <v>98542354.289551899</v>
      </c>
      <c r="J4543" s="2">
        <v>145574654229.539</v>
      </c>
      <c r="M4543" s="4">
        <f t="shared" si="567"/>
        <v>0.39999999999999908</v>
      </c>
      <c r="N4543" s="4">
        <f t="shared" si="568"/>
        <v>0.75906637233135554</v>
      </c>
      <c r="O4543" s="4">
        <f t="shared" si="569"/>
        <v>0.78530710594124975</v>
      </c>
      <c r="P4543" s="4">
        <f t="shared" si="570"/>
        <v>0.53863025106075257</v>
      </c>
      <c r="Q4543" s="4">
        <f t="shared" si="571"/>
        <v>0.48304948460569186</v>
      </c>
      <c r="R4543" s="5">
        <f t="shared" si="572"/>
        <v>4.9570595614601309E-2</v>
      </c>
      <c r="S4543" s="4">
        <f t="shared" si="573"/>
        <v>0.365369753387428</v>
      </c>
      <c r="T4543" s="4">
        <f t="shared" si="574"/>
        <v>1477.7982850908904</v>
      </c>
    </row>
    <row r="4544" spans="1:20" hidden="1" x14ac:dyDescent="0.35">
      <c r="A4544" s="2">
        <v>4542000000</v>
      </c>
      <c r="B4544" s="2">
        <v>87835804756.232101</v>
      </c>
      <c r="C4544" s="2">
        <v>35134321902.492798</v>
      </c>
      <c r="D4544" s="2">
        <v>26671094781.968102</v>
      </c>
      <c r="E4544" s="2">
        <v>20943600255.649101</v>
      </c>
      <c r="F4544" s="2">
        <v>11278971952.504499</v>
      </c>
      <c r="G4544" s="2">
        <v>5446565686.6210003</v>
      </c>
      <c r="H4544" s="2">
        <v>269894960.77254099</v>
      </c>
      <c r="I4544" s="2">
        <v>98576907.125566095</v>
      </c>
      <c r="J4544" s="2">
        <v>145673198827.716</v>
      </c>
      <c r="M4544" s="4">
        <f t="shared" si="567"/>
        <v>0.39999999999999952</v>
      </c>
      <c r="N4544" s="4">
        <f t="shared" si="568"/>
        <v>0.75915240074932011</v>
      </c>
      <c r="O4544" s="4">
        <f t="shared" si="569"/>
        <v>0.78537926113365841</v>
      </c>
      <c r="P4544" s="4">
        <f t="shared" si="570"/>
        <v>0.53867527575021279</v>
      </c>
      <c r="Q4544" s="4">
        <f t="shared" si="571"/>
        <v>0.48305707466330405</v>
      </c>
      <c r="R4544" s="5">
        <f t="shared" si="572"/>
        <v>4.9570595842866341E-2</v>
      </c>
      <c r="S4544" s="4">
        <f t="shared" si="573"/>
        <v>0.36536975479027345</v>
      </c>
      <c r="T4544" s="4">
        <f t="shared" si="574"/>
        <v>1478.2800743696178</v>
      </c>
    </row>
    <row r="4545" spans="1:20" hidden="1" x14ac:dyDescent="0.35">
      <c r="A4545" s="2">
        <v>4543000000</v>
      </c>
      <c r="B4545" s="2">
        <v>87839787557.038803</v>
      </c>
      <c r="C4545" s="2">
        <v>35135915022.815498</v>
      </c>
      <c r="D4545" s="2">
        <v>26675326395.5284</v>
      </c>
      <c r="E4545" s="2">
        <v>20948848483.319698</v>
      </c>
      <c r="F4545" s="2">
        <v>11282742269.6117</v>
      </c>
      <c r="G4545" s="2">
        <v>5448472760.4816399</v>
      </c>
      <c r="H4545" s="2">
        <v>269989507.62567902</v>
      </c>
      <c r="I4545" s="2">
        <v>98611456.014987096</v>
      </c>
      <c r="J4545" s="2">
        <v>145771777979.414</v>
      </c>
      <c r="M4545" s="4">
        <f t="shared" si="567"/>
        <v>0.39999999999999974</v>
      </c>
      <c r="N4545" s="4">
        <f t="shared" si="568"/>
        <v>0.7592384014001925</v>
      </c>
      <c r="O4545" s="4">
        <f t="shared" si="569"/>
        <v>0.78545139052495427</v>
      </c>
      <c r="P4545" s="4">
        <f t="shared" si="570"/>
        <v>0.53872028361353075</v>
      </c>
      <c r="Q4545" s="4">
        <f t="shared" si="571"/>
        <v>0.48306466080641369</v>
      </c>
      <c r="R4545" s="5">
        <f t="shared" si="572"/>
        <v>4.9570596071003788E-2</v>
      </c>
      <c r="S4545" s="4">
        <f t="shared" si="573"/>
        <v>0.36536975619227563</v>
      </c>
      <c r="T4545" s="4">
        <f t="shared" si="574"/>
        <v>1478.7619355284869</v>
      </c>
    </row>
    <row r="4546" spans="1:20" hidden="1" x14ac:dyDescent="0.35">
      <c r="A4546" s="2">
        <v>4544000000</v>
      </c>
      <c r="B4546" s="2">
        <v>87843768324.184097</v>
      </c>
      <c r="C4546" s="2">
        <v>35137507329.673599</v>
      </c>
      <c r="D4546" s="2">
        <v>26679556689.841999</v>
      </c>
      <c r="E4546" s="2">
        <v>20954095597.109299</v>
      </c>
      <c r="F4546" s="2">
        <v>11286512106.8627</v>
      </c>
      <c r="G4546" s="2">
        <v>5450379615.7953596</v>
      </c>
      <c r="H4546" s="2">
        <v>270084043.65600598</v>
      </c>
      <c r="I4546" s="2">
        <v>98646000.9539648</v>
      </c>
      <c r="J4546" s="2">
        <v>145870391680.686</v>
      </c>
      <c r="M4546" s="4">
        <f t="shared" si="567"/>
        <v>0.39999999999999952</v>
      </c>
      <c r="N4546" s="4">
        <f t="shared" si="568"/>
        <v>0.75932437429102484</v>
      </c>
      <c r="O4546" s="4">
        <f t="shared" si="569"/>
        <v>0.78552349412383737</v>
      </c>
      <c r="P4546" s="4">
        <f t="shared" si="570"/>
        <v>0.53876527465695634</v>
      </c>
      <c r="Q4546" s="4">
        <f t="shared" si="571"/>
        <v>0.48307224303750196</v>
      </c>
      <c r="R4546" s="5">
        <f t="shared" si="572"/>
        <v>4.9570596299013302E-2</v>
      </c>
      <c r="S4546" s="4">
        <f t="shared" si="573"/>
        <v>0.36536975759343349</v>
      </c>
      <c r="T4546" s="4">
        <f t="shared" si="574"/>
        <v>1479.2438685675265</v>
      </c>
    </row>
    <row r="4547" spans="1:20" hidden="1" x14ac:dyDescent="0.35">
      <c r="A4547" s="2">
        <v>4545000000</v>
      </c>
      <c r="B4547" s="2">
        <v>87847747058.8116</v>
      </c>
      <c r="C4547" s="2">
        <v>35139098823.524597</v>
      </c>
      <c r="D4547" s="2">
        <v>26683785665.161999</v>
      </c>
      <c r="E4547" s="2">
        <v>20959341596.835602</v>
      </c>
      <c r="F4547" s="2">
        <v>11290281463.8752</v>
      </c>
      <c r="G4547" s="2">
        <v>5452286252.3501902</v>
      </c>
      <c r="H4547" s="2">
        <v>270178568.85300601</v>
      </c>
      <c r="I4547" s="2">
        <v>98680541.938652501</v>
      </c>
      <c r="J4547" s="2">
        <v>145969039927.582</v>
      </c>
      <c r="M4547" s="4">
        <f t="shared" si="567"/>
        <v>0.39999999999999952</v>
      </c>
      <c r="N4547" s="4">
        <f t="shared" si="568"/>
        <v>0.75941031942887882</v>
      </c>
      <c r="O4547" s="4">
        <f t="shared" si="569"/>
        <v>0.78559557193900764</v>
      </c>
      <c r="P4547" s="4">
        <f t="shared" si="570"/>
        <v>0.53881024888674933</v>
      </c>
      <c r="Q4547" s="4">
        <f t="shared" si="571"/>
        <v>0.48307982135906791</v>
      </c>
      <c r="R4547" s="5">
        <f t="shared" si="572"/>
        <v>4.957059652689523E-2</v>
      </c>
      <c r="S4547" s="4">
        <f t="shared" si="573"/>
        <v>0.36536975899375052</v>
      </c>
      <c r="T4547" s="4">
        <f t="shared" si="574"/>
        <v>1479.7258734867669</v>
      </c>
    </row>
    <row r="4548" spans="1:20" hidden="1" x14ac:dyDescent="0.35">
      <c r="A4548" s="2">
        <v>4546000000</v>
      </c>
      <c r="B4548" s="2">
        <v>87851723762.064102</v>
      </c>
      <c r="C4548" s="2">
        <v>35140689504.8256</v>
      </c>
      <c r="D4548" s="2">
        <v>26688013321.7411</v>
      </c>
      <c r="E4548" s="2">
        <v>20964586482.3172</v>
      </c>
      <c r="F4548" s="2">
        <v>11294050340.2673</v>
      </c>
      <c r="G4548" s="2">
        <v>5454192669.9343901</v>
      </c>
      <c r="H4548" s="2">
        <v>270273083.20617199</v>
      </c>
      <c r="I4548" s="2">
        <v>98715078.965207294</v>
      </c>
      <c r="J4548" s="2">
        <v>146067722716.147</v>
      </c>
      <c r="M4548" s="4">
        <f t="shared" si="567"/>
        <v>0.39999999999999952</v>
      </c>
      <c r="N4548" s="4">
        <f t="shared" si="568"/>
        <v>0.75949623682079914</v>
      </c>
      <c r="O4548" s="4">
        <f t="shared" si="569"/>
        <v>0.78566762397916756</v>
      </c>
      <c r="P4548" s="4">
        <f t="shared" si="570"/>
        <v>0.53885520630917394</v>
      </c>
      <c r="Q4548" s="4">
        <f t="shared" si="571"/>
        <v>0.48308739577359744</v>
      </c>
      <c r="R4548" s="5">
        <f t="shared" si="572"/>
        <v>4.9570596754649789E-2</v>
      </c>
      <c r="S4548" s="4">
        <f t="shared" si="573"/>
        <v>0.36536976039322516</v>
      </c>
      <c r="T4548" s="4">
        <f t="shared" si="574"/>
        <v>1480.2079502862282</v>
      </c>
    </row>
    <row r="4549" spans="1:20" hidden="1" x14ac:dyDescent="0.35">
      <c r="A4549" s="2">
        <v>4547000000</v>
      </c>
      <c r="B4549" s="2">
        <v>87855698435.083603</v>
      </c>
      <c r="C4549" s="2">
        <v>35142279374.033401</v>
      </c>
      <c r="D4549" s="2">
        <v>26692239659.832699</v>
      </c>
      <c r="E4549" s="2">
        <v>20969830253.372799</v>
      </c>
      <c r="F4549" s="2">
        <v>11297818735.657499</v>
      </c>
      <c r="G4549" s="2">
        <v>5456098868.3364096</v>
      </c>
      <c r="H4549" s="2">
        <v>270367586.705006</v>
      </c>
      <c r="I4549" s="2">
        <v>98749612.029790103</v>
      </c>
      <c r="J4549" s="2">
        <v>146166440042.42401</v>
      </c>
      <c r="M4549" s="4">
        <f t="shared" ref="M4549:M4612" si="575">C4549/B4549</f>
        <v>0.39999999999999952</v>
      </c>
      <c r="N4549" s="4">
        <f t="shared" ref="N4549:N4612" si="576">D4549/C4548</f>
        <v>0.75958212647384904</v>
      </c>
      <c r="O4549" s="4">
        <f t="shared" ref="O4549:O4612" si="577">E4549/D4548</f>
        <v>0.78573965025302028</v>
      </c>
      <c r="P4549" s="4">
        <f t="shared" ref="P4549:P4612" si="578">F4549/E4548</f>
        <v>0.53890014693048027</v>
      </c>
      <c r="Q4549" s="4">
        <f t="shared" ref="Q4549:Q4612" si="579">G4549/F4548</f>
        <v>0.48309496628357318</v>
      </c>
      <c r="R4549" s="5">
        <f t="shared" ref="R4549:R4612" si="580">H4549/G4548</f>
        <v>4.9570596982276817E-2</v>
      </c>
      <c r="S4549" s="4">
        <f t="shared" ref="S4549:S4612" si="581">I4549/H4548</f>
        <v>0.36536976179185809</v>
      </c>
      <c r="T4549" s="4">
        <f t="shared" ref="T4549:T4612" si="582">J4549/I4548</f>
        <v>1480.6900989659464</v>
      </c>
    </row>
    <row r="4550" spans="1:20" hidden="1" x14ac:dyDescent="0.35">
      <c r="A4550" s="2">
        <v>4548000000</v>
      </c>
      <c r="B4550" s="2">
        <v>87859671079.011505</v>
      </c>
      <c r="C4550" s="2">
        <v>35143868431.604599</v>
      </c>
      <c r="D4550" s="2">
        <v>26696464679.6898</v>
      </c>
      <c r="E4550" s="2">
        <v>20975072909.821499</v>
      </c>
      <c r="F4550" s="2">
        <v>11301586649.6644</v>
      </c>
      <c r="G4550" s="2">
        <v>5458004847.3449202</v>
      </c>
      <c r="H4550" s="2">
        <v>270462079.33902198</v>
      </c>
      <c r="I4550" s="2">
        <v>98784141.128565505</v>
      </c>
      <c r="J4550" s="2">
        <v>146265191902.44901</v>
      </c>
      <c r="M4550" s="4">
        <f t="shared" si="575"/>
        <v>0.39999999999999997</v>
      </c>
      <c r="N4550" s="4">
        <f t="shared" si="576"/>
        <v>0.7596679883950781</v>
      </c>
      <c r="O4550" s="4">
        <f t="shared" si="577"/>
        <v>0.78581165076924708</v>
      </c>
      <c r="P4550" s="4">
        <f t="shared" si="578"/>
        <v>0.53894507075691023</v>
      </c>
      <c r="Q4550" s="4">
        <f t="shared" si="579"/>
        <v>0.48310253289147681</v>
      </c>
      <c r="R4550" s="5">
        <f t="shared" si="580"/>
        <v>4.9570597209776579E-2</v>
      </c>
      <c r="S4550" s="4">
        <f t="shared" si="581"/>
        <v>0.36536976318965109</v>
      </c>
      <c r="T4550" s="4">
        <f t="shared" si="582"/>
        <v>1481.172319525921</v>
      </c>
    </row>
    <row r="4551" spans="1:20" hidden="1" x14ac:dyDescent="0.35">
      <c r="A4551" s="2">
        <v>4549000000</v>
      </c>
      <c r="B4551" s="2">
        <v>87863641694.988403</v>
      </c>
      <c r="C4551" s="2">
        <v>35145456677.9953</v>
      </c>
      <c r="D4551" s="2">
        <v>26700688381.565701</v>
      </c>
      <c r="E4551" s="2">
        <v>20980314451.483101</v>
      </c>
      <c r="F4551" s="2">
        <v>11305354081.9074</v>
      </c>
      <c r="G4551" s="2">
        <v>5459910606.7487898</v>
      </c>
      <c r="H4551" s="2">
        <v>270556561.09774297</v>
      </c>
      <c r="I4551" s="2">
        <v>98818666.257701799</v>
      </c>
      <c r="J4551" s="2">
        <v>146363978292.258</v>
      </c>
      <c r="M4551" s="4">
        <f t="shared" si="575"/>
        <v>0.3999999999999993</v>
      </c>
      <c r="N4551" s="4">
        <f t="shared" si="576"/>
        <v>0.75975382259153879</v>
      </c>
      <c r="O4551" s="4">
        <f t="shared" si="577"/>
        <v>0.78588362553655111</v>
      </c>
      <c r="P4551" s="4">
        <f t="shared" si="578"/>
        <v>0.53898997779472368</v>
      </c>
      <c r="Q4551" s="4">
        <f t="shared" si="579"/>
        <v>0.48311009559979984</v>
      </c>
      <c r="R4551" s="5">
        <f t="shared" si="580"/>
        <v>4.9570597437149012E-2</v>
      </c>
      <c r="S4551" s="4">
        <f t="shared" si="581"/>
        <v>0.3653697645866037</v>
      </c>
      <c r="T4551" s="4">
        <f t="shared" si="582"/>
        <v>1481.6546119661891</v>
      </c>
    </row>
    <row r="4552" spans="1:20" hidden="1" x14ac:dyDescent="0.35">
      <c r="A4552" s="2">
        <v>4550000000</v>
      </c>
      <c r="B4552" s="2">
        <v>87867610284.154205</v>
      </c>
      <c r="C4552" s="2">
        <v>35147044113.661598</v>
      </c>
      <c r="D4552" s="2">
        <v>26704910765.714001</v>
      </c>
      <c r="E4552" s="2">
        <v>20985554878.177601</v>
      </c>
      <c r="F4552" s="2">
        <v>11309121032.006001</v>
      </c>
      <c r="G4552" s="2">
        <v>5461816146.3370705</v>
      </c>
      <c r="H4552" s="2">
        <v>270651031.97070301</v>
      </c>
      <c r="I4552" s="2">
        <v>98853187.413371101</v>
      </c>
      <c r="J4552" s="2">
        <v>146462799207.88</v>
      </c>
      <c r="M4552" s="4">
        <f t="shared" si="575"/>
        <v>0.39999999999999902</v>
      </c>
      <c r="N4552" s="4">
        <f t="shared" si="576"/>
        <v>0.75983962907029301</v>
      </c>
      <c r="O4552" s="4">
        <f t="shared" si="577"/>
        <v>0.78595557456361842</v>
      </c>
      <c r="P4552" s="4">
        <f t="shared" si="578"/>
        <v>0.53903486805015721</v>
      </c>
      <c r="Q4552" s="4">
        <f t="shared" si="579"/>
        <v>0.48311765441101262</v>
      </c>
      <c r="R4552" s="5">
        <f t="shared" si="580"/>
        <v>4.9570597664394263E-2</v>
      </c>
      <c r="S4552" s="4">
        <f t="shared" si="581"/>
        <v>0.36536976598271731</v>
      </c>
      <c r="T4552" s="4">
        <f t="shared" si="582"/>
        <v>1482.1369762867537</v>
      </c>
    </row>
    <row r="4553" spans="1:20" hidden="1" x14ac:dyDescent="0.35">
      <c r="A4553" s="2">
        <v>4551000000</v>
      </c>
      <c r="B4553" s="2">
        <v>87871576847.647903</v>
      </c>
      <c r="C4553" s="2">
        <v>35148630739.059097</v>
      </c>
      <c r="D4553" s="2">
        <v>26709131832.387901</v>
      </c>
      <c r="E4553" s="2">
        <v>20990794189.725498</v>
      </c>
      <c r="F4553" s="2">
        <v>11312887499.5804</v>
      </c>
      <c r="G4553" s="2">
        <v>5463721465.8990602</v>
      </c>
      <c r="H4553" s="2">
        <v>270745491.94744498</v>
      </c>
      <c r="I4553" s="2">
        <v>98887704.591749102</v>
      </c>
      <c r="J4553" s="2">
        <v>146561654645.341</v>
      </c>
      <c r="M4553" s="4">
        <f t="shared" si="575"/>
        <v>0.39999999999999925</v>
      </c>
      <c r="N4553" s="4">
        <f t="shared" si="576"/>
        <v>0.75992540783838225</v>
      </c>
      <c r="O4553" s="4">
        <f t="shared" si="577"/>
        <v>0.78602749785912918</v>
      </c>
      <c r="P4553" s="4">
        <f t="shared" si="578"/>
        <v>0.53907974152946581</v>
      </c>
      <c r="Q4553" s="4">
        <f t="shared" si="579"/>
        <v>0.48312520932759978</v>
      </c>
      <c r="R4553" s="5">
        <f t="shared" si="580"/>
        <v>4.9570597891512441E-2</v>
      </c>
      <c r="S4553" s="4">
        <f t="shared" si="581"/>
        <v>0.36536976737799154</v>
      </c>
      <c r="T4553" s="4">
        <f t="shared" si="582"/>
        <v>1482.6194124876215</v>
      </c>
    </row>
    <row r="4554" spans="1:20" hidden="1" x14ac:dyDescent="0.35">
      <c r="A4554" s="2">
        <v>4552000000</v>
      </c>
      <c r="B4554" s="2">
        <v>87875541386.607895</v>
      </c>
      <c r="C4554" s="2">
        <v>35150216554.643097</v>
      </c>
      <c r="D4554" s="2">
        <v>26713351581.841301</v>
      </c>
      <c r="E4554" s="2">
        <v>20996032385.947701</v>
      </c>
      <c r="F4554" s="2">
        <v>11316653484.250799</v>
      </c>
      <c r="G4554" s="2">
        <v>5465626565.2242403</v>
      </c>
      <c r="H4554" s="2">
        <v>270839941.01752299</v>
      </c>
      <c r="I4554" s="2">
        <v>98922217.789015502</v>
      </c>
      <c r="J4554" s="2">
        <v>146660544600.66599</v>
      </c>
      <c r="M4554" s="4">
        <f t="shared" si="575"/>
        <v>0.3999999999999993</v>
      </c>
      <c r="N4554" s="4">
        <f t="shared" si="576"/>
        <v>0.76001115890286874</v>
      </c>
      <c r="O4554" s="4">
        <f t="shared" si="577"/>
        <v>0.78609939543177476</v>
      </c>
      <c r="P4554" s="4">
        <f t="shared" si="578"/>
        <v>0.53912459823888115</v>
      </c>
      <c r="Q4554" s="4">
        <f t="shared" si="579"/>
        <v>0.48313276035202884</v>
      </c>
      <c r="R4554" s="5">
        <f t="shared" si="580"/>
        <v>4.9570598118503471E-2</v>
      </c>
      <c r="S4554" s="4">
        <f t="shared" si="581"/>
        <v>0.36536976877242899</v>
      </c>
      <c r="T4554" s="4">
        <f t="shared" si="582"/>
        <v>1483.1019205688278</v>
      </c>
    </row>
    <row r="4555" spans="1:20" hidden="1" x14ac:dyDescent="0.35">
      <c r="A4555" s="2">
        <v>4553000000</v>
      </c>
      <c r="B4555" s="2">
        <v>87879503902.171906</v>
      </c>
      <c r="C4555" s="2">
        <v>35151801560.868698</v>
      </c>
      <c r="D4555" s="2">
        <v>26717570014.327702</v>
      </c>
      <c r="E4555" s="2">
        <v>21001269466.665699</v>
      </c>
      <c r="F4555" s="2">
        <v>11320418985.638</v>
      </c>
      <c r="G4555" s="2">
        <v>5467531444.1022997</v>
      </c>
      <c r="H4555" s="2">
        <v>270934379.17050302</v>
      </c>
      <c r="I4555" s="2">
        <v>98956727.001353294</v>
      </c>
      <c r="J4555" s="2">
        <v>146759469069.871</v>
      </c>
      <c r="M4555" s="4">
        <f t="shared" si="575"/>
        <v>0.39999999999999925</v>
      </c>
      <c r="N4555" s="4">
        <f t="shared" si="576"/>
        <v>0.76009688227080063</v>
      </c>
      <c r="O4555" s="4">
        <f t="shared" si="577"/>
        <v>0.78617126729023201</v>
      </c>
      <c r="P4555" s="4">
        <f t="shared" si="578"/>
        <v>0.53916943818464347</v>
      </c>
      <c r="Q4555" s="4">
        <f t="shared" si="579"/>
        <v>0.48314030748678249</v>
      </c>
      <c r="R4555" s="5">
        <f t="shared" si="580"/>
        <v>4.9570598345367797E-2</v>
      </c>
      <c r="S4555" s="4">
        <f t="shared" si="581"/>
        <v>0.36536977016602923</v>
      </c>
      <c r="T4555" s="4">
        <f t="shared" si="582"/>
        <v>1483.5845005303493</v>
      </c>
    </row>
    <row r="4556" spans="1:20" hidden="1" x14ac:dyDescent="0.35">
      <c r="A4556" s="2">
        <v>4554000000</v>
      </c>
      <c r="B4556" s="2">
        <v>87883464395.476898</v>
      </c>
      <c r="C4556" s="2">
        <v>35153385758.190697</v>
      </c>
      <c r="D4556" s="2">
        <v>26721787130.100899</v>
      </c>
      <c r="E4556" s="2">
        <v>21006505431.701302</v>
      </c>
      <c r="F4556" s="2">
        <v>11324184003.3634</v>
      </c>
      <c r="G4556" s="2">
        <v>5469436102.3231201</v>
      </c>
      <c r="H4556" s="2">
        <v>271028806.39595801</v>
      </c>
      <c r="I4556" s="2">
        <v>98991232.224949598</v>
      </c>
      <c r="J4556" s="2">
        <v>146858428048.97299</v>
      </c>
      <c r="M4556" s="4">
        <f t="shared" si="575"/>
        <v>0.3999999999999993</v>
      </c>
      <c r="N4556" s="4">
        <f t="shared" si="576"/>
        <v>0.76018257794922905</v>
      </c>
      <c r="O4556" s="4">
        <f t="shared" si="577"/>
        <v>0.78624311344318532</v>
      </c>
      <c r="P4556" s="4">
        <f t="shared" si="578"/>
        <v>0.539214261372996</v>
      </c>
      <c r="Q4556" s="4">
        <f t="shared" si="579"/>
        <v>0.48314785073433142</v>
      </c>
      <c r="R4556" s="5">
        <f t="shared" si="580"/>
        <v>4.9570598572105246E-2</v>
      </c>
      <c r="S4556" s="4">
        <f t="shared" si="581"/>
        <v>0.36536977155879119</v>
      </c>
      <c r="T4556" s="4">
        <f t="shared" si="582"/>
        <v>1484.0671523722142</v>
      </c>
    </row>
    <row r="4557" spans="1:20" hidden="1" x14ac:dyDescent="0.35">
      <c r="A4557" s="2">
        <v>4555000000</v>
      </c>
      <c r="B4557" s="2">
        <v>87887422867.658798</v>
      </c>
      <c r="C4557" s="2">
        <v>35154969147.063499</v>
      </c>
      <c r="D4557" s="2">
        <v>26726002929.415001</v>
      </c>
      <c r="E4557" s="2">
        <v>21011740280.876598</v>
      </c>
      <c r="F4557" s="2">
        <v>11327948537.0485</v>
      </c>
      <c r="G4557" s="2">
        <v>5471340539.6768198</v>
      </c>
      <c r="H4557" s="2">
        <v>271123222.68347198</v>
      </c>
      <c r="I4557" s="2">
        <v>99025733.455995098</v>
      </c>
      <c r="J4557" s="2">
        <v>146957421533.98199</v>
      </c>
      <c r="M4557" s="4">
        <f t="shared" si="575"/>
        <v>0.3999999999999998</v>
      </c>
      <c r="N4557" s="4">
        <f t="shared" si="576"/>
        <v>0.76026824594521092</v>
      </c>
      <c r="O4557" s="4">
        <f t="shared" si="577"/>
        <v>0.7863149338993054</v>
      </c>
      <c r="P4557" s="4">
        <f t="shared" si="578"/>
        <v>0.53925906781016919</v>
      </c>
      <c r="Q4557" s="4">
        <f t="shared" si="579"/>
        <v>0.48315539009713859</v>
      </c>
      <c r="R4557" s="5">
        <f t="shared" si="580"/>
        <v>4.9570598798715927E-2</v>
      </c>
      <c r="S4557" s="4">
        <f t="shared" si="581"/>
        <v>0.36536977295071732</v>
      </c>
      <c r="T4557" s="4">
        <f t="shared" si="582"/>
        <v>1484.549876094411</v>
      </c>
    </row>
    <row r="4558" spans="1:20" hidden="1" x14ac:dyDescent="0.35">
      <c r="A4558" s="2">
        <v>4556000000</v>
      </c>
      <c r="B4558" s="2">
        <v>87891379319.853394</v>
      </c>
      <c r="C4558" s="2">
        <v>35156551727.941299</v>
      </c>
      <c r="D4558" s="2">
        <v>26730217412.5238</v>
      </c>
      <c r="E4558" s="2">
        <v>21016974014.014301</v>
      </c>
      <c r="F4558" s="2">
        <v>11331712586.315201</v>
      </c>
      <c r="G4558" s="2">
        <v>5473244755.9536896</v>
      </c>
      <c r="H4558" s="2">
        <v>271217628.022641</v>
      </c>
      <c r="I4558" s="2">
        <v>99060230.690684095</v>
      </c>
      <c r="J4558" s="2">
        <v>147056449520.905</v>
      </c>
      <c r="M4558" s="4">
        <f t="shared" si="575"/>
        <v>0.39999999999999936</v>
      </c>
      <c r="N4558" s="4">
        <f t="shared" si="576"/>
        <v>0.76035388626579348</v>
      </c>
      <c r="O4558" s="4">
        <f t="shared" si="577"/>
        <v>0.78638672866726111</v>
      </c>
      <c r="P4558" s="4">
        <f t="shared" si="578"/>
        <v>0.53930385750239473</v>
      </c>
      <c r="Q4558" s="4">
        <f t="shared" si="579"/>
        <v>0.48316292557767437</v>
      </c>
      <c r="R4558" s="5">
        <f t="shared" si="580"/>
        <v>4.9570599025200002E-2</v>
      </c>
      <c r="S4558" s="4">
        <f t="shared" si="581"/>
        <v>0.36536977434180867</v>
      </c>
      <c r="T4558" s="4">
        <f t="shared" si="582"/>
        <v>1485.0326716969355</v>
      </c>
    </row>
    <row r="4559" spans="1:20" hidden="1" x14ac:dyDescent="0.35">
      <c r="A4559" s="2">
        <v>4557000000</v>
      </c>
      <c r="B4559" s="2">
        <v>87895333753.195099</v>
      </c>
      <c r="C4559" s="2">
        <v>35158133501.278</v>
      </c>
      <c r="D4559" s="2">
        <v>26734430579.681499</v>
      </c>
      <c r="E4559" s="2">
        <v>21022206630.937698</v>
      </c>
      <c r="F4559" s="2">
        <v>11335476150.7859</v>
      </c>
      <c r="G4559" s="2">
        <v>5475148750.9442501</v>
      </c>
      <c r="H4559" s="2">
        <v>271312022.40306902</v>
      </c>
      <c r="I4559" s="2">
        <v>99094723.925214693</v>
      </c>
      <c r="J4559" s="2">
        <v>147155512005.74701</v>
      </c>
      <c r="M4559" s="4">
        <f t="shared" si="575"/>
        <v>0.39999999999999952</v>
      </c>
      <c r="N4559" s="4">
        <f t="shared" si="576"/>
        <v>0.76043949891803042</v>
      </c>
      <c r="O4559" s="4">
        <f t="shared" si="577"/>
        <v>0.78645849775573651</v>
      </c>
      <c r="P4559" s="4">
        <f t="shared" si="578"/>
        <v>0.53934863045590231</v>
      </c>
      <c r="Q4559" s="4">
        <f t="shared" si="579"/>
        <v>0.48317045717840928</v>
      </c>
      <c r="R4559" s="5">
        <f t="shared" si="580"/>
        <v>4.9570599251557511E-2</v>
      </c>
      <c r="S4559" s="4">
        <f t="shared" si="581"/>
        <v>0.36536977573206397</v>
      </c>
      <c r="T4559" s="4">
        <f t="shared" si="582"/>
        <v>1485.5155391798005</v>
      </c>
    </row>
    <row r="4560" spans="1:20" hidden="1" x14ac:dyDescent="0.35">
      <c r="A4560" s="2">
        <v>4558000000</v>
      </c>
      <c r="B4560" s="2">
        <v>87899286168.817993</v>
      </c>
      <c r="C4560" s="2">
        <v>35159714467.5271</v>
      </c>
      <c r="D4560" s="2">
        <v>26738642431.1423</v>
      </c>
      <c r="E4560" s="2">
        <v>21027438131.4701</v>
      </c>
      <c r="F4560" s="2">
        <v>11339239230.0835</v>
      </c>
      <c r="G4560" s="2">
        <v>5477052524.4392204</v>
      </c>
      <c r="H4560" s="2">
        <v>271406405.814372</v>
      </c>
      <c r="I4560" s="2">
        <v>99129213.155788794</v>
      </c>
      <c r="J4560" s="2">
        <v>147254608984.50699</v>
      </c>
      <c r="M4560" s="4">
        <f t="shared" si="575"/>
        <v>0.39999999999999891</v>
      </c>
      <c r="N4560" s="4">
        <f t="shared" si="576"/>
        <v>0.76052508390897222</v>
      </c>
      <c r="O4560" s="4">
        <f t="shared" si="577"/>
        <v>0.78653024117338843</v>
      </c>
      <c r="P4560" s="4">
        <f t="shared" si="578"/>
        <v>0.53939338667692049</v>
      </c>
      <c r="Q4560" s="4">
        <f t="shared" si="579"/>
        <v>0.4831779849018068</v>
      </c>
      <c r="R4560" s="5">
        <f t="shared" si="580"/>
        <v>4.9570599477788607E-2</v>
      </c>
      <c r="S4560" s="4">
        <f t="shared" si="581"/>
        <v>0.36536977712148544</v>
      </c>
      <c r="T4560" s="4">
        <f t="shared" si="582"/>
        <v>1485.9984785429933</v>
      </c>
    </row>
    <row r="4561" spans="1:20" hidden="1" x14ac:dyDescent="0.35">
      <c r="A4561" s="2">
        <v>4559000000</v>
      </c>
      <c r="B4561" s="2">
        <v>87903236567.855301</v>
      </c>
      <c r="C4561" s="2">
        <v>35161294627.142097</v>
      </c>
      <c r="D4561" s="2">
        <v>26742852967.1605</v>
      </c>
      <c r="E4561" s="2">
        <v>21032668515.4356</v>
      </c>
      <c r="F4561" s="2">
        <v>11343001823.8311</v>
      </c>
      <c r="G4561" s="2">
        <v>5478956076.2294998</v>
      </c>
      <c r="H4561" s="2">
        <v>271500778.24617398</v>
      </c>
      <c r="I4561" s="2">
        <v>99163698.378611997</v>
      </c>
      <c r="J4561" s="2">
        <v>147353740453.181</v>
      </c>
      <c r="M4561" s="4">
        <f t="shared" si="575"/>
        <v>0.39999999999999974</v>
      </c>
      <c r="N4561" s="4">
        <f t="shared" si="576"/>
        <v>0.76061064124567146</v>
      </c>
      <c r="O4561" s="4">
        <f t="shared" si="577"/>
        <v>0.7866019589288874</v>
      </c>
      <c r="P4561" s="4">
        <f t="shared" si="578"/>
        <v>0.53943812617167697</v>
      </c>
      <c r="Q4561" s="4">
        <f t="shared" si="579"/>
        <v>0.48318550875032151</v>
      </c>
      <c r="R4561" s="5">
        <f t="shared" si="580"/>
        <v>4.9570599703893138E-2</v>
      </c>
      <c r="S4561" s="4">
        <f t="shared" si="581"/>
        <v>0.36536977851007268</v>
      </c>
      <c r="T4561" s="4">
        <f t="shared" si="582"/>
        <v>1486.4814897865056</v>
      </c>
    </row>
    <row r="4562" spans="1:20" hidden="1" x14ac:dyDescent="0.35">
      <c r="A4562" s="2">
        <v>4560000000</v>
      </c>
      <c r="B4562" s="2">
        <v>87907184951.439606</v>
      </c>
      <c r="C4562" s="2">
        <v>35162873980.575798</v>
      </c>
      <c r="D4562" s="2">
        <v>26747062187.990501</v>
      </c>
      <c r="E4562" s="2">
        <v>21037897782.6586</v>
      </c>
      <c r="F4562" s="2">
        <v>11346763931.652201</v>
      </c>
      <c r="G4562" s="2">
        <v>5480859406.1062298</v>
      </c>
      <c r="H4562" s="2">
        <v>271595139.68811202</v>
      </c>
      <c r="I4562" s="2">
        <v>99198179.589893505</v>
      </c>
      <c r="J4562" s="2">
        <v>147452906407.76099</v>
      </c>
      <c r="M4562" s="4">
        <f t="shared" si="575"/>
        <v>0.39999999999999952</v>
      </c>
      <c r="N4562" s="4">
        <f t="shared" si="576"/>
        <v>0.76069617093517405</v>
      </c>
      <c r="O4562" s="4">
        <f t="shared" si="577"/>
        <v>0.7866736510308967</v>
      </c>
      <c r="P4562" s="4">
        <f t="shared" si="578"/>
        <v>0.53948284894638832</v>
      </c>
      <c r="Q4562" s="4">
        <f t="shared" si="579"/>
        <v>0.48319302872641773</v>
      </c>
      <c r="R4562" s="5">
        <f t="shared" si="580"/>
        <v>4.9570599929871673E-2</v>
      </c>
      <c r="S4562" s="4">
        <f t="shared" si="581"/>
        <v>0.36536977989782765</v>
      </c>
      <c r="T4562" s="4">
        <f t="shared" si="582"/>
        <v>1486.964572910324</v>
      </c>
    </row>
    <row r="4563" spans="1:20" hidden="1" x14ac:dyDescent="0.35">
      <c r="A4563" s="2">
        <v>4561000000</v>
      </c>
      <c r="B4563" s="2">
        <v>87911131320.702499</v>
      </c>
      <c r="C4563" s="2">
        <v>35164452528.280899</v>
      </c>
      <c r="D4563" s="2">
        <v>26751270093.886799</v>
      </c>
      <c r="E4563" s="2">
        <v>21043125932.963799</v>
      </c>
      <c r="F4563" s="2">
        <v>11350525553.1709</v>
      </c>
      <c r="G4563" s="2">
        <v>5482762513.8607397</v>
      </c>
      <c r="H4563" s="2">
        <v>271689490.12983</v>
      </c>
      <c r="I4563" s="2">
        <v>99232656.785846204</v>
      </c>
      <c r="J4563" s="2">
        <v>147552106844.23499</v>
      </c>
      <c r="M4563" s="4">
        <f t="shared" si="575"/>
        <v>0.39999999999999886</v>
      </c>
      <c r="N4563" s="4">
        <f t="shared" si="576"/>
        <v>0.76078167298453403</v>
      </c>
      <c r="O4563" s="4">
        <f t="shared" si="577"/>
        <v>0.78674531748807219</v>
      </c>
      <c r="P4563" s="4">
        <f t="shared" si="578"/>
        <v>0.53952755500728133</v>
      </c>
      <c r="Q4563" s="4">
        <f t="shared" si="579"/>
        <v>0.48320054483255609</v>
      </c>
      <c r="R4563" s="5">
        <f t="shared" si="580"/>
        <v>4.957060015572385E-2</v>
      </c>
      <c r="S4563" s="4">
        <f t="shared" si="581"/>
        <v>0.36536978128474851</v>
      </c>
      <c r="T4563" s="4">
        <f t="shared" si="582"/>
        <v>1487.447727914433</v>
      </c>
    </row>
    <row r="4564" spans="1:20" hidden="1" x14ac:dyDescent="0.35">
      <c r="A4564" s="2">
        <v>4562000000</v>
      </c>
      <c r="B4564" s="2">
        <v>87915075676.775208</v>
      </c>
      <c r="C4564" s="2">
        <v>35166030270.709999</v>
      </c>
      <c r="D4564" s="2">
        <v>26755476685.104</v>
      </c>
      <c r="E4564" s="2">
        <v>21048352966.176601</v>
      </c>
      <c r="F4564" s="2">
        <v>11354286688.0114</v>
      </c>
      <c r="G4564" s="2">
        <v>5484665399.2845697</v>
      </c>
      <c r="H4564" s="2">
        <v>271783829.56098503</v>
      </c>
      <c r="I4564" s="2">
        <v>99267129.962686896</v>
      </c>
      <c r="J4564" s="2">
        <v>147651341758.58899</v>
      </c>
      <c r="M4564" s="4">
        <f t="shared" si="575"/>
        <v>0.39999999999999902</v>
      </c>
      <c r="N4564" s="4">
        <f t="shared" si="576"/>
        <v>0.76086714740080175</v>
      </c>
      <c r="O4564" s="4">
        <f t="shared" si="577"/>
        <v>0.7868169583090775</v>
      </c>
      <c r="P4564" s="4">
        <f t="shared" si="578"/>
        <v>0.5395722443605705</v>
      </c>
      <c r="Q4564" s="4">
        <f t="shared" si="579"/>
        <v>0.48320805707118691</v>
      </c>
      <c r="R4564" s="5">
        <f t="shared" si="580"/>
        <v>4.9570600381450017E-2</v>
      </c>
      <c r="S4564" s="4">
        <f t="shared" si="581"/>
        <v>0.36536978267083847</v>
      </c>
      <c r="T4564" s="4">
        <f t="shared" si="582"/>
        <v>1487.9309547988325</v>
      </c>
    </row>
    <row r="4565" spans="1:20" hidden="1" x14ac:dyDescent="0.35">
      <c r="A4565" s="2">
        <v>4563000000</v>
      </c>
      <c r="B4565" s="2">
        <v>87919018020.787903</v>
      </c>
      <c r="C4565" s="2">
        <v>35167607208.315102</v>
      </c>
      <c r="D4565" s="2">
        <v>26759681961.896801</v>
      </c>
      <c r="E4565" s="2">
        <v>21053578882.122601</v>
      </c>
      <c r="F4565" s="2">
        <v>11358047335.7985</v>
      </c>
      <c r="G4565" s="2">
        <v>5486568062.1694403</v>
      </c>
      <c r="H4565" s="2">
        <v>271878157.971241</v>
      </c>
      <c r="I4565" s="2">
        <v>99301599.116635904</v>
      </c>
      <c r="J4565" s="2">
        <v>147750611146.802</v>
      </c>
      <c r="M4565" s="4">
        <f t="shared" si="575"/>
        <v>0.3999999999999993</v>
      </c>
      <c r="N4565" s="4">
        <f t="shared" si="576"/>
        <v>0.76095259419102257</v>
      </c>
      <c r="O4565" s="4">
        <f t="shared" si="577"/>
        <v>0.78688857350256414</v>
      </c>
      <c r="P4565" s="4">
        <f t="shared" si="578"/>
        <v>0.53961691701247017</v>
      </c>
      <c r="Q4565" s="4">
        <f t="shared" si="579"/>
        <v>0.48321556544476885</v>
      </c>
      <c r="R4565" s="5">
        <f t="shared" si="580"/>
        <v>4.9570600607049847E-2</v>
      </c>
      <c r="S4565" s="4">
        <f t="shared" si="581"/>
        <v>0.36536978405609599</v>
      </c>
      <c r="T4565" s="4">
        <f t="shared" si="582"/>
        <v>1488.4142535634842</v>
      </c>
    </row>
    <row r="4566" spans="1:20" hidden="1" x14ac:dyDescent="0.35">
      <c r="A4566" s="2">
        <v>4564000000</v>
      </c>
      <c r="B4566" s="2">
        <v>87922958353.8703</v>
      </c>
      <c r="C4566" s="2">
        <v>35169183341.547997</v>
      </c>
      <c r="D4566" s="2">
        <v>26763885924.52</v>
      </c>
      <c r="E4566" s="2">
        <v>21058803680.627998</v>
      </c>
      <c r="F4566" s="2">
        <v>11361807496.1574</v>
      </c>
      <c r="G4566" s="2">
        <v>5488470502.3073101</v>
      </c>
      <c r="H4566" s="2">
        <v>271972475.35027701</v>
      </c>
      <c r="I4566" s="2">
        <v>99336064.243917406</v>
      </c>
      <c r="J4566" s="2">
        <v>147849915004.85199</v>
      </c>
      <c r="M4566" s="4">
        <f t="shared" si="575"/>
        <v>0.39999999999999858</v>
      </c>
      <c r="N4566" s="4">
        <f t="shared" si="576"/>
        <v>0.76103801336224808</v>
      </c>
      <c r="O4566" s="4">
        <f t="shared" si="577"/>
        <v>0.78696016307718819</v>
      </c>
      <c r="P4566" s="4">
        <f t="shared" si="578"/>
        <v>0.53966157296919937</v>
      </c>
      <c r="Q4566" s="4">
        <f t="shared" si="579"/>
        <v>0.48322306995575276</v>
      </c>
      <c r="R4566" s="5">
        <f t="shared" si="580"/>
        <v>4.9570600832524174E-2</v>
      </c>
      <c r="S4566" s="4">
        <f t="shared" si="581"/>
        <v>0.36536978544052473</v>
      </c>
      <c r="T4566" s="4">
        <f t="shared" si="582"/>
        <v>1488.8976242083781</v>
      </c>
    </row>
    <row r="4567" spans="1:20" hidden="1" x14ac:dyDescent="0.35">
      <c r="A4567" s="2">
        <v>4565000000</v>
      </c>
      <c r="B4567" s="2">
        <v>87926896677.151093</v>
      </c>
      <c r="C4567" s="2">
        <v>35170758670.860397</v>
      </c>
      <c r="D4567" s="2">
        <v>26768088573.2285</v>
      </c>
      <c r="E4567" s="2">
        <v>21064027361.519199</v>
      </c>
      <c r="F4567" s="2">
        <v>11365567168.7136</v>
      </c>
      <c r="G4567" s="2">
        <v>5490372719.4903297</v>
      </c>
      <c r="H4567" s="2">
        <v>272066781.68777603</v>
      </c>
      <c r="I4567" s="2">
        <v>99370525.340759099</v>
      </c>
      <c r="J4567" s="2">
        <v>147949253328.71201</v>
      </c>
      <c r="M4567" s="4">
        <f t="shared" si="575"/>
        <v>0.39999999999999952</v>
      </c>
      <c r="N4567" s="4">
        <f t="shared" si="576"/>
        <v>0.76112340492152819</v>
      </c>
      <c r="O4567" s="4">
        <f t="shared" si="577"/>
        <v>0.78703172704159452</v>
      </c>
      <c r="P4567" s="4">
        <f t="shared" si="578"/>
        <v>0.53970621223696524</v>
      </c>
      <c r="Q4567" s="4">
        <f t="shared" si="579"/>
        <v>0.48323057060658625</v>
      </c>
      <c r="R4567" s="5">
        <f t="shared" si="580"/>
        <v>4.9570601057872365E-2</v>
      </c>
      <c r="S4567" s="4">
        <f t="shared" si="581"/>
        <v>0.36536978682412058</v>
      </c>
      <c r="T4567" s="4">
        <f t="shared" si="582"/>
        <v>1489.3810667334881</v>
      </c>
    </row>
    <row r="4568" spans="1:20" hidden="1" x14ac:dyDescent="0.35">
      <c r="A4568" s="2">
        <v>4566000000</v>
      </c>
      <c r="B4568" s="2">
        <v>87930832991.758408</v>
      </c>
      <c r="C4568" s="2">
        <v>35172333196.7033</v>
      </c>
      <c r="D4568" s="2">
        <v>26772289908.277302</v>
      </c>
      <c r="E4568" s="2">
        <v>21069249924.623402</v>
      </c>
      <c r="F4568" s="2">
        <v>11369326353.093</v>
      </c>
      <c r="G4568" s="2">
        <v>5492274713.5108404</v>
      </c>
      <c r="H4568" s="2">
        <v>272161076.973436</v>
      </c>
      <c r="I4568" s="2">
        <v>99404982.403392702</v>
      </c>
      <c r="J4568" s="2">
        <v>148048626114.35101</v>
      </c>
      <c r="M4568" s="4">
        <f t="shared" si="575"/>
        <v>0.3999999999999993</v>
      </c>
      <c r="N4568" s="4">
        <f t="shared" si="576"/>
        <v>0.76120876887590783</v>
      </c>
      <c r="O4568" s="4">
        <f t="shared" si="577"/>
        <v>0.78710326540443898</v>
      </c>
      <c r="P4568" s="4">
        <f t="shared" si="578"/>
        <v>0.53975083482197928</v>
      </c>
      <c r="Q4568" s="4">
        <f t="shared" si="579"/>
        <v>0.48323806739971764</v>
      </c>
      <c r="R4568" s="5">
        <f t="shared" si="580"/>
        <v>4.9570601283094796E-2</v>
      </c>
      <c r="S4568" s="4">
        <f t="shared" si="581"/>
        <v>0.36536978820688926</v>
      </c>
      <c r="T4568" s="4">
        <f t="shared" si="582"/>
        <v>1489.8645811387844</v>
      </c>
    </row>
    <row r="4569" spans="1:20" hidden="1" x14ac:dyDescent="0.35">
      <c r="A4569" s="2">
        <v>4567000000</v>
      </c>
      <c r="B4569" s="2">
        <v>87934767298.819794</v>
      </c>
      <c r="C4569" s="2">
        <v>35173906919.527802</v>
      </c>
      <c r="D4569" s="2">
        <v>26776489929.921501</v>
      </c>
      <c r="E4569" s="2">
        <v>21074471369.7677</v>
      </c>
      <c r="F4569" s="2">
        <v>11373085048.9219</v>
      </c>
      <c r="G4569" s="2">
        <v>5494176484.1614103</v>
      </c>
      <c r="H4569" s="2">
        <v>272255361.19696403</v>
      </c>
      <c r="I4569" s="2">
        <v>99439435.4280532</v>
      </c>
      <c r="J4569" s="2">
        <v>148148033357.73599</v>
      </c>
      <c r="M4569" s="4">
        <f t="shared" si="575"/>
        <v>0.39999999999999869</v>
      </c>
      <c r="N4569" s="4">
        <f t="shared" si="576"/>
        <v>0.76129410523244045</v>
      </c>
      <c r="O4569" s="4">
        <f t="shared" si="577"/>
        <v>0.78717477817435466</v>
      </c>
      <c r="P4569" s="4">
        <f t="shared" si="578"/>
        <v>0.53979544073044095</v>
      </c>
      <c r="Q4569" s="4">
        <f t="shared" si="579"/>
        <v>0.4832455603375948</v>
      </c>
      <c r="R4569" s="5">
        <f t="shared" si="580"/>
        <v>4.9570601508191779E-2</v>
      </c>
      <c r="S4569" s="4">
        <f t="shared" si="581"/>
        <v>0.36536978958882826</v>
      </c>
      <c r="T4569" s="4">
        <f t="shared" si="582"/>
        <v>1490.3481674242487</v>
      </c>
    </row>
    <row r="4570" spans="1:20" hidden="1" x14ac:dyDescent="0.35">
      <c r="A4570" s="2">
        <v>4568000000</v>
      </c>
      <c r="B4570" s="2">
        <v>87938699599.4617</v>
      </c>
      <c r="C4570" s="2">
        <v>35175479839.784599</v>
      </c>
      <c r="D4570" s="2">
        <v>26780688638.416401</v>
      </c>
      <c r="E4570" s="2">
        <v>21079691696.780201</v>
      </c>
      <c r="F4570" s="2">
        <v>11376843255.827101</v>
      </c>
      <c r="G4570" s="2">
        <v>5496078031.2347898</v>
      </c>
      <c r="H4570" s="2">
        <v>272349634.34807497</v>
      </c>
      <c r="I4570" s="2">
        <v>99473884.410979599</v>
      </c>
      <c r="J4570" s="2">
        <v>148247475054.828</v>
      </c>
      <c r="M4570" s="4">
        <f t="shared" si="575"/>
        <v>0.39999999999999908</v>
      </c>
      <c r="N4570" s="4">
        <f t="shared" si="576"/>
        <v>0.76137941399817421</v>
      </c>
      <c r="O4570" s="4">
        <f t="shared" si="577"/>
        <v>0.78724626535999442</v>
      </c>
      <c r="P4570" s="4">
        <f t="shared" si="578"/>
        <v>0.53984002996856695</v>
      </c>
      <c r="Q4570" s="4">
        <f t="shared" si="579"/>
        <v>0.48325304942266173</v>
      </c>
      <c r="R4570" s="5">
        <f t="shared" si="580"/>
        <v>4.9570601733162994E-2</v>
      </c>
      <c r="S4570" s="4">
        <f t="shared" si="581"/>
        <v>0.36536979096993755</v>
      </c>
      <c r="T4570" s="4">
        <f t="shared" si="582"/>
        <v>1490.8318255898444</v>
      </c>
    </row>
    <row r="4571" spans="1:20" hidden="1" x14ac:dyDescent="0.35">
      <c r="A4571" s="2">
        <v>4569000000</v>
      </c>
      <c r="B4571" s="2">
        <v>87942629894.810303</v>
      </c>
      <c r="C4571" s="2">
        <v>35177051957.924004</v>
      </c>
      <c r="D4571" s="2">
        <v>26784886034.016998</v>
      </c>
      <c r="E4571" s="2">
        <v>21084910905.489101</v>
      </c>
      <c r="F4571" s="2">
        <v>11380600973.435699</v>
      </c>
      <c r="G4571" s="2">
        <v>5497979354.5239601</v>
      </c>
      <c r="H4571" s="2">
        <v>272443896.41649598</v>
      </c>
      <c r="I4571" s="2">
        <v>99508329.3484146</v>
      </c>
      <c r="J4571" s="2">
        <v>148346951201.58499</v>
      </c>
      <c r="M4571" s="4">
        <f t="shared" si="575"/>
        <v>0.39999999999999869</v>
      </c>
      <c r="N4571" s="4">
        <f t="shared" si="576"/>
        <v>0.76146469518014737</v>
      </c>
      <c r="O4571" s="4">
        <f t="shared" si="577"/>
        <v>0.78731772696999236</v>
      </c>
      <c r="P4571" s="4">
        <f t="shared" si="578"/>
        <v>0.53988460254255144</v>
      </c>
      <c r="Q4571" s="4">
        <f t="shared" si="579"/>
        <v>0.4832605346573578</v>
      </c>
      <c r="R4571" s="5">
        <f t="shared" si="580"/>
        <v>4.957060195800872E-2</v>
      </c>
      <c r="S4571" s="4">
        <f t="shared" si="581"/>
        <v>0.36536979235022038</v>
      </c>
      <c r="T4571" s="4">
        <f t="shared" si="582"/>
        <v>1491.3155556355346</v>
      </c>
    </row>
    <row r="4572" spans="1:20" hidden="1" x14ac:dyDescent="0.35">
      <c r="A4572" s="2">
        <v>4570000000</v>
      </c>
      <c r="B4572" s="2">
        <v>87946558185.990494</v>
      </c>
      <c r="C4572" s="2">
        <v>35178623274.396103</v>
      </c>
      <c r="D4572" s="2">
        <v>26789082116.979</v>
      </c>
      <c r="E4572" s="2">
        <v>21090128995.7229</v>
      </c>
      <c r="F4572" s="2">
        <v>11384358201.375099</v>
      </c>
      <c r="G4572" s="2">
        <v>5499880453.8220797</v>
      </c>
      <c r="H4572" s="2">
        <v>272538147.39196497</v>
      </c>
      <c r="I4572" s="2">
        <v>99542770.236604497</v>
      </c>
      <c r="J4572" s="2">
        <v>148446461793.961</v>
      </c>
      <c r="M4572" s="4">
        <f t="shared" si="575"/>
        <v>0.39999999999999891</v>
      </c>
      <c r="N4572" s="4">
        <f t="shared" si="576"/>
        <v>0.7615499487854176</v>
      </c>
      <c r="O4572" s="4">
        <f t="shared" si="577"/>
        <v>0.78738916301298745</v>
      </c>
      <c r="P4572" s="4">
        <f t="shared" si="578"/>
        <v>0.53992915845859102</v>
      </c>
      <c r="Q4572" s="4">
        <f t="shared" si="579"/>
        <v>0.48326801604412251</v>
      </c>
      <c r="R4572" s="5">
        <f t="shared" si="580"/>
        <v>4.9570602182729108E-2</v>
      </c>
      <c r="S4572" s="4">
        <f t="shared" si="581"/>
        <v>0.36536979372967654</v>
      </c>
      <c r="T4572" s="4">
        <f t="shared" si="582"/>
        <v>1491.7993575612784</v>
      </c>
    </row>
    <row r="4573" spans="1:20" hidden="1" x14ac:dyDescent="0.35">
      <c r="A4573" s="2">
        <v>4571000000</v>
      </c>
      <c r="B4573" s="2">
        <v>87950484474.126999</v>
      </c>
      <c r="C4573" s="2">
        <v>35180193789.650703</v>
      </c>
      <c r="D4573" s="2">
        <v>26793276887.557701</v>
      </c>
      <c r="E4573" s="2">
        <v>21095345967.310902</v>
      </c>
      <c r="F4573" s="2">
        <v>11388114939.273199</v>
      </c>
      <c r="G4573" s="2">
        <v>5501781328.9225197</v>
      </c>
      <c r="H4573" s="2">
        <v>272632387.26422799</v>
      </c>
      <c r="I4573" s="2">
        <v>99577207.071799293</v>
      </c>
      <c r="J4573" s="2">
        <v>148546006827.90799</v>
      </c>
      <c r="M4573" s="4">
        <f t="shared" si="575"/>
        <v>0.39999999999999891</v>
      </c>
      <c r="N4573" s="4">
        <f t="shared" si="576"/>
        <v>0.76163517482102627</v>
      </c>
      <c r="O4573" s="4">
        <f t="shared" si="577"/>
        <v>0.78746057349761189</v>
      </c>
      <c r="P4573" s="4">
        <f t="shared" si="578"/>
        <v>0.53997369772288828</v>
      </c>
      <c r="Q4573" s="4">
        <f t="shared" si="579"/>
        <v>0.48327549358539756</v>
      </c>
      <c r="R4573" s="5">
        <f t="shared" si="580"/>
        <v>4.957060240732418E-2</v>
      </c>
      <c r="S4573" s="4">
        <f t="shared" si="581"/>
        <v>0.36536979510830508</v>
      </c>
      <c r="T4573" s="4">
        <f t="shared" si="582"/>
        <v>1492.2832313670501</v>
      </c>
    </row>
    <row r="4574" spans="1:20" hidden="1" x14ac:dyDescent="0.35">
      <c r="A4574" s="2">
        <v>4572000000</v>
      </c>
      <c r="B4574" s="2">
        <v>87954408760.343506</v>
      </c>
      <c r="C4574" s="2">
        <v>35181763504.137299</v>
      </c>
      <c r="D4574" s="2">
        <v>26797470346.008701</v>
      </c>
      <c r="E4574" s="2">
        <v>21100561820.0826</v>
      </c>
      <c r="F4574" s="2">
        <v>11391871186.758301</v>
      </c>
      <c r="G4574" s="2">
        <v>5503681979.6188698</v>
      </c>
      <c r="H4574" s="2">
        <v>272726616.02304202</v>
      </c>
      <c r="I4574" s="2">
        <v>99611639.850252599</v>
      </c>
      <c r="J4574" s="2">
        <v>148645586299.37299</v>
      </c>
      <c r="M4574" s="4">
        <f t="shared" si="575"/>
        <v>0.3999999999999988</v>
      </c>
      <c r="N4574" s="4">
        <f t="shared" si="576"/>
        <v>0.76172037329402009</v>
      </c>
      <c r="O4574" s="4">
        <f t="shared" si="577"/>
        <v>0.78753195843250168</v>
      </c>
      <c r="P4574" s="4">
        <f t="shared" si="578"/>
        <v>0.54001822034163405</v>
      </c>
      <c r="Q4574" s="4">
        <f t="shared" si="579"/>
        <v>0.48328296728361964</v>
      </c>
      <c r="R4574" s="5">
        <f t="shared" si="580"/>
        <v>4.9570602631794053E-2</v>
      </c>
      <c r="S4574" s="4">
        <f t="shared" si="581"/>
        <v>0.3653697964861074</v>
      </c>
      <c r="T4574" s="4">
        <f t="shared" si="582"/>
        <v>1492.7671770528104</v>
      </c>
    </row>
    <row r="4575" spans="1:20" hidden="1" x14ac:dyDescent="0.35">
      <c r="A4575" s="2">
        <v>4573000000</v>
      </c>
      <c r="B4575" s="2">
        <v>87958331045.763</v>
      </c>
      <c r="C4575" s="2">
        <v>35183332418.305099</v>
      </c>
      <c r="D4575" s="2">
        <v>26801662492.587799</v>
      </c>
      <c r="E4575" s="2">
        <v>21105776553.867901</v>
      </c>
      <c r="F4575" s="2">
        <v>11395626943.459101</v>
      </c>
      <c r="G4575" s="2">
        <v>5505582405.7049103</v>
      </c>
      <c r="H4575" s="2">
        <v>272820833.65817398</v>
      </c>
      <c r="I4575" s="2">
        <v>99646068.568222001</v>
      </c>
      <c r="J4575" s="2">
        <v>148745200204.297</v>
      </c>
      <c r="M4575" s="4">
        <f t="shared" si="575"/>
        <v>0.39999999999999886</v>
      </c>
      <c r="N4575" s="4">
        <f t="shared" si="576"/>
        <v>0.76180554421144875</v>
      </c>
      <c r="O4575" s="4">
        <f t="shared" si="577"/>
        <v>0.78760331782628357</v>
      </c>
      <c r="P4575" s="4">
        <f t="shared" si="578"/>
        <v>0.54006272632102326</v>
      </c>
      <c r="Q4575" s="4">
        <f t="shared" si="579"/>
        <v>0.483290437141222</v>
      </c>
      <c r="R4575" s="5">
        <f t="shared" si="580"/>
        <v>4.9570602856138651E-2</v>
      </c>
      <c r="S4575" s="4">
        <f t="shared" si="581"/>
        <v>0.36536979786308477</v>
      </c>
      <c r="T4575" s="4">
        <f t="shared" si="582"/>
        <v>1493.2511946184952</v>
      </c>
    </row>
    <row r="4576" spans="1:20" hidden="1" x14ac:dyDescent="0.35">
      <c r="A4576" s="2">
        <v>4574000000</v>
      </c>
      <c r="B4576" s="2">
        <v>87962251331.507706</v>
      </c>
      <c r="C4576" s="2">
        <v>35184900532.602997</v>
      </c>
      <c r="D4576" s="2">
        <v>26805853327.550701</v>
      </c>
      <c r="E4576" s="2">
        <v>21110990168.4972</v>
      </c>
      <c r="F4576" s="2">
        <v>11399382209.0047</v>
      </c>
      <c r="G4576" s="2">
        <v>5507482606.9746199</v>
      </c>
      <c r="H4576" s="2">
        <v>272915040.15940201</v>
      </c>
      <c r="I4576" s="2">
        <v>99680493.221968606</v>
      </c>
      <c r="J4576" s="2">
        <v>148844848538.62201</v>
      </c>
      <c r="M4576" s="4">
        <f t="shared" si="575"/>
        <v>0.39999999999999902</v>
      </c>
      <c r="N4576" s="4">
        <f t="shared" si="576"/>
        <v>0.76189068758035594</v>
      </c>
      <c r="O4576" s="4">
        <f t="shared" si="577"/>
        <v>0.78767465168758111</v>
      </c>
      <c r="P4576" s="4">
        <f t="shared" si="578"/>
        <v>0.54010721566724906</v>
      </c>
      <c r="Q4576" s="4">
        <f t="shared" si="579"/>
        <v>0.48329790316063503</v>
      </c>
      <c r="R4576" s="5">
        <f t="shared" si="580"/>
        <v>4.9570603080358253E-2</v>
      </c>
      <c r="S4576" s="4">
        <f t="shared" si="581"/>
        <v>0.36536979923923812</v>
      </c>
      <c r="T4576" s="4">
        <f t="shared" si="582"/>
        <v>1493.7352840640813</v>
      </c>
    </row>
    <row r="4577" spans="1:20" hidden="1" x14ac:dyDescent="0.35">
      <c r="A4577" s="2">
        <v>4575000000</v>
      </c>
      <c r="B4577" s="2">
        <v>87966169618.699295</v>
      </c>
      <c r="C4577" s="2">
        <v>35186467847.479698</v>
      </c>
      <c r="D4577" s="2">
        <v>26810042851.153198</v>
      </c>
      <c r="E4577" s="2">
        <v>21116202663.801399</v>
      </c>
      <c r="F4577" s="2">
        <v>11403136983.0245</v>
      </c>
      <c r="G4577" s="2">
        <v>5509382583.2221899</v>
      </c>
      <c r="H4577" s="2">
        <v>273009235.51651198</v>
      </c>
      <c r="I4577" s="2">
        <v>99714913.807757095</v>
      </c>
      <c r="J4577" s="2">
        <v>148944531298.28201</v>
      </c>
      <c r="M4577" s="4">
        <f t="shared" si="575"/>
        <v>0.3999999999999998</v>
      </c>
      <c r="N4577" s="4">
        <f t="shared" si="576"/>
        <v>0.76197580340778581</v>
      </c>
      <c r="O4577" s="4">
        <f t="shared" si="577"/>
        <v>0.78774596002502351</v>
      </c>
      <c r="P4577" s="4">
        <f t="shared" si="578"/>
        <v>0.54015168838649696</v>
      </c>
      <c r="Q4577" s="4">
        <f t="shared" si="579"/>
        <v>0.4833053653442877</v>
      </c>
      <c r="R4577" s="5">
        <f t="shared" si="580"/>
        <v>4.9570603304452718E-2</v>
      </c>
      <c r="S4577" s="4">
        <f t="shared" si="581"/>
        <v>0.36536980061456642</v>
      </c>
      <c r="T4577" s="4">
        <f t="shared" si="582"/>
        <v>1494.2194453895027</v>
      </c>
    </row>
    <row r="4578" spans="1:20" hidden="1" x14ac:dyDescent="0.35">
      <c r="A4578" s="2">
        <v>4576000000</v>
      </c>
      <c r="B4578" s="2">
        <v>87970085908.458603</v>
      </c>
      <c r="C4578" s="2">
        <v>35188034363.3834</v>
      </c>
      <c r="D4578" s="2">
        <v>26814231063.651402</v>
      </c>
      <c r="E4578" s="2">
        <v>21121414039.611698</v>
      </c>
      <c r="F4578" s="2">
        <v>11406891265.148399</v>
      </c>
      <c r="G4578" s="2">
        <v>5511282334.2420101</v>
      </c>
      <c r="H4578" s="2">
        <v>273103419.71930403</v>
      </c>
      <c r="I4578" s="2">
        <v>99749330.321855903</v>
      </c>
      <c r="J4578" s="2">
        <v>149044248479.20901</v>
      </c>
      <c r="M4578" s="4">
        <f t="shared" si="575"/>
        <v>0.39999999999999952</v>
      </c>
      <c r="N4578" s="4">
        <f t="shared" si="576"/>
        <v>0.76206089170078561</v>
      </c>
      <c r="O4578" s="4">
        <f t="shared" si="577"/>
        <v>0.78781724284723365</v>
      </c>
      <c r="P4578" s="4">
        <f t="shared" si="578"/>
        <v>0.54019614448495246</v>
      </c>
      <c r="Q4578" s="4">
        <f t="shared" si="579"/>
        <v>0.48331282369461026</v>
      </c>
      <c r="R4578" s="5">
        <f t="shared" si="580"/>
        <v>4.9570603528422623E-2</v>
      </c>
      <c r="S4578" s="4">
        <f t="shared" si="581"/>
        <v>0.36536980198907199</v>
      </c>
      <c r="T4578" s="4">
        <f t="shared" si="582"/>
        <v>1494.7036785947105</v>
      </c>
    </row>
    <row r="4579" spans="1:20" hidden="1" x14ac:dyDescent="0.35">
      <c r="A4579" s="2">
        <v>4577000000</v>
      </c>
      <c r="B4579" s="2">
        <v>87974000201.905701</v>
      </c>
      <c r="C4579" s="2">
        <v>35189600080.762199</v>
      </c>
      <c r="D4579" s="2">
        <v>26818417965.301201</v>
      </c>
      <c r="E4579" s="2">
        <v>21126624295.759701</v>
      </c>
      <c r="F4579" s="2">
        <v>11410645055.006599</v>
      </c>
      <c r="G4579" s="2">
        <v>5513181859.8286896</v>
      </c>
      <c r="H4579" s="2">
        <v>273197592.75758302</v>
      </c>
      <c r="I4579" s="2">
        <v>99783742.760537505</v>
      </c>
      <c r="J4579" s="2">
        <v>149144000077.332</v>
      </c>
      <c r="M4579" s="4">
        <f t="shared" si="575"/>
        <v>0.39999999999999908</v>
      </c>
      <c r="N4579" s="4">
        <f t="shared" si="576"/>
        <v>0.76214595246639849</v>
      </c>
      <c r="O4579" s="4">
        <f t="shared" si="577"/>
        <v>0.78788850016282375</v>
      </c>
      <c r="P4579" s="4">
        <f t="shared" si="578"/>
        <v>0.54024058396879837</v>
      </c>
      <c r="Q4579" s="4">
        <f t="shared" si="579"/>
        <v>0.48332027821402795</v>
      </c>
      <c r="R4579" s="5">
        <f t="shared" si="580"/>
        <v>4.9570603752267579E-2</v>
      </c>
      <c r="S4579" s="4">
        <f t="shared" si="581"/>
        <v>0.36536980336275299</v>
      </c>
      <c r="T4579" s="4">
        <f t="shared" si="582"/>
        <v>1495.1879836796591</v>
      </c>
    </row>
    <row r="4580" spans="1:20" hidden="1" x14ac:dyDescent="0.35">
      <c r="A4580" s="2">
        <v>4578000000</v>
      </c>
      <c r="B4580" s="2">
        <v>87977912500.160004</v>
      </c>
      <c r="C4580" s="2">
        <v>35191165000.063904</v>
      </c>
      <c r="D4580" s="2">
        <v>26822603556.359001</v>
      </c>
      <c r="E4580" s="2">
        <v>21131833432.077499</v>
      </c>
      <c r="F4580" s="2">
        <v>11414398352.2297</v>
      </c>
      <c r="G4580" s="2">
        <v>5515081159.77701</v>
      </c>
      <c r="H4580" s="2">
        <v>273291754.621167</v>
      </c>
      <c r="I4580" s="2">
        <v>99818151.120077506</v>
      </c>
      <c r="J4580" s="2">
        <v>149243786088.57501</v>
      </c>
      <c r="M4580" s="4">
        <f t="shared" si="575"/>
        <v>0.39999999999999891</v>
      </c>
      <c r="N4580" s="4">
        <f t="shared" si="576"/>
        <v>0.7622309857116748</v>
      </c>
      <c r="O4580" s="4">
        <f t="shared" si="577"/>
        <v>0.78795973198041569</v>
      </c>
      <c r="P4580" s="4">
        <f t="shared" si="578"/>
        <v>0.54028500684421554</v>
      </c>
      <c r="Q4580" s="4">
        <f t="shared" si="579"/>
        <v>0.48332772890496506</v>
      </c>
      <c r="R4580" s="5">
        <f t="shared" si="580"/>
        <v>4.9570603975987643E-2</v>
      </c>
      <c r="S4580" s="4">
        <f t="shared" si="581"/>
        <v>0.36536980473561254</v>
      </c>
      <c r="T4580" s="4">
        <f t="shared" si="582"/>
        <v>1495.6723606442829</v>
      </c>
    </row>
    <row r="4581" spans="1:20" hidden="1" x14ac:dyDescent="0.35">
      <c r="A4581" s="2">
        <v>4579000000</v>
      </c>
      <c r="B4581" s="2">
        <v>87981822804.340195</v>
      </c>
      <c r="C4581" s="2">
        <v>35192729121.736</v>
      </c>
      <c r="D4581" s="2">
        <v>26826787837.080799</v>
      </c>
      <c r="E4581" s="2">
        <v>21137041448.397701</v>
      </c>
      <c r="F4581" s="2">
        <v>11418151156.4487</v>
      </c>
      <c r="G4581" s="2">
        <v>5516980233.8819904</v>
      </c>
      <c r="H4581" s="2">
        <v>273385905.29988497</v>
      </c>
      <c r="I4581" s="2">
        <v>99852555.396755606</v>
      </c>
      <c r="J4581" s="2">
        <v>149343606508.85901</v>
      </c>
      <c r="M4581" s="4">
        <f t="shared" si="575"/>
        <v>0.39999999999999913</v>
      </c>
      <c r="N4581" s="4">
        <f t="shared" si="576"/>
        <v>0.76231599144365025</v>
      </c>
      <c r="O4581" s="4">
        <f t="shared" si="577"/>
        <v>0.78803093830861959</v>
      </c>
      <c r="P4581" s="4">
        <f t="shared" si="578"/>
        <v>0.5403294131173817</v>
      </c>
      <c r="Q4581" s="4">
        <f t="shared" si="579"/>
        <v>0.48333517576984669</v>
      </c>
      <c r="R4581" s="5">
        <f t="shared" si="580"/>
        <v>4.9570604199583299E-2</v>
      </c>
      <c r="S4581" s="4">
        <f t="shared" si="581"/>
        <v>0.3653698061076513</v>
      </c>
      <c r="T4581" s="4">
        <f t="shared" si="582"/>
        <v>1496.156809488529</v>
      </c>
    </row>
    <row r="4582" spans="1:20" hidden="1" x14ac:dyDescent="0.35">
      <c r="A4582" s="2">
        <v>4580000000</v>
      </c>
      <c r="B4582" s="2">
        <v>87985731115.564194</v>
      </c>
      <c r="C4582" s="2">
        <v>35194292446.225601</v>
      </c>
      <c r="D4582" s="2">
        <v>26830970807.723099</v>
      </c>
      <c r="E4582" s="2">
        <v>21142248344.553101</v>
      </c>
      <c r="F4582" s="2">
        <v>11421903467.295099</v>
      </c>
      <c r="G4582" s="2">
        <v>5518879081.9388399</v>
      </c>
      <c r="H4582" s="2">
        <v>273480044.78357399</v>
      </c>
      <c r="I4582" s="2">
        <v>99886955.586854994</v>
      </c>
      <c r="J4582" s="2">
        <v>149443461334.10101</v>
      </c>
      <c r="M4582" s="4">
        <f t="shared" si="575"/>
        <v>0.39999999999999913</v>
      </c>
      <c r="N4582" s="4">
        <f t="shared" si="576"/>
        <v>0.76240096966937276</v>
      </c>
      <c r="O4582" s="4">
        <f t="shared" si="577"/>
        <v>0.78810211915604911</v>
      </c>
      <c r="P4582" s="4">
        <f t="shared" si="578"/>
        <v>0.54037380279447478</v>
      </c>
      <c r="Q4582" s="4">
        <f t="shared" si="579"/>
        <v>0.48334261881109436</v>
      </c>
      <c r="R4582" s="5">
        <f t="shared" si="580"/>
        <v>4.9570604423054346E-2</v>
      </c>
      <c r="S4582" s="4">
        <f t="shared" si="581"/>
        <v>0.36536980747886794</v>
      </c>
      <c r="T4582" s="4">
        <f t="shared" si="582"/>
        <v>1496.6413302123333</v>
      </c>
    </row>
    <row r="4583" spans="1:20" hidden="1" x14ac:dyDescent="0.35">
      <c r="A4583" s="2">
        <v>4581000000</v>
      </c>
      <c r="B4583" s="2">
        <v>87989637434.949295</v>
      </c>
      <c r="C4583" s="2">
        <v>35195854973.979698</v>
      </c>
      <c r="D4583" s="2">
        <v>26835152468.5424</v>
      </c>
      <c r="E4583" s="2">
        <v>21147454120.377201</v>
      </c>
      <c r="F4583" s="2">
        <v>11425655284.4007</v>
      </c>
      <c r="G4583" s="2">
        <v>5520777703.7429504</v>
      </c>
      <c r="H4583" s="2">
        <v>273574173.06208301</v>
      </c>
      <c r="I4583" s="2">
        <v>99921351.686662599</v>
      </c>
      <c r="J4583" s="2">
        <v>149543350560.21399</v>
      </c>
      <c r="M4583" s="4">
        <f t="shared" si="575"/>
        <v>0.3999999999999998</v>
      </c>
      <c r="N4583" s="4">
        <f t="shared" si="576"/>
        <v>0.76248592039588869</v>
      </c>
      <c r="O4583" s="4">
        <f t="shared" si="577"/>
        <v>0.78817327453131369</v>
      </c>
      <c r="P4583" s="4">
        <f t="shared" si="578"/>
        <v>0.54041817588167262</v>
      </c>
      <c r="Q4583" s="4">
        <f t="shared" si="579"/>
        <v>0.48335005803112119</v>
      </c>
      <c r="R4583" s="5">
        <f t="shared" si="580"/>
        <v>4.9570604646401048E-2</v>
      </c>
      <c r="S4583" s="4">
        <f t="shared" si="581"/>
        <v>0.36536980884926407</v>
      </c>
      <c r="T4583" s="4">
        <f t="shared" si="582"/>
        <v>1497.1259228156287</v>
      </c>
    </row>
    <row r="4584" spans="1:20" hidden="1" x14ac:dyDescent="0.35">
      <c r="A4584" s="2">
        <v>4582000000</v>
      </c>
      <c r="B4584" s="2">
        <v>87993541763.612</v>
      </c>
      <c r="C4584" s="2">
        <v>35197416705.444702</v>
      </c>
      <c r="D4584" s="2">
        <v>26839332819.795101</v>
      </c>
      <c r="E4584" s="2">
        <v>21152658775.703701</v>
      </c>
      <c r="F4584" s="2">
        <v>11429406607.3976</v>
      </c>
      <c r="G4584" s="2">
        <v>5522676099.0899496</v>
      </c>
      <c r="H4584" s="2">
        <v>273668290.12526798</v>
      </c>
      <c r="I4584" s="2">
        <v>99955743.692469105</v>
      </c>
      <c r="J4584" s="2">
        <v>149643274183.108</v>
      </c>
      <c r="M4584" s="4">
        <f t="shared" si="575"/>
        <v>0.39999999999999891</v>
      </c>
      <c r="N4584" s="4">
        <f t="shared" si="576"/>
        <v>0.76257084363023497</v>
      </c>
      <c r="O4584" s="4">
        <f t="shared" si="577"/>
        <v>0.78824440444301469</v>
      </c>
      <c r="P4584" s="4">
        <f t="shared" si="578"/>
        <v>0.54046253238513886</v>
      </c>
      <c r="Q4584" s="4">
        <f t="shared" si="579"/>
        <v>0.48335749343234502</v>
      </c>
      <c r="R4584" s="5">
        <f t="shared" si="580"/>
        <v>4.9570604869623287E-2</v>
      </c>
      <c r="S4584" s="4">
        <f t="shared" si="581"/>
        <v>0.36536981021883908</v>
      </c>
      <c r="T4584" s="4">
        <f t="shared" si="582"/>
        <v>1497.6105872983526</v>
      </c>
    </row>
    <row r="4585" spans="1:20" hidden="1" x14ac:dyDescent="0.35">
      <c r="A4585" s="2">
        <v>4583000000</v>
      </c>
      <c r="B4585" s="2">
        <v>87997444102.667892</v>
      </c>
      <c r="C4585" s="2">
        <v>35198977641.067101</v>
      </c>
      <c r="D4585" s="2">
        <v>26843511861.7379</v>
      </c>
      <c r="E4585" s="2">
        <v>21157862310.366901</v>
      </c>
      <c r="F4585" s="2">
        <v>11433157435.918501</v>
      </c>
      <c r="G4585" s="2">
        <v>5524574267.77565</v>
      </c>
      <c r="H4585" s="2">
        <v>273762395.96299797</v>
      </c>
      <c r="I4585" s="2">
        <v>99990131.600568697</v>
      </c>
      <c r="J4585" s="2">
        <v>149743232198.689</v>
      </c>
      <c r="M4585" s="4">
        <f t="shared" si="575"/>
        <v>0.39999999999999936</v>
      </c>
      <c r="N4585" s="4">
        <f t="shared" si="576"/>
        <v>0.76265573937946041</v>
      </c>
      <c r="O4585" s="4">
        <f t="shared" si="577"/>
        <v>0.78831550889976354</v>
      </c>
      <c r="P4585" s="4">
        <f t="shared" si="578"/>
        <v>0.54050687231105043</v>
      </c>
      <c r="Q4585" s="4">
        <f t="shared" si="579"/>
        <v>0.48336492501718414</v>
      </c>
      <c r="R4585" s="5">
        <f t="shared" si="580"/>
        <v>4.9570605092721209E-2</v>
      </c>
      <c r="S4585" s="4">
        <f t="shared" si="581"/>
        <v>0.36536981158759591</v>
      </c>
      <c r="T4585" s="4">
        <f t="shared" si="582"/>
        <v>1498.095323660435</v>
      </c>
    </row>
    <row r="4586" spans="1:20" hidden="1" x14ac:dyDescent="0.35">
      <c r="A4586" s="2">
        <v>4584000000</v>
      </c>
      <c r="B4586" s="2">
        <v>88001344453.2323</v>
      </c>
      <c r="C4586" s="2">
        <v>35200537781.2929</v>
      </c>
      <c r="D4586" s="2">
        <v>26847689594.627602</v>
      </c>
      <c r="E4586" s="2">
        <v>21163064724.201199</v>
      </c>
      <c r="F4586" s="2">
        <v>11436907769.596201</v>
      </c>
      <c r="G4586" s="2">
        <v>5526472209.5960703</v>
      </c>
      <c r="H4586" s="2">
        <v>273856490.56515098</v>
      </c>
      <c r="I4586" s="2">
        <v>100024515.407259</v>
      </c>
      <c r="J4586" s="2">
        <v>149843224602.858</v>
      </c>
      <c r="M4586" s="4">
        <f t="shared" si="575"/>
        <v>0.3999999999999998</v>
      </c>
      <c r="N4586" s="4">
        <f t="shared" si="576"/>
        <v>0.76274060765060558</v>
      </c>
      <c r="O4586" s="4">
        <f t="shared" si="577"/>
        <v>0.7883865879101507</v>
      </c>
      <c r="P4586" s="4">
        <f t="shared" si="578"/>
        <v>0.54055119566556398</v>
      </c>
      <c r="Q4586" s="4">
        <f t="shared" si="579"/>
        <v>0.48337235278804613</v>
      </c>
      <c r="R4586" s="5">
        <f t="shared" si="580"/>
        <v>4.9570605315694911E-2</v>
      </c>
      <c r="S4586" s="4">
        <f t="shared" si="581"/>
        <v>0.3653698129555325</v>
      </c>
      <c r="T4586" s="4">
        <f t="shared" si="582"/>
        <v>1498.5801319017942</v>
      </c>
    </row>
    <row r="4587" spans="1:20" hidden="1" x14ac:dyDescent="0.35">
      <c r="A4587" s="2">
        <v>4585000000</v>
      </c>
      <c r="B4587" s="2">
        <v>88005242816.419495</v>
      </c>
      <c r="C4587" s="2">
        <v>35202097126.567703</v>
      </c>
      <c r="D4587" s="2">
        <v>26851866018.720901</v>
      </c>
      <c r="E4587" s="2">
        <v>21168266017.041901</v>
      </c>
      <c r="F4587" s="2">
        <v>11440657608.064301</v>
      </c>
      <c r="G4587" s="2">
        <v>5528369924.3474302</v>
      </c>
      <c r="H4587" s="2">
        <v>273950573.92161602</v>
      </c>
      <c r="I4587" s="2">
        <v>100058895.108842</v>
      </c>
      <c r="J4587" s="2">
        <v>149943251391.51501</v>
      </c>
      <c r="M4587" s="4">
        <f t="shared" si="575"/>
        <v>0.39999999999999891</v>
      </c>
      <c r="N4587" s="4">
        <f t="shared" si="576"/>
        <v>0.76282544845070954</v>
      </c>
      <c r="O4587" s="4">
        <f t="shared" si="577"/>
        <v>0.78845764148278175</v>
      </c>
      <c r="P4587" s="4">
        <f t="shared" si="578"/>
        <v>0.54059550245486143</v>
      </c>
      <c r="Q4587" s="4">
        <f t="shared" si="579"/>
        <v>0.48337977674734878</v>
      </c>
      <c r="R4587" s="5">
        <f t="shared" si="580"/>
        <v>4.9570605538544643E-2</v>
      </c>
      <c r="S4587" s="4">
        <f t="shared" si="581"/>
        <v>0.36536981432265087</v>
      </c>
      <c r="T4587" s="4">
        <f t="shared" si="582"/>
        <v>1499.0650120223756</v>
      </c>
    </row>
    <row r="4588" spans="1:20" hidden="1" x14ac:dyDescent="0.35">
      <c r="A4588" s="2">
        <v>4586000000</v>
      </c>
      <c r="B4588" s="2">
        <v>88009139193.343002</v>
      </c>
      <c r="C4588" s="2">
        <v>35203655677.337196</v>
      </c>
      <c r="D4588" s="2">
        <v>26856041134.274899</v>
      </c>
      <c r="E4588" s="2">
        <v>21173466188.7244</v>
      </c>
      <c r="F4588" s="2">
        <v>11444406950.9564</v>
      </c>
      <c r="G4588" s="2">
        <v>5530267411.8261604</v>
      </c>
      <c r="H4588" s="2">
        <v>274044646.02228999</v>
      </c>
      <c r="I4588" s="2">
        <v>100093270.70162401</v>
      </c>
      <c r="J4588" s="2">
        <v>150043312560.55399</v>
      </c>
      <c r="M4588" s="4">
        <f t="shared" si="575"/>
        <v>0.39999999999999997</v>
      </c>
      <c r="N4588" s="4">
        <f t="shared" si="576"/>
        <v>0.76291026178682197</v>
      </c>
      <c r="O4588" s="4">
        <f t="shared" si="577"/>
        <v>0.78852866962625356</v>
      </c>
      <c r="P4588" s="4">
        <f t="shared" si="578"/>
        <v>0.54063979268509144</v>
      </c>
      <c r="Q4588" s="4">
        <f t="shared" si="579"/>
        <v>0.48338719689749132</v>
      </c>
      <c r="R4588" s="5">
        <f t="shared" si="580"/>
        <v>4.9570605761270266E-2</v>
      </c>
      <c r="S4588" s="4">
        <f t="shared" si="581"/>
        <v>0.36536981568895399</v>
      </c>
      <c r="T4588" s="4">
        <f t="shared" si="582"/>
        <v>1499.5499640220889</v>
      </c>
    </row>
    <row r="4589" spans="1:20" hidden="1" x14ac:dyDescent="0.35">
      <c r="A4589" s="2">
        <v>4587000000</v>
      </c>
      <c r="B4589" s="2">
        <v>88013033585.115799</v>
      </c>
      <c r="C4589" s="2">
        <v>35205213434.046303</v>
      </c>
      <c r="D4589" s="2">
        <v>26860214941.546398</v>
      </c>
      <c r="E4589" s="2">
        <v>21178665239.084499</v>
      </c>
      <c r="F4589" s="2">
        <v>11448155797.906601</v>
      </c>
      <c r="G4589" s="2">
        <v>5532164671.8288898</v>
      </c>
      <c r="H4589" s="2">
        <v>274138706.85708201</v>
      </c>
      <c r="I4589" s="2">
        <v>100127642.181913</v>
      </c>
      <c r="J4589" s="2">
        <v>150143408105.867</v>
      </c>
      <c r="M4589" s="4">
        <f t="shared" si="575"/>
        <v>0.3999999999999998</v>
      </c>
      <c r="N4589" s="4">
        <f t="shared" si="576"/>
        <v>0.76299504766597304</v>
      </c>
      <c r="O4589" s="4">
        <f t="shared" si="577"/>
        <v>0.78859967234915074</v>
      </c>
      <c r="P4589" s="4">
        <f t="shared" si="578"/>
        <v>0.5406840663624144</v>
      </c>
      <c r="Q4589" s="4">
        <f t="shared" si="579"/>
        <v>0.48339461324088717</v>
      </c>
      <c r="R4589" s="5">
        <f t="shared" si="580"/>
        <v>4.9570605983871967E-2</v>
      </c>
      <c r="S4589" s="4">
        <f t="shared" si="581"/>
        <v>0.36536981705444049</v>
      </c>
      <c r="T4589" s="4">
        <f t="shared" si="582"/>
        <v>1500.0349879008493</v>
      </c>
    </row>
    <row r="4590" spans="1:20" hidden="1" x14ac:dyDescent="0.35">
      <c r="A4590" s="2">
        <v>4588000000</v>
      </c>
      <c r="B4590" s="2">
        <v>88016925992.850006</v>
      </c>
      <c r="C4590" s="2">
        <v>35206770397.139999</v>
      </c>
      <c r="D4590" s="2">
        <v>26864387440.792599</v>
      </c>
      <c r="E4590" s="2">
        <v>21183863167.958599</v>
      </c>
      <c r="F4590" s="2">
        <v>11451904148.549601</v>
      </c>
      <c r="G4590" s="2">
        <v>5534061704.1524401</v>
      </c>
      <c r="H4590" s="2">
        <v>274232756.41591102</v>
      </c>
      <c r="I4590" s="2">
        <v>100162009.546021</v>
      </c>
      <c r="J4590" s="2">
        <v>150243538023.34</v>
      </c>
      <c r="M4590" s="4">
        <f t="shared" si="575"/>
        <v>0.39999999999999997</v>
      </c>
      <c r="N4590" s="4">
        <f t="shared" si="576"/>
        <v>0.76307980609521187</v>
      </c>
      <c r="O4590" s="4">
        <f t="shared" si="577"/>
        <v>0.78867064966007305</v>
      </c>
      <c r="P4590" s="4">
        <f t="shared" si="578"/>
        <v>0.54072832349299826</v>
      </c>
      <c r="Q4590" s="4">
        <f t="shared" si="579"/>
        <v>0.48340202577994207</v>
      </c>
      <c r="R4590" s="5">
        <f t="shared" si="580"/>
        <v>4.9570606206349933E-2</v>
      </c>
      <c r="S4590" s="4">
        <f t="shared" si="581"/>
        <v>0.36536981841910754</v>
      </c>
      <c r="T4590" s="4">
        <f t="shared" si="582"/>
        <v>1500.5200836585752</v>
      </c>
    </row>
    <row r="4591" spans="1:20" hidden="1" x14ac:dyDescent="0.35">
      <c r="A4591" s="2">
        <v>4589000000</v>
      </c>
      <c r="B4591" s="2">
        <v>88020816417.657196</v>
      </c>
      <c r="C4591" s="2">
        <v>35208326567.062798</v>
      </c>
      <c r="D4591" s="2">
        <v>26868558632.270802</v>
      </c>
      <c r="E4591" s="2">
        <v>21189059975.183399</v>
      </c>
      <c r="F4591" s="2">
        <v>11455652002.520201</v>
      </c>
      <c r="G4591" s="2">
        <v>5535958508.5938501</v>
      </c>
      <c r="H4591" s="2">
        <v>274326794.68870401</v>
      </c>
      <c r="I4591" s="2">
        <v>100196372.79026601</v>
      </c>
      <c r="J4591" s="2">
        <v>150343702308.85699</v>
      </c>
      <c r="M4591" s="4">
        <f t="shared" si="575"/>
        <v>0.39999999999999908</v>
      </c>
      <c r="N4591" s="4">
        <f t="shared" si="576"/>
        <v>0.76316453708157939</v>
      </c>
      <c r="O4591" s="4">
        <f t="shared" si="577"/>
        <v>0.78874160156760464</v>
      </c>
      <c r="P4591" s="4">
        <f t="shared" si="578"/>
        <v>0.54077256408299079</v>
      </c>
      <c r="Q4591" s="4">
        <f t="shared" si="579"/>
        <v>0.48340943451705248</v>
      </c>
      <c r="R4591" s="5">
        <f t="shared" si="580"/>
        <v>4.9570606428704082E-2</v>
      </c>
      <c r="S4591" s="4">
        <f t="shared" si="581"/>
        <v>0.36536981978296085</v>
      </c>
      <c r="T4591" s="4">
        <f t="shared" si="582"/>
        <v>1501.0052512951952</v>
      </c>
    </row>
    <row r="4592" spans="1:20" hidden="1" x14ac:dyDescent="0.35">
      <c r="A4592" s="2">
        <v>4590000000</v>
      </c>
      <c r="B4592" s="2">
        <v>88024704860.647995</v>
      </c>
      <c r="C4592" s="2">
        <v>35209881944.259201</v>
      </c>
      <c r="D4592" s="2">
        <v>26872728516.238201</v>
      </c>
      <c r="E4592" s="2">
        <v>21194255660.596001</v>
      </c>
      <c r="F4592" s="2">
        <v>11459399359.453699</v>
      </c>
      <c r="G4592" s="2">
        <v>5537855084.9503603</v>
      </c>
      <c r="H4592" s="2">
        <v>274420821.66540003</v>
      </c>
      <c r="I4592" s="2">
        <v>100230731.91096599</v>
      </c>
      <c r="J4592" s="2">
        <v>150443900958.29901</v>
      </c>
      <c r="M4592" s="4">
        <f t="shared" si="575"/>
        <v>0.4</v>
      </c>
      <c r="N4592" s="4">
        <f t="shared" si="576"/>
        <v>0.76324924063211497</v>
      </c>
      <c r="O4592" s="4">
        <f t="shared" si="577"/>
        <v>0.78881252808032609</v>
      </c>
      <c r="P4592" s="4">
        <f t="shared" si="578"/>
        <v>0.54081678813854572</v>
      </c>
      <c r="Q4592" s="4">
        <f t="shared" si="579"/>
        <v>0.48341683945462494</v>
      </c>
      <c r="R4592" s="5">
        <f t="shared" si="580"/>
        <v>4.9570606650934552E-2</v>
      </c>
      <c r="S4592" s="4">
        <f t="shared" si="581"/>
        <v>0.36536982114599542</v>
      </c>
      <c r="T4592" s="4">
        <f t="shared" si="582"/>
        <v>1501.4904908106066</v>
      </c>
    </row>
    <row r="4593" spans="1:20" hidden="1" x14ac:dyDescent="0.35">
      <c r="A4593" s="2">
        <v>4591000000</v>
      </c>
      <c r="B4593" s="2">
        <v>88028591322.932495</v>
      </c>
      <c r="C4593" s="2">
        <v>35211436529.172997</v>
      </c>
      <c r="D4593" s="2">
        <v>26876897092.952202</v>
      </c>
      <c r="E4593" s="2">
        <v>21199450224.0341</v>
      </c>
      <c r="F4593" s="2">
        <v>11463146218.9858</v>
      </c>
      <c r="G4593" s="2">
        <v>5539751433.0193996</v>
      </c>
      <c r="H4593" s="2">
        <v>274514837.33594698</v>
      </c>
      <c r="I4593" s="2">
        <v>100265086.904447</v>
      </c>
      <c r="J4593" s="2">
        <v>150544133967.54199</v>
      </c>
      <c r="M4593" s="4">
        <f t="shared" si="575"/>
        <v>0.39999999999999997</v>
      </c>
      <c r="N4593" s="4">
        <f t="shared" si="576"/>
        <v>0.76333391675385465</v>
      </c>
      <c r="O4593" s="4">
        <f t="shared" si="577"/>
        <v>0.78888342920682775</v>
      </c>
      <c r="P4593" s="4">
        <f t="shared" si="578"/>
        <v>0.54086099566581558</v>
      </c>
      <c r="Q4593" s="4">
        <f t="shared" si="579"/>
        <v>0.48342424059505812</v>
      </c>
      <c r="R4593" s="5">
        <f t="shared" si="580"/>
        <v>4.9570606873041288E-2</v>
      </c>
      <c r="S4593" s="4">
        <f t="shared" si="581"/>
        <v>0.36536982250821964</v>
      </c>
      <c r="T4593" s="4">
        <f t="shared" si="582"/>
        <v>1501.9758022047461</v>
      </c>
    </row>
    <row r="4594" spans="1:20" hidden="1" x14ac:dyDescent="0.35">
      <c r="A4594" s="2">
        <v>4592000000</v>
      </c>
      <c r="B4594" s="2">
        <v>88032475805.620102</v>
      </c>
      <c r="C4594" s="2">
        <v>35212990322.248001</v>
      </c>
      <c r="D4594" s="2">
        <v>26881064362.6703</v>
      </c>
      <c r="E4594" s="2">
        <v>21204643665.335701</v>
      </c>
      <c r="F4594" s="2">
        <v>11466892580.752701</v>
      </c>
      <c r="G4594" s="2">
        <v>5541647552.5986204</v>
      </c>
      <c r="H4594" s="2">
        <v>274608841.69030499</v>
      </c>
      <c r="I4594" s="2">
        <v>100299437.76703499</v>
      </c>
      <c r="J4594" s="2">
        <v>150644401332.45901</v>
      </c>
      <c r="M4594" s="4">
        <f t="shared" si="575"/>
        <v>0.39999999999999952</v>
      </c>
      <c r="N4594" s="4">
        <f t="shared" si="576"/>
        <v>0.76341856545384312</v>
      </c>
      <c r="O4594" s="4">
        <f t="shared" si="577"/>
        <v>0.78895430495568963</v>
      </c>
      <c r="P4594" s="4">
        <f t="shared" si="578"/>
        <v>0.54090518667095111</v>
      </c>
      <c r="Q4594" s="4">
        <f t="shared" si="579"/>
        <v>0.48343163794075</v>
      </c>
      <c r="R4594" s="5">
        <f t="shared" si="580"/>
        <v>4.9570607095024755E-2</v>
      </c>
      <c r="S4594" s="4">
        <f t="shared" si="581"/>
        <v>0.36536982386962968</v>
      </c>
      <c r="T4594" s="4">
        <f t="shared" si="582"/>
        <v>1502.4611854774901</v>
      </c>
    </row>
    <row r="4595" spans="1:20" hidden="1" x14ac:dyDescent="0.35">
      <c r="A4595" s="2">
        <v>4593000000</v>
      </c>
      <c r="B4595" s="2">
        <v>88036358309.819199</v>
      </c>
      <c r="C4595" s="2">
        <v>35214543323.927696</v>
      </c>
      <c r="D4595" s="2">
        <v>26885230325.650101</v>
      </c>
      <c r="E4595" s="2">
        <v>21209835984.339001</v>
      </c>
      <c r="F4595" s="2">
        <v>11470638444.390699</v>
      </c>
      <c r="G4595" s="2">
        <v>5543543443.4858503</v>
      </c>
      <c r="H4595" s="2">
        <v>274702834.71844101</v>
      </c>
      <c r="I4595" s="2">
        <v>100333784.495061</v>
      </c>
      <c r="J4595" s="2">
        <v>150744703048.91699</v>
      </c>
      <c r="M4595" s="4">
        <f t="shared" si="575"/>
        <v>0.40000000000000019</v>
      </c>
      <c r="N4595" s="4">
        <f t="shared" si="576"/>
        <v>0.76350318673911888</v>
      </c>
      <c r="O4595" s="4">
        <f t="shared" si="577"/>
        <v>0.78902515533548123</v>
      </c>
      <c r="P4595" s="4">
        <f t="shared" si="578"/>
        <v>0.54094936116009018</v>
      </c>
      <c r="Q4595" s="4">
        <f t="shared" si="579"/>
        <v>0.48343903149408984</v>
      </c>
      <c r="R4595" s="5">
        <f t="shared" si="580"/>
        <v>4.9570607316884639E-2</v>
      </c>
      <c r="S4595" s="4">
        <f t="shared" si="581"/>
        <v>0.36536982523022404</v>
      </c>
      <c r="T4595" s="4">
        <f t="shared" si="582"/>
        <v>1502.9466406287438</v>
      </c>
    </row>
    <row r="4596" spans="1:20" hidden="1" x14ac:dyDescent="0.35">
      <c r="A4596" s="2">
        <v>4594000000</v>
      </c>
      <c r="B4596" s="2">
        <v>88040238836.637802</v>
      </c>
      <c r="C4596" s="2">
        <v>35216095534.655098</v>
      </c>
      <c r="D4596" s="2">
        <v>26889394982.1493</v>
      </c>
      <c r="E4596" s="2">
        <v>21215027180.883099</v>
      </c>
      <c r="F4596" s="2">
        <v>11474383809.5368</v>
      </c>
      <c r="G4596" s="2">
        <v>5545439105.4791498</v>
      </c>
      <c r="H4596" s="2">
        <v>274796816.41033399</v>
      </c>
      <c r="I4596" s="2">
        <v>100368127.084859</v>
      </c>
      <c r="J4596" s="2">
        <v>150845039112.784</v>
      </c>
      <c r="M4596" s="4">
        <f t="shared" si="575"/>
        <v>0.39999999999999974</v>
      </c>
      <c r="N4596" s="4">
        <f t="shared" si="576"/>
        <v>0.7635877806167205</v>
      </c>
      <c r="O4596" s="4">
        <f t="shared" si="577"/>
        <v>0.78909598035478634</v>
      </c>
      <c r="P4596" s="4">
        <f t="shared" si="578"/>
        <v>0.54099351913938887</v>
      </c>
      <c r="Q4596" s="4">
        <f t="shared" si="579"/>
        <v>0.48344642125747989</v>
      </c>
      <c r="R4596" s="5">
        <f t="shared" si="580"/>
        <v>4.9570607538621234E-2</v>
      </c>
      <c r="S4596" s="4">
        <f t="shared" si="581"/>
        <v>0.36536982659000283</v>
      </c>
      <c r="T4596" s="4">
        <f t="shared" si="582"/>
        <v>1503.4321676584366</v>
      </c>
    </row>
    <row r="4597" spans="1:20" hidden="1" x14ac:dyDescent="0.35">
      <c r="A4597" s="2">
        <v>4595000000</v>
      </c>
      <c r="B4597" s="2">
        <v>88044117387.183105</v>
      </c>
      <c r="C4597" s="2">
        <v>35217646954.873199</v>
      </c>
      <c r="D4597" s="2">
        <v>26893558332.425499</v>
      </c>
      <c r="E4597" s="2">
        <v>21220217254.807098</v>
      </c>
      <c r="F4597" s="2">
        <v>11478128675.828199</v>
      </c>
      <c r="G4597" s="2">
        <v>5547334538.3767595</v>
      </c>
      <c r="H4597" s="2">
        <v>274890786.75597399</v>
      </c>
      <c r="I4597" s="2">
        <v>100402465.53276999</v>
      </c>
      <c r="J4597" s="2">
        <v>150945409519.92001</v>
      </c>
      <c r="M4597" s="4">
        <f t="shared" si="575"/>
        <v>0.39999999999999952</v>
      </c>
      <c r="N4597" s="4">
        <f t="shared" si="576"/>
        <v>0.76367234709368503</v>
      </c>
      <c r="O4597" s="4">
        <f t="shared" si="577"/>
        <v>0.78916678002217144</v>
      </c>
      <c r="P4597" s="4">
        <f t="shared" si="578"/>
        <v>0.54103766061497971</v>
      </c>
      <c r="Q4597" s="4">
        <f t="shared" si="579"/>
        <v>0.48345380723330494</v>
      </c>
      <c r="R4597" s="5">
        <f t="shared" si="580"/>
        <v>4.9570607760234753E-2</v>
      </c>
      <c r="S4597" s="4">
        <f t="shared" si="581"/>
        <v>0.36536982794897571</v>
      </c>
      <c r="T4597" s="4">
        <f t="shared" si="582"/>
        <v>1503.9177665664624</v>
      </c>
    </row>
    <row r="4598" spans="1:20" hidden="1" x14ac:dyDescent="0.35">
      <c r="A4598" s="2">
        <v>4596000000</v>
      </c>
      <c r="B4598" s="2">
        <v>88047993962.561493</v>
      </c>
      <c r="C4598" s="2">
        <v>35219197585.024597</v>
      </c>
      <c r="D4598" s="2">
        <v>26897720376.736698</v>
      </c>
      <c r="E4598" s="2">
        <v>21225406205.950699</v>
      </c>
      <c r="F4598" s="2">
        <v>11481873042.902599</v>
      </c>
      <c r="G4598" s="2">
        <v>5549229741.9771299</v>
      </c>
      <c r="H4598" s="2">
        <v>274984745.74535698</v>
      </c>
      <c r="I4598" s="2">
        <v>100436799.835133</v>
      </c>
      <c r="J4598" s="2">
        <v>151045814266.18399</v>
      </c>
      <c r="M4598" s="4">
        <f t="shared" si="575"/>
        <v>0.4</v>
      </c>
      <c r="N4598" s="4">
        <f t="shared" si="576"/>
        <v>0.76375688617705217</v>
      </c>
      <c r="O4598" s="4">
        <f t="shared" si="577"/>
        <v>0.78923755434621223</v>
      </c>
      <c r="P4598" s="4">
        <f t="shared" si="578"/>
        <v>0.54108178559300879</v>
      </c>
      <c r="Q4598" s="4">
        <f t="shared" si="579"/>
        <v>0.48346118942395699</v>
      </c>
      <c r="R4598" s="5">
        <f t="shared" si="580"/>
        <v>4.9570607981724857E-2</v>
      </c>
      <c r="S4598" s="4">
        <f t="shared" si="581"/>
        <v>0.36536982930713041</v>
      </c>
      <c r="T4598" s="4">
        <f t="shared" si="582"/>
        <v>1504.4034373526883</v>
      </c>
    </row>
    <row r="4599" spans="1:20" hidden="1" x14ac:dyDescent="0.35">
      <c r="A4599" s="2">
        <v>4597000000</v>
      </c>
      <c r="B4599" s="2">
        <v>88051868563.878693</v>
      </c>
      <c r="C4599" s="2">
        <v>35220747425.551399</v>
      </c>
      <c r="D4599" s="2">
        <v>26901881115.3409</v>
      </c>
      <c r="E4599" s="2">
        <v>21230594034.153999</v>
      </c>
      <c r="F4599" s="2">
        <v>11485616910.3979</v>
      </c>
      <c r="G4599" s="2">
        <v>5551124716.0789099</v>
      </c>
      <c r="H4599" s="2">
        <v>275078693.36849302</v>
      </c>
      <c r="I4599" s="2">
        <v>100471129.988296</v>
      </c>
      <c r="J4599" s="2">
        <v>151146253347.42899</v>
      </c>
      <c r="M4599" s="4">
        <f t="shared" si="575"/>
        <v>0.39999999999999913</v>
      </c>
      <c r="N4599" s="4">
        <f t="shared" si="576"/>
        <v>0.76384139787386107</v>
      </c>
      <c r="O4599" s="4">
        <f t="shared" si="577"/>
        <v>0.78930830333547208</v>
      </c>
      <c r="P4599" s="4">
        <f t="shared" si="578"/>
        <v>0.54112589407960643</v>
      </c>
      <c r="Q4599" s="4">
        <f t="shared" si="579"/>
        <v>0.48346856783182079</v>
      </c>
      <c r="R4599" s="5">
        <f t="shared" si="580"/>
        <v>4.9570608203091893E-2</v>
      </c>
      <c r="S4599" s="4">
        <f t="shared" si="581"/>
        <v>0.36536983066447942</v>
      </c>
      <c r="T4599" s="4">
        <f t="shared" si="582"/>
        <v>1504.8891800170411</v>
      </c>
    </row>
    <row r="4600" spans="1:20" hidden="1" x14ac:dyDescent="0.35">
      <c r="A4600" s="2">
        <v>4598000000</v>
      </c>
      <c r="B4600" s="2">
        <v>88055741192.239807</v>
      </c>
      <c r="C4600" s="2">
        <v>35222296476.895897</v>
      </c>
      <c r="D4600" s="2">
        <v>26906040548.495998</v>
      </c>
      <c r="E4600" s="2">
        <v>21235780739.2575</v>
      </c>
      <c r="F4600" s="2">
        <v>11489360277.9527</v>
      </c>
      <c r="G4600" s="2">
        <v>5553019460.4809504</v>
      </c>
      <c r="H4600" s="2">
        <v>275172629.61540198</v>
      </c>
      <c r="I4600" s="2">
        <v>100505455.988607</v>
      </c>
      <c r="J4600" s="2">
        <v>151246726759.50699</v>
      </c>
      <c r="M4600" s="4">
        <f t="shared" si="575"/>
        <v>0.39999999999999969</v>
      </c>
      <c r="N4600" s="4">
        <f t="shared" si="576"/>
        <v>0.76392588219114921</v>
      </c>
      <c r="O4600" s="4">
        <f t="shared" si="577"/>
        <v>0.78937902699851403</v>
      </c>
      <c r="P4600" s="4">
        <f t="shared" si="578"/>
        <v>0.54116998608091604</v>
      </c>
      <c r="Q4600" s="4">
        <f t="shared" si="579"/>
        <v>0.48347594245928716</v>
      </c>
      <c r="R4600" s="5">
        <f t="shared" si="580"/>
        <v>4.9570608424336179E-2</v>
      </c>
      <c r="S4600" s="4">
        <f t="shared" si="581"/>
        <v>0.36536983202101653</v>
      </c>
      <c r="T4600" s="4">
        <f t="shared" si="582"/>
        <v>1505.3749945593913</v>
      </c>
    </row>
    <row r="4601" spans="1:20" hidden="1" x14ac:dyDescent="0.35">
      <c r="A4601" s="2">
        <v>4599000000</v>
      </c>
      <c r="B4601" s="2">
        <v>88059611848.748993</v>
      </c>
      <c r="C4601" s="2">
        <v>35223844739.499603</v>
      </c>
      <c r="D4601" s="2">
        <v>26910198676.460201</v>
      </c>
      <c r="E4601" s="2">
        <v>21240966321.1021</v>
      </c>
      <c r="F4601" s="2">
        <v>11493103145.205601</v>
      </c>
      <c r="G4601" s="2">
        <v>5554913974.9823103</v>
      </c>
      <c r="H4601" s="2">
        <v>275266554.47610998</v>
      </c>
      <c r="I4601" s="2">
        <v>100539777.83241899</v>
      </c>
      <c r="J4601" s="2">
        <v>151347234498.26501</v>
      </c>
      <c r="M4601" s="4">
        <f t="shared" si="575"/>
        <v>0.40000000000000008</v>
      </c>
      <c r="N4601" s="4">
        <f t="shared" si="576"/>
        <v>0.76401033913594973</v>
      </c>
      <c r="O4601" s="4">
        <f t="shared" si="577"/>
        <v>0.78944972534390367</v>
      </c>
      <c r="P4601" s="4">
        <f t="shared" si="578"/>
        <v>0.54121406160306085</v>
      </c>
      <c r="Q4601" s="4">
        <f t="shared" si="579"/>
        <v>0.48348331330873245</v>
      </c>
      <c r="R4601" s="5">
        <f t="shared" si="580"/>
        <v>4.9570608645457363E-2</v>
      </c>
      <c r="S4601" s="4">
        <f t="shared" si="581"/>
        <v>0.36536983337674067</v>
      </c>
      <c r="T4601" s="4">
        <f t="shared" si="582"/>
        <v>1505.8608809796483</v>
      </c>
    </row>
    <row r="4602" spans="1:20" hidden="1" x14ac:dyDescent="0.35">
      <c r="A4602" s="2">
        <v>4600000000</v>
      </c>
      <c r="B4602" s="2">
        <v>88063480534.509995</v>
      </c>
      <c r="C4602" s="2">
        <v>35225392213.804001</v>
      </c>
      <c r="D4602" s="2">
        <v>26914355499.491699</v>
      </c>
      <c r="E4602" s="2">
        <v>21246150779.529202</v>
      </c>
      <c r="F4602" s="2">
        <v>11496845511.7959</v>
      </c>
      <c r="G4602" s="2">
        <v>5556808259.3822498</v>
      </c>
      <c r="H4602" s="2">
        <v>275360467.94065702</v>
      </c>
      <c r="I4602" s="2">
        <v>100574095.51608901</v>
      </c>
      <c r="J4602" s="2">
        <v>151447776559.54501</v>
      </c>
      <c r="M4602" s="4">
        <f t="shared" si="575"/>
        <v>0.4</v>
      </c>
      <c r="N4602" s="4">
        <f t="shared" si="576"/>
        <v>0.76409476871530324</v>
      </c>
      <c r="O4602" s="4">
        <f t="shared" si="577"/>
        <v>0.78952039838020049</v>
      </c>
      <c r="P4602" s="4">
        <f t="shared" si="578"/>
        <v>0.5412581206521766</v>
      </c>
      <c r="Q4602" s="4">
        <f t="shared" si="579"/>
        <v>0.48349068038254728</v>
      </c>
      <c r="R4602" s="5">
        <f t="shared" si="580"/>
        <v>4.9570608866455743E-2</v>
      </c>
      <c r="S4602" s="4">
        <f t="shared" si="581"/>
        <v>0.36536983473165718</v>
      </c>
      <c r="T4602" s="4">
        <f t="shared" si="582"/>
        <v>1506.3468392776849</v>
      </c>
    </row>
    <row r="4603" spans="1:20" hidden="1" x14ac:dyDescent="0.35">
      <c r="A4603" s="2">
        <v>4601000000</v>
      </c>
      <c r="B4603" s="2">
        <v>88067347250.625702</v>
      </c>
      <c r="C4603" s="2">
        <v>35226938900.250198</v>
      </c>
      <c r="D4603" s="2">
        <v>26918511017.8489</v>
      </c>
      <c r="E4603" s="2">
        <v>21251334114.380501</v>
      </c>
      <c r="F4603" s="2">
        <v>11500587377.363199</v>
      </c>
      <c r="G4603" s="2">
        <v>5558702313.4802303</v>
      </c>
      <c r="H4603" s="2">
        <v>275454369.99909198</v>
      </c>
      <c r="I4603" s="2">
        <v>100608409.035978</v>
      </c>
      <c r="J4603" s="2">
        <v>151548352939.18799</v>
      </c>
      <c r="M4603" s="4">
        <f t="shared" si="575"/>
        <v>0.39999999999999908</v>
      </c>
      <c r="N4603" s="4">
        <f t="shared" si="576"/>
        <v>0.76417917093624776</v>
      </c>
      <c r="O4603" s="4">
        <f t="shared" si="577"/>
        <v>0.78959104611596032</v>
      </c>
      <c r="P4603" s="4">
        <f t="shared" si="578"/>
        <v>0.54130216323439095</v>
      </c>
      <c r="Q4603" s="4">
        <f t="shared" si="579"/>
        <v>0.48349804368310728</v>
      </c>
      <c r="R4603" s="5">
        <f t="shared" si="580"/>
        <v>4.9570609087331408E-2</v>
      </c>
      <c r="S4603" s="4">
        <f t="shared" si="581"/>
        <v>0.36536983608576717</v>
      </c>
      <c r="T4603" s="4">
        <f t="shared" si="582"/>
        <v>1506.8328694533927</v>
      </c>
    </row>
    <row r="4604" spans="1:20" hidden="1" x14ac:dyDescent="0.35">
      <c r="A4604" s="2">
        <v>4602000000</v>
      </c>
      <c r="B4604" s="2">
        <v>88071211998.198105</v>
      </c>
      <c r="C4604" s="2">
        <v>35228484799.279198</v>
      </c>
      <c r="D4604" s="2">
        <v>26922665231.7901</v>
      </c>
      <c r="E4604" s="2">
        <v>21256516325.498199</v>
      </c>
      <c r="F4604" s="2">
        <v>11504328741.5474</v>
      </c>
      <c r="G4604" s="2">
        <v>5560596137.0759001</v>
      </c>
      <c r="H4604" s="2">
        <v>275548260.64147401</v>
      </c>
      <c r="I4604" s="2">
        <v>100642718.388449</v>
      </c>
      <c r="J4604" s="2">
        <v>151648963633.03101</v>
      </c>
      <c r="M4604" s="4">
        <f t="shared" si="575"/>
        <v>0.39999999999999952</v>
      </c>
      <c r="N4604" s="4">
        <f t="shared" si="576"/>
        <v>0.76426354580581746</v>
      </c>
      <c r="O4604" s="4">
        <f t="shared" si="577"/>
        <v>0.78966166855973596</v>
      </c>
      <c r="P4604" s="4">
        <f t="shared" si="578"/>
        <v>0.54134618935582823</v>
      </c>
      <c r="Q4604" s="4">
        <f t="shared" si="579"/>
        <v>0.48350540321278856</v>
      </c>
      <c r="R4604" s="5">
        <f t="shared" si="580"/>
        <v>4.9570609308084511E-2</v>
      </c>
      <c r="S4604" s="4">
        <f t="shared" si="581"/>
        <v>0.36536983743906754</v>
      </c>
      <c r="T4604" s="4">
        <f t="shared" si="582"/>
        <v>1507.3189715066528</v>
      </c>
    </row>
    <row r="4605" spans="1:20" hidden="1" x14ac:dyDescent="0.35">
      <c r="A4605" s="2">
        <v>4603000000</v>
      </c>
      <c r="B4605" s="2">
        <v>88075074778.328903</v>
      </c>
      <c r="C4605" s="2">
        <v>35230029911.331497</v>
      </c>
      <c r="D4605" s="2">
        <v>26926818141.573799</v>
      </c>
      <c r="E4605" s="2">
        <v>21261697412.7248</v>
      </c>
      <c r="F4605" s="2">
        <v>11508069603.988899</v>
      </c>
      <c r="G4605" s="2">
        <v>5562489729.96912</v>
      </c>
      <c r="H4605" s="2">
        <v>275642139.85786998</v>
      </c>
      <c r="I4605" s="2">
        <v>100677023.569869</v>
      </c>
      <c r="J4605" s="2">
        <v>151749608636.90399</v>
      </c>
      <c r="M4605" s="4">
        <f t="shared" si="575"/>
        <v>0.39999999999999925</v>
      </c>
      <c r="N4605" s="4">
        <f t="shared" si="576"/>
        <v>0.76434789333104503</v>
      </c>
      <c r="O4605" s="4">
        <f t="shared" si="577"/>
        <v>0.78973226572007926</v>
      </c>
      <c r="P4605" s="4">
        <f t="shared" si="578"/>
        <v>0.54139019902261332</v>
      </c>
      <c r="Q4605" s="4">
        <f t="shared" si="579"/>
        <v>0.48351275897396973</v>
      </c>
      <c r="R4605" s="5">
        <f t="shared" si="580"/>
        <v>4.9570609528714921E-2</v>
      </c>
      <c r="S4605" s="4">
        <f t="shared" si="581"/>
        <v>0.36536983879155593</v>
      </c>
      <c r="T4605" s="4">
        <f t="shared" si="582"/>
        <v>1507.805145437334</v>
      </c>
    </row>
    <row r="4606" spans="1:20" hidden="1" x14ac:dyDescent="0.35">
      <c r="A4606" s="2">
        <v>4604000000</v>
      </c>
      <c r="B4606" s="2">
        <v>88078935592.118607</v>
      </c>
      <c r="C4606" s="2">
        <v>35231574236.847397</v>
      </c>
      <c r="D4606" s="2">
        <v>26930969747.458698</v>
      </c>
      <c r="E4606" s="2">
        <v>21266877375.9035</v>
      </c>
      <c r="F4606" s="2">
        <v>11511809964.3284</v>
      </c>
      <c r="G4606" s="2">
        <v>5564383091.9599705</v>
      </c>
      <c r="H4606" s="2">
        <v>275736007.63836002</v>
      </c>
      <c r="I4606" s="2">
        <v>100711324.576611</v>
      </c>
      <c r="J4606" s="2">
        <v>151850287946.638</v>
      </c>
      <c r="M4606" s="4">
        <f t="shared" si="575"/>
        <v>0.39999999999999947</v>
      </c>
      <c r="N4606" s="4">
        <f t="shared" si="576"/>
        <v>0.76443221351897117</v>
      </c>
      <c r="O4606" s="4">
        <f t="shared" si="577"/>
        <v>0.7898028376055467</v>
      </c>
      <c r="P4606" s="4">
        <f t="shared" si="578"/>
        <v>0.54143419224086775</v>
      </c>
      <c r="Q4606" s="4">
        <f t="shared" si="579"/>
        <v>0.48352011096902453</v>
      </c>
      <c r="R4606" s="5">
        <f t="shared" si="580"/>
        <v>4.9570609749222991E-2</v>
      </c>
      <c r="S4606" s="4">
        <f t="shared" si="581"/>
        <v>0.36536984014324159</v>
      </c>
      <c r="T4606" s="4">
        <f t="shared" si="582"/>
        <v>1508.2913912453441</v>
      </c>
    </row>
    <row r="4607" spans="1:20" hidden="1" x14ac:dyDescent="0.35">
      <c r="A4607" s="2">
        <v>4605000000</v>
      </c>
      <c r="B4607" s="2">
        <v>88082794440.667496</v>
      </c>
      <c r="C4607" s="2">
        <v>35233117776.266998</v>
      </c>
      <c r="D4607" s="2">
        <v>26935120049.7034</v>
      </c>
      <c r="E4607" s="2">
        <v>21272056214.877602</v>
      </c>
      <c r="F4607" s="2">
        <v>11515549822.2071</v>
      </c>
      <c r="G4607" s="2">
        <v>5566276222.8486996</v>
      </c>
      <c r="H4607" s="2">
        <v>275829863.973032</v>
      </c>
      <c r="I4607" s="2">
        <v>100745621.405049</v>
      </c>
      <c r="J4607" s="2">
        <v>151951001558.05701</v>
      </c>
      <c r="M4607" s="4">
        <f t="shared" si="575"/>
        <v>0.4</v>
      </c>
      <c r="N4607" s="4">
        <f t="shared" si="576"/>
        <v>0.76451650637662838</v>
      </c>
      <c r="O4607" s="4">
        <f t="shared" si="577"/>
        <v>0.78987338422467712</v>
      </c>
      <c r="P4607" s="4">
        <f t="shared" si="578"/>
        <v>0.54147816901670898</v>
      </c>
      <c r="Q4607" s="4">
        <f t="shared" si="579"/>
        <v>0.48352745920032542</v>
      </c>
      <c r="R4607" s="5">
        <f t="shared" si="580"/>
        <v>4.957060996960852E-2</v>
      </c>
      <c r="S4607" s="4">
        <f t="shared" si="581"/>
        <v>0.36536984149411977</v>
      </c>
      <c r="T4607" s="4">
        <f t="shared" si="582"/>
        <v>1508.7777089305189</v>
      </c>
    </row>
    <row r="4608" spans="1:20" hidden="1" x14ac:dyDescent="0.35">
      <c r="A4608" s="2">
        <v>4606000000</v>
      </c>
      <c r="B4608" s="2">
        <v>88086651325.074707</v>
      </c>
      <c r="C4608" s="2">
        <v>35234660530.0298</v>
      </c>
      <c r="D4608" s="2">
        <v>26939269048.5667</v>
      </c>
      <c r="E4608" s="2">
        <v>21277233929.490898</v>
      </c>
      <c r="F4608" s="2">
        <v>11519289177.266399</v>
      </c>
      <c r="G4608" s="2">
        <v>5568169122.4357796</v>
      </c>
      <c r="H4608" s="2">
        <v>275923708.85198498</v>
      </c>
      <c r="I4608" s="2">
        <v>100779914.051562</v>
      </c>
      <c r="J4608" s="2">
        <v>152051749466.983</v>
      </c>
      <c r="M4608" s="4">
        <f t="shared" si="575"/>
        <v>0.39999999999999908</v>
      </c>
      <c r="N4608" s="4">
        <f t="shared" si="576"/>
        <v>0.76460077191105047</v>
      </c>
      <c r="O4608" s="4">
        <f t="shared" si="577"/>
        <v>0.78994390558601557</v>
      </c>
      <c r="P4608" s="4">
        <f t="shared" si="578"/>
        <v>0.54152212935625132</v>
      </c>
      <c r="Q4608" s="4">
        <f t="shared" si="579"/>
        <v>0.48353480367024021</v>
      </c>
      <c r="R4608" s="5">
        <f t="shared" si="580"/>
        <v>4.9570610189871821E-2</v>
      </c>
      <c r="S4608" s="4">
        <f t="shared" si="581"/>
        <v>0.3653698428441936</v>
      </c>
      <c r="T4608" s="4">
        <f t="shared" si="582"/>
        <v>1509.2640984927484</v>
      </c>
    </row>
    <row r="4609" spans="1:20" hidden="1" x14ac:dyDescent="0.35">
      <c r="A4609" s="2">
        <v>4607000000</v>
      </c>
      <c r="B4609" s="2">
        <v>88090506246.438904</v>
      </c>
      <c r="C4609" s="2">
        <v>35236202498.5755</v>
      </c>
      <c r="D4609" s="2">
        <v>26943416744.3074</v>
      </c>
      <c r="E4609" s="2">
        <v>21282410519.5877</v>
      </c>
      <c r="F4609" s="2">
        <v>11523028029.1483</v>
      </c>
      <c r="G4609" s="2">
        <v>5570061790.5218697</v>
      </c>
      <c r="H4609" s="2">
        <v>276017542.26532698</v>
      </c>
      <c r="I4609" s="2">
        <v>100814202.512532</v>
      </c>
      <c r="J4609" s="2">
        <v>152152531669.23401</v>
      </c>
      <c r="M4609" s="4">
        <f t="shared" si="575"/>
        <v>0.3999999999999993</v>
      </c>
      <c r="N4609" s="4">
        <f t="shared" si="576"/>
        <v>0.76468501012927492</v>
      </c>
      <c r="O4609" s="4">
        <f t="shared" si="577"/>
        <v>0.790014401698105</v>
      </c>
      <c r="P4609" s="4">
        <f t="shared" si="578"/>
        <v>0.54156607326561512</v>
      </c>
      <c r="Q4609" s="4">
        <f t="shared" si="579"/>
        <v>0.48354214438114146</v>
      </c>
      <c r="R4609" s="5">
        <f t="shared" si="580"/>
        <v>4.9570610410012816E-2</v>
      </c>
      <c r="S4609" s="4">
        <f t="shared" si="581"/>
        <v>0.36536984419346225</v>
      </c>
      <c r="T4609" s="4">
        <f t="shared" si="582"/>
        <v>1509.7505599318954</v>
      </c>
    </row>
    <row r="4610" spans="1:20" hidden="1" x14ac:dyDescent="0.35">
      <c r="A4610" s="2">
        <v>4608000000</v>
      </c>
      <c r="B4610" s="2">
        <v>88094359205.858093</v>
      </c>
      <c r="C4610" s="2">
        <v>35237743682.343201</v>
      </c>
      <c r="D4610" s="2">
        <v>26947563137.184502</v>
      </c>
      <c r="E4610" s="2">
        <v>21287585985.012699</v>
      </c>
      <c r="F4610" s="2">
        <v>11526766377.495001</v>
      </c>
      <c r="G4610" s="2">
        <v>5571954226.9078503</v>
      </c>
      <c r="H4610" s="2">
        <v>276111364.20317799</v>
      </c>
      <c r="I4610" s="2">
        <v>100848486.784344</v>
      </c>
      <c r="J4610" s="2">
        <v>152253348160.62399</v>
      </c>
      <c r="M4610" s="4">
        <f t="shared" si="575"/>
        <v>0.39999999999999958</v>
      </c>
      <c r="N4610" s="4">
        <f t="shared" si="576"/>
        <v>0.76476922103833167</v>
      </c>
      <c r="O4610" s="4">
        <f t="shared" si="577"/>
        <v>0.79008487256948723</v>
      </c>
      <c r="P4610" s="4">
        <f t="shared" si="578"/>
        <v>0.54161000075090682</v>
      </c>
      <c r="Q4610" s="4">
        <f t="shared" si="579"/>
        <v>0.48354948133539249</v>
      </c>
      <c r="R4610" s="5">
        <f t="shared" si="580"/>
        <v>4.9570610630031917E-2</v>
      </c>
      <c r="S4610" s="4">
        <f t="shared" si="581"/>
        <v>0.36536984554192403</v>
      </c>
      <c r="T4610" s="4">
        <f t="shared" si="582"/>
        <v>1510.2370932478259</v>
      </c>
    </row>
    <row r="4611" spans="1:20" hidden="1" x14ac:dyDescent="0.35">
      <c r="A4611" s="2">
        <v>4609000000</v>
      </c>
      <c r="B4611" s="2">
        <v>88098210204.429306</v>
      </c>
      <c r="C4611" s="2">
        <v>35239284081.771698</v>
      </c>
      <c r="D4611" s="2">
        <v>26951708227.4571</v>
      </c>
      <c r="E4611" s="2">
        <v>21292760325.610901</v>
      </c>
      <c r="F4611" s="2">
        <v>11530504221.9492</v>
      </c>
      <c r="G4611" s="2">
        <v>5573846431.3947897</v>
      </c>
      <c r="H4611" s="2">
        <v>276205174.65566498</v>
      </c>
      <c r="I4611" s="2">
        <v>100882766.863389</v>
      </c>
      <c r="J4611" s="2">
        <v>152354198936.965</v>
      </c>
      <c r="M4611" s="4">
        <f t="shared" si="575"/>
        <v>0.39999999999999974</v>
      </c>
      <c r="N4611" s="4">
        <f t="shared" si="576"/>
        <v>0.7648534046452572</v>
      </c>
      <c r="O4611" s="4">
        <f t="shared" si="577"/>
        <v>0.79015531820869433</v>
      </c>
      <c r="P4611" s="4">
        <f t="shared" si="578"/>
        <v>0.54165391181823663</v>
      </c>
      <c r="Q4611" s="4">
        <f t="shared" si="579"/>
        <v>0.48355681453536142</v>
      </c>
      <c r="R4611" s="5">
        <f t="shared" si="580"/>
        <v>4.9570610849928809E-2</v>
      </c>
      <c r="S4611" s="4">
        <f t="shared" si="581"/>
        <v>0.36536984688958291</v>
      </c>
      <c r="T4611" s="4">
        <f t="shared" si="582"/>
        <v>1510.7236984404299</v>
      </c>
    </row>
    <row r="4612" spans="1:20" hidden="1" x14ac:dyDescent="0.35">
      <c r="A4612" s="2">
        <v>4610000000</v>
      </c>
      <c r="B4612" s="2">
        <v>88102059243.249207</v>
      </c>
      <c r="C4612" s="2">
        <v>35240823697.299698</v>
      </c>
      <c r="D4612" s="2">
        <v>26955852015.3843</v>
      </c>
      <c r="E4612" s="2">
        <v>21297933541.227901</v>
      </c>
      <c r="F4612" s="2">
        <v>11534241562.153999</v>
      </c>
      <c r="G4612" s="2">
        <v>5575738403.7839403</v>
      </c>
      <c r="H4612" s="2">
        <v>276298973.61292601</v>
      </c>
      <c r="I4612" s="2">
        <v>100917042.746058</v>
      </c>
      <c r="J4612" s="2">
        <v>152455083994.06201</v>
      </c>
      <c r="M4612" s="4">
        <f t="shared" si="575"/>
        <v>0.40000000000000019</v>
      </c>
      <c r="N4612" s="4">
        <f t="shared" si="576"/>
        <v>0.76493756095708576</v>
      </c>
      <c r="O4612" s="4">
        <f t="shared" si="577"/>
        <v>0.7902257386242626</v>
      </c>
      <c r="P4612" s="4">
        <f t="shared" si="578"/>
        <v>0.54169780647371635</v>
      </c>
      <c r="Q4612" s="4">
        <f t="shared" si="579"/>
        <v>0.4835641439834083</v>
      </c>
      <c r="R4612" s="5">
        <f t="shared" si="580"/>
        <v>4.9570611069703514E-2</v>
      </c>
      <c r="S4612" s="4">
        <f t="shared" si="581"/>
        <v>0.36536984823643381</v>
      </c>
      <c r="T4612" s="4">
        <f t="shared" si="582"/>
        <v>1511.2103755095256</v>
      </c>
    </row>
    <row r="4613" spans="1:20" hidden="1" x14ac:dyDescent="0.35">
      <c r="A4613" s="2">
        <v>4611000000</v>
      </c>
      <c r="B4613" s="2">
        <v>88105906323.413498</v>
      </c>
      <c r="C4613" s="2">
        <v>35242362529.365402</v>
      </c>
      <c r="D4613" s="2">
        <v>26959994501.225201</v>
      </c>
      <c r="E4613" s="2">
        <v>21303105631.709499</v>
      </c>
      <c r="F4613" s="2">
        <v>11537978397.752701</v>
      </c>
      <c r="G4613" s="2">
        <v>5577630143.87679</v>
      </c>
      <c r="H4613" s="2">
        <v>276392761.06511199</v>
      </c>
      <c r="I4613" s="2">
        <v>100951314.42875101</v>
      </c>
      <c r="J4613" s="2">
        <v>152556003327.72</v>
      </c>
      <c r="M4613" s="4">
        <f t="shared" ref="M4613:M4676" si="583">C4613/B4613</f>
        <v>0.4</v>
      </c>
      <c r="N4613" s="4">
        <f t="shared" ref="N4613:N4676" si="584">D4613/C4612</f>
        <v>0.7650216899808443</v>
      </c>
      <c r="O4613" s="4">
        <f t="shared" ref="O4613:O4676" si="585">E4613/D4612</f>
        <v>0.79029613382471997</v>
      </c>
      <c r="P4613" s="4">
        <f t="shared" ref="P4613:P4676" si="586">F4613/E4612</f>
        <v>0.54174168472344175</v>
      </c>
      <c r="Q4613" s="4">
        <f t="shared" ref="Q4613:Q4676" si="587">G4613/F4612</f>
        <v>0.48357146968189363</v>
      </c>
      <c r="R4613" s="5">
        <f t="shared" ref="R4613:R4676" si="588">H4613/G4612</f>
        <v>4.957061128935672E-2</v>
      </c>
      <c r="S4613" s="4">
        <f t="shared" ref="S4613:S4676" si="589">I4613/H4612</f>
        <v>0.36536984958248947</v>
      </c>
      <c r="T4613" s="4">
        <f t="shared" ref="T4613:T4676" si="590">J4613/I4612</f>
        <v>1511.697124455018</v>
      </c>
    </row>
    <row r="4614" spans="1:20" hidden="1" x14ac:dyDescent="0.35">
      <c r="A4614" s="2">
        <v>4612000000</v>
      </c>
      <c r="B4614" s="2">
        <v>88109751446.017303</v>
      </c>
      <c r="C4614" s="2">
        <v>35243900578.406898</v>
      </c>
      <c r="D4614" s="2">
        <v>26964135685.2393</v>
      </c>
      <c r="E4614" s="2">
        <v>21308276596.902</v>
      </c>
      <c r="F4614" s="2">
        <v>11541714728.389299</v>
      </c>
      <c r="G4614" s="2">
        <v>5579521651.4750099</v>
      </c>
      <c r="H4614" s="2">
        <v>276486537.002379</v>
      </c>
      <c r="I4614" s="2">
        <v>100985581.907865</v>
      </c>
      <c r="J4614" s="2">
        <v>152656956933.73901</v>
      </c>
      <c r="M4614" s="4">
        <f t="shared" si="583"/>
        <v>0.39999999999999974</v>
      </c>
      <c r="N4614" s="4">
        <f t="shared" si="584"/>
        <v>0.76510579172357307</v>
      </c>
      <c r="O4614" s="4">
        <f t="shared" si="585"/>
        <v>0.79036650381859841</v>
      </c>
      <c r="P4614" s="4">
        <f t="shared" si="586"/>
        <v>0.5417855465735264</v>
      </c>
      <c r="Q4614" s="4">
        <f t="shared" si="587"/>
        <v>0.48357879163318213</v>
      </c>
      <c r="R4614" s="5">
        <f t="shared" si="588"/>
        <v>4.9570611508887918E-2</v>
      </c>
      <c r="S4614" s="4">
        <f t="shared" si="589"/>
        <v>0.36536985092773483</v>
      </c>
      <c r="T4614" s="4">
        <f t="shared" si="590"/>
        <v>1512.1839452767165</v>
      </c>
    </row>
    <row r="4615" spans="1:20" hidden="1" x14ac:dyDescent="0.35">
      <c r="A4615" s="2">
        <v>4613000000</v>
      </c>
      <c r="B4615" s="2">
        <v>88113594612.154907</v>
      </c>
      <c r="C4615" s="2">
        <v>35245437844.8619</v>
      </c>
      <c r="D4615" s="2">
        <v>26968275567.685902</v>
      </c>
      <c r="E4615" s="2">
        <v>21313446436.652302</v>
      </c>
      <c r="F4615" s="2">
        <v>11545450553.708</v>
      </c>
      <c r="G4615" s="2">
        <v>5581412926.3804703</v>
      </c>
      <c r="H4615" s="2">
        <v>276580301.41489601</v>
      </c>
      <c r="I4615" s="2">
        <v>101019845.17980701</v>
      </c>
      <c r="J4615" s="2">
        <v>152757944807.91501</v>
      </c>
      <c r="M4615" s="4">
        <f t="shared" si="583"/>
        <v>0.3999999999999993</v>
      </c>
      <c r="N4615" s="4">
        <f t="shared" si="584"/>
        <v>0.76518986619230012</v>
      </c>
      <c r="O4615" s="4">
        <f t="shared" si="585"/>
        <v>0.79043684861442465</v>
      </c>
      <c r="P4615" s="4">
        <f t="shared" si="586"/>
        <v>0.54182939203007097</v>
      </c>
      <c r="Q4615" s="4">
        <f t="shared" si="587"/>
        <v>0.48358610983962369</v>
      </c>
      <c r="R4615" s="5">
        <f t="shared" si="588"/>
        <v>4.9570611728297333E-2</v>
      </c>
      <c r="S4615" s="4">
        <f t="shared" si="589"/>
        <v>0.36536985227218421</v>
      </c>
      <c r="T4615" s="4">
        <f t="shared" si="590"/>
        <v>1512.6708379745232</v>
      </c>
    </row>
    <row r="4616" spans="1:20" hidden="1" x14ac:dyDescent="0.35">
      <c r="A4616" s="2">
        <v>4614000000</v>
      </c>
      <c r="B4616" s="2">
        <v>88117435822.919998</v>
      </c>
      <c r="C4616" s="2">
        <v>35246974329.167999</v>
      </c>
      <c r="D4616" s="2">
        <v>26972414148.824402</v>
      </c>
      <c r="E4616" s="2">
        <v>21318615150.8074</v>
      </c>
      <c r="F4616" s="2">
        <v>11549185873.3533</v>
      </c>
      <c r="G4616" s="2">
        <v>5583303968.3952303</v>
      </c>
      <c r="H4616" s="2">
        <v>276674054.29284197</v>
      </c>
      <c r="I4616" s="2">
        <v>101054104.24098299</v>
      </c>
      <c r="J4616" s="2">
        <v>152858966946.04099</v>
      </c>
      <c r="M4616" s="4">
        <f t="shared" si="583"/>
        <v>0.4</v>
      </c>
      <c r="N4616" s="4">
        <f t="shared" si="584"/>
        <v>0.76527391339405526</v>
      </c>
      <c r="O4616" s="4">
        <f t="shared" si="585"/>
        <v>0.79050716822071954</v>
      </c>
      <c r="P4616" s="4">
        <f t="shared" si="586"/>
        <v>0.5418732210991648</v>
      </c>
      <c r="Q4616" s="4">
        <f t="shared" si="587"/>
        <v>0.48359342430357261</v>
      </c>
      <c r="R4616" s="5">
        <f t="shared" si="588"/>
        <v>4.9570611947585157E-2</v>
      </c>
      <c r="S4616" s="4">
        <f t="shared" si="589"/>
        <v>0.36536985361583108</v>
      </c>
      <c r="T4616" s="4">
        <f t="shared" si="590"/>
        <v>1513.1578025482479</v>
      </c>
    </row>
    <row r="4617" spans="1:20" hidden="1" x14ac:dyDescent="0.35">
      <c r="A4617" s="2">
        <v>4615000000</v>
      </c>
      <c r="B4617" s="2">
        <v>88121275079.405594</v>
      </c>
      <c r="C4617" s="2">
        <v>35248510031.762199</v>
      </c>
      <c r="D4617" s="2">
        <v>26976551428.9146</v>
      </c>
      <c r="E4617" s="2">
        <v>21323782739.214901</v>
      </c>
      <c r="F4617" s="2">
        <v>11552920686.9701</v>
      </c>
      <c r="G4617" s="2">
        <v>5585194777.3215799</v>
      </c>
      <c r="H4617" s="2">
        <v>276767795.626405</v>
      </c>
      <c r="I4617" s="2">
        <v>101088359.087805</v>
      </c>
      <c r="J4617" s="2">
        <v>152960023343.905</v>
      </c>
      <c r="M4617" s="4">
        <f t="shared" si="583"/>
        <v>0.39999999999999958</v>
      </c>
      <c r="N4617" s="4">
        <f t="shared" si="584"/>
        <v>0.76535793333587332</v>
      </c>
      <c r="O4617" s="4">
        <f t="shared" si="585"/>
        <v>0.7905774626460087</v>
      </c>
      <c r="P4617" s="4">
        <f t="shared" si="586"/>
        <v>0.54191703378690415</v>
      </c>
      <c r="Q4617" s="4">
        <f t="shared" si="587"/>
        <v>0.48360073502738782</v>
      </c>
      <c r="R4617" s="5">
        <f t="shared" si="588"/>
        <v>4.9570612166751585E-2</v>
      </c>
      <c r="S4617" s="4">
        <f t="shared" si="589"/>
        <v>0.36536985495867774</v>
      </c>
      <c r="T4617" s="4">
        <f t="shared" si="590"/>
        <v>1513.6448389977545</v>
      </c>
    </row>
    <row r="4618" spans="1:20" hidden="1" x14ac:dyDescent="0.35">
      <c r="A4618" s="2">
        <v>4616000000</v>
      </c>
      <c r="B4618" s="2">
        <v>88125112382.703995</v>
      </c>
      <c r="C4618" s="2">
        <v>35250044953.081596</v>
      </c>
      <c r="D4618" s="2">
        <v>26980687408.216</v>
      </c>
      <c r="E4618" s="2">
        <v>21328949201.722801</v>
      </c>
      <c r="F4618" s="2">
        <v>11556654994.204</v>
      </c>
      <c r="G4618" s="2">
        <v>5587085352.9619904</v>
      </c>
      <c r="H4618" s="2">
        <v>276861525.405783</v>
      </c>
      <c r="I4618" s="2">
        <v>101122609.71668699</v>
      </c>
      <c r="J4618" s="2">
        <v>153061113997.29401</v>
      </c>
      <c r="M4618" s="4">
        <f t="shared" si="583"/>
        <v>0.39999999999999997</v>
      </c>
      <c r="N4618" s="4">
        <f t="shared" si="584"/>
        <v>0.76544192602478456</v>
      </c>
      <c r="O4618" s="4">
        <f t="shared" si="585"/>
        <v>0.79064773189880522</v>
      </c>
      <c r="P4618" s="4">
        <f t="shared" si="586"/>
        <v>0.54196083009939222</v>
      </c>
      <c r="Q4618" s="4">
        <f t="shared" si="587"/>
        <v>0.48360804201342389</v>
      </c>
      <c r="R4618" s="5">
        <f t="shared" si="588"/>
        <v>4.9570612385796492E-2</v>
      </c>
      <c r="S4618" s="4">
        <f t="shared" si="589"/>
        <v>0.36536985630072127</v>
      </c>
      <c r="T4618" s="4">
        <f t="shared" si="590"/>
        <v>1514.1319473228925</v>
      </c>
    </row>
    <row r="4619" spans="1:20" hidden="1" x14ac:dyDescent="0.35">
      <c r="A4619" s="2">
        <v>4617000000</v>
      </c>
      <c r="B4619" s="2">
        <v>88128947733.906601</v>
      </c>
      <c r="C4619" s="2">
        <v>35251579093.562599</v>
      </c>
      <c r="D4619" s="2">
        <v>26984822086.988499</v>
      </c>
      <c r="E4619" s="2">
        <v>21334114538.179401</v>
      </c>
      <c r="F4619" s="2">
        <v>11560388794.7006</v>
      </c>
      <c r="G4619" s="2">
        <v>5588975695.1191301</v>
      </c>
      <c r="H4619" s="2">
        <v>276955243.62118298</v>
      </c>
      <c r="I4619" s="2">
        <v>101156856.12404899</v>
      </c>
      <c r="J4619" s="2">
        <v>153162238901.98901</v>
      </c>
      <c r="M4619" s="4">
        <f t="shared" si="583"/>
        <v>0.39999999999999952</v>
      </c>
      <c r="N4619" s="4">
        <f t="shared" si="584"/>
        <v>0.76552589146781946</v>
      </c>
      <c r="O4619" s="4">
        <f t="shared" si="585"/>
        <v>0.79071797598762672</v>
      </c>
      <c r="P4619" s="4">
        <f t="shared" si="586"/>
        <v>0.54200461004271294</v>
      </c>
      <c r="Q4619" s="4">
        <f t="shared" si="587"/>
        <v>0.48361534526402011</v>
      </c>
      <c r="R4619" s="5">
        <f t="shared" si="588"/>
        <v>4.9570612604719795E-2</v>
      </c>
      <c r="S4619" s="4">
        <f t="shared" si="589"/>
        <v>0.36536985764196783</v>
      </c>
      <c r="T4619" s="4">
        <f t="shared" si="590"/>
        <v>1514.6191275235115</v>
      </c>
    </row>
    <row r="4620" spans="1:20" hidden="1" x14ac:dyDescent="0.35">
      <c r="A4620" s="2">
        <v>4618000000</v>
      </c>
      <c r="B4620" s="2">
        <v>88132781134.104401</v>
      </c>
      <c r="C4620" s="2">
        <v>35253112453.641701</v>
      </c>
      <c r="D4620" s="2">
        <v>26988955465.491798</v>
      </c>
      <c r="E4620" s="2">
        <v>21339278748.433601</v>
      </c>
      <c r="F4620" s="2">
        <v>11564122088.106001</v>
      </c>
      <c r="G4620" s="2">
        <v>5590865803.5958796</v>
      </c>
      <c r="H4620" s="2">
        <v>277048950.26282501</v>
      </c>
      <c r="I4620" s="2">
        <v>101191098.30631199</v>
      </c>
      <c r="J4620" s="2">
        <v>153263398053.76801</v>
      </c>
      <c r="M4620" s="4">
        <f t="shared" si="583"/>
        <v>0.3999999999999993</v>
      </c>
      <c r="N4620" s="4">
        <f t="shared" si="584"/>
        <v>0.76560982967200852</v>
      </c>
      <c r="O4620" s="4">
        <f t="shared" si="585"/>
        <v>0.79078819492098651</v>
      </c>
      <c r="P4620" s="4">
        <f t="shared" si="586"/>
        <v>0.54204837362295577</v>
      </c>
      <c r="Q4620" s="4">
        <f t="shared" si="587"/>
        <v>0.483622644781531</v>
      </c>
      <c r="R4620" s="5">
        <f t="shared" si="588"/>
        <v>4.957061282352198E-2</v>
      </c>
      <c r="S4620" s="4">
        <f t="shared" si="589"/>
        <v>0.36536985898241492</v>
      </c>
      <c r="T4620" s="4">
        <f t="shared" si="590"/>
        <v>1515.1063795994271</v>
      </c>
    </row>
    <row r="4621" spans="1:20" hidden="1" x14ac:dyDescent="0.35">
      <c r="A4621" s="2">
        <v>4619000000</v>
      </c>
      <c r="B4621" s="2">
        <v>88136612584.387497</v>
      </c>
      <c r="C4621" s="2">
        <v>35254645033.754997</v>
      </c>
      <c r="D4621" s="2">
        <v>26993087543.985802</v>
      </c>
      <c r="E4621" s="2">
        <v>21344441832.334499</v>
      </c>
      <c r="F4621" s="2">
        <v>11567854874.066799</v>
      </c>
      <c r="G4621" s="2">
        <v>5592755678.1953096</v>
      </c>
      <c r="H4621" s="2">
        <v>277142645.32093698</v>
      </c>
      <c r="I4621" s="2">
        <v>101225336.259902</v>
      </c>
      <c r="J4621" s="2">
        <v>153364591448.40799</v>
      </c>
      <c r="M4621" s="4">
        <f t="shared" si="583"/>
        <v>0.39999999999999997</v>
      </c>
      <c r="N4621" s="4">
        <f t="shared" si="584"/>
        <v>0.76569374064437745</v>
      </c>
      <c r="O4621" s="4">
        <f t="shared" si="585"/>
        <v>0.79085838870739555</v>
      </c>
      <c r="P4621" s="4">
        <f t="shared" si="586"/>
        <v>0.54209212084620861</v>
      </c>
      <c r="Q4621" s="4">
        <f t="shared" si="587"/>
        <v>0.48362994056830338</v>
      </c>
      <c r="R4621" s="5">
        <f t="shared" si="588"/>
        <v>4.9570613042203053E-2</v>
      </c>
      <c r="S4621" s="4">
        <f t="shared" si="589"/>
        <v>0.36536986032206098</v>
      </c>
      <c r="T4621" s="4">
        <f t="shared" si="590"/>
        <v>1515.5937035505185</v>
      </c>
    </row>
    <row r="4622" spans="1:20" hidden="1" x14ac:dyDescent="0.35">
      <c r="A4622" s="2">
        <v>4620000000</v>
      </c>
      <c r="B4622" s="2">
        <v>88140442085.8452</v>
      </c>
      <c r="C4622" s="2">
        <v>35256176834.338097</v>
      </c>
      <c r="D4622" s="2">
        <v>26997218322.730701</v>
      </c>
      <c r="E4622" s="2">
        <v>21349603789.7318</v>
      </c>
      <c r="F4622" s="2">
        <v>11571587152.23</v>
      </c>
      <c r="G4622" s="2">
        <v>5594645318.7207003</v>
      </c>
      <c r="H4622" s="2">
        <v>277236328.78575498</v>
      </c>
      <c r="I4622" s="2">
        <v>101259569.98125</v>
      </c>
      <c r="J4622" s="2">
        <v>153465819081.677</v>
      </c>
      <c r="M4622" s="4">
        <f t="shared" si="583"/>
        <v>0.40000000000000019</v>
      </c>
      <c r="N4622" s="4">
        <f t="shared" si="584"/>
        <v>0.76577762439195973</v>
      </c>
      <c r="O4622" s="4">
        <f t="shared" si="585"/>
        <v>0.79092855735536638</v>
      </c>
      <c r="P4622" s="4">
        <f t="shared" si="586"/>
        <v>0.54213585171856349</v>
      </c>
      <c r="Q4622" s="4">
        <f t="shared" si="587"/>
        <v>0.4836372326266784</v>
      </c>
      <c r="R4622" s="5">
        <f t="shared" si="588"/>
        <v>4.9570613260762821E-2</v>
      </c>
      <c r="S4622" s="4">
        <f t="shared" si="589"/>
        <v>0.36536986166091223</v>
      </c>
      <c r="T4622" s="4">
        <f t="shared" si="590"/>
        <v>1516.0810993765879</v>
      </c>
    </row>
    <row r="4623" spans="1:20" hidden="1" x14ac:dyDescent="0.35">
      <c r="A4623" s="2">
        <v>4621000000</v>
      </c>
      <c r="B4623" s="2">
        <v>88144269639.566406</v>
      </c>
      <c r="C4623" s="2">
        <v>35257707855.8265</v>
      </c>
      <c r="D4623" s="2">
        <v>27001347801.9865</v>
      </c>
      <c r="E4623" s="2">
        <v>21354764620.475498</v>
      </c>
      <c r="F4623" s="2">
        <v>11575318922.242599</v>
      </c>
      <c r="G4623" s="2">
        <v>5596534724.9755201</v>
      </c>
      <c r="H4623" s="2">
        <v>277330000.64752901</v>
      </c>
      <c r="I4623" s="2">
        <v>101293799.46678799</v>
      </c>
      <c r="J4623" s="2">
        <v>153567080949.34601</v>
      </c>
      <c r="M4623" s="4">
        <f t="shared" si="583"/>
        <v>0.3999999999999993</v>
      </c>
      <c r="N4623" s="4">
        <f t="shared" si="584"/>
        <v>0.76586148092178485</v>
      </c>
      <c r="O4623" s="4">
        <f t="shared" si="585"/>
        <v>0.79099870087339863</v>
      </c>
      <c r="P4623" s="4">
        <f t="shared" si="586"/>
        <v>0.54217956624608687</v>
      </c>
      <c r="Q4623" s="4">
        <f t="shared" si="587"/>
        <v>0.48364452095899335</v>
      </c>
      <c r="R4623" s="5">
        <f t="shared" si="588"/>
        <v>4.9570613479201692E-2</v>
      </c>
      <c r="S4623" s="4">
        <f t="shared" si="589"/>
        <v>0.36536986299896745</v>
      </c>
      <c r="T4623" s="4">
        <f t="shared" si="590"/>
        <v>1516.5685670774787</v>
      </c>
    </row>
    <row r="4624" spans="1:20" hidden="1" x14ac:dyDescent="0.35">
      <c r="A4624" s="2">
        <v>4622000000</v>
      </c>
      <c r="B4624" s="2">
        <v>88148095246.639099</v>
      </c>
      <c r="C4624" s="2">
        <v>35259238098.655602</v>
      </c>
      <c r="D4624" s="2">
        <v>27005475982.013401</v>
      </c>
      <c r="E4624" s="2">
        <v>21359924324.416</v>
      </c>
      <c r="F4624" s="2">
        <v>11579050183.752501</v>
      </c>
      <c r="G4624" s="2">
        <v>5598423896.7634401</v>
      </c>
      <c r="H4624" s="2">
        <v>277423660.89651501</v>
      </c>
      <c r="I4624" s="2">
        <v>101328024.712952</v>
      </c>
      <c r="J4624" s="2">
        <v>153668377047.17599</v>
      </c>
      <c r="M4624" s="4">
        <f t="shared" si="583"/>
        <v>0.39999999999999958</v>
      </c>
      <c r="N4624" s="4">
        <f t="shared" si="584"/>
        <v>0.76594531024088175</v>
      </c>
      <c r="O4624" s="4">
        <f t="shared" si="585"/>
        <v>0.79106881926999739</v>
      </c>
      <c r="P4624" s="4">
        <f t="shared" si="586"/>
        <v>0.54222326443487034</v>
      </c>
      <c r="Q4624" s="4">
        <f t="shared" si="587"/>
        <v>0.48365180556760012</v>
      </c>
      <c r="R4624" s="5">
        <f t="shared" si="588"/>
        <v>4.9570613697519493E-2</v>
      </c>
      <c r="S4624" s="4">
        <f t="shared" si="589"/>
        <v>0.36536986433622187</v>
      </c>
      <c r="T4624" s="4">
        <f t="shared" si="590"/>
        <v>1517.0561066530086</v>
      </c>
    </row>
    <row r="4625" spans="1:20" hidden="1" x14ac:dyDescent="0.35">
      <c r="A4625" s="2">
        <v>4623000000</v>
      </c>
      <c r="B4625" s="2">
        <v>88151918908.150696</v>
      </c>
      <c r="C4625" s="2">
        <v>35260767563.260201</v>
      </c>
      <c r="D4625" s="2">
        <v>27009602863.0718</v>
      </c>
      <c r="E4625" s="2">
        <v>21365082901.404099</v>
      </c>
      <c r="F4625" s="2">
        <v>11582780936.4077</v>
      </c>
      <c r="G4625" s="2">
        <v>5600312833.8883495</v>
      </c>
      <c r="H4625" s="2">
        <v>277517309.52298099</v>
      </c>
      <c r="I4625" s="2">
        <v>101362245.71618301</v>
      </c>
      <c r="J4625" s="2">
        <v>153769707370.92999</v>
      </c>
      <c r="M4625" s="4">
        <f t="shared" si="583"/>
        <v>0.39999999999999913</v>
      </c>
      <c r="N4625" s="4">
        <f t="shared" si="584"/>
        <v>0.76602911235627769</v>
      </c>
      <c r="O4625" s="4">
        <f t="shared" si="585"/>
        <v>0.7911389125536612</v>
      </c>
      <c r="P4625" s="4">
        <f t="shared" si="586"/>
        <v>0.54226694629098993</v>
      </c>
      <c r="Q4625" s="4">
        <f t="shared" si="587"/>
        <v>0.48365908645482858</v>
      </c>
      <c r="R4625" s="5">
        <f t="shared" si="588"/>
        <v>4.9570613915716391E-2</v>
      </c>
      <c r="S4625" s="4">
        <f t="shared" si="589"/>
        <v>0.3653698656726807</v>
      </c>
      <c r="T4625" s="4">
        <f t="shared" si="590"/>
        <v>1517.5437181030409</v>
      </c>
    </row>
    <row r="4626" spans="1:20" hidden="1" x14ac:dyDescent="0.35">
      <c r="A4626" s="2">
        <v>4624000000</v>
      </c>
      <c r="B4626" s="2">
        <v>88155740625.187698</v>
      </c>
      <c r="C4626" s="2">
        <v>35262296250.074997</v>
      </c>
      <c r="D4626" s="2">
        <v>27013728445.421902</v>
      </c>
      <c r="E4626" s="2">
        <v>21370240351.291199</v>
      </c>
      <c r="F4626" s="2">
        <v>11586511179.8566</v>
      </c>
      <c r="G4626" s="2">
        <v>5602201536.1543102</v>
      </c>
      <c r="H4626" s="2">
        <v>277610946.517205</v>
      </c>
      <c r="I4626" s="2">
        <v>101396462.47292601</v>
      </c>
      <c r="J4626" s="2">
        <v>153871071916.36301</v>
      </c>
      <c r="M4626" s="4">
        <f t="shared" si="583"/>
        <v>0.39999999999999908</v>
      </c>
      <c r="N4626" s="4">
        <f t="shared" si="584"/>
        <v>0.76611288727499893</v>
      </c>
      <c r="O4626" s="4">
        <f t="shared" si="585"/>
        <v>0.79120898073289048</v>
      </c>
      <c r="P4626" s="4">
        <f t="shared" si="586"/>
        <v>0.54231061182052054</v>
      </c>
      <c r="Q4626" s="4">
        <f t="shared" si="587"/>
        <v>0.48366636362301652</v>
      </c>
      <c r="R4626" s="5">
        <f t="shared" si="588"/>
        <v>4.9570614133792434E-2</v>
      </c>
      <c r="S4626" s="4">
        <f t="shared" si="589"/>
        <v>0.36536986700834762</v>
      </c>
      <c r="T4626" s="4">
        <f t="shared" si="590"/>
        <v>1518.0314014273729</v>
      </c>
    </row>
    <row r="4627" spans="1:20" hidden="1" x14ac:dyDescent="0.35">
      <c r="A4627" s="2">
        <v>4625000000</v>
      </c>
      <c r="B4627" s="2">
        <v>88159560398.835999</v>
      </c>
      <c r="C4627" s="2">
        <v>35263824159.534401</v>
      </c>
      <c r="D4627" s="2">
        <v>27017852729.3242</v>
      </c>
      <c r="E4627" s="2">
        <v>21375396673.928799</v>
      </c>
      <c r="F4627" s="2">
        <v>11590240913.7481</v>
      </c>
      <c r="G4627" s="2">
        <v>5604090003.3656101</v>
      </c>
      <c r="H4627" s="2">
        <v>277704571.86947501</v>
      </c>
      <c r="I4627" s="2">
        <v>101430674.979627</v>
      </c>
      <c r="J4627" s="2">
        <v>153972470679.23001</v>
      </c>
      <c r="M4627" s="4">
        <f t="shared" si="583"/>
        <v>0.4</v>
      </c>
      <c r="N4627" s="4">
        <f t="shared" si="584"/>
        <v>0.76619663500407287</v>
      </c>
      <c r="O4627" s="4">
        <f t="shared" si="585"/>
        <v>0.79127902381617932</v>
      </c>
      <c r="P4627" s="4">
        <f t="shared" si="586"/>
        <v>0.54235426102953554</v>
      </c>
      <c r="Q4627" s="4">
        <f t="shared" si="587"/>
        <v>0.48367363707450106</v>
      </c>
      <c r="R4627" s="5">
        <f t="shared" si="588"/>
        <v>4.9570614351747908E-2</v>
      </c>
      <c r="S4627" s="4">
        <f t="shared" si="589"/>
        <v>0.36536986834321683</v>
      </c>
      <c r="T4627" s="4">
        <f t="shared" si="590"/>
        <v>1518.5191566258279</v>
      </c>
    </row>
    <row r="4628" spans="1:20" hidden="1" x14ac:dyDescent="0.35">
      <c r="A4628" s="2">
        <v>4626000000</v>
      </c>
      <c r="B4628" s="2">
        <v>88163378230.181</v>
      </c>
      <c r="C4628" s="2">
        <v>35265351292.072403</v>
      </c>
      <c r="D4628" s="2">
        <v>27021975715.039299</v>
      </c>
      <c r="E4628" s="2">
        <v>21380551869.169102</v>
      </c>
      <c r="F4628" s="2">
        <v>11593970137.7313</v>
      </c>
      <c r="G4628" s="2">
        <v>5605978235.3267097</v>
      </c>
      <c r="H4628" s="2">
        <v>277798185.57008803</v>
      </c>
      <c r="I4628" s="2">
        <v>101464883.232739</v>
      </c>
      <c r="J4628" s="2">
        <v>154073903655.28</v>
      </c>
      <c r="M4628" s="4">
        <f t="shared" si="583"/>
        <v>0.4</v>
      </c>
      <c r="N4628" s="4">
        <f t="shared" si="584"/>
        <v>0.76628035555052743</v>
      </c>
      <c r="O4628" s="4">
        <f t="shared" si="585"/>
        <v>0.7913490418120247</v>
      </c>
      <c r="P4628" s="4">
        <f t="shared" si="586"/>
        <v>0.54239789392410509</v>
      </c>
      <c r="Q4628" s="4">
        <f t="shared" si="587"/>
        <v>0.48368090681161047</v>
      </c>
      <c r="R4628" s="5">
        <f t="shared" si="588"/>
        <v>4.9570614569582692E-2</v>
      </c>
      <c r="S4628" s="4">
        <f t="shared" si="589"/>
        <v>0.36536986967729468</v>
      </c>
      <c r="T4628" s="4">
        <f t="shared" si="590"/>
        <v>1519.0069836982425</v>
      </c>
    </row>
    <row r="4629" spans="1:20" hidden="1" x14ac:dyDescent="0.35">
      <c r="A4629" s="2">
        <v>4627000000</v>
      </c>
      <c r="B4629" s="2">
        <v>88167194120.307205</v>
      </c>
      <c r="C4629" s="2">
        <v>35266877648.122803</v>
      </c>
      <c r="D4629" s="2">
        <v>27026097402.827801</v>
      </c>
      <c r="E4629" s="2">
        <v>21385705936.864498</v>
      </c>
      <c r="F4629" s="2">
        <v>11597698851.455799</v>
      </c>
      <c r="G4629" s="2">
        <v>5607866231.8422804</v>
      </c>
      <c r="H4629" s="2">
        <v>277891787.60935098</v>
      </c>
      <c r="I4629" s="2">
        <v>101499087.228715</v>
      </c>
      <c r="J4629" s="2">
        <v>154175370840.259</v>
      </c>
      <c r="M4629" s="4">
        <f t="shared" si="583"/>
        <v>0.39999999999999908</v>
      </c>
      <c r="N4629" s="4">
        <f t="shared" si="584"/>
        <v>0.76636404892139065</v>
      </c>
      <c r="O4629" s="4">
        <f t="shared" si="585"/>
        <v>0.79141903472891184</v>
      </c>
      <c r="P4629" s="4">
        <f t="shared" si="586"/>
        <v>0.54244151051029499</v>
      </c>
      <c r="Q4629" s="4">
        <f t="shared" si="587"/>
        <v>0.4836881728366797</v>
      </c>
      <c r="R4629" s="5">
        <f t="shared" si="588"/>
        <v>4.9570614787296935E-2</v>
      </c>
      <c r="S4629" s="4">
        <f t="shared" si="589"/>
        <v>0.36536987101057561</v>
      </c>
      <c r="T4629" s="4">
        <f t="shared" si="590"/>
        <v>1519.4948826444049</v>
      </c>
    </row>
    <row r="4630" spans="1:20" hidden="1" x14ac:dyDescent="0.35">
      <c r="A4630" s="2">
        <v>4628000000</v>
      </c>
      <c r="B4630" s="2">
        <v>88171008070.298401</v>
      </c>
      <c r="C4630" s="2">
        <v>35268403228.119301</v>
      </c>
      <c r="D4630" s="2">
        <v>27030217792.9505</v>
      </c>
      <c r="E4630" s="2">
        <v>21390858876.868</v>
      </c>
      <c r="F4630" s="2">
        <v>11601427054.5716</v>
      </c>
      <c r="G4630" s="2">
        <v>5609753992.7172098</v>
      </c>
      <c r="H4630" s="2">
        <v>277985377.97758198</v>
      </c>
      <c r="I4630" s="2">
        <v>101533286.96401399</v>
      </c>
      <c r="J4630" s="2">
        <v>154276872229.91101</v>
      </c>
      <c r="M4630" s="4">
        <f t="shared" si="583"/>
        <v>0.3999999999999993</v>
      </c>
      <c r="N4630" s="4">
        <f t="shared" si="584"/>
        <v>0.76644771512369125</v>
      </c>
      <c r="O4630" s="4">
        <f t="shared" si="585"/>
        <v>0.79148900257533394</v>
      </c>
      <c r="P4630" s="4">
        <f t="shared" si="586"/>
        <v>0.54248511079417583</v>
      </c>
      <c r="Q4630" s="4">
        <f t="shared" si="587"/>
        <v>0.4836954351520385</v>
      </c>
      <c r="R4630" s="5">
        <f t="shared" si="588"/>
        <v>4.9570615004890906E-2</v>
      </c>
      <c r="S4630" s="4">
        <f t="shared" si="589"/>
        <v>0.36536987234306245</v>
      </c>
      <c r="T4630" s="4">
        <f t="shared" si="590"/>
        <v>1519.9828534641708</v>
      </c>
    </row>
    <row r="4631" spans="1:20" hidden="1" x14ac:dyDescent="0.35">
      <c r="A4631" s="2">
        <v>4629000000</v>
      </c>
      <c r="B4631" s="2">
        <v>88174820081.237595</v>
      </c>
      <c r="C4631" s="2">
        <v>35269928032.495003</v>
      </c>
      <c r="D4631" s="2">
        <v>27034336885.667999</v>
      </c>
      <c r="E4631" s="2">
        <v>21396010689.0327</v>
      </c>
      <c r="F4631" s="2">
        <v>11605154746.729099</v>
      </c>
      <c r="G4631" s="2">
        <v>5611641517.7565603</v>
      </c>
      <c r="H4631" s="2">
        <v>278078956.665106</v>
      </c>
      <c r="I4631" s="2">
        <v>101567482.43509901</v>
      </c>
      <c r="J4631" s="2">
        <v>154378407819.974</v>
      </c>
      <c r="M4631" s="4">
        <f t="shared" si="583"/>
        <v>0.39999999999999958</v>
      </c>
      <c r="N4631" s="4">
        <f t="shared" si="584"/>
        <v>0.76653135416444584</v>
      </c>
      <c r="O4631" s="4">
        <f t="shared" si="585"/>
        <v>0.79155894535976667</v>
      </c>
      <c r="P4631" s="4">
        <f t="shared" si="586"/>
        <v>0.54252869478181043</v>
      </c>
      <c r="Q4631" s="4">
        <f t="shared" si="587"/>
        <v>0.48370269376001163</v>
      </c>
      <c r="R4631" s="5">
        <f t="shared" si="588"/>
        <v>4.9570615222364188E-2</v>
      </c>
      <c r="S4631" s="4">
        <f t="shared" si="589"/>
        <v>0.36536987367475809</v>
      </c>
      <c r="T4631" s="4">
        <f t="shared" si="590"/>
        <v>1520.4708961573328</v>
      </c>
    </row>
    <row r="4632" spans="1:20" hidden="1" x14ac:dyDescent="0.35">
      <c r="A4632" s="2">
        <v>4630000000</v>
      </c>
      <c r="B4632" s="2">
        <v>88178630154.207397</v>
      </c>
      <c r="C4632" s="2">
        <v>35271452061.682899</v>
      </c>
      <c r="D4632" s="2">
        <v>27038454681.241501</v>
      </c>
      <c r="E4632" s="2">
        <v>21401161373.212399</v>
      </c>
      <c r="F4632" s="2">
        <v>11608881927.578899</v>
      </c>
      <c r="G4632" s="2">
        <v>5613528806.7656097</v>
      </c>
      <c r="H4632" s="2">
        <v>278172523.66226202</v>
      </c>
      <c r="I4632" s="2">
        <v>101601673.63843501</v>
      </c>
      <c r="J4632" s="2">
        <v>154479977606.185</v>
      </c>
      <c r="M4632" s="4">
        <f t="shared" si="583"/>
        <v>0.3999999999999993</v>
      </c>
      <c r="N4632" s="4">
        <f t="shared" si="584"/>
        <v>0.76661496605069179</v>
      </c>
      <c r="O4632" s="4">
        <f t="shared" si="585"/>
        <v>0.79162886309070235</v>
      </c>
      <c r="P4632" s="4">
        <f t="shared" si="586"/>
        <v>0.54257226247925983</v>
      </c>
      <c r="Q4632" s="4">
        <f t="shared" si="587"/>
        <v>0.48370994866292299</v>
      </c>
      <c r="R4632" s="5">
        <f t="shared" si="588"/>
        <v>4.957061543971731E-2</v>
      </c>
      <c r="S4632" s="4">
        <f t="shared" si="589"/>
        <v>0.3653698750056632</v>
      </c>
      <c r="T4632" s="4">
        <f t="shared" si="590"/>
        <v>1520.9590107237004</v>
      </c>
    </row>
    <row r="4633" spans="1:20" hidden="1" x14ac:dyDescent="0.35">
      <c r="A4633" s="2">
        <v>4631000000</v>
      </c>
      <c r="B4633" s="2">
        <v>88182438290.289597</v>
      </c>
      <c r="C4633" s="2">
        <v>35272975316.115799</v>
      </c>
      <c r="D4633" s="2">
        <v>27042571179.931702</v>
      </c>
      <c r="E4633" s="2">
        <v>21406310929.2612</v>
      </c>
      <c r="F4633" s="2">
        <v>11612608596.7722</v>
      </c>
      <c r="G4633" s="2">
        <v>5615415859.5498199</v>
      </c>
      <c r="H4633" s="2">
        <v>278266078.95939702</v>
      </c>
      <c r="I4633" s="2">
        <v>101635860.570491</v>
      </c>
      <c r="J4633" s="2">
        <v>154581581584.27399</v>
      </c>
      <c r="M4633" s="4">
        <f t="shared" si="583"/>
        <v>0.39999999999999952</v>
      </c>
      <c r="N4633" s="4">
        <f t="shared" si="584"/>
        <v>0.76669855078944615</v>
      </c>
      <c r="O4633" s="4">
        <f t="shared" si="585"/>
        <v>0.79169875577661175</v>
      </c>
      <c r="P4633" s="4">
        <f t="shared" si="586"/>
        <v>0.54261581389258506</v>
      </c>
      <c r="Q4633" s="4">
        <f t="shared" si="587"/>
        <v>0.48371719986310069</v>
      </c>
      <c r="R4633" s="5">
        <f t="shared" si="588"/>
        <v>4.9570615656950326E-2</v>
      </c>
      <c r="S4633" s="4">
        <f t="shared" si="589"/>
        <v>0.36536987633577456</v>
      </c>
      <c r="T4633" s="4">
        <f t="shared" si="590"/>
        <v>1521.4471971630708</v>
      </c>
    </row>
    <row r="4634" spans="1:20" hidden="1" x14ac:dyDescent="0.35">
      <c r="A4634" s="2">
        <v>4632000000</v>
      </c>
      <c r="B4634" s="2">
        <v>88186244490.565002</v>
      </c>
      <c r="C4634" s="2">
        <v>35274497796.225998</v>
      </c>
      <c r="D4634" s="2">
        <v>27046686381.999802</v>
      </c>
      <c r="E4634" s="2">
        <v>21411459357.033699</v>
      </c>
      <c r="F4634" s="2">
        <v>11616334753.960501</v>
      </c>
      <c r="G4634" s="2">
        <v>5617302675.9148703</v>
      </c>
      <c r="H4634" s="2">
        <v>278359622.546866</v>
      </c>
      <c r="I4634" s="2">
        <v>101670043.227741</v>
      </c>
      <c r="J4634" s="2">
        <v>154683219749.97198</v>
      </c>
      <c r="M4634" s="4">
        <f t="shared" si="583"/>
        <v>0.39999999999999997</v>
      </c>
      <c r="N4634" s="4">
        <f t="shared" si="584"/>
        <v>0.76678210838773486</v>
      </c>
      <c r="O4634" s="4">
        <f t="shared" si="585"/>
        <v>0.79176862342598353</v>
      </c>
      <c r="P4634" s="4">
        <f t="shared" si="586"/>
        <v>0.54265934902784374</v>
      </c>
      <c r="Q4634" s="4">
        <f t="shared" si="587"/>
        <v>0.48372444736286352</v>
      </c>
      <c r="R4634" s="5">
        <f t="shared" si="588"/>
        <v>4.9570615874063098E-2</v>
      </c>
      <c r="S4634" s="4">
        <f t="shared" si="589"/>
        <v>0.3653698776650966</v>
      </c>
      <c r="T4634" s="4">
        <f t="shared" si="590"/>
        <v>1521.9354554752772</v>
      </c>
    </row>
    <row r="4635" spans="1:20" hidden="1" x14ac:dyDescent="0.35">
      <c r="A4635" s="2">
        <v>4633000000</v>
      </c>
      <c r="B4635" s="2">
        <v>88190048756.114197</v>
      </c>
      <c r="C4635" s="2">
        <v>35276019502.445602</v>
      </c>
      <c r="D4635" s="2">
        <v>27050800287.706902</v>
      </c>
      <c r="E4635" s="2">
        <v>21416606656.384701</v>
      </c>
      <c r="F4635" s="2">
        <v>11620060398.7957</v>
      </c>
      <c r="G4635" s="2">
        <v>5619189255.6666298</v>
      </c>
      <c r="H4635" s="2">
        <v>278453154.41503602</v>
      </c>
      <c r="I4635" s="2">
        <v>101704221.60665999</v>
      </c>
      <c r="J4635" s="2">
        <v>154784892099.00201</v>
      </c>
      <c r="M4635" s="4">
        <f t="shared" si="583"/>
        <v>0.39999999999999913</v>
      </c>
      <c r="N4635" s="4">
        <f t="shared" si="584"/>
        <v>0.76686563885258363</v>
      </c>
      <c r="O4635" s="4">
        <f t="shared" si="585"/>
        <v>0.79183846604728447</v>
      </c>
      <c r="P4635" s="4">
        <f t="shared" si="586"/>
        <v>0.5427028678910899</v>
      </c>
      <c r="Q4635" s="4">
        <f t="shared" si="587"/>
        <v>0.48373169116453107</v>
      </c>
      <c r="R4635" s="5">
        <f t="shared" si="588"/>
        <v>4.9570616091055723E-2</v>
      </c>
      <c r="S4635" s="4">
        <f t="shared" si="589"/>
        <v>0.36536987899362655</v>
      </c>
      <c r="T4635" s="4">
        <f t="shared" si="590"/>
        <v>1522.4237856600857</v>
      </c>
    </row>
    <row r="4636" spans="1:20" hidden="1" x14ac:dyDescent="0.35">
      <c r="A4636" s="2">
        <v>4634000000</v>
      </c>
      <c r="B4636" s="2">
        <v>88193851088.016693</v>
      </c>
      <c r="C4636" s="2">
        <v>35277540435.206596</v>
      </c>
      <c r="D4636" s="2">
        <v>27054912897.314301</v>
      </c>
      <c r="E4636" s="2">
        <v>21421752827.169601</v>
      </c>
      <c r="F4636" s="2">
        <v>11623785530.93</v>
      </c>
      <c r="G4636" s="2">
        <v>5621075598.6111603</v>
      </c>
      <c r="H4636" s="2">
        <v>278546674.55428499</v>
      </c>
      <c r="I4636" s="2">
        <v>101738395.703729</v>
      </c>
      <c r="J4636" s="2">
        <v>154886598627.08701</v>
      </c>
      <c r="M4636" s="4">
        <f t="shared" si="583"/>
        <v>0.39999999999999908</v>
      </c>
      <c r="N4636" s="4">
        <f t="shared" si="584"/>
        <v>0.76694914219101873</v>
      </c>
      <c r="O4636" s="4">
        <f t="shared" si="585"/>
        <v>0.79190828364899091</v>
      </c>
      <c r="P4636" s="4">
        <f t="shared" si="586"/>
        <v>0.54274637048837648</v>
      </c>
      <c r="Q4636" s="4">
        <f t="shared" si="587"/>
        <v>0.48373893127041984</v>
      </c>
      <c r="R4636" s="5">
        <f t="shared" si="588"/>
        <v>4.9570616307928528E-2</v>
      </c>
      <c r="S4636" s="4">
        <f t="shared" si="589"/>
        <v>0.36536988032136758</v>
      </c>
      <c r="T4636" s="4">
        <f t="shared" si="590"/>
        <v>1522.9121877173329</v>
      </c>
    </row>
    <row r="4637" spans="1:20" hidden="1" x14ac:dyDescent="0.35">
      <c r="A4637" s="2">
        <v>4635000000</v>
      </c>
      <c r="B4637" s="2">
        <v>88197651487.351395</v>
      </c>
      <c r="C4637" s="2">
        <v>35279060594.940498</v>
      </c>
      <c r="D4637" s="2">
        <v>27059024211.083199</v>
      </c>
      <c r="E4637" s="2">
        <v>21426897869.244099</v>
      </c>
      <c r="F4637" s="2">
        <v>11627510150.016001</v>
      </c>
      <c r="G4637" s="2">
        <v>5622961704.55474</v>
      </c>
      <c r="H4637" s="2">
        <v>278640182.95499802</v>
      </c>
      <c r="I4637" s="2">
        <v>101772565.515432</v>
      </c>
      <c r="J4637" s="2">
        <v>154988339329.94501</v>
      </c>
      <c r="M4637" s="4">
        <f t="shared" si="583"/>
        <v>0.3999999999999993</v>
      </c>
      <c r="N4637" s="4">
        <f t="shared" si="584"/>
        <v>0.76703261841005765</v>
      </c>
      <c r="O4637" s="4">
        <f t="shared" si="585"/>
        <v>0.79197807623956951</v>
      </c>
      <c r="P4637" s="4">
        <f t="shared" si="586"/>
        <v>0.54278985682575032</v>
      </c>
      <c r="Q4637" s="4">
        <f t="shared" si="587"/>
        <v>0.48374616768284917</v>
      </c>
      <c r="R4637" s="5">
        <f t="shared" si="588"/>
        <v>4.9570616524681442E-2</v>
      </c>
      <c r="S4637" s="4">
        <f t="shared" si="589"/>
        <v>0.36536988164831924</v>
      </c>
      <c r="T4637" s="4">
        <f t="shared" si="590"/>
        <v>1523.4006616468027</v>
      </c>
    </row>
    <row r="4638" spans="1:20" hidden="1" x14ac:dyDescent="0.35">
      <c r="A4638" s="2">
        <v>4636000000</v>
      </c>
      <c r="B4638" s="2">
        <v>88201449955.196701</v>
      </c>
      <c r="C4638" s="2">
        <v>35280579982.078697</v>
      </c>
      <c r="D4638" s="2">
        <v>27063134229.275101</v>
      </c>
      <c r="E4638" s="2">
        <v>21432041782.464298</v>
      </c>
      <c r="F4638" s="2">
        <v>11631234255.7068</v>
      </c>
      <c r="G4638" s="2">
        <v>5624847573.3038197</v>
      </c>
      <c r="H4638" s="2">
        <v>278733679.60757101</v>
      </c>
      <c r="I4638" s="2">
        <v>101806731.038256</v>
      </c>
      <c r="J4638" s="2">
        <v>155090114203.29001</v>
      </c>
      <c r="M4638" s="4">
        <f t="shared" si="583"/>
        <v>0.40000000000000019</v>
      </c>
      <c r="N4638" s="4">
        <f t="shared" si="584"/>
        <v>0.76711606751672767</v>
      </c>
      <c r="O4638" s="4">
        <f t="shared" si="585"/>
        <v>0.79204784382749005</v>
      </c>
      <c r="P4638" s="4">
        <f t="shared" si="586"/>
        <v>0.54283332690926434</v>
      </c>
      <c r="Q4638" s="4">
        <f t="shared" si="587"/>
        <v>0.48375340040413373</v>
      </c>
      <c r="R4638" s="5">
        <f t="shared" si="588"/>
        <v>4.9570616741314411E-2</v>
      </c>
      <c r="S4638" s="4">
        <f t="shared" si="589"/>
        <v>0.36536988297448247</v>
      </c>
      <c r="T4638" s="4">
        <f t="shared" si="590"/>
        <v>1523.8892074482819</v>
      </c>
    </row>
    <row r="4639" spans="1:20" hidden="1" x14ac:dyDescent="0.35">
      <c r="A4639" s="2">
        <v>4637000000</v>
      </c>
      <c r="B4639" s="2">
        <v>88205246492.630096</v>
      </c>
      <c r="C4639" s="2">
        <v>35282098597.052002</v>
      </c>
      <c r="D4639" s="2">
        <v>27067242952.151501</v>
      </c>
      <c r="E4639" s="2">
        <v>21437184566.686901</v>
      </c>
      <c r="F4639" s="2">
        <v>11634957847.6558</v>
      </c>
      <c r="G4639" s="2">
        <v>5626733204.6650696</v>
      </c>
      <c r="H4639" s="2">
        <v>278827164.50241101</v>
      </c>
      <c r="I4639" s="2">
        <v>101840892.268692</v>
      </c>
      <c r="J4639" s="2">
        <v>155191923242.83301</v>
      </c>
      <c r="M4639" s="4">
        <f t="shared" si="583"/>
        <v>0.39999999999999958</v>
      </c>
      <c r="N4639" s="4">
        <f t="shared" si="584"/>
        <v>0.76719948951804973</v>
      </c>
      <c r="O4639" s="4">
        <f t="shared" si="585"/>
        <v>0.79211758642122021</v>
      </c>
      <c r="P4639" s="4">
        <f t="shared" si="586"/>
        <v>0.54287678074496504</v>
      </c>
      <c r="Q4639" s="4">
        <f t="shared" si="587"/>
        <v>0.48376062943658316</v>
      </c>
      <c r="R4639" s="5">
        <f t="shared" si="588"/>
        <v>4.9570616957827822E-2</v>
      </c>
      <c r="S4639" s="4">
        <f t="shared" si="589"/>
        <v>0.36536988429985834</v>
      </c>
      <c r="T4639" s="4">
        <f t="shared" si="590"/>
        <v>1524.377825121567</v>
      </c>
    </row>
    <row r="4640" spans="1:20" hidden="1" x14ac:dyDescent="0.35">
      <c r="A4640" s="2">
        <v>4638000000</v>
      </c>
      <c r="B4640" s="2">
        <v>88209041100.7285</v>
      </c>
      <c r="C4640" s="2">
        <v>35283616440.291397</v>
      </c>
      <c r="D4640" s="2">
        <v>27071350379.973999</v>
      </c>
      <c r="E4640" s="2">
        <v>21442326221.7686</v>
      </c>
      <c r="F4640" s="2">
        <v>11638680925.5168</v>
      </c>
      <c r="G4640" s="2">
        <v>5628618598.4453602</v>
      </c>
      <c r="H4640" s="2">
        <v>278920637.629933</v>
      </c>
      <c r="I4640" s="2">
        <v>101875049.203234</v>
      </c>
      <c r="J4640" s="2">
        <v>155293766444.28101</v>
      </c>
      <c r="M4640" s="4">
        <f t="shared" si="583"/>
        <v>0.39999999999999997</v>
      </c>
      <c r="N4640" s="4">
        <f t="shared" si="584"/>
        <v>0.76728288442105164</v>
      </c>
      <c r="O4640" s="4">
        <f t="shared" si="585"/>
        <v>0.79218730402921256</v>
      </c>
      <c r="P4640" s="4">
        <f t="shared" si="586"/>
        <v>0.54292021833889303</v>
      </c>
      <c r="Q4640" s="4">
        <f t="shared" si="587"/>
        <v>0.48376785478250861</v>
      </c>
      <c r="R4640" s="5">
        <f t="shared" si="588"/>
        <v>4.9570617174221558E-2</v>
      </c>
      <c r="S4640" s="4">
        <f t="shared" si="589"/>
        <v>0.36536988562444422</v>
      </c>
      <c r="T4640" s="4">
        <f t="shared" si="590"/>
        <v>1524.8665146664423</v>
      </c>
    </row>
    <row r="4641" spans="1:20" hidden="1" x14ac:dyDescent="0.35">
      <c r="A4641" s="2">
        <v>4639000000</v>
      </c>
      <c r="B4641" s="2">
        <v>88212833780.5681</v>
      </c>
      <c r="C4641" s="2">
        <v>35285133512.227203</v>
      </c>
      <c r="D4641" s="2">
        <v>27075456513.004101</v>
      </c>
      <c r="E4641" s="2">
        <v>21447466747.566898</v>
      </c>
      <c r="F4641" s="2">
        <v>11642403488.943899</v>
      </c>
      <c r="G4641" s="2">
        <v>5630503754.4517403</v>
      </c>
      <c r="H4641" s="2">
        <v>279014098.98056298</v>
      </c>
      <c r="I4641" s="2">
        <v>101909201.83838101</v>
      </c>
      <c r="J4641" s="2">
        <v>155395643803.34</v>
      </c>
      <c r="M4641" s="4">
        <f t="shared" si="583"/>
        <v>0.39999999999999958</v>
      </c>
      <c r="N4641" s="4">
        <f t="shared" si="584"/>
        <v>0.76736625223274568</v>
      </c>
      <c r="O4641" s="4">
        <f t="shared" si="585"/>
        <v>0.79225699665993154</v>
      </c>
      <c r="P4641" s="4">
        <f t="shared" si="586"/>
        <v>0.54296363969709316</v>
      </c>
      <c r="Q4641" s="4">
        <f t="shared" si="587"/>
        <v>0.48377507644421702</v>
      </c>
      <c r="R4641" s="5">
        <f t="shared" si="588"/>
        <v>4.9570617390495682E-2</v>
      </c>
      <c r="S4641" s="4">
        <f t="shared" si="589"/>
        <v>0.3653698869482449</v>
      </c>
      <c r="T4641" s="4">
        <f t="shared" si="590"/>
        <v>1525.3552760827231</v>
      </c>
    </row>
    <row r="4642" spans="1:20" hidden="1" x14ac:dyDescent="0.35">
      <c r="A4642" s="2">
        <v>4640000000</v>
      </c>
      <c r="B4642" s="2">
        <v>88216624533.224197</v>
      </c>
      <c r="C4642" s="2">
        <v>35286649813.289703</v>
      </c>
      <c r="D4642" s="2">
        <v>27079561351.5037</v>
      </c>
      <c r="E4642" s="2">
        <v>21452606143.939602</v>
      </c>
      <c r="F4642" s="2">
        <v>11646125537.5917</v>
      </c>
      <c r="G4642" s="2">
        <v>5632388672.4914904</v>
      </c>
      <c r="H4642" s="2">
        <v>279107548.54473698</v>
      </c>
      <c r="I4642" s="2">
        <v>101943350.170634</v>
      </c>
      <c r="J4642" s="2">
        <v>155497555315.70801</v>
      </c>
      <c r="M4642" s="4">
        <f t="shared" si="583"/>
        <v>0.4000000000000003</v>
      </c>
      <c r="N4642" s="4">
        <f t="shared" si="584"/>
        <v>0.76744959296016091</v>
      </c>
      <c r="O4642" s="4">
        <f t="shared" si="585"/>
        <v>0.79232666432184096</v>
      </c>
      <c r="P4642" s="4">
        <f t="shared" si="586"/>
        <v>0.54300704482560347</v>
      </c>
      <c r="Q4642" s="4">
        <f t="shared" si="587"/>
        <v>0.4837822944240196</v>
      </c>
      <c r="R4642" s="5">
        <f t="shared" si="588"/>
        <v>4.9570617606650463E-2</v>
      </c>
      <c r="S4642" s="4">
        <f t="shared" si="589"/>
        <v>0.36536988827125794</v>
      </c>
      <c r="T4642" s="4">
        <f t="shared" si="590"/>
        <v>1525.8441093701567</v>
      </c>
    </row>
    <row r="4643" spans="1:20" hidden="1" x14ac:dyDescent="0.35">
      <c r="A4643" s="2">
        <v>4641000000</v>
      </c>
      <c r="B4643" s="2">
        <v>88220413359.771805</v>
      </c>
      <c r="C4643" s="2">
        <v>35288165343.908699</v>
      </c>
      <c r="D4643" s="2">
        <v>27083664895.7346</v>
      </c>
      <c r="E4643" s="2">
        <v>21457744410.744801</v>
      </c>
      <c r="F4643" s="2">
        <v>11649847071.115</v>
      </c>
      <c r="G4643" s="2">
        <v>5634273352.3720503</v>
      </c>
      <c r="H4643" s="2">
        <v>279200986.31290001</v>
      </c>
      <c r="I4643" s="2">
        <v>101977494.196499</v>
      </c>
      <c r="J4643" s="2">
        <v>155599500977.08401</v>
      </c>
      <c r="M4643" s="4">
        <f t="shared" si="583"/>
        <v>0.39999999999999974</v>
      </c>
      <c r="N4643" s="4">
        <f t="shared" si="584"/>
        <v>0.7675329066103157</v>
      </c>
      <c r="O4643" s="4">
        <f t="shared" si="585"/>
        <v>0.79239630702338815</v>
      </c>
      <c r="P4643" s="4">
        <f t="shared" si="586"/>
        <v>0.54305043373045381</v>
      </c>
      <c r="Q4643" s="4">
        <f t="shared" si="587"/>
        <v>0.48378950872421739</v>
      </c>
      <c r="R4643" s="5">
        <f t="shared" si="588"/>
        <v>4.957061782268575E-2</v>
      </c>
      <c r="S4643" s="4">
        <f t="shared" si="589"/>
        <v>0.36536988959348571</v>
      </c>
      <c r="T4643" s="4">
        <f t="shared" si="590"/>
        <v>1526.3330145285563</v>
      </c>
    </row>
    <row r="4644" spans="1:20" hidden="1" x14ac:dyDescent="0.35">
      <c r="A4644" s="2">
        <v>4642000000</v>
      </c>
      <c r="B4644" s="2">
        <v>88224200261.284897</v>
      </c>
      <c r="C4644" s="2">
        <v>35289680104.513901</v>
      </c>
      <c r="D4644" s="2">
        <v>27087767145.958698</v>
      </c>
      <c r="E4644" s="2">
        <v>21462881547.841099</v>
      </c>
      <c r="F4644" s="2">
        <v>11653568089.1693</v>
      </c>
      <c r="G4644" s="2">
        <v>5636157793.9010897</v>
      </c>
      <c r="H4644" s="2">
        <v>279294412.27550697</v>
      </c>
      <c r="I4644" s="2">
        <v>102011633.91248401</v>
      </c>
      <c r="J4644" s="2">
        <v>155701480783.16</v>
      </c>
      <c r="M4644" s="4">
        <f t="shared" si="583"/>
        <v>0.39999999999999936</v>
      </c>
      <c r="N4644" s="4">
        <f t="shared" si="584"/>
        <v>0.76761619319023278</v>
      </c>
      <c r="O4644" s="4">
        <f t="shared" si="585"/>
        <v>0.79246592477302746</v>
      </c>
      <c r="P4644" s="4">
        <f t="shared" si="586"/>
        <v>0.54309380641768967</v>
      </c>
      <c r="Q4644" s="4">
        <f t="shared" si="587"/>
        <v>0.48379671934711982</v>
      </c>
      <c r="R4644" s="5">
        <f t="shared" si="588"/>
        <v>4.9570618038601723E-2</v>
      </c>
      <c r="S4644" s="4">
        <f t="shared" si="589"/>
        <v>0.36536989091492594</v>
      </c>
      <c r="T4644" s="4">
        <f t="shared" si="590"/>
        <v>1526.8219915576765</v>
      </c>
    </row>
    <row r="4645" spans="1:20" hidden="1" x14ac:dyDescent="0.35">
      <c r="A4645" s="2">
        <v>4643000000</v>
      </c>
      <c r="B4645" s="2">
        <v>88227985238.837006</v>
      </c>
      <c r="C4645" s="2">
        <v>35291194095.534698</v>
      </c>
      <c r="D4645" s="2">
        <v>27091868102.438</v>
      </c>
      <c r="E4645" s="2">
        <v>21468017555.087299</v>
      </c>
      <c r="F4645" s="2">
        <v>11657288591.410101</v>
      </c>
      <c r="G4645" s="2">
        <v>5638041996.8864603</v>
      </c>
      <c r="H4645" s="2">
        <v>279387826.423024</v>
      </c>
      <c r="I4645" s="2">
        <v>102045769.31510299</v>
      </c>
      <c r="J4645" s="2">
        <v>155803494729.62701</v>
      </c>
      <c r="M4645" s="4">
        <f t="shared" si="583"/>
        <v>0.3999999999999988</v>
      </c>
      <c r="N4645" s="4">
        <f t="shared" si="584"/>
        <v>0.76769945270693118</v>
      </c>
      <c r="O4645" s="4">
        <f t="shared" si="585"/>
        <v>0.79253551757920271</v>
      </c>
      <c r="P4645" s="4">
        <f t="shared" si="586"/>
        <v>0.54313716289333391</v>
      </c>
      <c r="Q4645" s="4">
        <f t="shared" si="587"/>
        <v>0.48380392629501995</v>
      </c>
      <c r="R4645" s="5">
        <f t="shared" si="588"/>
        <v>4.9570618254398548E-2</v>
      </c>
      <c r="S4645" s="4">
        <f t="shared" si="589"/>
        <v>0.36536989223558486</v>
      </c>
      <c r="T4645" s="4">
        <f t="shared" si="590"/>
        <v>1527.3110404573183</v>
      </c>
    </row>
    <row r="4646" spans="1:20" hidden="1" x14ac:dyDescent="0.35">
      <c r="A4646" s="2">
        <v>4644000000</v>
      </c>
      <c r="B4646" s="2">
        <v>88231768293.500595</v>
      </c>
      <c r="C4646" s="2">
        <v>35292707317.4002</v>
      </c>
      <c r="D4646" s="2">
        <v>27095967765.434601</v>
      </c>
      <c r="E4646" s="2">
        <v>21473152432.342999</v>
      </c>
      <c r="F4646" s="2">
        <v>11661008577.493601</v>
      </c>
      <c r="G4646" s="2">
        <v>5639925961.1362104</v>
      </c>
      <c r="H4646" s="2">
        <v>279481228.74592501</v>
      </c>
      <c r="I4646" s="2">
        <v>102079900.40087099</v>
      </c>
      <c r="J4646" s="2">
        <v>155905542812.17099</v>
      </c>
      <c r="M4646" s="4">
        <f t="shared" si="583"/>
        <v>0.39999999999999958</v>
      </c>
      <c r="N4646" s="4">
        <f t="shared" si="584"/>
        <v>0.76778268516743053</v>
      </c>
      <c r="O4646" s="4">
        <f t="shared" si="585"/>
        <v>0.79260508545036901</v>
      </c>
      <c r="P4646" s="4">
        <f t="shared" si="586"/>
        <v>0.54318050316342692</v>
      </c>
      <c r="Q4646" s="4">
        <f t="shared" si="587"/>
        <v>0.48381112957022437</v>
      </c>
      <c r="R4646" s="5">
        <f t="shared" si="588"/>
        <v>4.9570618470076155E-2</v>
      </c>
      <c r="S4646" s="4">
        <f t="shared" si="589"/>
        <v>0.36536989355545779</v>
      </c>
      <c r="T4646" s="4">
        <f t="shared" si="590"/>
        <v>1527.8001612272292</v>
      </c>
    </row>
    <row r="4647" spans="1:20" hidden="1" x14ac:dyDescent="0.35">
      <c r="A4647" s="2">
        <v>4645000000</v>
      </c>
      <c r="B4647" s="2">
        <v>88235549426.3479</v>
      </c>
      <c r="C4647" s="2">
        <v>35294219770.539101</v>
      </c>
      <c r="D4647" s="2">
        <v>27100066135.210499</v>
      </c>
      <c r="E4647" s="2">
        <v>21478286179.4678</v>
      </c>
      <c r="F4647" s="2">
        <v>11664728047.0762</v>
      </c>
      <c r="G4647" s="2">
        <v>5641809686.4586</v>
      </c>
      <c r="H4647" s="2">
        <v>279574619.23469502</v>
      </c>
      <c r="I4647" s="2">
        <v>102114027.166308</v>
      </c>
      <c r="J4647" s="2">
        <v>156007625026.47501</v>
      </c>
      <c r="M4647" s="4">
        <f t="shared" si="583"/>
        <v>0.3999999999999993</v>
      </c>
      <c r="N4647" s="4">
        <f t="shared" si="584"/>
        <v>0.7678658905787451</v>
      </c>
      <c r="O4647" s="4">
        <f t="shared" si="585"/>
        <v>0.79267462839496416</v>
      </c>
      <c r="P4647" s="4">
        <f t="shared" si="586"/>
        <v>0.54322382723398888</v>
      </c>
      <c r="Q4647" s="4">
        <f t="shared" si="587"/>
        <v>0.48381832917502593</v>
      </c>
      <c r="R4647" s="5">
        <f t="shared" si="588"/>
        <v>4.9570618685634726E-2</v>
      </c>
      <c r="S4647" s="4">
        <f t="shared" si="589"/>
        <v>0.36536989487454757</v>
      </c>
      <c r="T4647" s="4">
        <f t="shared" si="590"/>
        <v>1528.2893538671974</v>
      </c>
    </row>
    <row r="4648" spans="1:20" hidden="1" x14ac:dyDescent="0.35">
      <c r="A4648" s="2">
        <v>4646000000</v>
      </c>
      <c r="B4648" s="2">
        <v>88239328638.450195</v>
      </c>
      <c r="C4648" s="2">
        <v>35295731455.379997</v>
      </c>
      <c r="D4648" s="2">
        <v>27104163212.028198</v>
      </c>
      <c r="E4648" s="2">
        <v>21483418796.321999</v>
      </c>
      <c r="F4648" s="2">
        <v>11668446999.814699</v>
      </c>
      <c r="G4648" s="2">
        <v>5643693172.6620798</v>
      </c>
      <c r="H4648" s="2">
        <v>279667997.87982899</v>
      </c>
      <c r="I4648" s="2">
        <v>102148149.60793801</v>
      </c>
      <c r="J4648" s="2">
        <v>156109741368.22</v>
      </c>
      <c r="M4648" s="4">
        <f t="shared" si="583"/>
        <v>0.39999999999999908</v>
      </c>
      <c r="N4648" s="4">
        <f t="shared" si="584"/>
        <v>0.76794906894790371</v>
      </c>
      <c r="O4648" s="4">
        <f t="shared" si="585"/>
        <v>0.7927441464214392</v>
      </c>
      <c r="P4648" s="4">
        <f t="shared" si="586"/>
        <v>0.54326713511104852</v>
      </c>
      <c r="Q4648" s="4">
        <f t="shared" si="587"/>
        <v>0.4838255251117225</v>
      </c>
      <c r="R4648" s="5">
        <f t="shared" si="588"/>
        <v>4.9570618901074344E-2</v>
      </c>
      <c r="S4648" s="4">
        <f t="shared" si="589"/>
        <v>0.36536989619285687</v>
      </c>
      <c r="T4648" s="4">
        <f t="shared" si="590"/>
        <v>1528.778618377002</v>
      </c>
    </row>
    <row r="4649" spans="1:20" hidden="1" x14ac:dyDescent="0.35">
      <c r="A4649" s="2">
        <v>4647000000</v>
      </c>
      <c r="B4649" s="2">
        <v>88243105930.878098</v>
      </c>
      <c r="C4649" s="2">
        <v>35297242372.351196</v>
      </c>
      <c r="D4649" s="2">
        <v>27108258996.149899</v>
      </c>
      <c r="E4649" s="2">
        <v>21488550282.766102</v>
      </c>
      <c r="F4649" s="2">
        <v>11672165435.366301</v>
      </c>
      <c r="G4649" s="2">
        <v>5645576419.5552797</v>
      </c>
      <c r="H4649" s="2">
        <v>279761364.67183101</v>
      </c>
      <c r="I4649" s="2">
        <v>102182267.722286</v>
      </c>
      <c r="J4649" s="2">
        <v>156211891833.07999</v>
      </c>
      <c r="M4649" s="4">
        <f t="shared" si="583"/>
        <v>0.39999999999999952</v>
      </c>
      <c r="N4649" s="4">
        <f t="shared" si="584"/>
        <v>0.76803222028191986</v>
      </c>
      <c r="O4649" s="4">
        <f t="shared" si="585"/>
        <v>0.79281363953822348</v>
      </c>
      <c r="P4649" s="4">
        <f t="shared" si="586"/>
        <v>0.54331042680062624</v>
      </c>
      <c r="Q4649" s="4">
        <f t="shared" si="587"/>
        <v>0.48383271738260752</v>
      </c>
      <c r="R4649" s="5">
        <f t="shared" si="588"/>
        <v>4.9570619116395029E-2</v>
      </c>
      <c r="S4649" s="4">
        <f t="shared" si="589"/>
        <v>0.36536989751037896</v>
      </c>
      <c r="T4649" s="4">
        <f t="shared" si="590"/>
        <v>1529.2679547563791</v>
      </c>
    </row>
    <row r="4650" spans="1:20" hidden="1" x14ac:dyDescent="0.35">
      <c r="A4650" s="2">
        <v>4648000000</v>
      </c>
      <c r="B4650" s="2">
        <v>88246881304.701599</v>
      </c>
      <c r="C4650" s="2">
        <v>35298752521.8806</v>
      </c>
      <c r="D4650" s="2">
        <v>27112353487.838001</v>
      </c>
      <c r="E4650" s="2">
        <v>21493680638.661098</v>
      </c>
      <c r="F4650" s="2">
        <v>11675883353.3887</v>
      </c>
      <c r="G4650" s="2">
        <v>5647459426.9470701</v>
      </c>
      <c r="H4650" s="2">
        <v>279854719.601215</v>
      </c>
      <c r="I4650" s="2">
        <v>102216381.50588401</v>
      </c>
      <c r="J4650" s="2">
        <v>156314076416.728</v>
      </c>
      <c r="M4650" s="4">
        <f t="shared" si="583"/>
        <v>0.39999999999999958</v>
      </c>
      <c r="N4650" s="4">
        <f t="shared" si="584"/>
        <v>0.76811534458781039</v>
      </c>
      <c r="O4650" s="4">
        <f t="shared" si="585"/>
        <v>0.79288310775375792</v>
      </c>
      <c r="P4650" s="4">
        <f t="shared" si="586"/>
        <v>0.54335370230875013</v>
      </c>
      <c r="Q4650" s="4">
        <f t="shared" si="587"/>
        <v>0.48383990598997534</v>
      </c>
      <c r="R4650" s="5">
        <f t="shared" si="588"/>
        <v>4.9570619331596975E-2</v>
      </c>
      <c r="S4650" s="4">
        <f t="shared" si="589"/>
        <v>0.36536989882712029</v>
      </c>
      <c r="T4650" s="4">
        <f t="shared" si="590"/>
        <v>1529.7573630051256</v>
      </c>
    </row>
    <row r="4651" spans="1:20" hidden="1" x14ac:dyDescent="0.35">
      <c r="A4651" s="2">
        <v>4649000000</v>
      </c>
      <c r="B4651" s="2">
        <v>88250654760.989899</v>
      </c>
      <c r="C4651" s="2">
        <v>35300261904.395897</v>
      </c>
      <c r="D4651" s="2">
        <v>27116446687.355</v>
      </c>
      <c r="E4651" s="2">
        <v>21498809863.868301</v>
      </c>
      <c r="F4651" s="2">
        <v>11679600753.5397</v>
      </c>
      <c r="G4651" s="2">
        <v>5649342194.6464901</v>
      </c>
      <c r="H4651" s="2">
        <v>279948062.65850598</v>
      </c>
      <c r="I4651" s="2">
        <v>102250490.955266</v>
      </c>
      <c r="J4651" s="2">
        <v>156416295114.83499</v>
      </c>
      <c r="M4651" s="4">
        <f t="shared" si="583"/>
        <v>0.3999999999999993</v>
      </c>
      <c r="N4651" s="4">
        <f t="shared" si="584"/>
        <v>0.76819844187259467</v>
      </c>
      <c r="O4651" s="4">
        <f t="shared" si="585"/>
        <v>0.79295255107647478</v>
      </c>
      <c r="P4651" s="4">
        <f t="shared" si="586"/>
        <v>0.54339696164143125</v>
      </c>
      <c r="Q4651" s="4">
        <f t="shared" si="587"/>
        <v>0.48384709093611122</v>
      </c>
      <c r="R4651" s="5">
        <f t="shared" si="588"/>
        <v>4.9570619546680232E-2</v>
      </c>
      <c r="S4651" s="4">
        <f t="shared" si="589"/>
        <v>0.36536990014308152</v>
      </c>
      <c r="T4651" s="4">
        <f t="shared" si="590"/>
        <v>1530.2468431229979</v>
      </c>
    </row>
    <row r="4652" spans="1:20" hidden="1" x14ac:dyDescent="0.35">
      <c r="A4652" s="2">
        <v>4650000000</v>
      </c>
      <c r="B4652" s="2">
        <v>88254426300.8116</v>
      </c>
      <c r="C4652" s="2">
        <v>35301770520.3246</v>
      </c>
      <c r="D4652" s="2">
        <v>27120538594.963501</v>
      </c>
      <c r="E4652" s="2">
        <v>21503937958.249599</v>
      </c>
      <c r="F4652" s="2">
        <v>11683317635.4776</v>
      </c>
      <c r="G4652" s="2">
        <v>5651224722.46276</v>
      </c>
      <c r="H4652" s="2">
        <v>280041393.83423603</v>
      </c>
      <c r="I4652" s="2">
        <v>102284596.06697001</v>
      </c>
      <c r="J4652" s="2">
        <v>156518547923.064</v>
      </c>
      <c r="M4652" s="4">
        <f t="shared" si="583"/>
        <v>0.39999999999999958</v>
      </c>
      <c r="N4652" s="4">
        <f t="shared" si="584"/>
        <v>0.76828151214329132</v>
      </c>
      <c r="O4652" s="4">
        <f t="shared" si="585"/>
        <v>0.79302196951480974</v>
      </c>
      <c r="P4652" s="4">
        <f t="shared" si="586"/>
        <v>0.54344020480468636</v>
      </c>
      <c r="Q4652" s="4">
        <f t="shared" si="587"/>
        <v>0.48385427222330879</v>
      </c>
      <c r="R4652" s="5">
        <f t="shared" si="588"/>
        <v>4.9570619761644612E-2</v>
      </c>
      <c r="S4652" s="4">
        <f t="shared" si="589"/>
        <v>0.36536990145826315</v>
      </c>
      <c r="T4652" s="4">
        <f t="shared" si="590"/>
        <v>1530.7363951097307</v>
      </c>
    </row>
    <row r="4653" spans="1:20" hidden="1" x14ac:dyDescent="0.35">
      <c r="A4653" s="2">
        <v>4651000000</v>
      </c>
      <c r="B4653" s="2">
        <v>88258195925.234604</v>
      </c>
      <c r="C4653" s="2">
        <v>35303278370.093803</v>
      </c>
      <c r="D4653" s="2">
        <v>27124629210.926201</v>
      </c>
      <c r="E4653" s="2">
        <v>21509064921.667099</v>
      </c>
      <c r="F4653" s="2">
        <v>11687033998.8613</v>
      </c>
      <c r="G4653" s="2">
        <v>5653107010.2053404</v>
      </c>
      <c r="H4653" s="2">
        <v>280134713.11895001</v>
      </c>
      <c r="I4653" s="2">
        <v>102318696.83753499</v>
      </c>
      <c r="J4653" s="2">
        <v>156620834837.07999</v>
      </c>
      <c r="M4653" s="4">
        <f t="shared" si="583"/>
        <v>0.39999999999999958</v>
      </c>
      <c r="N4653" s="4">
        <f t="shared" si="584"/>
        <v>0.76836455540691639</v>
      </c>
      <c r="O4653" s="4">
        <f t="shared" si="585"/>
        <v>0.79309136307718842</v>
      </c>
      <c r="P4653" s="4">
        <f t="shared" si="586"/>
        <v>0.54348343180453507</v>
      </c>
      <c r="Q4653" s="4">
        <f t="shared" si="587"/>
        <v>0.48386144985385804</v>
      </c>
      <c r="R4653" s="5">
        <f t="shared" si="588"/>
        <v>4.9570619976490593E-2</v>
      </c>
      <c r="S4653" s="4">
        <f t="shared" si="589"/>
        <v>0.36536990277265996</v>
      </c>
      <c r="T4653" s="4">
        <f t="shared" si="590"/>
        <v>1531.2260189651017</v>
      </c>
    </row>
    <row r="4654" spans="1:20" hidden="1" x14ac:dyDescent="0.35">
      <c r="A4654" s="2">
        <v>4652000000</v>
      </c>
      <c r="B4654" s="2">
        <v>88261963635.326096</v>
      </c>
      <c r="C4654" s="2">
        <v>35304785454.130402</v>
      </c>
      <c r="D4654" s="2">
        <v>27128718535.505798</v>
      </c>
      <c r="E4654" s="2">
        <v>21514190753.983398</v>
      </c>
      <c r="F4654" s="2">
        <v>11690749843.349899</v>
      </c>
      <c r="G4654" s="2">
        <v>5654989057.6838598</v>
      </c>
      <c r="H4654" s="2">
        <v>280228020.50320101</v>
      </c>
      <c r="I4654" s="2">
        <v>102352793.26350901</v>
      </c>
      <c r="J4654" s="2">
        <v>156723155852.539</v>
      </c>
      <c r="M4654" s="4">
        <f t="shared" si="583"/>
        <v>0.39999999999999958</v>
      </c>
      <c r="N4654" s="4">
        <f t="shared" si="584"/>
        <v>0.76844757167048661</v>
      </c>
      <c r="O4654" s="4">
        <f t="shared" si="585"/>
        <v>0.79316073177203705</v>
      </c>
      <c r="P4654" s="4">
        <f t="shared" si="586"/>
        <v>0.5435266426469918</v>
      </c>
      <c r="Q4654" s="4">
        <f t="shared" si="587"/>
        <v>0.48386862383003604</v>
      </c>
      <c r="R4654" s="5">
        <f t="shared" si="588"/>
        <v>4.9570620191218023E-2</v>
      </c>
      <c r="S4654" s="4">
        <f t="shared" si="589"/>
        <v>0.36536990408628239</v>
      </c>
      <c r="T4654" s="4">
        <f t="shared" si="590"/>
        <v>1531.7157146888726</v>
      </c>
    </row>
    <row r="4655" spans="1:20" hidden="1" x14ac:dyDescent="0.35">
      <c r="A4655" s="2">
        <v>4653000000</v>
      </c>
      <c r="B4655" s="2">
        <v>88265729432.152603</v>
      </c>
      <c r="C4655" s="2">
        <v>35306291772.861</v>
      </c>
      <c r="D4655" s="2">
        <v>27132806568.965099</v>
      </c>
      <c r="E4655" s="2">
        <v>21519315455.061501</v>
      </c>
      <c r="F4655" s="2">
        <v>11694465168.602699</v>
      </c>
      <c r="G4655" s="2">
        <v>5656870864.7081499</v>
      </c>
      <c r="H4655" s="2">
        <v>280321315.97755301</v>
      </c>
      <c r="I4655" s="2">
        <v>102386885.341438</v>
      </c>
      <c r="J4655" s="2">
        <v>156825510965.09799</v>
      </c>
      <c r="M4655" s="4">
        <f t="shared" si="583"/>
        <v>0.39999999999999952</v>
      </c>
      <c r="N4655" s="4">
        <f t="shared" si="584"/>
        <v>0.76853056094101713</v>
      </c>
      <c r="O4655" s="4">
        <f t="shared" si="585"/>
        <v>0.79323007560778191</v>
      </c>
      <c r="P4655" s="4">
        <f t="shared" si="586"/>
        <v>0.54356983733805764</v>
      </c>
      <c r="Q4655" s="4">
        <f t="shared" si="587"/>
        <v>0.4838757941541254</v>
      </c>
      <c r="R4655" s="5">
        <f t="shared" si="588"/>
        <v>4.9570620405827187E-2</v>
      </c>
      <c r="S4655" s="4">
        <f t="shared" si="589"/>
        <v>0.36536990539912279</v>
      </c>
      <c r="T4655" s="4">
        <f t="shared" si="590"/>
        <v>1532.2054822807625</v>
      </c>
    </row>
    <row r="4656" spans="1:20" hidden="1" x14ac:dyDescent="0.35">
      <c r="A4656" s="2">
        <v>4654000000</v>
      </c>
      <c r="B4656" s="2">
        <v>88269493316.779999</v>
      </c>
      <c r="C4656" s="2">
        <v>35307797326.711998</v>
      </c>
      <c r="D4656" s="2">
        <v>27136893311.567001</v>
      </c>
      <c r="E4656" s="2">
        <v>21524439024.764801</v>
      </c>
      <c r="F4656" s="2">
        <v>11698179974.2796</v>
      </c>
      <c r="G4656" s="2">
        <v>5658752431.0882502</v>
      </c>
      <c r="H4656" s="2">
        <v>280414599.53257698</v>
      </c>
      <c r="I4656" s="2">
        <v>102420973.067875</v>
      </c>
      <c r="J4656" s="2">
        <v>156927900170.409</v>
      </c>
      <c r="M4656" s="4">
        <f t="shared" si="583"/>
        <v>0.39999999999999997</v>
      </c>
      <c r="N4656" s="4">
        <f t="shared" si="584"/>
        <v>0.76861352322552334</v>
      </c>
      <c r="O4656" s="4">
        <f t="shared" si="585"/>
        <v>0.79329939459284571</v>
      </c>
      <c r="P4656" s="4">
        <f t="shared" si="586"/>
        <v>0.54361301588374189</v>
      </c>
      <c r="Q4656" s="4">
        <f t="shared" si="587"/>
        <v>0.48388296082841559</v>
      </c>
      <c r="R4656" s="5">
        <f t="shared" si="588"/>
        <v>4.9570620620317835E-2</v>
      </c>
      <c r="S4656" s="4">
        <f t="shared" si="589"/>
        <v>0.36536990671118441</v>
      </c>
      <c r="T4656" s="4">
        <f t="shared" si="590"/>
        <v>1532.6953217405587</v>
      </c>
    </row>
    <row r="4657" spans="1:20" hidden="1" x14ac:dyDescent="0.35">
      <c r="A4657" s="2">
        <v>4655000000</v>
      </c>
      <c r="B4657" s="2">
        <v>88273255290.2733</v>
      </c>
      <c r="C4657" s="2">
        <v>35309302116.109299</v>
      </c>
      <c r="D4657" s="2">
        <v>27140978763.5746</v>
      </c>
      <c r="E4657" s="2">
        <v>21529561462.957001</v>
      </c>
      <c r="F4657" s="2">
        <v>11701894260.040899</v>
      </c>
      <c r="G4657" s="2">
        <v>5660633756.6343699</v>
      </c>
      <c r="H4657" s="2">
        <v>280507871.15885699</v>
      </c>
      <c r="I4657" s="2">
        <v>102455056.439375</v>
      </c>
      <c r="J4657" s="2">
        <v>157030323464.11899</v>
      </c>
      <c r="M4657" s="4">
        <f t="shared" si="583"/>
        <v>0.39999999999999974</v>
      </c>
      <c r="N4657" s="4">
        <f t="shared" si="584"/>
        <v>0.76869645853102209</v>
      </c>
      <c r="O4657" s="4">
        <f t="shared" si="585"/>
        <v>0.79336868873564481</v>
      </c>
      <c r="P4657" s="4">
        <f t="shared" si="586"/>
        <v>0.54365617829005264</v>
      </c>
      <c r="Q4657" s="4">
        <f t="shared" si="587"/>
        <v>0.48389012385518237</v>
      </c>
      <c r="R4657" s="5">
        <f t="shared" si="588"/>
        <v>4.9570620834690195E-2</v>
      </c>
      <c r="S4657" s="4">
        <f t="shared" si="589"/>
        <v>0.36536990802246855</v>
      </c>
      <c r="T4657" s="4">
        <f t="shared" si="590"/>
        <v>1533.1852330679776</v>
      </c>
    </row>
    <row r="4658" spans="1:20" hidden="1" x14ac:dyDescent="0.35">
      <c r="A4658" s="2">
        <v>4656000000</v>
      </c>
      <c r="B4658" s="2">
        <v>88277015353.697006</v>
      </c>
      <c r="C4658" s="2">
        <v>35310806141.478798</v>
      </c>
      <c r="D4658" s="2">
        <v>27145062925.2509</v>
      </c>
      <c r="E4658" s="2">
        <v>21534682769.5023</v>
      </c>
      <c r="F4658" s="2">
        <v>11705608025.547199</v>
      </c>
      <c r="G4658" s="2">
        <v>5662514841.1569595</v>
      </c>
      <c r="H4658" s="2">
        <v>280601130.846986</v>
      </c>
      <c r="I4658" s="2">
        <v>102489135.45249701</v>
      </c>
      <c r="J4658" s="2">
        <v>157132780841.875</v>
      </c>
      <c r="M4658" s="4">
        <f t="shared" si="583"/>
        <v>0.39999999999999997</v>
      </c>
      <c r="N4658" s="4">
        <f t="shared" si="584"/>
        <v>0.76877936686452952</v>
      </c>
      <c r="O4658" s="4">
        <f t="shared" si="585"/>
        <v>0.79343795804459327</v>
      </c>
      <c r="P4658" s="4">
        <f t="shared" si="586"/>
        <v>0.54369932456299463</v>
      </c>
      <c r="Q4658" s="4">
        <f t="shared" si="587"/>
        <v>0.48389728323670295</v>
      </c>
      <c r="R4658" s="5">
        <f t="shared" si="588"/>
        <v>4.9570621048944594E-2</v>
      </c>
      <c r="S4658" s="4">
        <f t="shared" si="589"/>
        <v>0.36536990933297353</v>
      </c>
      <c r="T4658" s="4">
        <f t="shared" si="590"/>
        <v>1533.675216262792</v>
      </c>
    </row>
    <row r="4659" spans="1:20" hidden="1" x14ac:dyDescent="0.35">
      <c r="A4659" s="2">
        <v>4657000000</v>
      </c>
      <c r="B4659" s="2">
        <v>88280773508.114899</v>
      </c>
      <c r="C4659" s="2">
        <v>35312309403.245903</v>
      </c>
      <c r="D4659" s="2">
        <v>27149145796.859001</v>
      </c>
      <c r="E4659" s="2">
        <v>21539802944.265202</v>
      </c>
      <c r="F4659" s="2">
        <v>11709321270.459499</v>
      </c>
      <c r="G4659" s="2">
        <v>5664395684.4666204</v>
      </c>
      <c r="H4659" s="2">
        <v>280694378.58756602</v>
      </c>
      <c r="I4659" s="2">
        <v>102523210.10380501</v>
      </c>
      <c r="J4659" s="2">
        <v>157235272299.31601</v>
      </c>
      <c r="M4659" s="4">
        <f t="shared" si="583"/>
        <v>0.39999999999999936</v>
      </c>
      <c r="N4659" s="4">
        <f t="shared" si="584"/>
        <v>0.76886224823305627</v>
      </c>
      <c r="O4659" s="4">
        <f t="shared" si="585"/>
        <v>0.79350720252810425</v>
      </c>
      <c r="P4659" s="4">
        <f t="shared" si="586"/>
        <v>0.54374245470856875</v>
      </c>
      <c r="Q4659" s="4">
        <f t="shared" si="587"/>
        <v>0.48390443897525165</v>
      </c>
      <c r="R4659" s="5">
        <f t="shared" si="588"/>
        <v>4.9570621263080844E-2</v>
      </c>
      <c r="S4659" s="4">
        <f t="shared" si="589"/>
        <v>0.36536991064270413</v>
      </c>
      <c r="T4659" s="4">
        <f t="shared" si="590"/>
        <v>1534.1652713247197</v>
      </c>
    </row>
    <row r="4660" spans="1:20" hidden="1" x14ac:dyDescent="0.35">
      <c r="A4660" s="2">
        <v>4658000000</v>
      </c>
      <c r="B4660" s="2">
        <v>88284529754.590103</v>
      </c>
      <c r="C4660" s="2">
        <v>35313811901.835999</v>
      </c>
      <c r="D4660" s="2">
        <v>27153227378.662201</v>
      </c>
      <c r="E4660" s="2">
        <v>21544921987.110901</v>
      </c>
      <c r="F4660" s="2">
        <v>11713033994.4391</v>
      </c>
      <c r="G4660" s="2">
        <v>5666276286.3741903</v>
      </c>
      <c r="H4660" s="2">
        <v>280787614.37120801</v>
      </c>
      <c r="I4660" s="2">
        <v>102557280.389864</v>
      </c>
      <c r="J4660" s="2">
        <v>157337797832.082</v>
      </c>
      <c r="M4660" s="4">
        <f t="shared" si="583"/>
        <v>0.39999999999999952</v>
      </c>
      <c r="N4660" s="4">
        <f t="shared" si="584"/>
        <v>0.76894510264362037</v>
      </c>
      <c r="O4660" s="4">
        <f t="shared" si="585"/>
        <v>0.79357642219459901</v>
      </c>
      <c r="P4660" s="4">
        <f t="shared" si="586"/>
        <v>0.54378556873277251</v>
      </c>
      <c r="Q4660" s="4">
        <f t="shared" si="587"/>
        <v>0.48391159107310355</v>
      </c>
      <c r="R4660" s="5">
        <f t="shared" si="588"/>
        <v>4.9570621477099008E-2</v>
      </c>
      <c r="S4660" s="4">
        <f t="shared" si="589"/>
        <v>0.36536991195165675</v>
      </c>
      <c r="T4660" s="4">
        <f t="shared" si="590"/>
        <v>1534.6553982534988</v>
      </c>
    </row>
    <row r="4661" spans="1:20" hidden="1" x14ac:dyDescent="0.35">
      <c r="A4661" s="2">
        <v>4659000000</v>
      </c>
      <c r="B4661" s="2">
        <v>88288284094.184906</v>
      </c>
      <c r="C4661" s="2">
        <v>35315313637.673897</v>
      </c>
      <c r="D4661" s="2">
        <v>27157307670.923801</v>
      </c>
      <c r="E4661" s="2">
        <v>21550039897.904499</v>
      </c>
      <c r="F4661" s="2">
        <v>11716746197.147699</v>
      </c>
      <c r="G4661" s="2">
        <v>5668156646.69067</v>
      </c>
      <c r="H4661" s="2">
        <v>280880838.18853599</v>
      </c>
      <c r="I4661" s="2">
        <v>102591346.307244</v>
      </c>
      <c r="J4661" s="2">
        <v>157440357435.80801</v>
      </c>
      <c r="M4661" s="4">
        <f t="shared" si="583"/>
        <v>0.39999999999999925</v>
      </c>
      <c r="N4661" s="4">
        <f t="shared" si="584"/>
        <v>0.76902793010323156</v>
      </c>
      <c r="O4661" s="4">
        <f t="shared" si="585"/>
        <v>0.79364561705247416</v>
      </c>
      <c r="P4661" s="4">
        <f t="shared" si="586"/>
        <v>0.54382866664159479</v>
      </c>
      <c r="Q4661" s="4">
        <f t="shared" si="587"/>
        <v>0.48391873953253217</v>
      </c>
      <c r="R4661" s="5">
        <f t="shared" si="588"/>
        <v>4.9570621690999406E-2</v>
      </c>
      <c r="S4661" s="4">
        <f t="shared" si="589"/>
        <v>0.36536991325983403</v>
      </c>
      <c r="T4661" s="4">
        <f t="shared" si="590"/>
        <v>1535.1455970488882</v>
      </c>
    </row>
    <row r="4662" spans="1:20" hidden="1" x14ac:dyDescent="0.35">
      <c r="A4662" s="2">
        <v>4660000000</v>
      </c>
      <c r="B4662" s="2">
        <v>88292036527.961197</v>
      </c>
      <c r="C4662" s="2">
        <v>35316814611.184402</v>
      </c>
      <c r="D4662" s="2">
        <v>27161386673.907101</v>
      </c>
      <c r="E4662" s="2">
        <v>21555156676.512001</v>
      </c>
      <c r="F4662" s="2">
        <v>11720457878.247601</v>
      </c>
      <c r="G4662" s="2">
        <v>5670036765.2272797</v>
      </c>
      <c r="H4662" s="2">
        <v>280974050.03017902</v>
      </c>
      <c r="I4662" s="2">
        <v>102625407.85251901</v>
      </c>
      <c r="J4662" s="2">
        <v>157542951106.12299</v>
      </c>
      <c r="M4662" s="4">
        <f t="shared" si="583"/>
        <v>0.39999999999999913</v>
      </c>
      <c r="N4662" s="4">
        <f t="shared" si="584"/>
        <v>0.76911073061890356</v>
      </c>
      <c r="O4662" s="4">
        <f t="shared" si="585"/>
        <v>0.79371478711014531</v>
      </c>
      <c r="P4662" s="4">
        <f t="shared" si="586"/>
        <v>0.54387174844104513</v>
      </c>
      <c r="Q4662" s="4">
        <f t="shared" si="587"/>
        <v>0.48392588435581047</v>
      </c>
      <c r="R4662" s="5">
        <f t="shared" si="588"/>
        <v>4.9570621904781793E-2</v>
      </c>
      <c r="S4662" s="4">
        <f t="shared" si="589"/>
        <v>0.36536991456723589</v>
      </c>
      <c r="T4662" s="4">
        <f t="shared" si="590"/>
        <v>1535.6358677105968</v>
      </c>
    </row>
    <row r="4663" spans="1:20" hidden="1" x14ac:dyDescent="0.35">
      <c r="A4663" s="2">
        <v>4661000000</v>
      </c>
      <c r="B4663" s="2">
        <v>88295787056.979797</v>
      </c>
      <c r="C4663" s="2">
        <v>35318314822.791901</v>
      </c>
      <c r="D4663" s="2">
        <v>27165464387.875801</v>
      </c>
      <c r="E4663" s="2">
        <v>21560272322.7994</v>
      </c>
      <c r="F4663" s="2">
        <v>11724169037.4011</v>
      </c>
      <c r="G4663" s="2">
        <v>5671916641.7954397</v>
      </c>
      <c r="H4663" s="2">
        <v>281067249.88678002</v>
      </c>
      <c r="I4663" s="2">
        <v>102659465.022265</v>
      </c>
      <c r="J4663" s="2">
        <v>157645578838.65601</v>
      </c>
      <c r="M4663" s="4">
        <f t="shared" si="583"/>
        <v>0.3999999999999998</v>
      </c>
      <c r="N4663" s="4">
        <f t="shared" si="584"/>
        <v>0.76919350419765298</v>
      </c>
      <c r="O4663" s="4">
        <f t="shared" si="585"/>
        <v>0.79378393237601252</v>
      </c>
      <c r="P4663" s="4">
        <f t="shared" si="586"/>
        <v>0.54391481413710019</v>
      </c>
      <c r="Q4663" s="4">
        <f t="shared" si="587"/>
        <v>0.48393302554520023</v>
      </c>
      <c r="R4663" s="5">
        <f t="shared" si="588"/>
        <v>4.9570622118446463E-2</v>
      </c>
      <c r="S4663" s="4">
        <f t="shared" si="589"/>
        <v>0.36536991587386269</v>
      </c>
      <c r="T4663" s="4">
        <f t="shared" si="590"/>
        <v>1536.1262102383596</v>
      </c>
    </row>
    <row r="4664" spans="1:20" hidden="1" x14ac:dyDescent="0.35">
      <c r="A4664" s="2">
        <v>4662000000</v>
      </c>
      <c r="B4664" s="2">
        <v>88299535682.301193</v>
      </c>
      <c r="C4664" s="2">
        <v>35319814272.920403</v>
      </c>
      <c r="D4664" s="2">
        <v>27169540813.093201</v>
      </c>
      <c r="E4664" s="2">
        <v>21565386836.633301</v>
      </c>
      <c r="F4664" s="2">
        <v>11727879674.2712</v>
      </c>
      <c r="G4664" s="2">
        <v>5673796276.2067404</v>
      </c>
      <c r="H4664" s="2">
        <v>281160437.74899101</v>
      </c>
      <c r="I4664" s="2">
        <v>102693517.81306399</v>
      </c>
      <c r="J4664" s="2">
        <v>157748240629.03201</v>
      </c>
      <c r="M4664" s="4">
        <f t="shared" si="583"/>
        <v>0.39999999999999913</v>
      </c>
      <c r="N4664" s="4">
        <f t="shared" si="584"/>
        <v>0.76927625084648521</v>
      </c>
      <c r="O4664" s="4">
        <f t="shared" si="585"/>
        <v>0.79385305285847174</v>
      </c>
      <c r="P4664" s="4">
        <f t="shared" si="586"/>
        <v>0.54395786373576027</v>
      </c>
      <c r="Q4664" s="4">
        <f t="shared" si="587"/>
        <v>0.48394016310297522</v>
      </c>
      <c r="R4664" s="5">
        <f t="shared" si="588"/>
        <v>4.9570622331993573E-2</v>
      </c>
      <c r="S4664" s="4">
        <f t="shared" si="589"/>
        <v>0.36536991717971828</v>
      </c>
      <c r="T4664" s="4">
        <f t="shared" si="590"/>
        <v>1536.6166246319249</v>
      </c>
    </row>
    <row r="4665" spans="1:20" hidden="1" x14ac:dyDescent="0.35">
      <c r="A4665" s="2">
        <v>4663000000</v>
      </c>
      <c r="B4665" s="2">
        <v>88303282404.985001</v>
      </c>
      <c r="C4665" s="2">
        <v>35321312961.994003</v>
      </c>
      <c r="D4665" s="2">
        <v>27173615949.8232</v>
      </c>
      <c r="E4665" s="2">
        <v>21570500217.880699</v>
      </c>
      <c r="F4665" s="2">
        <v>11731589788.521099</v>
      </c>
      <c r="G4665" s="2">
        <v>5675675668.2729902</v>
      </c>
      <c r="H4665" s="2">
        <v>281253613.60746998</v>
      </c>
      <c r="I4665" s="2">
        <v>102727566.221498</v>
      </c>
      <c r="J4665" s="2">
        <v>157850936472.87201</v>
      </c>
      <c r="M4665" s="4">
        <f t="shared" si="583"/>
        <v>0.4</v>
      </c>
      <c r="N4665" s="4">
        <f t="shared" si="584"/>
        <v>0.76935897057242264</v>
      </c>
      <c r="O4665" s="4">
        <f t="shared" si="585"/>
        <v>0.7939221485659308</v>
      </c>
      <c r="P4665" s="4">
        <f t="shared" si="586"/>
        <v>0.54400089724300937</v>
      </c>
      <c r="Q4665" s="4">
        <f t="shared" si="587"/>
        <v>0.4839472970313955</v>
      </c>
      <c r="R4665" s="5">
        <f t="shared" si="588"/>
        <v>4.9570622545422834E-2</v>
      </c>
      <c r="S4665" s="4">
        <f t="shared" si="589"/>
        <v>0.36536991848479455</v>
      </c>
      <c r="T4665" s="4">
        <f t="shared" si="590"/>
        <v>1537.1071108909978</v>
      </c>
    </row>
    <row r="4666" spans="1:20" hidden="1" x14ac:dyDescent="0.35">
      <c r="A4666" s="2">
        <v>4664000000</v>
      </c>
      <c r="B4666" s="2">
        <v>88307027226.090195</v>
      </c>
      <c r="C4666" s="2">
        <v>35322810890.436096</v>
      </c>
      <c r="D4666" s="2">
        <v>27177689798.329201</v>
      </c>
      <c r="E4666" s="2">
        <v>21575612466.409</v>
      </c>
      <c r="F4666" s="2">
        <v>11735299379.8144</v>
      </c>
      <c r="G4666" s="2">
        <v>5677554817.8061895</v>
      </c>
      <c r="H4666" s="2">
        <v>281346777.45289099</v>
      </c>
      <c r="I4666" s="2">
        <v>102761610.244157</v>
      </c>
      <c r="J4666" s="2">
        <v>157953666365.79199</v>
      </c>
      <c r="M4666" s="4">
        <f t="shared" si="583"/>
        <v>0.40000000000000019</v>
      </c>
      <c r="N4666" s="4">
        <f t="shared" si="584"/>
        <v>0.76944166338246256</v>
      </c>
      <c r="O4666" s="4">
        <f t="shared" si="585"/>
        <v>0.79399121950677964</v>
      </c>
      <c r="P4666" s="4">
        <f t="shared" si="586"/>
        <v>0.54404391466483071</v>
      </c>
      <c r="Q4666" s="4">
        <f t="shared" si="587"/>
        <v>0.48395442733272642</v>
      </c>
      <c r="R4666" s="5">
        <f t="shared" si="588"/>
        <v>4.9570622758734896E-2</v>
      </c>
      <c r="S4666" s="4">
        <f t="shared" si="589"/>
        <v>0.36536991978910416</v>
      </c>
      <c r="T4666" s="4">
        <f t="shared" si="590"/>
        <v>1537.5976690153175</v>
      </c>
    </row>
    <row r="4667" spans="1:20" hidden="1" x14ac:dyDescent="0.35">
      <c r="A4667" s="2">
        <v>4665000000</v>
      </c>
      <c r="B4667" s="2">
        <v>88310770146.675201</v>
      </c>
      <c r="C4667" s="2">
        <v>35324308058.669998</v>
      </c>
      <c r="D4667" s="2">
        <v>27181762358.875301</v>
      </c>
      <c r="E4667" s="2">
        <v>21580723582.0858</v>
      </c>
      <c r="F4667" s="2">
        <v>11739008447.8151</v>
      </c>
      <c r="G4667" s="2">
        <v>5679433724.6185398</v>
      </c>
      <c r="H4667" s="2">
        <v>281439929.275931</v>
      </c>
      <c r="I4667" s="2">
        <v>102795649.87763</v>
      </c>
      <c r="J4667" s="2">
        <v>158056430303.40701</v>
      </c>
      <c r="M4667" s="4">
        <f t="shared" si="583"/>
        <v>0.39999999999999908</v>
      </c>
      <c r="N4667" s="4">
        <f t="shared" si="584"/>
        <v>0.76952432928362891</v>
      </c>
      <c r="O4667" s="4">
        <f t="shared" si="585"/>
        <v>0.79406026568941546</v>
      </c>
      <c r="P4667" s="4">
        <f t="shared" si="586"/>
        <v>0.54408691600720593</v>
      </c>
      <c r="Q4667" s="4">
        <f t="shared" si="587"/>
        <v>0.48396155400923085</v>
      </c>
      <c r="R4667" s="5">
        <f t="shared" si="588"/>
        <v>4.9570622971929233E-2</v>
      </c>
      <c r="S4667" s="4">
        <f t="shared" si="589"/>
        <v>0.36536992109263527</v>
      </c>
      <c r="T4667" s="4">
        <f t="shared" si="590"/>
        <v>1538.0882990045795</v>
      </c>
    </row>
    <row r="4668" spans="1:20" hidden="1" x14ac:dyDescent="0.35">
      <c r="A4668" s="2">
        <v>4666000000</v>
      </c>
      <c r="B4668" s="2">
        <v>88314511167.797394</v>
      </c>
      <c r="C4668" s="2">
        <v>35325804467.118896</v>
      </c>
      <c r="D4668" s="2">
        <v>27185833631.725201</v>
      </c>
      <c r="E4668" s="2">
        <v>21585833564.779301</v>
      </c>
      <c r="F4668" s="2">
        <v>11742716992.187599</v>
      </c>
      <c r="G4668" s="2">
        <v>5681312388.5224304</v>
      </c>
      <c r="H4668" s="2">
        <v>281533069.06728297</v>
      </c>
      <c r="I4668" s="2">
        <v>102829685.118514</v>
      </c>
      <c r="J4668" s="2">
        <v>158159228281.328</v>
      </c>
      <c r="M4668" s="4">
        <f t="shared" si="583"/>
        <v>0.3999999999999993</v>
      </c>
      <c r="N4668" s="4">
        <f t="shared" si="584"/>
        <v>0.76960696828292752</v>
      </c>
      <c r="O4668" s="4">
        <f t="shared" si="585"/>
        <v>0.79412928712222242</v>
      </c>
      <c r="P4668" s="4">
        <f t="shared" si="586"/>
        <v>0.54412990127612082</v>
      </c>
      <c r="Q4668" s="4">
        <f t="shared" si="587"/>
        <v>0.48396867706316826</v>
      </c>
      <c r="R4668" s="5">
        <f t="shared" si="588"/>
        <v>4.9570623185006386E-2</v>
      </c>
      <c r="S4668" s="4">
        <f t="shared" si="589"/>
        <v>0.36536992239540078</v>
      </c>
      <c r="T4668" s="4">
        <f t="shared" si="590"/>
        <v>1538.5790008585375</v>
      </c>
    </row>
    <row r="4669" spans="1:20" hidden="1" x14ac:dyDescent="0.35">
      <c r="A4669" s="2">
        <v>4667000000</v>
      </c>
      <c r="B4669" s="2">
        <v>88318250290.513901</v>
      </c>
      <c r="C4669" s="2">
        <v>35327300116.205498</v>
      </c>
      <c r="D4669" s="2">
        <v>27189903617.142899</v>
      </c>
      <c r="E4669" s="2">
        <v>21590942414.3582</v>
      </c>
      <c r="F4669" s="2">
        <v>11746425012.596701</v>
      </c>
      <c r="G4669" s="2">
        <v>5683190809.3304596</v>
      </c>
      <c r="H4669" s="2">
        <v>281626196.81764603</v>
      </c>
      <c r="I4669" s="2">
        <v>102863715.963405</v>
      </c>
      <c r="J4669" s="2">
        <v>158262060295.16199</v>
      </c>
      <c r="M4669" s="4">
        <f t="shared" si="583"/>
        <v>0.3999999999999993</v>
      </c>
      <c r="N4669" s="4">
        <f t="shared" si="584"/>
        <v>0.76968958038736646</v>
      </c>
      <c r="O4669" s="4">
        <f t="shared" si="585"/>
        <v>0.79419828381359991</v>
      </c>
      <c r="P4669" s="4">
        <f t="shared" si="586"/>
        <v>0.5441728704775548</v>
      </c>
      <c r="Q4669" s="4">
        <f t="shared" si="587"/>
        <v>0.48397579649679651</v>
      </c>
      <c r="R4669" s="5">
        <f t="shared" si="588"/>
        <v>4.9570623397966342E-2</v>
      </c>
      <c r="S4669" s="4">
        <f t="shared" si="589"/>
        <v>0.36536992369738924</v>
      </c>
      <c r="T4669" s="4">
        <f t="shared" si="590"/>
        <v>1539.0697745768712</v>
      </c>
    </row>
    <row r="4670" spans="1:20" hidden="1" x14ac:dyDescent="0.35">
      <c r="A4670" s="2">
        <v>4668000000</v>
      </c>
      <c r="B4670" s="2">
        <v>88321987515.880997</v>
      </c>
      <c r="C4670" s="2">
        <v>35328795006.352402</v>
      </c>
      <c r="D4670" s="2">
        <v>27193972315.392399</v>
      </c>
      <c r="E4670" s="2">
        <v>21596050130.6912</v>
      </c>
      <c r="F4670" s="2">
        <v>11750132508.707399</v>
      </c>
      <c r="G4670" s="2">
        <v>5685068986.8553896</v>
      </c>
      <c r="H4670" s="2">
        <v>281719312.51772797</v>
      </c>
      <c r="I4670" s="2">
        <v>102897742.408907</v>
      </c>
      <c r="J4670" s="2">
        <v>158364926340.513</v>
      </c>
      <c r="M4670" s="4">
        <f t="shared" si="583"/>
        <v>0.4</v>
      </c>
      <c r="N4670" s="4">
        <f t="shared" si="584"/>
        <v>0.76977216560395623</v>
      </c>
      <c r="O4670" s="4">
        <f t="shared" si="585"/>
        <v>0.79426725577192403</v>
      </c>
      <c r="P4670" s="4">
        <f t="shared" si="586"/>
        <v>0.544215823617474</v>
      </c>
      <c r="Q4670" s="4">
        <f t="shared" si="587"/>
        <v>0.48398291231236751</v>
      </c>
      <c r="R4670" s="5">
        <f t="shared" si="588"/>
        <v>4.9570623610808787E-2</v>
      </c>
      <c r="S4670" s="4">
        <f t="shared" si="589"/>
        <v>0.3653699249986096</v>
      </c>
      <c r="T4670" s="4">
        <f t="shared" si="590"/>
        <v>1539.5606201593303</v>
      </c>
    </row>
    <row r="4671" spans="1:20" hidden="1" x14ac:dyDescent="0.35">
      <c r="A4671" s="2">
        <v>4669000000</v>
      </c>
      <c r="B4671" s="2">
        <v>88325722844.954193</v>
      </c>
      <c r="C4671" s="2">
        <v>35330289137.981598</v>
      </c>
      <c r="D4671" s="2">
        <v>27198039726.7379</v>
      </c>
      <c r="E4671" s="2">
        <v>21601156713.6478</v>
      </c>
      <c r="F4671" s="2">
        <v>11753839480.185301</v>
      </c>
      <c r="G4671" s="2">
        <v>5686946920.9102201</v>
      </c>
      <c r="H4671" s="2">
        <v>281812416.15824997</v>
      </c>
      <c r="I4671" s="2">
        <v>102931764.45162401</v>
      </c>
      <c r="J4671" s="2">
        <v>158467826412.98099</v>
      </c>
      <c r="M4671" s="4">
        <f t="shared" si="583"/>
        <v>0.39999999999999908</v>
      </c>
      <c r="N4671" s="4">
        <f t="shared" si="584"/>
        <v>0.76985472393970622</v>
      </c>
      <c r="O4671" s="4">
        <f t="shared" si="585"/>
        <v>0.79433620300558516</v>
      </c>
      <c r="P4671" s="4">
        <f t="shared" si="586"/>
        <v>0.54425876070186308</v>
      </c>
      <c r="Q4671" s="4">
        <f t="shared" si="587"/>
        <v>0.48399002451214279</v>
      </c>
      <c r="R4671" s="5">
        <f t="shared" si="588"/>
        <v>4.9570623823534332E-2</v>
      </c>
      <c r="S4671" s="4">
        <f t="shared" si="589"/>
        <v>0.36536992629905962</v>
      </c>
      <c r="T4671" s="4">
        <f t="shared" si="590"/>
        <v>1540.0515376055885</v>
      </c>
    </row>
    <row r="4672" spans="1:20" hidden="1" x14ac:dyDescent="0.35">
      <c r="A4672" s="2">
        <v>4670000000</v>
      </c>
      <c r="B4672" s="2">
        <v>88329456278.7883</v>
      </c>
      <c r="C4672" s="2">
        <v>35331782511.515297</v>
      </c>
      <c r="D4672" s="2">
        <v>27202105851.443501</v>
      </c>
      <c r="E4672" s="2">
        <v>21606262163.097599</v>
      </c>
      <c r="F4672" s="2">
        <v>11757545926.696301</v>
      </c>
      <c r="G4672" s="2">
        <v>5688824611.3081303</v>
      </c>
      <c r="H4672" s="2">
        <v>281905507.72994101</v>
      </c>
      <c r="I4672" s="2">
        <v>102965782.088165</v>
      </c>
      <c r="J4672" s="2">
        <v>158570760508.164</v>
      </c>
      <c r="M4672" s="4">
        <f t="shared" si="583"/>
        <v>0.39999999999999974</v>
      </c>
      <c r="N4672" s="4">
        <f t="shared" si="584"/>
        <v>0.76993725540162794</v>
      </c>
      <c r="O4672" s="4">
        <f t="shared" si="585"/>
        <v>0.79440512552295728</v>
      </c>
      <c r="P4672" s="4">
        <f t="shared" si="586"/>
        <v>0.54430168173669047</v>
      </c>
      <c r="Q4672" s="4">
        <f t="shared" si="587"/>
        <v>0.48399713309837078</v>
      </c>
      <c r="R4672" s="5">
        <f t="shared" si="588"/>
        <v>4.9570624036142902E-2</v>
      </c>
      <c r="S4672" s="4">
        <f t="shared" si="589"/>
        <v>0.36536992759873721</v>
      </c>
      <c r="T4672" s="4">
        <f t="shared" si="590"/>
        <v>1540.5425269153845</v>
      </c>
    </row>
    <row r="4673" spans="1:20" hidden="1" x14ac:dyDescent="0.35">
      <c r="A4673" s="2">
        <v>4671000000</v>
      </c>
      <c r="B4673" s="2">
        <v>88333187818.437805</v>
      </c>
      <c r="C4673" s="2">
        <v>35333275127.375099</v>
      </c>
      <c r="D4673" s="2">
        <v>27206170689.773602</v>
      </c>
      <c r="E4673" s="2">
        <v>21611366478.910801</v>
      </c>
      <c r="F4673" s="2">
        <v>11761251847.9065</v>
      </c>
      <c r="G4673" s="2">
        <v>5690702057.8624802</v>
      </c>
      <c r="H4673" s="2">
        <v>281998587.22353899</v>
      </c>
      <c r="I4673" s="2">
        <v>102999795.315144</v>
      </c>
      <c r="J4673" s="2">
        <v>158673728621.65601</v>
      </c>
      <c r="M4673" s="4">
        <f t="shared" si="583"/>
        <v>0.39999999999999974</v>
      </c>
      <c r="N4673" s="4">
        <f t="shared" si="584"/>
        <v>0.770019759996728</v>
      </c>
      <c r="O4673" s="4">
        <f t="shared" si="585"/>
        <v>0.79447402333242434</v>
      </c>
      <c r="P4673" s="4">
        <f t="shared" si="586"/>
        <v>0.54434458672792196</v>
      </c>
      <c r="Q4673" s="4">
        <f t="shared" si="587"/>
        <v>0.48400423807330045</v>
      </c>
      <c r="R4673" s="5">
        <f t="shared" si="588"/>
        <v>4.9570624248634405E-2</v>
      </c>
      <c r="S4673" s="4">
        <f t="shared" si="589"/>
        <v>0.36536992889764836</v>
      </c>
      <c r="T4673" s="4">
        <f t="shared" si="590"/>
        <v>1541.033588088427</v>
      </c>
    </row>
    <row r="4674" spans="1:20" hidden="1" x14ac:dyDescent="0.35">
      <c r="A4674" s="2">
        <v>4672000000</v>
      </c>
      <c r="B4674" s="2">
        <v>88336917464.955994</v>
      </c>
      <c r="C4674" s="2">
        <v>35334766985.9823</v>
      </c>
      <c r="D4674" s="2">
        <v>27210234241.992401</v>
      </c>
      <c r="E4674" s="2">
        <v>21616469660.957901</v>
      </c>
      <c r="F4674" s="2">
        <v>11764957243.4828</v>
      </c>
      <c r="G4674" s="2">
        <v>5692579260.3868504</v>
      </c>
      <c r="H4674" s="2">
        <v>282091654.62979299</v>
      </c>
      <c r="I4674" s="2">
        <v>103033804.12917601</v>
      </c>
      <c r="J4674" s="2">
        <v>158776730749.04501</v>
      </c>
      <c r="M4674" s="4">
        <f t="shared" si="583"/>
        <v>0.39999999999999891</v>
      </c>
      <c r="N4674" s="4">
        <f t="shared" si="584"/>
        <v>0.77010223773201192</v>
      </c>
      <c r="O4674" s="4">
        <f t="shared" si="585"/>
        <v>0.79454289644235798</v>
      </c>
      <c r="P4674" s="4">
        <f t="shared" si="586"/>
        <v>0.54438747568153523</v>
      </c>
      <c r="Q4674" s="4">
        <f t="shared" si="587"/>
        <v>0.484011339439188</v>
      </c>
      <c r="R4674" s="5">
        <f t="shared" si="588"/>
        <v>4.9570624461009155E-2</v>
      </c>
      <c r="S4674" s="4">
        <f t="shared" si="589"/>
        <v>0.36536993019579056</v>
      </c>
      <c r="T4674" s="4">
        <f t="shared" si="590"/>
        <v>1541.5247211243745</v>
      </c>
    </row>
    <row r="4675" spans="1:20" hidden="1" x14ac:dyDescent="0.35">
      <c r="A4675" s="2">
        <v>4673000000</v>
      </c>
      <c r="B4675" s="2">
        <v>88340645219.395798</v>
      </c>
      <c r="C4675" s="2">
        <v>35336258087.758301</v>
      </c>
      <c r="D4675" s="2">
        <v>27214296508.364399</v>
      </c>
      <c r="E4675" s="2">
        <v>21621571709.109798</v>
      </c>
      <c r="F4675" s="2">
        <v>11768662113.0919</v>
      </c>
      <c r="G4675" s="2">
        <v>5694456218.6950102</v>
      </c>
      <c r="H4675" s="2">
        <v>282184709.93945998</v>
      </c>
      <c r="I4675" s="2">
        <v>103067808.52688</v>
      </c>
      <c r="J4675" s="2">
        <v>158879766885.92099</v>
      </c>
      <c r="M4675" s="4">
        <f t="shared" si="583"/>
        <v>0.3999999999999998</v>
      </c>
      <c r="N4675" s="4">
        <f t="shared" si="584"/>
        <v>0.77018468861449174</v>
      </c>
      <c r="O4675" s="4">
        <f t="shared" si="585"/>
        <v>0.7946117448611355</v>
      </c>
      <c r="P4675" s="4">
        <f t="shared" si="586"/>
        <v>0.54443034860348183</v>
      </c>
      <c r="Q4675" s="4">
        <f t="shared" si="587"/>
        <v>0.48401843719826992</v>
      </c>
      <c r="R4675" s="5">
        <f t="shared" si="588"/>
        <v>4.9570624673266922E-2</v>
      </c>
      <c r="S4675" s="4">
        <f t="shared" si="589"/>
        <v>0.36536993149316133</v>
      </c>
      <c r="T4675" s="4">
        <f t="shared" si="590"/>
        <v>1542.0159260229734</v>
      </c>
    </row>
    <row r="4676" spans="1:20" hidden="1" x14ac:dyDescent="0.35">
      <c r="A4676" s="2">
        <v>4674000000</v>
      </c>
      <c r="B4676" s="2">
        <v>88344371082.809494</v>
      </c>
      <c r="C4676" s="2">
        <v>35337748433.123802</v>
      </c>
      <c r="D4676" s="2">
        <v>27218357489.153999</v>
      </c>
      <c r="E4676" s="2">
        <v>21626672623.237801</v>
      </c>
      <c r="F4676" s="2">
        <v>11772366456.4014</v>
      </c>
      <c r="G4676" s="2">
        <v>5696332932.6008997</v>
      </c>
      <c r="H4676" s="2">
        <v>282277753.143309</v>
      </c>
      <c r="I4676" s="2">
        <v>103101808.50488099</v>
      </c>
      <c r="J4676" s="2">
        <v>158982837027.86499</v>
      </c>
      <c r="M4676" s="4">
        <f t="shared" si="583"/>
        <v>0.40000000000000008</v>
      </c>
      <c r="N4676" s="4">
        <f t="shared" si="584"/>
        <v>0.77026711265116599</v>
      </c>
      <c r="O4676" s="4">
        <f t="shared" si="585"/>
        <v>0.79468056859712599</v>
      </c>
      <c r="P4676" s="4">
        <f t="shared" si="586"/>
        <v>0.54447320549973521</v>
      </c>
      <c r="Q4676" s="4">
        <f t="shared" si="587"/>
        <v>0.4840255313528023</v>
      </c>
      <c r="R4676" s="5">
        <f t="shared" si="588"/>
        <v>4.9570624885407963E-2</v>
      </c>
      <c r="S4676" s="4">
        <f t="shared" si="589"/>
        <v>0.36536993278976915</v>
      </c>
      <c r="T4676" s="4">
        <f t="shared" si="590"/>
        <v>1542.5072027839071</v>
      </c>
    </row>
    <row r="4677" spans="1:20" hidden="1" x14ac:dyDescent="0.35">
      <c r="A4677" s="2">
        <v>4675000000</v>
      </c>
      <c r="B4677" s="2">
        <v>88348095056.248596</v>
      </c>
      <c r="C4677" s="2">
        <v>35339238022.499397</v>
      </c>
      <c r="D4677" s="2">
        <v>27222417184.625999</v>
      </c>
      <c r="E4677" s="2">
        <v>21631772403.2136</v>
      </c>
      <c r="F4677" s="2">
        <v>11776070273.078899</v>
      </c>
      <c r="G4677" s="2">
        <v>5698209401.9187002</v>
      </c>
      <c r="H4677" s="2">
        <v>282370784.23211801</v>
      </c>
      <c r="I4677" s="2">
        <v>103135804.05980401</v>
      </c>
      <c r="J4677" s="2">
        <v>159085941170.45901</v>
      </c>
      <c r="M4677" s="4">
        <f t="shared" ref="M4677:M4740" si="591">C4677/B4677</f>
        <v>0.39999999999999952</v>
      </c>
      <c r="N4677" s="4">
        <f t="shared" ref="N4677:N4740" si="592">D4677/C4676</f>
        <v>0.77034950984905126</v>
      </c>
      <c r="O4677" s="4">
        <f t="shared" ref="O4677:O4740" si="593">E4677/D4676</f>
        <v>0.79474936765870063</v>
      </c>
      <c r="P4677" s="4">
        <f t="shared" ref="P4677:P4740" si="594">F4677/E4676</f>
        <v>0.54451604637624851</v>
      </c>
      <c r="Q4677" s="4">
        <f t="shared" ref="Q4677:Q4740" si="595">G4677/F4676</f>
        <v>0.48403262190502183</v>
      </c>
      <c r="R4677" s="5">
        <f t="shared" ref="R4677:R4740" si="596">H4677/G4676</f>
        <v>4.9570625097432604E-2</v>
      </c>
      <c r="S4677" s="4">
        <f t="shared" ref="S4677:S4740" si="597">I4677/H4676</f>
        <v>0.36536993408560686</v>
      </c>
      <c r="T4677" s="4">
        <f t="shared" ref="T4677:T4740" si="598">J4677/I4676</f>
        <v>1542.9985514068617</v>
      </c>
    </row>
    <row r="4678" spans="1:20" hidden="1" x14ac:dyDescent="0.35">
      <c r="A4678" s="2">
        <v>4676000000</v>
      </c>
      <c r="B4678" s="2">
        <v>88351817140.763794</v>
      </c>
      <c r="C4678" s="2">
        <v>35340726856.305496</v>
      </c>
      <c r="D4678" s="2">
        <v>27226475595.044998</v>
      </c>
      <c r="E4678" s="2">
        <v>21636871048.909302</v>
      </c>
      <c r="F4678" s="2">
        <v>11779773562.792601</v>
      </c>
      <c r="G4678" s="2">
        <v>5700085626.4627504</v>
      </c>
      <c r="H4678" s="2">
        <v>282463803.19667298</v>
      </c>
      <c r="I4678" s="2">
        <v>103169795.188281</v>
      </c>
      <c r="J4678" s="2">
        <v>159189079309.27899</v>
      </c>
      <c r="M4678" s="4">
        <f t="shared" si="591"/>
        <v>0.39999999999999974</v>
      </c>
      <c r="N4678" s="4">
        <f t="shared" si="592"/>
        <v>0.77043188021515197</v>
      </c>
      <c r="O4678" s="4">
        <f t="shared" si="593"/>
        <v>0.79481814205421975</v>
      </c>
      <c r="P4678" s="4">
        <f t="shared" si="594"/>
        <v>0.54455887123898394</v>
      </c>
      <c r="Q4678" s="4">
        <f t="shared" si="595"/>
        <v>0.48403970885717557</v>
      </c>
      <c r="R4678" s="5">
        <f t="shared" si="596"/>
        <v>4.9570625309340477E-2</v>
      </c>
      <c r="S4678" s="4">
        <f t="shared" si="597"/>
        <v>0.36536993538068036</v>
      </c>
      <c r="T4678" s="4">
        <f t="shared" si="598"/>
        <v>1543.4899718915472</v>
      </c>
    </row>
    <row r="4679" spans="1:20" hidden="1" x14ac:dyDescent="0.35">
      <c r="A4679" s="2">
        <v>4677000000</v>
      </c>
      <c r="B4679" s="2">
        <v>88355537337.405396</v>
      </c>
      <c r="C4679" s="2">
        <v>35342214934.962097</v>
      </c>
      <c r="D4679" s="2">
        <v>27230532720.675598</v>
      </c>
      <c r="E4679" s="2">
        <v>21641968560.1973</v>
      </c>
      <c r="F4679" s="2">
        <v>11783476325.2111</v>
      </c>
      <c r="G4679" s="2">
        <v>5701961606.0475903</v>
      </c>
      <c r="H4679" s="2">
        <v>282556810.02777201</v>
      </c>
      <c r="I4679" s="2">
        <v>103203781.886944</v>
      </c>
      <c r="J4679" s="2">
        <v>159292251439.89801</v>
      </c>
      <c r="M4679" s="4">
        <f t="shared" si="591"/>
        <v>0.3999999999999993</v>
      </c>
      <c r="N4679" s="4">
        <f t="shared" si="592"/>
        <v>0.77051422375646816</v>
      </c>
      <c r="O4679" s="4">
        <f t="shared" si="593"/>
        <v>0.79488689179204541</v>
      </c>
      <c r="P4679" s="4">
        <f t="shared" si="594"/>
        <v>0.54460168009390142</v>
      </c>
      <c r="Q4679" s="4">
        <f t="shared" si="595"/>
        <v>0.48404679221149993</v>
      </c>
      <c r="R4679" s="5">
        <f t="shared" si="596"/>
        <v>4.9570625521131985E-2</v>
      </c>
      <c r="S4679" s="4">
        <f t="shared" si="597"/>
        <v>0.36536993667498557</v>
      </c>
      <c r="T4679" s="4">
        <f t="shared" si="598"/>
        <v>1543.9814642376252</v>
      </c>
    </row>
    <row r="4680" spans="1:20" hidden="1" x14ac:dyDescent="0.35">
      <c r="A4680" s="2">
        <v>4678000000</v>
      </c>
      <c r="B4680" s="2">
        <v>88359255647.222794</v>
      </c>
      <c r="C4680" s="2">
        <v>35343702258.889099</v>
      </c>
      <c r="D4680" s="2">
        <v>27234588561.7827</v>
      </c>
      <c r="E4680" s="2">
        <v>21647064936.9506</v>
      </c>
      <c r="F4680" s="2">
        <v>11787178560.003</v>
      </c>
      <c r="G4680" s="2">
        <v>5703837340.4879799</v>
      </c>
      <c r="H4680" s="2">
        <v>282649804.71622097</v>
      </c>
      <c r="I4680" s="2">
        <v>103237764.15243199</v>
      </c>
      <c r="J4680" s="2">
        <v>159395457557.888</v>
      </c>
      <c r="M4680" s="4">
        <f t="shared" si="591"/>
        <v>0.3999999999999998</v>
      </c>
      <c r="N4680" s="4">
        <f t="shared" si="592"/>
        <v>0.77059654048000903</v>
      </c>
      <c r="O4680" s="4">
        <f t="shared" si="593"/>
        <v>0.79495561688054739</v>
      </c>
      <c r="P4680" s="4">
        <f t="shared" si="594"/>
        <v>0.5446444729469444</v>
      </c>
      <c r="Q4680" s="4">
        <f t="shared" si="595"/>
        <v>0.48405387197023086</v>
      </c>
      <c r="R4680" s="5">
        <f t="shared" si="596"/>
        <v>4.9570625732807135E-2</v>
      </c>
      <c r="S4680" s="4">
        <f t="shared" si="597"/>
        <v>0.36536993796852724</v>
      </c>
      <c r="T4680" s="4">
        <f t="shared" si="598"/>
        <v>1544.4730284448292</v>
      </c>
    </row>
    <row r="4681" spans="1:20" hidden="1" x14ac:dyDescent="0.35">
      <c r="A4681" s="2">
        <v>4679000000</v>
      </c>
      <c r="B4681" s="2">
        <v>88362972071.264893</v>
      </c>
      <c r="C4681" s="2">
        <v>35345188828.505898</v>
      </c>
      <c r="D4681" s="2">
        <v>27238643118.631302</v>
      </c>
      <c r="E4681" s="2">
        <v>21652160179.042301</v>
      </c>
      <c r="F4681" s="2">
        <v>11790880266.837799</v>
      </c>
      <c r="G4681" s="2">
        <v>5705712829.5988398</v>
      </c>
      <c r="H4681" s="2">
        <v>282742787.25283599</v>
      </c>
      <c r="I4681" s="2">
        <v>103271741.98138499</v>
      </c>
      <c r="J4681" s="2">
        <v>159498697658.81299</v>
      </c>
      <c r="M4681" s="4">
        <f t="shared" si="591"/>
        <v>0.3999999999999993</v>
      </c>
      <c r="N4681" s="4">
        <f t="shared" si="592"/>
        <v>0.77067883039277985</v>
      </c>
      <c r="O4681" s="4">
        <f t="shared" si="593"/>
        <v>0.79502431732807544</v>
      </c>
      <c r="P4681" s="4">
        <f t="shared" si="594"/>
        <v>0.5446872498040729</v>
      </c>
      <c r="Q4681" s="4">
        <f t="shared" si="595"/>
        <v>0.48406094813561451</v>
      </c>
      <c r="R4681" s="5">
        <f t="shared" si="596"/>
        <v>4.9570625944365822E-2</v>
      </c>
      <c r="S4681" s="4">
        <f t="shared" si="597"/>
        <v>0.36536993926130362</v>
      </c>
      <c r="T4681" s="4">
        <f t="shared" si="598"/>
        <v>1544.9646645127934</v>
      </c>
    </row>
    <row r="4682" spans="1:20" hidden="1" x14ac:dyDescent="0.35">
      <c r="A4682" s="2">
        <v>4680000000</v>
      </c>
      <c r="B4682" s="2">
        <v>88366686610.579697</v>
      </c>
      <c r="C4682" s="2">
        <v>35346674644.231796</v>
      </c>
      <c r="D4682" s="2">
        <v>27242696391.486198</v>
      </c>
      <c r="E4682" s="2">
        <v>21657254286.346199</v>
      </c>
      <c r="F4682" s="2">
        <v>11794581445.385099</v>
      </c>
      <c r="G4682" s="2">
        <v>5707588073.1953201</v>
      </c>
      <c r="H4682" s="2">
        <v>282835757.62844402</v>
      </c>
      <c r="I4682" s="2">
        <v>103305715.37044699</v>
      </c>
      <c r="J4682" s="2">
        <v>159601971738.23801</v>
      </c>
      <c r="M4682" s="4">
        <f t="shared" si="591"/>
        <v>0.39999999999999908</v>
      </c>
      <c r="N4682" s="4">
        <f t="shared" si="592"/>
        <v>0.77076109350178268</v>
      </c>
      <c r="O4682" s="4">
        <f t="shared" si="593"/>
        <v>0.79509299314298743</v>
      </c>
      <c r="P4682" s="4">
        <f t="shared" si="594"/>
        <v>0.5447300106712395</v>
      </c>
      <c r="Q4682" s="4">
        <f t="shared" si="595"/>
        <v>0.48406802070987703</v>
      </c>
      <c r="R4682" s="5">
        <f t="shared" si="596"/>
        <v>4.9570626155808435E-2</v>
      </c>
      <c r="S4682" s="4">
        <f t="shared" si="597"/>
        <v>0.36536994055331401</v>
      </c>
      <c r="T4682" s="4">
        <f t="shared" si="598"/>
        <v>1545.4563724412308</v>
      </c>
    </row>
    <row r="4683" spans="1:20" hidden="1" x14ac:dyDescent="0.35">
      <c r="A4683" s="2">
        <v>4681000000</v>
      </c>
      <c r="B4683" s="2">
        <v>88370399266.214798</v>
      </c>
      <c r="C4683" s="2">
        <v>35348159706.485901</v>
      </c>
      <c r="D4683" s="2">
        <v>27246748380.612598</v>
      </c>
      <c r="E4683" s="2">
        <v>21662347258.736198</v>
      </c>
      <c r="F4683" s="2">
        <v>11798282095.314699</v>
      </c>
      <c r="G4683" s="2">
        <v>5709463071.0927496</v>
      </c>
      <c r="H4683" s="2">
        <v>282928715.83388001</v>
      </c>
      <c r="I4683" s="2">
        <v>103339684.316267</v>
      </c>
      <c r="J4683" s="2">
        <v>159705279791.72299</v>
      </c>
      <c r="M4683" s="4">
        <f t="shared" si="591"/>
        <v>0.3999999999999998</v>
      </c>
      <c r="N4683" s="4">
        <f t="shared" si="592"/>
        <v>0.77084332981402481</v>
      </c>
      <c r="O4683" s="4">
        <f t="shared" si="593"/>
        <v>0.79516164433363679</v>
      </c>
      <c r="P4683" s="4">
        <f t="shared" si="594"/>
        <v>0.54477275555437876</v>
      </c>
      <c r="Q4683" s="4">
        <f t="shared" si="595"/>
        <v>0.4840750896952522</v>
      </c>
      <c r="R4683" s="5">
        <f t="shared" si="596"/>
        <v>4.9570626367134794E-2</v>
      </c>
      <c r="S4683" s="4">
        <f t="shared" si="597"/>
        <v>0.36536994184456123</v>
      </c>
      <c r="T4683" s="4">
        <f t="shared" si="598"/>
        <v>1545.9481522298272</v>
      </c>
    </row>
    <row r="4684" spans="1:20" hidden="1" x14ac:dyDescent="0.35">
      <c r="A4684" s="2">
        <v>4682000000</v>
      </c>
      <c r="B4684" s="2">
        <v>88374110039.216904</v>
      </c>
      <c r="C4684" s="2">
        <v>35349644015.686699</v>
      </c>
      <c r="D4684" s="2">
        <v>27250799086.275501</v>
      </c>
      <c r="E4684" s="2">
        <v>21667439096.086899</v>
      </c>
      <c r="F4684" s="2">
        <v>11801982216.297199</v>
      </c>
      <c r="G4684" s="2">
        <v>5711337823.1066303</v>
      </c>
      <c r="H4684" s="2">
        <v>283021661.85998899</v>
      </c>
      <c r="I4684" s="2">
        <v>103373648.815496</v>
      </c>
      <c r="J4684" s="2">
        <v>159808621814.82501</v>
      </c>
      <c r="M4684" s="4">
        <f t="shared" si="591"/>
        <v>0.3999999999999993</v>
      </c>
      <c r="N4684" s="4">
        <f t="shared" si="592"/>
        <v>0.77092553933650343</v>
      </c>
      <c r="O4684" s="4">
        <f t="shared" si="593"/>
        <v>0.7952302709083755</v>
      </c>
      <c r="P4684" s="4">
        <f t="shared" si="594"/>
        <v>0.54481548445944994</v>
      </c>
      <c r="Q4684" s="4">
        <f t="shared" si="595"/>
        <v>0.48408215509397767</v>
      </c>
      <c r="R4684" s="5">
        <f t="shared" si="596"/>
        <v>4.9570626578344906E-2</v>
      </c>
      <c r="S4684" s="4">
        <f t="shared" si="597"/>
        <v>0.36536994313504484</v>
      </c>
      <c r="T4684" s="4">
        <f t="shared" si="598"/>
        <v>1546.4400038782494</v>
      </c>
    </row>
    <row r="4685" spans="1:20" hidden="1" x14ac:dyDescent="0.35">
      <c r="A4685" s="2">
        <v>4683000000</v>
      </c>
      <c r="B4685" s="2">
        <v>88377818930.632202</v>
      </c>
      <c r="C4685" s="2">
        <v>35351127572.252899</v>
      </c>
      <c r="D4685" s="2">
        <v>27254848508.740299</v>
      </c>
      <c r="E4685" s="2">
        <v>21672529798.272999</v>
      </c>
      <c r="F4685" s="2">
        <v>11805681808.003201</v>
      </c>
      <c r="G4685" s="2">
        <v>5713212329.0527</v>
      </c>
      <c r="H4685" s="2">
        <v>283114595.69762701</v>
      </c>
      <c r="I4685" s="2">
        <v>103407608.86478999</v>
      </c>
      <c r="J4685" s="2">
        <v>159911997803.09601</v>
      </c>
      <c r="M4685" s="4">
        <f t="shared" si="591"/>
        <v>0.40000000000000019</v>
      </c>
      <c r="N4685" s="4">
        <f t="shared" si="592"/>
        <v>0.77100772207623181</v>
      </c>
      <c r="O4685" s="4">
        <f t="shared" si="593"/>
        <v>0.7952988728755509</v>
      </c>
      <c r="P4685" s="4">
        <f t="shared" si="594"/>
        <v>0.54485819739238528</v>
      </c>
      <c r="Q4685" s="4">
        <f t="shared" si="595"/>
        <v>0.48408921690827511</v>
      </c>
      <c r="R4685" s="5">
        <f t="shared" si="596"/>
        <v>4.9570626789439222E-2</v>
      </c>
      <c r="S4685" s="4">
        <f t="shared" si="597"/>
        <v>0.36536994442476917</v>
      </c>
      <c r="T4685" s="4">
        <f t="shared" si="598"/>
        <v>1546.9319273861672</v>
      </c>
    </row>
    <row r="4686" spans="1:20" hidden="1" x14ac:dyDescent="0.35">
      <c r="A4686" s="2">
        <v>4684000000</v>
      </c>
      <c r="B4686" s="2">
        <v>88381525941.506104</v>
      </c>
      <c r="C4686" s="2">
        <v>35352610376.602402</v>
      </c>
      <c r="D4686" s="2">
        <v>27258896648.271999</v>
      </c>
      <c r="E4686" s="2">
        <v>21677619365.169701</v>
      </c>
      <c r="F4686" s="2">
        <v>11809380870.1038</v>
      </c>
      <c r="G4686" s="2">
        <v>5715086588.7468596</v>
      </c>
      <c r="H4686" s="2">
        <v>283207517.337659</v>
      </c>
      <c r="I4686" s="2">
        <v>103441564.460806</v>
      </c>
      <c r="J4686" s="2">
        <v>160015407752.086</v>
      </c>
      <c r="M4686" s="4">
        <f t="shared" si="591"/>
        <v>0.39999999999999958</v>
      </c>
      <c r="N4686" s="4">
        <f t="shared" si="592"/>
        <v>0.77108987804019891</v>
      </c>
      <c r="O4686" s="4">
        <f t="shared" si="593"/>
        <v>0.79536745024350264</v>
      </c>
      <c r="P4686" s="4">
        <f t="shared" si="594"/>
        <v>0.54490089435912759</v>
      </c>
      <c r="Q4686" s="4">
        <f t="shared" si="595"/>
        <v>0.4840962751403769</v>
      </c>
      <c r="R4686" s="5">
        <f t="shared" si="596"/>
        <v>4.9570627000417686E-2</v>
      </c>
      <c r="S4686" s="4">
        <f t="shared" si="597"/>
        <v>0.36536994571372788</v>
      </c>
      <c r="T4686" s="4">
        <f t="shared" si="598"/>
        <v>1547.4239227532396</v>
      </c>
    </row>
    <row r="4687" spans="1:20" hidden="1" x14ac:dyDescent="0.35">
      <c r="A4687" s="2">
        <v>4685000000</v>
      </c>
      <c r="B4687" s="2">
        <v>88385231072.883408</v>
      </c>
      <c r="C4687" s="2">
        <v>35354092429.153297</v>
      </c>
      <c r="D4687" s="2">
        <v>27262943505.1362</v>
      </c>
      <c r="E4687" s="2">
        <v>21682707796.652599</v>
      </c>
      <c r="F4687" s="2">
        <v>11813079402.270599</v>
      </c>
      <c r="G4687" s="2">
        <v>5716960602.0052299</v>
      </c>
      <c r="H4687" s="2">
        <v>283300426.77095801</v>
      </c>
      <c r="I4687" s="2">
        <v>103475515.600208</v>
      </c>
      <c r="J4687" s="2">
        <v>160118851657.34299</v>
      </c>
      <c r="M4687" s="4">
        <f t="shared" si="591"/>
        <v>0.39999999999999925</v>
      </c>
      <c r="N4687" s="4">
        <f t="shared" si="592"/>
        <v>0.77117200723541968</v>
      </c>
      <c r="O4687" s="4">
        <f t="shared" si="593"/>
        <v>0.79543600302058126</v>
      </c>
      <c r="P4687" s="4">
        <f t="shared" si="594"/>
        <v>0.54494357536562099</v>
      </c>
      <c r="Q4687" s="4">
        <f t="shared" si="595"/>
        <v>0.48410332979251097</v>
      </c>
      <c r="R4687" s="5">
        <f t="shared" si="596"/>
        <v>4.957062721128027E-2</v>
      </c>
      <c r="S4687" s="4">
        <f t="shared" si="597"/>
        <v>0.36536994700192771</v>
      </c>
      <c r="T4687" s="4">
        <f t="shared" si="598"/>
        <v>1547.9159899791732</v>
      </c>
    </row>
    <row r="4688" spans="1:20" hidden="1" x14ac:dyDescent="0.35">
      <c r="A4688" s="2">
        <v>4686000000</v>
      </c>
      <c r="B4688" s="2">
        <v>88388934325.808105</v>
      </c>
      <c r="C4688" s="2">
        <v>35355573730.323196</v>
      </c>
      <c r="D4688" s="2">
        <v>27266989079.598202</v>
      </c>
      <c r="E4688" s="2">
        <v>21687795092.597801</v>
      </c>
      <c r="F4688" s="2">
        <v>11816777404.1754</v>
      </c>
      <c r="G4688" s="2">
        <v>5718834368.6441097</v>
      </c>
      <c r="H4688" s="2">
        <v>283393323.98840803</v>
      </c>
      <c r="I4688" s="2">
        <v>103509462.279659</v>
      </c>
      <c r="J4688" s="2">
        <v>160222329514.409</v>
      </c>
      <c r="M4688" s="4">
        <f t="shared" si="591"/>
        <v>0.39999999999999947</v>
      </c>
      <c r="N4688" s="4">
        <f t="shared" si="592"/>
        <v>0.77125410966888808</v>
      </c>
      <c r="O4688" s="4">
        <f t="shared" si="593"/>
        <v>0.79550453121512466</v>
      </c>
      <c r="P4688" s="4">
        <f t="shared" si="594"/>
        <v>0.54498624041779908</v>
      </c>
      <c r="Q4688" s="4">
        <f t="shared" si="595"/>
        <v>0.48411038086689651</v>
      </c>
      <c r="R4688" s="5">
        <f t="shared" si="596"/>
        <v>4.9570627422026926E-2</v>
      </c>
      <c r="S4688" s="4">
        <f t="shared" si="597"/>
        <v>0.36536994828936159</v>
      </c>
      <c r="T4688" s="4">
        <f t="shared" si="598"/>
        <v>1548.4081290635959</v>
      </c>
    </row>
    <row r="4689" spans="1:20" hidden="1" x14ac:dyDescent="0.35">
      <c r="A4689" s="2">
        <v>4687000000</v>
      </c>
      <c r="B4689" s="2">
        <v>88392635701.3237</v>
      </c>
      <c r="C4689" s="2">
        <v>35357054280.529503</v>
      </c>
      <c r="D4689" s="2">
        <v>27271033371.9235</v>
      </c>
      <c r="E4689" s="2">
        <v>21692881252.881699</v>
      </c>
      <c r="F4689" s="2">
        <v>11820474875.490299</v>
      </c>
      <c r="G4689" s="2">
        <v>5720707888.47999</v>
      </c>
      <c r="H4689" s="2">
        <v>283486208.98090398</v>
      </c>
      <c r="I4689" s="2">
        <v>103543404.495831</v>
      </c>
      <c r="J4689" s="2">
        <v>160325841318.82501</v>
      </c>
      <c r="M4689" s="4">
        <f t="shared" si="591"/>
        <v>0.40000000000000024</v>
      </c>
      <c r="N4689" s="4">
        <f t="shared" si="592"/>
        <v>0.7713361853476054</v>
      </c>
      <c r="O4689" s="4">
        <f t="shared" si="593"/>
        <v>0.79557303483547503</v>
      </c>
      <c r="P4689" s="4">
        <f t="shared" si="594"/>
        <v>0.54502888952158679</v>
      </c>
      <c r="Q4689" s="4">
        <f t="shared" si="595"/>
        <v>0.48411742836575783</v>
      </c>
      <c r="R4689" s="5">
        <f t="shared" si="596"/>
        <v>4.9570627632658001E-2</v>
      </c>
      <c r="S4689" s="4">
        <f t="shared" si="597"/>
        <v>0.36536994957603997</v>
      </c>
      <c r="T4689" s="4">
        <f t="shared" si="598"/>
        <v>1548.9003400062218</v>
      </c>
    </row>
    <row r="4690" spans="1:20" hidden="1" x14ac:dyDescent="0.35">
      <c r="A4690" s="2">
        <v>4688000000</v>
      </c>
      <c r="B4690" s="2">
        <v>88396335200.473007</v>
      </c>
      <c r="C4690" s="2">
        <v>35358534080.189201</v>
      </c>
      <c r="D4690" s="2">
        <v>27275076382.377899</v>
      </c>
      <c r="E4690" s="2">
        <v>21697966277.380901</v>
      </c>
      <c r="F4690" s="2">
        <v>11824171815.888201</v>
      </c>
      <c r="G4690" s="2">
        <v>5722581161.3295698</v>
      </c>
      <c r="H4690" s="2">
        <v>283579081.73934799</v>
      </c>
      <c r="I4690" s="2">
        <v>103577342.245395</v>
      </c>
      <c r="J4690" s="2">
        <v>160429387066.12701</v>
      </c>
      <c r="M4690" s="4">
        <f t="shared" si="591"/>
        <v>0.39999999999999997</v>
      </c>
      <c r="N4690" s="4">
        <f t="shared" si="592"/>
        <v>0.77141823427857781</v>
      </c>
      <c r="O4690" s="4">
        <f t="shared" si="593"/>
        <v>0.79564151388996252</v>
      </c>
      <c r="P4690" s="4">
        <f t="shared" si="594"/>
        <v>0.54507152268292935</v>
      </c>
      <c r="Q4690" s="4">
        <f t="shared" si="595"/>
        <v>0.48412447229132188</v>
      </c>
      <c r="R4690" s="5">
        <f t="shared" si="596"/>
        <v>4.9570627843173419E-2</v>
      </c>
      <c r="S4690" s="4">
        <f t="shared" si="597"/>
        <v>0.36536995086195573</v>
      </c>
      <c r="T4690" s="4">
        <f t="shared" si="598"/>
        <v>1549.392622806665</v>
      </c>
    </row>
    <row r="4691" spans="1:20" hidden="1" x14ac:dyDescent="0.35">
      <c r="A4691" s="2">
        <v>4689000000</v>
      </c>
      <c r="B4691" s="2">
        <v>88400032824.298004</v>
      </c>
      <c r="C4691" s="2">
        <v>35360013129.7192</v>
      </c>
      <c r="D4691" s="2">
        <v>27279118111.226799</v>
      </c>
      <c r="E4691" s="2">
        <v>21703050165.972599</v>
      </c>
      <c r="F4691" s="2">
        <v>11827868225.0418</v>
      </c>
      <c r="G4691" s="2">
        <v>5724454187.0097303</v>
      </c>
      <c r="H4691" s="2">
        <v>283671942.25465399</v>
      </c>
      <c r="I4691" s="2">
        <v>103611275.52502801</v>
      </c>
      <c r="J4691" s="2">
        <v>160532966751.849</v>
      </c>
      <c r="M4691" s="4">
        <f t="shared" si="591"/>
        <v>0.39999999999999997</v>
      </c>
      <c r="N4691" s="4">
        <f t="shared" si="592"/>
        <v>0.77150025646880072</v>
      </c>
      <c r="O4691" s="4">
        <f t="shared" si="593"/>
        <v>0.79570996838691455</v>
      </c>
      <c r="P4691" s="4">
        <f t="shared" si="594"/>
        <v>0.54511413990774749</v>
      </c>
      <c r="Q4691" s="4">
        <f t="shared" si="595"/>
        <v>0.4841315126457949</v>
      </c>
      <c r="R4691" s="5">
        <f t="shared" si="596"/>
        <v>4.957062805357336E-2</v>
      </c>
      <c r="S4691" s="4">
        <f t="shared" si="597"/>
        <v>0.36536995214711365</v>
      </c>
      <c r="T4691" s="4">
        <f t="shared" si="598"/>
        <v>1549.8849774646174</v>
      </c>
    </row>
    <row r="4692" spans="1:20" hidden="1" x14ac:dyDescent="0.35">
      <c r="A4692" s="2">
        <v>4690000000</v>
      </c>
      <c r="B4692" s="2">
        <v>88403728573.840195</v>
      </c>
      <c r="C4692" s="2">
        <v>35361491429.536003</v>
      </c>
      <c r="D4692" s="2">
        <v>27283158558.736</v>
      </c>
      <c r="E4692" s="2">
        <v>21708132918.534401</v>
      </c>
      <c r="F4692" s="2">
        <v>11831564102.6245</v>
      </c>
      <c r="G4692" s="2">
        <v>5726326965.3375502</v>
      </c>
      <c r="H4692" s="2">
        <v>283764790.517744</v>
      </c>
      <c r="I4692" s="2">
        <v>103645204.33141001</v>
      </c>
      <c r="J4692" s="2">
        <v>160636580371.51901</v>
      </c>
      <c r="M4692" s="4">
        <f t="shared" si="591"/>
        <v>0.39999999999999913</v>
      </c>
      <c r="N4692" s="4">
        <f t="shared" si="592"/>
        <v>0.77158225192527408</v>
      </c>
      <c r="O4692" s="4">
        <f t="shared" si="593"/>
        <v>0.7957783983346719</v>
      </c>
      <c r="P4692" s="4">
        <f t="shared" si="594"/>
        <v>0.54515674120197022</v>
      </c>
      <c r="Q4692" s="4">
        <f t="shared" si="595"/>
        <v>0.48413854943140555</v>
      </c>
      <c r="R4692" s="5">
        <f t="shared" si="596"/>
        <v>4.9570628263857858E-2</v>
      </c>
      <c r="S4692" s="4">
        <f t="shared" si="597"/>
        <v>0.36536995343151379</v>
      </c>
      <c r="T4692" s="4">
        <f t="shared" si="598"/>
        <v>1550.3774039797065</v>
      </c>
    </row>
    <row r="4693" spans="1:20" hidden="1" x14ac:dyDescent="0.35">
      <c r="A4693" s="2">
        <v>4691000000</v>
      </c>
      <c r="B4693" s="2">
        <v>88407422450.140305</v>
      </c>
      <c r="C4693" s="2">
        <v>35362968980.056099</v>
      </c>
      <c r="D4693" s="2">
        <v>27287197725.171398</v>
      </c>
      <c r="E4693" s="2">
        <v>21713214534.944302</v>
      </c>
      <c r="F4693" s="2">
        <v>11835259448.3102</v>
      </c>
      <c r="G4693" s="2">
        <v>5728199496.1303101</v>
      </c>
      <c r="H4693" s="2">
        <v>283857626.51955003</v>
      </c>
      <c r="I4693" s="2">
        <v>103679128.66122299</v>
      </c>
      <c r="J4693" s="2">
        <v>160740227920.66599</v>
      </c>
      <c r="M4693" s="4">
        <f t="shared" si="591"/>
        <v>0.39999999999999974</v>
      </c>
      <c r="N4693" s="4">
        <f t="shared" si="592"/>
        <v>0.77166422065500107</v>
      </c>
      <c r="O4693" s="4">
        <f t="shared" si="593"/>
        <v>0.79584680374156258</v>
      </c>
      <c r="P4693" s="4">
        <f t="shared" si="594"/>
        <v>0.54519932657152914</v>
      </c>
      <c r="Q4693" s="4">
        <f t="shared" si="595"/>
        <v>0.48414558265036739</v>
      </c>
      <c r="R4693" s="5">
        <f t="shared" si="596"/>
        <v>4.9570628474026969E-2</v>
      </c>
      <c r="S4693" s="4">
        <f t="shared" si="597"/>
        <v>0.36536995471515299</v>
      </c>
      <c r="T4693" s="4">
        <f t="shared" si="598"/>
        <v>1550.8699023516051</v>
      </c>
    </row>
    <row r="4694" spans="1:20" hidden="1" x14ac:dyDescent="0.35">
      <c r="A4694" s="2">
        <v>4692000000</v>
      </c>
      <c r="B4694" s="2">
        <v>88411114454.238403</v>
      </c>
      <c r="C4694" s="2">
        <v>35364445781.695297</v>
      </c>
      <c r="D4694" s="2">
        <v>27291235610.798801</v>
      </c>
      <c r="E4694" s="2">
        <v>21718295015.080399</v>
      </c>
      <c r="F4694" s="2">
        <v>11838954261.7728</v>
      </c>
      <c r="G4694" s="2">
        <v>5730071779.2054796</v>
      </c>
      <c r="H4694" s="2">
        <v>283950450.25101399</v>
      </c>
      <c r="I4694" s="2">
        <v>103713048.51115499</v>
      </c>
      <c r="J4694" s="2">
        <v>160843909394.81201</v>
      </c>
      <c r="M4694" s="4">
        <f t="shared" si="591"/>
        <v>0.3999999999999993</v>
      </c>
      <c r="N4694" s="4">
        <f t="shared" si="592"/>
        <v>0.77174616266497398</v>
      </c>
      <c r="O4694" s="4">
        <f t="shared" si="593"/>
        <v>0.79591518461590138</v>
      </c>
      <c r="P4694" s="4">
        <f t="shared" si="594"/>
        <v>0.54524189602233719</v>
      </c>
      <c r="Q4694" s="4">
        <f t="shared" si="595"/>
        <v>0.48415261230488704</v>
      </c>
      <c r="R4694" s="5">
        <f t="shared" si="596"/>
        <v>4.9570628684080742E-2</v>
      </c>
      <c r="S4694" s="4">
        <f t="shared" si="597"/>
        <v>0.36536995599803623</v>
      </c>
      <c r="T4694" s="4">
        <f t="shared" si="598"/>
        <v>1551.3624725799725</v>
      </c>
    </row>
    <row r="4695" spans="1:20" hidden="1" x14ac:dyDescent="0.35">
      <c r="A4695" s="2">
        <v>4693000000</v>
      </c>
      <c r="B4695" s="2">
        <v>88414804587.173798</v>
      </c>
      <c r="C4695" s="2">
        <v>35365921834.869499</v>
      </c>
      <c r="D4695" s="2">
        <v>27295272215.8843</v>
      </c>
      <c r="E4695" s="2">
        <v>21723374358.821701</v>
      </c>
      <c r="F4695" s="2">
        <v>11842648542.6868</v>
      </c>
      <c r="G4695" s="2">
        <v>5731943814.3807096</v>
      </c>
      <c r="H4695" s="2">
        <v>284043261.70308799</v>
      </c>
      <c r="I4695" s="2">
        <v>103746963.877895</v>
      </c>
      <c r="J4695" s="2">
        <v>160947624789.47699</v>
      </c>
      <c r="M4695" s="4">
        <f t="shared" si="591"/>
        <v>0.3999999999999998</v>
      </c>
      <c r="N4695" s="4">
        <f t="shared" si="592"/>
        <v>0.77182807796219965</v>
      </c>
      <c r="O4695" s="4">
        <f t="shared" si="593"/>
        <v>0.79598354096602475</v>
      </c>
      <c r="P4695" s="4">
        <f t="shared" si="594"/>
        <v>0.54528444956032196</v>
      </c>
      <c r="Q4695" s="4">
        <f t="shared" si="595"/>
        <v>0.48415963839718318</v>
      </c>
      <c r="R4695" s="5">
        <f t="shared" si="596"/>
        <v>4.9570628894019343E-2</v>
      </c>
      <c r="S4695" s="4">
        <f t="shared" si="597"/>
        <v>0.36536995728015936</v>
      </c>
      <c r="T4695" s="4">
        <f t="shared" si="598"/>
        <v>1551.8551146644393</v>
      </c>
    </row>
    <row r="4696" spans="1:20" hidden="1" x14ac:dyDescent="0.35">
      <c r="A4696" s="2">
        <v>4694000000</v>
      </c>
      <c r="B4696" s="2">
        <v>88418492849.985504</v>
      </c>
      <c r="C4696" s="2">
        <v>35367397139.994102</v>
      </c>
      <c r="D4696" s="2">
        <v>27299307540.693802</v>
      </c>
      <c r="E4696" s="2">
        <v>21728452566.047001</v>
      </c>
      <c r="F4696" s="2">
        <v>11846342290.726999</v>
      </c>
      <c r="G4696" s="2">
        <v>5733815601.4738798</v>
      </c>
      <c r="H4696" s="2">
        <v>284136060.86673301</v>
      </c>
      <c r="I4696" s="2">
        <v>103780874.758138</v>
      </c>
      <c r="J4696" s="2">
        <v>161051374100.17801</v>
      </c>
      <c r="M4696" s="4">
        <f t="shared" si="591"/>
        <v>0.39999999999999886</v>
      </c>
      <c r="N4696" s="4">
        <f t="shared" si="592"/>
        <v>0.77190996655366939</v>
      </c>
      <c r="O4696" s="4">
        <f t="shared" si="593"/>
        <v>0.79605187280023804</v>
      </c>
      <c r="P4696" s="4">
        <f t="shared" si="594"/>
        <v>0.54532698719139316</v>
      </c>
      <c r="Q4696" s="4">
        <f t="shared" si="595"/>
        <v>0.48416666092946642</v>
      </c>
      <c r="R4696" s="5">
        <f t="shared" si="596"/>
        <v>4.9570629103842953E-2</v>
      </c>
      <c r="S4696" s="4">
        <f t="shared" si="597"/>
        <v>0.36536995856152621</v>
      </c>
      <c r="T4696" s="4">
        <f t="shared" si="598"/>
        <v>1552.3478286046754</v>
      </c>
    </row>
    <row r="4697" spans="1:20" hidden="1" x14ac:dyDescent="0.35">
      <c r="A4697" s="2">
        <v>4695000000</v>
      </c>
      <c r="B4697" s="2">
        <v>88422179243.711304</v>
      </c>
      <c r="C4697" s="2">
        <v>35368871697.484497</v>
      </c>
      <c r="D4697" s="2">
        <v>27303341585.493401</v>
      </c>
      <c r="E4697" s="2">
        <v>21733529636.636002</v>
      </c>
      <c r="F4697" s="2">
        <v>11850035505.568701</v>
      </c>
      <c r="G4697" s="2">
        <v>5735687140.3030195</v>
      </c>
      <c r="H4697" s="2">
        <v>284228847.73291898</v>
      </c>
      <c r="I4697" s="2">
        <v>103814781.148582</v>
      </c>
      <c r="J4697" s="2">
        <v>161155157322.42899</v>
      </c>
      <c r="M4697" s="4">
        <f t="shared" si="591"/>
        <v>0.39999999999999974</v>
      </c>
      <c r="N4697" s="4">
        <f t="shared" si="592"/>
        <v>0.77199182844638237</v>
      </c>
      <c r="O4697" s="4">
        <f t="shared" si="593"/>
        <v>0.79612018012687114</v>
      </c>
      <c r="P4697" s="4">
        <f t="shared" si="594"/>
        <v>0.54536950892147884</v>
      </c>
      <c r="Q4697" s="4">
        <f t="shared" si="595"/>
        <v>0.48417367990394489</v>
      </c>
      <c r="R4697" s="5">
        <f t="shared" si="596"/>
        <v>4.9570629313551315E-2</v>
      </c>
      <c r="S4697" s="4">
        <f t="shared" si="597"/>
        <v>0.36536995984213966</v>
      </c>
      <c r="T4697" s="4">
        <f t="shared" si="598"/>
        <v>1552.8406144003134</v>
      </c>
    </row>
    <row r="4698" spans="1:20" hidden="1" x14ac:dyDescent="0.35">
      <c r="A4698" s="2">
        <v>4696000000</v>
      </c>
      <c r="B4698" s="2">
        <v>88425863769.388794</v>
      </c>
      <c r="C4698" s="2">
        <v>35370345507.755501</v>
      </c>
      <c r="D4698" s="2">
        <v>27307374350.5494</v>
      </c>
      <c r="E4698" s="2">
        <v>21738605570.468399</v>
      </c>
      <c r="F4698" s="2">
        <v>11853728186.8874</v>
      </c>
      <c r="G4698" s="2">
        <v>5737558430.6863899</v>
      </c>
      <c r="H4698" s="2">
        <v>284321622.29262698</v>
      </c>
      <c r="I4698" s="2">
        <v>103848683.045926</v>
      </c>
      <c r="J4698" s="2">
        <v>161258974451.73901</v>
      </c>
      <c r="M4698" s="4">
        <f t="shared" si="591"/>
        <v>0.3999999999999998</v>
      </c>
      <c r="N4698" s="4">
        <f t="shared" si="592"/>
        <v>0.77207366364733521</v>
      </c>
      <c r="O4698" s="4">
        <f t="shared" si="593"/>
        <v>0.79618846295423362</v>
      </c>
      <c r="P4698" s="4">
        <f t="shared" si="594"/>
        <v>0.54541201475648415</v>
      </c>
      <c r="Q4698" s="4">
        <f t="shared" si="595"/>
        <v>0.48418069532282265</v>
      </c>
      <c r="R4698" s="5">
        <f t="shared" si="596"/>
        <v>4.9570629523144824E-2</v>
      </c>
      <c r="S4698" s="4">
        <f t="shared" si="597"/>
        <v>0.36536996112199488</v>
      </c>
      <c r="T4698" s="4">
        <f t="shared" si="598"/>
        <v>1553.3334720509754</v>
      </c>
    </row>
    <row r="4699" spans="1:20" hidden="1" x14ac:dyDescent="0.35">
      <c r="A4699" s="2">
        <v>4697000000</v>
      </c>
      <c r="B4699" s="2">
        <v>88429546428.054703</v>
      </c>
      <c r="C4699" s="2">
        <v>35371818571.221802</v>
      </c>
      <c r="D4699" s="2">
        <v>27311405836.127998</v>
      </c>
      <c r="E4699" s="2">
        <v>21743680367.424599</v>
      </c>
      <c r="F4699" s="2">
        <v>11857420334.3591</v>
      </c>
      <c r="G4699" s="2">
        <v>5739429472.44242</v>
      </c>
      <c r="H4699" s="2">
        <v>284414384.53684598</v>
      </c>
      <c r="I4699" s="2">
        <v>103882580.446876</v>
      </c>
      <c r="J4699" s="2">
        <v>161362825483.616</v>
      </c>
      <c r="M4699" s="4">
        <f t="shared" si="591"/>
        <v>0.39999999999999908</v>
      </c>
      <c r="N4699" s="4">
        <f t="shared" si="592"/>
        <v>0.77215547216352598</v>
      </c>
      <c r="O4699" s="4">
        <f t="shared" si="593"/>
        <v>0.79625672129064051</v>
      </c>
      <c r="P4699" s="4">
        <f t="shared" si="594"/>
        <v>0.54545450470232759</v>
      </c>
      <c r="Q4699" s="4">
        <f t="shared" si="595"/>
        <v>0.48418770718830723</v>
      </c>
      <c r="R4699" s="5">
        <f t="shared" si="596"/>
        <v>4.9570629732623252E-2</v>
      </c>
      <c r="S4699" s="4">
        <f t="shared" si="597"/>
        <v>0.36536996240109693</v>
      </c>
      <c r="T4699" s="4">
        <f t="shared" si="598"/>
        <v>1553.8264015563391</v>
      </c>
    </row>
    <row r="4700" spans="1:20" hidden="1" x14ac:dyDescent="0.35">
      <c r="A4700" s="2">
        <v>4698000000</v>
      </c>
      <c r="B4700" s="2">
        <v>88433227220.744995</v>
      </c>
      <c r="C4700" s="2">
        <v>35373290888.297997</v>
      </c>
      <c r="D4700" s="2">
        <v>27315436042.495602</v>
      </c>
      <c r="E4700" s="2">
        <v>21748754027.385201</v>
      </c>
      <c r="F4700" s="2">
        <v>11861111947.660101</v>
      </c>
      <c r="G4700" s="2">
        <v>5741300265.38974</v>
      </c>
      <c r="H4700" s="2">
        <v>284507134.456577</v>
      </c>
      <c r="I4700" s="2">
        <v>103916473.348139</v>
      </c>
      <c r="J4700" s="2">
        <v>161466710413.56201</v>
      </c>
      <c r="M4700" s="4">
        <f t="shared" si="591"/>
        <v>0.39999999999999997</v>
      </c>
      <c r="N4700" s="4">
        <f t="shared" si="592"/>
        <v>0.77223725400195276</v>
      </c>
      <c r="O4700" s="4">
        <f t="shared" si="593"/>
        <v>0.79632495514440249</v>
      </c>
      <c r="P4700" s="4">
        <f t="shared" si="594"/>
        <v>0.54549697876491432</v>
      </c>
      <c r="Q4700" s="4">
        <f t="shared" si="595"/>
        <v>0.48419471550259924</v>
      </c>
      <c r="R4700" s="5">
        <f t="shared" si="596"/>
        <v>4.9570629941987021E-2</v>
      </c>
      <c r="S4700" s="4">
        <f t="shared" si="597"/>
        <v>0.36536996367944458</v>
      </c>
      <c r="T4700" s="4">
        <f t="shared" si="598"/>
        <v>1554.3194029160036</v>
      </c>
    </row>
    <row r="4701" spans="1:20" hidden="1" x14ac:dyDescent="0.35">
      <c r="A4701" s="2">
        <v>4699000000</v>
      </c>
      <c r="B4701" s="2">
        <v>88436906148.495102</v>
      </c>
      <c r="C4701" s="2">
        <v>35374762459.398003</v>
      </c>
      <c r="D4701" s="2">
        <v>27319464969.918499</v>
      </c>
      <c r="E4701" s="2">
        <v>21753826550.231098</v>
      </c>
      <c r="F4701" s="2">
        <v>11864803026.466999</v>
      </c>
      <c r="G4701" s="2">
        <v>5743170809.3471899</v>
      </c>
      <c r="H4701" s="2">
        <v>284599872.04282802</v>
      </c>
      <c r="I4701" s="2">
        <v>103950361.746426</v>
      </c>
      <c r="J4701" s="2">
        <v>161570629237.078</v>
      </c>
      <c r="M4701" s="4">
        <f t="shared" si="591"/>
        <v>0.39999999999999958</v>
      </c>
      <c r="N4701" s="4">
        <f t="shared" si="592"/>
        <v>0.77231900916960428</v>
      </c>
      <c r="O4701" s="4">
        <f t="shared" si="593"/>
        <v>0.79639316452382058</v>
      </c>
      <c r="P4701" s="4">
        <f t="shared" si="594"/>
        <v>0.54553943695014862</v>
      </c>
      <c r="Q4701" s="4">
        <f t="shared" si="595"/>
        <v>0.48420172026790231</v>
      </c>
      <c r="R4701" s="5">
        <f t="shared" si="596"/>
        <v>4.9570630151236021E-2</v>
      </c>
      <c r="S4701" s="4">
        <f t="shared" si="597"/>
        <v>0.36536996495703505</v>
      </c>
      <c r="T4701" s="4">
        <f t="shared" si="598"/>
        <v>1554.8124761296233</v>
      </c>
    </row>
    <row r="4702" spans="1:20" hidden="1" x14ac:dyDescent="0.35">
      <c r="A4702" s="2">
        <v>4700000000</v>
      </c>
      <c r="B4702" s="2">
        <v>88440583212.339905</v>
      </c>
      <c r="C4702" s="2">
        <v>35376233284.935898</v>
      </c>
      <c r="D4702" s="2">
        <v>27323492618.6632</v>
      </c>
      <c r="E4702" s="2">
        <v>21758897935.843899</v>
      </c>
      <c r="F4702" s="2">
        <v>11868493570.457001</v>
      </c>
      <c r="G4702" s="2">
        <v>5745041104.1337795</v>
      </c>
      <c r="H4702" s="2">
        <v>284692597.28661901</v>
      </c>
      <c r="I4702" s="2">
        <v>103984245.63845301</v>
      </c>
      <c r="J4702" s="2">
        <v>161674581949.66101</v>
      </c>
      <c r="M4702" s="4">
        <f t="shared" si="591"/>
        <v>0.3999999999999993</v>
      </c>
      <c r="N4702" s="4">
        <f t="shared" si="592"/>
        <v>0.77240073767348161</v>
      </c>
      <c r="O4702" s="4">
        <f t="shared" si="593"/>
        <v>0.79646134943721081</v>
      </c>
      <c r="P4702" s="4">
        <f t="shared" si="594"/>
        <v>0.54558187926394575</v>
      </c>
      <c r="Q4702" s="4">
        <f t="shared" si="595"/>
        <v>0.48420872148641891</v>
      </c>
      <c r="R4702" s="5">
        <f t="shared" si="596"/>
        <v>4.9570630360370425E-2</v>
      </c>
      <c r="S4702" s="4">
        <f t="shared" si="597"/>
        <v>0.36536996623387424</v>
      </c>
      <c r="T4702" s="4">
        <f t="shared" si="598"/>
        <v>1555.3056211968369</v>
      </c>
    </row>
    <row r="4703" spans="1:20" hidden="1" x14ac:dyDescent="0.35">
      <c r="A4703" s="2">
        <v>4701000000</v>
      </c>
      <c r="B4703" s="2">
        <v>88444258413.3134</v>
      </c>
      <c r="C4703" s="2">
        <v>35377703365.325302</v>
      </c>
      <c r="D4703" s="2">
        <v>27327518988.996399</v>
      </c>
      <c r="E4703" s="2">
        <v>21763968184.105202</v>
      </c>
      <c r="F4703" s="2">
        <v>11872183579.3074</v>
      </c>
      <c r="G4703" s="2">
        <v>5746911149.5687199</v>
      </c>
      <c r="H4703" s="2">
        <v>284785310.17897701</v>
      </c>
      <c r="I4703" s="2">
        <v>104018125.02093799</v>
      </c>
      <c r="J4703" s="2">
        <v>161778568546.80499</v>
      </c>
      <c r="M4703" s="4">
        <f t="shared" si="591"/>
        <v>0.39999999999999936</v>
      </c>
      <c r="N4703" s="4">
        <f t="shared" si="592"/>
        <v>0.77248243952057927</v>
      </c>
      <c r="O4703" s="4">
        <f t="shared" si="593"/>
        <v>0.79652950989286819</v>
      </c>
      <c r="P4703" s="4">
        <f t="shared" si="594"/>
        <v>0.54562430571219778</v>
      </c>
      <c r="Q4703" s="4">
        <f t="shared" si="595"/>
        <v>0.48421571916034101</v>
      </c>
      <c r="R4703" s="5">
        <f t="shared" si="596"/>
        <v>4.9570630569390171E-2</v>
      </c>
      <c r="S4703" s="4">
        <f t="shared" si="597"/>
        <v>0.36536996750995959</v>
      </c>
      <c r="T4703" s="4">
        <f t="shared" si="598"/>
        <v>1555.7988381172604</v>
      </c>
    </row>
    <row r="4704" spans="1:20" hidden="1" x14ac:dyDescent="0.35">
      <c r="A4704" s="2">
        <v>4702000000</v>
      </c>
      <c r="B4704" s="2">
        <v>88447931752.448898</v>
      </c>
      <c r="C4704" s="2">
        <v>35379172700.9795</v>
      </c>
      <c r="D4704" s="2">
        <v>27331544081.184502</v>
      </c>
      <c r="E4704" s="2">
        <v>21769037294.897301</v>
      </c>
      <c r="F4704" s="2">
        <v>11875873052.695999</v>
      </c>
      <c r="G4704" s="2">
        <v>5748780945.4714203</v>
      </c>
      <c r="H4704" s="2">
        <v>284878010.71094</v>
      </c>
      <c r="I4704" s="2">
        <v>104051999.89060301</v>
      </c>
      <c r="J4704" s="2">
        <v>161882589023.99899</v>
      </c>
      <c r="M4704" s="4">
        <f t="shared" si="591"/>
        <v>0.3999999999999993</v>
      </c>
      <c r="N4704" s="4">
        <f t="shared" si="592"/>
        <v>0.77256411471788555</v>
      </c>
      <c r="O4704" s="4">
        <f t="shared" si="593"/>
        <v>0.79659764589909332</v>
      </c>
      <c r="P4704" s="4">
        <f t="shared" si="594"/>
        <v>0.54566671630081054</v>
      </c>
      <c r="Q4704" s="4">
        <f t="shared" si="595"/>
        <v>0.48422271329187055</v>
      </c>
      <c r="R4704" s="5">
        <f t="shared" si="596"/>
        <v>4.957063077829537E-2</v>
      </c>
      <c r="S4704" s="4">
        <f t="shared" si="597"/>
        <v>0.36536996878529365</v>
      </c>
      <c r="T4704" s="4">
        <f t="shared" si="598"/>
        <v>1556.2921268905141</v>
      </c>
    </row>
    <row r="4705" spans="1:20" hidden="1" x14ac:dyDescent="0.35">
      <c r="A4705" s="2">
        <v>4703000000</v>
      </c>
      <c r="B4705" s="2">
        <v>88451603230.779404</v>
      </c>
      <c r="C4705" s="2">
        <v>35380641292.311699</v>
      </c>
      <c r="D4705" s="2">
        <v>27335567895.4944</v>
      </c>
      <c r="E4705" s="2">
        <v>21774105268.102798</v>
      </c>
      <c r="F4705" s="2">
        <v>11879561990.301001</v>
      </c>
      <c r="G4705" s="2">
        <v>5750650491.6614799</v>
      </c>
      <c r="H4705" s="2">
        <v>284970698.87355602</v>
      </c>
      <c r="I4705" s="2">
        <v>104085870.24417301</v>
      </c>
      <c r="J4705" s="2">
        <v>161986643376.73199</v>
      </c>
      <c r="M4705" s="4">
        <f t="shared" si="591"/>
        <v>0.3999999999999993</v>
      </c>
      <c r="N4705" s="4">
        <f t="shared" si="592"/>
        <v>0.77264576327240109</v>
      </c>
      <c r="O4705" s="4">
        <f t="shared" si="593"/>
        <v>0.79666575746419177</v>
      </c>
      <c r="P4705" s="4">
        <f t="shared" si="594"/>
        <v>0.54570911103568143</v>
      </c>
      <c r="Q4705" s="4">
        <f t="shared" si="595"/>
        <v>0.48422970388320186</v>
      </c>
      <c r="R4705" s="5">
        <f t="shared" si="596"/>
        <v>4.9570630987086153E-2</v>
      </c>
      <c r="S4705" s="4">
        <f t="shared" si="597"/>
        <v>0.36536997005987537</v>
      </c>
      <c r="T4705" s="4">
        <f t="shared" si="598"/>
        <v>1556.7854875162384</v>
      </c>
    </row>
    <row r="4706" spans="1:20" hidden="1" x14ac:dyDescent="0.35">
      <c r="A4706" s="2">
        <v>4704000000</v>
      </c>
      <c r="B4706" s="2">
        <v>88455272849.336807</v>
      </c>
      <c r="C4706" s="2">
        <v>35382109139.734703</v>
      </c>
      <c r="D4706" s="2">
        <v>27339590432.192799</v>
      </c>
      <c r="E4706" s="2">
        <v>21779172103.6045</v>
      </c>
      <c r="F4706" s="2">
        <v>11883250391.801001</v>
      </c>
      <c r="G4706" s="2">
        <v>5752519787.9587002</v>
      </c>
      <c r="H4706" s="2">
        <v>285063374.65788198</v>
      </c>
      <c r="I4706" s="2">
        <v>104119736.07837699</v>
      </c>
      <c r="J4706" s="2">
        <v>162090731600.48599</v>
      </c>
      <c r="M4706" s="4">
        <f t="shared" si="591"/>
        <v>0.3999999999999998</v>
      </c>
      <c r="N4706" s="4">
        <f t="shared" si="592"/>
        <v>0.77272738519111461</v>
      </c>
      <c r="O4706" s="4">
        <f t="shared" si="593"/>
        <v>0.79673384459644847</v>
      </c>
      <c r="P4706" s="4">
        <f t="shared" si="594"/>
        <v>0.54575148992270861</v>
      </c>
      <c r="Q4706" s="4">
        <f t="shared" si="595"/>
        <v>0.4842366909365271</v>
      </c>
      <c r="R4706" s="5">
        <f t="shared" si="596"/>
        <v>4.9570631195762577E-2</v>
      </c>
      <c r="S4706" s="4">
        <f t="shared" si="597"/>
        <v>0.36536997133370486</v>
      </c>
      <c r="T4706" s="4">
        <f t="shared" si="598"/>
        <v>1557.2789199940446</v>
      </c>
    </row>
    <row r="4707" spans="1:20" hidden="1" x14ac:dyDescent="0.35">
      <c r="A4707" s="2">
        <v>4705000000</v>
      </c>
      <c r="B4707" s="2">
        <v>88458940609.152496</v>
      </c>
      <c r="C4707" s="2">
        <v>35383576243.661003</v>
      </c>
      <c r="D4707" s="2">
        <v>27343611691.5466</v>
      </c>
      <c r="E4707" s="2">
        <v>21784237801.285801</v>
      </c>
      <c r="F4707" s="2">
        <v>11886938256.8748</v>
      </c>
      <c r="G4707" s="2">
        <v>5754388834.1830502</v>
      </c>
      <c r="H4707" s="2">
        <v>285156038.05498499</v>
      </c>
      <c r="I4707" s="2">
        <v>104153597.389948</v>
      </c>
      <c r="J4707" s="2">
        <v>162194853690.74301</v>
      </c>
      <c r="M4707" s="4">
        <f t="shared" si="591"/>
        <v>0.40000000000000008</v>
      </c>
      <c r="N4707" s="4">
        <f t="shared" si="592"/>
        <v>0.77280898048102131</v>
      </c>
      <c r="O4707" s="4">
        <f t="shared" si="593"/>
        <v>0.79680190730416056</v>
      </c>
      <c r="P4707" s="4">
        <f t="shared" si="594"/>
        <v>0.54579385296778504</v>
      </c>
      <c r="Q4707" s="4">
        <f t="shared" si="595"/>
        <v>0.48424367445403355</v>
      </c>
      <c r="R4707" s="5">
        <f t="shared" si="596"/>
        <v>4.957063140432473E-2</v>
      </c>
      <c r="S4707" s="4">
        <f t="shared" si="597"/>
        <v>0.36536997260678489</v>
      </c>
      <c r="T4707" s="4">
        <f t="shared" si="598"/>
        <v>1557.7724243235643</v>
      </c>
    </row>
    <row r="4708" spans="1:20" hidden="1" x14ac:dyDescent="0.35">
      <c r="A4708" s="2">
        <v>4706000000</v>
      </c>
      <c r="B4708" s="2">
        <v>88462606511.257401</v>
      </c>
      <c r="C4708" s="2">
        <v>35385042604.502998</v>
      </c>
      <c r="D4708" s="2">
        <v>27347631673.822701</v>
      </c>
      <c r="E4708" s="2">
        <v>21789302361.030399</v>
      </c>
      <c r="F4708" s="2">
        <v>11890625585.2017</v>
      </c>
      <c r="G4708" s="2">
        <v>5756257630.1547203</v>
      </c>
      <c r="H4708" s="2">
        <v>285248689.05594099</v>
      </c>
      <c r="I4708" s="2">
        <v>104187454.175621</v>
      </c>
      <c r="J4708" s="2">
        <v>162299009642.979</v>
      </c>
      <c r="M4708" s="4">
        <f t="shared" si="591"/>
        <v>0.40000000000000041</v>
      </c>
      <c r="N4708" s="4">
        <f t="shared" si="592"/>
        <v>0.77289054914911415</v>
      </c>
      <c r="O4708" s="4">
        <f t="shared" si="593"/>
        <v>0.79686994559561641</v>
      </c>
      <c r="P4708" s="4">
        <f t="shared" si="594"/>
        <v>0.54583620017680234</v>
      </c>
      <c r="Q4708" s="4">
        <f t="shared" si="595"/>
        <v>0.48425065443791582</v>
      </c>
      <c r="R4708" s="5">
        <f t="shared" si="596"/>
        <v>4.9570631612772774E-2</v>
      </c>
      <c r="S4708" s="4">
        <f t="shared" si="597"/>
        <v>0.36536997387911224</v>
      </c>
      <c r="T4708" s="4">
        <f t="shared" si="598"/>
        <v>1558.2660005043927</v>
      </c>
    </row>
    <row r="4709" spans="1:20" hidden="1" x14ac:dyDescent="0.35">
      <c r="A4709" s="2">
        <v>4707000000</v>
      </c>
      <c r="B4709" s="2">
        <v>88466270556.681595</v>
      </c>
      <c r="C4709" s="2">
        <v>35386508222.6726</v>
      </c>
      <c r="D4709" s="2">
        <v>27351650379.287998</v>
      </c>
      <c r="E4709" s="2">
        <v>21794365782.722401</v>
      </c>
      <c r="F4709" s="2">
        <v>11894312376.461399</v>
      </c>
      <c r="G4709" s="2">
        <v>5758126175.6940804</v>
      </c>
      <c r="H4709" s="2">
        <v>285341327.65183598</v>
      </c>
      <c r="I4709" s="2">
        <v>104221306.432136</v>
      </c>
      <c r="J4709" s="2">
        <v>162403199452.668</v>
      </c>
      <c r="M4709" s="4">
        <f t="shared" si="591"/>
        <v>0.39999999999999958</v>
      </c>
      <c r="N4709" s="4">
        <f t="shared" si="592"/>
        <v>0.77297209120238008</v>
      </c>
      <c r="O4709" s="4">
        <f t="shared" si="593"/>
        <v>0.79693795947910484</v>
      </c>
      <c r="P4709" s="4">
        <f t="shared" si="594"/>
        <v>0.54587853155565313</v>
      </c>
      <c r="Q4709" s="4">
        <f t="shared" si="595"/>
        <v>0.48425763089036039</v>
      </c>
      <c r="R4709" s="5">
        <f t="shared" si="596"/>
        <v>4.9570631821106728E-2</v>
      </c>
      <c r="S4709" s="4">
        <f t="shared" si="597"/>
        <v>0.36536997515068981</v>
      </c>
      <c r="T4709" s="4">
        <f t="shared" si="598"/>
        <v>1558.7596485361573</v>
      </c>
    </row>
    <row r="4710" spans="1:20" hidden="1" x14ac:dyDescent="0.35">
      <c r="A4710" s="2">
        <v>4708000000</v>
      </c>
      <c r="B4710" s="2">
        <v>88469932746.454407</v>
      </c>
      <c r="C4710" s="2">
        <v>35387973098.581703</v>
      </c>
      <c r="D4710" s="2">
        <v>27355667808.209702</v>
      </c>
      <c r="E4710" s="2">
        <v>21799428066.246201</v>
      </c>
      <c r="F4710" s="2">
        <v>11897998630.333799</v>
      </c>
      <c r="G4710" s="2">
        <v>5759994470.6217003</v>
      </c>
      <c r="H4710" s="2">
        <v>285433953.83376402</v>
      </c>
      <c r="I4710" s="2">
        <v>104255154.15623599</v>
      </c>
      <c r="J4710" s="2">
        <v>162507423115.28201</v>
      </c>
      <c r="M4710" s="4">
        <f t="shared" si="591"/>
        <v>0.3999999999999993</v>
      </c>
      <c r="N4710" s="4">
        <f t="shared" si="592"/>
        <v>0.77305360664781742</v>
      </c>
      <c r="O4710" s="4">
        <f t="shared" si="593"/>
        <v>0.79700594896291121</v>
      </c>
      <c r="P4710" s="4">
        <f t="shared" si="594"/>
        <v>0.54592084711021971</v>
      </c>
      <c r="Q4710" s="4">
        <f t="shared" si="595"/>
        <v>0.48426460381355141</v>
      </c>
      <c r="R4710" s="5">
        <f t="shared" si="596"/>
        <v>4.9570632029326454E-2</v>
      </c>
      <c r="S4710" s="4">
        <f t="shared" si="597"/>
        <v>0.36536997642151814</v>
      </c>
      <c r="T4710" s="4">
        <f t="shared" si="598"/>
        <v>1559.2533684184739</v>
      </c>
    </row>
    <row r="4711" spans="1:20" hidden="1" x14ac:dyDescent="0.35">
      <c r="A4711" s="2">
        <v>4709000000</v>
      </c>
      <c r="B4711" s="2">
        <v>88473593081.604706</v>
      </c>
      <c r="C4711" s="2">
        <v>35389437232.641899</v>
      </c>
      <c r="D4711" s="2">
        <v>27359683960.8549</v>
      </c>
      <c r="E4711" s="2">
        <v>21804489211.486801</v>
      </c>
      <c r="F4711" s="2">
        <v>11901684346.4993</v>
      </c>
      <c r="G4711" s="2">
        <v>5761862514.7583303</v>
      </c>
      <c r="H4711" s="2">
        <v>285526567.59283203</v>
      </c>
      <c r="I4711" s="2">
        <v>104288997.344668</v>
      </c>
      <c r="J4711" s="2">
        <v>162611680626.28799</v>
      </c>
      <c r="M4711" s="4">
        <f t="shared" si="591"/>
        <v>0.40000000000000019</v>
      </c>
      <c r="N4711" s="4">
        <f t="shared" si="592"/>
        <v>0.77313509549241277</v>
      </c>
      <c r="O4711" s="4">
        <f t="shared" si="593"/>
        <v>0.79707391405531913</v>
      </c>
      <c r="P4711" s="4">
        <f t="shared" si="594"/>
        <v>0.54596314684639047</v>
      </c>
      <c r="Q4711" s="4">
        <f t="shared" si="595"/>
        <v>0.48427157320967695</v>
      </c>
      <c r="R4711" s="5">
        <f t="shared" si="596"/>
        <v>4.9570632237432334E-2</v>
      </c>
      <c r="S4711" s="4">
        <f t="shared" si="597"/>
        <v>0.36536997769160162</v>
      </c>
      <c r="T4711" s="4">
        <f t="shared" si="598"/>
        <v>1559.7471601509442</v>
      </c>
    </row>
    <row r="4712" spans="1:20" hidden="1" x14ac:dyDescent="0.35">
      <c r="A4712" s="2">
        <v>4710000000</v>
      </c>
      <c r="B4712" s="2">
        <v>88477251563.160599</v>
      </c>
      <c r="C4712" s="2">
        <v>35390900625.264198</v>
      </c>
      <c r="D4712" s="2">
        <v>27363698837.490799</v>
      </c>
      <c r="E4712" s="2">
        <v>21809549218.329399</v>
      </c>
      <c r="F4712" s="2">
        <v>11905369524.6387</v>
      </c>
      <c r="G4712" s="2">
        <v>5763730307.9249201</v>
      </c>
      <c r="H4712" s="2">
        <v>285619168.92015302</v>
      </c>
      <c r="I4712" s="2">
        <v>104322835.99417999</v>
      </c>
      <c r="J4712" s="2">
        <v>162715971981.14899</v>
      </c>
      <c r="M4712" s="4">
        <f t="shared" si="591"/>
        <v>0.39999999999999952</v>
      </c>
      <c r="N4712" s="4">
        <f t="shared" si="592"/>
        <v>0.77321655774315456</v>
      </c>
      <c r="O4712" s="4">
        <f t="shared" si="593"/>
        <v>0.79714185476460897</v>
      </c>
      <c r="P4712" s="4">
        <f t="shared" si="594"/>
        <v>0.54600543077004737</v>
      </c>
      <c r="Q4712" s="4">
        <f t="shared" si="595"/>
        <v>0.48427853908091872</v>
      </c>
      <c r="R4712" s="5">
        <f t="shared" si="596"/>
        <v>4.9570632445424243E-2</v>
      </c>
      <c r="S4712" s="4">
        <f t="shared" si="597"/>
        <v>0.36536997896093137</v>
      </c>
      <c r="T4712" s="4">
        <f t="shared" si="598"/>
        <v>1560.241023733154</v>
      </c>
    </row>
    <row r="4713" spans="1:20" hidden="1" x14ac:dyDescent="0.35">
      <c r="A4713" s="2">
        <v>4711000000</v>
      </c>
      <c r="B4713" s="2">
        <v>88480908192.149597</v>
      </c>
      <c r="C4713" s="2">
        <v>35392363276.859802</v>
      </c>
      <c r="D4713" s="2">
        <v>27367712438.384701</v>
      </c>
      <c r="E4713" s="2">
        <v>21814608086.6595</v>
      </c>
      <c r="F4713" s="2">
        <v>11909054164.4331</v>
      </c>
      <c r="G4713" s="2">
        <v>5765597849.9426098</v>
      </c>
      <c r="H4713" s="2">
        <v>285711757.80685198</v>
      </c>
      <c r="I4713" s="2">
        <v>104356670.101528</v>
      </c>
      <c r="J4713" s="2">
        <v>162820297175.328</v>
      </c>
      <c r="M4713" s="4">
        <f t="shared" si="591"/>
        <v>0.39999999999999958</v>
      </c>
      <c r="N4713" s="4">
        <f t="shared" si="592"/>
        <v>0.77329799340703831</v>
      </c>
      <c r="O4713" s="4">
        <f t="shared" si="593"/>
        <v>0.79720977109905433</v>
      </c>
      <c r="P4713" s="4">
        <f t="shared" si="594"/>
        <v>0.54604769888707161</v>
      </c>
      <c r="Q4713" s="4">
        <f t="shared" si="595"/>
        <v>0.48428550142945537</v>
      </c>
      <c r="R4713" s="5">
        <f t="shared" si="596"/>
        <v>4.9570632653302443E-2</v>
      </c>
      <c r="S4713" s="4">
        <f t="shared" si="597"/>
        <v>0.36536998022951916</v>
      </c>
      <c r="T4713" s="4">
        <f t="shared" si="598"/>
        <v>1560.7349591647555</v>
      </c>
    </row>
    <row r="4714" spans="1:20" hidden="1" x14ac:dyDescent="0.35">
      <c r="A4714" s="2">
        <v>4712000000</v>
      </c>
      <c r="B4714" s="2">
        <v>88484562969.598404</v>
      </c>
      <c r="C4714" s="2">
        <v>35393825187.839302</v>
      </c>
      <c r="D4714" s="2">
        <v>27371724763.803902</v>
      </c>
      <c r="E4714" s="2">
        <v>21819665816.363201</v>
      </c>
      <c r="F4714" s="2">
        <v>11912738265.563999</v>
      </c>
      <c r="G4714" s="2">
        <v>5767465140.6327496</v>
      </c>
      <c r="H4714" s="2">
        <v>285804334.24406099</v>
      </c>
      <c r="I4714" s="2">
        <v>104390499.66346601</v>
      </c>
      <c r="J4714" s="2">
        <v>162924656204.28101</v>
      </c>
      <c r="M4714" s="4">
        <f t="shared" si="591"/>
        <v>0.3999999999999993</v>
      </c>
      <c r="N4714" s="4">
        <f t="shared" si="592"/>
        <v>0.77337940249104686</v>
      </c>
      <c r="O4714" s="4">
        <f t="shared" si="593"/>
        <v>0.79727766306693348</v>
      </c>
      <c r="P4714" s="4">
        <f t="shared" si="594"/>
        <v>0.5460899512033458</v>
      </c>
      <c r="Q4714" s="4">
        <f t="shared" si="595"/>
        <v>0.48429246025746792</v>
      </c>
      <c r="R4714" s="5">
        <f t="shared" si="596"/>
        <v>4.9570632861066763E-2</v>
      </c>
      <c r="S4714" s="4">
        <f t="shared" si="597"/>
        <v>0.36536998149735406</v>
      </c>
      <c r="T4714" s="4">
        <f t="shared" si="598"/>
        <v>1561.2289664452933</v>
      </c>
    </row>
    <row r="4715" spans="1:20" hidden="1" x14ac:dyDescent="0.35">
      <c r="A4715" s="2">
        <v>4713000000</v>
      </c>
      <c r="B4715" s="2">
        <v>88488215896.533203</v>
      </c>
      <c r="C4715" s="2">
        <v>35395286358.613197</v>
      </c>
      <c r="D4715" s="2">
        <v>27375735814.0159</v>
      </c>
      <c r="E4715" s="2">
        <v>21824722407.3269</v>
      </c>
      <c r="F4715" s="2">
        <v>11916421827.7132</v>
      </c>
      <c r="G4715" s="2">
        <v>5769332179.8168497</v>
      </c>
      <c r="H4715" s="2">
        <v>285896898.22292602</v>
      </c>
      <c r="I4715" s="2">
        <v>104424324.67675699</v>
      </c>
      <c r="J4715" s="2">
        <v>163029049063.46399</v>
      </c>
      <c r="M4715" s="4">
        <f t="shared" si="591"/>
        <v>0.39999999999999908</v>
      </c>
      <c r="N4715" s="4">
        <f t="shared" si="592"/>
        <v>0.77346078500217386</v>
      </c>
      <c r="O4715" s="4">
        <f t="shared" si="593"/>
        <v>0.79734553067652125</v>
      </c>
      <c r="P4715" s="4">
        <f t="shared" si="594"/>
        <v>0.54613218772474181</v>
      </c>
      <c r="Q4715" s="4">
        <f t="shared" si="595"/>
        <v>0.48429941556713157</v>
      </c>
      <c r="R4715" s="5">
        <f t="shared" si="596"/>
        <v>4.9570633068717639E-2</v>
      </c>
      <c r="S4715" s="4">
        <f t="shared" si="597"/>
        <v>0.3653699827644476</v>
      </c>
      <c r="T4715" s="4">
        <f t="shared" si="598"/>
        <v>1561.7230455744238</v>
      </c>
    </row>
    <row r="4716" spans="1:20" hidden="1" x14ac:dyDescent="0.35">
      <c r="A4716" s="2">
        <v>4714000000</v>
      </c>
      <c r="B4716" s="2">
        <v>88491866973.979401</v>
      </c>
      <c r="C4716" s="2">
        <v>35396746789.591698</v>
      </c>
      <c r="D4716" s="2">
        <v>27379745589.2882</v>
      </c>
      <c r="E4716" s="2">
        <v>21829777859.437302</v>
      </c>
      <c r="F4716" s="2">
        <v>11920104850.562901</v>
      </c>
      <c r="G4716" s="2">
        <v>5771198967.3166399</v>
      </c>
      <c r="H4716" s="2">
        <v>285989449.73459703</v>
      </c>
      <c r="I4716" s="2">
        <v>104458145.138163</v>
      </c>
      <c r="J4716" s="2">
        <v>163133475748.32599</v>
      </c>
      <c r="M4716" s="4">
        <f t="shared" si="591"/>
        <v>0.3999999999999993</v>
      </c>
      <c r="N4716" s="4">
        <f t="shared" si="592"/>
        <v>0.77354214094740692</v>
      </c>
      <c r="O4716" s="4">
        <f t="shared" si="593"/>
        <v>0.7974133739360838</v>
      </c>
      <c r="P4716" s="4">
        <f t="shared" si="594"/>
        <v>0.54617440845713272</v>
      </c>
      <c r="Q4716" s="4">
        <f t="shared" si="595"/>
        <v>0.48430636736062505</v>
      </c>
      <c r="R4716" s="5">
        <f t="shared" si="596"/>
        <v>4.9570633276254841E-2</v>
      </c>
      <c r="S4716" s="4">
        <f t="shared" si="597"/>
        <v>0.36536998403079046</v>
      </c>
      <c r="T4716" s="4">
        <f t="shared" si="598"/>
        <v>1562.2171965516825</v>
      </c>
    </row>
    <row r="4717" spans="1:20" hidden="1" x14ac:dyDescent="0.35">
      <c r="A4717" s="2">
        <v>4715000000</v>
      </c>
      <c r="B4717" s="2">
        <v>88495516202.962006</v>
      </c>
      <c r="C4717" s="2">
        <v>35398206481.184799</v>
      </c>
      <c r="D4717" s="2">
        <v>27383754089.888401</v>
      </c>
      <c r="E4717" s="2">
        <v>21834832172.581501</v>
      </c>
      <c r="F4717" s="2">
        <v>11923787333.7957</v>
      </c>
      <c r="G4717" s="2">
        <v>5773065502.95403</v>
      </c>
      <c r="H4717" s="2">
        <v>286081988.77023703</v>
      </c>
      <c r="I4717" s="2">
        <v>104491961.044453</v>
      </c>
      <c r="J4717" s="2">
        <v>163237936254.31799</v>
      </c>
      <c r="M4717" s="4">
        <f t="shared" si="591"/>
        <v>0.39999999999999997</v>
      </c>
      <c r="N4717" s="4">
        <f t="shared" si="592"/>
        <v>0.77362347033373435</v>
      </c>
      <c r="O4717" s="4">
        <f t="shared" si="593"/>
        <v>0.79748119285388686</v>
      </c>
      <c r="P4717" s="4">
        <f t="shared" si="594"/>
        <v>0.54621661340639294</v>
      </c>
      <c r="Q4717" s="4">
        <f t="shared" si="595"/>
        <v>0.48431331564012292</v>
      </c>
      <c r="R4717" s="5">
        <f t="shared" si="596"/>
        <v>4.9570633483678503E-2</v>
      </c>
      <c r="S4717" s="4">
        <f t="shared" si="597"/>
        <v>0.36536998529639214</v>
      </c>
      <c r="T4717" s="4">
        <f t="shared" si="598"/>
        <v>1562.7114193767188</v>
      </c>
    </row>
    <row r="4718" spans="1:20" hidden="1" x14ac:dyDescent="0.35">
      <c r="A4718" s="2">
        <v>4716000000</v>
      </c>
      <c r="B4718" s="2">
        <v>88499163584.505005</v>
      </c>
      <c r="C4718" s="2">
        <v>35399665433.802002</v>
      </c>
      <c r="D4718" s="2">
        <v>27387761316.084</v>
      </c>
      <c r="E4718" s="2">
        <v>21839885346.647099</v>
      </c>
      <c r="F4718" s="2">
        <v>11927469277.094601</v>
      </c>
      <c r="G4718" s="2">
        <v>5774931786.5511303</v>
      </c>
      <c r="H4718" s="2">
        <v>286174515.32101798</v>
      </c>
      <c r="I4718" s="2">
        <v>104525772.392396</v>
      </c>
      <c r="J4718" s="2">
        <v>163342430576.88199</v>
      </c>
      <c r="M4718" s="4">
        <f t="shared" si="591"/>
        <v>0.4</v>
      </c>
      <c r="N4718" s="4">
        <f t="shared" si="592"/>
        <v>0.77370477316813802</v>
      </c>
      <c r="O4718" s="4">
        <f t="shared" si="593"/>
        <v>0.79754898743819769</v>
      </c>
      <c r="P4718" s="4">
        <f t="shared" si="594"/>
        <v>0.54625880257839565</v>
      </c>
      <c r="Q4718" s="4">
        <f t="shared" si="595"/>
        <v>0.48432026040779746</v>
      </c>
      <c r="R4718" s="5">
        <f t="shared" si="596"/>
        <v>4.9570633690988755E-2</v>
      </c>
      <c r="S4718" s="4">
        <f t="shared" si="597"/>
        <v>0.36536998656124592</v>
      </c>
      <c r="T4718" s="4">
        <f t="shared" si="598"/>
        <v>1563.2057140490722</v>
      </c>
    </row>
    <row r="4719" spans="1:20" hidden="1" x14ac:dyDescent="0.35">
      <c r="A4719" s="2">
        <v>4717000000</v>
      </c>
      <c r="B4719" s="2">
        <v>88502809119.632004</v>
      </c>
      <c r="C4719" s="2">
        <v>35401123647.852798</v>
      </c>
      <c r="D4719" s="2">
        <v>27391767268.142899</v>
      </c>
      <c r="E4719" s="2">
        <v>21844937381.522099</v>
      </c>
      <c r="F4719" s="2">
        <v>11931150680.1429</v>
      </c>
      <c r="G4719" s="2">
        <v>5776797817.9302197</v>
      </c>
      <c r="H4719" s="2">
        <v>286267029.37812102</v>
      </c>
      <c r="I4719" s="2">
        <v>104559579.178767</v>
      </c>
      <c r="J4719" s="2">
        <v>163446958711.461</v>
      </c>
      <c r="M4719" s="4">
        <f t="shared" si="591"/>
        <v>0.39999999999999997</v>
      </c>
      <c r="N4719" s="4">
        <f t="shared" si="592"/>
        <v>0.77378604945761387</v>
      </c>
      <c r="O4719" s="4">
        <f t="shared" si="593"/>
        <v>0.7976167576972869</v>
      </c>
      <c r="P4719" s="4">
        <f t="shared" si="594"/>
        <v>0.54630097597900595</v>
      </c>
      <c r="Q4719" s="4">
        <f t="shared" si="595"/>
        <v>0.48432720166581589</v>
      </c>
      <c r="R4719" s="5">
        <f t="shared" si="596"/>
        <v>4.9570633898185605E-2</v>
      </c>
      <c r="S4719" s="4">
        <f t="shared" si="597"/>
        <v>0.36536998782535424</v>
      </c>
      <c r="T4719" s="4">
        <f t="shared" si="598"/>
        <v>1563.7000805683724</v>
      </c>
    </row>
    <row r="4720" spans="1:20" hidden="1" x14ac:dyDescent="0.35">
      <c r="A4720" s="2">
        <v>4718000000</v>
      </c>
      <c r="B4720" s="2">
        <v>88506452809.365799</v>
      </c>
      <c r="C4720" s="2">
        <v>35402581123.7463</v>
      </c>
      <c r="D4720" s="2">
        <v>27395771946.332699</v>
      </c>
      <c r="E4720" s="2">
        <v>21849988277.094501</v>
      </c>
      <c r="F4720" s="2">
        <v>11934831542.6243</v>
      </c>
      <c r="G4720" s="2">
        <v>5778663596.9138098</v>
      </c>
      <c r="H4720" s="2">
        <v>286359530.93273699</v>
      </c>
      <c r="I4720" s="2">
        <v>104593381.400345</v>
      </c>
      <c r="J4720" s="2">
        <v>163551520653.49301</v>
      </c>
      <c r="M4720" s="4">
        <f t="shared" si="591"/>
        <v>0.3999999999999998</v>
      </c>
      <c r="N4720" s="4">
        <f t="shared" si="592"/>
        <v>0.77386729920914099</v>
      </c>
      <c r="O4720" s="4">
        <f t="shared" si="593"/>
        <v>0.79768450363939891</v>
      </c>
      <c r="P4720" s="4">
        <f t="shared" si="594"/>
        <v>0.54634313361408737</v>
      </c>
      <c r="Q4720" s="4">
        <f t="shared" si="595"/>
        <v>0.48433413941634995</v>
      </c>
      <c r="R4720" s="5">
        <f t="shared" si="596"/>
        <v>4.9570634105269296E-2</v>
      </c>
      <c r="S4720" s="4">
        <f t="shared" si="597"/>
        <v>0.3653699890887222</v>
      </c>
      <c r="T4720" s="4">
        <f t="shared" si="598"/>
        <v>1564.194518934192</v>
      </c>
    </row>
    <row r="4721" spans="1:20" hidden="1" x14ac:dyDescent="0.35">
      <c r="A4721" s="2">
        <v>4719000000</v>
      </c>
      <c r="B4721" s="2">
        <v>88510094654.728607</v>
      </c>
      <c r="C4721" s="2">
        <v>35404037861.891403</v>
      </c>
      <c r="D4721" s="2">
        <v>27399775350.921398</v>
      </c>
      <c r="E4721" s="2">
        <v>21855038033.253201</v>
      </c>
      <c r="F4721" s="2">
        <v>11938511864.222799</v>
      </c>
      <c r="G4721" s="2">
        <v>5780529123.3245697</v>
      </c>
      <c r="H4721" s="2">
        <v>286452019.97606599</v>
      </c>
      <c r="I4721" s="2">
        <v>104627179.053909</v>
      </c>
      <c r="J4721" s="2">
        <v>163656116398.41299</v>
      </c>
      <c r="M4721" s="4">
        <f t="shared" si="591"/>
        <v>0.39999999999999958</v>
      </c>
      <c r="N4721" s="4">
        <f t="shared" si="592"/>
        <v>0.77394852242971024</v>
      </c>
      <c r="O4721" s="4">
        <f t="shared" si="593"/>
        <v>0.7977522252728052</v>
      </c>
      <c r="P4721" s="4">
        <f t="shared" si="594"/>
        <v>0.54638527548950799</v>
      </c>
      <c r="Q4721" s="4">
        <f t="shared" si="595"/>
        <v>0.48434107366156537</v>
      </c>
      <c r="R4721" s="5">
        <f t="shared" si="596"/>
        <v>4.9570634312239667E-2</v>
      </c>
      <c r="S4721" s="4">
        <f t="shared" si="597"/>
        <v>0.36536999035134221</v>
      </c>
      <c r="T4721" s="4">
        <f t="shared" si="598"/>
        <v>1564.6890291460945</v>
      </c>
    </row>
    <row r="4722" spans="1:20" hidden="1" x14ac:dyDescent="0.35">
      <c r="A4722" s="2">
        <v>4720000000</v>
      </c>
      <c r="B4722" s="2">
        <v>88513734656.742004</v>
      </c>
      <c r="C4722" s="2">
        <v>35405493862.6968</v>
      </c>
      <c r="D4722" s="2">
        <v>27403777482.176899</v>
      </c>
      <c r="E4722" s="2">
        <v>21860086649.887199</v>
      </c>
      <c r="F4722" s="2">
        <v>11942191644.622801</v>
      </c>
      <c r="G4722" s="2">
        <v>5782394396.9853697</v>
      </c>
      <c r="H4722" s="2">
        <v>286544496.49931902</v>
      </c>
      <c r="I4722" s="2">
        <v>104660972.136246</v>
      </c>
      <c r="J4722" s="2">
        <v>163760745941.65399</v>
      </c>
      <c r="M4722" s="4">
        <f t="shared" si="591"/>
        <v>0.39999999999999997</v>
      </c>
      <c r="N4722" s="4">
        <f t="shared" si="592"/>
        <v>0.7740297191263058</v>
      </c>
      <c r="O4722" s="4">
        <f t="shared" si="593"/>
        <v>0.79781992260575563</v>
      </c>
      <c r="P4722" s="4">
        <f t="shared" si="594"/>
        <v>0.54642740161112235</v>
      </c>
      <c r="Q4722" s="4">
        <f t="shared" si="595"/>
        <v>0.48434800440362968</v>
      </c>
      <c r="R4722" s="5">
        <f t="shared" si="596"/>
        <v>4.9570634519097101E-2</v>
      </c>
      <c r="S4722" s="4">
        <f t="shared" si="597"/>
        <v>0.36536999161322292</v>
      </c>
      <c r="T4722" s="4">
        <f t="shared" si="598"/>
        <v>1565.1836112037056</v>
      </c>
    </row>
    <row r="4723" spans="1:20" hidden="1" x14ac:dyDescent="0.35">
      <c r="A4723" s="2">
        <v>4721000000</v>
      </c>
      <c r="B4723" s="2">
        <v>88517372816.426804</v>
      </c>
      <c r="C4723" s="2">
        <v>35406949126.570702</v>
      </c>
      <c r="D4723" s="2">
        <v>27407778340.367199</v>
      </c>
      <c r="E4723" s="2">
        <v>21865134126.885799</v>
      </c>
      <c r="F4723" s="2">
        <v>11945870883.5091</v>
      </c>
      <c r="G4723" s="2">
        <v>5784259417.7192698</v>
      </c>
      <c r="H4723" s="2">
        <v>286636960.49371302</v>
      </c>
      <c r="I4723" s="2">
        <v>104694760.644143</v>
      </c>
      <c r="J4723" s="2">
        <v>163865409278.64301</v>
      </c>
      <c r="M4723" s="4">
        <f t="shared" si="591"/>
        <v>0.3999999999999998</v>
      </c>
      <c r="N4723" s="4">
        <f t="shared" si="592"/>
        <v>0.7741108893059111</v>
      </c>
      <c r="O4723" s="4">
        <f t="shared" si="593"/>
        <v>0.79788759564649914</v>
      </c>
      <c r="P4723" s="4">
        <f t="shared" si="594"/>
        <v>0.54646951198479088</v>
      </c>
      <c r="Q4723" s="4">
        <f t="shared" si="595"/>
        <v>0.48435493164470717</v>
      </c>
      <c r="R4723" s="5">
        <f t="shared" si="596"/>
        <v>4.9570634725841278E-2</v>
      </c>
      <c r="S4723" s="4">
        <f t="shared" si="597"/>
        <v>0.36536999287435906</v>
      </c>
      <c r="T4723" s="4">
        <f t="shared" si="598"/>
        <v>1565.6782651065539</v>
      </c>
    </row>
    <row r="4724" spans="1:20" hidden="1" x14ac:dyDescent="0.35">
      <c r="A4724" s="2">
        <v>4722000000</v>
      </c>
      <c r="B4724" s="2">
        <v>88521009134.803299</v>
      </c>
      <c r="C4724" s="2">
        <v>35408403653.921303</v>
      </c>
      <c r="D4724" s="2">
        <v>27411777925.7603</v>
      </c>
      <c r="E4724" s="2">
        <v>21870180464.138901</v>
      </c>
      <c r="F4724" s="2">
        <v>11949549580.5669</v>
      </c>
      <c r="G4724" s="2">
        <v>5786124185.3495398</v>
      </c>
      <c r="H4724" s="2">
        <v>286729411.95047897</v>
      </c>
      <c r="I4724" s="2">
        <v>104728544.57439201</v>
      </c>
      <c r="J4724" s="2">
        <v>163970106404.806</v>
      </c>
      <c r="M4724" s="4">
        <f t="shared" si="591"/>
        <v>0.3999999999999998</v>
      </c>
      <c r="N4724" s="4">
        <f t="shared" si="592"/>
        <v>0.77419203297551198</v>
      </c>
      <c r="O4724" s="4">
        <f t="shared" si="593"/>
        <v>0.7979552444032898</v>
      </c>
      <c r="P4724" s="4">
        <f t="shared" si="594"/>
        <v>0.54651160661637554</v>
      </c>
      <c r="Q4724" s="4">
        <f t="shared" si="595"/>
        <v>0.48436185538696075</v>
      </c>
      <c r="R4724" s="5">
        <f t="shared" si="596"/>
        <v>4.9570634932472692E-2</v>
      </c>
      <c r="S4724" s="4">
        <f t="shared" si="597"/>
        <v>0.36536999413475529</v>
      </c>
      <c r="T4724" s="4">
        <f t="shared" si="598"/>
        <v>1566.1729908542379</v>
      </c>
    </row>
    <row r="4725" spans="1:20" hidden="1" x14ac:dyDescent="0.35">
      <c r="A4725" s="2">
        <v>4723000000</v>
      </c>
      <c r="B4725" s="2">
        <v>88524643612.891006</v>
      </c>
      <c r="C4725" s="2">
        <v>35409857445.156403</v>
      </c>
      <c r="D4725" s="2">
        <v>27415776238.624401</v>
      </c>
      <c r="E4725" s="2">
        <v>21875225661.536598</v>
      </c>
      <c r="F4725" s="2">
        <v>11953227735.481701</v>
      </c>
      <c r="G4725" s="2">
        <v>5787988699.6996202</v>
      </c>
      <c r="H4725" s="2">
        <v>286821850.86085403</v>
      </c>
      <c r="I4725" s="2">
        <v>104762323.923788</v>
      </c>
      <c r="J4725" s="2">
        <v>164074837315.565</v>
      </c>
      <c r="M4725" s="4">
        <f t="shared" si="591"/>
        <v>0.4</v>
      </c>
      <c r="N4725" s="4">
        <f t="shared" si="592"/>
        <v>0.77427315014209186</v>
      </c>
      <c r="O4725" s="4">
        <f t="shared" si="593"/>
        <v>0.79802286888437435</v>
      </c>
      <c r="P4725" s="4">
        <f t="shared" si="594"/>
        <v>0.54655368551172756</v>
      </c>
      <c r="Q4725" s="4">
        <f t="shared" si="595"/>
        <v>0.48436877563254827</v>
      </c>
      <c r="R4725" s="5">
        <f t="shared" si="596"/>
        <v>4.9570635138991077E-2</v>
      </c>
      <c r="S4725" s="4">
        <f t="shared" si="597"/>
        <v>0.36536999539440862</v>
      </c>
      <c r="T4725" s="4">
        <f t="shared" si="598"/>
        <v>1566.667788446324</v>
      </c>
    </row>
    <row r="4726" spans="1:20" hidden="1" x14ac:dyDescent="0.35">
      <c r="A4726" s="2">
        <v>4724000000</v>
      </c>
      <c r="B4726" s="2">
        <v>88528276251.708893</v>
      </c>
      <c r="C4726" s="2">
        <v>35411310500.683502</v>
      </c>
      <c r="D4726" s="2">
        <v>27419773279.2276</v>
      </c>
      <c r="E4726" s="2">
        <v>21880269718.969501</v>
      </c>
      <c r="F4726" s="2">
        <v>11956905347.9394</v>
      </c>
      <c r="G4726" s="2">
        <v>5789852960.5931396</v>
      </c>
      <c r="H4726" s="2">
        <v>286914277.21608698</v>
      </c>
      <c r="I4726" s="2">
        <v>104796098.68912999</v>
      </c>
      <c r="J4726" s="2">
        <v>164179602006.34</v>
      </c>
      <c r="M4726" s="4">
        <f t="shared" si="591"/>
        <v>0.39999999999999936</v>
      </c>
      <c r="N4726" s="4">
        <f t="shared" si="592"/>
        <v>0.77435424081263171</v>
      </c>
      <c r="O4726" s="4">
        <f t="shared" si="593"/>
        <v>0.79809046909799819</v>
      </c>
      <c r="P4726" s="4">
        <f t="shared" si="594"/>
        <v>0.54659574867670191</v>
      </c>
      <c r="Q4726" s="4">
        <f t="shared" si="595"/>
        <v>0.48437569238362843</v>
      </c>
      <c r="R4726" s="5">
        <f t="shared" si="596"/>
        <v>4.9570635345396755E-2</v>
      </c>
      <c r="S4726" s="4">
        <f t="shared" si="597"/>
        <v>0.36536999665332248</v>
      </c>
      <c r="T4726" s="4">
        <f t="shared" si="598"/>
        <v>1567.1626578823948</v>
      </c>
    </row>
    <row r="4727" spans="1:20" hidden="1" x14ac:dyDescent="0.35">
      <c r="A4727" s="2">
        <v>4725000000</v>
      </c>
      <c r="B4727" s="2">
        <v>88531907052.275299</v>
      </c>
      <c r="C4727" s="2">
        <v>35412762820.910103</v>
      </c>
      <c r="D4727" s="2">
        <v>27423769047.838402</v>
      </c>
      <c r="E4727" s="2">
        <v>21885312636.328499</v>
      </c>
      <c r="F4727" s="2">
        <v>11960582417.626101</v>
      </c>
      <c r="G4727" s="2">
        <v>5791716967.85394</v>
      </c>
      <c r="H4727" s="2">
        <v>287006691.00743401</v>
      </c>
      <c r="I4727" s="2">
        <v>104829868.867219</v>
      </c>
      <c r="J4727" s="2">
        <v>164284400472.54599</v>
      </c>
      <c r="M4727" s="4">
        <f t="shared" si="591"/>
        <v>0.3999999999999998</v>
      </c>
      <c r="N4727" s="4">
        <f t="shared" si="592"/>
        <v>0.7744353049941225</v>
      </c>
      <c r="O4727" s="4">
        <f t="shared" si="593"/>
        <v>0.79815804505240595</v>
      </c>
      <c r="P4727" s="4">
        <f t="shared" si="594"/>
        <v>0.54663779611714081</v>
      </c>
      <c r="Q4727" s="4">
        <f t="shared" si="595"/>
        <v>0.48438260564235869</v>
      </c>
      <c r="R4727" s="5">
        <f t="shared" si="596"/>
        <v>4.9570635551689675E-2</v>
      </c>
      <c r="S4727" s="4">
        <f t="shared" si="597"/>
        <v>0.36536999791149222</v>
      </c>
      <c r="T4727" s="4">
        <f t="shared" si="598"/>
        <v>1567.6575991620043</v>
      </c>
    </row>
    <row r="4728" spans="1:20" hidden="1" x14ac:dyDescent="0.35">
      <c r="A4728" s="2">
        <v>4726000000</v>
      </c>
      <c r="B4728" s="2">
        <v>88535536015.607697</v>
      </c>
      <c r="C4728" s="2">
        <v>35414214406.242996</v>
      </c>
      <c r="D4728" s="2">
        <v>27427763544.724899</v>
      </c>
      <c r="E4728" s="2">
        <v>21890354413.504902</v>
      </c>
      <c r="F4728" s="2">
        <v>11964258944.2286</v>
      </c>
      <c r="G4728" s="2">
        <v>5793580721.3060398</v>
      </c>
      <c r="H4728" s="2">
        <v>287099092.22616202</v>
      </c>
      <c r="I4728" s="2">
        <v>104863634.454862</v>
      </c>
      <c r="J4728" s="2">
        <v>164389232709.59601</v>
      </c>
      <c r="M4728" s="4">
        <f t="shared" si="591"/>
        <v>0.39999999999999908</v>
      </c>
      <c r="N4728" s="4">
        <f t="shared" si="592"/>
        <v>0.77451634269353542</v>
      </c>
      <c r="O4728" s="4">
        <f t="shared" si="593"/>
        <v>0.79822559675583127</v>
      </c>
      <c r="P4728" s="4">
        <f t="shared" si="594"/>
        <v>0.54667982783890157</v>
      </c>
      <c r="Q4728" s="4">
        <f t="shared" si="595"/>
        <v>0.4843895154109002</v>
      </c>
      <c r="R4728" s="5">
        <f t="shared" si="596"/>
        <v>4.9570635757869845E-2</v>
      </c>
      <c r="S4728" s="4">
        <f t="shared" si="597"/>
        <v>0.36536999916892471</v>
      </c>
      <c r="T4728" s="4">
        <f t="shared" si="598"/>
        <v>1568.1526122847381</v>
      </c>
    </row>
    <row r="4729" spans="1:20" hidden="1" x14ac:dyDescent="0.35">
      <c r="A4729" s="2">
        <v>4727000000</v>
      </c>
      <c r="B4729" s="2">
        <v>88539163142.723007</v>
      </c>
      <c r="C4729" s="2">
        <v>35415665257.089203</v>
      </c>
      <c r="D4729" s="2">
        <v>27431756770.155701</v>
      </c>
      <c r="E4729" s="2">
        <v>21895395050.390301</v>
      </c>
      <c r="F4729" s="2">
        <v>11967934927.4338</v>
      </c>
      <c r="G4729" s="2">
        <v>5795444220.7736597</v>
      </c>
      <c r="H4729" s="2">
        <v>287191480.86354899</v>
      </c>
      <c r="I4729" s="2">
        <v>104897395.44886801</v>
      </c>
      <c r="J4729" s="2">
        <v>164494098712.89899</v>
      </c>
      <c r="M4729" s="4">
        <f t="shared" si="591"/>
        <v>0.4</v>
      </c>
      <c r="N4729" s="4">
        <f t="shared" si="592"/>
        <v>0.77459735391786333</v>
      </c>
      <c r="O4729" s="4">
        <f t="shared" si="593"/>
        <v>0.79829312421651588</v>
      </c>
      <c r="P4729" s="4">
        <f t="shared" si="594"/>
        <v>0.54672184384782618</v>
      </c>
      <c r="Q4729" s="4">
        <f t="shared" si="595"/>
        <v>0.4843964216913999</v>
      </c>
      <c r="R4729" s="5">
        <f t="shared" si="596"/>
        <v>4.9570635963937647E-2</v>
      </c>
      <c r="S4729" s="4">
        <f t="shared" si="597"/>
        <v>0.36537000042562023</v>
      </c>
      <c r="T4729" s="4">
        <f t="shared" si="598"/>
        <v>1568.647697250133</v>
      </c>
    </row>
    <row r="4730" spans="1:20" hidden="1" x14ac:dyDescent="0.35">
      <c r="A4730" s="2">
        <v>4728000000</v>
      </c>
      <c r="B4730" s="2">
        <v>88542788434.637695</v>
      </c>
      <c r="C4730" s="2">
        <v>35417115373.855103</v>
      </c>
      <c r="D4730" s="2">
        <v>27435748724.399101</v>
      </c>
      <c r="E4730" s="2">
        <v>21900434546.876999</v>
      </c>
      <c r="F4730" s="2">
        <v>11971610366.9291</v>
      </c>
      <c r="G4730" s="2">
        <v>5797307466.0811901</v>
      </c>
      <c r="H4730" s="2">
        <v>287283856.910878</v>
      </c>
      <c r="I4730" s="2">
        <v>104931151.846048</v>
      </c>
      <c r="J4730" s="2">
        <v>164598998477.862</v>
      </c>
      <c r="M4730" s="4">
        <f t="shared" si="591"/>
        <v>0.4000000000000003</v>
      </c>
      <c r="N4730" s="4">
        <f t="shared" si="592"/>
        <v>0.77467833867407732</v>
      </c>
      <c r="O4730" s="4">
        <f t="shared" si="593"/>
        <v>0.79836062744269853</v>
      </c>
      <c r="P4730" s="4">
        <f t="shared" si="594"/>
        <v>0.5467638441497632</v>
      </c>
      <c r="Q4730" s="4">
        <f t="shared" si="595"/>
        <v>0.48440332448601192</v>
      </c>
      <c r="R4730" s="5">
        <f t="shared" si="596"/>
        <v>4.9570636169892636E-2</v>
      </c>
      <c r="S4730" s="4">
        <f t="shared" si="597"/>
        <v>0.3653700016815718</v>
      </c>
      <c r="T4730" s="4">
        <f t="shared" si="598"/>
        <v>1569.1428540577579</v>
      </c>
    </row>
    <row r="4731" spans="1:20" hidden="1" x14ac:dyDescent="0.35">
      <c r="A4731" s="2">
        <v>4729000000</v>
      </c>
      <c r="B4731" s="2">
        <v>88546411892.367401</v>
      </c>
      <c r="C4731" s="2">
        <v>35418564756.946899</v>
      </c>
      <c r="D4731" s="2">
        <v>27439739407.723801</v>
      </c>
      <c r="E4731" s="2">
        <v>21905472902.857101</v>
      </c>
      <c r="F4731" s="2">
        <v>11975285262.4021</v>
      </c>
      <c r="G4731" s="2">
        <v>5799170457.0532303</v>
      </c>
      <c r="H4731" s="2">
        <v>287376220.359447</v>
      </c>
      <c r="I4731" s="2">
        <v>104964903.64322001</v>
      </c>
      <c r="J4731" s="2">
        <v>164703931999.888</v>
      </c>
      <c r="M4731" s="4">
        <f t="shared" si="591"/>
        <v>0.3999999999999993</v>
      </c>
      <c r="N4731" s="4">
        <f t="shared" si="592"/>
        <v>0.77475929696916546</v>
      </c>
      <c r="O4731" s="4">
        <f t="shared" si="593"/>
        <v>0.79842810644260542</v>
      </c>
      <c r="P4731" s="4">
        <f t="shared" si="594"/>
        <v>0.54680582875054295</v>
      </c>
      <c r="Q4731" s="4">
        <f t="shared" si="595"/>
        <v>0.4844102237968847</v>
      </c>
      <c r="R4731" s="5">
        <f t="shared" si="596"/>
        <v>4.9570636375735458E-2</v>
      </c>
      <c r="S4731" s="4">
        <f t="shared" si="597"/>
        <v>0.36537000293679056</v>
      </c>
      <c r="T4731" s="4">
        <f t="shared" si="598"/>
        <v>1569.6380827071919</v>
      </c>
    </row>
    <row r="4732" spans="1:20" hidden="1" x14ac:dyDescent="0.35">
      <c r="A4732" s="2">
        <v>4730000000</v>
      </c>
      <c r="B4732" s="2">
        <v>88550033516.927002</v>
      </c>
      <c r="C4732" s="2">
        <v>35420013406.770798</v>
      </c>
      <c r="D4732" s="2">
        <v>27443728820.398499</v>
      </c>
      <c r="E4732" s="2">
        <v>21910510118.223701</v>
      </c>
      <c r="F4732" s="2">
        <v>11978959613.540899</v>
      </c>
      <c r="G4732" s="2">
        <v>5801033193.5145597</v>
      </c>
      <c r="H4732" s="2">
        <v>287468571.20055801</v>
      </c>
      <c r="I4732" s="2">
        <v>104998650.837202</v>
      </c>
      <c r="J4732" s="2">
        <v>164808899274.37601</v>
      </c>
      <c r="M4732" s="4">
        <f t="shared" si="591"/>
        <v>0.39999999999999997</v>
      </c>
      <c r="N4732" s="4">
        <f t="shared" si="592"/>
        <v>0.77484022881011183</v>
      </c>
      <c r="O4732" s="4">
        <f t="shared" si="593"/>
        <v>0.79849556122447285</v>
      </c>
      <c r="P4732" s="4">
        <f t="shared" si="594"/>
        <v>0.5468477976560141</v>
      </c>
      <c r="Q4732" s="4">
        <f t="shared" si="595"/>
        <v>0.48441711962617096</v>
      </c>
      <c r="R4732" s="5">
        <f t="shared" si="596"/>
        <v>4.9570636581465696E-2</v>
      </c>
      <c r="S4732" s="4">
        <f t="shared" si="597"/>
        <v>0.3653700041912683</v>
      </c>
      <c r="T4732" s="4">
        <f t="shared" si="598"/>
        <v>1570.1333831979514</v>
      </c>
    </row>
    <row r="4733" spans="1:20" hidden="1" x14ac:dyDescent="0.35">
      <c r="A4733" s="2">
        <v>4731000000</v>
      </c>
      <c r="B4733" s="2">
        <v>88553653309.330994</v>
      </c>
      <c r="C4733" s="2">
        <v>35421461323.732399</v>
      </c>
      <c r="D4733" s="2">
        <v>27447716962.691601</v>
      </c>
      <c r="E4733" s="2">
        <v>21915546192.869801</v>
      </c>
      <c r="F4733" s="2">
        <v>11982633420.0341</v>
      </c>
      <c r="G4733" s="2">
        <v>5802895675.2901802</v>
      </c>
      <c r="H4733" s="2">
        <v>287560909.42552799</v>
      </c>
      <c r="I4733" s="2">
        <v>105032393.424817</v>
      </c>
      <c r="J4733" s="2">
        <v>164913900296.72299</v>
      </c>
      <c r="M4733" s="4">
        <f t="shared" si="591"/>
        <v>0.4</v>
      </c>
      <c r="N4733" s="4">
        <f t="shared" si="592"/>
        <v>0.77492113420388387</v>
      </c>
      <c r="O4733" s="4">
        <f t="shared" si="593"/>
        <v>0.79856299179651979</v>
      </c>
      <c r="P4733" s="4">
        <f t="shared" si="594"/>
        <v>0.54688975087201386</v>
      </c>
      <c r="Q4733" s="4">
        <f t="shared" si="595"/>
        <v>0.48442401197601864</v>
      </c>
      <c r="R4733" s="5">
        <f t="shared" si="596"/>
        <v>4.9570636787083962E-2</v>
      </c>
      <c r="S4733" s="4">
        <f t="shared" si="597"/>
        <v>0.36537000544500958</v>
      </c>
      <c r="T4733" s="4">
        <f t="shared" si="598"/>
        <v>1570.6287555296135</v>
      </c>
    </row>
    <row r="4734" spans="1:20" hidden="1" x14ac:dyDescent="0.35">
      <c r="A4734" s="2">
        <v>4732000000</v>
      </c>
      <c r="B4734" s="2">
        <v>88557271270.593002</v>
      </c>
      <c r="C4734" s="2">
        <v>35422908508.237198</v>
      </c>
      <c r="D4734" s="2">
        <v>27451703834.8722</v>
      </c>
      <c r="E4734" s="2">
        <v>21920581126.688999</v>
      </c>
      <c r="F4734" s="2">
        <v>11986306681.5702</v>
      </c>
      <c r="G4734" s="2">
        <v>5804757902.2052298</v>
      </c>
      <c r="H4734" s="2">
        <v>287653235.02567798</v>
      </c>
      <c r="I4734" s="2">
        <v>105066131.40289199</v>
      </c>
      <c r="J4734" s="2">
        <v>165018935062.323</v>
      </c>
      <c r="M4734" s="4">
        <f t="shared" si="591"/>
        <v>0.39999999999999997</v>
      </c>
      <c r="N4734" s="4">
        <f t="shared" si="592"/>
        <v>0.77500201315747363</v>
      </c>
      <c r="O4734" s="4">
        <f t="shared" si="593"/>
        <v>0.79863039816698123</v>
      </c>
      <c r="P4734" s="4">
        <f t="shared" si="594"/>
        <v>0.54693168840436801</v>
      </c>
      <c r="Q4734" s="4">
        <f t="shared" si="595"/>
        <v>0.48443090084856411</v>
      </c>
      <c r="R4734" s="5">
        <f t="shared" si="596"/>
        <v>4.9570636992589664E-2</v>
      </c>
      <c r="S4734" s="4">
        <f t="shared" si="597"/>
        <v>0.36537000669801345</v>
      </c>
      <c r="T4734" s="4">
        <f t="shared" si="598"/>
        <v>1571.1241997017314</v>
      </c>
    </row>
    <row r="4735" spans="1:20" hidden="1" x14ac:dyDescent="0.35">
      <c r="A4735" s="2">
        <v>4733000000</v>
      </c>
      <c r="B4735" s="2">
        <v>88560887401.725998</v>
      </c>
      <c r="C4735" s="2">
        <v>35424354960.690399</v>
      </c>
      <c r="D4735" s="2">
        <v>27455689437.208801</v>
      </c>
      <c r="E4735" s="2">
        <v>21925614919.575199</v>
      </c>
      <c r="F4735" s="2">
        <v>11989979397.8386</v>
      </c>
      <c r="G4735" s="2">
        <v>5806619874.0850801</v>
      </c>
      <c r="H4735" s="2">
        <v>287745547.99234301</v>
      </c>
      <c r="I4735" s="2">
        <v>105099864.76825599</v>
      </c>
      <c r="J4735" s="2">
        <v>165124003566.56699</v>
      </c>
      <c r="M4735" s="4">
        <f t="shared" si="591"/>
        <v>0.4</v>
      </c>
      <c r="N4735" s="4">
        <f t="shared" si="592"/>
        <v>0.77508286567785056</v>
      </c>
      <c r="O4735" s="4">
        <f t="shared" si="593"/>
        <v>0.79869778034406924</v>
      </c>
      <c r="P4735" s="4">
        <f t="shared" si="594"/>
        <v>0.54697361025891877</v>
      </c>
      <c r="Q4735" s="4">
        <f t="shared" si="595"/>
        <v>0.48443778624596445</v>
      </c>
      <c r="R4735" s="5">
        <f t="shared" si="596"/>
        <v>4.9570637197983464E-2</v>
      </c>
      <c r="S4735" s="4">
        <f t="shared" si="597"/>
        <v>0.36537000795028096</v>
      </c>
      <c r="T4735" s="4">
        <f t="shared" si="598"/>
        <v>1571.6197157138488</v>
      </c>
    </row>
    <row r="4736" spans="1:20" hidden="1" x14ac:dyDescent="0.35">
      <c r="A4736" s="2">
        <v>4734000000</v>
      </c>
      <c r="B4736" s="2">
        <v>88564501703.742599</v>
      </c>
      <c r="C4736" s="2">
        <v>35425800681.497002</v>
      </c>
      <c r="D4736" s="2">
        <v>27459673769.9706</v>
      </c>
      <c r="E4736" s="2">
        <v>21930647571.422699</v>
      </c>
      <c r="F4736" s="2">
        <v>11993651568.528799</v>
      </c>
      <c r="G4736" s="2">
        <v>5808481590.7552795</v>
      </c>
      <c r="H4736" s="2">
        <v>287837848.31686503</v>
      </c>
      <c r="I4736" s="2">
        <v>105133593.517744</v>
      </c>
      <c r="J4736" s="2">
        <v>165229105804.84</v>
      </c>
      <c r="M4736" s="4">
        <f t="shared" si="591"/>
        <v>0.39999999999999958</v>
      </c>
      <c r="N4736" s="4">
        <f t="shared" si="592"/>
        <v>0.77516369177200195</v>
      </c>
      <c r="O4736" s="4">
        <f t="shared" si="593"/>
        <v>0.79876513833601304</v>
      </c>
      <c r="P4736" s="4">
        <f t="shared" si="594"/>
        <v>0.54701551644149604</v>
      </c>
      <c r="Q4736" s="4">
        <f t="shared" si="595"/>
        <v>0.48444466817035214</v>
      </c>
      <c r="R4736" s="5">
        <f t="shared" si="596"/>
        <v>4.9570637403265214E-2</v>
      </c>
      <c r="S4736" s="4">
        <f t="shared" si="597"/>
        <v>0.36537000920181617</v>
      </c>
      <c r="T4736" s="4">
        <f t="shared" si="598"/>
        <v>1572.1153035655022</v>
      </c>
    </row>
    <row r="4737" spans="1:20" hidden="1" x14ac:dyDescent="0.35">
      <c r="A4737" s="2">
        <v>4735000000</v>
      </c>
      <c r="B4737" s="2">
        <v>88568114177.654404</v>
      </c>
      <c r="C4737" s="2">
        <v>35427245671.061699</v>
      </c>
      <c r="D4737" s="2">
        <v>27463656833.426399</v>
      </c>
      <c r="E4737" s="2">
        <v>21935679082.126301</v>
      </c>
      <c r="F4737" s="2">
        <v>11997323193.330601</v>
      </c>
      <c r="G4737" s="2">
        <v>5810343052.0415602</v>
      </c>
      <c r="H4737" s="2">
        <v>287930135.990596</v>
      </c>
      <c r="I4737" s="2">
        <v>105167317.64819001</v>
      </c>
      <c r="J4737" s="2">
        <v>165334241772.52802</v>
      </c>
      <c r="M4737" s="4">
        <f t="shared" si="591"/>
        <v>0.3999999999999993</v>
      </c>
      <c r="N4737" s="4">
        <f t="shared" si="592"/>
        <v>0.77524449144690033</v>
      </c>
      <c r="O4737" s="4">
        <f t="shared" si="593"/>
        <v>0.79883247215102604</v>
      </c>
      <c r="P4737" s="4">
        <f t="shared" si="594"/>
        <v>0.54705740695792426</v>
      </c>
      <c r="Q4737" s="4">
        <f t="shared" si="595"/>
        <v>0.48445154662386825</v>
      </c>
      <c r="R4737" s="5">
        <f t="shared" si="596"/>
        <v>4.9570637608434998E-2</v>
      </c>
      <c r="S4737" s="4">
        <f t="shared" si="597"/>
        <v>0.36537001045261092</v>
      </c>
      <c r="T4737" s="4">
        <f t="shared" si="598"/>
        <v>1572.610963256227</v>
      </c>
    </row>
    <row r="4738" spans="1:20" hidden="1" x14ac:dyDescent="0.35">
      <c r="A4738" s="2">
        <v>4736000000</v>
      </c>
      <c r="B4738" s="2">
        <v>88571724824.472504</v>
      </c>
      <c r="C4738" s="2">
        <v>35428689929.789001</v>
      </c>
      <c r="D4738" s="2">
        <v>27467638627.8452</v>
      </c>
      <c r="E4738" s="2">
        <v>21940709451.580898</v>
      </c>
      <c r="F4738" s="2">
        <v>12000994271.934401</v>
      </c>
      <c r="G4738" s="2">
        <v>5812204257.7698603</v>
      </c>
      <c r="H4738" s="2">
        <v>288022411.004897</v>
      </c>
      <c r="I4738" s="2">
        <v>105201037.15643699</v>
      </c>
      <c r="J4738" s="2">
        <v>165439411465.01099</v>
      </c>
      <c r="M4738" s="4">
        <f t="shared" si="591"/>
        <v>0.4</v>
      </c>
      <c r="N4738" s="4">
        <f t="shared" si="592"/>
        <v>0.77532526470952257</v>
      </c>
      <c r="O4738" s="4">
        <f t="shared" si="593"/>
        <v>0.79889978179732257</v>
      </c>
      <c r="P4738" s="4">
        <f t="shared" si="594"/>
        <v>0.54709928181403278</v>
      </c>
      <c r="Q4738" s="4">
        <f t="shared" si="595"/>
        <v>0.48445842160865576</v>
      </c>
      <c r="R4738" s="5">
        <f t="shared" si="596"/>
        <v>4.9570637813492878E-2</v>
      </c>
      <c r="S4738" s="4">
        <f t="shared" si="597"/>
        <v>0.36537001170267547</v>
      </c>
      <c r="T4738" s="4">
        <f t="shared" si="598"/>
        <v>1573.1066947855952</v>
      </c>
    </row>
    <row r="4739" spans="1:20" hidden="1" x14ac:dyDescent="0.35">
      <c r="A4739" s="2">
        <v>4737000000</v>
      </c>
      <c r="B4739" s="2">
        <v>88575333645.207397</v>
      </c>
      <c r="C4739" s="2">
        <v>35430133458.082901</v>
      </c>
      <c r="D4739" s="2">
        <v>27471619153.496101</v>
      </c>
      <c r="E4739" s="2">
        <v>21945738679.681999</v>
      </c>
      <c r="F4739" s="2">
        <v>12004664804.030701</v>
      </c>
      <c r="G4739" s="2">
        <v>5814065207.7663002</v>
      </c>
      <c r="H4739" s="2">
        <v>288114673.35113901</v>
      </c>
      <c r="I4739" s="2">
        <v>105234752.039327</v>
      </c>
      <c r="J4739" s="2">
        <v>165544614877.66699</v>
      </c>
      <c r="M4739" s="4">
        <f t="shared" si="591"/>
        <v>0.39999999999999936</v>
      </c>
      <c r="N4739" s="4">
        <f t="shared" si="592"/>
        <v>0.77540601156684408</v>
      </c>
      <c r="O4739" s="4">
        <f t="shared" si="593"/>
        <v>0.79896706728311917</v>
      </c>
      <c r="P4739" s="4">
        <f t="shared" si="594"/>
        <v>0.54714114101564415</v>
      </c>
      <c r="Q4739" s="4">
        <f t="shared" si="595"/>
        <v>0.48446529312684611</v>
      </c>
      <c r="R4739" s="5">
        <f t="shared" si="596"/>
        <v>4.957063801843889E-2</v>
      </c>
      <c r="S4739" s="4">
        <f t="shared" si="597"/>
        <v>0.36537001295200527</v>
      </c>
      <c r="T4739" s="4">
        <f t="shared" si="598"/>
        <v>1573.6024981531061</v>
      </c>
    </row>
    <row r="4740" spans="1:20" hidden="1" x14ac:dyDescent="0.35">
      <c r="A4740" s="2">
        <v>4738000000</v>
      </c>
      <c r="B4740" s="2">
        <v>88578940640.869003</v>
      </c>
      <c r="C4740" s="2">
        <v>35431576256.347504</v>
      </c>
      <c r="D4740" s="2">
        <v>27475598410.648399</v>
      </c>
      <c r="E4740" s="2">
        <v>21950766766.325401</v>
      </c>
      <c r="F4740" s="2">
        <v>12008334789.310499</v>
      </c>
      <c r="G4740" s="2">
        <v>5815925901.8571901</v>
      </c>
      <c r="H4740" s="2">
        <v>288206923.020702</v>
      </c>
      <c r="I4740" s="2">
        <v>105268462.293707</v>
      </c>
      <c r="J4740" s="2">
        <v>165649852005.87</v>
      </c>
      <c r="M4740" s="4">
        <f t="shared" si="591"/>
        <v>0.39999999999999891</v>
      </c>
      <c r="N4740" s="4">
        <f t="shared" si="592"/>
        <v>0.77548673202584895</v>
      </c>
      <c r="O4740" s="4">
        <f t="shared" si="593"/>
        <v>0.79903432861662604</v>
      </c>
      <c r="P4740" s="4">
        <f t="shared" si="594"/>
        <v>0.54718298456857883</v>
      </c>
      <c r="Q4740" s="4">
        <f t="shared" si="595"/>
        <v>0.4844721611805794</v>
      </c>
      <c r="R4740" s="5">
        <f t="shared" si="596"/>
        <v>4.9570638223273032E-2</v>
      </c>
      <c r="S4740" s="4">
        <f t="shared" si="597"/>
        <v>0.36537001420060039</v>
      </c>
      <c r="T4740" s="4">
        <f t="shared" si="598"/>
        <v>1574.0983733583125</v>
      </c>
    </row>
    <row r="4741" spans="1:20" hidden="1" x14ac:dyDescent="0.35">
      <c r="A4741" s="2">
        <v>4739000000</v>
      </c>
      <c r="B4741" s="2">
        <v>88582545812.466293</v>
      </c>
      <c r="C4741" s="2">
        <v>35433018324.986504</v>
      </c>
      <c r="D4741" s="2">
        <v>27479576399.571301</v>
      </c>
      <c r="E4741" s="2">
        <v>21955793711.4072</v>
      </c>
      <c r="F4741" s="2">
        <v>12012004227.465099</v>
      </c>
      <c r="G4741" s="2">
        <v>5817786339.8690205</v>
      </c>
      <c r="H4741" s="2">
        <v>288299160.00497699</v>
      </c>
      <c r="I4741" s="2">
        <v>105302167.916428</v>
      </c>
      <c r="J4741" s="2">
        <v>165755122844.992</v>
      </c>
      <c r="M4741" s="4">
        <f t="shared" ref="M4741:M4804" si="599">C4741/B4741</f>
        <v>0.39999999999999986</v>
      </c>
      <c r="N4741" s="4">
        <f t="shared" ref="N4741:N4804" si="600">D4741/C4740</f>
        <v>0.77556742609350837</v>
      </c>
      <c r="O4741" s="4">
        <f t="shared" ref="O4741:O4804" si="601">E4741/D4740</f>
        <v>0.79910156580604441</v>
      </c>
      <c r="P4741" s="4">
        <f t="shared" ref="P4741:P4804" si="602">F4741/E4740</f>
        <v>0.54722481247865451</v>
      </c>
      <c r="Q4741" s="4">
        <f t="shared" ref="Q4741:Q4804" si="603">G4741/F4740</f>
        <v>0.48447902577198793</v>
      </c>
      <c r="R4741" s="5">
        <f t="shared" ref="R4741:R4804" si="604">H4741/G4740</f>
        <v>4.9570638427995597E-2</v>
      </c>
      <c r="S4741" s="4">
        <f t="shared" ref="S4741:S4804" si="605">I4741/H4740</f>
        <v>0.36537001544846343</v>
      </c>
      <c r="T4741" s="4">
        <f t="shared" ref="T4741:T4804" si="606">J4741/I4740</f>
        <v>1574.5943204007544</v>
      </c>
    </row>
    <row r="4742" spans="1:20" hidden="1" x14ac:dyDescent="0.35">
      <c r="A4742" s="2">
        <v>4740000000</v>
      </c>
      <c r="B4742" s="2">
        <v>88586149161.007904</v>
      </c>
      <c r="C4742" s="2">
        <v>35434459664.403099</v>
      </c>
      <c r="D4742" s="2">
        <v>27483553120.534</v>
      </c>
      <c r="E4742" s="2">
        <v>21960819514.824001</v>
      </c>
      <c r="F4742" s="2">
        <v>12015673118.1863</v>
      </c>
      <c r="G4742" s="2">
        <v>5819646521.6285</v>
      </c>
      <c r="H4742" s="2">
        <v>288391384.29536301</v>
      </c>
      <c r="I4742" s="2">
        <v>105335868.90434401</v>
      </c>
      <c r="J4742" s="2">
        <v>165860427390.401</v>
      </c>
      <c r="M4742" s="4">
        <f t="shared" si="599"/>
        <v>0.3999999999999993</v>
      </c>
      <c r="N4742" s="4">
        <f t="shared" si="600"/>
        <v>0.77564809377679422</v>
      </c>
      <c r="O4742" s="4">
        <f t="shared" si="601"/>
        <v>0.7991687788595826</v>
      </c>
      <c r="P4742" s="4">
        <f t="shared" si="602"/>
        <v>0.54726662475169463</v>
      </c>
      <c r="Q4742" s="4">
        <f t="shared" si="603"/>
        <v>0.48448588690320693</v>
      </c>
      <c r="R4742" s="5">
        <f t="shared" si="604"/>
        <v>4.9570638632606738E-2</v>
      </c>
      <c r="S4742" s="4">
        <f t="shared" si="605"/>
        <v>0.36537001669559344</v>
      </c>
      <c r="T4742" s="4">
        <f t="shared" si="606"/>
        <v>1575.0903392799514</v>
      </c>
    </row>
    <row r="4743" spans="1:20" hidden="1" x14ac:dyDescent="0.35">
      <c r="A4743" s="2">
        <v>4741000000</v>
      </c>
      <c r="B4743" s="2">
        <v>88589750687.501602</v>
      </c>
      <c r="C4743" s="2">
        <v>35435900275.000603</v>
      </c>
      <c r="D4743" s="2">
        <v>27487528573.805901</v>
      </c>
      <c r="E4743" s="2">
        <v>21965844176.472698</v>
      </c>
      <c r="F4743" s="2">
        <v>12019341461.166201</v>
      </c>
      <c r="G4743" s="2">
        <v>5821506446.9624996</v>
      </c>
      <c r="H4743" s="2">
        <v>288483595.883268</v>
      </c>
      <c r="I4743" s="2">
        <v>105369565.25431199</v>
      </c>
      <c r="J4743" s="2">
        <v>165965765637.46201</v>
      </c>
      <c r="M4743" s="4">
        <f t="shared" si="599"/>
        <v>0.39999999999999958</v>
      </c>
      <c r="N4743" s="4">
        <f t="shared" si="600"/>
        <v>0.77572873508268669</v>
      </c>
      <c r="O4743" s="4">
        <f t="shared" si="601"/>
        <v>0.7992359677854457</v>
      </c>
      <c r="P4743" s="4">
        <f t="shared" si="602"/>
        <v>0.54730842139351399</v>
      </c>
      <c r="Q4743" s="4">
        <f t="shared" si="603"/>
        <v>0.48449274457636243</v>
      </c>
      <c r="R4743" s="5">
        <f t="shared" si="604"/>
        <v>4.9570638837106246E-2</v>
      </c>
      <c r="S4743" s="4">
        <f t="shared" si="605"/>
        <v>0.36537001794198959</v>
      </c>
      <c r="T4743" s="4">
        <f t="shared" si="606"/>
        <v>1575.5864299954301</v>
      </c>
    </row>
    <row r="4744" spans="1:20" hidden="1" x14ac:dyDescent="0.35">
      <c r="A4744" s="2">
        <v>4742000000</v>
      </c>
      <c r="B4744" s="2">
        <v>88593350392.954697</v>
      </c>
      <c r="C4744" s="2">
        <v>35437340157.181801</v>
      </c>
      <c r="D4744" s="2">
        <v>27491502759.656502</v>
      </c>
      <c r="E4744" s="2">
        <v>21970867696.250599</v>
      </c>
      <c r="F4744" s="2">
        <v>12023009256.0972</v>
      </c>
      <c r="G4744" s="2">
        <v>5823366115.6980801</v>
      </c>
      <c r="H4744" s="2">
        <v>288575794.76010901</v>
      </c>
      <c r="I4744" s="2">
        <v>105403256.963193</v>
      </c>
      <c r="J4744" s="2">
        <v>166071137581.53699</v>
      </c>
      <c r="M4744" s="4">
        <f t="shared" si="599"/>
        <v>0.39999999999999913</v>
      </c>
      <c r="N4744" s="4">
        <f t="shared" si="600"/>
        <v>0.77580935001815854</v>
      </c>
      <c r="O4744" s="4">
        <f t="shared" si="601"/>
        <v>0.79930313259183383</v>
      </c>
      <c r="P4744" s="4">
        <f t="shared" si="602"/>
        <v>0.54735020240992482</v>
      </c>
      <c r="Q4744" s="4">
        <f t="shared" si="603"/>
        <v>0.48449959879358118</v>
      </c>
      <c r="R4744" s="5">
        <f t="shared" si="604"/>
        <v>4.957063904149412E-2</v>
      </c>
      <c r="S4744" s="4">
        <f t="shared" si="605"/>
        <v>0.36537001918765383</v>
      </c>
      <c r="T4744" s="4">
        <f t="shared" si="606"/>
        <v>1576.0825925467213</v>
      </c>
    </row>
    <row r="4745" spans="1:20" hidden="1" x14ac:dyDescent="0.35">
      <c r="A4745" s="2">
        <v>4743000000</v>
      </c>
      <c r="B4745" s="2">
        <v>88596948278.373795</v>
      </c>
      <c r="C4745" s="2">
        <v>35438779311.349503</v>
      </c>
      <c r="D4745" s="2">
        <v>27495475678.355301</v>
      </c>
      <c r="E4745" s="2">
        <v>21975890074.055302</v>
      </c>
      <c r="F4745" s="2">
        <v>12026676502.672001</v>
      </c>
      <c r="G4745" s="2">
        <v>5825225527.6625204</v>
      </c>
      <c r="H4745" s="2">
        <v>288667980.91731501</v>
      </c>
      <c r="I4745" s="2">
        <v>105436944.027852</v>
      </c>
      <c r="J4745" s="2">
        <v>166176543217.98401</v>
      </c>
      <c r="M4745" s="4">
        <f t="shared" si="599"/>
        <v>0.3999999999999998</v>
      </c>
      <c r="N4745" s="4">
        <f t="shared" si="600"/>
        <v>0.77588993859018551</v>
      </c>
      <c r="O4745" s="4">
        <f t="shared" si="601"/>
        <v>0.79937027328694066</v>
      </c>
      <c r="P4745" s="4">
        <f t="shared" si="602"/>
        <v>0.54739196780673316</v>
      </c>
      <c r="Q4745" s="4">
        <f t="shared" si="603"/>
        <v>0.48450644955699318</v>
      </c>
      <c r="R4745" s="5">
        <f t="shared" si="604"/>
        <v>4.9570639245770785E-2</v>
      </c>
      <c r="S4745" s="4">
        <f t="shared" si="605"/>
        <v>0.36537002043259026</v>
      </c>
      <c r="T4745" s="4">
        <f t="shared" si="606"/>
        <v>1576.578826933338</v>
      </c>
    </row>
    <row r="4746" spans="1:20" hidden="1" x14ac:dyDescent="0.35">
      <c r="A4746" s="2">
        <v>4744000000</v>
      </c>
      <c r="B4746" s="2">
        <v>88600544344.764694</v>
      </c>
      <c r="C4746" s="2">
        <v>35440217737.9058</v>
      </c>
      <c r="D4746" s="2">
        <v>27499447330.171799</v>
      </c>
      <c r="E4746" s="2">
        <v>21980911309.784901</v>
      </c>
      <c r="F4746" s="2">
        <v>12030343200.5839</v>
      </c>
      <c r="G4746" s="2">
        <v>5827084682.68326</v>
      </c>
      <c r="H4746" s="2">
        <v>288760154.34632301</v>
      </c>
      <c r="I4746" s="2">
        <v>105470626.44515599</v>
      </c>
      <c r="J4746" s="2">
        <v>166281982542.16101</v>
      </c>
      <c r="M4746" s="4">
        <f t="shared" si="599"/>
        <v>0.39999999999999913</v>
      </c>
      <c r="N4746" s="4">
        <f t="shared" si="600"/>
        <v>0.77597050080573515</v>
      </c>
      <c r="O4746" s="4">
        <f t="shared" si="601"/>
        <v>0.79943738987896407</v>
      </c>
      <c r="P4746" s="4">
        <f t="shared" si="602"/>
        <v>0.54743371758975545</v>
      </c>
      <c r="Q4746" s="4">
        <f t="shared" si="603"/>
        <v>0.48451329686872679</v>
      </c>
      <c r="R4746" s="5">
        <f t="shared" si="604"/>
        <v>4.9570639449936178E-2</v>
      </c>
      <c r="S4746" s="4">
        <f t="shared" si="605"/>
        <v>0.36537002167679489</v>
      </c>
      <c r="T4746" s="4">
        <f t="shared" si="606"/>
        <v>1577.0751331548106</v>
      </c>
    </row>
    <row r="4747" spans="1:20" hidden="1" x14ac:dyDescent="0.35">
      <c r="A4747" s="2">
        <v>4745000000</v>
      </c>
      <c r="B4747" s="2">
        <v>88604138593.132797</v>
      </c>
      <c r="C4747" s="2">
        <v>35441655437.253098</v>
      </c>
      <c r="D4747" s="2">
        <v>27503417715.375599</v>
      </c>
      <c r="E4747" s="2">
        <v>21985931403.337799</v>
      </c>
      <c r="F4747" s="2">
        <v>12034009349.5263</v>
      </c>
      <c r="G4747" s="2">
        <v>5828943580.5879402</v>
      </c>
      <c r="H4747" s="2">
        <v>288852315.03857899</v>
      </c>
      <c r="I4747" s="2">
        <v>105504304.21197701</v>
      </c>
      <c r="J4747" s="2">
        <v>166387455549.418</v>
      </c>
      <c r="M4747" s="4">
        <f t="shared" si="599"/>
        <v>0.39999999999999974</v>
      </c>
      <c r="N4747" s="4">
        <f t="shared" si="600"/>
        <v>0.77605103667178554</v>
      </c>
      <c r="O4747" s="4">
        <f t="shared" si="601"/>
        <v>0.79950448237609895</v>
      </c>
      <c r="P4747" s="4">
        <f t="shared" si="602"/>
        <v>0.5474754517647914</v>
      </c>
      <c r="Q4747" s="4">
        <f t="shared" si="603"/>
        <v>0.48452014073090022</v>
      </c>
      <c r="R4747" s="5">
        <f t="shared" si="604"/>
        <v>4.9570639653990417E-2</v>
      </c>
      <c r="S4747" s="4">
        <f t="shared" si="605"/>
        <v>0.36537002292027093</v>
      </c>
      <c r="T4747" s="4">
        <f t="shared" si="606"/>
        <v>1577.5715112106434</v>
      </c>
    </row>
    <row r="4748" spans="1:20" hidden="1" x14ac:dyDescent="0.35">
      <c r="A4748" s="2">
        <v>4746000000</v>
      </c>
      <c r="B4748" s="2">
        <v>88607731024.482697</v>
      </c>
      <c r="C4748" s="2">
        <v>35443092409.792999</v>
      </c>
      <c r="D4748" s="2">
        <v>27507386834.236599</v>
      </c>
      <c r="E4748" s="2">
        <v>21990950354.612701</v>
      </c>
      <c r="F4748" s="2">
        <v>12037674949.193199</v>
      </c>
      <c r="G4748" s="2">
        <v>5830802221.2044001</v>
      </c>
      <c r="H4748" s="2">
        <v>288944462.98553801</v>
      </c>
      <c r="I4748" s="2">
        <v>105537977.325188</v>
      </c>
      <c r="J4748" s="2">
        <v>166492962235.10599</v>
      </c>
      <c r="M4748" s="4">
        <f t="shared" si="599"/>
        <v>0.39999999999999908</v>
      </c>
      <c r="N4748" s="4">
        <f t="shared" si="600"/>
        <v>0.77613154619530822</v>
      </c>
      <c r="O4748" s="4">
        <f t="shared" si="601"/>
        <v>0.79957155078653408</v>
      </c>
      <c r="P4748" s="4">
        <f t="shared" si="602"/>
        <v>0.54751717033765046</v>
      </c>
      <c r="Q4748" s="4">
        <f t="shared" si="603"/>
        <v>0.48452698114564124</v>
      </c>
      <c r="R4748" s="5">
        <f t="shared" si="604"/>
        <v>4.9570639857933474E-2</v>
      </c>
      <c r="S4748" s="4">
        <f t="shared" si="605"/>
        <v>0.36537002416301351</v>
      </c>
      <c r="T4748" s="4">
        <f t="shared" si="606"/>
        <v>1578.0679611003534</v>
      </c>
    </row>
    <row r="4749" spans="1:20" hidden="1" x14ac:dyDescent="0.35">
      <c r="A4749" s="2">
        <v>4747000000</v>
      </c>
      <c r="B4749" s="2">
        <v>88611321639.818405</v>
      </c>
      <c r="C4749" s="2">
        <v>35444528655.927299</v>
      </c>
      <c r="D4749" s="2">
        <v>27511354687.024399</v>
      </c>
      <c r="E4749" s="2">
        <v>21995968163.508801</v>
      </c>
      <c r="F4749" s="2">
        <v>12041339999.278799</v>
      </c>
      <c r="G4749" s="2">
        <v>5832660604.3606396</v>
      </c>
      <c r="H4749" s="2">
        <v>289036598.17866498</v>
      </c>
      <c r="I4749" s="2">
        <v>105571645.78166901</v>
      </c>
      <c r="J4749" s="2">
        <v>166598502594.57001</v>
      </c>
      <c r="M4749" s="4">
        <f t="shared" si="599"/>
        <v>0.3999999999999993</v>
      </c>
      <c r="N4749" s="4">
        <f t="shared" si="600"/>
        <v>0.77621202938327571</v>
      </c>
      <c r="O4749" s="4">
        <f t="shared" si="601"/>
        <v>0.79963859511845359</v>
      </c>
      <c r="P4749" s="4">
        <f t="shared" si="602"/>
        <v>0.54755887331413455</v>
      </c>
      <c r="Q4749" s="4">
        <f t="shared" si="603"/>
        <v>0.48453381811506396</v>
      </c>
      <c r="R4749" s="5">
        <f t="shared" si="604"/>
        <v>4.9570640061765307E-2</v>
      </c>
      <c r="S4749" s="4">
        <f t="shared" si="605"/>
        <v>0.36537002540503083</v>
      </c>
      <c r="T4749" s="4">
        <f t="shared" si="606"/>
        <v>1578.5644828234654</v>
      </c>
    </row>
    <row r="4750" spans="1:20" hidden="1" x14ac:dyDescent="0.35">
      <c r="A4750" s="2">
        <v>4748000000</v>
      </c>
      <c r="B4750" s="2">
        <v>88614910440.143295</v>
      </c>
      <c r="C4750" s="2">
        <v>35445964176.057297</v>
      </c>
      <c r="D4750" s="2">
        <v>27515321274.008801</v>
      </c>
      <c r="E4750" s="2">
        <v>22000984829.925499</v>
      </c>
      <c r="F4750" s="2">
        <v>12045004499.4776</v>
      </c>
      <c r="G4750" s="2">
        <v>5834518729.8848896</v>
      </c>
      <c r="H4750" s="2">
        <v>289128720.60943502</v>
      </c>
      <c r="I4750" s="2">
        <v>105605309.5783</v>
      </c>
      <c r="J4750" s="2">
        <v>166704076623.155</v>
      </c>
      <c r="M4750" s="4">
        <f t="shared" si="599"/>
        <v>0.39999999999999974</v>
      </c>
      <c r="N4750" s="4">
        <f t="shared" si="600"/>
        <v>0.77629248624265401</v>
      </c>
      <c r="O4750" s="4">
        <f t="shared" si="601"/>
        <v>0.79970561538004381</v>
      </c>
      <c r="P4750" s="4">
        <f t="shared" si="602"/>
        <v>0.54760056070003782</v>
      </c>
      <c r="Q4750" s="4">
        <f t="shared" si="603"/>
        <v>0.48454065164129084</v>
      </c>
      <c r="R4750" s="5">
        <f t="shared" si="604"/>
        <v>4.9570640265486271E-2</v>
      </c>
      <c r="S4750" s="4">
        <f t="shared" si="605"/>
        <v>0.36537002664631824</v>
      </c>
      <c r="T4750" s="4">
        <f t="shared" si="606"/>
        <v>1579.0610763794757</v>
      </c>
    </row>
    <row r="4751" spans="1:20" hidden="1" x14ac:dyDescent="0.35">
      <c r="A4751" s="2">
        <v>4749000000</v>
      </c>
      <c r="B4751" s="2">
        <v>88618497426.460007</v>
      </c>
      <c r="C4751" s="2">
        <v>35447398970.584</v>
      </c>
      <c r="D4751" s="2">
        <v>27519286595.459801</v>
      </c>
      <c r="E4751" s="2">
        <v>22006000353.762798</v>
      </c>
      <c r="F4751" s="2">
        <v>12048668449.484699</v>
      </c>
      <c r="G4751" s="2">
        <v>5836376597.6055403</v>
      </c>
      <c r="H4751" s="2">
        <v>289220830.26933199</v>
      </c>
      <c r="I4751" s="2">
        <v>105638968.71196701</v>
      </c>
      <c r="J4751" s="2">
        <v>166809684316.19901</v>
      </c>
      <c r="M4751" s="4">
        <f t="shared" si="599"/>
        <v>0.39999999999999997</v>
      </c>
      <c r="N4751" s="4">
        <f t="shared" si="600"/>
        <v>0.77637291678041775</v>
      </c>
      <c r="O4751" s="4">
        <f t="shared" si="601"/>
        <v>0.79977261157949286</v>
      </c>
      <c r="P4751" s="4">
        <f t="shared" si="602"/>
        <v>0.54764223250116661</v>
      </c>
      <c r="Q4751" s="4">
        <f t="shared" si="603"/>
        <v>0.48454748172644252</v>
      </c>
      <c r="R4751" s="5">
        <f t="shared" si="604"/>
        <v>4.9570640469096254E-2</v>
      </c>
      <c r="S4751" s="4">
        <f t="shared" si="605"/>
        <v>0.36537002788687928</v>
      </c>
      <c r="T4751" s="4">
        <f t="shared" si="606"/>
        <v>1579.5577417678951</v>
      </c>
    </row>
    <row r="4752" spans="1:20" hidden="1" x14ac:dyDescent="0.35">
      <c r="A4752" s="2">
        <v>4750000000</v>
      </c>
      <c r="B4752" s="2">
        <v>88622082599.770599</v>
      </c>
      <c r="C4752" s="2">
        <v>35448833039.908203</v>
      </c>
      <c r="D4752" s="2">
        <v>27523250651.6474</v>
      </c>
      <c r="E4752" s="2">
        <v>22011014734.920898</v>
      </c>
      <c r="F4752" s="2">
        <v>12052331848.995501</v>
      </c>
      <c r="G4752" s="2">
        <v>5838234207.3511696</v>
      </c>
      <c r="H4752" s="2">
        <v>289312927.149849</v>
      </c>
      <c r="I4752" s="2">
        <v>105672623.179557</v>
      </c>
      <c r="J4752" s="2">
        <v>166915325669.04001</v>
      </c>
      <c r="M4752" s="4">
        <f t="shared" si="599"/>
        <v>0.39999999999999958</v>
      </c>
      <c r="N4752" s="4">
        <f t="shared" si="600"/>
        <v>0.7764533210035397</v>
      </c>
      <c r="O4752" s="4">
        <f t="shared" si="601"/>
        <v>0.79983958372497665</v>
      </c>
      <c r="P4752" s="4">
        <f t="shared" si="602"/>
        <v>0.54768388872331708</v>
      </c>
      <c r="Q4752" s="4">
        <f t="shared" si="603"/>
        <v>0.48455430837262858</v>
      </c>
      <c r="R4752" s="5">
        <f t="shared" si="604"/>
        <v>4.9570640672595374E-2</v>
      </c>
      <c r="S4752" s="4">
        <f t="shared" si="605"/>
        <v>0.36537002912670974</v>
      </c>
      <c r="T4752" s="4">
        <f t="shared" si="606"/>
        <v>1580.054478988221</v>
      </c>
    </row>
    <row r="4753" spans="1:20" hidden="1" x14ac:dyDescent="0.35">
      <c r="A4753" s="2">
        <v>4751000000</v>
      </c>
      <c r="B4753" s="2">
        <v>88625665961.076706</v>
      </c>
      <c r="C4753" s="2">
        <v>35450266384.430603</v>
      </c>
      <c r="D4753" s="2">
        <v>27527213442.841499</v>
      </c>
      <c r="E4753" s="2">
        <v>22016027973.3004</v>
      </c>
      <c r="F4753" s="2">
        <v>12055994697.7055</v>
      </c>
      <c r="G4753" s="2">
        <v>5840091558.9505596</v>
      </c>
      <c r="H4753" s="2">
        <v>289405011.24248898</v>
      </c>
      <c r="I4753" s="2">
        <v>105706272.977963</v>
      </c>
      <c r="J4753" s="2">
        <v>167021000677.01199</v>
      </c>
      <c r="M4753" s="4">
        <f t="shared" si="599"/>
        <v>0.39999999999999908</v>
      </c>
      <c r="N4753" s="4">
        <f t="shared" si="600"/>
        <v>0.7765336989189866</v>
      </c>
      <c r="O4753" s="4">
        <f t="shared" si="601"/>
        <v>0.79990653182467142</v>
      </c>
      <c r="P4753" s="4">
        <f t="shared" si="602"/>
        <v>0.54772552937227525</v>
      </c>
      <c r="Q4753" s="4">
        <f t="shared" si="603"/>
        <v>0.48456113158196029</v>
      </c>
      <c r="R4753" s="5">
        <f t="shared" si="604"/>
        <v>4.9570640875983833E-2</v>
      </c>
      <c r="S4753" s="4">
        <f t="shared" si="605"/>
        <v>0.3653700303658145</v>
      </c>
      <c r="T4753" s="4">
        <f t="shared" si="606"/>
        <v>1580.5512880399774</v>
      </c>
    </row>
    <row r="4754" spans="1:20" hidden="1" x14ac:dyDescent="0.35">
      <c r="A4754" s="2">
        <v>4752000000</v>
      </c>
      <c r="B4754" s="2">
        <v>88629247511.378799</v>
      </c>
      <c r="C4754" s="2">
        <v>35451699004.551498</v>
      </c>
      <c r="D4754" s="2">
        <v>27531174969.312302</v>
      </c>
      <c r="E4754" s="2">
        <v>22021040068.802299</v>
      </c>
      <c r="F4754" s="2">
        <v>12059656995.310801</v>
      </c>
      <c r="G4754" s="2">
        <v>5841948652.2326803</v>
      </c>
      <c r="H4754" s="2">
        <v>289497082.53876299</v>
      </c>
      <c r="I4754" s="2">
        <v>105739918.10408001</v>
      </c>
      <c r="J4754" s="2">
        <v>167126709335.44501</v>
      </c>
      <c r="M4754" s="4">
        <f t="shared" si="599"/>
        <v>0.39999999999999974</v>
      </c>
      <c r="N4754" s="4">
        <f t="shared" si="600"/>
        <v>0.77661405053372778</v>
      </c>
      <c r="O4754" s="4">
        <f t="shared" si="601"/>
        <v>0.79997345588675672</v>
      </c>
      <c r="P4754" s="4">
        <f t="shared" si="602"/>
        <v>0.54776715445383539</v>
      </c>
      <c r="Q4754" s="4">
        <f t="shared" si="603"/>
        <v>0.48456795135655806</v>
      </c>
      <c r="R4754" s="5">
        <f t="shared" si="604"/>
        <v>4.9570641079261506E-2</v>
      </c>
      <c r="S4754" s="4">
        <f t="shared" si="605"/>
        <v>0.3653700316041929</v>
      </c>
      <c r="T4754" s="4">
        <f t="shared" si="606"/>
        <v>1581.0481689226388</v>
      </c>
    </row>
    <row r="4755" spans="1:20" hidden="1" x14ac:dyDescent="0.35">
      <c r="A4755" s="2">
        <v>4753000000</v>
      </c>
      <c r="B4755" s="2">
        <v>88632827251.677307</v>
      </c>
      <c r="C4755" s="2">
        <v>35453130900.670898</v>
      </c>
      <c r="D4755" s="2">
        <v>27535135231.329899</v>
      </c>
      <c r="E4755" s="2">
        <v>22026051021.327999</v>
      </c>
      <c r="F4755" s="2">
        <v>12063318741.5079</v>
      </c>
      <c r="G4755" s="2">
        <v>5843805487.02668</v>
      </c>
      <c r="H4755" s="2">
        <v>289589141.03019297</v>
      </c>
      <c r="I4755" s="2">
        <v>105773558.55480701</v>
      </c>
      <c r="J4755" s="2">
        <v>167232451639.66699</v>
      </c>
      <c r="M4755" s="4">
        <f t="shared" si="599"/>
        <v>0.39999999999999974</v>
      </c>
      <c r="N4755" s="4">
        <f t="shared" si="600"/>
        <v>0.77669437585473056</v>
      </c>
      <c r="O4755" s="4">
        <f t="shared" si="601"/>
        <v>0.80004035591940392</v>
      </c>
      <c r="P4755" s="4">
        <f t="shared" si="602"/>
        <v>0.54780876397379041</v>
      </c>
      <c r="Q4755" s="4">
        <f t="shared" si="603"/>
        <v>0.4845747676985297</v>
      </c>
      <c r="R4755" s="5">
        <f t="shared" si="604"/>
        <v>4.9570641282428524E-2</v>
      </c>
      <c r="S4755" s="4">
        <f t="shared" si="605"/>
        <v>0.36537003284184799</v>
      </c>
      <c r="T4755" s="4">
        <f t="shared" si="606"/>
        <v>1581.5451216357078</v>
      </c>
    </row>
    <row r="4756" spans="1:20" hidden="1" x14ac:dyDescent="0.35">
      <c r="A4756" s="2">
        <v>4754000000</v>
      </c>
      <c r="B4756" s="2">
        <v>88636405182.971603</v>
      </c>
      <c r="C4756" s="2">
        <v>35454562073.188599</v>
      </c>
      <c r="D4756" s="2">
        <v>27539094229.1646</v>
      </c>
      <c r="E4756" s="2">
        <v>22031060830.779202</v>
      </c>
      <c r="F4756" s="2">
        <v>12066979935.9935</v>
      </c>
      <c r="G4756" s="2">
        <v>5845662063.1619101</v>
      </c>
      <c r="H4756" s="2">
        <v>289681186.70831001</v>
      </c>
      <c r="I4756" s="2">
        <v>105807194.32704499</v>
      </c>
      <c r="J4756" s="2">
        <v>167338227585.00201</v>
      </c>
      <c r="M4756" s="4">
        <f t="shared" si="599"/>
        <v>0.39999999999999952</v>
      </c>
      <c r="N4756" s="4">
        <f t="shared" si="600"/>
        <v>0.77677467488896623</v>
      </c>
      <c r="O4756" s="4">
        <f t="shared" si="601"/>
        <v>0.80010723193078503</v>
      </c>
      <c r="P4756" s="4">
        <f t="shared" si="602"/>
        <v>0.54785035793792303</v>
      </c>
      <c r="Q4756" s="4">
        <f t="shared" si="603"/>
        <v>0.48458158060998141</v>
      </c>
      <c r="R4756" s="5">
        <f t="shared" si="604"/>
        <v>4.9570641485485067E-2</v>
      </c>
      <c r="S4756" s="4">
        <f t="shared" si="605"/>
        <v>0.36537003407877572</v>
      </c>
      <c r="T4756" s="4">
        <f t="shared" si="606"/>
        <v>1582.0421461786691</v>
      </c>
    </row>
    <row r="4757" spans="1:20" hidden="1" x14ac:dyDescent="0.35">
      <c r="A4757" s="2">
        <v>4755000000</v>
      </c>
      <c r="B4757" s="2">
        <v>88639981306.260498</v>
      </c>
      <c r="C4757" s="2">
        <v>35455992522.504204</v>
      </c>
      <c r="D4757" s="2">
        <v>27543051963.086601</v>
      </c>
      <c r="E4757" s="2">
        <v>22036069497.057899</v>
      </c>
      <c r="F4757" s="2">
        <v>12070640578.464701</v>
      </c>
      <c r="G4757" s="2">
        <v>5847518380.4678898</v>
      </c>
      <c r="H4757" s="2">
        <v>289773219.56465399</v>
      </c>
      <c r="I4757" s="2">
        <v>105840825.41769999</v>
      </c>
      <c r="J4757" s="2">
        <v>167444037166.772</v>
      </c>
      <c r="M4757" s="4">
        <f t="shared" si="599"/>
        <v>0.40000000000000008</v>
      </c>
      <c r="N4757" s="4">
        <f t="shared" si="600"/>
        <v>0.77685494764339991</v>
      </c>
      <c r="O4757" s="4">
        <f t="shared" si="601"/>
        <v>0.80017408392906186</v>
      </c>
      <c r="P4757" s="4">
        <f t="shared" si="602"/>
        <v>0.54789193635201738</v>
      </c>
      <c r="Q4757" s="4">
        <f t="shared" si="603"/>
        <v>0.48458839009302218</v>
      </c>
      <c r="R4757" s="5">
        <f t="shared" si="604"/>
        <v>4.9570641688431109E-2</v>
      </c>
      <c r="S4757" s="4">
        <f t="shared" si="605"/>
        <v>0.36537003531497808</v>
      </c>
      <c r="T4757" s="4">
        <f t="shared" si="606"/>
        <v>1582.5392425510354</v>
      </c>
    </row>
    <row r="4758" spans="1:20" hidden="1" x14ac:dyDescent="0.35">
      <c r="A4758" s="2">
        <v>4756000000</v>
      </c>
      <c r="B4758" s="2">
        <v>88643555622.542297</v>
      </c>
      <c r="C4758" s="2">
        <v>35457422249.016899</v>
      </c>
      <c r="D4758" s="2">
        <v>27547008433.366299</v>
      </c>
      <c r="E4758" s="2">
        <v>22041077020.066601</v>
      </c>
      <c r="F4758" s="2">
        <v>12074300668.619101</v>
      </c>
      <c r="G4758" s="2">
        <v>5849374438.7743502</v>
      </c>
      <c r="H4758" s="2">
        <v>289865239.590774</v>
      </c>
      <c r="I4758" s="2">
        <v>105874451.823681</v>
      </c>
      <c r="J4758" s="2">
        <v>167549880380.29599</v>
      </c>
      <c r="M4758" s="4">
        <f t="shared" si="599"/>
        <v>0.3999999999999998</v>
      </c>
      <c r="N4758" s="4">
        <f t="shared" si="600"/>
        <v>0.77693519412499845</v>
      </c>
      <c r="O4758" s="4">
        <f t="shared" si="601"/>
        <v>0.80024091192240465</v>
      </c>
      <c r="P4758" s="4">
        <f t="shared" si="602"/>
        <v>0.5479334992218633</v>
      </c>
      <c r="Q4758" s="4">
        <f t="shared" si="603"/>
        <v>0.48459519614975965</v>
      </c>
      <c r="R4758" s="5">
        <f t="shared" si="604"/>
        <v>4.9570641891266767E-2</v>
      </c>
      <c r="S4758" s="4">
        <f t="shared" si="605"/>
        <v>0.36537003655045619</v>
      </c>
      <c r="T4758" s="4">
        <f t="shared" si="606"/>
        <v>1583.0364107522942</v>
      </c>
    </row>
    <row r="4759" spans="1:20" hidden="1" x14ac:dyDescent="0.35">
      <c r="A4759" s="2">
        <v>4757000000</v>
      </c>
      <c r="B4759" s="2">
        <v>88647128132.814606</v>
      </c>
      <c r="C4759" s="2">
        <v>35458851253.125801</v>
      </c>
      <c r="D4759" s="2">
        <v>27550963640.2742</v>
      </c>
      <c r="E4759" s="2">
        <v>22046083399.708199</v>
      </c>
      <c r="F4759" s="2">
        <v>12077960206.154499</v>
      </c>
      <c r="G4759" s="2">
        <v>5851230237.9112101</v>
      </c>
      <c r="H4759" s="2">
        <v>289957246.77823001</v>
      </c>
      <c r="I4759" s="2">
        <v>105908073.54190101</v>
      </c>
      <c r="J4759" s="2">
        <v>167655757220.888</v>
      </c>
      <c r="M4759" s="4">
        <f t="shared" si="599"/>
        <v>0.39999999999999952</v>
      </c>
      <c r="N4759" s="4">
        <f t="shared" si="600"/>
        <v>0.77701541434073329</v>
      </c>
      <c r="O4759" s="4">
        <f t="shared" si="601"/>
        <v>0.80030771591897765</v>
      </c>
      <c r="P4759" s="4">
        <f t="shared" si="602"/>
        <v>0.54797504655323792</v>
      </c>
      <c r="Q4759" s="4">
        <f t="shared" si="603"/>
        <v>0.48460199878229443</v>
      </c>
      <c r="R4759" s="5">
        <f t="shared" si="604"/>
        <v>4.9570642093992236E-2</v>
      </c>
      <c r="S4759" s="4">
        <f t="shared" si="605"/>
        <v>0.36537003778521332</v>
      </c>
      <c r="T4759" s="4">
        <f t="shared" si="606"/>
        <v>1583.5336507819193</v>
      </c>
    </row>
    <row r="4760" spans="1:20" hidden="1" x14ac:dyDescent="0.35">
      <c r="A4760" s="2">
        <v>4758000000</v>
      </c>
      <c r="B4760" s="2">
        <v>88650698838.074203</v>
      </c>
      <c r="C4760" s="2">
        <v>35460279535.229599</v>
      </c>
      <c r="D4760" s="2">
        <v>27554917584.080601</v>
      </c>
      <c r="E4760" s="2">
        <v>22051088635.885799</v>
      </c>
      <c r="F4760" s="2">
        <v>12081619190.7691</v>
      </c>
      <c r="G4760" s="2">
        <v>5853085777.7085505</v>
      </c>
      <c r="H4760" s="2">
        <v>290049241.11858898</v>
      </c>
      <c r="I4760" s="2">
        <v>105941690.56927399</v>
      </c>
      <c r="J4760" s="2">
        <v>167761667683.85999</v>
      </c>
      <c r="M4760" s="4">
        <f t="shared" si="599"/>
        <v>0.39999999999999908</v>
      </c>
      <c r="N4760" s="4">
        <f t="shared" si="600"/>
        <v>0.77709560829756308</v>
      </c>
      <c r="O4760" s="4">
        <f t="shared" si="601"/>
        <v>0.80037449592693577</v>
      </c>
      <c r="P4760" s="4">
        <f t="shared" si="602"/>
        <v>0.54801657835191775</v>
      </c>
      <c r="Q4760" s="4">
        <f t="shared" si="603"/>
        <v>0.48460879799272943</v>
      </c>
      <c r="R4760" s="5">
        <f t="shared" si="604"/>
        <v>4.9570642296607292E-2</v>
      </c>
      <c r="S4760" s="4">
        <f t="shared" si="605"/>
        <v>0.36537003901924237</v>
      </c>
      <c r="T4760" s="4">
        <f t="shared" si="606"/>
        <v>1584.0309626393826</v>
      </c>
    </row>
    <row r="4761" spans="1:20" hidden="1" x14ac:dyDescent="0.35">
      <c r="A4761" s="2">
        <v>4759000000</v>
      </c>
      <c r="B4761" s="2">
        <v>88654267739.317596</v>
      </c>
      <c r="C4761" s="2">
        <v>35461707095.726997</v>
      </c>
      <c r="D4761" s="2">
        <v>27558870265.056198</v>
      </c>
      <c r="E4761" s="2">
        <v>22056092728.502899</v>
      </c>
      <c r="F4761" s="2">
        <v>12085277622.161501</v>
      </c>
      <c r="G4761" s="2">
        <v>5854941057.9966602</v>
      </c>
      <c r="H4761" s="2">
        <v>290141222.60342801</v>
      </c>
      <c r="I4761" s="2">
        <v>105975302.902721</v>
      </c>
      <c r="J4761" s="2">
        <v>167867611764.522</v>
      </c>
      <c r="M4761" s="4">
        <f t="shared" si="599"/>
        <v>0.39999999999999952</v>
      </c>
      <c r="N4761" s="4">
        <f t="shared" si="600"/>
        <v>0.77717577600245957</v>
      </c>
      <c r="O4761" s="4">
        <f t="shared" si="601"/>
        <v>0.80044125195444038</v>
      </c>
      <c r="P4761" s="4">
        <f t="shared" si="602"/>
        <v>0.54805809462368216</v>
      </c>
      <c r="Q4761" s="4">
        <f t="shared" si="603"/>
        <v>0.48461559378316593</v>
      </c>
      <c r="R4761" s="5">
        <f t="shared" si="604"/>
        <v>4.957064249911209E-2</v>
      </c>
      <c r="S4761" s="4">
        <f t="shared" si="605"/>
        <v>0.36537004025255193</v>
      </c>
      <c r="T4761" s="4">
        <f t="shared" si="606"/>
        <v>1584.5283463242017</v>
      </c>
    </row>
    <row r="4762" spans="1:20" hidden="1" x14ac:dyDescent="0.35">
      <c r="A4762" s="2">
        <v>4760000000</v>
      </c>
      <c r="B4762" s="2">
        <v>88657834837.540405</v>
      </c>
      <c r="C4762" s="2">
        <v>35463133935.016098</v>
      </c>
      <c r="D4762" s="2">
        <v>27562821683.4715</v>
      </c>
      <c r="E4762" s="2">
        <v>22061095677.4636</v>
      </c>
      <c r="F4762" s="2">
        <v>12088935500.0306</v>
      </c>
      <c r="G4762" s="2">
        <v>5856796078.60602</v>
      </c>
      <c r="H4762" s="2">
        <v>290233191.22433603</v>
      </c>
      <c r="I4762" s="2">
        <v>106008910.53916299</v>
      </c>
      <c r="J4762" s="2">
        <v>167973589458.17899</v>
      </c>
      <c r="M4762" s="4">
        <f t="shared" si="599"/>
        <v>0.3999999999999993</v>
      </c>
      <c r="N4762" s="4">
        <f t="shared" si="600"/>
        <v>0.77725591746238065</v>
      </c>
      <c r="O4762" s="4">
        <f t="shared" si="601"/>
        <v>0.80050798400964907</v>
      </c>
      <c r="P4762" s="4">
        <f t="shared" si="602"/>
        <v>0.54809959537430541</v>
      </c>
      <c r="Q4762" s="4">
        <f t="shared" si="603"/>
        <v>0.48462238615570241</v>
      </c>
      <c r="R4762" s="5">
        <f t="shared" si="604"/>
        <v>4.9570642701507038E-2</v>
      </c>
      <c r="S4762" s="4">
        <f t="shared" si="605"/>
        <v>0.36537004148513746</v>
      </c>
      <c r="T4762" s="4">
        <f t="shared" si="606"/>
        <v>1585.0258018358174</v>
      </c>
    </row>
    <row r="4763" spans="1:20" hidden="1" x14ac:dyDescent="0.35">
      <c r="A4763" s="2">
        <v>4761000000</v>
      </c>
      <c r="B4763" s="2">
        <v>88661400133.737595</v>
      </c>
      <c r="C4763" s="2">
        <v>35464560053.495003</v>
      </c>
      <c r="D4763" s="2">
        <v>27566771839.597301</v>
      </c>
      <c r="E4763" s="2">
        <v>22066097482.6721</v>
      </c>
      <c r="F4763" s="2">
        <v>12092592824.0756</v>
      </c>
      <c r="G4763" s="2">
        <v>5858650839.3672895</v>
      </c>
      <c r="H4763" s="2">
        <v>290325146.97290701</v>
      </c>
      <c r="I4763" s="2">
        <v>106042513.475527</v>
      </c>
      <c r="J4763" s="2">
        <v>168079600760.13501</v>
      </c>
      <c r="M4763" s="4">
        <f t="shared" si="599"/>
        <v>0.39999999999999958</v>
      </c>
      <c r="N4763" s="4">
        <f t="shared" si="600"/>
        <v>0.77733603268429774</v>
      </c>
      <c r="O4763" s="4">
        <f t="shared" si="601"/>
        <v>0.80057469210071475</v>
      </c>
      <c r="P4763" s="4">
        <f t="shared" si="602"/>
        <v>0.54814108060955136</v>
      </c>
      <c r="Q4763" s="4">
        <f t="shared" si="603"/>
        <v>0.4846291751124373</v>
      </c>
      <c r="R4763" s="5">
        <f t="shared" si="604"/>
        <v>4.9570642903791776E-2</v>
      </c>
      <c r="S4763" s="4">
        <f t="shared" si="605"/>
        <v>0.36537004271700041</v>
      </c>
      <c r="T4763" s="4">
        <f t="shared" si="606"/>
        <v>1585.5233291737411</v>
      </c>
    </row>
    <row r="4764" spans="1:20" hidden="1" x14ac:dyDescent="0.35">
      <c r="A4764" s="2">
        <v>4762000000</v>
      </c>
      <c r="B4764" s="2">
        <v>88664963628.903503</v>
      </c>
      <c r="C4764" s="2">
        <v>35465985451.561401</v>
      </c>
      <c r="D4764" s="2">
        <v>27570720733.704201</v>
      </c>
      <c r="E4764" s="2">
        <v>22071098144.033001</v>
      </c>
      <c r="F4764" s="2">
        <v>12096249593.996401</v>
      </c>
      <c r="G4764" s="2">
        <v>5860505340.11133</v>
      </c>
      <c r="H4764" s="2">
        <v>290417089.840747</v>
      </c>
      <c r="I4764" s="2">
        <v>106076111.70874199</v>
      </c>
      <c r="J4764" s="2">
        <v>168185645665.689</v>
      </c>
      <c r="M4764" s="4">
        <f t="shared" si="599"/>
        <v>0.4</v>
      </c>
      <c r="N4764" s="4">
        <f t="shared" si="600"/>
        <v>0.77741612167516871</v>
      </c>
      <c r="O4764" s="4">
        <f t="shared" si="601"/>
        <v>0.80064137623578269</v>
      </c>
      <c r="P4764" s="4">
        <f t="shared" si="602"/>
        <v>0.54818255033520324</v>
      </c>
      <c r="Q4764" s="4">
        <f t="shared" si="603"/>
        <v>0.48463596065547071</v>
      </c>
      <c r="R4764" s="5">
        <f t="shared" si="604"/>
        <v>4.9570643105966504E-2</v>
      </c>
      <c r="S4764" s="4">
        <f t="shared" si="605"/>
        <v>0.3653700439481426</v>
      </c>
      <c r="T4764" s="4">
        <f t="shared" si="606"/>
        <v>1586.0209283374227</v>
      </c>
    </row>
    <row r="4765" spans="1:20" hidden="1" x14ac:dyDescent="0.35">
      <c r="A4765" s="2">
        <v>4763000000</v>
      </c>
      <c r="B4765" s="2">
        <v>88668525324.031998</v>
      </c>
      <c r="C4765" s="2">
        <v>35467410129.612801</v>
      </c>
      <c r="D4765" s="2">
        <v>27574668366.063099</v>
      </c>
      <c r="E4765" s="2">
        <v>22076097661.451401</v>
      </c>
      <c r="F4765" s="2">
        <v>12099905809.4928</v>
      </c>
      <c r="G4765" s="2">
        <v>5862359580.6691704</v>
      </c>
      <c r="H4765" s="2">
        <v>290509019.81947303</v>
      </c>
      <c r="I4765" s="2">
        <v>106109705.235742</v>
      </c>
      <c r="J4765" s="2">
        <v>168291724170.138</v>
      </c>
      <c r="M4765" s="4">
        <f t="shared" si="599"/>
        <v>0.4</v>
      </c>
      <c r="N4765" s="4">
        <f t="shared" si="600"/>
        <v>0.77749618444196134</v>
      </c>
      <c r="O4765" s="4">
        <f t="shared" si="601"/>
        <v>0.80070803642300781</v>
      </c>
      <c r="P4765" s="4">
        <f t="shared" si="602"/>
        <v>0.54822400455702069</v>
      </c>
      <c r="Q4765" s="4">
        <f t="shared" si="603"/>
        <v>0.48464274278688585</v>
      </c>
      <c r="R4765" s="5">
        <f t="shared" si="604"/>
        <v>4.9570643308031577E-2</v>
      </c>
      <c r="S4765" s="4">
        <f t="shared" si="605"/>
        <v>0.36537004517856808</v>
      </c>
      <c r="T4765" s="4">
        <f t="shared" si="606"/>
        <v>1586.5185993263426</v>
      </c>
    </row>
    <row r="4766" spans="1:20" hidden="1" x14ac:dyDescent="0.35">
      <c r="A4766" s="2">
        <v>4764000000</v>
      </c>
      <c r="B4766" s="2">
        <v>88672085220.116196</v>
      </c>
      <c r="C4766" s="2">
        <v>35468834088.046402</v>
      </c>
      <c r="D4766" s="2">
        <v>27578614736.944901</v>
      </c>
      <c r="E4766" s="2">
        <v>22081096034.8326</v>
      </c>
      <c r="F4766" s="2">
        <v>12103561470.2652</v>
      </c>
      <c r="G4766" s="2">
        <v>5864213560.8720398</v>
      </c>
      <c r="H4766" s="2">
        <v>290600936.90070599</v>
      </c>
      <c r="I4766" s="2">
        <v>106143294.053461</v>
      </c>
      <c r="J4766" s="2">
        <v>168397836268.776</v>
      </c>
      <c r="M4766" s="4">
        <f t="shared" si="599"/>
        <v>0.39999999999999913</v>
      </c>
      <c r="N4766" s="4">
        <f t="shared" si="600"/>
        <v>0.77757622099163903</v>
      </c>
      <c r="O4766" s="4">
        <f t="shared" si="601"/>
        <v>0.80077467267053015</v>
      </c>
      <c r="P4766" s="4">
        <f t="shared" si="602"/>
        <v>0.54826544328076898</v>
      </c>
      <c r="Q4766" s="4">
        <f t="shared" si="603"/>
        <v>0.48464952150878388</v>
      </c>
      <c r="R4766" s="5">
        <f t="shared" si="604"/>
        <v>4.9570643509986606E-2</v>
      </c>
      <c r="S4766" s="4">
        <f t="shared" si="605"/>
        <v>0.36537004640826692</v>
      </c>
      <c r="T4766" s="4">
        <f t="shared" si="606"/>
        <v>1587.0163421399541</v>
      </c>
    </row>
    <row r="4767" spans="1:20" hidden="1" x14ac:dyDescent="0.35">
      <c r="A4767" s="2">
        <v>4765000000</v>
      </c>
      <c r="B4767" s="2">
        <v>88675643318.148605</v>
      </c>
      <c r="C4767" s="2">
        <v>35470257327.259399</v>
      </c>
      <c r="D4767" s="2">
        <v>27582559846.620499</v>
      </c>
      <c r="E4767" s="2">
        <v>22086093264.082401</v>
      </c>
      <c r="F4767" s="2">
        <v>12107216576.014299</v>
      </c>
      <c r="G4767" s="2">
        <v>5866067280.5513601</v>
      </c>
      <c r="H4767" s="2">
        <v>290692841.07608199</v>
      </c>
      <c r="I4767" s="2">
        <v>106176878.158841</v>
      </c>
      <c r="J4767" s="2">
        <v>168503981956.892</v>
      </c>
      <c r="M4767" s="4">
        <f t="shared" si="599"/>
        <v>0.39999999999999952</v>
      </c>
      <c r="N4767" s="4">
        <f t="shared" si="600"/>
        <v>0.77765623133116435</v>
      </c>
      <c r="O4767" s="4">
        <f t="shared" si="601"/>
        <v>0.80084128498649354</v>
      </c>
      <c r="P4767" s="4">
        <f t="shared" si="602"/>
        <v>0.54830686651221239</v>
      </c>
      <c r="Q4767" s="4">
        <f t="shared" si="603"/>
        <v>0.48465629682325473</v>
      </c>
      <c r="R4767" s="5">
        <f t="shared" si="604"/>
        <v>4.9570643711832077E-2</v>
      </c>
      <c r="S4767" s="4">
        <f t="shared" si="605"/>
        <v>0.36537004763725195</v>
      </c>
      <c r="T4767" s="4">
        <f t="shared" si="606"/>
        <v>1587.5141567777414</v>
      </c>
    </row>
    <row r="4768" spans="1:20" hidden="1" x14ac:dyDescent="0.35">
      <c r="A4768" s="2">
        <v>4766000000</v>
      </c>
      <c r="B4768" s="2">
        <v>88679199619.121002</v>
      </c>
      <c r="C4768" s="2">
        <v>35471679847.6483</v>
      </c>
      <c r="D4768" s="2">
        <v>27586503695.360802</v>
      </c>
      <c r="E4768" s="2">
        <v>22091089349.106899</v>
      </c>
      <c r="F4768" s="2">
        <v>12110871126.441299</v>
      </c>
      <c r="G4768" s="2">
        <v>5867920739.5387297</v>
      </c>
      <c r="H4768" s="2">
        <v>290784732.33724302</v>
      </c>
      <c r="I4768" s="2">
        <v>106210457.548823</v>
      </c>
      <c r="J4768" s="2">
        <v>168610161229.776</v>
      </c>
      <c r="M4768" s="4">
        <f t="shared" si="599"/>
        <v>0.39999999999999886</v>
      </c>
      <c r="N4768" s="4">
        <f t="shared" si="600"/>
        <v>0.77773621546749194</v>
      </c>
      <c r="O4768" s="4">
        <f t="shared" si="601"/>
        <v>0.80090787337903913</v>
      </c>
      <c r="P4768" s="4">
        <f t="shared" si="602"/>
        <v>0.54834827425711608</v>
      </c>
      <c r="Q4768" s="4">
        <f t="shared" si="603"/>
        <v>0.48466306873238835</v>
      </c>
      <c r="R4768" s="5">
        <f t="shared" si="604"/>
        <v>4.9570643913567893E-2</v>
      </c>
      <c r="S4768" s="4">
        <f t="shared" si="605"/>
        <v>0.36537004886551339</v>
      </c>
      <c r="T4768" s="4">
        <f t="shared" si="606"/>
        <v>1588.0120432391559</v>
      </c>
    </row>
    <row r="4769" spans="1:20" hidden="1" x14ac:dyDescent="0.35">
      <c r="A4769" s="2">
        <v>4767000000</v>
      </c>
      <c r="B4769" s="2">
        <v>88682754124.024597</v>
      </c>
      <c r="C4769" s="2">
        <v>35473101649.609802</v>
      </c>
      <c r="D4769" s="2">
        <v>27590446283.436901</v>
      </c>
      <c r="E4769" s="2">
        <v>22096084289.812599</v>
      </c>
      <c r="F4769" s="2">
        <v>12114525121.247601</v>
      </c>
      <c r="G4769" s="2">
        <v>5869773937.6659498</v>
      </c>
      <c r="H4769" s="2">
        <v>290876610.67584002</v>
      </c>
      <c r="I4769" s="2">
        <v>106244032.22035401</v>
      </c>
      <c r="J4769" s="2">
        <v>168716374082.711</v>
      </c>
      <c r="M4769" s="4">
        <f t="shared" si="599"/>
        <v>0.39999999999999958</v>
      </c>
      <c r="N4769" s="4">
        <f t="shared" si="600"/>
        <v>0.77781617340758935</v>
      </c>
      <c r="O4769" s="4">
        <f t="shared" si="601"/>
        <v>0.80097443785630862</v>
      </c>
      <c r="P4769" s="4">
        <f t="shared" si="602"/>
        <v>0.54838966652123777</v>
      </c>
      <c r="Q4769" s="4">
        <f t="shared" si="603"/>
        <v>0.48466983723826845</v>
      </c>
      <c r="R4769" s="5">
        <f t="shared" si="604"/>
        <v>4.9570644115193942E-2</v>
      </c>
      <c r="S4769" s="4">
        <f t="shared" si="605"/>
        <v>0.36537005009305479</v>
      </c>
      <c r="T4769" s="4">
        <f t="shared" si="606"/>
        <v>1588.5100015236746</v>
      </c>
    </row>
    <row r="4770" spans="1:20" hidden="1" x14ac:dyDescent="0.35">
      <c r="A4770" s="2">
        <v>4768000000</v>
      </c>
      <c r="B4770" s="2">
        <v>88686306833.850006</v>
      </c>
      <c r="C4770" s="2">
        <v>35474522733.539902</v>
      </c>
      <c r="D4770" s="2">
        <v>27594387611.119999</v>
      </c>
      <c r="E4770" s="2">
        <v>22101078086.1064</v>
      </c>
      <c r="F4770" s="2">
        <v>12118178560.134899</v>
      </c>
      <c r="G4770" s="2">
        <v>5871626874.7649803</v>
      </c>
      <c r="H4770" s="2">
        <v>290968476.08353698</v>
      </c>
      <c r="I4770" s="2">
        <v>106277602.170385</v>
      </c>
      <c r="J4770" s="2">
        <v>168822620510.978</v>
      </c>
      <c r="M4770" s="4">
        <f t="shared" si="599"/>
        <v>0.39999999999999886</v>
      </c>
      <c r="N4770" s="4">
        <f t="shared" si="600"/>
        <v>0.77789610515841467</v>
      </c>
      <c r="O4770" s="4">
        <f t="shared" si="601"/>
        <v>0.80104097842643884</v>
      </c>
      <c r="P4770" s="4">
        <f t="shared" si="602"/>
        <v>0.54843104331032921</v>
      </c>
      <c r="Q4770" s="4">
        <f t="shared" si="603"/>
        <v>0.48467660234298127</v>
      </c>
      <c r="R4770" s="5">
        <f t="shared" si="604"/>
        <v>4.9570644316710662E-2</v>
      </c>
      <c r="S4770" s="4">
        <f t="shared" si="605"/>
        <v>0.36537005131988198</v>
      </c>
      <c r="T4770" s="4">
        <f t="shared" si="606"/>
        <v>1589.0080316307433</v>
      </c>
    </row>
    <row r="4771" spans="1:20" hidden="1" x14ac:dyDescent="0.35">
      <c r="A4771" s="2">
        <v>4769000000</v>
      </c>
      <c r="B4771" s="2">
        <v>88689857749.587097</v>
      </c>
      <c r="C4771" s="2">
        <v>35475943099.834801</v>
      </c>
      <c r="D4771" s="2">
        <v>27598327678.681198</v>
      </c>
      <c r="E4771" s="2">
        <v>22106070737.895302</v>
      </c>
      <c r="F4771" s="2">
        <v>12121831442.805401</v>
      </c>
      <c r="G4771" s="2">
        <v>5873479550.6680098</v>
      </c>
      <c r="H4771" s="2">
        <v>291060328.55200201</v>
      </c>
      <c r="I4771" s="2">
        <v>106311167.395868</v>
      </c>
      <c r="J4771" s="2">
        <v>168928900509.85699</v>
      </c>
      <c r="M4771" s="4">
        <f t="shared" si="599"/>
        <v>0.39999999999999958</v>
      </c>
      <c r="N4771" s="4">
        <f t="shared" si="600"/>
        <v>0.77797601072693101</v>
      </c>
      <c r="O4771" s="4">
        <f t="shared" si="601"/>
        <v>0.80110749509755341</v>
      </c>
      <c r="P4771" s="4">
        <f t="shared" si="602"/>
        <v>0.5484724046301459</v>
      </c>
      <c r="Q4771" s="4">
        <f t="shared" si="603"/>
        <v>0.48468336404861706</v>
      </c>
      <c r="R4771" s="5">
        <f t="shared" si="604"/>
        <v>4.957064451811783E-2</v>
      </c>
      <c r="S4771" s="4">
        <f t="shared" si="605"/>
        <v>0.36537005254598814</v>
      </c>
      <c r="T4771" s="4">
        <f t="shared" si="606"/>
        <v>1589.5061335598161</v>
      </c>
    </row>
    <row r="4772" spans="1:20" hidden="1" x14ac:dyDescent="0.35">
      <c r="A4772" s="2">
        <v>4770000000</v>
      </c>
      <c r="B4772" s="2">
        <v>88693406872.225296</v>
      </c>
      <c r="C4772" s="2">
        <v>35477362748.889999</v>
      </c>
      <c r="D4772" s="2">
        <v>27602266486.3918</v>
      </c>
      <c r="E4772" s="2">
        <v>22111062245.087002</v>
      </c>
      <c r="F4772" s="2">
        <v>12125483768.9618</v>
      </c>
      <c r="G4772" s="2">
        <v>5875331965.2073698</v>
      </c>
      <c r="H4772" s="2">
        <v>291152168.07291698</v>
      </c>
      <c r="I4772" s="2">
        <v>106344727.89376099</v>
      </c>
      <c r="J4772" s="2">
        <v>169035214074.62201</v>
      </c>
      <c r="M4772" s="4">
        <f t="shared" si="599"/>
        <v>0.39999999999999863</v>
      </c>
      <c r="N4772" s="4">
        <f t="shared" si="600"/>
        <v>0.7780558901200948</v>
      </c>
      <c r="O4772" s="4">
        <f t="shared" si="601"/>
        <v>0.80117398787778982</v>
      </c>
      <c r="P4772" s="4">
        <f t="shared" si="602"/>
        <v>0.54851375048645368</v>
      </c>
      <c r="Q4772" s="4">
        <f t="shared" si="603"/>
        <v>0.48469012235725495</v>
      </c>
      <c r="R4772" s="5">
        <f t="shared" si="604"/>
        <v>4.9570644719415649E-2</v>
      </c>
      <c r="S4772" s="4">
        <f t="shared" si="605"/>
        <v>0.36537005377138165</v>
      </c>
      <c r="T4772" s="4">
        <f t="shared" si="606"/>
        <v>1590.0043073103523</v>
      </c>
    </row>
    <row r="4773" spans="1:20" hidden="1" x14ac:dyDescent="0.35">
      <c r="A4773" s="2">
        <v>4771000000</v>
      </c>
      <c r="B4773" s="2">
        <v>88696954202.753204</v>
      </c>
      <c r="C4773" s="2">
        <v>35478781681.101196</v>
      </c>
      <c r="D4773" s="2">
        <v>27606204034.523102</v>
      </c>
      <c r="E4773" s="2">
        <v>22116052607.5895</v>
      </c>
      <c r="F4773" s="2">
        <v>12129135538.3067</v>
      </c>
      <c r="G4773" s="2">
        <v>5877184118.21562</v>
      </c>
      <c r="H4773" s="2">
        <v>291243994.63796997</v>
      </c>
      <c r="I4773" s="2">
        <v>106378283.66102199</v>
      </c>
      <c r="J4773" s="2">
        <v>169141561200.54599</v>
      </c>
      <c r="M4773" s="4">
        <f t="shared" si="599"/>
        <v>0.39999999999999902</v>
      </c>
      <c r="N4773" s="4">
        <f t="shared" si="600"/>
        <v>0.77813574334486946</v>
      </c>
      <c r="O4773" s="4">
        <f t="shared" si="601"/>
        <v>0.80124045677527755</v>
      </c>
      <c r="P4773" s="4">
        <f t="shared" si="602"/>
        <v>0.54855508088498783</v>
      </c>
      <c r="Q4773" s="4">
        <f t="shared" si="603"/>
        <v>0.48469687727097033</v>
      </c>
      <c r="R4773" s="5">
        <f t="shared" si="604"/>
        <v>4.9570644920604159E-2</v>
      </c>
      <c r="S4773" s="4">
        <f t="shared" si="605"/>
        <v>0.36537005499605385</v>
      </c>
      <c r="T4773" s="4">
        <f t="shared" si="606"/>
        <v>1590.5025528817885</v>
      </c>
    </row>
    <row r="4774" spans="1:20" hidden="1" x14ac:dyDescent="0.35">
      <c r="A4774" s="2">
        <v>4772000000</v>
      </c>
      <c r="B4774" s="2">
        <v>88700499742.158905</v>
      </c>
      <c r="C4774" s="2">
        <v>35480199896.863503</v>
      </c>
      <c r="D4774" s="2">
        <v>27610140323.346298</v>
      </c>
      <c r="E4774" s="2">
        <v>22121041825.311001</v>
      </c>
      <c r="F4774" s="2">
        <v>12132786750.5434</v>
      </c>
      <c r="G4774" s="2">
        <v>5879036009.5254898</v>
      </c>
      <c r="H4774" s="2">
        <v>291335808.23886102</v>
      </c>
      <c r="I4774" s="2">
        <v>106411834.694616</v>
      </c>
      <c r="J4774" s="2">
        <v>169247941882.89801</v>
      </c>
      <c r="M4774" s="4">
        <f t="shared" si="599"/>
        <v>0.39999999999999936</v>
      </c>
      <c r="N4774" s="4">
        <f t="shared" si="600"/>
        <v>0.77821557040820377</v>
      </c>
      <c r="O4774" s="4">
        <f t="shared" si="601"/>
        <v>0.80130690179813935</v>
      </c>
      <c r="P4774" s="4">
        <f t="shared" si="602"/>
        <v>0.54859639583149788</v>
      </c>
      <c r="Q4774" s="4">
        <f t="shared" si="603"/>
        <v>0.48470362879185358</v>
      </c>
      <c r="R4774" s="5">
        <f t="shared" si="604"/>
        <v>4.9570645121683528E-2</v>
      </c>
      <c r="S4774" s="4">
        <f t="shared" si="605"/>
        <v>0.36537005622001217</v>
      </c>
      <c r="T4774" s="4">
        <f t="shared" si="606"/>
        <v>1591.0008702736013</v>
      </c>
    </row>
    <row r="4775" spans="1:20" hidden="1" x14ac:dyDescent="0.35">
      <c r="A4775" s="2">
        <v>4773000000</v>
      </c>
      <c r="B4775" s="2">
        <v>88704043491.429703</v>
      </c>
      <c r="C4775" s="2">
        <v>35481617396.5718</v>
      </c>
      <c r="D4775" s="2">
        <v>27614075353.133099</v>
      </c>
      <c r="E4775" s="2">
        <v>22126029898.160099</v>
      </c>
      <c r="F4775" s="2">
        <v>12136437405.375601</v>
      </c>
      <c r="G4775" s="2">
        <v>5880887638.9698801</v>
      </c>
      <c r="H4775" s="2">
        <v>291427608.86729801</v>
      </c>
      <c r="I4775" s="2">
        <v>106445380.99150901</v>
      </c>
      <c r="J4775" s="2">
        <v>169354356116.944</v>
      </c>
      <c r="M4775" s="4">
        <f t="shared" si="599"/>
        <v>0.39999999999999908</v>
      </c>
      <c r="N4775" s="4">
        <f t="shared" si="600"/>
        <v>0.77829537131706583</v>
      </c>
      <c r="O4775" s="4">
        <f t="shared" si="601"/>
        <v>0.80137332295450159</v>
      </c>
      <c r="P4775" s="4">
        <f t="shared" si="602"/>
        <v>0.54863769533173756</v>
      </c>
      <c r="Q4775" s="4">
        <f t="shared" si="603"/>
        <v>0.48471037692197866</v>
      </c>
      <c r="R4775" s="5">
        <f t="shared" si="604"/>
        <v>4.9570645322653803E-2</v>
      </c>
      <c r="S4775" s="4">
        <f t="shared" si="605"/>
        <v>0.36537005744325235</v>
      </c>
      <c r="T4775" s="4">
        <f t="shared" si="606"/>
        <v>1591.4992594852106</v>
      </c>
    </row>
    <row r="4776" spans="1:20" hidden="1" x14ac:dyDescent="0.35">
      <c r="A4776" s="2">
        <v>4774000000</v>
      </c>
      <c r="B4776" s="2">
        <v>88707585451.552597</v>
      </c>
      <c r="C4776" s="2">
        <v>35483034180.621002</v>
      </c>
      <c r="D4776" s="2">
        <v>27618009124.1548</v>
      </c>
      <c r="E4776" s="2">
        <v>22131016826.045898</v>
      </c>
      <c r="F4776" s="2">
        <v>12140087502.5072</v>
      </c>
      <c r="G4776" s="2">
        <v>5882739006.3819103</v>
      </c>
      <c r="H4776" s="2">
        <v>291519396.51499701</v>
      </c>
      <c r="I4776" s="2">
        <v>106478922.54867201</v>
      </c>
      <c r="J4776" s="2">
        <v>169460803897.94699</v>
      </c>
      <c r="M4776" s="4">
        <f t="shared" si="599"/>
        <v>0.39999999999999958</v>
      </c>
      <c r="N4776" s="4">
        <f t="shared" si="600"/>
        <v>0.77837514607840919</v>
      </c>
      <c r="O4776" s="4">
        <f t="shared" si="601"/>
        <v>0.80143972025248023</v>
      </c>
      <c r="P4776" s="4">
        <f t="shared" si="602"/>
        <v>0.54867897939145038</v>
      </c>
      <c r="Q4776" s="4">
        <f t="shared" si="603"/>
        <v>0.48471712166341868</v>
      </c>
      <c r="R4776" s="5">
        <f t="shared" si="604"/>
        <v>4.9570645523515006E-2</v>
      </c>
      <c r="S4776" s="4">
        <f t="shared" si="605"/>
        <v>0.36537005866577776</v>
      </c>
      <c r="T4776" s="4">
        <f t="shared" si="606"/>
        <v>1591.9977205160703</v>
      </c>
    </row>
    <row r="4777" spans="1:20" hidden="1" x14ac:dyDescent="0.35">
      <c r="A4777" s="2">
        <v>4775000000</v>
      </c>
      <c r="B4777" s="2">
        <v>88711125623.513504</v>
      </c>
      <c r="C4777" s="2">
        <v>35484450249.405296</v>
      </c>
      <c r="D4777" s="2">
        <v>27621941636.683102</v>
      </c>
      <c r="E4777" s="2">
        <v>22136002608.877701</v>
      </c>
      <c r="F4777" s="2">
        <v>12143737041.642401</v>
      </c>
      <c r="G4777" s="2">
        <v>5884590111.5948696</v>
      </c>
      <c r="H4777" s="2">
        <v>291611171.173684</v>
      </c>
      <c r="I4777" s="2">
        <v>106512459.363079</v>
      </c>
      <c r="J4777" s="2">
        <v>169567285221.168</v>
      </c>
      <c r="M4777" s="4">
        <f t="shared" si="599"/>
        <v>0.3999999999999988</v>
      </c>
      <c r="N4777" s="4">
        <f t="shared" si="600"/>
        <v>0.7784548946991906</v>
      </c>
      <c r="O4777" s="4">
        <f t="shared" si="601"/>
        <v>0.80150609370019654</v>
      </c>
      <c r="P4777" s="4">
        <f t="shared" si="602"/>
        <v>0.54872024801637176</v>
      </c>
      <c r="Q4777" s="4">
        <f t="shared" si="603"/>
        <v>0.48472386301825005</v>
      </c>
      <c r="R4777" s="5">
        <f t="shared" si="604"/>
        <v>4.9570645724266976E-2</v>
      </c>
      <c r="S4777" s="4">
        <f t="shared" si="605"/>
        <v>0.36537005988759153</v>
      </c>
      <c r="T4777" s="4">
        <f t="shared" si="606"/>
        <v>1592.496253365618</v>
      </c>
    </row>
    <row r="4778" spans="1:20" hidden="1" x14ac:dyDescent="0.35">
      <c r="A4778" s="2">
        <v>4776000000</v>
      </c>
      <c r="B4778" s="2">
        <v>88714664008.298096</v>
      </c>
      <c r="C4778" s="2">
        <v>35485865603.319199</v>
      </c>
      <c r="D4778" s="2">
        <v>27625872890.989399</v>
      </c>
      <c r="E4778" s="2">
        <v>22140987246.5653</v>
      </c>
      <c r="F4778" s="2">
        <v>12147386022.486</v>
      </c>
      <c r="G4778" s="2">
        <v>5886440954.4422197</v>
      </c>
      <c r="H4778" s="2">
        <v>291702932.83509701</v>
      </c>
      <c r="I4778" s="2">
        <v>106545991.431705</v>
      </c>
      <c r="J4778" s="2">
        <v>169673800081.86401</v>
      </c>
      <c r="M4778" s="4">
        <f t="shared" si="599"/>
        <v>0.39999999999999958</v>
      </c>
      <c r="N4778" s="4">
        <f t="shared" si="600"/>
        <v>0.77853461718636596</v>
      </c>
      <c r="O4778" s="4">
        <f t="shared" si="601"/>
        <v>0.80157244330576449</v>
      </c>
      <c r="P4778" s="4">
        <f t="shared" si="602"/>
        <v>0.54876150121224954</v>
      </c>
      <c r="Q4778" s="4">
        <f t="shared" si="603"/>
        <v>0.48473060098854859</v>
      </c>
      <c r="R4778" s="5">
        <f t="shared" si="604"/>
        <v>4.9570645924910187E-2</v>
      </c>
      <c r="S4778" s="4">
        <f t="shared" si="605"/>
        <v>0.36537006110868797</v>
      </c>
      <c r="T4778" s="4">
        <f t="shared" si="606"/>
        <v>1592.9948580332846</v>
      </c>
    </row>
    <row r="4779" spans="1:20" hidden="1" x14ac:dyDescent="0.35">
      <c r="A4779" s="2">
        <v>4777000000</v>
      </c>
      <c r="B4779" s="2">
        <v>88718200606.891098</v>
      </c>
      <c r="C4779" s="2">
        <v>35487280242.756401</v>
      </c>
      <c r="D4779" s="2">
        <v>27629802887.3456</v>
      </c>
      <c r="E4779" s="2">
        <v>22145970739.018799</v>
      </c>
      <c r="F4779" s="2">
        <v>12151034444.742901</v>
      </c>
      <c r="G4779" s="2">
        <v>5888291534.7576504</v>
      </c>
      <c r="H4779" s="2">
        <v>291794681.49098003</v>
      </c>
      <c r="I4779" s="2">
        <v>106579518.751532</v>
      </c>
      <c r="J4779" s="2">
        <v>169780348475.28799</v>
      </c>
      <c r="M4779" s="4">
        <f t="shared" si="599"/>
        <v>0.39999999999999958</v>
      </c>
      <c r="N4779" s="4">
        <f t="shared" si="600"/>
        <v>0.7786143135468907</v>
      </c>
      <c r="O4779" s="4">
        <f t="shared" si="601"/>
        <v>0.8016387690773038</v>
      </c>
      <c r="P4779" s="4">
        <f t="shared" si="602"/>
        <v>0.54880273898481535</v>
      </c>
      <c r="Q4779" s="4">
        <f t="shared" si="603"/>
        <v>0.48473733557638216</v>
      </c>
      <c r="R4779" s="5">
        <f t="shared" si="604"/>
        <v>4.9570646125444665E-2</v>
      </c>
      <c r="S4779" s="4">
        <f t="shared" si="605"/>
        <v>0.36537006232907032</v>
      </c>
      <c r="T4779" s="4">
        <f t="shared" si="606"/>
        <v>1593.4935345185243</v>
      </c>
    </row>
    <row r="4780" spans="1:20" hidden="1" x14ac:dyDescent="0.35">
      <c r="A4780" s="2">
        <v>4778000000</v>
      </c>
      <c r="B4780" s="2">
        <v>88721735420.276993</v>
      </c>
      <c r="C4780" s="2">
        <v>35488694168.110703</v>
      </c>
      <c r="D4780" s="2">
        <v>27633731626.0233</v>
      </c>
      <c r="E4780" s="2">
        <v>22150953086.148701</v>
      </c>
      <c r="F4780" s="2">
        <v>12154682308.1185</v>
      </c>
      <c r="G4780" s="2">
        <v>5890141852.3749905</v>
      </c>
      <c r="H4780" s="2">
        <v>291886417.13308698</v>
      </c>
      <c r="I4780" s="2">
        <v>106613041.319544</v>
      </c>
      <c r="J4780" s="2">
        <v>169886930396.69299</v>
      </c>
      <c r="M4780" s="4">
        <f t="shared" si="599"/>
        <v>0.39999999999999891</v>
      </c>
      <c r="N4780" s="4">
        <f t="shared" si="600"/>
        <v>0.77869398378772203</v>
      </c>
      <c r="O4780" s="4">
        <f t="shared" si="601"/>
        <v>0.80170507102292055</v>
      </c>
      <c r="P4780" s="4">
        <f t="shared" si="602"/>
        <v>0.54884396133980562</v>
      </c>
      <c r="Q4780" s="4">
        <f t="shared" si="603"/>
        <v>0.48474406678382331</v>
      </c>
      <c r="R4780" s="5">
        <f t="shared" si="604"/>
        <v>4.9570646325870209E-2</v>
      </c>
      <c r="S4780" s="4">
        <f t="shared" si="605"/>
        <v>0.36537006354874096</v>
      </c>
      <c r="T4780" s="4">
        <f t="shared" si="606"/>
        <v>1593.9922828207648</v>
      </c>
    </row>
    <row r="4781" spans="1:20" hidden="1" x14ac:dyDescent="0.35">
      <c r="A4781" s="2">
        <v>4779000000</v>
      </c>
      <c r="B4781" s="2">
        <v>88725268449.439194</v>
      </c>
      <c r="C4781" s="2">
        <v>35490107379.775597</v>
      </c>
      <c r="D4781" s="2">
        <v>27637659107.2943</v>
      </c>
      <c r="E4781" s="2">
        <v>22155934287.8657</v>
      </c>
      <c r="F4781" s="2">
        <v>12158329612.3186</v>
      </c>
      <c r="G4781" s="2">
        <v>5891991907.1282902</v>
      </c>
      <c r="H4781" s="2">
        <v>291978139.75318098</v>
      </c>
      <c r="I4781" s="2">
        <v>106646559.132727</v>
      </c>
      <c r="J4781" s="2">
        <v>169993545841.32501</v>
      </c>
      <c r="M4781" s="4">
        <f t="shared" si="599"/>
        <v>0.39999999999999908</v>
      </c>
      <c r="N4781" s="4">
        <f t="shared" si="600"/>
        <v>0.77877362791581228</v>
      </c>
      <c r="O4781" s="4">
        <f t="shared" si="601"/>
        <v>0.8017713491507229</v>
      </c>
      <c r="P4781" s="4">
        <f t="shared" si="602"/>
        <v>0.5488851682829563</v>
      </c>
      <c r="Q4781" s="4">
        <f t="shared" si="603"/>
        <v>0.48475079461294029</v>
      </c>
      <c r="R4781" s="5">
        <f t="shared" si="604"/>
        <v>4.9570646526187E-2</v>
      </c>
      <c r="S4781" s="4">
        <f t="shared" si="605"/>
        <v>0.36537006476769696</v>
      </c>
      <c r="T4781" s="4">
        <f t="shared" si="606"/>
        <v>1594.4911029394138</v>
      </c>
    </row>
    <row r="4782" spans="1:20" hidden="1" x14ac:dyDescent="0.35">
      <c r="A4782" s="2">
        <v>4780000000</v>
      </c>
      <c r="B4782" s="2">
        <v>88728799695.360901</v>
      </c>
      <c r="C4782" s="2">
        <v>35491519878.144302</v>
      </c>
      <c r="D4782" s="2">
        <v>27641585331.430599</v>
      </c>
      <c r="E4782" s="2">
        <v>22160914344.0811</v>
      </c>
      <c r="F4782" s="2">
        <v>12161976357.0492</v>
      </c>
      <c r="G4782" s="2">
        <v>5893841698.8517704</v>
      </c>
      <c r="H4782" s="2">
        <v>292069849.343036</v>
      </c>
      <c r="I4782" s="2">
        <v>106680072.18807299</v>
      </c>
      <c r="J4782" s="2">
        <v>170100194804.431</v>
      </c>
      <c r="M4782" s="4">
        <f t="shared" si="599"/>
        <v>0.39999999999999936</v>
      </c>
      <c r="N4782" s="4">
        <f t="shared" si="600"/>
        <v>0.77885324593811855</v>
      </c>
      <c r="O4782" s="4">
        <f t="shared" si="601"/>
        <v>0.80183760346882116</v>
      </c>
      <c r="P4782" s="4">
        <f t="shared" si="602"/>
        <v>0.54892635981999804</v>
      </c>
      <c r="Q4782" s="4">
        <f t="shared" si="603"/>
        <v>0.48475751906579639</v>
      </c>
      <c r="R4782" s="5">
        <f t="shared" si="604"/>
        <v>4.9570646726395204E-2</v>
      </c>
      <c r="S4782" s="4">
        <f t="shared" si="605"/>
        <v>0.36537006598594429</v>
      </c>
      <c r="T4782" s="4">
        <f t="shared" si="606"/>
        <v>1594.9899948739346</v>
      </c>
    </row>
    <row r="4783" spans="1:20" hidden="1" x14ac:dyDescent="0.35">
      <c r="A4783" s="2">
        <v>4781000000</v>
      </c>
      <c r="B4783" s="2">
        <v>88732329159.0242</v>
      </c>
      <c r="C4783" s="2">
        <v>35492931663.609596</v>
      </c>
      <c r="D4783" s="2">
        <v>27645510298.703899</v>
      </c>
      <c r="E4783" s="2">
        <v>22165893254.706402</v>
      </c>
      <c r="F4783" s="2">
        <v>12165622542.016701</v>
      </c>
      <c r="G4783" s="2">
        <v>5895691227.3798399</v>
      </c>
      <c r="H4783" s="2">
        <v>292161545.89443398</v>
      </c>
      <c r="I4783" s="2">
        <v>106713580.482575</v>
      </c>
      <c r="J4783" s="2">
        <v>170206877281.25101</v>
      </c>
      <c r="M4783" s="4">
        <f t="shared" si="599"/>
        <v>0.39999999999999908</v>
      </c>
      <c r="N4783" s="4">
        <f t="shared" si="600"/>
        <v>0.77893283786158785</v>
      </c>
      <c r="O4783" s="4">
        <f t="shared" si="601"/>
        <v>0.80190383398531362</v>
      </c>
      <c r="P4783" s="4">
        <f t="shared" si="602"/>
        <v>0.54896753595665537</v>
      </c>
      <c r="Q4783" s="4">
        <f t="shared" si="603"/>
        <v>0.48476424014445973</v>
      </c>
      <c r="R4783" s="5">
        <f t="shared" si="604"/>
        <v>4.9570646926494898E-2</v>
      </c>
      <c r="S4783" s="4">
        <f t="shared" si="605"/>
        <v>0.36537006720347881</v>
      </c>
      <c r="T4783" s="4">
        <f t="shared" si="606"/>
        <v>1595.4889586237121</v>
      </c>
    </row>
    <row r="4784" spans="1:20" hidden="1" x14ac:dyDescent="0.35">
      <c r="A4784" s="2">
        <v>4782000000</v>
      </c>
      <c r="B4784" s="2">
        <v>88735856841.411102</v>
      </c>
      <c r="C4784" s="2">
        <v>35494342736.5644</v>
      </c>
      <c r="D4784" s="2">
        <v>27649434009.386398</v>
      </c>
      <c r="E4784" s="2">
        <v>22170871019.6534</v>
      </c>
      <c r="F4784" s="2">
        <v>12169268166.927999</v>
      </c>
      <c r="G4784" s="2">
        <v>5897540492.5471096</v>
      </c>
      <c r="H4784" s="2">
        <v>292253229.39916599</v>
      </c>
      <c r="I4784" s="2">
        <v>106747084.01323</v>
      </c>
      <c r="J4784" s="2">
        <v>170313593267.026</v>
      </c>
      <c r="M4784" s="4">
        <f t="shared" si="599"/>
        <v>0.39999999999999952</v>
      </c>
      <c r="N4784" s="4">
        <f t="shared" si="600"/>
        <v>0.77901240369318303</v>
      </c>
      <c r="O4784" s="4">
        <f t="shared" si="601"/>
        <v>0.80197004070830391</v>
      </c>
      <c r="P4784" s="4">
        <f t="shared" si="602"/>
        <v>0.54900869669866081</v>
      </c>
      <c r="Q4784" s="4">
        <f t="shared" si="603"/>
        <v>0.48477095785099639</v>
      </c>
      <c r="R4784" s="5">
        <f t="shared" si="604"/>
        <v>4.9570647126486136E-2</v>
      </c>
      <c r="S4784" s="4">
        <f t="shared" si="605"/>
        <v>0.36537006842030012</v>
      </c>
      <c r="T4784" s="4">
        <f t="shared" si="606"/>
        <v>1595.9879941882007</v>
      </c>
    </row>
    <row r="4785" spans="1:20" hidden="1" x14ac:dyDescent="0.35">
      <c r="A4785" s="2">
        <v>4783000000</v>
      </c>
      <c r="B4785" s="2">
        <v>88739382743.502594</v>
      </c>
      <c r="C4785" s="2">
        <v>35495753097.401001</v>
      </c>
      <c r="D4785" s="2">
        <v>27653356463.75</v>
      </c>
      <c r="E4785" s="2">
        <v>22175847638.834499</v>
      </c>
      <c r="F4785" s="2">
        <v>12172913231.4902</v>
      </c>
      <c r="G4785" s="2">
        <v>5899389494.1883497</v>
      </c>
      <c r="H4785" s="2">
        <v>292344899.84903198</v>
      </c>
      <c r="I4785" s="2">
        <v>106780582.77703901</v>
      </c>
      <c r="J4785" s="2">
        <v>170420342756.98999</v>
      </c>
      <c r="M4785" s="4">
        <f t="shared" si="599"/>
        <v>0.39999999999999958</v>
      </c>
      <c r="N4785" s="4">
        <f t="shared" si="600"/>
        <v>0.77909194343984767</v>
      </c>
      <c r="O4785" s="4">
        <f t="shared" si="601"/>
        <v>0.80203622364588978</v>
      </c>
      <c r="P4785" s="4">
        <f t="shared" si="602"/>
        <v>0.54904984205174001</v>
      </c>
      <c r="Q4785" s="4">
        <f t="shared" si="603"/>
        <v>0.48477767218746293</v>
      </c>
      <c r="R4785" s="5">
        <f t="shared" si="604"/>
        <v>4.9570647326368775E-2</v>
      </c>
      <c r="S4785" s="4">
        <f t="shared" si="605"/>
        <v>0.36537006963641006</v>
      </c>
      <c r="T4785" s="4">
        <f t="shared" si="606"/>
        <v>1596.487101566807</v>
      </c>
    </row>
    <row r="4786" spans="1:20" hidden="1" x14ac:dyDescent="0.35">
      <c r="A4786" s="2">
        <v>4784000000</v>
      </c>
      <c r="B4786" s="2">
        <v>88742906866.279205</v>
      </c>
      <c r="C4786" s="2">
        <v>35497162746.511597</v>
      </c>
      <c r="D4786" s="2">
        <v>27657277662.066799</v>
      </c>
      <c r="E4786" s="2">
        <v>22180823112.162201</v>
      </c>
      <c r="F4786" s="2">
        <v>12176557735.4107</v>
      </c>
      <c r="G4786" s="2">
        <v>5901238232.1385298</v>
      </c>
      <c r="H4786" s="2">
        <v>292436557.235843</v>
      </c>
      <c r="I4786" s="2">
        <v>106814076.771006</v>
      </c>
      <c r="J4786" s="2">
        <v>170527125746.37799</v>
      </c>
      <c r="M4786" s="4">
        <f t="shared" si="599"/>
        <v>0.39999999999999902</v>
      </c>
      <c r="N4786" s="4">
        <f t="shared" si="600"/>
        <v>0.77917145710853686</v>
      </c>
      <c r="O4786" s="4">
        <f t="shared" si="601"/>
        <v>0.80210238280616719</v>
      </c>
      <c r="P4786" s="4">
        <f t="shared" si="602"/>
        <v>0.54909097202160728</v>
      </c>
      <c r="Q4786" s="4">
        <f t="shared" si="603"/>
        <v>0.48478438315592132</v>
      </c>
      <c r="R4786" s="5">
        <f t="shared" si="604"/>
        <v>4.9570647526143215E-2</v>
      </c>
      <c r="S4786" s="4">
        <f t="shared" si="605"/>
        <v>0.36537007085180961</v>
      </c>
      <c r="T4786" s="4">
        <f t="shared" si="606"/>
        <v>1596.986280758962</v>
      </c>
    </row>
    <row r="4787" spans="1:20" hidden="1" x14ac:dyDescent="0.35">
      <c r="A4787" s="2">
        <v>4785000000</v>
      </c>
      <c r="B4787" s="2">
        <v>88746429210.720795</v>
      </c>
      <c r="C4787" s="2">
        <v>35498571684.2883</v>
      </c>
      <c r="D4787" s="2">
        <v>27661197604.609001</v>
      </c>
      <c r="E4787" s="2">
        <v>22185797439.549599</v>
      </c>
      <c r="F4787" s="2">
        <v>12180201678.3976</v>
      </c>
      <c r="G4787" s="2">
        <v>5903086706.2328196</v>
      </c>
      <c r="H4787" s="2">
        <v>292528201.55141801</v>
      </c>
      <c r="I4787" s="2">
        <v>106847565.99214</v>
      </c>
      <c r="J4787" s="2">
        <v>170633942230.41901</v>
      </c>
      <c r="M4787" s="4">
        <f t="shared" si="599"/>
        <v>0.3999999999999998</v>
      </c>
      <c r="N4787" s="4">
        <f t="shared" si="600"/>
        <v>0.77925094470620315</v>
      </c>
      <c r="O4787" s="4">
        <f t="shared" si="601"/>
        <v>0.80216851819723456</v>
      </c>
      <c r="P4787" s="4">
        <f t="shared" si="602"/>
        <v>0.54913208661399704</v>
      </c>
      <c r="Q4787" s="4">
        <f t="shared" si="603"/>
        <v>0.48479109075843557</v>
      </c>
      <c r="R4787" s="5">
        <f t="shared" si="604"/>
        <v>4.9570647725809519E-2</v>
      </c>
      <c r="S4787" s="4">
        <f t="shared" si="605"/>
        <v>0.36537007206650302</v>
      </c>
      <c r="T4787" s="4">
        <f t="shared" si="606"/>
        <v>1597.4855317640727</v>
      </c>
    </row>
    <row r="4788" spans="1:20" hidden="1" x14ac:dyDescent="0.35">
      <c r="A4788" s="2">
        <v>4786000000</v>
      </c>
      <c r="B4788" s="2">
        <v>88749949777.806503</v>
      </c>
      <c r="C4788" s="2">
        <v>35499979911.122498</v>
      </c>
      <c r="D4788" s="2">
        <v>27665116291.648899</v>
      </c>
      <c r="E4788" s="2">
        <v>22190770620.909901</v>
      </c>
      <c r="F4788" s="2">
        <v>12183845060.1588</v>
      </c>
      <c r="G4788" s="2">
        <v>5904934916.3065596</v>
      </c>
      <c r="H4788" s="2">
        <v>292619832.78758401</v>
      </c>
      <c r="I4788" s="2">
        <v>106881050.43744899</v>
      </c>
      <c r="J4788" s="2">
        <v>170740792204.341</v>
      </c>
      <c r="M4788" s="4">
        <f t="shared" si="599"/>
        <v>0.39999999999999886</v>
      </c>
      <c r="N4788" s="4">
        <f t="shared" si="600"/>
        <v>0.77933040623979544</v>
      </c>
      <c r="O4788" s="4">
        <f t="shared" si="601"/>
        <v>0.80223462982717708</v>
      </c>
      <c r="P4788" s="4">
        <f t="shared" si="602"/>
        <v>0.54917318583461061</v>
      </c>
      <c r="Q4788" s="4">
        <f t="shared" si="603"/>
        <v>0.48479779499705289</v>
      </c>
      <c r="R4788" s="5">
        <f t="shared" si="604"/>
        <v>4.9570647925367438E-2</v>
      </c>
      <c r="S4788" s="4">
        <f t="shared" si="605"/>
        <v>0.36537007328048127</v>
      </c>
      <c r="T4788" s="4">
        <f t="shared" si="606"/>
        <v>1597.9848545815369</v>
      </c>
    </row>
    <row r="4789" spans="1:20" hidden="1" x14ac:dyDescent="0.35">
      <c r="A4789" s="2">
        <v>4787000000</v>
      </c>
      <c r="B4789" s="2">
        <v>88753468568.514999</v>
      </c>
      <c r="C4789" s="2">
        <v>35501387427.405899</v>
      </c>
      <c r="D4789" s="2">
        <v>27669033723.458599</v>
      </c>
      <c r="E4789" s="2">
        <v>22195742656.156898</v>
      </c>
      <c r="F4789" s="2">
        <v>12187487880.403099</v>
      </c>
      <c r="G4789" s="2">
        <v>5906782862.1952696</v>
      </c>
      <c r="H4789" s="2">
        <v>292711450.93618</v>
      </c>
      <c r="I4789" s="2">
        <v>106914530.10394999</v>
      </c>
      <c r="J4789" s="2">
        <v>170847675663.367</v>
      </c>
      <c r="M4789" s="4">
        <f t="shared" si="599"/>
        <v>0.39999999999999886</v>
      </c>
      <c r="N4789" s="4">
        <f t="shared" si="600"/>
        <v>0.77940984171626571</v>
      </c>
      <c r="O4789" s="4">
        <f t="shared" si="601"/>
        <v>0.8023007177040854</v>
      </c>
      <c r="P4789" s="4">
        <f t="shared" si="602"/>
        <v>0.54921426968917808</v>
      </c>
      <c r="Q4789" s="4">
        <f t="shared" si="603"/>
        <v>0.48480449587384056</v>
      </c>
      <c r="R4789" s="5">
        <f t="shared" si="604"/>
        <v>4.9570648124817304E-2</v>
      </c>
      <c r="S4789" s="4">
        <f t="shared" si="605"/>
        <v>0.36537007449375603</v>
      </c>
      <c r="T4789" s="4">
        <f t="shared" si="606"/>
        <v>1598.4842492107973</v>
      </c>
    </row>
    <row r="4790" spans="1:20" hidden="1" x14ac:dyDescent="0.35">
      <c r="A4790" s="2">
        <v>4788000000</v>
      </c>
      <c r="B4790" s="2">
        <v>88756985583.824295</v>
      </c>
      <c r="C4790" s="2">
        <v>35502794233.529602</v>
      </c>
      <c r="D4790" s="2">
        <v>27672949900.3106</v>
      </c>
      <c r="E4790" s="2">
        <v>22200713545.204601</v>
      </c>
      <c r="F4790" s="2">
        <v>12191130138.839399</v>
      </c>
      <c r="G4790" s="2">
        <v>5908630543.7346697</v>
      </c>
      <c r="H4790" s="2">
        <v>292803055.98905098</v>
      </c>
      <c r="I4790" s="2">
        <v>106948004.98865899</v>
      </c>
      <c r="J4790" s="2">
        <v>170954592602.71799</v>
      </c>
      <c r="M4790" s="4">
        <f t="shared" si="599"/>
        <v>0.39999999999999869</v>
      </c>
      <c r="N4790" s="4">
        <f t="shared" si="600"/>
        <v>0.77948925114256229</v>
      </c>
      <c r="O4790" s="4">
        <f t="shared" si="601"/>
        <v>0.80236678183604948</v>
      </c>
      <c r="P4790" s="4">
        <f t="shared" si="602"/>
        <v>0.5492553381834101</v>
      </c>
      <c r="Q4790" s="4">
        <f t="shared" si="603"/>
        <v>0.48481119339084361</v>
      </c>
      <c r="R4790" s="5">
        <f t="shared" si="604"/>
        <v>4.9570648324158993E-2</v>
      </c>
      <c r="S4790" s="4">
        <f t="shared" si="605"/>
        <v>0.36537007570632046</v>
      </c>
      <c r="T4790" s="4">
        <f t="shared" si="606"/>
        <v>1598.9837156512183</v>
      </c>
    </row>
    <row r="4791" spans="1:20" hidden="1" x14ac:dyDescent="0.35">
      <c r="A4791" s="2">
        <v>4789000000</v>
      </c>
      <c r="B4791" s="2">
        <v>88760500824.711594</v>
      </c>
      <c r="C4791" s="2">
        <v>35504200329.884598</v>
      </c>
      <c r="D4791" s="2">
        <v>27676864822.4772</v>
      </c>
      <c r="E4791" s="2">
        <v>22205683287.9674</v>
      </c>
      <c r="F4791" s="2">
        <v>12194771835.176901</v>
      </c>
      <c r="G4791" s="2">
        <v>5910477960.7606602</v>
      </c>
      <c r="H4791" s="2">
        <v>292894647.93805498</v>
      </c>
      <c r="I4791" s="2">
        <v>106981475.088597</v>
      </c>
      <c r="J4791" s="2">
        <v>171061543017.61301</v>
      </c>
      <c r="M4791" s="4">
        <f t="shared" si="599"/>
        <v>0.39999999999999958</v>
      </c>
      <c r="N4791" s="4">
        <f t="shared" si="600"/>
        <v>0.7795686345256333</v>
      </c>
      <c r="O4791" s="4">
        <f t="shared" si="601"/>
        <v>0.80243282223114798</v>
      </c>
      <c r="P4791" s="4">
        <f t="shared" si="602"/>
        <v>0.54929639132301655</v>
      </c>
      <c r="Q4791" s="4">
        <f t="shared" si="603"/>
        <v>0.48481788755011518</v>
      </c>
      <c r="R4791" s="5">
        <f t="shared" si="604"/>
        <v>4.9570648523392866E-2</v>
      </c>
      <c r="S4791" s="4">
        <f t="shared" si="605"/>
        <v>0.36537007691817752</v>
      </c>
      <c r="T4791" s="4">
        <f t="shared" si="606"/>
        <v>1599.4832539022375</v>
      </c>
    </row>
    <row r="4792" spans="1:20" hidden="1" x14ac:dyDescent="0.35">
      <c r="A4792" s="2">
        <v>4790000000</v>
      </c>
      <c r="B4792" s="2">
        <v>88764014292.153793</v>
      </c>
      <c r="C4792" s="2">
        <v>35505605716.861504</v>
      </c>
      <c r="D4792" s="2">
        <v>27680778490.2309</v>
      </c>
      <c r="E4792" s="2">
        <v>22210651884.3601</v>
      </c>
      <c r="F4792" s="2">
        <v>12198412969.1252</v>
      </c>
      <c r="G4792" s="2">
        <v>5912325113.1093302</v>
      </c>
      <c r="H4792" s="2">
        <v>292986226.775056</v>
      </c>
      <c r="I4792" s="2">
        <v>107014940.40078899</v>
      </c>
      <c r="J4792" s="2">
        <v>171168526903.267</v>
      </c>
      <c r="M4792" s="4">
        <f t="shared" si="599"/>
        <v>0.39999999999999986</v>
      </c>
      <c r="N4792" s="4">
        <f t="shared" si="600"/>
        <v>0.77964799187242739</v>
      </c>
      <c r="O4792" s="4">
        <f t="shared" si="601"/>
        <v>0.80249883889746698</v>
      </c>
      <c r="P4792" s="4">
        <f t="shared" si="602"/>
        <v>0.54933742911370609</v>
      </c>
      <c r="Q4792" s="4">
        <f t="shared" si="603"/>
        <v>0.48482457835370923</v>
      </c>
      <c r="R4792" s="5">
        <f t="shared" si="604"/>
        <v>4.9570648722518811E-2</v>
      </c>
      <c r="S4792" s="4">
        <f t="shared" si="605"/>
        <v>0.36537007812932742</v>
      </c>
      <c r="T4792" s="4">
        <f t="shared" si="606"/>
        <v>1599.9828639632547</v>
      </c>
    </row>
    <row r="4793" spans="1:20" hidden="1" x14ac:dyDescent="0.35">
      <c r="A4793" s="2">
        <v>4791000000</v>
      </c>
      <c r="B4793" s="2">
        <v>88767525987.126907</v>
      </c>
      <c r="C4793" s="2">
        <v>35507010394.8507</v>
      </c>
      <c r="D4793" s="2">
        <v>27684690903.8442</v>
      </c>
      <c r="E4793" s="2">
        <v>22215619334.297798</v>
      </c>
      <c r="F4793" s="2">
        <v>12202053540.3943</v>
      </c>
      <c r="G4793" s="2">
        <v>5914172000.61695</v>
      </c>
      <c r="H4793" s="2">
        <v>293077792.49192798</v>
      </c>
      <c r="I4793" s="2">
        <v>107048400.922262</v>
      </c>
      <c r="J4793" s="2">
        <v>171275544254.89099</v>
      </c>
      <c r="M4793" s="4">
        <f t="shared" si="599"/>
        <v>0.3999999999999993</v>
      </c>
      <c r="N4793" s="4">
        <f t="shared" si="600"/>
        <v>0.77972732318989346</v>
      </c>
      <c r="O4793" s="4">
        <f t="shared" si="601"/>
        <v>0.80256483184308325</v>
      </c>
      <c r="P4793" s="4">
        <f t="shared" si="602"/>
        <v>0.54937845156118648</v>
      </c>
      <c r="Q4793" s="4">
        <f t="shared" si="603"/>
        <v>0.48483126580367614</v>
      </c>
      <c r="R4793" s="5">
        <f t="shared" si="604"/>
        <v>4.9570648921536807E-2</v>
      </c>
      <c r="S4793" s="4">
        <f t="shared" si="605"/>
        <v>0.36537007933976978</v>
      </c>
      <c r="T4793" s="4">
        <f t="shared" si="606"/>
        <v>1600.4825458336491</v>
      </c>
    </row>
    <row r="4794" spans="1:20" hidden="1" x14ac:dyDescent="0.35">
      <c r="A4794" s="2">
        <v>4792000000</v>
      </c>
      <c r="B4794" s="2">
        <v>88771035910.606506</v>
      </c>
      <c r="C4794" s="2">
        <v>35508414364.2425</v>
      </c>
      <c r="D4794" s="2">
        <v>27688602063.589699</v>
      </c>
      <c r="E4794" s="2">
        <v>22220585637.6959</v>
      </c>
      <c r="F4794" s="2">
        <v>12205693548.6947</v>
      </c>
      <c r="G4794" s="2">
        <v>5916018623.1199799</v>
      </c>
      <c r="H4794" s="2">
        <v>293169345.08055598</v>
      </c>
      <c r="I4794" s="2">
        <v>107081856.650047</v>
      </c>
      <c r="J4794" s="2">
        <v>171382595067.69501</v>
      </c>
      <c r="M4794" s="4">
        <f t="shared" si="599"/>
        <v>0.39999999999999886</v>
      </c>
      <c r="N4794" s="4">
        <f t="shared" si="600"/>
        <v>0.77980662848498106</v>
      </c>
      <c r="O4794" s="4">
        <f t="shared" si="601"/>
        <v>0.80263080107607154</v>
      </c>
      <c r="P4794" s="4">
        <f t="shared" si="602"/>
        <v>0.54941945867117115</v>
      </c>
      <c r="Q4794" s="4">
        <f t="shared" si="603"/>
        <v>0.4848379499020628</v>
      </c>
      <c r="R4794" s="5">
        <f t="shared" si="604"/>
        <v>4.9570649120447181E-2</v>
      </c>
      <c r="S4794" s="4">
        <f t="shared" si="605"/>
        <v>0.36537008054950559</v>
      </c>
      <c r="T4794" s="4">
        <f t="shared" si="606"/>
        <v>1600.9822995128361</v>
      </c>
    </row>
    <row r="4795" spans="1:20" hidden="1" x14ac:dyDescent="0.35">
      <c r="A4795" s="2">
        <v>4793000000</v>
      </c>
      <c r="B4795" s="2">
        <v>88774544063.567307</v>
      </c>
      <c r="C4795" s="2">
        <v>35509817625.426903</v>
      </c>
      <c r="D4795" s="2">
        <v>27692511969.740002</v>
      </c>
      <c r="E4795" s="2">
        <v>22225550794.470299</v>
      </c>
      <c r="F4795" s="2">
        <v>12209332993.7369</v>
      </c>
      <c r="G4795" s="2">
        <v>5917864980.4550695</v>
      </c>
      <c r="H4795" s="2">
        <v>293260884.53283101</v>
      </c>
      <c r="I4795" s="2">
        <v>107115307.58117899</v>
      </c>
      <c r="J4795" s="2">
        <v>171489679336.88599</v>
      </c>
      <c r="M4795" s="4">
        <f t="shared" si="599"/>
        <v>0.3999999999999998</v>
      </c>
      <c r="N4795" s="4">
        <f t="shared" si="600"/>
        <v>0.77988590776463318</v>
      </c>
      <c r="O4795" s="4">
        <f t="shared" si="601"/>
        <v>0.80269674660450729</v>
      </c>
      <c r="P4795" s="4">
        <f t="shared" si="602"/>
        <v>0.54946045044935699</v>
      </c>
      <c r="Q4795" s="4">
        <f t="shared" si="603"/>
        <v>0.48484463065090938</v>
      </c>
      <c r="R4795" s="5">
        <f t="shared" si="604"/>
        <v>4.9570649319249704E-2</v>
      </c>
      <c r="S4795" s="4">
        <f t="shared" si="605"/>
        <v>0.3653700817585353</v>
      </c>
      <c r="T4795" s="4">
        <f t="shared" si="606"/>
        <v>1601.4821250002178</v>
      </c>
    </row>
    <row r="4796" spans="1:20" hidden="1" x14ac:dyDescent="0.35">
      <c r="A4796" s="2">
        <v>4794000000</v>
      </c>
      <c r="B4796" s="2">
        <v>88778050446.983597</v>
      </c>
      <c r="C4796" s="2">
        <v>35511220178.793404</v>
      </c>
      <c r="D4796" s="2">
        <v>27696420622.567902</v>
      </c>
      <c r="E4796" s="2">
        <v>22230514804.537201</v>
      </c>
      <c r="F4796" s="2">
        <v>12212971875.231899</v>
      </c>
      <c r="G4796" s="2">
        <v>5919711072.4590302</v>
      </c>
      <c r="H4796" s="2">
        <v>293352410.840657</v>
      </c>
      <c r="I4796" s="2">
        <v>107148753.712695</v>
      </c>
      <c r="J4796" s="2">
        <v>171596797057.66599</v>
      </c>
      <c r="M4796" s="4">
        <f t="shared" si="599"/>
        <v>0.39999999999999958</v>
      </c>
      <c r="N4796" s="4">
        <f t="shared" si="600"/>
        <v>0.77996516103579772</v>
      </c>
      <c r="O4796" s="4">
        <f t="shared" si="601"/>
        <v>0.80276266843646393</v>
      </c>
      <c r="P4796" s="4">
        <f t="shared" si="602"/>
        <v>0.54950142690144166</v>
      </c>
      <c r="Q4796" s="4">
        <f t="shared" si="603"/>
        <v>0.48485130805226645</v>
      </c>
      <c r="R4796" s="5">
        <f t="shared" si="604"/>
        <v>4.9570649517944716E-2</v>
      </c>
      <c r="S4796" s="4">
        <f t="shared" si="605"/>
        <v>0.36537008296685924</v>
      </c>
      <c r="T4796" s="4">
        <f t="shared" si="606"/>
        <v>1601.9820222951673</v>
      </c>
    </row>
    <row r="4797" spans="1:20" hidden="1" x14ac:dyDescent="0.35">
      <c r="A4797" s="2">
        <v>4795000000</v>
      </c>
      <c r="B4797" s="2">
        <v>88781555061.828995</v>
      </c>
      <c r="C4797" s="2">
        <v>35512622024.731499</v>
      </c>
      <c r="D4797" s="2">
        <v>27700328022.346001</v>
      </c>
      <c r="E4797" s="2">
        <v>22235477667.813202</v>
      </c>
      <c r="F4797" s="2">
        <v>12216610192.8913</v>
      </c>
      <c r="G4797" s="2">
        <v>5921556898.9688902</v>
      </c>
      <c r="H4797" s="2">
        <v>293443923.99594402</v>
      </c>
      <c r="I4797" s="2">
        <v>107182195.041637</v>
      </c>
      <c r="J4797" s="2">
        <v>171703948225.23499</v>
      </c>
      <c r="M4797" s="4">
        <f t="shared" si="599"/>
        <v>0.39999999999999886</v>
      </c>
      <c r="N4797" s="4">
        <f t="shared" si="600"/>
        <v>0.78004438830542033</v>
      </c>
      <c r="O4797" s="4">
        <f t="shared" si="601"/>
        <v>0.80282856658000945</v>
      </c>
      <c r="P4797" s="4">
        <f t="shared" si="602"/>
        <v>0.54954238803313349</v>
      </c>
      <c r="Q4797" s="4">
        <f t="shared" si="603"/>
        <v>0.48485798210817971</v>
      </c>
      <c r="R4797" s="5">
        <f t="shared" si="604"/>
        <v>4.9570649716532245E-2</v>
      </c>
      <c r="S4797" s="4">
        <f t="shared" si="605"/>
        <v>0.36537008417447836</v>
      </c>
      <c r="T4797" s="4">
        <f t="shared" si="606"/>
        <v>1602.4819913970821</v>
      </c>
    </row>
    <row r="4798" spans="1:20" hidden="1" x14ac:dyDescent="0.35">
      <c r="A4798" s="2">
        <v>4796000000</v>
      </c>
      <c r="B4798" s="2">
        <v>88785057909.076508</v>
      </c>
      <c r="C4798" s="2">
        <v>35514023163.630501</v>
      </c>
      <c r="D4798" s="2">
        <v>27704234169.347198</v>
      </c>
      <c r="E4798" s="2">
        <v>22240439384.215099</v>
      </c>
      <c r="F4798" s="2">
        <v>12220247946.4268</v>
      </c>
      <c r="G4798" s="2">
        <v>5923402459.8218403</v>
      </c>
      <c r="H4798" s="2">
        <v>293535423.99061197</v>
      </c>
      <c r="I4798" s="2">
        <v>107215631.56505001</v>
      </c>
      <c r="J4798" s="2">
        <v>171811132834.79199</v>
      </c>
      <c r="M4798" s="4">
        <f t="shared" si="599"/>
        <v>0.39999999999999886</v>
      </c>
      <c r="N4798" s="4">
        <f t="shared" si="600"/>
        <v>0.78012358958044759</v>
      </c>
      <c r="O4798" s="4">
        <f t="shared" si="601"/>
        <v>0.8028944410432115</v>
      </c>
      <c r="P4798" s="4">
        <f t="shared" si="602"/>
        <v>0.54958333385012581</v>
      </c>
      <c r="Q4798" s="4">
        <f t="shared" si="603"/>
        <v>0.48486465282068159</v>
      </c>
      <c r="R4798" s="5">
        <f t="shared" si="604"/>
        <v>4.9570649915012172E-2</v>
      </c>
      <c r="S4798" s="4">
        <f t="shared" si="605"/>
        <v>0.3653700853813962</v>
      </c>
      <c r="T4798" s="4">
        <f t="shared" si="606"/>
        <v>1602.9820323053527</v>
      </c>
    </row>
    <row r="4799" spans="1:20" hidden="1" x14ac:dyDescent="0.35">
      <c r="A4799" s="2">
        <v>4797000000</v>
      </c>
      <c r="B4799" s="2">
        <v>88788558989.698502</v>
      </c>
      <c r="C4799" s="2">
        <v>35515423595.879303</v>
      </c>
      <c r="D4799" s="2">
        <v>27708139063.844299</v>
      </c>
      <c r="E4799" s="2">
        <v>22245399953.660099</v>
      </c>
      <c r="F4799" s="2">
        <v>12223885135.550301</v>
      </c>
      <c r="G4799" s="2">
        <v>5925247754.8552799</v>
      </c>
      <c r="H4799" s="2">
        <v>293626910.81659102</v>
      </c>
      <c r="I4799" s="2">
        <v>107249063.27998</v>
      </c>
      <c r="J4799" s="2">
        <v>171918350881.53</v>
      </c>
      <c r="M4799" s="4">
        <f t="shared" si="599"/>
        <v>0.39999999999999891</v>
      </c>
      <c r="N4799" s="4">
        <f t="shared" si="600"/>
        <v>0.78020276486781936</v>
      </c>
      <c r="O4799" s="4">
        <f t="shared" si="601"/>
        <v>0.80296029183412987</v>
      </c>
      <c r="P4799" s="4">
        <f t="shared" si="602"/>
        <v>0.5496242643581073</v>
      </c>
      <c r="Q4799" s="4">
        <f t="shared" si="603"/>
        <v>0.48487132019181511</v>
      </c>
      <c r="R4799" s="5">
        <f t="shared" si="604"/>
        <v>4.9570650113384754E-2</v>
      </c>
      <c r="S4799" s="4">
        <f t="shared" si="605"/>
        <v>0.36537008658760761</v>
      </c>
      <c r="T4799" s="4">
        <f t="shared" si="606"/>
        <v>1603.4821450193433</v>
      </c>
    </row>
    <row r="4800" spans="1:20" hidden="1" x14ac:dyDescent="0.35">
      <c r="A4800" s="2">
        <v>4798000000</v>
      </c>
      <c r="B4800" s="2">
        <v>88792058304.666595</v>
      </c>
      <c r="C4800" s="2">
        <v>35516823321.8666</v>
      </c>
      <c r="D4800" s="2">
        <v>27712042706.110298</v>
      </c>
      <c r="E4800" s="2">
        <v>22250359376.066002</v>
      </c>
      <c r="F4800" s="2">
        <v>12227521759.974501</v>
      </c>
      <c r="G4800" s="2">
        <v>5927092783.9067602</v>
      </c>
      <c r="H4800" s="2">
        <v>293718384.46582001</v>
      </c>
      <c r="I4800" s="2">
        <v>107282490.183479</v>
      </c>
      <c r="J4800" s="2">
        <v>172025602360.64001</v>
      </c>
      <c r="M4800" s="4">
        <f t="shared" si="599"/>
        <v>0.39999999999999958</v>
      </c>
      <c r="N4800" s="4">
        <f t="shared" si="600"/>
        <v>0.78028191417448289</v>
      </c>
      <c r="O4800" s="4">
        <f t="shared" si="601"/>
        <v>0.80302611896083542</v>
      </c>
      <c r="P4800" s="4">
        <f t="shared" si="602"/>
        <v>0.54966517956278294</v>
      </c>
      <c r="Q4800" s="4">
        <f t="shared" si="603"/>
        <v>0.48487798422362477</v>
      </c>
      <c r="R4800" s="5">
        <f t="shared" si="604"/>
        <v>4.9570650311649943E-2</v>
      </c>
      <c r="S4800" s="4">
        <f t="shared" si="605"/>
        <v>0.36537008779311497</v>
      </c>
      <c r="T4800" s="4">
        <f t="shared" si="606"/>
        <v>1603.9823295384599</v>
      </c>
    </row>
    <row r="4801" spans="1:20" hidden="1" x14ac:dyDescent="0.35">
      <c r="A4801" s="2">
        <v>4799000000</v>
      </c>
      <c r="B4801" s="2">
        <v>88795555854.951996</v>
      </c>
      <c r="C4801" s="2">
        <v>35518222341.980797</v>
      </c>
      <c r="D4801" s="2">
        <v>27715945096.418201</v>
      </c>
      <c r="E4801" s="2">
        <v>22255317651.350601</v>
      </c>
      <c r="F4801" s="2">
        <v>12231157819.4121</v>
      </c>
      <c r="G4801" s="2">
        <v>5928937546.8140497</v>
      </c>
      <c r="H4801" s="2">
        <v>293809844.93024701</v>
      </c>
      <c r="I4801" s="2">
        <v>107315912.27260201</v>
      </c>
      <c r="J4801" s="2">
        <v>172132887267.31201</v>
      </c>
      <c r="M4801" s="4">
        <f t="shared" si="599"/>
        <v>0.39999999999999997</v>
      </c>
      <c r="N4801" s="4">
        <f t="shared" si="600"/>
        <v>0.78036103750738195</v>
      </c>
      <c r="O4801" s="4">
        <f t="shared" si="601"/>
        <v>0.80309192243137928</v>
      </c>
      <c r="P4801" s="4">
        <f t="shared" si="602"/>
        <v>0.54970607946983385</v>
      </c>
      <c r="Q4801" s="4">
        <f t="shared" si="603"/>
        <v>0.48488464491813865</v>
      </c>
      <c r="R4801" s="5">
        <f t="shared" si="604"/>
        <v>4.9570650509808009E-2</v>
      </c>
      <c r="S4801" s="4">
        <f t="shared" si="605"/>
        <v>0.36537008899792023</v>
      </c>
      <c r="T4801" s="4">
        <f t="shared" si="606"/>
        <v>1604.4825858620839</v>
      </c>
    </row>
    <row r="4802" spans="1:20" hidden="1" x14ac:dyDescent="0.35">
      <c r="A4802" s="2">
        <v>4800000000</v>
      </c>
      <c r="B4802" s="2">
        <v>88799051641.525299</v>
      </c>
      <c r="C4802" s="2">
        <v>35519620656.6101</v>
      </c>
      <c r="D4802" s="2">
        <v>27719846235.041</v>
      </c>
      <c r="E4802" s="2">
        <v>22260274779.432201</v>
      </c>
      <c r="F4802" s="2">
        <v>12234793313.5762</v>
      </c>
      <c r="G4802" s="2">
        <v>5930782043.4150896</v>
      </c>
      <c r="H4802" s="2">
        <v>293901292.201828</v>
      </c>
      <c r="I4802" s="2">
        <v>107349329.544407</v>
      </c>
      <c r="J4802" s="2">
        <v>172240205596.73099</v>
      </c>
      <c r="M4802" s="4">
        <f t="shared" si="599"/>
        <v>0.3999999999999998</v>
      </c>
      <c r="N4802" s="4">
        <f t="shared" si="600"/>
        <v>0.78044013487345909</v>
      </c>
      <c r="O4802" s="4">
        <f t="shared" si="601"/>
        <v>0.80315770225381744</v>
      </c>
      <c r="P4802" s="4">
        <f t="shared" si="602"/>
        <v>0.54974696408495038</v>
      </c>
      <c r="Q4802" s="4">
        <f t="shared" si="603"/>
        <v>0.48489130227739613</v>
      </c>
      <c r="R4802" s="5">
        <f t="shared" si="604"/>
        <v>4.9570650707858717E-2</v>
      </c>
      <c r="S4802" s="4">
        <f t="shared" si="605"/>
        <v>0.36537009020202388</v>
      </c>
      <c r="T4802" s="4">
        <f t="shared" si="606"/>
        <v>1604.9829139895808</v>
      </c>
    </row>
    <row r="4803" spans="1:20" hidden="1" x14ac:dyDescent="0.35">
      <c r="A4803" s="2">
        <v>4801000000</v>
      </c>
      <c r="B4803" s="2">
        <v>88802545665.356293</v>
      </c>
      <c r="C4803" s="2">
        <v>35521018266.142403</v>
      </c>
      <c r="D4803" s="2">
        <v>27723746122.251801</v>
      </c>
      <c r="E4803" s="2">
        <v>22265230760.229599</v>
      </c>
      <c r="F4803" s="2">
        <v>12238428242.1805</v>
      </c>
      <c r="G4803" s="2">
        <v>5932626273.5479898</v>
      </c>
      <c r="H4803" s="2">
        <v>293992726.27253097</v>
      </c>
      <c r="I4803" s="2">
        <v>107382741.99595401</v>
      </c>
      <c r="J4803" s="2">
        <v>172347557344.07901</v>
      </c>
      <c r="M4803" s="4">
        <f t="shared" si="599"/>
        <v>0.39999999999999869</v>
      </c>
      <c r="N4803" s="4">
        <f t="shared" si="600"/>
        <v>0.78051920627965632</v>
      </c>
      <c r="O4803" s="4">
        <f t="shared" si="601"/>
        <v>0.80322345843621046</v>
      </c>
      <c r="P4803" s="4">
        <f t="shared" si="602"/>
        <v>0.54978783341382764</v>
      </c>
      <c r="Q4803" s="4">
        <f t="shared" si="603"/>
        <v>0.48489795630343163</v>
      </c>
      <c r="R4803" s="5">
        <f t="shared" si="604"/>
        <v>4.9570650905802427E-2</v>
      </c>
      <c r="S4803" s="4">
        <f t="shared" si="605"/>
        <v>0.36537009140542359</v>
      </c>
      <c r="T4803" s="4">
        <f t="shared" si="606"/>
        <v>1605.4833139203195</v>
      </c>
    </row>
    <row r="4804" spans="1:20" hidden="1" x14ac:dyDescent="0.35">
      <c r="A4804" s="2">
        <v>4802000000</v>
      </c>
      <c r="B4804" s="2">
        <v>88806037927.414093</v>
      </c>
      <c r="C4804" s="2">
        <v>35522415170.965599</v>
      </c>
      <c r="D4804" s="2">
        <v>27727644758.3237</v>
      </c>
      <c r="E4804" s="2">
        <v>22270185593.6618</v>
      </c>
      <c r="F4804" s="2">
        <v>12242062604.938601</v>
      </c>
      <c r="G4804" s="2">
        <v>5934470237.0510798</v>
      </c>
      <c r="H4804" s="2">
        <v>294084147.13432997</v>
      </c>
      <c r="I4804" s="2">
        <v>107416149.624309</v>
      </c>
      <c r="J4804" s="2">
        <v>172454942504.53601</v>
      </c>
      <c r="M4804" s="4">
        <f t="shared" si="599"/>
        <v>0.39999999999999958</v>
      </c>
      <c r="N4804" s="4">
        <f t="shared" si="600"/>
        <v>0.78059825173291497</v>
      </c>
      <c r="O4804" s="4">
        <f t="shared" si="601"/>
        <v>0.80328919098660945</v>
      </c>
      <c r="P4804" s="4">
        <f t="shared" si="602"/>
        <v>0.54982868746213531</v>
      </c>
      <c r="Q4804" s="4">
        <f t="shared" si="603"/>
        <v>0.48490460699827131</v>
      </c>
      <c r="R4804" s="5">
        <f t="shared" si="604"/>
        <v>4.9570651103639098E-2</v>
      </c>
      <c r="S4804" s="4">
        <f t="shared" si="605"/>
        <v>0.36537009260812237</v>
      </c>
      <c r="T4804" s="4">
        <f t="shared" si="606"/>
        <v>1605.9837856536928</v>
      </c>
    </row>
    <row r="4805" spans="1:20" hidden="1" x14ac:dyDescent="0.35">
      <c r="A4805" s="2">
        <v>4803000000</v>
      </c>
      <c r="B4805" s="2">
        <v>88809528428.667603</v>
      </c>
      <c r="C4805" s="2">
        <v>35523811371.467003</v>
      </c>
      <c r="D4805" s="2">
        <v>27731542143.530102</v>
      </c>
      <c r="E4805" s="2">
        <v>22275139279.647999</v>
      </c>
      <c r="F4805" s="2">
        <v>12245696401.565001</v>
      </c>
      <c r="G4805" s="2">
        <v>5936313933.7628403</v>
      </c>
      <c r="H4805" s="2">
        <v>294175554.77920997</v>
      </c>
      <c r="I4805" s="2">
        <v>107449552.42654</v>
      </c>
      <c r="J4805" s="2">
        <v>172562361073.27802</v>
      </c>
      <c r="M4805" s="4">
        <f t="shared" ref="M4805:M4868" si="607">C4805/B4805</f>
        <v>0.39999999999999958</v>
      </c>
      <c r="N4805" s="4">
        <f t="shared" ref="N4805:N4868" si="608">D4805/C4804</f>
        <v>0.78067727124017738</v>
      </c>
      <c r="O4805" s="4">
        <f t="shared" ref="O4805:O4868" si="609">E4805/D4804</f>
        <v>0.80335489991305931</v>
      </c>
      <c r="P4805" s="4">
        <f t="shared" ref="P4805:P4868" si="610">F4805/E4804</f>
        <v>0.54986952623556862</v>
      </c>
      <c r="Q4805" s="4">
        <f t="shared" ref="Q4805:Q4868" si="611">G4805/F4804</f>
        <v>0.48491125436395477</v>
      </c>
      <c r="R4805" s="5">
        <f t="shared" ref="R4805:R4868" si="612">H4805/G4804</f>
        <v>4.9570651301368708E-2</v>
      </c>
      <c r="S4805" s="4">
        <f t="shared" ref="S4805:S4868" si="613">I4805/H4804</f>
        <v>0.36537009381012248</v>
      </c>
      <c r="T4805" s="4">
        <f t="shared" ref="T4805:T4868" si="614">J4805/I4804</f>
        <v>1606.4843291890438</v>
      </c>
    </row>
    <row r="4806" spans="1:20" hidden="1" x14ac:dyDescent="0.35">
      <c r="A4806" s="2">
        <v>4804000000</v>
      </c>
      <c r="B4806" s="2">
        <v>88813017170.084702</v>
      </c>
      <c r="C4806" s="2">
        <v>35525206868.033798</v>
      </c>
      <c r="D4806" s="2">
        <v>27735438278.144001</v>
      </c>
      <c r="E4806" s="2">
        <v>22280091818.1082</v>
      </c>
      <c r="F4806" s="2">
        <v>12249329631.774</v>
      </c>
      <c r="G4806" s="2">
        <v>5938157363.5219498</v>
      </c>
      <c r="H4806" s="2">
        <v>294266949.19916397</v>
      </c>
      <c r="I4806" s="2">
        <v>107482950.399717</v>
      </c>
      <c r="J4806" s="2">
        <v>172669813045.48001</v>
      </c>
      <c r="M4806" s="4">
        <f t="shared" si="607"/>
        <v>0.39999999999999908</v>
      </c>
      <c r="N4806" s="4">
        <f t="shared" si="608"/>
        <v>0.78075626480837912</v>
      </c>
      <c r="O4806" s="4">
        <f t="shared" si="609"/>
        <v>0.80342058522361148</v>
      </c>
      <c r="P4806" s="4">
        <f t="shared" si="610"/>
        <v>0.54991034973980057</v>
      </c>
      <c r="Q4806" s="4">
        <f t="shared" si="611"/>
        <v>0.48491789840249944</v>
      </c>
      <c r="R4806" s="5">
        <f t="shared" si="612"/>
        <v>4.9570651498991314E-2</v>
      </c>
      <c r="S4806" s="4">
        <f t="shared" si="613"/>
        <v>0.36537009501141954</v>
      </c>
      <c r="T4806" s="4">
        <f t="shared" si="614"/>
        <v>1606.9849445257496</v>
      </c>
    </row>
    <row r="4807" spans="1:20" hidden="1" x14ac:dyDescent="0.35">
      <c r="A4807" s="2">
        <v>4805000000</v>
      </c>
      <c r="B4807" s="2">
        <v>88816504152.632797</v>
      </c>
      <c r="C4807" s="2">
        <v>35526601661.053001</v>
      </c>
      <c r="D4807" s="2">
        <v>27739333162.438999</v>
      </c>
      <c r="E4807" s="2">
        <v>22285043208.962299</v>
      </c>
      <c r="F4807" s="2">
        <v>12252962295.280701</v>
      </c>
      <c r="G4807" s="2">
        <v>5940000526.1672697</v>
      </c>
      <c r="H4807" s="2">
        <v>294358330.38619697</v>
      </c>
      <c r="I4807" s="2">
        <v>107516343.540916</v>
      </c>
      <c r="J4807" s="2">
        <v>172777298416.31201</v>
      </c>
      <c r="M4807" s="4">
        <f t="shared" si="607"/>
        <v>0.39999999999999869</v>
      </c>
      <c r="N4807" s="4">
        <f t="shared" si="608"/>
        <v>0.78083523244446851</v>
      </c>
      <c r="O4807" s="4">
        <f t="shared" si="609"/>
        <v>0.8034862469263121</v>
      </c>
      <c r="P4807" s="4">
        <f t="shared" si="610"/>
        <v>0.54995115798051042</v>
      </c>
      <c r="Q4807" s="4">
        <f t="shared" si="611"/>
        <v>0.48492453911594291</v>
      </c>
      <c r="R4807" s="5">
        <f t="shared" si="612"/>
        <v>4.9570651696507352E-2</v>
      </c>
      <c r="S4807" s="4">
        <f t="shared" si="613"/>
        <v>0.36537009621201949</v>
      </c>
      <c r="T4807" s="4">
        <f t="shared" si="614"/>
        <v>1607.4856316631863</v>
      </c>
    </row>
    <row r="4808" spans="1:20" hidden="1" x14ac:dyDescent="0.35">
      <c r="A4808" s="2">
        <v>4806000000</v>
      </c>
      <c r="B4808" s="2">
        <v>88819989377.278702</v>
      </c>
      <c r="C4808" s="2">
        <v>35527995750.9114</v>
      </c>
      <c r="D4808" s="2">
        <v>27743226796.688301</v>
      </c>
      <c r="E4808" s="2">
        <v>22289993452.130798</v>
      </c>
      <c r="F4808" s="2">
        <v>12256594391.8002</v>
      </c>
      <c r="G4808" s="2">
        <v>5941843421.5378599</v>
      </c>
      <c r="H4808" s="2">
        <v>294449698.33231801</v>
      </c>
      <c r="I4808" s="2">
        <v>107549731.847214</v>
      </c>
      <c r="J4808" s="2">
        <v>172884817180.94199</v>
      </c>
      <c r="M4808" s="4">
        <f t="shared" si="607"/>
        <v>0.39999999999999908</v>
      </c>
      <c r="N4808" s="4">
        <f t="shared" si="608"/>
        <v>0.78091417415537845</v>
      </c>
      <c r="O4808" s="4">
        <f t="shared" si="609"/>
        <v>0.80355188502919783</v>
      </c>
      <c r="P4808" s="4">
        <f t="shared" si="610"/>
        <v>0.54999195096337117</v>
      </c>
      <c r="Q4808" s="4">
        <f t="shared" si="611"/>
        <v>0.48493117650630452</v>
      </c>
      <c r="R4808" s="5">
        <f t="shared" si="612"/>
        <v>4.9570651893916406E-2</v>
      </c>
      <c r="S4808" s="4">
        <f t="shared" si="613"/>
        <v>0.36537009741191689</v>
      </c>
      <c r="T4808" s="4">
        <f t="shared" si="614"/>
        <v>1607.9863906006963</v>
      </c>
    </row>
    <row r="4809" spans="1:20" hidden="1" x14ac:dyDescent="0.35">
      <c r="A4809" s="2">
        <v>4807000000</v>
      </c>
      <c r="B4809" s="2">
        <v>88823472844.988495</v>
      </c>
      <c r="C4809" s="2">
        <v>35529389137.9953</v>
      </c>
      <c r="D4809" s="2">
        <v>27747119181.165401</v>
      </c>
      <c r="E4809" s="2">
        <v>22294942547.534401</v>
      </c>
      <c r="F4809" s="2">
        <v>12260225921.0483</v>
      </c>
      <c r="G4809" s="2">
        <v>5943686049.4729404</v>
      </c>
      <c r="H4809" s="2">
        <v>294541053.02955103</v>
      </c>
      <c r="I4809" s="2">
        <v>107583115.31569301</v>
      </c>
      <c r="J4809" s="2">
        <v>172992369334.535</v>
      </c>
      <c r="M4809" s="4">
        <f t="shared" si="607"/>
        <v>0.39999999999999891</v>
      </c>
      <c r="N4809" s="4">
        <f t="shared" si="608"/>
        <v>0.78099308994804761</v>
      </c>
      <c r="O4809" s="4">
        <f t="shared" si="609"/>
        <v>0.80361749954031092</v>
      </c>
      <c r="P4809" s="4">
        <f t="shared" si="610"/>
        <v>0.55003272869406294</v>
      </c>
      <c r="Q4809" s="4">
        <f t="shared" si="611"/>
        <v>0.48493781057561419</v>
      </c>
      <c r="R4809" s="5">
        <f t="shared" si="612"/>
        <v>4.9570652091218907E-2</v>
      </c>
      <c r="S4809" s="4">
        <f t="shared" si="613"/>
        <v>0.36537009861111808</v>
      </c>
      <c r="T4809" s="4">
        <f t="shared" si="614"/>
        <v>1608.4872213376536</v>
      </c>
    </row>
    <row r="4810" spans="1:20" hidden="1" x14ac:dyDescent="0.35">
      <c r="A4810" s="2">
        <v>4808000000</v>
      </c>
      <c r="B4810" s="2">
        <v>88826954556.727798</v>
      </c>
      <c r="C4810" s="2">
        <v>35530781822.691101</v>
      </c>
      <c r="D4810" s="2">
        <v>27751010316.143799</v>
      </c>
      <c r="E4810" s="2">
        <v>22299890495.094299</v>
      </c>
      <c r="F4810" s="2">
        <v>12263856882.7409</v>
      </c>
      <c r="G4810" s="2">
        <v>5945528409.8119402</v>
      </c>
      <c r="H4810" s="2">
        <v>294632394.46992499</v>
      </c>
      <c r="I4810" s="2">
        <v>107616493.943437</v>
      </c>
      <c r="J4810" s="2">
        <v>173099954872.254</v>
      </c>
      <c r="M4810" s="4">
        <f t="shared" si="607"/>
        <v>0.3999999999999998</v>
      </c>
      <c r="N4810" s="4">
        <f t="shared" si="608"/>
        <v>0.78107197982941778</v>
      </c>
      <c r="O4810" s="4">
        <f t="shared" si="609"/>
        <v>0.80368309046768893</v>
      </c>
      <c r="P4810" s="4">
        <f t="shared" si="610"/>
        <v>0.55007349117825655</v>
      </c>
      <c r="Q4810" s="4">
        <f t="shared" si="611"/>
        <v>0.48494444132588815</v>
      </c>
      <c r="R4810" s="5">
        <f t="shared" si="612"/>
        <v>4.9570652288414806E-2</v>
      </c>
      <c r="S4810" s="4">
        <f t="shared" si="613"/>
        <v>0.36537009980961782</v>
      </c>
      <c r="T4810" s="4">
        <f t="shared" si="614"/>
        <v>1608.9881238734135</v>
      </c>
    </row>
    <row r="4811" spans="1:20" hidden="1" x14ac:dyDescent="0.35">
      <c r="A4811" s="2">
        <v>4809000000</v>
      </c>
      <c r="B4811" s="2">
        <v>88830434513.461594</v>
      </c>
      <c r="C4811" s="2">
        <v>35532173805.384598</v>
      </c>
      <c r="D4811" s="2">
        <v>27754900201.897099</v>
      </c>
      <c r="E4811" s="2">
        <v>22304837294.732101</v>
      </c>
      <c r="F4811" s="2">
        <v>12267487276.594299</v>
      </c>
      <c r="G4811" s="2">
        <v>5947370502.3944397</v>
      </c>
      <c r="H4811" s="2">
        <v>294723722.64547902</v>
      </c>
      <c r="I4811" s="2">
        <v>107649867.72753499</v>
      </c>
      <c r="J4811" s="2">
        <v>173207573789.25699</v>
      </c>
      <c r="M4811" s="4">
        <f t="shared" si="607"/>
        <v>0.39999999999999958</v>
      </c>
      <c r="N4811" s="4">
        <f t="shared" si="608"/>
        <v>0.78115084380642386</v>
      </c>
      <c r="O4811" s="4">
        <f t="shared" si="609"/>
        <v>0.80374865781937122</v>
      </c>
      <c r="P4811" s="4">
        <f t="shared" si="610"/>
        <v>0.55011423842161888</v>
      </c>
      <c r="Q4811" s="4">
        <f t="shared" si="611"/>
        <v>0.48495106875914856</v>
      </c>
      <c r="R4811" s="5">
        <f t="shared" si="612"/>
        <v>4.9570652485504019E-2</v>
      </c>
      <c r="S4811" s="4">
        <f t="shared" si="613"/>
        <v>0.36537010100742168</v>
      </c>
      <c r="T4811" s="4">
        <f t="shared" si="614"/>
        <v>1609.4890982073298</v>
      </c>
    </row>
    <row r="4812" spans="1:20" hidden="1" x14ac:dyDescent="0.35">
      <c r="A4812" s="2">
        <v>4810000000</v>
      </c>
      <c r="B4812" s="2">
        <v>88833912716.154099</v>
      </c>
      <c r="C4812" s="2">
        <v>35533565086.461601</v>
      </c>
      <c r="D4812" s="2">
        <v>27758788838.698799</v>
      </c>
      <c r="E4812" s="2">
        <v>22309782946.3694</v>
      </c>
      <c r="F4812" s="2">
        <v>12271117102.325199</v>
      </c>
      <c r="G4812" s="2">
        <v>5949212327.0602398</v>
      </c>
      <c r="H4812" s="2">
        <v>294815037.54826301</v>
      </c>
      <c r="I4812" s="2">
        <v>107683236.665077</v>
      </c>
      <c r="J4812" s="2">
        <v>173315226080.70001</v>
      </c>
      <c r="M4812" s="4">
        <f t="shared" si="607"/>
        <v>0.39999999999999958</v>
      </c>
      <c r="N4812" s="4">
        <f t="shared" si="608"/>
        <v>0.78122968188600361</v>
      </c>
      <c r="O4812" s="4">
        <f t="shared" si="609"/>
        <v>0.8038142016033798</v>
      </c>
      <c r="P4812" s="4">
        <f t="shared" si="610"/>
        <v>0.55015497042981609</v>
      </c>
      <c r="Q4812" s="4">
        <f t="shared" si="611"/>
        <v>0.48495769287741708</v>
      </c>
      <c r="R4812" s="5">
        <f t="shared" si="612"/>
        <v>4.9570652682487004E-2</v>
      </c>
      <c r="S4812" s="4">
        <f t="shared" si="613"/>
        <v>0.36537010220452587</v>
      </c>
      <c r="T4812" s="4">
        <f t="shared" si="614"/>
        <v>1609.9901443387371</v>
      </c>
    </row>
    <row r="4813" spans="1:20" hidden="1" x14ac:dyDescent="0.35">
      <c r="A4813" s="2">
        <v>4811000000</v>
      </c>
      <c r="B4813" s="2">
        <v>88837389165.768997</v>
      </c>
      <c r="C4813" s="2">
        <v>35534955666.307503</v>
      </c>
      <c r="D4813" s="2">
        <v>27762676226.822701</v>
      </c>
      <c r="E4813" s="2">
        <v>22314727449.9286</v>
      </c>
      <c r="F4813" s="2">
        <v>12274746359.6506</v>
      </c>
      <c r="G4813" s="2">
        <v>5951053883.6493101</v>
      </c>
      <c r="H4813" s="2">
        <v>294906339.17033303</v>
      </c>
      <c r="I4813" s="2">
        <v>107716600.753159</v>
      </c>
      <c r="J4813" s="2">
        <v>173422911741.73801</v>
      </c>
      <c r="M4813" s="4">
        <f t="shared" si="607"/>
        <v>0.39999999999999891</v>
      </c>
      <c r="N4813" s="4">
        <f t="shared" si="608"/>
        <v>0.78130849407509539</v>
      </c>
      <c r="O4813" s="4">
        <f t="shared" si="609"/>
        <v>0.80387972182775569</v>
      </c>
      <c r="P4813" s="4">
        <f t="shared" si="610"/>
        <v>0.55019568720851852</v>
      </c>
      <c r="Q4813" s="4">
        <f t="shared" si="611"/>
        <v>0.48496431368271037</v>
      </c>
      <c r="R4813" s="5">
        <f t="shared" si="612"/>
        <v>4.9570652879363422E-2</v>
      </c>
      <c r="S4813" s="4">
        <f t="shared" si="613"/>
        <v>0.36537010340093368</v>
      </c>
      <c r="T4813" s="4">
        <f t="shared" si="614"/>
        <v>1610.491262267019</v>
      </c>
    </row>
    <row r="4814" spans="1:20" hidden="1" x14ac:dyDescent="0.35">
      <c r="A4814" s="2">
        <v>4812000000</v>
      </c>
      <c r="B4814" s="2">
        <v>88840863863.269501</v>
      </c>
      <c r="C4814" s="2">
        <v>35536345545.307701</v>
      </c>
      <c r="D4814" s="2">
        <v>27766562366.5424</v>
      </c>
      <c r="E4814" s="2">
        <v>22319670805.3321</v>
      </c>
      <c r="F4814" s="2">
        <v>12278375048.2878</v>
      </c>
      <c r="G4814" s="2">
        <v>5952895172.00179</v>
      </c>
      <c r="H4814" s="2">
        <v>294997627.50375599</v>
      </c>
      <c r="I4814" s="2">
        <v>107749959.988878</v>
      </c>
      <c r="J4814" s="2">
        <v>173530630767.51901</v>
      </c>
      <c r="M4814" s="4">
        <f t="shared" si="607"/>
        <v>0.39999999999999886</v>
      </c>
      <c r="N4814" s="4">
        <f t="shared" si="608"/>
        <v>0.78138728038063343</v>
      </c>
      <c r="O4814" s="4">
        <f t="shared" si="609"/>
        <v>0.80394521850051759</v>
      </c>
      <c r="P4814" s="4">
        <f t="shared" si="610"/>
        <v>0.55023638876338088</v>
      </c>
      <c r="Q4814" s="4">
        <f t="shared" si="611"/>
        <v>0.4849709311770446</v>
      </c>
      <c r="R4814" s="5">
        <f t="shared" si="612"/>
        <v>4.9570653076133349E-2</v>
      </c>
      <c r="S4814" s="4">
        <f t="shared" si="613"/>
        <v>0.36537010459664415</v>
      </c>
      <c r="T4814" s="4">
        <f t="shared" si="614"/>
        <v>1610.9924519914809</v>
      </c>
    </row>
    <row r="4815" spans="1:20" hidden="1" x14ac:dyDescent="0.35">
      <c r="A4815" s="2">
        <v>4813000000</v>
      </c>
      <c r="B4815" s="2">
        <v>88844336809.617996</v>
      </c>
      <c r="C4815" s="2">
        <v>35537734723.847099</v>
      </c>
      <c r="D4815" s="2">
        <v>27770447258.131802</v>
      </c>
      <c r="E4815" s="2">
        <v>22324613012.5028</v>
      </c>
      <c r="F4815" s="2">
        <v>12282003167.954599</v>
      </c>
      <c r="G4815" s="2">
        <v>5954736191.9580202</v>
      </c>
      <c r="H4815" s="2">
        <v>295088902.540609</v>
      </c>
      <c r="I4815" s="2">
        <v>107783314.36933599</v>
      </c>
      <c r="J4815" s="2">
        <v>173638383153.19299</v>
      </c>
      <c r="M4815" s="4">
        <f t="shared" si="607"/>
        <v>0.39999999999999886</v>
      </c>
      <c r="N4815" s="4">
        <f t="shared" si="608"/>
        <v>0.78146604080955295</v>
      </c>
      <c r="O4815" s="4">
        <f t="shared" si="609"/>
        <v>0.80401069162969441</v>
      </c>
      <c r="P4815" s="4">
        <f t="shared" si="610"/>
        <v>0.55027707510007129</v>
      </c>
      <c r="Q4815" s="4">
        <f t="shared" si="611"/>
        <v>0.48497754536243776</v>
      </c>
      <c r="R4815" s="5">
        <f t="shared" si="612"/>
        <v>4.9570653272797166E-2</v>
      </c>
      <c r="S4815" s="4">
        <f t="shared" si="613"/>
        <v>0.36537010579165985</v>
      </c>
      <c r="T4815" s="4">
        <f t="shared" si="614"/>
        <v>1611.4937135115042</v>
      </c>
    </row>
    <row r="4816" spans="1:20" hidden="1" x14ac:dyDescent="0.35">
      <c r="A4816" s="2">
        <v>4814000000</v>
      </c>
      <c r="B4816" s="2">
        <v>88847808005.776306</v>
      </c>
      <c r="C4816" s="2">
        <v>35539123202.310501</v>
      </c>
      <c r="D4816" s="2">
        <v>27774330901.8647</v>
      </c>
      <c r="E4816" s="2">
        <v>22329554071.364101</v>
      </c>
      <c r="F4816" s="2">
        <v>12285630718.369101</v>
      </c>
      <c r="G4816" s="2">
        <v>5956576943.35853</v>
      </c>
      <c r="H4816" s="2">
        <v>295180164.27297699</v>
      </c>
      <c r="I4816" s="2">
        <v>107816663.891638</v>
      </c>
      <c r="J4816" s="2">
        <v>173746168893.90302</v>
      </c>
      <c r="M4816" s="4">
        <f t="shared" si="607"/>
        <v>0.39999999999999974</v>
      </c>
      <c r="N4816" s="4">
        <f t="shared" si="608"/>
        <v>0.78154477536878919</v>
      </c>
      <c r="O4816" s="4">
        <f t="shared" si="609"/>
        <v>0.80407614122331117</v>
      </c>
      <c r="P4816" s="4">
        <f t="shared" si="610"/>
        <v>0.55031774622424978</v>
      </c>
      <c r="Q4816" s="4">
        <f t="shared" si="611"/>
        <v>0.48498415624090063</v>
      </c>
      <c r="R4816" s="5">
        <f t="shared" si="612"/>
        <v>4.9570653469354894E-2</v>
      </c>
      <c r="S4816" s="4">
        <f t="shared" si="613"/>
        <v>0.36537010698598088</v>
      </c>
      <c r="T4816" s="4">
        <f t="shared" si="614"/>
        <v>1611.995046826406</v>
      </c>
    </row>
    <row r="4817" spans="1:20" hidden="1" x14ac:dyDescent="0.35">
      <c r="A4817" s="2">
        <v>4815000000</v>
      </c>
      <c r="B4817" s="2">
        <v>88851277452.705704</v>
      </c>
      <c r="C4817" s="2">
        <v>35540510981.082199</v>
      </c>
      <c r="D4817" s="2">
        <v>27778213298.0149</v>
      </c>
      <c r="E4817" s="2">
        <v>22334493981.839401</v>
      </c>
      <c r="F4817" s="2">
        <v>12289257699.249701</v>
      </c>
      <c r="G4817" s="2">
        <v>5958417426.0439997</v>
      </c>
      <c r="H4817" s="2">
        <v>295271412.69295299</v>
      </c>
      <c r="I4817" s="2">
        <v>107850008.552891</v>
      </c>
      <c r="J4817" s="2">
        <v>173853987984.79099</v>
      </c>
      <c r="M4817" s="4">
        <f t="shared" si="607"/>
        <v>0.39999999999999908</v>
      </c>
      <c r="N4817" s="4">
        <f t="shared" si="608"/>
        <v>0.7816234840652726</v>
      </c>
      <c r="O4817" s="4">
        <f t="shared" si="609"/>
        <v>0.80414156728938224</v>
      </c>
      <c r="P4817" s="4">
        <f t="shared" si="610"/>
        <v>0.55035840214156839</v>
      </c>
      <c r="Q4817" s="4">
        <f t="shared" si="611"/>
        <v>0.48499076381444184</v>
      </c>
      <c r="R4817" s="5">
        <f t="shared" si="612"/>
        <v>4.9570653665806333E-2</v>
      </c>
      <c r="S4817" s="4">
        <f t="shared" si="613"/>
        <v>0.36537010817960441</v>
      </c>
      <c r="T4817" s="4">
        <f t="shared" si="614"/>
        <v>1612.4964519355221</v>
      </c>
    </row>
    <row r="4818" spans="1:20" hidden="1" x14ac:dyDescent="0.35">
      <c r="A4818" s="2">
        <v>4816000000</v>
      </c>
      <c r="B4818" s="2">
        <v>88854745151.366806</v>
      </c>
      <c r="C4818" s="2">
        <v>35541898060.5467</v>
      </c>
      <c r="D4818" s="2">
        <v>27782094446.8564</v>
      </c>
      <c r="E4818" s="2">
        <v>22339432743.852699</v>
      </c>
      <c r="F4818" s="2">
        <v>12292884110.315201</v>
      </c>
      <c r="G4818" s="2">
        <v>5960257639.85534</v>
      </c>
      <c r="H4818" s="2">
        <v>295362647.79264098</v>
      </c>
      <c r="I4818" s="2">
        <v>107883348.350207</v>
      </c>
      <c r="J4818" s="2">
        <v>173961840420.996</v>
      </c>
      <c r="M4818" s="4">
        <f t="shared" si="607"/>
        <v>0.39999999999999974</v>
      </c>
      <c r="N4818" s="4">
        <f t="shared" si="608"/>
        <v>0.78170216690594252</v>
      </c>
      <c r="O4818" s="4">
        <f t="shared" si="609"/>
        <v>0.80420696983592999</v>
      </c>
      <c r="P4818" s="4">
        <f t="shared" si="610"/>
        <v>0.55039904285768804</v>
      </c>
      <c r="Q4818" s="4">
        <f t="shared" si="611"/>
        <v>0.48499736808507427</v>
      </c>
      <c r="R4818" s="5">
        <f t="shared" si="612"/>
        <v>4.957065386215187E-2</v>
      </c>
      <c r="S4818" s="4">
        <f t="shared" si="613"/>
        <v>0.3653701093725345</v>
      </c>
      <c r="T4818" s="4">
        <f t="shared" si="614"/>
        <v>1612.9979288382062</v>
      </c>
    </row>
    <row r="4819" spans="1:20" hidden="1" x14ac:dyDescent="0.35">
      <c r="A4819" s="2">
        <v>4817000000</v>
      </c>
      <c r="B4819" s="2">
        <v>88858211102.719696</v>
      </c>
      <c r="C4819" s="2">
        <v>35543284441.087799</v>
      </c>
      <c r="D4819" s="2">
        <v>27785974348.6633</v>
      </c>
      <c r="E4819" s="2">
        <v>22344370357.3284</v>
      </c>
      <c r="F4819" s="2">
        <v>12296509951.284599</v>
      </c>
      <c r="G4819" s="2">
        <v>5962097584.6336098</v>
      </c>
      <c r="H4819" s="2">
        <v>295453869.56415302</v>
      </c>
      <c r="I4819" s="2">
        <v>107916683.280701</v>
      </c>
      <c r="J4819" s="2">
        <v>174069726197.655</v>
      </c>
      <c r="M4819" s="4">
        <f t="shared" si="607"/>
        <v>0.39999999999999913</v>
      </c>
      <c r="N4819" s="4">
        <f t="shared" si="608"/>
        <v>0.78178082389772907</v>
      </c>
      <c r="O4819" s="4">
        <f t="shared" si="609"/>
        <v>0.80427234887097254</v>
      </c>
      <c r="P4819" s="4">
        <f t="shared" si="610"/>
        <v>0.55043966837825453</v>
      </c>
      <c r="Q4819" s="4">
        <f t="shared" si="611"/>
        <v>0.48500396905480436</v>
      </c>
      <c r="R4819" s="5">
        <f t="shared" si="612"/>
        <v>4.9570654058391325E-2</v>
      </c>
      <c r="S4819" s="4">
        <f t="shared" si="613"/>
        <v>0.36537011056477181</v>
      </c>
      <c r="T4819" s="4">
        <f t="shared" si="614"/>
        <v>1613.4994775337914</v>
      </c>
    </row>
    <row r="4820" spans="1:20" hidden="1" x14ac:dyDescent="0.35">
      <c r="A4820" s="2">
        <v>4818000000</v>
      </c>
      <c r="B4820" s="2">
        <v>88861675307.723602</v>
      </c>
      <c r="C4820" s="2">
        <v>35544670123.089401</v>
      </c>
      <c r="D4820" s="2">
        <v>27789853003.709499</v>
      </c>
      <c r="E4820" s="2">
        <v>22349306822.190899</v>
      </c>
      <c r="F4820" s="2">
        <v>12300135221.877399</v>
      </c>
      <c r="G4820" s="2">
        <v>5963937260.2200699</v>
      </c>
      <c r="H4820" s="2">
        <v>295545077.99961102</v>
      </c>
      <c r="I4820" s="2">
        <v>107950013.34149</v>
      </c>
      <c r="J4820" s="2">
        <v>174177645309.89899</v>
      </c>
      <c r="M4820" s="4">
        <f t="shared" si="607"/>
        <v>0.39999999999999958</v>
      </c>
      <c r="N4820" s="4">
        <f t="shared" si="608"/>
        <v>0.78185945504756493</v>
      </c>
      <c r="O4820" s="4">
        <f t="shared" si="609"/>
        <v>0.80433770440251118</v>
      </c>
      <c r="P4820" s="4">
        <f t="shared" si="610"/>
        <v>0.55048027870891691</v>
      </c>
      <c r="Q4820" s="4">
        <f t="shared" si="611"/>
        <v>0.48501056672564441</v>
      </c>
      <c r="R4820" s="5">
        <f t="shared" si="612"/>
        <v>4.9570654254524955E-2</v>
      </c>
      <c r="S4820" s="4">
        <f t="shared" si="613"/>
        <v>0.36537011175631395</v>
      </c>
      <c r="T4820" s="4">
        <f t="shared" si="614"/>
        <v>1614.0010980215845</v>
      </c>
    </row>
    <row r="4821" spans="1:20" hidden="1" x14ac:dyDescent="0.35">
      <c r="A4821" s="2">
        <v>4819000000</v>
      </c>
      <c r="B4821" s="2">
        <v>88865137767.337494</v>
      </c>
      <c r="C4821" s="2">
        <v>35546055106.934898</v>
      </c>
      <c r="D4821" s="2">
        <v>27793730412.269199</v>
      </c>
      <c r="E4821" s="2">
        <v>22354242138.365398</v>
      </c>
      <c r="F4821" s="2">
        <v>12303759921.813499</v>
      </c>
      <c r="G4821" s="2">
        <v>5965776666.4561396</v>
      </c>
      <c r="H4821" s="2">
        <v>295636273.09114403</v>
      </c>
      <c r="I4821" s="2">
        <v>107983338.529696</v>
      </c>
      <c r="J4821" s="2">
        <v>174285597752.85999</v>
      </c>
      <c r="M4821" s="4">
        <f t="shared" si="607"/>
        <v>0.39999999999999886</v>
      </c>
      <c r="N4821" s="4">
        <f t="shared" si="608"/>
        <v>0.781938060362381</v>
      </c>
      <c r="O4821" s="4">
        <f t="shared" si="609"/>
        <v>0.80440303643856859</v>
      </c>
      <c r="P4821" s="4">
        <f t="shared" si="610"/>
        <v>0.55052087385533344</v>
      </c>
      <c r="Q4821" s="4">
        <f t="shared" si="611"/>
        <v>0.48501716109959714</v>
      </c>
      <c r="R4821" s="5">
        <f t="shared" si="612"/>
        <v>4.9570654450552525E-2</v>
      </c>
      <c r="S4821" s="4">
        <f t="shared" si="613"/>
        <v>0.36537011294716309</v>
      </c>
      <c r="T4821" s="4">
        <f t="shared" si="614"/>
        <v>1614.5027903009463</v>
      </c>
    </row>
    <row r="4822" spans="1:20" hidden="1" x14ac:dyDescent="0.35">
      <c r="A4822" s="2">
        <v>4820000000</v>
      </c>
      <c r="B4822" s="2">
        <v>88868598482.519394</v>
      </c>
      <c r="C4822" s="2">
        <v>35547439393.007698</v>
      </c>
      <c r="D4822" s="2">
        <v>27797606574.616501</v>
      </c>
      <c r="E4822" s="2">
        <v>22359176305.777199</v>
      </c>
      <c r="F4822" s="2">
        <v>12307384050.813101</v>
      </c>
      <c r="G4822" s="2">
        <v>5967615803.1834602</v>
      </c>
      <c r="H4822" s="2">
        <v>295727454.83089399</v>
      </c>
      <c r="I4822" s="2">
        <v>108016658.842443</v>
      </c>
      <c r="J4822" s="2">
        <v>174393583521.664</v>
      </c>
      <c r="M4822" s="4">
        <f t="shared" si="607"/>
        <v>0.39999999999999936</v>
      </c>
      <c r="N4822" s="4">
        <f t="shared" si="608"/>
        <v>0.7820166398491093</v>
      </c>
      <c r="O4822" s="4">
        <f t="shared" si="609"/>
        <v>0.80446834498714925</v>
      </c>
      <c r="P4822" s="4">
        <f t="shared" si="610"/>
        <v>0.5505614538231467</v>
      </c>
      <c r="Q4822" s="4">
        <f t="shared" si="611"/>
        <v>0.48502375217866489</v>
      </c>
      <c r="R4822" s="5">
        <f t="shared" si="612"/>
        <v>4.9570654646474636E-2</v>
      </c>
      <c r="S4822" s="4">
        <f t="shared" si="613"/>
        <v>0.36537011413731935</v>
      </c>
      <c r="T4822" s="4">
        <f t="shared" si="614"/>
        <v>1615.0045543711803</v>
      </c>
    </row>
    <row r="4823" spans="1:20" hidden="1" x14ac:dyDescent="0.35">
      <c r="A4823" s="2">
        <v>4821000000</v>
      </c>
      <c r="B4823" s="2">
        <v>88872057454.226898</v>
      </c>
      <c r="C4823" s="2">
        <v>35548822981.690697</v>
      </c>
      <c r="D4823" s="2">
        <v>27801481491.0257</v>
      </c>
      <c r="E4823" s="2">
        <v>22364109324.351799</v>
      </c>
      <c r="F4823" s="2">
        <v>12311007608.5965</v>
      </c>
      <c r="G4823" s="2">
        <v>5969454670.2438202</v>
      </c>
      <c r="H4823" s="2">
        <v>295818623.211007</v>
      </c>
      <c r="I4823" s="2">
        <v>108049974.27686</v>
      </c>
      <c r="J4823" s="2">
        <v>174501602611.436</v>
      </c>
      <c r="M4823" s="4">
        <f t="shared" si="607"/>
        <v>0.3999999999999993</v>
      </c>
      <c r="N4823" s="4">
        <f t="shared" si="608"/>
        <v>0.7820951935146796</v>
      </c>
      <c r="O4823" s="4">
        <f t="shared" si="609"/>
        <v>0.80453363005625378</v>
      </c>
      <c r="P4823" s="4">
        <f t="shared" si="610"/>
        <v>0.55060201861799185</v>
      </c>
      <c r="Q4823" s="4">
        <f t="shared" si="611"/>
        <v>0.48503033996484751</v>
      </c>
      <c r="R4823" s="5">
        <f t="shared" si="612"/>
        <v>4.957065484229075E-2</v>
      </c>
      <c r="S4823" s="4">
        <f t="shared" si="613"/>
        <v>0.36537011532678382</v>
      </c>
      <c r="T4823" s="4">
        <f t="shared" si="614"/>
        <v>1615.5063902316247</v>
      </c>
    </row>
    <row r="4824" spans="1:20" hidden="1" x14ac:dyDescent="0.35">
      <c r="A4824" s="2">
        <v>4822000000</v>
      </c>
      <c r="B4824" s="2">
        <v>88875514683.417007</v>
      </c>
      <c r="C4824" s="2">
        <v>35550205873.366699</v>
      </c>
      <c r="D4824" s="2">
        <v>27805355161.771</v>
      </c>
      <c r="E4824" s="2">
        <v>22369041194.015499</v>
      </c>
      <c r="F4824" s="2">
        <v>12314630594.884701</v>
      </c>
      <c r="G4824" s="2">
        <v>5971293267.4792204</v>
      </c>
      <c r="H4824" s="2">
        <v>295909778.223643</v>
      </c>
      <c r="I4824" s="2">
        <v>108083284.83007701</v>
      </c>
      <c r="J4824" s="2">
        <v>174609655017.298</v>
      </c>
      <c r="M4824" s="4">
        <f t="shared" si="607"/>
        <v>0.39999999999999886</v>
      </c>
      <c r="N4824" s="4">
        <f t="shared" si="608"/>
        <v>0.78217372136602259</v>
      </c>
      <c r="O4824" s="4">
        <f t="shared" si="609"/>
        <v>0.80459889165389298</v>
      </c>
      <c r="P4824" s="4">
        <f t="shared" si="610"/>
        <v>0.55064256824552205</v>
      </c>
      <c r="Q4824" s="4">
        <f t="shared" si="611"/>
        <v>0.48503692446015551</v>
      </c>
      <c r="R4824" s="5">
        <f t="shared" si="612"/>
        <v>4.9570655038001434E-2</v>
      </c>
      <c r="S4824" s="4">
        <f t="shared" si="613"/>
        <v>0.36537011651555606</v>
      </c>
      <c r="T4824" s="4">
        <f t="shared" si="614"/>
        <v>1616.008297881589</v>
      </c>
    </row>
    <row r="4825" spans="1:20" hidden="1" x14ac:dyDescent="0.35">
      <c r="A4825" s="2">
        <v>4823000000</v>
      </c>
      <c r="B4825" s="2">
        <v>88878970171.046097</v>
      </c>
      <c r="C4825" s="2">
        <v>35551588068.418297</v>
      </c>
      <c r="D4825" s="2">
        <v>27809227587.126801</v>
      </c>
      <c r="E4825" s="2">
        <v>22373971914.694401</v>
      </c>
      <c r="F4825" s="2">
        <v>12318253009.399</v>
      </c>
      <c r="G4825" s="2">
        <v>5973131594.7318096</v>
      </c>
      <c r="H4825" s="2">
        <v>296000919.86096799</v>
      </c>
      <c r="I4825" s="2">
        <v>108116590.49923</v>
      </c>
      <c r="J4825" s="2">
        <v>174717740734.36801</v>
      </c>
      <c r="M4825" s="4">
        <f t="shared" si="607"/>
        <v>0.39999999999999841</v>
      </c>
      <c r="N4825" s="4">
        <f t="shared" si="608"/>
        <v>0.78225222341006917</v>
      </c>
      <c r="O4825" s="4">
        <f t="shared" si="609"/>
        <v>0.8046641297880599</v>
      </c>
      <c r="P4825" s="4">
        <f t="shared" si="610"/>
        <v>0.55068310271137433</v>
      </c>
      <c r="Q4825" s="4">
        <f t="shared" si="611"/>
        <v>0.48504350566658105</v>
      </c>
      <c r="R4825" s="5">
        <f t="shared" si="612"/>
        <v>4.9570655233606487E-2</v>
      </c>
      <c r="S4825" s="4">
        <f t="shared" si="613"/>
        <v>0.36537011770363848</v>
      </c>
      <c r="T4825" s="4">
        <f t="shared" si="614"/>
        <v>1616.5102773204042</v>
      </c>
    </row>
    <row r="4826" spans="1:20" hidden="1" x14ac:dyDescent="0.35">
      <c r="A4826" s="2">
        <v>4824000000</v>
      </c>
      <c r="B4826" s="2">
        <v>88882423918.069794</v>
      </c>
      <c r="C4826" s="2">
        <v>35552969567.227798</v>
      </c>
      <c r="D4826" s="2">
        <v>27813098767.3675</v>
      </c>
      <c r="E4826" s="2">
        <v>22378901486.315498</v>
      </c>
      <c r="F4826" s="2">
        <v>12321874851.8608</v>
      </c>
      <c r="G4826" s="2">
        <v>5974969651.8439503</v>
      </c>
      <c r="H4826" s="2">
        <v>296092048.11515802</v>
      </c>
      <c r="I4826" s="2">
        <v>108149891.281455</v>
      </c>
      <c r="J4826" s="2">
        <v>174825859757.76199</v>
      </c>
      <c r="M4826" s="4">
        <f t="shared" si="607"/>
        <v>0.39999999999999863</v>
      </c>
      <c r="N4826" s="4">
        <f t="shared" si="608"/>
        <v>0.78233069965374724</v>
      </c>
      <c r="O4826" s="4">
        <f t="shared" si="609"/>
        <v>0.80472934446676037</v>
      </c>
      <c r="P4826" s="4">
        <f t="shared" si="610"/>
        <v>0.55072362202118641</v>
      </c>
      <c r="Q4826" s="4">
        <f t="shared" si="611"/>
        <v>0.48505008358611928</v>
      </c>
      <c r="R4826" s="5">
        <f t="shared" si="612"/>
        <v>4.9570655429106179E-2</v>
      </c>
      <c r="S4826" s="4">
        <f t="shared" si="613"/>
        <v>0.36537011889102622</v>
      </c>
      <c r="T4826" s="4">
        <f t="shared" si="614"/>
        <v>1617.0123285473667</v>
      </c>
    </row>
    <row r="4827" spans="1:20" hidden="1" x14ac:dyDescent="0.35">
      <c r="A4827" s="2">
        <v>4825000000</v>
      </c>
      <c r="B4827" s="2">
        <v>88885875925.443207</v>
      </c>
      <c r="C4827" s="2">
        <v>35554350370.1772</v>
      </c>
      <c r="D4827" s="2">
        <v>27816968702.767399</v>
      </c>
      <c r="E4827" s="2">
        <v>22383829908.805599</v>
      </c>
      <c r="F4827" s="2">
        <v>12325496121.992001</v>
      </c>
      <c r="G4827" s="2">
        <v>5976807438.6581802</v>
      </c>
      <c r="H4827" s="2">
        <v>296183162.97839701</v>
      </c>
      <c r="I4827" s="2">
        <v>108183187.173895</v>
      </c>
      <c r="J4827" s="2">
        <v>174934012082.59299</v>
      </c>
      <c r="M4827" s="4">
        <f t="shared" si="607"/>
        <v>0.39999999999999908</v>
      </c>
      <c r="N4827" s="4">
        <f t="shared" si="608"/>
        <v>0.78240915010398093</v>
      </c>
      <c r="O4827" s="4">
        <f t="shared" si="609"/>
        <v>0.80479453569798043</v>
      </c>
      <c r="P4827" s="4">
        <f t="shared" si="610"/>
        <v>0.55076412618058723</v>
      </c>
      <c r="Q4827" s="4">
        <f t="shared" si="611"/>
        <v>0.48505665822077287</v>
      </c>
      <c r="R4827" s="5">
        <f t="shared" si="612"/>
        <v>4.9570655624500318E-2</v>
      </c>
      <c r="S4827" s="4">
        <f t="shared" si="613"/>
        <v>0.36537012007772562</v>
      </c>
      <c r="T4827" s="4">
        <f t="shared" si="614"/>
        <v>1617.5144515618185</v>
      </c>
    </row>
    <row r="4828" spans="1:20" hidden="1" x14ac:dyDescent="0.35">
      <c r="A4828" s="2">
        <v>4826000000</v>
      </c>
      <c r="B4828" s="2">
        <v>88889326194.120895</v>
      </c>
      <c r="C4828" s="2">
        <v>35555730477.6483</v>
      </c>
      <c r="D4828" s="2">
        <v>27820837393.601101</v>
      </c>
      <c r="E4828" s="2">
        <v>22388757182.0923</v>
      </c>
      <c r="F4828" s="2">
        <v>12329116819.514999</v>
      </c>
      <c r="G4828" s="2">
        <v>5978644955.01721</v>
      </c>
      <c r="H4828" s="2">
        <v>296274264.44287997</v>
      </c>
      <c r="I4828" s="2">
        <v>108216478.173694</v>
      </c>
      <c r="J4828" s="2">
        <v>175042197703.97101</v>
      </c>
      <c r="M4828" s="4">
        <f t="shared" si="607"/>
        <v>0.39999999999999936</v>
      </c>
      <c r="N4828" s="4">
        <f t="shared" si="608"/>
        <v>0.78248757476770192</v>
      </c>
      <c r="O4828" s="4">
        <f t="shared" si="609"/>
        <v>0.80485970348972402</v>
      </c>
      <c r="P4828" s="4">
        <f t="shared" si="610"/>
        <v>0.55080461519522339</v>
      </c>
      <c r="Q4828" s="4">
        <f t="shared" si="611"/>
        <v>0.48506322957253617</v>
      </c>
      <c r="R4828" s="5">
        <f t="shared" si="612"/>
        <v>4.957065581978911E-2</v>
      </c>
      <c r="S4828" s="4">
        <f t="shared" si="613"/>
        <v>0.36537012126373669</v>
      </c>
      <c r="T4828" s="4">
        <f t="shared" si="614"/>
        <v>1618.0166463630435</v>
      </c>
    </row>
    <row r="4829" spans="1:20" hidden="1" x14ac:dyDescent="0.35">
      <c r="A4829" s="2">
        <v>4827000000</v>
      </c>
      <c r="B4829" s="2">
        <v>88892774725.056793</v>
      </c>
      <c r="C4829" s="2">
        <v>35557109890.022598</v>
      </c>
      <c r="D4829" s="2">
        <v>27824704840.143101</v>
      </c>
      <c r="E4829" s="2">
        <v>22393683306.103199</v>
      </c>
      <c r="F4829" s="2">
        <v>12332736944.1523</v>
      </c>
      <c r="G4829" s="2">
        <v>5980482200.7639503</v>
      </c>
      <c r="H4829" s="2">
        <v>296365352.50081003</v>
      </c>
      <c r="I4829" s="2">
        <v>108249764.277999</v>
      </c>
      <c r="J4829" s="2">
        <v>175150416617.00299</v>
      </c>
      <c r="M4829" s="4">
        <f t="shared" si="607"/>
        <v>0.39999999999999863</v>
      </c>
      <c r="N4829" s="4">
        <f t="shared" si="608"/>
        <v>0.782565973651836</v>
      </c>
      <c r="O4829" s="4">
        <f t="shared" si="609"/>
        <v>0.80492484784997276</v>
      </c>
      <c r="P4829" s="4">
        <f t="shared" si="610"/>
        <v>0.5508450890707175</v>
      </c>
      <c r="Q4829" s="4">
        <f t="shared" si="611"/>
        <v>0.48506979764339758</v>
      </c>
      <c r="R4829" s="5">
        <f t="shared" si="612"/>
        <v>4.9570656014972694E-2</v>
      </c>
      <c r="S4829" s="4">
        <f t="shared" si="613"/>
        <v>0.36537012244905581</v>
      </c>
      <c r="T4829" s="4">
        <f t="shared" si="614"/>
        <v>1618.5189129503547</v>
      </c>
    </row>
    <row r="4830" spans="1:20" hidden="1" x14ac:dyDescent="0.35">
      <c r="A4830" s="2">
        <v>4828000000</v>
      </c>
      <c r="B4830" s="2">
        <v>88896221519.204102</v>
      </c>
      <c r="C4830" s="2">
        <v>35558488607.681503</v>
      </c>
      <c r="D4830" s="2">
        <v>27828571042.668098</v>
      </c>
      <c r="E4830" s="2">
        <v>22398608280.766602</v>
      </c>
      <c r="F4830" s="2">
        <v>12336356495.6269</v>
      </c>
      <c r="G4830" s="2">
        <v>5982319175.7414598</v>
      </c>
      <c r="H4830" s="2">
        <v>296456427.14439899</v>
      </c>
      <c r="I4830" s="2">
        <v>108283045.483963</v>
      </c>
      <c r="J4830" s="2">
        <v>175258668816.79401</v>
      </c>
      <c r="M4830" s="4">
        <f t="shared" si="607"/>
        <v>0.39999999999999847</v>
      </c>
      <c r="N4830" s="4">
        <f t="shared" si="608"/>
        <v>0.78264434676331374</v>
      </c>
      <c r="O4830" s="4">
        <f t="shared" si="609"/>
        <v>0.80498996878672391</v>
      </c>
      <c r="P4830" s="4">
        <f t="shared" si="610"/>
        <v>0.55088554781270549</v>
      </c>
      <c r="Q4830" s="4">
        <f t="shared" si="611"/>
        <v>0.48507636243535063</v>
      </c>
      <c r="R4830" s="5">
        <f t="shared" si="612"/>
        <v>4.9570656210051002E-2</v>
      </c>
      <c r="S4830" s="4">
        <f t="shared" si="613"/>
        <v>0.36537012363368976</v>
      </c>
      <c r="T4830" s="4">
        <f t="shared" si="614"/>
        <v>1619.0212513230765</v>
      </c>
    </row>
    <row r="4831" spans="1:20" hidden="1" x14ac:dyDescent="0.35">
      <c r="A4831" s="2">
        <v>4829000000</v>
      </c>
      <c r="B4831" s="2">
        <v>88899666577.515503</v>
      </c>
      <c r="C4831" s="2">
        <v>35559866631.006104</v>
      </c>
      <c r="D4831" s="2">
        <v>27832436001.4506</v>
      </c>
      <c r="E4831" s="2">
        <v>22403532106.010799</v>
      </c>
      <c r="F4831" s="2">
        <v>12339975473.662001</v>
      </c>
      <c r="G4831" s="2">
        <v>5984155879.7930298</v>
      </c>
      <c r="H4831" s="2">
        <v>296547488.36586797</v>
      </c>
      <c r="I4831" s="2">
        <v>108316321.788738</v>
      </c>
      <c r="J4831" s="2">
        <v>175366954298.44601</v>
      </c>
      <c r="M4831" s="4">
        <f t="shared" si="607"/>
        <v>0.39999999999999891</v>
      </c>
      <c r="N4831" s="4">
        <f t="shared" si="608"/>
        <v>0.78272269410905482</v>
      </c>
      <c r="O4831" s="4">
        <f t="shared" si="609"/>
        <v>0.80505506630795487</v>
      </c>
      <c r="P4831" s="4">
        <f t="shared" si="610"/>
        <v>0.55092599142680576</v>
      </c>
      <c r="Q4831" s="4">
        <f t="shared" si="611"/>
        <v>0.48508292395038566</v>
      </c>
      <c r="R4831" s="5">
        <f t="shared" si="612"/>
        <v>4.9570656405024283E-2</v>
      </c>
      <c r="S4831" s="4">
        <f t="shared" si="613"/>
        <v>0.36537012481763104</v>
      </c>
      <c r="T4831" s="4">
        <f t="shared" si="614"/>
        <v>1619.5236614804883</v>
      </c>
    </row>
    <row r="4832" spans="1:20" hidden="1" x14ac:dyDescent="0.35">
      <c r="A4832" s="2">
        <v>4830000000</v>
      </c>
      <c r="B4832" s="2">
        <v>88903109900.943207</v>
      </c>
      <c r="C4832" s="2">
        <v>35561243960.377197</v>
      </c>
      <c r="D4832" s="2">
        <v>27836299716.7654</v>
      </c>
      <c r="E4832" s="2">
        <v>22408454781.764702</v>
      </c>
      <c r="F4832" s="2">
        <v>12343593877.9813</v>
      </c>
      <c r="G4832" s="2">
        <v>5985992312.7620897</v>
      </c>
      <c r="H4832" s="2">
        <v>296638536.15744698</v>
      </c>
      <c r="I4832" s="2">
        <v>108349593.189484</v>
      </c>
      <c r="J4832" s="2">
        <v>175475273057.056</v>
      </c>
      <c r="M4832" s="4">
        <f t="shared" si="607"/>
        <v>0.39999999999999902</v>
      </c>
      <c r="N4832" s="4">
        <f t="shared" si="608"/>
        <v>0.78280101569598659</v>
      </c>
      <c r="O4832" s="4">
        <f t="shared" si="609"/>
        <v>0.80512014042165747</v>
      </c>
      <c r="P4832" s="4">
        <f t="shared" si="610"/>
        <v>0.55096641991864992</v>
      </c>
      <c r="Q4832" s="4">
        <f t="shared" si="611"/>
        <v>0.48508948219049353</v>
      </c>
      <c r="R4832" s="5">
        <f t="shared" si="612"/>
        <v>4.9570656599892356E-2</v>
      </c>
      <c r="S4832" s="4">
        <f t="shared" si="613"/>
        <v>0.36537012600088781</v>
      </c>
      <c r="T4832" s="4">
        <f t="shared" si="614"/>
        <v>1620.0261434219117</v>
      </c>
    </row>
    <row r="4833" spans="1:20" hidden="1" x14ac:dyDescent="0.35">
      <c r="A4833" s="2">
        <v>4831000000</v>
      </c>
      <c r="B4833" s="2">
        <v>88906551490.438507</v>
      </c>
      <c r="C4833" s="2">
        <v>35562620596.175301</v>
      </c>
      <c r="D4833" s="2">
        <v>27840162188.887199</v>
      </c>
      <c r="E4833" s="2">
        <v>22413376307.957298</v>
      </c>
      <c r="F4833" s="2">
        <v>12347211708.3088</v>
      </c>
      <c r="G4833" s="2">
        <v>5987828474.49228</v>
      </c>
      <c r="H4833" s="2">
        <v>296729570.51137501</v>
      </c>
      <c r="I4833" s="2">
        <v>108382859.68336</v>
      </c>
      <c r="J4833" s="2">
        <v>175583625087.72198</v>
      </c>
      <c r="M4833" s="4">
        <f t="shared" si="607"/>
        <v>0.39999999999999886</v>
      </c>
      <c r="N4833" s="4">
        <f t="shared" si="608"/>
        <v>0.78287931153103285</v>
      </c>
      <c r="O4833" s="4">
        <f t="shared" si="609"/>
        <v>0.80518519113580478</v>
      </c>
      <c r="P4833" s="4">
        <f t="shared" si="610"/>
        <v>0.55100683329385891</v>
      </c>
      <c r="Q4833" s="4">
        <f t="shared" si="611"/>
        <v>0.48509603715765987</v>
      </c>
      <c r="R4833" s="5">
        <f t="shared" si="612"/>
        <v>4.9570656794655388E-2</v>
      </c>
      <c r="S4833" s="4">
        <f t="shared" si="613"/>
        <v>0.36537012718345391</v>
      </c>
      <c r="T4833" s="4">
        <f t="shared" si="614"/>
        <v>1620.528697146631</v>
      </c>
    </row>
    <row r="4834" spans="1:20" hidden="1" x14ac:dyDescent="0.35">
      <c r="A4834" s="2">
        <v>4832000000</v>
      </c>
      <c r="B4834" s="2">
        <v>88909991346.952393</v>
      </c>
      <c r="C4834" s="2">
        <v>35563996538.780899</v>
      </c>
      <c r="D4834" s="2">
        <v>27844023418.090801</v>
      </c>
      <c r="E4834" s="2">
        <v>22418296684.5182</v>
      </c>
      <c r="F4834" s="2">
        <v>12350828964.3687</v>
      </c>
      <c r="G4834" s="2">
        <v>5989664364.8274002</v>
      </c>
      <c r="H4834" s="2">
        <v>296820591.41990203</v>
      </c>
      <c r="I4834" s="2">
        <v>108416121.26753201</v>
      </c>
      <c r="J4834" s="2">
        <v>175692010385.535</v>
      </c>
      <c r="M4834" s="4">
        <f t="shared" si="607"/>
        <v>0.39999999999999936</v>
      </c>
      <c r="N4834" s="4">
        <f t="shared" si="608"/>
        <v>0.78295758162111873</v>
      </c>
      <c r="O4834" s="4">
        <f t="shared" si="609"/>
        <v>0.80525021845838185</v>
      </c>
      <c r="P4834" s="4">
        <f t="shared" si="610"/>
        <v>0.55104723155805191</v>
      </c>
      <c r="Q4834" s="4">
        <f t="shared" si="611"/>
        <v>0.48510258885386892</v>
      </c>
      <c r="R4834" s="5">
        <f t="shared" si="612"/>
        <v>4.9570656989313649E-2</v>
      </c>
      <c r="S4834" s="4">
        <f t="shared" si="613"/>
        <v>0.36537012836533567</v>
      </c>
      <c r="T4834" s="4">
        <f t="shared" si="614"/>
        <v>1621.0313226539545</v>
      </c>
    </row>
    <row r="4835" spans="1:20" hidden="1" x14ac:dyDescent="0.35">
      <c r="A4835" s="2">
        <v>4833000000</v>
      </c>
      <c r="B4835" s="2">
        <v>88913429471.434998</v>
      </c>
      <c r="C4835" s="2">
        <v>35565371788.573898</v>
      </c>
      <c r="D4835" s="2">
        <v>27847883404.651199</v>
      </c>
      <c r="E4835" s="2">
        <v>22423215911.377201</v>
      </c>
      <c r="F4835" s="2">
        <v>12354445645.8859</v>
      </c>
      <c r="G4835" s="2">
        <v>5991499983.6114502</v>
      </c>
      <c r="H4835" s="2">
        <v>296911598.875283</v>
      </c>
      <c r="I4835" s="2">
        <v>108449377.93916699</v>
      </c>
      <c r="J4835" s="2">
        <v>175800428945.586</v>
      </c>
      <c r="M4835" s="4">
        <f t="shared" si="607"/>
        <v>0.39999999999999886</v>
      </c>
      <c r="N4835" s="4">
        <f t="shared" si="608"/>
        <v>0.78303582597316823</v>
      </c>
      <c r="O4835" s="4">
        <f t="shared" si="609"/>
        <v>0.80531522239736386</v>
      </c>
      <c r="P4835" s="4">
        <f t="shared" si="610"/>
        <v>0.55108761471685441</v>
      </c>
      <c r="Q4835" s="4">
        <f t="shared" si="611"/>
        <v>0.48510913728111038</v>
      </c>
      <c r="R4835" s="5">
        <f t="shared" si="612"/>
        <v>4.9570657183866912E-2</v>
      </c>
      <c r="S4835" s="4">
        <f t="shared" si="613"/>
        <v>0.36537012954652914</v>
      </c>
      <c r="T4835" s="4">
        <f t="shared" si="614"/>
        <v>1621.5340199431573</v>
      </c>
    </row>
    <row r="4836" spans="1:20" hidden="1" x14ac:dyDescent="0.35">
      <c r="A4836" s="2">
        <v>4834000000</v>
      </c>
      <c r="B4836" s="2">
        <v>88916865864.835999</v>
      </c>
      <c r="C4836" s="2">
        <v>35566746345.934303</v>
      </c>
      <c r="D4836" s="2">
        <v>27851742148.843102</v>
      </c>
      <c r="E4836" s="2">
        <v>22428133988.4645</v>
      </c>
      <c r="F4836" s="2">
        <v>12358061752.5853</v>
      </c>
      <c r="G4836" s="2">
        <v>5993335330.6885996</v>
      </c>
      <c r="H4836" s="2">
        <v>297002592.86978698</v>
      </c>
      <c r="I4836" s="2">
        <v>108482629.695436</v>
      </c>
      <c r="J4836" s="2">
        <v>175908880762.96301</v>
      </c>
      <c r="M4836" s="4">
        <f t="shared" si="607"/>
        <v>0.39999999999999891</v>
      </c>
      <c r="N4836" s="4">
        <f t="shared" si="608"/>
        <v>0.78311404459410272</v>
      </c>
      <c r="O4836" s="4">
        <f t="shared" si="609"/>
        <v>0.80538020296072188</v>
      </c>
      <c r="P4836" s="4">
        <f t="shared" si="610"/>
        <v>0.5511279827758786</v>
      </c>
      <c r="Q4836" s="4">
        <f t="shared" si="611"/>
        <v>0.48511568244135778</v>
      </c>
      <c r="R4836" s="5">
        <f t="shared" si="612"/>
        <v>4.957065737831564E-2</v>
      </c>
      <c r="S4836" s="4">
        <f t="shared" si="613"/>
        <v>0.36537013072703795</v>
      </c>
      <c r="T4836" s="4">
        <f t="shared" si="614"/>
        <v>1622.0367890135469</v>
      </c>
    </row>
    <row r="4837" spans="1:20" hidden="1" x14ac:dyDescent="0.35">
      <c r="A4837" s="2">
        <v>4835000000</v>
      </c>
      <c r="B4837" s="2">
        <v>88920300528.104507</v>
      </c>
      <c r="C4837" s="2">
        <v>35568120211.241699</v>
      </c>
      <c r="D4837" s="2">
        <v>27855599650.9417</v>
      </c>
      <c r="E4837" s="2">
        <v>22433050915.710602</v>
      </c>
      <c r="F4837" s="2">
        <v>12361677284.192301</v>
      </c>
      <c r="G4837" s="2">
        <v>5995170405.9032097</v>
      </c>
      <c r="H4837" s="2">
        <v>297093573.39568597</v>
      </c>
      <c r="I4837" s="2">
        <v>108515876.53351299</v>
      </c>
      <c r="J4837" s="2">
        <v>176017365832.75</v>
      </c>
      <c r="M4837" s="4">
        <f t="shared" si="607"/>
        <v>0.39999999999999886</v>
      </c>
      <c r="N4837" s="4">
        <f t="shared" si="608"/>
        <v>0.78319223749084721</v>
      </c>
      <c r="O4837" s="4">
        <f t="shared" si="609"/>
        <v>0.80544516015643275</v>
      </c>
      <c r="P4837" s="4">
        <f t="shared" si="610"/>
        <v>0.55116833574073987</v>
      </c>
      <c r="Q4837" s="4">
        <f t="shared" si="611"/>
        <v>0.48512222433659735</v>
      </c>
      <c r="R4837" s="5">
        <f t="shared" si="612"/>
        <v>4.9570657572659403E-2</v>
      </c>
      <c r="S4837" s="4">
        <f t="shared" si="613"/>
        <v>0.3653701319068583</v>
      </c>
      <c r="T4837" s="4">
        <f t="shared" si="614"/>
        <v>1622.5396298644046</v>
      </c>
    </row>
    <row r="4838" spans="1:20" hidden="1" x14ac:dyDescent="0.35">
      <c r="A4838" s="2">
        <v>4836000000</v>
      </c>
      <c r="B4838" s="2">
        <v>88923733462.188904</v>
      </c>
      <c r="C4838" s="2">
        <v>35569493384.875504</v>
      </c>
      <c r="D4838" s="2">
        <v>27859455911.221802</v>
      </c>
      <c r="E4838" s="2">
        <v>22437966693.046299</v>
      </c>
      <c r="F4838" s="2">
        <v>12365292240.432699</v>
      </c>
      <c r="G4838" s="2">
        <v>5997005209.0998297</v>
      </c>
      <c r="H4838" s="2">
        <v>297184540.44526702</v>
      </c>
      <c r="I4838" s="2">
        <v>108549118.45057701</v>
      </c>
      <c r="J4838" s="2">
        <v>176125884150.02802</v>
      </c>
      <c r="M4838" s="4">
        <f t="shared" si="607"/>
        <v>0.39999999999999936</v>
      </c>
      <c r="N4838" s="4">
        <f t="shared" si="608"/>
        <v>0.78327040467031794</v>
      </c>
      <c r="O4838" s="4">
        <f t="shared" si="609"/>
        <v>0.80551009399245688</v>
      </c>
      <c r="P4838" s="4">
        <f t="shared" si="610"/>
        <v>0.55120867361705483</v>
      </c>
      <c r="Q4838" s="4">
        <f t="shared" si="611"/>
        <v>0.48512876296880841</v>
      </c>
      <c r="R4838" s="5">
        <f t="shared" si="612"/>
        <v>4.9570657766898674E-2</v>
      </c>
      <c r="S4838" s="4">
        <f t="shared" si="613"/>
        <v>0.36537013308599969</v>
      </c>
      <c r="T4838" s="4">
        <f t="shared" si="614"/>
        <v>1623.0425424950145</v>
      </c>
    </row>
    <row r="4839" spans="1:20" hidden="1" x14ac:dyDescent="0.35">
      <c r="A4839" s="2">
        <v>4837000000</v>
      </c>
      <c r="B4839" s="2">
        <v>88927164668.036896</v>
      </c>
      <c r="C4839" s="2">
        <v>35570865867.214699</v>
      </c>
      <c r="D4839" s="2">
        <v>27863310929.958599</v>
      </c>
      <c r="E4839" s="2">
        <v>22442881320.402901</v>
      </c>
      <c r="F4839" s="2">
        <v>12368906621.032301</v>
      </c>
      <c r="G4839" s="2">
        <v>5998839740.1231604</v>
      </c>
      <c r="H4839" s="2">
        <v>297275494.010822</v>
      </c>
      <c r="I4839" s="2">
        <v>108582355.44380599</v>
      </c>
      <c r="J4839" s="2">
        <v>176234435709.87701</v>
      </c>
      <c r="M4839" s="4">
        <f t="shared" si="607"/>
        <v>0.39999999999999936</v>
      </c>
      <c r="N4839" s="4">
        <f t="shared" si="608"/>
        <v>0.7833485461394385</v>
      </c>
      <c r="O4839" s="4">
        <f t="shared" si="609"/>
        <v>0.80557500447677077</v>
      </c>
      <c r="P4839" s="4">
        <f t="shared" si="610"/>
        <v>0.55124899641042435</v>
      </c>
      <c r="Q4839" s="4">
        <f t="shared" si="611"/>
        <v>0.48513529833996411</v>
      </c>
      <c r="R4839" s="5">
        <f t="shared" si="612"/>
        <v>4.9570657961033195E-2</v>
      </c>
      <c r="S4839" s="4">
        <f t="shared" si="613"/>
        <v>0.3653701342644497</v>
      </c>
      <c r="T4839" s="4">
        <f t="shared" si="614"/>
        <v>1623.5455269046472</v>
      </c>
    </row>
    <row r="4840" spans="1:20" hidden="1" x14ac:dyDescent="0.35">
      <c r="A4840" s="2">
        <v>4838000000</v>
      </c>
      <c r="B4840" s="2">
        <v>88930594146.595993</v>
      </c>
      <c r="C4840" s="2">
        <v>35572237658.638298</v>
      </c>
      <c r="D4840" s="2">
        <v>27867164707.427299</v>
      </c>
      <c r="E4840" s="2">
        <v>22447794797.7118</v>
      </c>
      <c r="F4840" s="2">
        <v>12372520425.7178</v>
      </c>
      <c r="G4840" s="2">
        <v>6000673998.8181105</v>
      </c>
      <c r="H4840" s="2">
        <v>297366434.08465397</v>
      </c>
      <c r="I4840" s="2">
        <v>108615587.510387</v>
      </c>
      <c r="J4840" s="2">
        <v>176343020507.37201</v>
      </c>
      <c r="M4840" s="4">
        <f t="shared" si="607"/>
        <v>0.39999999999999891</v>
      </c>
      <c r="N4840" s="4">
        <f t="shared" si="608"/>
        <v>0.78342666190513455</v>
      </c>
      <c r="O4840" s="4">
        <f t="shared" si="609"/>
        <v>0.80563989161732952</v>
      </c>
      <c r="P4840" s="4">
        <f t="shared" si="610"/>
        <v>0.55128930412646704</v>
      </c>
      <c r="Q4840" s="4">
        <f t="shared" si="611"/>
        <v>0.48514183045205156</v>
      </c>
      <c r="R4840" s="5">
        <f t="shared" si="612"/>
        <v>4.9570658155063306E-2</v>
      </c>
      <c r="S4840" s="4">
        <f t="shared" si="613"/>
        <v>0.36537013544222036</v>
      </c>
      <c r="T4840" s="4">
        <f t="shared" si="614"/>
        <v>1624.0485830926168</v>
      </c>
    </row>
    <row r="4841" spans="1:20" hidden="1" x14ac:dyDescent="0.35">
      <c r="A4841" s="2">
        <v>4839000000</v>
      </c>
      <c r="B4841" s="2">
        <v>88934021898.8125</v>
      </c>
      <c r="C4841" s="2">
        <v>35573608759.524902</v>
      </c>
      <c r="D4841" s="2">
        <v>27871017243.902901</v>
      </c>
      <c r="E4841" s="2">
        <v>22452707124.905102</v>
      </c>
      <c r="F4841" s="2">
        <v>12376133654.215799</v>
      </c>
      <c r="G4841" s="2">
        <v>6002507985.0297699</v>
      </c>
      <c r="H4841" s="2">
        <v>297457360.65907401</v>
      </c>
      <c r="I4841" s="2">
        <v>108648814.647505</v>
      </c>
      <c r="J4841" s="2">
        <v>176451638537.58701</v>
      </c>
      <c r="M4841" s="4">
        <f t="shared" si="607"/>
        <v>0.39999999999999891</v>
      </c>
      <c r="N4841" s="4">
        <f t="shared" si="608"/>
        <v>0.78350475197431824</v>
      </c>
      <c r="O4841" s="4">
        <f t="shared" si="609"/>
        <v>0.8057047554221004</v>
      </c>
      <c r="P4841" s="4">
        <f t="shared" si="610"/>
        <v>0.55132959677078619</v>
      </c>
      <c r="Q4841" s="4">
        <f t="shared" si="611"/>
        <v>0.48514835930703509</v>
      </c>
      <c r="R4841" s="5">
        <f t="shared" si="612"/>
        <v>4.9570658348988973E-2</v>
      </c>
      <c r="S4841" s="4">
        <f t="shared" si="613"/>
        <v>0.36537013661930307</v>
      </c>
      <c r="T4841" s="4">
        <f t="shared" si="614"/>
        <v>1624.5517110581645</v>
      </c>
    </row>
    <row r="4842" spans="1:20" hidden="1" x14ac:dyDescent="0.35">
      <c r="A4842" s="2">
        <v>4840000000</v>
      </c>
      <c r="B4842" s="2">
        <v>88937447925.632706</v>
      </c>
      <c r="C4842" s="2">
        <v>35574979170.252998</v>
      </c>
      <c r="D4842" s="2">
        <v>27874868539.660702</v>
      </c>
      <c r="E4842" s="2">
        <v>22457618301.914799</v>
      </c>
      <c r="F4842" s="2">
        <v>12379746306.253401</v>
      </c>
      <c r="G4842" s="2">
        <v>6004341698.6033897</v>
      </c>
      <c r="H4842" s="2">
        <v>297548273.726403</v>
      </c>
      <c r="I4842" s="2">
        <v>108682036.85235301</v>
      </c>
      <c r="J4842" s="2">
        <v>176560289795.59201</v>
      </c>
      <c r="M4842" s="4">
        <f t="shared" si="607"/>
        <v>0.39999999999999908</v>
      </c>
      <c r="N4842" s="4">
        <f t="shared" si="608"/>
        <v>0.78358281635391158</v>
      </c>
      <c r="O4842" s="4">
        <f t="shared" si="609"/>
        <v>0.8057695958990394</v>
      </c>
      <c r="P4842" s="4">
        <f t="shared" si="610"/>
        <v>0.55136987434898121</v>
      </c>
      <c r="Q4842" s="4">
        <f t="shared" si="611"/>
        <v>0.4851548849068929</v>
      </c>
      <c r="R4842" s="5">
        <f t="shared" si="612"/>
        <v>4.95706585428103E-2</v>
      </c>
      <c r="S4842" s="4">
        <f t="shared" si="613"/>
        <v>0.36537013779570637</v>
      </c>
      <c r="T4842" s="4">
        <f t="shared" si="614"/>
        <v>1625.0549108005987</v>
      </c>
    </row>
    <row r="4843" spans="1:20" hidden="1" x14ac:dyDescent="0.35">
      <c r="A4843" s="2">
        <v>4841000000</v>
      </c>
      <c r="B4843" s="2">
        <v>88940872228.001801</v>
      </c>
      <c r="C4843" s="2">
        <v>35576348891.2006</v>
      </c>
      <c r="D4843" s="2">
        <v>27878718594.976002</v>
      </c>
      <c r="E4843" s="2">
        <v>22462528328.673599</v>
      </c>
      <c r="F4843" s="2">
        <v>12383358381.5581</v>
      </c>
      <c r="G4843" s="2">
        <v>6006175139.3844299</v>
      </c>
      <c r="H4843" s="2">
        <v>297639173.27896899</v>
      </c>
      <c r="I4843" s="2">
        <v>108715254.122123</v>
      </c>
      <c r="J4843" s="2">
        <v>176668974276.45499</v>
      </c>
      <c r="M4843" s="4">
        <f t="shared" si="607"/>
        <v>0.39999999999999863</v>
      </c>
      <c r="N4843" s="4">
        <f t="shared" si="608"/>
        <v>0.78366085505083194</v>
      </c>
      <c r="O4843" s="4">
        <f t="shared" si="609"/>
        <v>0.80583441305610615</v>
      </c>
      <c r="P4843" s="4">
        <f t="shared" si="610"/>
        <v>0.55141013686666229</v>
      </c>
      <c r="Q4843" s="4">
        <f t="shared" si="611"/>
        <v>0.48516140725359785</v>
      </c>
      <c r="R4843" s="5">
        <f t="shared" si="612"/>
        <v>4.9570658736527252E-2</v>
      </c>
      <c r="S4843" s="4">
        <f t="shared" si="613"/>
        <v>0.36537013897142345</v>
      </c>
      <c r="T4843" s="4">
        <f t="shared" si="614"/>
        <v>1625.5581823191606</v>
      </c>
    </row>
    <row r="4844" spans="1:20" hidden="1" x14ac:dyDescent="0.35">
      <c r="A4844" s="2">
        <v>4842000000</v>
      </c>
      <c r="B4844" s="2">
        <v>88944294806.864594</v>
      </c>
      <c r="C4844" s="2">
        <v>35577717922.745796</v>
      </c>
      <c r="D4844" s="2">
        <v>27882567410.1241</v>
      </c>
      <c r="E4844" s="2">
        <v>22467437205.114498</v>
      </c>
      <c r="F4844" s="2">
        <v>12386969879.8577</v>
      </c>
      <c r="G4844" s="2">
        <v>6008008307.2185202</v>
      </c>
      <c r="H4844" s="2">
        <v>297730059.30911201</v>
      </c>
      <c r="I4844" s="2">
        <v>108748466.454014</v>
      </c>
      <c r="J4844" s="2">
        <v>176777691975.241</v>
      </c>
      <c r="M4844" s="4">
        <f t="shared" si="607"/>
        <v>0.39999999999999952</v>
      </c>
      <c r="N4844" s="4">
        <f t="shared" si="608"/>
        <v>0.78373886807199966</v>
      </c>
      <c r="O4844" s="4">
        <f t="shared" si="609"/>
        <v>0.80589920690125749</v>
      </c>
      <c r="P4844" s="4">
        <f t="shared" si="610"/>
        <v>0.55145038432942706</v>
      </c>
      <c r="Q4844" s="4">
        <f t="shared" si="611"/>
        <v>0.48516792634911854</v>
      </c>
      <c r="R4844" s="5">
        <f t="shared" si="612"/>
        <v>4.9570658930140059E-2</v>
      </c>
      <c r="S4844" s="4">
        <f t="shared" si="613"/>
        <v>0.36537014014646207</v>
      </c>
      <c r="T4844" s="4">
        <f t="shared" si="614"/>
        <v>1626.0615256131534</v>
      </c>
    </row>
    <row r="4845" spans="1:20" hidden="1" x14ac:dyDescent="0.35">
      <c r="A4845" s="2">
        <v>4843000000</v>
      </c>
      <c r="B4845" s="2">
        <v>88947715663.165497</v>
      </c>
      <c r="C4845" s="2">
        <v>35579086265.266098</v>
      </c>
      <c r="D4845" s="2">
        <v>27886414985.380402</v>
      </c>
      <c r="E4845" s="2">
        <v>22472344931.170502</v>
      </c>
      <c r="F4845" s="2">
        <v>12390580800.880301</v>
      </c>
      <c r="G4845" s="2">
        <v>6009841201.9514503</v>
      </c>
      <c r="H4845" s="2">
        <v>297820931.80917799</v>
      </c>
      <c r="I4845" s="2">
        <v>108781673.84522501</v>
      </c>
      <c r="J4845" s="2">
        <v>176886442887.01099</v>
      </c>
      <c r="M4845" s="4">
        <f t="shared" si="607"/>
        <v>0.39999999999999886</v>
      </c>
      <c r="N4845" s="4">
        <f t="shared" si="608"/>
        <v>0.783816855424329</v>
      </c>
      <c r="O4845" s="4">
        <f t="shared" si="609"/>
        <v>0.80596397744243742</v>
      </c>
      <c r="P4845" s="4">
        <f t="shared" si="610"/>
        <v>0.55149061674287014</v>
      </c>
      <c r="Q4845" s="4">
        <f t="shared" si="611"/>
        <v>0.48517444219542177</v>
      </c>
      <c r="R4845" s="5">
        <f t="shared" si="612"/>
        <v>4.9570659123648546E-2</v>
      </c>
      <c r="S4845" s="4">
        <f t="shared" si="613"/>
        <v>0.36537014132081541</v>
      </c>
      <c r="T4845" s="4">
        <f t="shared" si="614"/>
        <v>1626.564940681809</v>
      </c>
    </row>
    <row r="4846" spans="1:20" hidden="1" x14ac:dyDescent="0.35">
      <c r="A4846" s="2">
        <v>4844000000</v>
      </c>
      <c r="B4846" s="2">
        <v>88951134797.8479</v>
      </c>
      <c r="C4846" s="2">
        <v>35580453919.139099</v>
      </c>
      <c r="D4846" s="2">
        <v>27890261321.020401</v>
      </c>
      <c r="E4846" s="2">
        <v>22477251506.775398</v>
      </c>
      <c r="F4846" s="2">
        <v>12394191144.3543</v>
      </c>
      <c r="G4846" s="2">
        <v>6011673823.4292202</v>
      </c>
      <c r="H4846" s="2">
        <v>297911790.77152401</v>
      </c>
      <c r="I4846" s="2">
        <v>108814876.292961</v>
      </c>
      <c r="J4846" s="2">
        <v>176995227006.82501</v>
      </c>
      <c r="M4846" s="4">
        <f t="shared" si="607"/>
        <v>0.3999999999999993</v>
      </c>
      <c r="N4846" s="4">
        <f t="shared" si="608"/>
        <v>0.78389481711474207</v>
      </c>
      <c r="O4846" s="4">
        <f t="shared" si="609"/>
        <v>0.80602872468760201</v>
      </c>
      <c r="P4846" s="4">
        <f t="shared" si="610"/>
        <v>0.55153083411258996</v>
      </c>
      <c r="Q4846" s="4">
        <f t="shared" si="611"/>
        <v>0.48518095479447704</v>
      </c>
      <c r="R4846" s="5">
        <f t="shared" si="612"/>
        <v>4.957065931705306E-2</v>
      </c>
      <c r="S4846" s="4">
        <f t="shared" si="613"/>
        <v>0.36537014249448951</v>
      </c>
      <c r="T4846" s="4">
        <f t="shared" si="614"/>
        <v>1627.0684275244239</v>
      </c>
    </row>
    <row r="4847" spans="1:20" hidden="1" x14ac:dyDescent="0.35">
      <c r="A4847" s="2">
        <v>4845000000</v>
      </c>
      <c r="B4847" s="2">
        <v>88954552211.854996</v>
      </c>
      <c r="C4847" s="2">
        <v>35581820884.741898</v>
      </c>
      <c r="D4847" s="2">
        <v>27894106417.319401</v>
      </c>
      <c r="E4847" s="2">
        <v>22482156931.863098</v>
      </c>
      <c r="F4847" s="2">
        <v>12397800910.0086</v>
      </c>
      <c r="G4847" s="2">
        <v>6013506171.4980097</v>
      </c>
      <c r="H4847" s="2">
        <v>298002636.18851501</v>
      </c>
      <c r="I4847" s="2">
        <v>108848073.794429</v>
      </c>
      <c r="J4847" s="2">
        <v>177104044329.73999</v>
      </c>
      <c r="M4847" s="4">
        <f t="shared" si="607"/>
        <v>0.39999999999999886</v>
      </c>
      <c r="N4847" s="4">
        <f t="shared" si="608"/>
        <v>0.78397275315014658</v>
      </c>
      <c r="O4847" s="4">
        <f t="shared" si="609"/>
        <v>0.80609344864469556</v>
      </c>
      <c r="P4847" s="4">
        <f t="shared" si="610"/>
        <v>0.55157103644417949</v>
      </c>
      <c r="Q4847" s="4">
        <f t="shared" si="611"/>
        <v>0.48518746414825409</v>
      </c>
      <c r="R4847" s="5">
        <f t="shared" si="612"/>
        <v>4.9570659510353526E-2</v>
      </c>
      <c r="S4847" s="4">
        <f t="shared" si="613"/>
        <v>0.36537014366748349</v>
      </c>
      <c r="T4847" s="4">
        <f t="shared" si="614"/>
        <v>1627.5719861402486</v>
      </c>
    </row>
    <row r="4848" spans="1:20" hidden="1" x14ac:dyDescent="0.35">
      <c r="A4848" s="2">
        <v>4846000000</v>
      </c>
      <c r="B4848" s="2">
        <v>88957967906.128998</v>
      </c>
      <c r="C4848" s="2">
        <v>35583187162.4515</v>
      </c>
      <c r="D4848" s="2">
        <v>27897950274.553101</v>
      </c>
      <c r="E4848" s="2">
        <v>22487061206.367802</v>
      </c>
      <c r="F4848" s="2">
        <v>12401410097.572399</v>
      </c>
      <c r="G4848" s="2">
        <v>6015338246.0041599</v>
      </c>
      <c r="H4848" s="2">
        <v>298093468.052526</v>
      </c>
      <c r="I4848" s="2">
        <v>108881266.346839</v>
      </c>
      <c r="J4848" s="2">
        <v>177212894850.80801</v>
      </c>
      <c r="M4848" s="4">
        <f t="shared" si="607"/>
        <v>0.39999999999999891</v>
      </c>
      <c r="N4848" s="4">
        <f t="shared" si="608"/>
        <v>0.78405066353746455</v>
      </c>
      <c r="O4848" s="4">
        <f t="shared" si="609"/>
        <v>0.80615814932166552</v>
      </c>
      <c r="P4848" s="4">
        <f t="shared" si="610"/>
        <v>0.55161122374323246</v>
      </c>
      <c r="Q4848" s="4">
        <f t="shared" si="611"/>
        <v>0.48519397025871319</v>
      </c>
      <c r="R4848" s="5">
        <f t="shared" si="612"/>
        <v>4.9570659703550062E-2</v>
      </c>
      <c r="S4848" s="4">
        <f t="shared" si="613"/>
        <v>0.3653701448397968</v>
      </c>
      <c r="T4848" s="4">
        <f t="shared" si="614"/>
        <v>1628.0756165285309</v>
      </c>
    </row>
    <row r="4849" spans="1:20" hidden="1" x14ac:dyDescent="0.35">
      <c r="A4849" s="2">
        <v>4847000000</v>
      </c>
      <c r="B4849" s="2">
        <v>88961381881.611801</v>
      </c>
      <c r="C4849" s="2">
        <v>35584552752.6446</v>
      </c>
      <c r="D4849" s="2">
        <v>27901792892.997101</v>
      </c>
      <c r="E4849" s="2">
        <v>22491964330.224201</v>
      </c>
      <c r="F4849" s="2">
        <v>12405018706.775101</v>
      </c>
      <c r="G4849" s="2">
        <v>6017170046.7941999</v>
      </c>
      <c r="H4849" s="2">
        <v>298184286.35593897</v>
      </c>
      <c r="I4849" s="2">
        <v>108914453.947404</v>
      </c>
      <c r="J4849" s="2">
        <v>177321778565.08099</v>
      </c>
      <c r="M4849" s="4">
        <f t="shared" si="607"/>
        <v>0.39999999999999863</v>
      </c>
      <c r="N4849" s="4">
        <f t="shared" si="608"/>
        <v>0.78412854828361056</v>
      </c>
      <c r="O4849" s="4">
        <f t="shared" si="609"/>
        <v>0.80622282672645207</v>
      </c>
      <c r="P4849" s="4">
        <f t="shared" si="610"/>
        <v>0.55165139601533586</v>
      </c>
      <c r="Q4849" s="4">
        <f t="shared" si="611"/>
        <v>0.48520047312781578</v>
      </c>
      <c r="R4849" s="5">
        <f t="shared" si="612"/>
        <v>4.9570659896642617E-2</v>
      </c>
      <c r="S4849" s="4">
        <f t="shared" si="613"/>
        <v>0.36537014601142676</v>
      </c>
      <c r="T4849" s="4">
        <f t="shared" si="614"/>
        <v>1628.5793186885444</v>
      </c>
    </row>
    <row r="4850" spans="1:20" hidden="1" x14ac:dyDescent="0.35">
      <c r="A4850" s="2">
        <v>4848000000</v>
      </c>
      <c r="B4850" s="2">
        <v>88964794139.244507</v>
      </c>
      <c r="C4850" s="2">
        <v>35585917655.697701</v>
      </c>
      <c r="D4850" s="2">
        <v>27905634272.926899</v>
      </c>
      <c r="E4850" s="2">
        <v>22496866303.367298</v>
      </c>
      <c r="F4850" s="2">
        <v>12408626737.346701</v>
      </c>
      <c r="G4850" s="2">
        <v>6019001573.7148399</v>
      </c>
      <c r="H4850" s="2">
        <v>298275091.09114701</v>
      </c>
      <c r="I4850" s="2">
        <v>108947636.593343</v>
      </c>
      <c r="J4850" s="2">
        <v>177430695467.60699</v>
      </c>
      <c r="M4850" s="4">
        <f t="shared" si="607"/>
        <v>0.39999999999999886</v>
      </c>
      <c r="N4850" s="4">
        <f t="shared" si="608"/>
        <v>0.78420640739549519</v>
      </c>
      <c r="O4850" s="4">
        <f t="shared" si="609"/>
        <v>0.80628748086699642</v>
      </c>
      <c r="P4850" s="4">
        <f t="shared" si="610"/>
        <v>0.55169155326608199</v>
      </c>
      <c r="Q4850" s="4">
        <f t="shared" si="611"/>
        <v>0.48520697275752706</v>
      </c>
      <c r="R4850" s="5">
        <f t="shared" si="612"/>
        <v>4.9570660089631444E-2</v>
      </c>
      <c r="S4850" s="4">
        <f t="shared" si="613"/>
        <v>0.36537014718238214</v>
      </c>
      <c r="T4850" s="4">
        <f t="shared" si="614"/>
        <v>1629.0830926195549</v>
      </c>
    </row>
    <row r="4851" spans="1:20" hidden="1" x14ac:dyDescent="0.35">
      <c r="A4851" s="2">
        <v>4849000000</v>
      </c>
      <c r="B4851" s="2">
        <v>88968204679.967804</v>
      </c>
      <c r="C4851" s="2">
        <v>35587281871.987099</v>
      </c>
      <c r="D4851" s="2">
        <v>27909474414.618301</v>
      </c>
      <c r="E4851" s="2">
        <v>22501767125.732201</v>
      </c>
      <c r="F4851" s="2">
        <v>12412234189.0172</v>
      </c>
      <c r="G4851" s="2">
        <v>6020832826.6129904</v>
      </c>
      <c r="H4851" s="2">
        <v>298365882.25054997</v>
      </c>
      <c r="I4851" s="2">
        <v>108980814.281874</v>
      </c>
      <c r="J4851" s="2">
        <v>177539645553.42999</v>
      </c>
      <c r="M4851" s="4">
        <f t="shared" si="607"/>
        <v>0.39999999999999974</v>
      </c>
      <c r="N4851" s="4">
        <f t="shared" si="608"/>
        <v>0.7842842408800349</v>
      </c>
      <c r="O4851" s="4">
        <f t="shared" si="609"/>
        <v>0.80635211175123345</v>
      </c>
      <c r="P4851" s="4">
        <f t="shared" si="610"/>
        <v>0.5517316955010465</v>
      </c>
      <c r="Q4851" s="4">
        <f t="shared" si="611"/>
        <v>0.48521346914980273</v>
      </c>
      <c r="R4851" s="5">
        <f t="shared" si="612"/>
        <v>4.9570660282516409E-2</v>
      </c>
      <c r="S4851" s="4">
        <f t="shared" si="613"/>
        <v>0.3653701483526548</v>
      </c>
      <c r="T4851" s="4">
        <f t="shared" si="614"/>
        <v>1629.5869383207726</v>
      </c>
    </row>
    <row r="4852" spans="1:20" hidden="1" x14ac:dyDescent="0.35">
      <c r="A4852" s="2">
        <v>4850000000</v>
      </c>
      <c r="B4852" s="2">
        <v>88971613504.721695</v>
      </c>
      <c r="C4852" s="2">
        <v>35588645401.888603</v>
      </c>
      <c r="D4852" s="2">
        <v>27913313318.347</v>
      </c>
      <c r="E4852" s="2">
        <v>22506666797.2547</v>
      </c>
      <c r="F4852" s="2">
        <v>12415841061.517401</v>
      </c>
      <c r="G4852" s="2">
        <v>6022663805.3357201</v>
      </c>
      <c r="H4852" s="2">
        <v>298456659.82656002</v>
      </c>
      <c r="I4852" s="2">
        <v>109013987.010222</v>
      </c>
      <c r="J4852" s="2">
        <v>177648628817.59399</v>
      </c>
      <c r="M4852" s="4">
        <f t="shared" si="607"/>
        <v>0.39999999999999913</v>
      </c>
      <c r="N4852" s="4">
        <f t="shared" si="608"/>
        <v>0.78436204874414017</v>
      </c>
      <c r="O4852" s="4">
        <f t="shared" si="609"/>
        <v>0.80641671938710024</v>
      </c>
      <c r="P4852" s="4">
        <f t="shared" si="610"/>
        <v>0.55177182272582925</v>
      </c>
      <c r="Q4852" s="4">
        <f t="shared" si="611"/>
        <v>0.48521996230660824</v>
      </c>
      <c r="R4852" s="5">
        <f t="shared" si="612"/>
        <v>4.957066047529779E-2</v>
      </c>
      <c r="S4852" s="4">
        <f t="shared" si="613"/>
        <v>0.36537014952225177</v>
      </c>
      <c r="T4852" s="4">
        <f t="shared" si="614"/>
        <v>1630.0908557914952</v>
      </c>
    </row>
    <row r="4853" spans="1:20" hidden="1" x14ac:dyDescent="0.35">
      <c r="A4853" s="2">
        <v>4851000000</v>
      </c>
      <c r="B4853" s="2">
        <v>88975020614.445602</v>
      </c>
      <c r="C4853" s="2">
        <v>35590008245.778198</v>
      </c>
      <c r="D4853" s="2">
        <v>27917150984.388699</v>
      </c>
      <c r="E4853" s="2">
        <v>22511565317.870701</v>
      </c>
      <c r="F4853" s="2">
        <v>12419447354.5779</v>
      </c>
      <c r="G4853" s="2">
        <v>6024494509.7302704</v>
      </c>
      <c r="H4853" s="2">
        <v>298547423.81159502</v>
      </c>
      <c r="I4853" s="2">
        <v>109047154.775613</v>
      </c>
      <c r="J4853" s="2">
        <v>177757645255.13901</v>
      </c>
      <c r="M4853" s="4">
        <f t="shared" si="607"/>
        <v>0.39999999999999952</v>
      </c>
      <c r="N4853" s="4">
        <f t="shared" si="608"/>
        <v>0.78443983099472514</v>
      </c>
      <c r="O4853" s="4">
        <f t="shared" si="609"/>
        <v>0.80648130378252836</v>
      </c>
      <c r="P4853" s="4">
        <f t="shared" si="610"/>
        <v>0.55181193494599523</v>
      </c>
      <c r="Q4853" s="4">
        <f t="shared" si="611"/>
        <v>0.48522645222988925</v>
      </c>
      <c r="R4853" s="5">
        <f t="shared" si="612"/>
        <v>4.9570660667975497E-2</v>
      </c>
      <c r="S4853" s="4">
        <f t="shared" si="613"/>
        <v>0.36537015069116829</v>
      </c>
      <c r="T4853" s="4">
        <f t="shared" si="614"/>
        <v>1630.5948450309506</v>
      </c>
    </row>
    <row r="4854" spans="1:20" hidden="1" x14ac:dyDescent="0.35">
      <c r="A4854" s="2">
        <v>4852000000</v>
      </c>
      <c r="B4854" s="2">
        <v>88978426010.078201</v>
      </c>
      <c r="C4854" s="2">
        <v>35591370404.031197</v>
      </c>
      <c r="D4854" s="2">
        <v>27920987413.019402</v>
      </c>
      <c r="E4854" s="2">
        <v>22516462687.516499</v>
      </c>
      <c r="F4854" s="2">
        <v>12423053067.930099</v>
      </c>
      <c r="G4854" s="2">
        <v>6026324939.6440802</v>
      </c>
      <c r="H4854" s="2">
        <v>298638174.19808298</v>
      </c>
      <c r="I4854" s="2">
        <v>109080317.575278</v>
      </c>
      <c r="J4854" s="2">
        <v>177866694861.10001</v>
      </c>
      <c r="M4854" s="4">
        <f t="shared" si="607"/>
        <v>0.39999999999999908</v>
      </c>
      <c r="N4854" s="4">
        <f t="shared" si="608"/>
        <v>0.78451758763870139</v>
      </c>
      <c r="O4854" s="4">
        <f t="shared" si="609"/>
        <v>0.80654586494544978</v>
      </c>
      <c r="P4854" s="4">
        <f t="shared" si="610"/>
        <v>0.55185203216713308</v>
      </c>
      <c r="Q4854" s="4">
        <f t="shared" si="611"/>
        <v>0.48523293892161251</v>
      </c>
      <c r="R4854" s="5">
        <f t="shared" si="612"/>
        <v>4.9570660860549717E-2</v>
      </c>
      <c r="S4854" s="4">
        <f t="shared" si="613"/>
        <v>0.36537015185940963</v>
      </c>
      <c r="T4854" s="4">
        <f t="shared" si="614"/>
        <v>1631.0989060383777</v>
      </c>
    </row>
    <row r="4855" spans="1:20" hidden="1" x14ac:dyDescent="0.35">
      <c r="A4855" s="2">
        <v>4853000000</v>
      </c>
      <c r="B4855" s="2">
        <v>88981829692.5578</v>
      </c>
      <c r="C4855" s="2">
        <v>35592731877.023003</v>
      </c>
      <c r="D4855" s="2">
        <v>27924822604.5149</v>
      </c>
      <c r="E4855" s="2">
        <v>22521358906.128899</v>
      </c>
      <c r="F4855" s="2">
        <v>12426658201.3055</v>
      </c>
      <c r="G4855" s="2">
        <v>6028155094.9247799</v>
      </c>
      <c r="H4855" s="2">
        <v>298728910.97846103</v>
      </c>
      <c r="I4855" s="2">
        <v>109113475.40644901</v>
      </c>
      <c r="J4855" s="2">
        <v>177975777630.513</v>
      </c>
      <c r="M4855" s="4">
        <f t="shared" si="607"/>
        <v>0.39999999999999869</v>
      </c>
      <c r="N4855" s="4">
        <f t="shared" si="608"/>
        <v>0.78459531868298171</v>
      </c>
      <c r="O4855" s="4">
        <f t="shared" si="609"/>
        <v>0.80661040288379326</v>
      </c>
      <c r="P4855" s="4">
        <f t="shared" si="610"/>
        <v>0.55189211439481767</v>
      </c>
      <c r="Q4855" s="4">
        <f t="shared" si="611"/>
        <v>0.48523942238372625</v>
      </c>
      <c r="R4855" s="5">
        <f t="shared" si="612"/>
        <v>4.9570661053020521E-2</v>
      </c>
      <c r="S4855" s="4">
        <f t="shared" si="613"/>
        <v>0.36537015302697168</v>
      </c>
      <c r="T4855" s="4">
        <f t="shared" si="614"/>
        <v>1631.6030388130214</v>
      </c>
    </row>
    <row r="4856" spans="1:20" hidden="1" x14ac:dyDescent="0.35">
      <c r="A4856" s="2">
        <v>4854000000</v>
      </c>
      <c r="B4856" s="2">
        <v>88985231662.821899</v>
      </c>
      <c r="C4856" s="2">
        <v>35594092665.1287</v>
      </c>
      <c r="D4856" s="2">
        <v>27928656559.151199</v>
      </c>
      <c r="E4856" s="2">
        <v>22526253973.644699</v>
      </c>
      <c r="F4856" s="2">
        <v>12430262754.4361</v>
      </c>
      <c r="G4856" s="2">
        <v>6029984975.4201403</v>
      </c>
      <c r="H4856" s="2">
        <v>298819634.14517403</v>
      </c>
      <c r="I4856" s="2">
        <v>109146628.26636399</v>
      </c>
      <c r="J4856" s="2">
        <v>178084893558.40799</v>
      </c>
      <c r="M4856" s="4">
        <f t="shared" si="607"/>
        <v>0.39999999999999936</v>
      </c>
      <c r="N4856" s="4">
        <f t="shared" si="608"/>
        <v>0.78467302413447593</v>
      </c>
      <c r="O4856" s="4">
        <f t="shared" si="609"/>
        <v>0.80667491760547982</v>
      </c>
      <c r="P4856" s="4">
        <f t="shared" si="610"/>
        <v>0.55193218163462432</v>
      </c>
      <c r="Q4856" s="4">
        <f t="shared" si="611"/>
        <v>0.48524590261818351</v>
      </c>
      <c r="R4856" s="5">
        <f t="shared" si="612"/>
        <v>4.957066124538767E-2</v>
      </c>
      <c r="S4856" s="4">
        <f t="shared" si="613"/>
        <v>0.36537015419385938</v>
      </c>
      <c r="T4856" s="4">
        <f t="shared" si="614"/>
        <v>1632.1072433541285</v>
      </c>
    </row>
    <row r="4857" spans="1:20" hidden="1" x14ac:dyDescent="0.35">
      <c r="A4857" s="2">
        <v>4855000000</v>
      </c>
      <c r="B4857" s="2">
        <v>88988631921.807602</v>
      </c>
      <c r="C4857" s="2">
        <v>35595452768.723</v>
      </c>
      <c r="D4857" s="2">
        <v>27932489277.204201</v>
      </c>
      <c r="E4857" s="2">
        <v>22531147890.001202</v>
      </c>
      <c r="F4857" s="2">
        <v>12433866727.054001</v>
      </c>
      <c r="G4857" s="2">
        <v>6031814580.9781599</v>
      </c>
      <c r="H4857" s="2">
        <v>298910343.690678</v>
      </c>
      <c r="I4857" s="2">
        <v>109179776.152261</v>
      </c>
      <c r="J4857" s="2">
        <v>178194042639.815</v>
      </c>
      <c r="M4857" s="4">
        <f t="shared" si="607"/>
        <v>0.39999999999999952</v>
      </c>
      <c r="N4857" s="4">
        <f t="shared" si="608"/>
        <v>0.78475070400009039</v>
      </c>
      <c r="O4857" s="4">
        <f t="shared" si="609"/>
        <v>0.80673940911843001</v>
      </c>
      <c r="P4857" s="4">
        <f t="shared" si="610"/>
        <v>0.55197223389212402</v>
      </c>
      <c r="Q4857" s="4">
        <f t="shared" si="611"/>
        <v>0.48525237962693363</v>
      </c>
      <c r="R4857" s="5">
        <f t="shared" si="612"/>
        <v>4.9570661437651653E-2</v>
      </c>
      <c r="S4857" s="4">
        <f t="shared" si="613"/>
        <v>0.36537015536006828</v>
      </c>
      <c r="T4857" s="4">
        <f t="shared" si="614"/>
        <v>1632.6115196609287</v>
      </c>
    </row>
    <row r="4858" spans="1:20" hidden="1" x14ac:dyDescent="0.35">
      <c r="A4858" s="2">
        <v>4856000000</v>
      </c>
      <c r="B4858" s="2">
        <v>88992030470.451202</v>
      </c>
      <c r="C4858" s="2">
        <v>35596812188.180397</v>
      </c>
      <c r="D4858" s="2">
        <v>27936320758.949902</v>
      </c>
      <c r="E4858" s="2">
        <v>22536040655.136299</v>
      </c>
      <c r="F4858" s="2">
        <v>12437470118.891899</v>
      </c>
      <c r="G4858" s="2">
        <v>6033643911.4469805</v>
      </c>
      <c r="H4858" s="2">
        <v>299001039.60743701</v>
      </c>
      <c r="I4858" s="2">
        <v>109212919.06138501</v>
      </c>
      <c r="J4858" s="2">
        <v>178303224869.759</v>
      </c>
      <c r="M4858" s="4">
        <f t="shared" si="607"/>
        <v>0.39999999999999908</v>
      </c>
      <c r="N4858" s="4">
        <f t="shared" si="608"/>
        <v>0.78482835828673536</v>
      </c>
      <c r="O4858" s="4">
        <f t="shared" si="609"/>
        <v>0.80680387743057469</v>
      </c>
      <c r="P4858" s="4">
        <f t="shared" si="610"/>
        <v>0.55201227117289298</v>
      </c>
      <c r="Q4858" s="4">
        <f t="shared" si="611"/>
        <v>0.48525885341193076</v>
      </c>
      <c r="R4858" s="5">
        <f t="shared" si="612"/>
        <v>4.9570661629812399E-2</v>
      </c>
      <c r="S4858" s="4">
        <f t="shared" si="613"/>
        <v>0.36537015652560367</v>
      </c>
      <c r="T4858" s="4">
        <f t="shared" si="614"/>
        <v>1633.1158677326755</v>
      </c>
    </row>
    <row r="4859" spans="1:20" hidden="1" x14ac:dyDescent="0.35">
      <c r="A4859" s="2">
        <v>4857000000</v>
      </c>
      <c r="B4859" s="2">
        <v>88995427309.688599</v>
      </c>
      <c r="C4859" s="2">
        <v>35598170923.875397</v>
      </c>
      <c r="D4859" s="2">
        <v>27940151004.6646</v>
      </c>
      <c r="E4859" s="2">
        <v>22540932268.987801</v>
      </c>
      <c r="F4859" s="2">
        <v>12441072929.682699</v>
      </c>
      <c r="G4859" s="2">
        <v>6035472966.6749296</v>
      </c>
      <c r="H4859" s="2">
        <v>299091721.88792199</v>
      </c>
      <c r="I4859" s="2">
        <v>109246056.990981</v>
      </c>
      <c r="J4859" s="2">
        <v>178412440243.263</v>
      </c>
      <c r="M4859" s="4">
        <f t="shared" si="607"/>
        <v>0.39999999999999952</v>
      </c>
      <c r="N4859" s="4">
        <f t="shared" si="608"/>
        <v>0.78490598700132697</v>
      </c>
      <c r="O4859" s="4">
        <f t="shared" si="609"/>
        <v>0.80686832254982643</v>
      </c>
      <c r="P4859" s="4">
        <f t="shared" si="610"/>
        <v>0.55205229348249307</v>
      </c>
      <c r="Q4859" s="4">
        <f t="shared" si="611"/>
        <v>0.48526532397511823</v>
      </c>
      <c r="R4859" s="5">
        <f t="shared" si="612"/>
        <v>4.9570661821869796E-2</v>
      </c>
      <c r="S4859" s="4">
        <f t="shared" si="613"/>
        <v>0.36537015769046088</v>
      </c>
      <c r="T4859" s="4">
        <f t="shared" si="614"/>
        <v>1633.6202875685724</v>
      </c>
    </row>
    <row r="4860" spans="1:20" hidden="1" x14ac:dyDescent="0.35">
      <c r="A4860" s="2">
        <v>4858000000</v>
      </c>
      <c r="B4860" s="2">
        <v>88998822440.455093</v>
      </c>
      <c r="C4860" s="2">
        <v>35599528976.1819</v>
      </c>
      <c r="D4860" s="2">
        <v>27943980014.624199</v>
      </c>
      <c r="E4860" s="2">
        <v>22545822731.494099</v>
      </c>
      <c r="F4860" s="2">
        <v>12444675159.159599</v>
      </c>
      <c r="G4860" s="2">
        <v>6037301746.5105495</v>
      </c>
      <c r="H4860" s="2">
        <v>299182390.524616</v>
      </c>
      <c r="I4860" s="2">
        <v>109279189.9383</v>
      </c>
      <c r="J4860" s="2">
        <v>178521688755.34799</v>
      </c>
      <c r="M4860" s="4">
        <f t="shared" si="607"/>
        <v>0.39999999999999847</v>
      </c>
      <c r="N4860" s="4">
        <f t="shared" si="608"/>
        <v>0.78498359015076258</v>
      </c>
      <c r="O4860" s="4">
        <f t="shared" si="609"/>
        <v>0.80693274448409669</v>
      </c>
      <c r="P4860" s="4">
        <f t="shared" si="610"/>
        <v>0.5520923008264923</v>
      </c>
      <c r="Q4860" s="4">
        <f t="shared" si="611"/>
        <v>0.48527179131844594</v>
      </c>
      <c r="R4860" s="5">
        <f t="shared" si="612"/>
        <v>4.9570662013824235E-2</v>
      </c>
      <c r="S4860" s="4">
        <f t="shared" si="613"/>
        <v>0.36537015885464713</v>
      </c>
      <c r="T4860" s="4">
        <f t="shared" si="614"/>
        <v>1634.1247791678757</v>
      </c>
    </row>
    <row r="4861" spans="1:20" hidden="1" x14ac:dyDescent="0.35">
      <c r="A4861" s="2">
        <v>4859000000</v>
      </c>
      <c r="B4861" s="2">
        <v>89002215863.685104</v>
      </c>
      <c r="C4861" s="2">
        <v>35600886345.473999</v>
      </c>
      <c r="D4861" s="2">
        <v>27947807789.1049</v>
      </c>
      <c r="E4861" s="2">
        <v>22550712042.5938</v>
      </c>
      <c r="F4861" s="2">
        <v>12448276807.0564</v>
      </c>
      <c r="G4861" s="2">
        <v>6039130250.8025103</v>
      </c>
      <c r="H4861" s="2">
        <v>299273045.51000899</v>
      </c>
      <c r="I4861" s="2">
        <v>109312317.900594</v>
      </c>
      <c r="J4861" s="2">
        <v>178630970401.03</v>
      </c>
      <c r="M4861" s="4">
        <f t="shared" si="607"/>
        <v>0.39999999999999952</v>
      </c>
      <c r="N4861" s="4">
        <f t="shared" si="608"/>
        <v>0.78506116774195422</v>
      </c>
      <c r="O4861" s="4">
        <f t="shared" si="609"/>
        <v>0.80699714324130323</v>
      </c>
      <c r="P4861" s="4">
        <f t="shared" si="610"/>
        <v>0.55213229321046209</v>
      </c>
      <c r="Q4861" s="4">
        <f t="shared" si="611"/>
        <v>0.48527825544385994</v>
      </c>
      <c r="R4861" s="5">
        <f t="shared" si="612"/>
        <v>4.9570662205675464E-2</v>
      </c>
      <c r="S4861" s="4">
        <f t="shared" si="613"/>
        <v>0.36537016001815803</v>
      </c>
      <c r="T4861" s="4">
        <f t="shared" si="614"/>
        <v>1634.6293425297774</v>
      </c>
    </row>
    <row r="4862" spans="1:20" hidden="1" x14ac:dyDescent="0.35">
      <c r="A4862" s="2">
        <v>4860000000</v>
      </c>
      <c r="B4862" s="2">
        <v>89005607580.312698</v>
      </c>
      <c r="C4862" s="2">
        <v>35602243032.125</v>
      </c>
      <c r="D4862" s="2">
        <v>27951634328.383099</v>
      </c>
      <c r="E4862" s="2">
        <v>22555600202.226002</v>
      </c>
      <c r="F4862" s="2">
        <v>12451877873.107</v>
      </c>
      <c r="G4862" s="2">
        <v>6040958479.3996897</v>
      </c>
      <c r="H4862" s="2">
        <v>299363686.83660001</v>
      </c>
      <c r="I4862" s="2">
        <v>109345440.875119</v>
      </c>
      <c r="J4862" s="2">
        <v>178740285175.32599</v>
      </c>
      <c r="M4862" s="4">
        <f t="shared" si="607"/>
        <v>0.39999999999999913</v>
      </c>
      <c r="N4862" s="4">
        <f t="shared" si="608"/>
        <v>0.78513871978180783</v>
      </c>
      <c r="O4862" s="4">
        <f t="shared" si="609"/>
        <v>0.80706151882935939</v>
      </c>
      <c r="P4862" s="4">
        <f t="shared" si="610"/>
        <v>0.5521722706399641</v>
      </c>
      <c r="Q4862" s="4">
        <f t="shared" si="611"/>
        <v>0.4852847163532969</v>
      </c>
      <c r="R4862" s="5">
        <f t="shared" si="612"/>
        <v>4.9570662397423707E-2</v>
      </c>
      <c r="S4862" s="4">
        <f t="shared" si="613"/>
        <v>0.36537016118099419</v>
      </c>
      <c r="T4862" s="4">
        <f t="shared" si="614"/>
        <v>1635.1339776535351</v>
      </c>
    </row>
    <row r="4863" spans="1:20" hidden="1" x14ac:dyDescent="0.35">
      <c r="A4863" s="2">
        <v>4861000000</v>
      </c>
      <c r="B4863" s="2">
        <v>89008997591.271393</v>
      </c>
      <c r="C4863" s="2">
        <v>35603599036.508499</v>
      </c>
      <c r="D4863" s="2">
        <v>27955459632.735001</v>
      </c>
      <c r="E4863" s="2">
        <v>22560487210.330101</v>
      </c>
      <c r="F4863" s="2">
        <v>12455478357.045601</v>
      </c>
      <c r="G4863" s="2">
        <v>6042786432.1511497</v>
      </c>
      <c r="H4863" s="2">
        <v>299454314.496898</v>
      </c>
      <c r="I4863" s="2">
        <v>109378558.859134</v>
      </c>
      <c r="J4863" s="2">
        <v>178849633073.24799</v>
      </c>
      <c r="M4863" s="4">
        <f t="shared" si="607"/>
        <v>0.39999999999999936</v>
      </c>
      <c r="N4863" s="4">
        <f t="shared" si="608"/>
        <v>0.78521624627723396</v>
      </c>
      <c r="O4863" s="4">
        <f t="shared" si="609"/>
        <v>0.80712587125617075</v>
      </c>
      <c r="P4863" s="4">
        <f t="shared" si="610"/>
        <v>0.55221223312055223</v>
      </c>
      <c r="Q4863" s="4">
        <f t="shared" si="611"/>
        <v>0.48529117404870192</v>
      </c>
      <c r="R4863" s="5">
        <f t="shared" si="612"/>
        <v>4.9570662589069107E-2</v>
      </c>
      <c r="S4863" s="4">
        <f t="shared" si="613"/>
        <v>0.36537016234315517</v>
      </c>
      <c r="T4863" s="4">
        <f t="shared" si="614"/>
        <v>1635.6386845383722</v>
      </c>
    </row>
    <row r="4864" spans="1:20" hidden="1" x14ac:dyDescent="0.35">
      <c r="A4864" s="2">
        <v>4862000000</v>
      </c>
      <c r="B4864" s="2">
        <v>89012385897.494003</v>
      </c>
      <c r="C4864" s="2">
        <v>35604954358.997498</v>
      </c>
      <c r="D4864" s="2">
        <v>27959283702.436901</v>
      </c>
      <c r="E4864" s="2">
        <v>22565373066.8456</v>
      </c>
      <c r="F4864" s="2">
        <v>12459078258.606899</v>
      </c>
      <c r="G4864" s="2">
        <v>6044614108.9061203</v>
      </c>
      <c r="H4864" s="2">
        <v>299544928.48342001</v>
      </c>
      <c r="I4864" s="2">
        <v>109411671.849903</v>
      </c>
      <c r="J4864" s="2">
        <v>178959014089.80399</v>
      </c>
      <c r="M4864" s="4">
        <f t="shared" si="607"/>
        <v>0.39999999999999886</v>
      </c>
      <c r="N4864" s="4">
        <f t="shared" si="608"/>
        <v>0.78529374723513223</v>
      </c>
      <c r="O4864" s="4">
        <f t="shared" si="609"/>
        <v>0.80719020052963919</v>
      </c>
      <c r="P4864" s="4">
        <f t="shared" si="610"/>
        <v>0.55225218065778647</v>
      </c>
      <c r="Q4864" s="4">
        <f t="shared" si="611"/>
        <v>0.48529762853201913</v>
      </c>
      <c r="R4864" s="5">
        <f t="shared" si="612"/>
        <v>4.9570662780611639E-2</v>
      </c>
      <c r="S4864" s="4">
        <f t="shared" si="613"/>
        <v>0.36537016350464496</v>
      </c>
      <c r="T4864" s="4">
        <f t="shared" si="614"/>
        <v>1636.1434631835016</v>
      </c>
    </row>
    <row r="4865" spans="1:20" hidden="1" x14ac:dyDescent="0.35">
      <c r="A4865" s="2">
        <v>4863000000</v>
      </c>
      <c r="B4865" s="2">
        <v>89015772499.912598</v>
      </c>
      <c r="C4865" s="2">
        <v>35606308999.964996</v>
      </c>
      <c r="D4865" s="2">
        <v>27963106537.765202</v>
      </c>
      <c r="E4865" s="2">
        <v>22570257771.712601</v>
      </c>
      <c r="F4865" s="2">
        <v>12462677577.5259</v>
      </c>
      <c r="G4865" s="2">
        <v>6046441509.5140104</v>
      </c>
      <c r="H4865" s="2">
        <v>299635528.78869098</v>
      </c>
      <c r="I4865" s="2">
        <v>109444779.84469099</v>
      </c>
      <c r="J4865" s="2">
        <v>179068428220.00101</v>
      </c>
      <c r="M4865" s="4">
        <f t="shared" si="607"/>
        <v>0.39999999999999952</v>
      </c>
      <c r="N4865" s="4">
        <f t="shared" si="608"/>
        <v>0.78537122266241088</v>
      </c>
      <c r="O4865" s="4">
        <f t="shared" si="609"/>
        <v>0.8072545066576724</v>
      </c>
      <c r="P4865" s="4">
        <f t="shared" si="610"/>
        <v>0.55229211325722838</v>
      </c>
      <c r="Q4865" s="4">
        <f t="shared" si="611"/>
        <v>0.4853040798051852</v>
      </c>
      <c r="R4865" s="5">
        <f t="shared" si="612"/>
        <v>4.9570662972051219E-2</v>
      </c>
      <c r="S4865" s="4">
        <f t="shared" si="613"/>
        <v>0.36537016466546129</v>
      </c>
      <c r="T4865" s="4">
        <f t="shared" si="614"/>
        <v>1636.6483135881244</v>
      </c>
    </row>
    <row r="4866" spans="1:20" hidden="1" x14ac:dyDescent="0.35">
      <c r="A4866" s="2">
        <v>4864000000</v>
      </c>
      <c r="B4866" s="2">
        <v>89019157399.459106</v>
      </c>
      <c r="C4866" s="2">
        <v>35607662959.7836</v>
      </c>
      <c r="D4866" s="2">
        <v>27966928138.9963</v>
      </c>
      <c r="E4866" s="2">
        <v>22575141324.871498</v>
      </c>
      <c r="F4866" s="2">
        <v>12466276313.537901</v>
      </c>
      <c r="G4866" s="2">
        <v>6048268633.82442</v>
      </c>
      <c r="H4866" s="2">
        <v>299726115.40524799</v>
      </c>
      <c r="I4866" s="2">
        <v>109477882.84076799</v>
      </c>
      <c r="J4866" s="2">
        <v>179177875458.84299</v>
      </c>
      <c r="M4866" s="4">
        <f t="shared" si="607"/>
        <v>0.39999999999999952</v>
      </c>
      <c r="N4866" s="4">
        <f t="shared" si="608"/>
        <v>0.78544867256597117</v>
      </c>
      <c r="O4866" s="4">
        <f t="shared" si="609"/>
        <v>0.80731878964817239</v>
      </c>
      <c r="P4866" s="4">
        <f t="shared" si="610"/>
        <v>0.55233203092442917</v>
      </c>
      <c r="Q4866" s="4">
        <f t="shared" si="611"/>
        <v>0.4853105278701374</v>
      </c>
      <c r="R4866" s="5">
        <f t="shared" si="612"/>
        <v>4.9570663163388283E-2</v>
      </c>
      <c r="S4866" s="4">
        <f t="shared" si="613"/>
        <v>0.36537016582560877</v>
      </c>
      <c r="T4866" s="4">
        <f t="shared" si="614"/>
        <v>1637.1532357514686</v>
      </c>
    </row>
    <row r="4867" spans="1:20" hidden="1" x14ac:dyDescent="0.35">
      <c r="A4867" s="2">
        <v>4865000000</v>
      </c>
      <c r="B4867" s="2">
        <v>89022540597.064301</v>
      </c>
      <c r="C4867" s="2">
        <v>35609016238.8256</v>
      </c>
      <c r="D4867" s="2">
        <v>27970748506.4067</v>
      </c>
      <c r="E4867" s="2">
        <v>22580023726.263</v>
      </c>
      <c r="F4867" s="2">
        <v>12469874466.378599</v>
      </c>
      <c r="G4867" s="2">
        <v>6050095481.6871099</v>
      </c>
      <c r="H4867" s="2">
        <v>299816688.32563299</v>
      </c>
      <c r="I4867" s="2">
        <v>109510980.83540501</v>
      </c>
      <c r="J4867" s="2">
        <v>179287355801.33099</v>
      </c>
      <c r="M4867" s="4">
        <f t="shared" si="607"/>
        <v>0.39999999999999863</v>
      </c>
      <c r="N4867" s="4">
        <f t="shared" si="608"/>
        <v>0.78552609695271858</v>
      </c>
      <c r="O4867" s="4">
        <f t="shared" si="609"/>
        <v>0.8073830495090395</v>
      </c>
      <c r="P4867" s="4">
        <f t="shared" si="610"/>
        <v>0.55237193366494153</v>
      </c>
      <c r="Q4867" s="4">
        <f t="shared" si="611"/>
        <v>0.48531697272881213</v>
      </c>
      <c r="R4867" s="5">
        <f t="shared" si="612"/>
        <v>4.957066335462252E-2</v>
      </c>
      <c r="S4867" s="4">
        <f t="shared" si="613"/>
        <v>0.36537016698508062</v>
      </c>
      <c r="T4867" s="4">
        <f t="shared" si="614"/>
        <v>1637.6582296727331</v>
      </c>
    </row>
    <row r="4868" spans="1:20" hidden="1" x14ac:dyDescent="0.35">
      <c r="A4868" s="2">
        <v>4866000000</v>
      </c>
      <c r="B4868" s="2">
        <v>89025922093.658798</v>
      </c>
      <c r="C4868" s="2">
        <v>35610368837.463402</v>
      </c>
      <c r="D4868" s="2">
        <v>27974567640.2729</v>
      </c>
      <c r="E4868" s="2">
        <v>22584904975.827999</v>
      </c>
      <c r="F4868" s="2">
        <v>12473472035.784</v>
      </c>
      <c r="G4868" s="2">
        <v>6051922052.9520397</v>
      </c>
      <c r="H4868" s="2">
        <v>299907247.5424</v>
      </c>
      <c r="I4868" s="2">
        <v>109544073.82587899</v>
      </c>
      <c r="J4868" s="2">
        <v>179396869242.46399</v>
      </c>
      <c r="M4868" s="4">
        <f t="shared" si="607"/>
        <v>0.39999999999999869</v>
      </c>
      <c r="N4868" s="4">
        <f t="shared" si="608"/>
        <v>0.78560349582955824</v>
      </c>
      <c r="O4868" s="4">
        <f t="shared" si="609"/>
        <v>0.80744728624816486</v>
      </c>
      <c r="P4868" s="4">
        <f t="shared" si="610"/>
        <v>0.55241182148431534</v>
      </c>
      <c r="Q4868" s="4">
        <f t="shared" si="611"/>
        <v>0.48532341438314336</v>
      </c>
      <c r="R4868" s="5">
        <f t="shared" si="612"/>
        <v>4.9570663545754297E-2</v>
      </c>
      <c r="S4868" s="4">
        <f t="shared" si="613"/>
        <v>0.36537016814388401</v>
      </c>
      <c r="T4868" s="4">
        <f t="shared" si="614"/>
        <v>1638.1632953511526</v>
      </c>
    </row>
    <row r="4869" spans="1:20" hidden="1" x14ac:dyDescent="0.35">
      <c r="A4869" s="2">
        <v>4867000000</v>
      </c>
      <c r="B4869" s="2">
        <v>89029301890.172394</v>
      </c>
      <c r="C4869" s="2">
        <v>35611720756.068901</v>
      </c>
      <c r="D4869" s="2">
        <v>27978385540.871498</v>
      </c>
      <c r="E4869" s="2">
        <v>22589785073.5079</v>
      </c>
      <c r="F4869" s="2">
        <v>12477069021.4904</v>
      </c>
      <c r="G4869" s="2">
        <v>6053748347.4693298</v>
      </c>
      <c r="H4869" s="2">
        <v>299997793.04811001</v>
      </c>
      <c r="I4869" s="2">
        <v>109577161.809469</v>
      </c>
      <c r="J4869" s="2">
        <v>179506415777.23801</v>
      </c>
      <c r="M4869" s="4">
        <f t="shared" ref="M4869:M4932" si="615">C4869/B4869</f>
        <v>0.39999999999999936</v>
      </c>
      <c r="N4869" s="4">
        <f t="shared" ref="N4869:N4932" si="616">D4869/C4868</f>
        <v>0.78568086920338831</v>
      </c>
      <c r="O4869" s="4">
        <f t="shared" ref="O4869:O4932" si="617">E4869/D4868</f>
        <v>0.80751149987344473</v>
      </c>
      <c r="P4869" s="4">
        <f t="shared" ref="P4869:P4932" si="618">F4869/E4868</f>
        <v>0.5524516943880996</v>
      </c>
      <c r="Q4869" s="4">
        <f t="shared" ref="Q4869:Q4932" si="619">G4869/F4868</f>
        <v>0.48532985283506358</v>
      </c>
      <c r="R4869" s="5">
        <f t="shared" ref="R4869:R4932" si="620">H4869/G4868</f>
        <v>4.9570663736783496E-2</v>
      </c>
      <c r="S4869" s="4">
        <f t="shared" ref="S4869:S4932" si="621">I4869/H4868</f>
        <v>0.36537016930201832</v>
      </c>
      <c r="T4869" s="4">
        <f t="shared" ref="T4869:T4932" si="622">J4869/I4868</f>
        <v>1638.6684327859177</v>
      </c>
    </row>
    <row r="4870" spans="1:20" hidden="1" x14ac:dyDescent="0.35">
      <c r="A4870" s="2">
        <v>4868000000</v>
      </c>
      <c r="B4870" s="2">
        <v>89032679987.534393</v>
      </c>
      <c r="C4870" s="2">
        <v>35613071995.013702</v>
      </c>
      <c r="D4870" s="2">
        <v>27982202208.479099</v>
      </c>
      <c r="E4870" s="2">
        <v>22594664019.244499</v>
      </c>
      <c r="F4870" s="2">
        <v>12480665423.234501</v>
      </c>
      <c r="G4870" s="2">
        <v>6055574365.0892897</v>
      </c>
      <c r="H4870" s="2">
        <v>300088324.83533299</v>
      </c>
      <c r="I4870" s="2">
        <v>109610244.783455</v>
      </c>
      <c r="J4870" s="2">
        <v>179615995400.64499</v>
      </c>
      <c r="M4870" s="4">
        <f t="shared" si="615"/>
        <v>0.39999999999999936</v>
      </c>
      <c r="N4870" s="4">
        <f t="shared" si="616"/>
        <v>0.78575821708111115</v>
      </c>
      <c r="O4870" s="4">
        <f t="shared" si="617"/>
        <v>0.80757569039277377</v>
      </c>
      <c r="P4870" s="4">
        <f t="shared" si="618"/>
        <v>0.55249155238184011</v>
      </c>
      <c r="Q4870" s="4">
        <f t="shared" si="619"/>
        <v>0.48533628808650642</v>
      </c>
      <c r="R4870" s="5">
        <f t="shared" si="620"/>
        <v>4.9570663927710173E-2</v>
      </c>
      <c r="S4870" s="4">
        <f t="shared" si="621"/>
        <v>0.36537017045947745</v>
      </c>
      <c r="T4870" s="4">
        <f t="shared" si="622"/>
        <v>1639.1736419762212</v>
      </c>
    </row>
    <row r="4871" spans="1:20" hidden="1" x14ac:dyDescent="0.35">
      <c r="A4871" s="2">
        <v>4869000000</v>
      </c>
      <c r="B4871" s="2">
        <v>89036056386.673401</v>
      </c>
      <c r="C4871" s="2">
        <v>35614422554.669296</v>
      </c>
      <c r="D4871" s="2">
        <v>27986017643.372299</v>
      </c>
      <c r="E4871" s="2">
        <v>22599541812.979599</v>
      </c>
      <c r="F4871" s="2">
        <v>12484261240.7533</v>
      </c>
      <c r="G4871" s="2">
        <v>6057400105.6624098</v>
      </c>
      <c r="H4871" s="2">
        <v>300178842.896649</v>
      </c>
      <c r="I4871" s="2">
        <v>109643322.745125</v>
      </c>
      <c r="J4871" s="2">
        <v>179725608107.67599</v>
      </c>
      <c r="M4871" s="4">
        <f t="shared" si="615"/>
        <v>0.3999999999999993</v>
      </c>
      <c r="N4871" s="4">
        <f t="shared" si="616"/>
        <v>0.78583553946962814</v>
      </c>
      <c r="O4871" s="4">
        <f t="shared" si="617"/>
        <v>0.80763985781403369</v>
      </c>
      <c r="P4871" s="4">
        <f t="shared" si="618"/>
        <v>0.5525313954710771</v>
      </c>
      <c r="Q4871" s="4">
        <f t="shared" si="619"/>
        <v>0.48534272013940172</v>
      </c>
      <c r="R4871" s="5">
        <f t="shared" si="620"/>
        <v>4.9570664118534502E-2</v>
      </c>
      <c r="S4871" s="4">
        <f t="shared" si="621"/>
        <v>0.36537017161627133</v>
      </c>
      <c r="T4871" s="4">
        <f t="shared" si="622"/>
        <v>1639.6789229213041</v>
      </c>
    </row>
    <row r="4872" spans="1:20" hidden="1" x14ac:dyDescent="0.35">
      <c r="A4872" s="2">
        <v>4870000000</v>
      </c>
      <c r="B4872" s="2">
        <v>89039431088.517593</v>
      </c>
      <c r="C4872" s="2">
        <v>35615772435.406998</v>
      </c>
      <c r="D4872" s="2">
        <v>27989831845.827999</v>
      </c>
      <c r="E4872" s="2">
        <v>22604418454.6558</v>
      </c>
      <c r="F4872" s="2">
        <v>12487856473.784201</v>
      </c>
      <c r="G4872" s="2">
        <v>6059225569.03936</v>
      </c>
      <c r="H4872" s="2">
        <v>300269347.22464699</v>
      </c>
      <c r="I4872" s="2">
        <v>109676395.69176599</v>
      </c>
      <c r="J4872" s="2">
        <v>179835253893.31799</v>
      </c>
      <c r="M4872" s="4">
        <f t="shared" si="615"/>
        <v>0.39999999999999958</v>
      </c>
      <c r="N4872" s="4">
        <f t="shared" si="616"/>
        <v>0.78591283637584453</v>
      </c>
      <c r="O4872" s="4">
        <f t="shared" si="617"/>
        <v>0.80770400214512195</v>
      </c>
      <c r="P4872" s="4">
        <f t="shared" si="618"/>
        <v>0.55257122366135969</v>
      </c>
      <c r="Q4872" s="4">
        <f t="shared" si="619"/>
        <v>0.48534914899567949</v>
      </c>
      <c r="R4872" s="5">
        <f t="shared" si="620"/>
        <v>4.9570664309256635E-2</v>
      </c>
      <c r="S4872" s="4">
        <f t="shared" si="621"/>
        <v>0.36537017277239409</v>
      </c>
      <c r="T4872" s="4">
        <f t="shared" si="622"/>
        <v>1640.1842756203218</v>
      </c>
    </row>
    <row r="4873" spans="1:20" hidden="1" x14ac:dyDescent="0.35">
      <c r="A4873" s="2">
        <v>4871000000</v>
      </c>
      <c r="B4873" s="2">
        <v>89042804093.9944</v>
      </c>
      <c r="C4873" s="2">
        <v>35617121637.597702</v>
      </c>
      <c r="D4873" s="2">
        <v>27993644816.122799</v>
      </c>
      <c r="E4873" s="2">
        <v>22609293944.215599</v>
      </c>
      <c r="F4873" s="2">
        <v>12491451122.064899</v>
      </c>
      <c r="G4873" s="2">
        <v>6061050755.0709801</v>
      </c>
      <c r="H4873" s="2">
        <v>300359837.81192201</v>
      </c>
      <c r="I4873" s="2">
        <v>109709463.620671</v>
      </c>
      <c r="J4873" s="2">
        <v>179944932752.55701</v>
      </c>
      <c r="M4873" s="4">
        <f t="shared" si="615"/>
        <v>0.39999999999999936</v>
      </c>
      <c r="N4873" s="4">
        <f t="shared" si="616"/>
        <v>0.7859901078066539</v>
      </c>
      <c r="O4873" s="4">
        <f t="shared" si="617"/>
        <v>0.80776812339391058</v>
      </c>
      <c r="P4873" s="4">
        <f t="shared" si="618"/>
        <v>0.55261103695822145</v>
      </c>
      <c r="Q4873" s="4">
        <f t="shared" si="619"/>
        <v>0.4853555746572652</v>
      </c>
      <c r="R4873" s="5">
        <f t="shared" si="620"/>
        <v>4.9570664499876273E-2</v>
      </c>
      <c r="S4873" s="4">
        <f t="shared" si="621"/>
        <v>0.36537017392784915</v>
      </c>
      <c r="T4873" s="4">
        <f t="shared" si="622"/>
        <v>1640.6897000725057</v>
      </c>
    </row>
    <row r="4874" spans="1:20" hidden="1" x14ac:dyDescent="0.35">
      <c r="A4874" s="2">
        <v>4872000000</v>
      </c>
      <c r="B4874" s="2">
        <v>89046175404.030701</v>
      </c>
      <c r="C4874" s="2">
        <v>35618470161.612198</v>
      </c>
      <c r="D4874" s="2">
        <v>27997456554.533501</v>
      </c>
      <c r="E4874" s="2">
        <v>22614168281.6021</v>
      </c>
      <c r="F4874" s="2">
        <v>12495045185.3335</v>
      </c>
      <c r="G4874" s="2">
        <v>6062875663.6082897</v>
      </c>
      <c r="H4874" s="2">
        <v>300450314.65108198</v>
      </c>
      <c r="I4874" s="2">
        <v>109742526.52913401</v>
      </c>
      <c r="J4874" s="2">
        <v>180054644680.37399</v>
      </c>
      <c r="M4874" s="4">
        <f t="shared" si="615"/>
        <v>0.39999999999999908</v>
      </c>
      <c r="N4874" s="4">
        <f t="shared" si="616"/>
        <v>0.78606735376895742</v>
      </c>
      <c r="O4874" s="4">
        <f t="shared" si="617"/>
        <v>0.80783222156828904</v>
      </c>
      <c r="P4874" s="4">
        <f t="shared" si="618"/>
        <v>0.5526508353672076</v>
      </c>
      <c r="Q4874" s="4">
        <f t="shared" si="619"/>
        <v>0.48536199712608458</v>
      </c>
      <c r="R4874" s="5">
        <f t="shared" si="620"/>
        <v>4.9570664690393847E-2</v>
      </c>
      <c r="S4874" s="4">
        <f t="shared" si="621"/>
        <v>0.3653701750826357</v>
      </c>
      <c r="T4874" s="4">
        <f t="shared" si="622"/>
        <v>1641.1951962770224</v>
      </c>
    </row>
    <row r="4875" spans="1:20" hidden="1" x14ac:dyDescent="0.35">
      <c r="A4875" s="2">
        <v>4873000000</v>
      </c>
      <c r="B4875" s="2">
        <v>89049545019.552994</v>
      </c>
      <c r="C4875" s="2">
        <v>35619818007.821098</v>
      </c>
      <c r="D4875" s="2">
        <v>28001267061.337002</v>
      </c>
      <c r="E4875" s="2">
        <v>22619041466.758701</v>
      </c>
      <c r="F4875" s="2">
        <v>12498638663.3283</v>
      </c>
      <c r="G4875" s="2">
        <v>6064700294.5024996</v>
      </c>
      <c r="H4875" s="2">
        <v>300540777.73474097</v>
      </c>
      <c r="I4875" s="2">
        <v>109775584.414454</v>
      </c>
      <c r="J4875" s="2">
        <v>180164389671.74799</v>
      </c>
      <c r="M4875" s="4">
        <f t="shared" si="615"/>
        <v>0.39999999999999891</v>
      </c>
      <c r="N4875" s="4">
        <f t="shared" si="616"/>
        <v>0.78614457426965423</v>
      </c>
      <c r="O4875" s="4">
        <f t="shared" si="617"/>
        <v>0.80789629667613871</v>
      </c>
      <c r="P4875" s="4">
        <f t="shared" si="618"/>
        <v>0.55269061889384841</v>
      </c>
      <c r="Q4875" s="4">
        <f t="shared" si="619"/>
        <v>0.48536841640406037</v>
      </c>
      <c r="R4875" s="5">
        <f t="shared" si="620"/>
        <v>4.9570664880809322E-2</v>
      </c>
      <c r="S4875" s="4">
        <f t="shared" si="621"/>
        <v>0.36537017623675394</v>
      </c>
      <c r="T4875" s="4">
        <f t="shared" si="622"/>
        <v>1641.7007642330766</v>
      </c>
    </row>
    <row r="4876" spans="1:20" hidden="1" x14ac:dyDescent="0.35">
      <c r="A4876" s="2">
        <v>4874000000</v>
      </c>
      <c r="B4876" s="2">
        <v>89052912941.486801</v>
      </c>
      <c r="C4876" s="2">
        <v>35621165176.594597</v>
      </c>
      <c r="D4876" s="2">
        <v>28005076336.810299</v>
      </c>
      <c r="E4876" s="2">
        <v>22623913499.628899</v>
      </c>
      <c r="F4876" s="2">
        <v>12502231555.788</v>
      </c>
      <c r="G4876" s="2">
        <v>6066524647.6049805</v>
      </c>
      <c r="H4876" s="2">
        <v>300631227.05552298</v>
      </c>
      <c r="I4876" s="2">
        <v>109808637.273932</v>
      </c>
      <c r="J4876" s="2">
        <v>180274167721.65701</v>
      </c>
      <c r="M4876" s="4">
        <f t="shared" si="615"/>
        <v>0.39999999999999863</v>
      </c>
      <c r="N4876" s="4">
        <f t="shared" si="616"/>
        <v>0.7862217693156428</v>
      </c>
      <c r="O4876" s="4">
        <f t="shared" si="617"/>
        <v>0.80796034872532851</v>
      </c>
      <c r="P4876" s="4">
        <f t="shared" si="618"/>
        <v>0.55273038754367532</v>
      </c>
      <c r="Q4876" s="4">
        <f t="shared" si="619"/>
        <v>0.48537483249311786</v>
      </c>
      <c r="R4876" s="5">
        <f t="shared" si="620"/>
        <v>4.957066507112276E-2</v>
      </c>
      <c r="S4876" s="4">
        <f t="shared" si="621"/>
        <v>0.36537017739020339</v>
      </c>
      <c r="T4876" s="4">
        <f t="shared" si="622"/>
        <v>1642.2064039398597</v>
      </c>
    </row>
    <row r="4877" spans="1:20" hidden="1" x14ac:dyDescent="0.35">
      <c r="A4877" s="2">
        <v>4875000000</v>
      </c>
      <c r="B4877" s="2">
        <v>89056279170.757294</v>
      </c>
      <c r="C4877" s="2">
        <v>35622511668.302803</v>
      </c>
      <c r="D4877" s="2">
        <v>28008884381.230202</v>
      </c>
      <c r="E4877" s="2">
        <v>22628784380.157001</v>
      </c>
      <c r="F4877" s="2">
        <v>12505823862.4517</v>
      </c>
      <c r="G4877" s="2">
        <v>6068348722.7672901</v>
      </c>
      <c r="H4877" s="2">
        <v>300721662.60605901</v>
      </c>
      <c r="I4877" s="2">
        <v>109841685.104874</v>
      </c>
      <c r="J4877" s="2">
        <v>180383978825.07501</v>
      </c>
      <c r="M4877" s="4">
        <f t="shared" si="615"/>
        <v>0.39999999999999869</v>
      </c>
      <c r="N4877" s="4">
        <f t="shared" si="616"/>
        <v>0.78629893891381875</v>
      </c>
      <c r="O4877" s="4">
        <f t="shared" si="617"/>
        <v>0.80802437772374081</v>
      </c>
      <c r="P4877" s="4">
        <f t="shared" si="618"/>
        <v>0.55277014132222679</v>
      </c>
      <c r="Q4877" s="4">
        <f t="shared" si="619"/>
        <v>0.48538124539517935</v>
      </c>
      <c r="R4877" s="5">
        <f t="shared" si="620"/>
        <v>4.9570665261334051E-2</v>
      </c>
      <c r="S4877" s="4">
        <f t="shared" si="621"/>
        <v>0.36537017854298803</v>
      </c>
      <c r="T4877" s="4">
        <f t="shared" si="622"/>
        <v>1642.7121153965659</v>
      </c>
    </row>
    <row r="4878" spans="1:20" hidden="1" x14ac:dyDescent="0.35">
      <c r="A4878" s="2">
        <v>4876000000</v>
      </c>
      <c r="B4878" s="2">
        <v>89059643708.289001</v>
      </c>
      <c r="C4878" s="2">
        <v>35623857483.315498</v>
      </c>
      <c r="D4878" s="2">
        <v>28012691194.873699</v>
      </c>
      <c r="E4878" s="2">
        <v>22633654108.287102</v>
      </c>
      <c r="F4878" s="2">
        <v>12509415583.0588</v>
      </c>
      <c r="G4878" s="2">
        <v>6070172519.8411703</v>
      </c>
      <c r="H4878" s="2">
        <v>300812084.37899297</v>
      </c>
      <c r="I4878" s="2">
        <v>109874727.904587</v>
      </c>
      <c r="J4878" s="2">
        <v>180493822976.97198</v>
      </c>
      <c r="M4878" s="4">
        <f t="shared" si="615"/>
        <v>0.39999999999999886</v>
      </c>
      <c r="N4878" s="4">
        <f t="shared" si="616"/>
        <v>0.78637608307107709</v>
      </c>
      <c r="O4878" s="4">
        <f t="shared" si="617"/>
        <v>0.80808838367924274</v>
      </c>
      <c r="P4878" s="4">
        <f t="shared" si="618"/>
        <v>0.5528098802350252</v>
      </c>
      <c r="Q4878" s="4">
        <f t="shared" si="619"/>
        <v>0.48538765511216347</v>
      </c>
      <c r="R4878" s="5">
        <f t="shared" si="620"/>
        <v>4.9570665451443695E-2</v>
      </c>
      <c r="S4878" s="4">
        <f t="shared" si="621"/>
        <v>0.3653701796951066</v>
      </c>
      <c r="T4878" s="4">
        <f t="shared" si="622"/>
        <v>1643.2178986023489</v>
      </c>
    </row>
    <row r="4879" spans="1:20" hidden="1" x14ac:dyDescent="0.35">
      <c r="A4879" s="2">
        <v>4877000000</v>
      </c>
      <c r="B4879" s="2">
        <v>89063006555.005905</v>
      </c>
      <c r="C4879" s="2">
        <v>35625202622.002296</v>
      </c>
      <c r="D4879" s="2">
        <v>28016496778.017899</v>
      </c>
      <c r="E4879" s="2">
        <v>22638522683.964001</v>
      </c>
      <c r="F4879" s="2">
        <v>12513006717.3491</v>
      </c>
      <c r="G4879" s="2">
        <v>6071996038.6785297</v>
      </c>
      <c r="H4879" s="2">
        <v>300902492.36697203</v>
      </c>
      <c r="I4879" s="2">
        <v>109907765.67038199</v>
      </c>
      <c r="J4879" s="2">
        <v>180603700172.31799</v>
      </c>
      <c r="M4879" s="4">
        <f t="shared" si="615"/>
        <v>0.39999999999999925</v>
      </c>
      <c r="N4879" s="4">
        <f t="shared" si="616"/>
        <v>0.78645320179431655</v>
      </c>
      <c r="O4879" s="4">
        <f t="shared" si="617"/>
        <v>0.80815236659970868</v>
      </c>
      <c r="P4879" s="4">
        <f t="shared" si="618"/>
        <v>0.55284960428760721</v>
      </c>
      <c r="Q4879" s="4">
        <f t="shared" si="619"/>
        <v>0.48539406164598831</v>
      </c>
      <c r="R4879" s="5">
        <f t="shared" si="620"/>
        <v>4.9570665641451211E-2</v>
      </c>
      <c r="S4879" s="4">
        <f t="shared" si="621"/>
        <v>0.36537018084655554</v>
      </c>
      <c r="T4879" s="4">
        <f t="shared" si="622"/>
        <v>1643.7237535564193</v>
      </c>
    </row>
    <row r="4880" spans="1:20" hidden="1" x14ac:dyDescent="0.35">
      <c r="A4880" s="2">
        <v>4878000000</v>
      </c>
      <c r="B4880" s="2">
        <v>89066367711.831497</v>
      </c>
      <c r="C4880" s="2">
        <v>35626547084.732498</v>
      </c>
      <c r="D4880" s="2">
        <v>28020301130.939899</v>
      </c>
      <c r="E4880" s="2">
        <v>22643390107.132599</v>
      </c>
      <c r="F4880" s="2">
        <v>12516597265.0625</v>
      </c>
      <c r="G4880" s="2">
        <v>6073819279.1314697</v>
      </c>
      <c r="H4880" s="2">
        <v>300992886.56265801</v>
      </c>
      <c r="I4880" s="2">
        <v>109940798.399575</v>
      </c>
      <c r="J4880" s="2">
        <v>180713610406.07901</v>
      </c>
      <c r="M4880" s="4">
        <f t="shared" si="615"/>
        <v>0.39999999999999886</v>
      </c>
      <c r="N4880" s="4">
        <f t="shared" si="616"/>
        <v>0.78653029509043204</v>
      </c>
      <c r="O4880" s="4">
        <f t="shared" si="617"/>
        <v>0.80821632649300013</v>
      </c>
      <c r="P4880" s="4">
        <f t="shared" si="618"/>
        <v>0.55288931348548787</v>
      </c>
      <c r="Q4880" s="4">
        <f t="shared" si="619"/>
        <v>0.48540046499856893</v>
      </c>
      <c r="R4880" s="5">
        <f t="shared" si="620"/>
        <v>4.9570665831357191E-2</v>
      </c>
      <c r="S4880" s="4">
        <f t="shared" si="621"/>
        <v>0.36537018199734406</v>
      </c>
      <c r="T4880" s="4">
        <f t="shared" si="622"/>
        <v>1644.2296802579604</v>
      </c>
    </row>
    <row r="4881" spans="1:20" hidden="1" x14ac:dyDescent="0.35">
      <c r="A4881" s="2">
        <v>4879000000</v>
      </c>
      <c r="B4881" s="2">
        <v>89069727179.688293</v>
      </c>
      <c r="C4881" s="2">
        <v>35627890871.875298</v>
      </c>
      <c r="D4881" s="2">
        <v>28024104253.916801</v>
      </c>
      <c r="E4881" s="2">
        <v>22648256377.7384</v>
      </c>
      <c r="F4881" s="2">
        <v>12520187225.939501</v>
      </c>
      <c r="G4881" s="2">
        <v>6075642241.0522499</v>
      </c>
      <c r="H4881" s="2">
        <v>301083266.95871598</v>
      </c>
      <c r="I4881" s="2">
        <v>109973826.08948199</v>
      </c>
      <c r="J4881" s="2">
        <v>180823553673.21701</v>
      </c>
      <c r="M4881" s="4">
        <f t="shared" si="615"/>
        <v>0.3999999999999998</v>
      </c>
      <c r="N4881" s="4">
        <f t="shared" si="616"/>
        <v>0.78660736296631817</v>
      </c>
      <c r="O4881" s="4">
        <f t="shared" si="617"/>
        <v>0.80828026336698755</v>
      </c>
      <c r="P4881" s="4">
        <f t="shared" si="618"/>
        <v>0.55292900783419707</v>
      </c>
      <c r="Q4881" s="4">
        <f t="shared" si="619"/>
        <v>0.48540686517182685</v>
      </c>
      <c r="R4881" s="5">
        <f t="shared" si="620"/>
        <v>4.9570666021161169E-2</v>
      </c>
      <c r="S4881" s="4">
        <f t="shared" si="621"/>
        <v>0.36537018314746328</v>
      </c>
      <c r="T4881" s="4">
        <f t="shared" si="622"/>
        <v>1644.7356787061137</v>
      </c>
    </row>
    <row r="4882" spans="1:20" hidden="1" x14ac:dyDescent="0.35">
      <c r="A4882" s="2">
        <v>4880000000</v>
      </c>
      <c r="B4882" s="2">
        <v>89073084959.498703</v>
      </c>
      <c r="C4882" s="2">
        <v>35629233983.7994</v>
      </c>
      <c r="D4882" s="2">
        <v>28027906147.2258</v>
      </c>
      <c r="E4882" s="2">
        <v>22653121495.727001</v>
      </c>
      <c r="F4882" s="2">
        <v>12523776599.721001</v>
      </c>
      <c r="G4882" s="2">
        <v>6077464924.2933302</v>
      </c>
      <c r="H4882" s="2">
        <v>301173633.54782498</v>
      </c>
      <c r="I4882" s="2">
        <v>110006848.737425</v>
      </c>
      <c r="J4882" s="2">
        <v>180933529968.694</v>
      </c>
      <c r="M4882" s="4">
        <f t="shared" si="615"/>
        <v>0.39999999999999908</v>
      </c>
      <c r="N4882" s="4">
        <f t="shared" si="616"/>
        <v>0.78668440542886764</v>
      </c>
      <c r="O4882" s="4">
        <f t="shared" si="617"/>
        <v>0.80834417722953189</v>
      </c>
      <c r="P4882" s="4">
        <f t="shared" si="618"/>
        <v>0.55296868733925886</v>
      </c>
      <c r="Q4882" s="4">
        <f t="shared" si="619"/>
        <v>0.48541326216767372</v>
      </c>
      <c r="R4882" s="5">
        <f t="shared" si="620"/>
        <v>4.9570666210863701E-2</v>
      </c>
      <c r="S4882" s="4">
        <f t="shared" si="621"/>
        <v>0.36537018429692059</v>
      </c>
      <c r="T4882" s="4">
        <f t="shared" si="622"/>
        <v>1645.2417489000927</v>
      </c>
    </row>
    <row r="4883" spans="1:20" hidden="1" x14ac:dyDescent="0.35">
      <c r="A4883" s="2">
        <v>4881000000</v>
      </c>
      <c r="B4883" s="2">
        <v>89076441052.184296</v>
      </c>
      <c r="C4883" s="2">
        <v>35630576420.873596</v>
      </c>
      <c r="D4883" s="2">
        <v>28031706811.1441</v>
      </c>
      <c r="E4883" s="2">
        <v>22657985461.044399</v>
      </c>
      <c r="F4883" s="2">
        <v>12527365386.1478</v>
      </c>
      <c r="G4883" s="2">
        <v>6079287328.7073298</v>
      </c>
      <c r="H4883" s="2">
        <v>301263986.32266998</v>
      </c>
      <c r="I4883" s="2">
        <v>110039866.340728</v>
      </c>
      <c r="J4883" s="2">
        <v>181043539287.46701</v>
      </c>
      <c r="M4883" s="4">
        <f t="shared" si="615"/>
        <v>0.39999999999999863</v>
      </c>
      <c r="N4883" s="4">
        <f t="shared" si="616"/>
        <v>0.78676142248497705</v>
      </c>
      <c r="O4883" s="4">
        <f t="shared" si="617"/>
        <v>0.80840806808849275</v>
      </c>
      <c r="P4883" s="4">
        <f t="shared" si="618"/>
        <v>0.55300835200618181</v>
      </c>
      <c r="Q4883" s="4">
        <f t="shared" si="619"/>
        <v>0.48541965598801573</v>
      </c>
      <c r="R4883" s="5">
        <f t="shared" si="620"/>
        <v>4.9570666400464675E-2</v>
      </c>
      <c r="S4883" s="4">
        <f t="shared" si="621"/>
        <v>0.36537018544571292</v>
      </c>
      <c r="T4883" s="4">
        <f t="shared" si="622"/>
        <v>1645.7478908390447</v>
      </c>
    </row>
    <row r="4884" spans="1:20" hidden="1" x14ac:dyDescent="0.35">
      <c r="A4884" s="2">
        <v>4882000000</v>
      </c>
      <c r="B4884" s="2">
        <v>89079795458.665894</v>
      </c>
      <c r="C4884" s="2">
        <v>35631918183.466301</v>
      </c>
      <c r="D4884" s="2">
        <v>28035506245.949001</v>
      </c>
      <c r="E4884" s="2">
        <v>22662848273.636902</v>
      </c>
      <c r="F4884" s="2">
        <v>12530953584.9615</v>
      </c>
      <c r="G4884" s="2">
        <v>6081109454.1470499</v>
      </c>
      <c r="H4884" s="2">
        <v>301354325.27594399</v>
      </c>
      <c r="I4884" s="2">
        <v>110072878.896718</v>
      </c>
      <c r="J4884" s="2">
        <v>181153581624.492</v>
      </c>
      <c r="M4884" s="4">
        <f t="shared" si="615"/>
        <v>0.39999999999999936</v>
      </c>
      <c r="N4884" s="4">
        <f t="shared" si="616"/>
        <v>0.78683841414153644</v>
      </c>
      <c r="O4884" s="4">
        <f t="shared" si="617"/>
        <v>0.80847193595172773</v>
      </c>
      <c r="P4884" s="4">
        <f t="shared" si="618"/>
        <v>0.55304800184049097</v>
      </c>
      <c r="Q4884" s="4">
        <f t="shared" si="619"/>
        <v>0.48542604663477512</v>
      </c>
      <c r="R4884" s="5">
        <f t="shared" si="620"/>
        <v>4.9570666589964014E-2</v>
      </c>
      <c r="S4884" s="4">
        <f t="shared" si="621"/>
        <v>0.36537018659384002</v>
      </c>
      <c r="T4884" s="4">
        <f t="shared" si="622"/>
        <v>1646.2541045221478</v>
      </c>
    </row>
    <row r="4885" spans="1:20" hidden="1" x14ac:dyDescent="0.35">
      <c r="A4885" s="2">
        <v>4883000000</v>
      </c>
      <c r="B4885" s="2">
        <v>89083148179.864197</v>
      </c>
      <c r="C4885" s="2">
        <v>35633259271.945602</v>
      </c>
      <c r="D4885" s="2">
        <v>28039304451.917702</v>
      </c>
      <c r="E4885" s="2">
        <v>22667709933.451199</v>
      </c>
      <c r="F4885" s="2">
        <v>12534541195.9039</v>
      </c>
      <c r="G4885" s="2">
        <v>6082931300.4654703</v>
      </c>
      <c r="H4885" s="2">
        <v>301444650.40035099</v>
      </c>
      <c r="I4885" s="2">
        <v>110105886.40272599</v>
      </c>
      <c r="J4885" s="2">
        <v>181263656974.72</v>
      </c>
      <c r="M4885" s="4">
        <f t="shared" si="615"/>
        <v>0.39999999999999913</v>
      </c>
      <c r="N4885" s="4">
        <f t="shared" si="616"/>
        <v>0.78691538040543452</v>
      </c>
      <c r="O4885" s="4">
        <f t="shared" si="617"/>
        <v>0.80853578082709232</v>
      </c>
      <c r="P4885" s="4">
        <f t="shared" si="618"/>
        <v>0.5530876368477039</v>
      </c>
      <c r="Q4885" s="4">
        <f t="shared" si="619"/>
        <v>0.48543243410985465</v>
      </c>
      <c r="R4885" s="5">
        <f t="shared" si="620"/>
        <v>4.9570666779361942E-2</v>
      </c>
      <c r="S4885" s="4">
        <f t="shared" si="621"/>
        <v>0.36537018774130514</v>
      </c>
      <c r="T4885" s="4">
        <f t="shared" si="622"/>
        <v>1646.7603899485605</v>
      </c>
    </row>
    <row r="4886" spans="1:20" hidden="1" x14ac:dyDescent="0.35">
      <c r="A4886" s="2">
        <v>4884000000</v>
      </c>
      <c r="B4886" s="2">
        <v>89086499216.698898</v>
      </c>
      <c r="C4886" s="2">
        <v>35634599686.679497</v>
      </c>
      <c r="D4886" s="2">
        <v>28043101429.327702</v>
      </c>
      <c r="E4886" s="2">
        <v>22672570440.434299</v>
      </c>
      <c r="F4886" s="2">
        <v>12538128218.716999</v>
      </c>
      <c r="G4886" s="2">
        <v>6084752867.5157604</v>
      </c>
      <c r="H4886" s="2">
        <v>301534961.68860298</v>
      </c>
      <c r="I4886" s="2">
        <v>110138888.856086</v>
      </c>
      <c r="J4886" s="2">
        <v>181373765333.103</v>
      </c>
      <c r="M4886" s="4">
        <f t="shared" si="615"/>
        <v>0.3999999999999993</v>
      </c>
      <c r="N4886" s="4">
        <f t="shared" si="616"/>
        <v>0.78699232128356822</v>
      </c>
      <c r="O4886" s="4">
        <f t="shared" si="617"/>
        <v>0.80859960272244369</v>
      </c>
      <c r="P4886" s="4">
        <f t="shared" si="618"/>
        <v>0.55312725703332866</v>
      </c>
      <c r="Q4886" s="4">
        <f t="shared" si="619"/>
        <v>0.48543881841516195</v>
      </c>
      <c r="R4886" s="5">
        <f t="shared" si="620"/>
        <v>4.9570666968658569E-2</v>
      </c>
      <c r="S4886" s="4">
        <f t="shared" si="621"/>
        <v>0.36537018888810824</v>
      </c>
      <c r="T4886" s="4">
        <f t="shared" si="622"/>
        <v>1647.2667471174598</v>
      </c>
    </row>
    <row r="4887" spans="1:20" hidden="1" x14ac:dyDescent="0.35">
      <c r="A4887" s="2">
        <v>4885000000</v>
      </c>
      <c r="B4887" s="2">
        <v>89089848570.089294</v>
      </c>
      <c r="C4887" s="2">
        <v>35635939428.035698</v>
      </c>
      <c r="D4887" s="2">
        <v>28046897178.456402</v>
      </c>
      <c r="E4887" s="2">
        <v>22677429794.533401</v>
      </c>
      <c r="F4887" s="2">
        <v>12541714653.143299</v>
      </c>
      <c r="G4887" s="2">
        <v>6086574155.1512499</v>
      </c>
      <c r="H4887" s="2">
        <v>301625259.13341999</v>
      </c>
      <c r="I4887" s="2">
        <v>110171886.254134</v>
      </c>
      <c r="J4887" s="2">
        <v>181483906694.58701</v>
      </c>
      <c r="M4887" s="4">
        <f t="shared" si="615"/>
        <v>0.3999999999999998</v>
      </c>
      <c r="N4887" s="4">
        <f t="shared" si="616"/>
        <v>0.78706923678282714</v>
      </c>
      <c r="O4887" s="4">
        <f t="shared" si="617"/>
        <v>0.80866340164562411</v>
      </c>
      <c r="P4887" s="4">
        <f t="shared" si="618"/>
        <v>0.55316686240287893</v>
      </c>
      <c r="Q4887" s="4">
        <f t="shared" si="619"/>
        <v>0.48544519955260729</v>
      </c>
      <c r="R4887" s="5">
        <f t="shared" si="620"/>
        <v>4.9570667157853757E-2</v>
      </c>
      <c r="S4887" s="4">
        <f t="shared" si="621"/>
        <v>0.36537019003424615</v>
      </c>
      <c r="T4887" s="4">
        <f t="shared" si="622"/>
        <v>1647.7731760279935</v>
      </c>
    </row>
    <row r="4888" spans="1:20" hidden="1" x14ac:dyDescent="0.35">
      <c r="A4888" s="2">
        <v>4886000000</v>
      </c>
      <c r="B4888" s="2">
        <v>89093196240.954102</v>
      </c>
      <c r="C4888" s="2">
        <v>35637278496.381599</v>
      </c>
      <c r="D4888" s="2">
        <v>28050691699.5812</v>
      </c>
      <c r="E4888" s="2">
        <v>22682287995.696301</v>
      </c>
      <c r="F4888" s="2">
        <v>12545300498.9254</v>
      </c>
      <c r="G4888" s="2">
        <v>6088395163.2254496</v>
      </c>
      <c r="H4888" s="2">
        <v>301715542.72753203</v>
      </c>
      <c r="I4888" s="2">
        <v>110204878.594212</v>
      </c>
      <c r="J4888" s="2">
        <v>181594081054.117</v>
      </c>
      <c r="M4888" s="4">
        <f t="shared" si="615"/>
        <v>0.39999999999999952</v>
      </c>
      <c r="N4888" s="4">
        <f t="shared" si="616"/>
        <v>0.78714612691009933</v>
      </c>
      <c r="O4888" s="4">
        <f t="shared" si="617"/>
        <v>0.8087271776044872</v>
      </c>
      <c r="P4888" s="4">
        <f t="shared" si="618"/>
        <v>0.55320645296185889</v>
      </c>
      <c r="Q4888" s="4">
        <f t="shared" si="619"/>
        <v>0.48545157752409318</v>
      </c>
      <c r="R4888" s="5">
        <f t="shared" si="620"/>
        <v>4.9570667346947733E-2</v>
      </c>
      <c r="S4888" s="4">
        <f t="shared" si="621"/>
        <v>0.3653701911797258</v>
      </c>
      <c r="T4888" s="4">
        <f t="shared" si="622"/>
        <v>1648.2796766793399</v>
      </c>
    </row>
    <row r="4889" spans="1:20" hidden="1" x14ac:dyDescent="0.35">
      <c r="A4889" s="2">
        <v>4887000000</v>
      </c>
      <c r="B4889" s="2">
        <v>89096542230.211304</v>
      </c>
      <c r="C4889" s="2">
        <v>35638616892.084396</v>
      </c>
      <c r="D4889" s="2">
        <v>28054484992.979599</v>
      </c>
      <c r="E4889" s="2">
        <v>22687145043.870899</v>
      </c>
      <c r="F4889" s="2">
        <v>12548885755.8067</v>
      </c>
      <c r="G4889" s="2">
        <v>6090215891.5920496</v>
      </c>
      <c r="H4889" s="2">
        <v>301805812.46367699</v>
      </c>
      <c r="I4889" s="2">
        <v>110237865.87366199</v>
      </c>
      <c r="J4889" s="2">
        <v>181704288406.63501</v>
      </c>
      <c r="M4889" s="4">
        <f t="shared" si="615"/>
        <v>0.39999999999999858</v>
      </c>
      <c r="N4889" s="4">
        <f t="shared" si="616"/>
        <v>0.78722299167227616</v>
      </c>
      <c r="O4889" s="4">
        <f t="shared" si="617"/>
        <v>0.80879093060687768</v>
      </c>
      <c r="P4889" s="4">
        <f t="shared" si="618"/>
        <v>0.55324602871578499</v>
      </c>
      <c r="Q4889" s="4">
        <f t="shared" si="619"/>
        <v>0.48545795233153027</v>
      </c>
      <c r="R4889" s="5">
        <f t="shared" si="620"/>
        <v>4.9570667535940506E-2</v>
      </c>
      <c r="S4889" s="4">
        <f t="shared" si="621"/>
        <v>0.36537019232454215</v>
      </c>
      <c r="T4889" s="4">
        <f t="shared" si="622"/>
        <v>1648.7862490706304</v>
      </c>
    </row>
    <row r="4890" spans="1:20" hidden="1" x14ac:dyDescent="0.35">
      <c r="A4890" s="2">
        <v>4888000000</v>
      </c>
      <c r="B4890" s="2">
        <v>89099886538.778397</v>
      </c>
      <c r="C4890" s="2">
        <v>35639954615.511299</v>
      </c>
      <c r="D4890" s="2">
        <v>28058277058.9291</v>
      </c>
      <c r="E4890" s="2">
        <v>22692000939.0056</v>
      </c>
      <c r="F4890" s="2">
        <v>12552470423.530399</v>
      </c>
      <c r="G4890" s="2">
        <v>6092036340.1049299</v>
      </c>
      <c r="H4890" s="2">
        <v>301896068.334602</v>
      </c>
      <c r="I4890" s="2">
        <v>110270848.08983099</v>
      </c>
      <c r="J4890" s="2">
        <v>181814528747.07999</v>
      </c>
      <c r="M4890" s="4">
        <f t="shared" si="615"/>
        <v>0.39999999999999936</v>
      </c>
      <c r="N4890" s="4">
        <f t="shared" si="616"/>
        <v>0.78729983107624624</v>
      </c>
      <c r="O4890" s="4">
        <f t="shared" si="617"/>
        <v>0.80885466066064249</v>
      </c>
      <c r="P4890" s="4">
        <f t="shared" si="618"/>
        <v>0.55328558967015296</v>
      </c>
      <c r="Q4890" s="4">
        <f t="shared" si="619"/>
        <v>0.48546432397681077</v>
      </c>
      <c r="R4890" s="5">
        <f t="shared" si="620"/>
        <v>4.9570667724832172E-2</v>
      </c>
      <c r="S4890" s="4">
        <f t="shared" si="621"/>
        <v>0.36537019346869715</v>
      </c>
      <c r="T4890" s="4">
        <f t="shared" si="622"/>
        <v>1649.2928932010382</v>
      </c>
    </row>
    <row r="4891" spans="1:20" hidden="1" x14ac:dyDescent="0.35">
      <c r="A4891" s="2">
        <v>4889000000</v>
      </c>
      <c r="B4891" s="2">
        <v>89103229167.572495</v>
      </c>
      <c r="C4891" s="2">
        <v>35641291667.0289</v>
      </c>
      <c r="D4891" s="2">
        <v>28062067897.707401</v>
      </c>
      <c r="E4891" s="2">
        <v>22696855681.048901</v>
      </c>
      <c r="F4891" s="2">
        <v>12556054501.840401</v>
      </c>
      <c r="G4891" s="2">
        <v>6093856508.6181202</v>
      </c>
      <c r="H4891" s="2">
        <v>301986310.33306402</v>
      </c>
      <c r="I4891" s="2">
        <v>110303825.240069</v>
      </c>
      <c r="J4891" s="2">
        <v>181924802070.388</v>
      </c>
      <c r="M4891" s="4">
        <f t="shared" si="615"/>
        <v>0.39999999999999891</v>
      </c>
      <c r="N4891" s="4">
        <f t="shared" si="616"/>
        <v>0.78737664512889605</v>
      </c>
      <c r="O4891" s="4">
        <f t="shared" si="617"/>
        <v>0.80891836777361881</v>
      </c>
      <c r="P4891" s="4">
        <f t="shared" si="618"/>
        <v>0.55332513583046883</v>
      </c>
      <c r="Q4891" s="4">
        <f t="shared" si="619"/>
        <v>0.4854706924618441</v>
      </c>
      <c r="R4891" s="5">
        <f t="shared" si="620"/>
        <v>4.9570667913622884E-2</v>
      </c>
      <c r="S4891" s="4">
        <f t="shared" si="621"/>
        <v>0.3653701946121915</v>
      </c>
      <c r="T4891" s="4">
        <f t="shared" si="622"/>
        <v>1649.799609069705</v>
      </c>
    </row>
    <row r="4892" spans="1:20" hidden="1" x14ac:dyDescent="0.35">
      <c r="A4892" s="2">
        <v>4890000000</v>
      </c>
      <c r="B4892" s="2">
        <v>89106570117.509705</v>
      </c>
      <c r="C4892" s="2">
        <v>35642628047.003799</v>
      </c>
      <c r="D4892" s="2">
        <v>28065857509.592098</v>
      </c>
      <c r="E4892" s="2">
        <v>22701709269.949799</v>
      </c>
      <c r="F4892" s="2">
        <v>12559637990.480801</v>
      </c>
      <c r="G4892" s="2">
        <v>6095676396.9858503</v>
      </c>
      <c r="H4892" s="2">
        <v>302076538.45182598</v>
      </c>
      <c r="I4892" s="2">
        <v>110336797.32173</v>
      </c>
      <c r="J4892" s="2">
        <v>182035108371.49399</v>
      </c>
      <c r="M4892" s="4">
        <f t="shared" si="615"/>
        <v>0.39999999999999908</v>
      </c>
      <c r="N4892" s="4">
        <f t="shared" si="616"/>
        <v>0.78745343383711608</v>
      </c>
      <c r="O4892" s="4">
        <f t="shared" si="617"/>
        <v>0.80898205195364348</v>
      </c>
      <c r="P4892" s="4">
        <f t="shared" si="618"/>
        <v>0.55336466720223587</v>
      </c>
      <c r="Q4892" s="4">
        <f t="shared" si="619"/>
        <v>0.48547705778852568</v>
      </c>
      <c r="R4892" s="5">
        <f t="shared" si="620"/>
        <v>4.9570668102312553E-2</v>
      </c>
      <c r="S4892" s="4">
        <f t="shared" si="621"/>
        <v>0.36537019575502722</v>
      </c>
      <c r="T4892" s="4">
        <f t="shared" si="622"/>
        <v>1650.3063966757868</v>
      </c>
    </row>
    <row r="4893" spans="1:20" hidden="1" x14ac:dyDescent="0.35">
      <c r="A4893" s="2">
        <v>4891000000</v>
      </c>
      <c r="B4893" s="2">
        <v>89109909389.505905</v>
      </c>
      <c r="C4893" s="2">
        <v>35643963755.802299</v>
      </c>
      <c r="D4893" s="2">
        <v>28069645894.860802</v>
      </c>
      <c r="E4893" s="2">
        <v>22706561705.6576</v>
      </c>
      <c r="F4893" s="2">
        <v>12563220889.195999</v>
      </c>
      <c r="G4893" s="2">
        <v>6097496005.06252</v>
      </c>
      <c r="H4893" s="2">
        <v>302166752.683662</v>
      </c>
      <c r="I4893" s="2">
        <v>110369764.332168</v>
      </c>
      <c r="J4893" s="2">
        <v>182145447645.32901</v>
      </c>
      <c r="M4893" s="4">
        <f t="shared" si="615"/>
        <v>0.3999999999999993</v>
      </c>
      <c r="N4893" s="4">
        <f t="shared" si="616"/>
        <v>0.78753019720778983</v>
      </c>
      <c r="O4893" s="4">
        <f t="shared" si="617"/>
        <v>0.80904571320855434</v>
      </c>
      <c r="P4893" s="4">
        <f t="shared" si="618"/>
        <v>0.55340418379094947</v>
      </c>
      <c r="Q4893" s="4">
        <f t="shared" si="619"/>
        <v>0.48548341995875466</v>
      </c>
      <c r="R4893" s="5">
        <f t="shared" si="620"/>
        <v>4.9570668290901301E-2</v>
      </c>
      <c r="S4893" s="4">
        <f t="shared" si="621"/>
        <v>0.36537019689719913</v>
      </c>
      <c r="T4893" s="4">
        <f t="shared" si="622"/>
        <v>1650.8132560184147</v>
      </c>
    </row>
    <row r="4894" spans="1:20" hidden="1" x14ac:dyDescent="0.35">
      <c r="A4894" s="2">
        <v>4892000000</v>
      </c>
      <c r="B4894" s="2">
        <v>89113246984.476196</v>
      </c>
      <c r="C4894" s="2">
        <v>35645298793.790398</v>
      </c>
      <c r="D4894" s="2">
        <v>28073433053.791302</v>
      </c>
      <c r="E4894" s="2">
        <v>22711412988.122002</v>
      </c>
      <c r="F4894" s="2">
        <v>12566803197.730801</v>
      </c>
      <c r="G4894" s="2">
        <v>6099315332.7026997</v>
      </c>
      <c r="H4894" s="2">
        <v>302256953.02135402</v>
      </c>
      <c r="I4894" s="2">
        <v>110402726.26874501</v>
      </c>
      <c r="J4894" s="2">
        <v>182255819886.82199</v>
      </c>
      <c r="M4894" s="4">
        <f t="shared" si="615"/>
        <v>0.39999999999999908</v>
      </c>
      <c r="N4894" s="4">
        <f t="shared" si="616"/>
        <v>0.78760693524780534</v>
      </c>
      <c r="O4894" s="4">
        <f t="shared" si="617"/>
        <v>0.80910935154619013</v>
      </c>
      <c r="P4894" s="4">
        <f t="shared" si="618"/>
        <v>0.55344368560210666</v>
      </c>
      <c r="Q4894" s="4">
        <f t="shared" si="619"/>
        <v>0.48548977897442935</v>
      </c>
      <c r="R4894" s="5">
        <f t="shared" si="620"/>
        <v>4.9570668479389166E-2</v>
      </c>
      <c r="S4894" s="4">
        <f t="shared" si="621"/>
        <v>0.36537019803871501</v>
      </c>
      <c r="T4894" s="4">
        <f t="shared" si="622"/>
        <v>1651.3201870967694</v>
      </c>
    </row>
    <row r="4895" spans="1:20" hidden="1" x14ac:dyDescent="0.35">
      <c r="A4895" s="2">
        <v>4893000000</v>
      </c>
      <c r="B4895" s="2">
        <v>89116582903.335205</v>
      </c>
      <c r="C4895" s="2">
        <v>35646633161.334</v>
      </c>
      <c r="D4895" s="2">
        <v>28077218986.661301</v>
      </c>
      <c r="E4895" s="2">
        <v>22716263117.292702</v>
      </c>
      <c r="F4895" s="2">
        <v>12570384915.8304</v>
      </c>
      <c r="G4895" s="2">
        <v>6101134379.7611504</v>
      </c>
      <c r="H4895" s="2">
        <v>302347139.45769298</v>
      </c>
      <c r="I4895" s="2">
        <v>110435683.128823</v>
      </c>
      <c r="J4895" s="2">
        <v>182366225090.89801</v>
      </c>
      <c r="M4895" s="4">
        <f t="shared" si="615"/>
        <v>0.39999999999999908</v>
      </c>
      <c r="N4895" s="4">
        <f t="shared" si="616"/>
        <v>0.78768364796404799</v>
      </c>
      <c r="O4895" s="4">
        <f t="shared" si="617"/>
        <v>0.80917296697437158</v>
      </c>
      <c r="P4895" s="4">
        <f t="shared" si="618"/>
        <v>0.5534831726412035</v>
      </c>
      <c r="Q4895" s="4">
        <f t="shared" si="619"/>
        <v>0.48549613483744519</v>
      </c>
      <c r="R4895" s="5">
        <f t="shared" si="620"/>
        <v>4.9570668667776249E-2</v>
      </c>
      <c r="S4895" s="4">
        <f t="shared" si="621"/>
        <v>0.36537019917957314</v>
      </c>
      <c r="T4895" s="4">
        <f t="shared" si="622"/>
        <v>1651.8271899099457</v>
      </c>
    </row>
    <row r="4896" spans="1:20" hidden="1" x14ac:dyDescent="0.35">
      <c r="A4896" s="2">
        <v>4894000000</v>
      </c>
      <c r="B4896" s="2">
        <v>89119917146.996902</v>
      </c>
      <c r="C4896" s="2">
        <v>35647966858.798698</v>
      </c>
      <c r="D4896" s="2">
        <v>28081003693.7486</v>
      </c>
      <c r="E4896" s="2">
        <v>22721112093.1203</v>
      </c>
      <c r="F4896" s="2">
        <v>12573966043.240101</v>
      </c>
      <c r="G4896" s="2">
        <v>6102953146.0927896</v>
      </c>
      <c r="H4896" s="2">
        <v>302437311.985479</v>
      </c>
      <c r="I4896" s="2">
        <v>110468634.909768</v>
      </c>
      <c r="J4896" s="2">
        <v>182476663252.48099</v>
      </c>
      <c r="M4896" s="4">
        <f t="shared" si="615"/>
        <v>0.3999999999999993</v>
      </c>
      <c r="N4896" s="4">
        <f t="shared" si="616"/>
        <v>0.78776033536340095</v>
      </c>
      <c r="O4896" s="4">
        <f t="shared" si="617"/>
        <v>0.80923655950094142</v>
      </c>
      <c r="P4896" s="4">
        <f t="shared" si="618"/>
        <v>0.55352264491373138</v>
      </c>
      <c r="Q4896" s="4">
        <f t="shared" si="619"/>
        <v>0.48550248754969239</v>
      </c>
      <c r="R4896" s="5">
        <f t="shared" si="620"/>
        <v>4.9570668856062622E-2</v>
      </c>
      <c r="S4896" s="4">
        <f t="shared" si="621"/>
        <v>0.36537020031977424</v>
      </c>
      <c r="T4896" s="4">
        <f t="shared" si="622"/>
        <v>1652.3342644570989</v>
      </c>
    </row>
    <row r="4897" spans="1:20" hidden="1" x14ac:dyDescent="0.35">
      <c r="A4897" s="2">
        <v>4895000000</v>
      </c>
      <c r="B4897" s="2">
        <v>89123249716.374802</v>
      </c>
      <c r="C4897" s="2">
        <v>35649299886.549797</v>
      </c>
      <c r="D4897" s="2">
        <v>28084787175.3311</v>
      </c>
      <c r="E4897" s="2">
        <v>22725959915.555099</v>
      </c>
      <c r="F4897" s="2">
        <v>12577546579.7059</v>
      </c>
      <c r="G4897" s="2">
        <v>6104771631.5527296</v>
      </c>
      <c r="H4897" s="2">
        <v>302527470.59751999</v>
      </c>
      <c r="I4897" s="2">
        <v>110501581.60894801</v>
      </c>
      <c r="J4897" s="2">
        <v>182587134366.492</v>
      </c>
      <c r="M4897" s="4">
        <f t="shared" si="615"/>
        <v>0.39999999999999863</v>
      </c>
      <c r="N4897" s="4">
        <f t="shared" si="616"/>
        <v>0.78783699745274982</v>
      </c>
      <c r="O4897" s="4">
        <f t="shared" si="617"/>
        <v>0.80930012913371607</v>
      </c>
      <c r="P4897" s="4">
        <f t="shared" si="618"/>
        <v>0.553562102425182</v>
      </c>
      <c r="Q4897" s="4">
        <f t="shared" si="619"/>
        <v>0.48550883711306986</v>
      </c>
      <c r="R4897" s="5">
        <f t="shared" si="620"/>
        <v>4.957066904424836E-2</v>
      </c>
      <c r="S4897" s="4">
        <f t="shared" si="621"/>
        <v>0.36537020145931448</v>
      </c>
      <c r="T4897" s="4">
        <f t="shared" si="622"/>
        <v>1652.8414107373662</v>
      </c>
    </row>
    <row r="4898" spans="1:20" hidden="1" x14ac:dyDescent="0.35">
      <c r="A4898" s="2">
        <v>4896000000</v>
      </c>
      <c r="B4898" s="2">
        <v>89126580612.381699</v>
      </c>
      <c r="C4898" s="2">
        <v>35650632244.952599</v>
      </c>
      <c r="D4898" s="2">
        <v>28088569431.686699</v>
      </c>
      <c r="E4898" s="2">
        <v>22730806584.5481</v>
      </c>
      <c r="F4898" s="2">
        <v>12581126524.973801</v>
      </c>
      <c r="G4898" s="2">
        <v>6106589835.9962502</v>
      </c>
      <c r="H4898" s="2">
        <v>302617615.28663301</v>
      </c>
      <c r="I4898" s="2">
        <v>110534523.223736</v>
      </c>
      <c r="J4898" s="2">
        <v>182697638427.84799</v>
      </c>
      <c r="M4898" s="4">
        <f t="shared" si="615"/>
        <v>0.39999999999999908</v>
      </c>
      <c r="N4898" s="4">
        <f t="shared" si="616"/>
        <v>0.78791363423897975</v>
      </c>
      <c r="O4898" s="4">
        <f t="shared" si="617"/>
        <v>0.80936367588052116</v>
      </c>
      <c r="P4898" s="4">
        <f t="shared" si="618"/>
        <v>0.55360154518104532</v>
      </c>
      <c r="Q4898" s="4">
        <f t="shared" si="619"/>
        <v>0.48551518352946066</v>
      </c>
      <c r="R4898" s="5">
        <f t="shared" si="620"/>
        <v>4.9570669232333456E-2</v>
      </c>
      <c r="S4898" s="4">
        <f t="shared" si="621"/>
        <v>0.36537020259819714</v>
      </c>
      <c r="T4898" s="4">
        <f t="shared" si="622"/>
        <v>1653.3486287498877</v>
      </c>
    </row>
    <row r="4899" spans="1:20" hidden="1" x14ac:dyDescent="0.35">
      <c r="A4899" s="2">
        <v>4897000000</v>
      </c>
      <c r="B4899" s="2">
        <v>89129909835.929794</v>
      </c>
      <c r="C4899" s="2">
        <v>35651963934.371803</v>
      </c>
      <c r="D4899" s="2">
        <v>28092350463.093399</v>
      </c>
      <c r="E4899" s="2">
        <v>22735652100.050598</v>
      </c>
      <c r="F4899" s="2">
        <v>12584705878.7903</v>
      </c>
      <c r="G4899" s="2">
        <v>6108407759.2788095</v>
      </c>
      <c r="H4899" s="2">
        <v>302707746.045645</v>
      </c>
      <c r="I4899" s="2">
        <v>110567459.751508</v>
      </c>
      <c r="J4899" s="2">
        <v>182808175431.466</v>
      </c>
      <c r="M4899" s="4">
        <f t="shared" si="615"/>
        <v>0.39999999999999869</v>
      </c>
      <c r="N4899" s="4">
        <f t="shared" si="616"/>
        <v>0.78799024572897169</v>
      </c>
      <c r="O4899" s="4">
        <f t="shared" si="617"/>
        <v>0.80942719974918065</v>
      </c>
      <c r="P4899" s="4">
        <f t="shared" si="618"/>
        <v>0.55364097318680749</v>
      </c>
      <c r="Q4899" s="4">
        <f t="shared" si="619"/>
        <v>0.48552152680075922</v>
      </c>
      <c r="R4899" s="5">
        <f t="shared" si="620"/>
        <v>4.957066942031816E-2</v>
      </c>
      <c r="S4899" s="4">
        <f t="shared" si="621"/>
        <v>0.36537020373642437</v>
      </c>
      <c r="T4899" s="4">
        <f t="shared" si="622"/>
        <v>1653.8559184937985</v>
      </c>
    </row>
    <row r="4900" spans="1:20" hidden="1" x14ac:dyDescent="0.35">
      <c r="A4900" s="2">
        <v>4898000000</v>
      </c>
      <c r="B4900" s="2">
        <v>89133237387.930801</v>
      </c>
      <c r="C4900" s="2">
        <v>35653294955.172203</v>
      </c>
      <c r="D4900" s="2">
        <v>28096130269.828999</v>
      </c>
      <c r="E4900" s="2">
        <v>22740496462.014198</v>
      </c>
      <c r="F4900" s="2">
        <v>12588284640.902201</v>
      </c>
      <c r="G4900" s="2">
        <v>6110225401.2560501</v>
      </c>
      <c r="H4900" s="2">
        <v>302797862.86738902</v>
      </c>
      <c r="I4900" s="2">
        <v>110600391.189642</v>
      </c>
      <c r="J4900" s="2">
        <v>182918745372.258</v>
      </c>
      <c r="M4900" s="4">
        <f t="shared" si="615"/>
        <v>0.39999999999999869</v>
      </c>
      <c r="N4900" s="4">
        <f t="shared" si="616"/>
        <v>0.78806683192960714</v>
      </c>
      <c r="O4900" s="4">
        <f t="shared" si="617"/>
        <v>0.80949070074751306</v>
      </c>
      <c r="P4900" s="4">
        <f t="shared" si="618"/>
        <v>0.5536803864479517</v>
      </c>
      <c r="Q4900" s="4">
        <f t="shared" si="619"/>
        <v>0.48552786692885291</v>
      </c>
      <c r="R4900" s="5">
        <f t="shared" si="620"/>
        <v>4.9570669608202271E-2</v>
      </c>
      <c r="S4900" s="4">
        <f t="shared" si="621"/>
        <v>0.36537020487399313</v>
      </c>
      <c r="T4900" s="4">
        <f t="shared" si="622"/>
        <v>1654.3632799682116</v>
      </c>
    </row>
    <row r="4901" spans="1:20" hidden="1" x14ac:dyDescent="0.35">
      <c r="A4901" s="2">
        <v>4899000000</v>
      </c>
      <c r="B4901" s="2">
        <v>89136563269.295807</v>
      </c>
      <c r="C4901" s="2">
        <v>35654625307.7183</v>
      </c>
      <c r="D4901" s="2">
        <v>28099908852.1717</v>
      </c>
      <c r="E4901" s="2">
        <v>22745339670.390701</v>
      </c>
      <c r="F4901" s="2">
        <v>12591862811.056499</v>
      </c>
      <c r="G4901" s="2">
        <v>6112042761.7837601</v>
      </c>
      <c r="H4901" s="2">
        <v>302887965.74471003</v>
      </c>
      <c r="I4901" s="2">
        <v>110633317.535521</v>
      </c>
      <c r="J4901" s="2">
        <v>183029348245.134</v>
      </c>
      <c r="M4901" s="4">
        <f t="shared" si="615"/>
        <v>0.39999999999999974</v>
      </c>
      <c r="N4901" s="4">
        <f t="shared" si="616"/>
        <v>0.78814339284776991</v>
      </c>
      <c r="O4901" s="4">
        <f t="shared" si="617"/>
        <v>0.80955417888333758</v>
      </c>
      <c r="P4901" s="4">
        <f t="shared" si="618"/>
        <v>0.55371978496995389</v>
      </c>
      <c r="Q4901" s="4">
        <f t="shared" si="619"/>
        <v>0.48553420391562663</v>
      </c>
      <c r="R4901" s="5">
        <f t="shared" si="620"/>
        <v>4.9570669795986053E-2</v>
      </c>
      <c r="S4901" s="4">
        <f t="shared" si="621"/>
        <v>0.36537020601090936</v>
      </c>
      <c r="T4901" s="4">
        <f t="shared" si="622"/>
        <v>1654.870713172262</v>
      </c>
    </row>
    <row r="4902" spans="1:20" hidden="1" x14ac:dyDescent="0.35">
      <c r="A4902" s="2">
        <v>4900000000</v>
      </c>
      <c r="B4902" s="2">
        <v>89139887480.935394</v>
      </c>
      <c r="C4902" s="2">
        <v>35655954992.3741</v>
      </c>
      <c r="D4902" s="2">
        <v>28103686210.399502</v>
      </c>
      <c r="E4902" s="2">
        <v>22750181725.132401</v>
      </c>
      <c r="F4902" s="2">
        <v>12595440389.0009</v>
      </c>
      <c r="G4902" s="2">
        <v>6113859840.7179499</v>
      </c>
      <c r="H4902" s="2">
        <v>302978054.67045897</v>
      </c>
      <c r="I4902" s="2">
        <v>110666238.786529</v>
      </c>
      <c r="J4902" s="2">
        <v>183139984045.00299</v>
      </c>
      <c r="M4902" s="4">
        <f t="shared" si="615"/>
        <v>0.39999999999999936</v>
      </c>
      <c r="N4902" s="4">
        <f t="shared" si="616"/>
        <v>0.78821992849033762</v>
      </c>
      <c r="O4902" s="4">
        <f t="shared" si="617"/>
        <v>0.80961763416446653</v>
      </c>
      <c r="P4902" s="4">
        <f t="shared" si="618"/>
        <v>0.553759168758307</v>
      </c>
      <c r="Q4902" s="4">
        <f t="shared" si="619"/>
        <v>0.48554053776297268</v>
      </c>
      <c r="R4902" s="5">
        <f t="shared" si="620"/>
        <v>4.9570669983669553E-2</v>
      </c>
      <c r="S4902" s="4">
        <f t="shared" si="621"/>
        <v>0.36537020714716795</v>
      </c>
      <c r="T4902" s="4">
        <f t="shared" si="622"/>
        <v>1655.3782181050685</v>
      </c>
    </row>
    <row r="4903" spans="1:20" hidden="1" x14ac:dyDescent="0.35">
      <c r="A4903" s="2">
        <v>4901000000</v>
      </c>
      <c r="B4903" s="2">
        <v>89143210023.759506</v>
      </c>
      <c r="C4903" s="2">
        <v>35657284009.5037</v>
      </c>
      <c r="D4903" s="2">
        <v>28107462344.790401</v>
      </c>
      <c r="E4903" s="2">
        <v>22755022626.191799</v>
      </c>
      <c r="F4903" s="2">
        <v>12599017374.483</v>
      </c>
      <c r="G4903" s="2">
        <v>6115676637.9147797</v>
      </c>
      <c r="H4903" s="2">
        <v>303068129.63749701</v>
      </c>
      <c r="I4903" s="2">
        <v>110699154.940054</v>
      </c>
      <c r="J4903" s="2">
        <v>183250652766.76901</v>
      </c>
      <c r="M4903" s="4">
        <f t="shared" si="615"/>
        <v>0.39999999999999886</v>
      </c>
      <c r="N4903" s="4">
        <f t="shared" si="616"/>
        <v>0.78829643886419176</v>
      </c>
      <c r="O4903" s="4">
        <f t="shared" si="617"/>
        <v>0.80968106659871253</v>
      </c>
      <c r="P4903" s="4">
        <f t="shared" si="618"/>
        <v>0.55379853781847876</v>
      </c>
      <c r="Q4903" s="4">
        <f t="shared" si="619"/>
        <v>0.48554686847276557</v>
      </c>
      <c r="R4903" s="5">
        <f t="shared" si="620"/>
        <v>4.957067017125269E-2</v>
      </c>
      <c r="S4903" s="4">
        <f t="shared" si="621"/>
        <v>0.36537020828276978</v>
      </c>
      <c r="T4903" s="4">
        <f t="shared" si="622"/>
        <v>1655.8857947657605</v>
      </c>
    </row>
    <row r="4904" spans="1:20" hidden="1" x14ac:dyDescent="0.35">
      <c r="A4904" s="2">
        <v>4902000000</v>
      </c>
      <c r="B4904" s="2">
        <v>89146530898.677399</v>
      </c>
      <c r="C4904" s="2">
        <v>35658612359.470901</v>
      </c>
      <c r="D4904" s="2">
        <v>28111237255.622799</v>
      </c>
      <c r="E4904" s="2">
        <v>22759862373.521702</v>
      </c>
      <c r="F4904" s="2">
        <v>12602593767.250999</v>
      </c>
      <c r="G4904" s="2">
        <v>6117493153.2305698</v>
      </c>
      <c r="H4904" s="2">
        <v>303158190.63869399</v>
      </c>
      <c r="I4904" s="2">
        <v>110732065.993489</v>
      </c>
      <c r="J4904" s="2">
        <v>183361354405.33401</v>
      </c>
      <c r="M4904" s="4">
        <f t="shared" si="615"/>
        <v>0.39999999999999936</v>
      </c>
      <c r="N4904" s="4">
        <f t="shared" si="616"/>
        <v>0.78837292397621583</v>
      </c>
      <c r="O4904" s="4">
        <f t="shared" si="617"/>
        <v>0.80974447619388679</v>
      </c>
      <c r="P4904" s="4">
        <f t="shared" si="618"/>
        <v>0.55383789215594925</v>
      </c>
      <c r="Q4904" s="4">
        <f t="shared" si="619"/>
        <v>0.48555319604689418</v>
      </c>
      <c r="R4904" s="5">
        <f t="shared" si="620"/>
        <v>4.9570670358735608E-2</v>
      </c>
      <c r="S4904" s="4">
        <f t="shared" si="621"/>
        <v>0.36537020941772003</v>
      </c>
      <c r="T4904" s="4">
        <f t="shared" si="622"/>
        <v>1656.3934431534565</v>
      </c>
    </row>
    <row r="4905" spans="1:20" hidden="1" x14ac:dyDescent="0.35">
      <c r="A4905" s="2">
        <v>4903000000</v>
      </c>
      <c r="B4905" s="2">
        <v>89149850106.598007</v>
      </c>
      <c r="C4905" s="2">
        <v>35659940042.639099</v>
      </c>
      <c r="D4905" s="2">
        <v>28115010943.174702</v>
      </c>
      <c r="E4905" s="2">
        <v>22764700967.075401</v>
      </c>
      <c r="F4905" s="2">
        <v>12606169567.053499</v>
      </c>
      <c r="G4905" s="2">
        <v>6119309386.5218496</v>
      </c>
      <c r="H4905" s="2">
        <v>303248237.66692901</v>
      </c>
      <c r="I4905" s="2">
        <v>110764971.944227</v>
      </c>
      <c r="J4905" s="2">
        <v>183472088955.59799</v>
      </c>
      <c r="M4905" s="4">
        <f t="shared" si="615"/>
        <v>0.39999999999999886</v>
      </c>
      <c r="N4905" s="4">
        <f t="shared" si="616"/>
        <v>0.78844938383328245</v>
      </c>
      <c r="O4905" s="4">
        <f t="shared" si="617"/>
        <v>0.80980786295779328</v>
      </c>
      <c r="P4905" s="4">
        <f t="shared" si="618"/>
        <v>0.5538772317762003</v>
      </c>
      <c r="Q4905" s="4">
        <f t="shared" si="619"/>
        <v>0.48555952048723799</v>
      </c>
      <c r="R4905" s="5">
        <f t="shared" si="620"/>
        <v>4.9570670546118634E-2</v>
      </c>
      <c r="S4905" s="4">
        <f t="shared" si="621"/>
        <v>0.36537021055201324</v>
      </c>
      <c r="T4905" s="4">
        <f t="shared" si="622"/>
        <v>1656.9011632672516</v>
      </c>
    </row>
    <row r="4906" spans="1:20" hidden="1" x14ac:dyDescent="0.35">
      <c r="A4906" s="2">
        <v>4904000000</v>
      </c>
      <c r="B4906" s="2">
        <v>89153167648.429398</v>
      </c>
      <c r="C4906" s="2">
        <v>35661267059.371696</v>
      </c>
      <c r="D4906" s="2">
        <v>28118783407.724499</v>
      </c>
      <c r="E4906" s="2">
        <v>22769538406.806301</v>
      </c>
      <c r="F4906" s="2">
        <v>12609744773.639</v>
      </c>
      <c r="G4906" s="2">
        <v>6121125337.6452999</v>
      </c>
      <c r="H4906" s="2">
        <v>303338270.715087</v>
      </c>
      <c r="I4906" s="2">
        <v>110797872.789667</v>
      </c>
      <c r="J4906" s="2">
        <v>183582856412.45901</v>
      </c>
      <c r="M4906" s="4">
        <f t="shared" si="615"/>
        <v>0.3999999999999993</v>
      </c>
      <c r="N4906" s="4">
        <f t="shared" si="616"/>
        <v>0.78852581844227632</v>
      </c>
      <c r="O4906" s="4">
        <f t="shared" si="617"/>
        <v>0.80987122689823865</v>
      </c>
      <c r="P4906" s="4">
        <f t="shared" si="618"/>
        <v>0.55391655668468831</v>
      </c>
      <c r="Q4906" s="4">
        <f t="shared" si="619"/>
        <v>0.48556584179567086</v>
      </c>
      <c r="R4906" s="5">
        <f t="shared" si="620"/>
        <v>4.9570670733401379E-2</v>
      </c>
      <c r="S4906" s="4">
        <f t="shared" si="621"/>
        <v>0.36537021168565276</v>
      </c>
      <c r="T4906" s="4">
        <f t="shared" si="622"/>
        <v>1657.4089551062921</v>
      </c>
    </row>
    <row r="4907" spans="1:20" hidden="1" x14ac:dyDescent="0.35">
      <c r="A4907" s="2">
        <v>4905000000</v>
      </c>
      <c r="B4907" s="2">
        <v>89156483525.0793</v>
      </c>
      <c r="C4907" s="2">
        <v>35662593410.031601</v>
      </c>
      <c r="D4907" s="2">
        <v>28122554649.550301</v>
      </c>
      <c r="E4907" s="2">
        <v>22774374692.6684</v>
      </c>
      <c r="F4907" s="2">
        <v>12613319386.756901</v>
      </c>
      <c r="G4907" s="2">
        <v>6122941006.4577999</v>
      </c>
      <c r="H4907" s="2">
        <v>303428289.77606499</v>
      </c>
      <c r="I4907" s="2">
        <v>110830768.52721</v>
      </c>
      <c r="J4907" s="2">
        <v>183693656770.811</v>
      </c>
      <c r="M4907" s="4">
        <f t="shared" si="615"/>
        <v>0.39999999999999869</v>
      </c>
      <c r="N4907" s="4">
        <f t="shared" si="616"/>
        <v>0.78860222781006772</v>
      </c>
      <c r="O4907" s="4">
        <f t="shared" si="617"/>
        <v>0.80993456802302699</v>
      </c>
      <c r="P4907" s="4">
        <f t="shared" si="618"/>
        <v>0.55395586688689791</v>
      </c>
      <c r="Q4907" s="4">
        <f t="shared" si="619"/>
        <v>0.48557215997408348</v>
      </c>
      <c r="R4907" s="5">
        <f t="shared" si="620"/>
        <v>4.9570670920584196E-2</v>
      </c>
      <c r="S4907" s="4">
        <f t="shared" si="621"/>
        <v>0.3653702128186414</v>
      </c>
      <c r="T4907" s="4">
        <f t="shared" si="622"/>
        <v>1657.9168186696656</v>
      </c>
    </row>
    <row r="4908" spans="1:20" hidden="1" x14ac:dyDescent="0.35">
      <c r="A4908" s="2">
        <v>4906000000</v>
      </c>
      <c r="B4908" s="2">
        <v>89159797737.454697</v>
      </c>
      <c r="C4908" s="2">
        <v>35663919094.981796</v>
      </c>
      <c r="D4908" s="2">
        <v>28126324668.9305</v>
      </c>
      <c r="E4908" s="2">
        <v>22779209824.6157</v>
      </c>
      <c r="F4908" s="2">
        <v>12616893406.156601</v>
      </c>
      <c r="G4908" s="2">
        <v>6124756392.8163795</v>
      </c>
      <c r="H4908" s="2">
        <v>303518294.84276801</v>
      </c>
      <c r="I4908" s="2">
        <v>110863659.154259</v>
      </c>
      <c r="J4908" s="2">
        <v>183804490025.54599</v>
      </c>
      <c r="M4908" s="4">
        <f t="shared" si="615"/>
        <v>0.39999999999999908</v>
      </c>
      <c r="N4908" s="4">
        <f t="shared" si="616"/>
        <v>0.78867861194353828</v>
      </c>
      <c r="O4908" s="4">
        <f t="shared" si="617"/>
        <v>0.80999788633995795</v>
      </c>
      <c r="P4908" s="4">
        <f t="shared" si="618"/>
        <v>0.55399516238829039</v>
      </c>
      <c r="Q4908" s="4">
        <f t="shared" si="619"/>
        <v>0.48557847502434159</v>
      </c>
      <c r="R4908" s="5">
        <f t="shared" si="620"/>
        <v>4.9570671107667136E-2</v>
      </c>
      <c r="S4908" s="4">
        <f t="shared" si="621"/>
        <v>0.36537021395097397</v>
      </c>
      <c r="T4908" s="4">
        <f t="shared" si="622"/>
        <v>1658.4247539564815</v>
      </c>
    </row>
    <row r="4909" spans="1:20" hidden="1" x14ac:dyDescent="0.35">
      <c r="A4909" s="2">
        <v>4907000000</v>
      </c>
      <c r="B4909" s="2">
        <v>89163110286.462097</v>
      </c>
      <c r="C4909" s="2">
        <v>35665244114.584702</v>
      </c>
      <c r="D4909" s="2">
        <v>28130093466.143501</v>
      </c>
      <c r="E4909" s="2">
        <v>22784043802.602798</v>
      </c>
      <c r="F4909" s="2">
        <v>12620466831.5879</v>
      </c>
      <c r="G4909" s="2">
        <v>6126571496.5782604</v>
      </c>
      <c r="H4909" s="2">
        <v>303608285.908108</v>
      </c>
      <c r="I4909" s="2">
        <v>110896544.66822299</v>
      </c>
      <c r="J4909" s="2">
        <v>183915356171.55301</v>
      </c>
      <c r="M4909" s="4">
        <f t="shared" si="615"/>
        <v>0.39999999999999847</v>
      </c>
      <c r="N4909" s="4">
        <f t="shared" si="616"/>
        <v>0.78875497084956192</v>
      </c>
      <c r="O4909" s="4">
        <f t="shared" si="617"/>
        <v>0.81006118185683162</v>
      </c>
      <c r="P4909" s="4">
        <f t="shared" si="618"/>
        <v>0.5540344431943357</v>
      </c>
      <c r="Q4909" s="4">
        <f t="shared" si="619"/>
        <v>0.48558478694832347</v>
      </c>
      <c r="R4909" s="5">
        <f t="shared" si="620"/>
        <v>4.9570671294650162E-2</v>
      </c>
      <c r="S4909" s="4">
        <f t="shared" si="621"/>
        <v>0.36537021508265549</v>
      </c>
      <c r="T4909" s="4">
        <f t="shared" si="622"/>
        <v>1658.9327609658608</v>
      </c>
    </row>
    <row r="4910" spans="1:20" hidden="1" x14ac:dyDescent="0.35">
      <c r="A4910" s="2">
        <v>4908000000</v>
      </c>
      <c r="B4910" s="2">
        <v>89166421173.007294</v>
      </c>
      <c r="C4910" s="2">
        <v>35666568469.202904</v>
      </c>
      <c r="D4910" s="2">
        <v>28133861041.4678</v>
      </c>
      <c r="E4910" s="2">
        <v>22788876626.584499</v>
      </c>
      <c r="F4910" s="2">
        <v>12624039662.8008</v>
      </c>
      <c r="G4910" s="2">
        <v>6128386317.6008301</v>
      </c>
      <c r="H4910" s="2">
        <v>303698262.96500701</v>
      </c>
      <c r="I4910" s="2">
        <v>110929425.066512</v>
      </c>
      <c r="J4910" s="2">
        <v>184026255203.72</v>
      </c>
      <c r="M4910" s="4">
        <f t="shared" si="615"/>
        <v>0.39999999999999986</v>
      </c>
      <c r="N4910" s="4">
        <f t="shared" si="616"/>
        <v>0.78883130453502015</v>
      </c>
      <c r="O4910" s="4">
        <f t="shared" si="617"/>
        <v>0.81012445458144233</v>
      </c>
      <c r="P4910" s="4">
        <f t="shared" si="618"/>
        <v>0.55407370931048938</v>
      </c>
      <c r="Q4910" s="4">
        <f t="shared" si="619"/>
        <v>0.48559109574790271</v>
      </c>
      <c r="R4910" s="5">
        <f t="shared" si="620"/>
        <v>4.9570671481533338E-2</v>
      </c>
      <c r="S4910" s="4">
        <f t="shared" si="621"/>
        <v>0.36537021621368598</v>
      </c>
      <c r="T4910" s="4">
        <f t="shared" si="622"/>
        <v>1659.4408396968934</v>
      </c>
    </row>
    <row r="4911" spans="1:20" hidden="1" x14ac:dyDescent="0.35">
      <c r="A4911" s="2">
        <v>4909000000</v>
      </c>
      <c r="B4911" s="2">
        <v>89169730397.995804</v>
      </c>
      <c r="C4911" s="2">
        <v>35667892159.198303</v>
      </c>
      <c r="D4911" s="2">
        <v>28137627395.181599</v>
      </c>
      <c r="E4911" s="2">
        <v>22793708296.5158</v>
      </c>
      <c r="F4911" s="2">
        <v>12627611899.5459</v>
      </c>
      <c r="G4911" s="2">
        <v>6130200855.7416601</v>
      </c>
      <c r="H4911" s="2">
        <v>303788226.006396</v>
      </c>
      <c r="I4911" s="2">
        <v>110962300.34654</v>
      </c>
      <c r="J4911" s="2">
        <v>184137187116.92999</v>
      </c>
      <c r="M4911" s="4">
        <f t="shared" si="615"/>
        <v>0.3999999999999998</v>
      </c>
      <c r="N4911" s="4">
        <f t="shared" si="616"/>
        <v>0.78890761300677581</v>
      </c>
      <c r="O4911" s="4">
        <f t="shared" si="617"/>
        <v>0.81018770452157629</v>
      </c>
      <c r="P4911" s="4">
        <f t="shared" si="618"/>
        <v>0.5541129607422195</v>
      </c>
      <c r="Q4911" s="4">
        <f t="shared" si="619"/>
        <v>0.48559740142495711</v>
      </c>
      <c r="R4911" s="5">
        <f t="shared" si="620"/>
        <v>4.9570671668316836E-2</v>
      </c>
      <c r="S4911" s="4">
        <f t="shared" si="621"/>
        <v>0.36537021734406627</v>
      </c>
      <c r="T4911" s="4">
        <f t="shared" si="622"/>
        <v>1659.9489901486775</v>
      </c>
    </row>
    <row r="4912" spans="1:20" hidden="1" x14ac:dyDescent="0.35">
      <c r="A4912" s="2">
        <v>4910000000</v>
      </c>
      <c r="B4912" s="2">
        <v>89173037962.332306</v>
      </c>
      <c r="C4912" s="2">
        <v>35669215184.9328</v>
      </c>
      <c r="D4912" s="2">
        <v>28141392527.563599</v>
      </c>
      <c r="E4912" s="2">
        <v>22798538812.352299</v>
      </c>
      <c r="F4912" s="2">
        <v>12631183541.573999</v>
      </c>
      <c r="G4912" s="2">
        <v>6132015110.85849</v>
      </c>
      <c r="H4912" s="2">
        <v>303878175.02521402</v>
      </c>
      <c r="I4912" s="2">
        <v>110995170.505723</v>
      </c>
      <c r="J4912" s="2">
        <v>184248151906.065</v>
      </c>
      <c r="M4912" s="4">
        <f t="shared" si="615"/>
        <v>0.39999999999999863</v>
      </c>
      <c r="N4912" s="4">
        <f t="shared" si="616"/>
        <v>0.78898389627171406</v>
      </c>
      <c r="O4912" s="4">
        <f t="shared" si="617"/>
        <v>0.81025093168503659</v>
      </c>
      <c r="P4912" s="4">
        <f t="shared" si="618"/>
        <v>0.55415219749498923</v>
      </c>
      <c r="Q4912" s="4">
        <f t="shared" si="619"/>
        <v>0.48560370398135239</v>
      </c>
      <c r="R4912" s="5">
        <f t="shared" si="620"/>
        <v>4.957067185500065E-2</v>
      </c>
      <c r="S4912" s="4">
        <f t="shared" si="621"/>
        <v>0.36537021847379331</v>
      </c>
      <c r="T4912" s="4">
        <f t="shared" si="622"/>
        <v>1660.457212320312</v>
      </c>
    </row>
    <row r="4913" spans="1:20" hidden="1" x14ac:dyDescent="0.35">
      <c r="A4913" s="2">
        <v>4911000000</v>
      </c>
      <c r="B4913" s="2">
        <v>89176343866.920898</v>
      </c>
      <c r="C4913" s="2">
        <v>35670537546.768303</v>
      </c>
      <c r="D4913" s="2">
        <v>28145156438.8923</v>
      </c>
      <c r="E4913" s="2">
        <v>22803368174.049702</v>
      </c>
      <c r="F4913" s="2">
        <v>12634754588.6362</v>
      </c>
      <c r="G4913" s="2">
        <v>6133829082.8092403</v>
      </c>
      <c r="H4913" s="2">
        <v>303968110.01440901</v>
      </c>
      <c r="I4913" s="2">
        <v>111028035.541482</v>
      </c>
      <c r="J4913" s="2">
        <v>184359149566.004</v>
      </c>
      <c r="M4913" s="4">
        <f t="shared" si="615"/>
        <v>0.39999999999999936</v>
      </c>
      <c r="N4913" s="4">
        <f t="shared" si="616"/>
        <v>0.78906015433670729</v>
      </c>
      <c r="O4913" s="4">
        <f t="shared" si="617"/>
        <v>0.81031413607960334</v>
      </c>
      <c r="P4913" s="4">
        <f t="shared" si="618"/>
        <v>0.55419141957425189</v>
      </c>
      <c r="Q4913" s="4">
        <f t="shared" si="619"/>
        <v>0.48561000341895838</v>
      </c>
      <c r="R4913" s="5">
        <f t="shared" si="620"/>
        <v>4.9570672041584884E-2</v>
      </c>
      <c r="S4913" s="4">
        <f t="shared" si="621"/>
        <v>0.36537021960287064</v>
      </c>
      <c r="T4913" s="4">
        <f t="shared" si="622"/>
        <v>1660.9655062109057</v>
      </c>
    </row>
    <row r="4914" spans="1:20" hidden="1" x14ac:dyDescent="0.35">
      <c r="A4914" s="2">
        <v>4912000000</v>
      </c>
      <c r="B4914" s="2">
        <v>89179648112.665207</v>
      </c>
      <c r="C4914" s="2">
        <v>35671859245.066002</v>
      </c>
      <c r="D4914" s="2">
        <v>28148919129.446301</v>
      </c>
      <c r="E4914" s="2">
        <v>22808196381.564098</v>
      </c>
      <c r="F4914" s="2">
        <v>12638325040.4839</v>
      </c>
      <c r="G4914" s="2">
        <v>6135642771.4519997</v>
      </c>
      <c r="H4914" s="2">
        <v>304058030.96693802</v>
      </c>
      <c r="I4914" s="2">
        <v>111060895.451239</v>
      </c>
      <c r="J4914" s="2">
        <v>184470180091.62399</v>
      </c>
      <c r="M4914" s="4">
        <f t="shared" si="615"/>
        <v>0.39999999999999908</v>
      </c>
      <c r="N4914" s="4">
        <f t="shared" si="616"/>
        <v>0.78913638720862367</v>
      </c>
      <c r="O4914" s="4">
        <f t="shared" si="617"/>
        <v>0.81037731771306343</v>
      </c>
      <c r="P4914" s="4">
        <f t="shared" si="618"/>
        <v>0.55423062698546222</v>
      </c>
      <c r="Q4914" s="4">
        <f t="shared" si="619"/>
        <v>0.48561629973964404</v>
      </c>
      <c r="R4914" s="5">
        <f t="shared" si="620"/>
        <v>4.9570672228069664E-2</v>
      </c>
      <c r="S4914" s="4">
        <f t="shared" si="621"/>
        <v>0.36537022073129444</v>
      </c>
      <c r="T4914" s="4">
        <f t="shared" si="622"/>
        <v>1661.4738718195435</v>
      </c>
    </row>
    <row r="4915" spans="1:20" hidden="1" x14ac:dyDescent="0.35">
      <c r="A4915" s="2">
        <v>4913000000</v>
      </c>
      <c r="B4915" s="2">
        <v>89182950700.468201</v>
      </c>
      <c r="C4915" s="2">
        <v>35673180280.187202</v>
      </c>
      <c r="D4915" s="2">
        <v>28152680599.504101</v>
      </c>
      <c r="E4915" s="2">
        <v>22813023434.851799</v>
      </c>
      <c r="F4915" s="2">
        <v>12641894896.8689</v>
      </c>
      <c r="G4915" s="2">
        <v>6137456176.64503</v>
      </c>
      <c r="H4915" s="2">
        <v>304147937.87576503</v>
      </c>
      <c r="I4915" s="2">
        <v>111093750.23242199</v>
      </c>
      <c r="J4915" s="2">
        <v>184581243477.798</v>
      </c>
      <c r="M4915" s="4">
        <f t="shared" si="615"/>
        <v>0.39999999999999913</v>
      </c>
      <c r="N4915" s="4">
        <f t="shared" si="616"/>
        <v>0.78921259489433748</v>
      </c>
      <c r="O4915" s="4">
        <f t="shared" si="617"/>
        <v>0.81044047659319629</v>
      </c>
      <c r="P4915" s="4">
        <f t="shared" si="618"/>
        <v>0.55426981973407441</v>
      </c>
      <c r="Q4915" s="4">
        <f t="shared" si="619"/>
        <v>0.48562259294527821</v>
      </c>
      <c r="R4915" s="5">
        <f t="shared" si="620"/>
        <v>4.9570672414454862E-2</v>
      </c>
      <c r="S4915" s="4">
        <f t="shared" si="621"/>
        <v>0.36537022185906959</v>
      </c>
      <c r="T4915" s="4">
        <f t="shared" si="622"/>
        <v>1661.9823091453275</v>
      </c>
    </row>
    <row r="4916" spans="1:20" hidden="1" x14ac:dyDescent="0.35">
      <c r="A4916" s="2">
        <v>4914000000</v>
      </c>
      <c r="B4916" s="2">
        <v>89186251631.232498</v>
      </c>
      <c r="C4916" s="2">
        <v>35674500652.492897</v>
      </c>
      <c r="D4916" s="2">
        <v>28156440849.344398</v>
      </c>
      <c r="E4916" s="2">
        <v>22817849333.869801</v>
      </c>
      <c r="F4916" s="2">
        <v>12645464157.543501</v>
      </c>
      <c r="G4916" s="2">
        <v>6139269298.2467899</v>
      </c>
      <c r="H4916" s="2">
        <v>304237830.73386502</v>
      </c>
      <c r="I4916" s="2">
        <v>111126599.882461</v>
      </c>
      <c r="J4916" s="2">
        <v>184692339719.39801</v>
      </c>
      <c r="M4916" s="4">
        <f t="shared" si="615"/>
        <v>0.39999999999999886</v>
      </c>
      <c r="N4916" s="4">
        <f t="shared" si="616"/>
        <v>0.78928877740071912</v>
      </c>
      <c r="O4916" s="4">
        <f t="shared" si="617"/>
        <v>0.81050361272779581</v>
      </c>
      <c r="P4916" s="4">
        <f t="shared" si="618"/>
        <v>0.55430899782555065</v>
      </c>
      <c r="Q4916" s="4">
        <f t="shared" si="619"/>
        <v>0.48562888303772739</v>
      </c>
      <c r="R4916" s="5">
        <f t="shared" si="620"/>
        <v>4.9570672600740773E-2</v>
      </c>
      <c r="S4916" s="4">
        <f t="shared" si="621"/>
        <v>0.36537022298619942</v>
      </c>
      <c r="T4916" s="4">
        <f t="shared" si="622"/>
        <v>1662.4908181873291</v>
      </c>
    </row>
    <row r="4917" spans="1:20" hidden="1" x14ac:dyDescent="0.35">
      <c r="A4917" s="2">
        <v>4915000000</v>
      </c>
      <c r="B4917" s="2">
        <v>89189550905.859802</v>
      </c>
      <c r="C4917" s="2">
        <v>35675820362.343803</v>
      </c>
      <c r="D4917" s="2">
        <v>28160199879.245998</v>
      </c>
      <c r="E4917" s="2">
        <v>22822674078.574902</v>
      </c>
      <c r="F4917" s="2">
        <v>12649032822.259899</v>
      </c>
      <c r="G4917" s="2">
        <v>6141082136.1158895</v>
      </c>
      <c r="H4917" s="2">
        <v>304327709.53421998</v>
      </c>
      <c r="I4917" s="2">
        <v>111159444.39878701</v>
      </c>
      <c r="J4917" s="2">
        <v>184803468811.29199</v>
      </c>
      <c r="M4917" s="4">
        <f t="shared" si="615"/>
        <v>0.39999999999999869</v>
      </c>
      <c r="N4917" s="4">
        <f t="shared" si="616"/>
        <v>0.78936493473464198</v>
      </c>
      <c r="O4917" s="4">
        <f t="shared" si="617"/>
        <v>0.81056672612463054</v>
      </c>
      <c r="P4917" s="4">
        <f t="shared" si="618"/>
        <v>0.55434816126532305</v>
      </c>
      <c r="Q4917" s="4">
        <f t="shared" si="619"/>
        <v>0.48563517001884826</v>
      </c>
      <c r="R4917" s="5">
        <f t="shared" si="620"/>
        <v>4.9570672786927228E-2</v>
      </c>
      <c r="S4917" s="4">
        <f t="shared" si="621"/>
        <v>0.36537022411267717</v>
      </c>
      <c r="T4917" s="4">
        <f t="shared" si="622"/>
        <v>1662.9993989446207</v>
      </c>
    </row>
    <row r="4918" spans="1:20" hidden="1" x14ac:dyDescent="0.35">
      <c r="A4918" s="2">
        <v>4916000000</v>
      </c>
      <c r="B4918" s="2">
        <v>89192848525.251495</v>
      </c>
      <c r="C4918" s="2">
        <v>35677139410.100502</v>
      </c>
      <c r="D4918" s="2">
        <v>28163957689.487499</v>
      </c>
      <c r="E4918" s="2">
        <v>22827497668.924599</v>
      </c>
      <c r="F4918" s="2">
        <v>12652600890.771099</v>
      </c>
      <c r="G4918" s="2">
        <v>6142894690.1111097</v>
      </c>
      <c r="H4918" s="2">
        <v>304417574.26982099</v>
      </c>
      <c r="I4918" s="2">
        <v>111192283.778836</v>
      </c>
      <c r="J4918" s="2">
        <v>184914630748.34698</v>
      </c>
      <c r="M4918" s="4">
        <f t="shared" si="615"/>
        <v>0.39999999999999891</v>
      </c>
      <c r="N4918" s="4">
        <f t="shared" si="616"/>
        <v>0.789441066902973</v>
      </c>
      <c r="O4918" s="4">
        <f t="shared" si="617"/>
        <v>0.8106298167914785</v>
      </c>
      <c r="P4918" s="4">
        <f t="shared" si="618"/>
        <v>0.55438731005885511</v>
      </c>
      <c r="Q4918" s="4">
        <f t="shared" si="619"/>
        <v>0.4856414538905125</v>
      </c>
      <c r="R4918" s="5">
        <f t="shared" si="620"/>
        <v>4.9570672973014325E-2</v>
      </c>
      <c r="S4918" s="4">
        <f t="shared" si="621"/>
        <v>0.3653702252385041</v>
      </c>
      <c r="T4918" s="4">
        <f t="shared" si="622"/>
        <v>1663.5080514163203</v>
      </c>
    </row>
    <row r="4919" spans="1:20" hidden="1" x14ac:dyDescent="0.35">
      <c r="A4919" s="2">
        <v>4917000000</v>
      </c>
      <c r="B4919" s="2">
        <v>89196144490.308197</v>
      </c>
      <c r="C4919" s="2">
        <v>35678457796.123199</v>
      </c>
      <c r="D4919" s="2">
        <v>28167714280.347801</v>
      </c>
      <c r="E4919" s="2">
        <v>22832320104.876598</v>
      </c>
      <c r="F4919" s="2">
        <v>12656168362.83</v>
      </c>
      <c r="G4919" s="2">
        <v>6144706960.0914202</v>
      </c>
      <c r="H4919" s="2">
        <v>304507424.93366802</v>
      </c>
      <c r="I4919" s="2">
        <v>111225118.02004901</v>
      </c>
      <c r="J4919" s="2">
        <v>185025825525.42599</v>
      </c>
      <c r="M4919" s="4">
        <f t="shared" si="615"/>
        <v>0.39999999999999913</v>
      </c>
      <c r="N4919" s="4">
        <f t="shared" si="616"/>
        <v>0.78951717391258336</v>
      </c>
      <c r="O4919" s="4">
        <f t="shared" si="617"/>
        <v>0.81069288473611822</v>
      </c>
      <c r="P4919" s="4">
        <f t="shared" si="618"/>
        <v>0.55442644421158016</v>
      </c>
      <c r="Q4919" s="4">
        <f t="shared" si="619"/>
        <v>0.48564773465457328</v>
      </c>
      <c r="R4919" s="5">
        <f t="shared" si="620"/>
        <v>4.9570673159002217E-2</v>
      </c>
      <c r="S4919" s="4">
        <f t="shared" si="621"/>
        <v>0.36537022636368705</v>
      </c>
      <c r="T4919" s="4">
        <f t="shared" si="622"/>
        <v>1664.016775601503</v>
      </c>
    </row>
    <row r="4920" spans="1:20" hidden="1" x14ac:dyDescent="0.35">
      <c r="A4920" s="2">
        <v>4918000000</v>
      </c>
      <c r="B4920" s="2">
        <v>89199438801.930206</v>
      </c>
      <c r="C4920" s="2">
        <v>35679775520.772003</v>
      </c>
      <c r="D4920" s="2">
        <v>28171469652.105701</v>
      </c>
      <c r="E4920" s="2">
        <v>22837141386.388901</v>
      </c>
      <c r="F4920" s="2">
        <v>12659735238.1903</v>
      </c>
      <c r="G4920" s="2">
        <v>6146518945.9159803</v>
      </c>
      <c r="H4920" s="2">
        <v>304597261.51877099</v>
      </c>
      <c r="I4920" s="2">
        <v>111257947.119867</v>
      </c>
      <c r="J4920" s="2">
        <v>185137053137.39099</v>
      </c>
      <c r="M4920" s="4">
        <f t="shared" si="615"/>
        <v>0.39999999999999913</v>
      </c>
      <c r="N4920" s="4">
        <f t="shared" si="616"/>
        <v>0.78959325577034323</v>
      </c>
      <c r="O4920" s="4">
        <f t="shared" si="617"/>
        <v>0.8107559299663174</v>
      </c>
      <c r="P4920" s="4">
        <f t="shared" si="618"/>
        <v>0.5544655637289525</v>
      </c>
      <c r="Q4920" s="4">
        <f t="shared" si="619"/>
        <v>0.48565401231290034</v>
      </c>
      <c r="R4920" s="5">
        <f t="shared" si="620"/>
        <v>4.9570673344891167E-2</v>
      </c>
      <c r="S4920" s="4">
        <f t="shared" si="621"/>
        <v>0.36537022748822212</v>
      </c>
      <c r="T4920" s="4">
        <f t="shared" si="622"/>
        <v>1664.5255714992265</v>
      </c>
    </row>
    <row r="4921" spans="1:20" hidden="1" x14ac:dyDescent="0.35">
      <c r="A4921" s="2">
        <v>4919000000</v>
      </c>
      <c r="B4921" s="2">
        <v>89202731461.017105</v>
      </c>
      <c r="C4921" s="2">
        <v>35681092584.4067</v>
      </c>
      <c r="D4921" s="2">
        <v>28175223805.0401</v>
      </c>
      <c r="E4921" s="2">
        <v>22841961513.419701</v>
      </c>
      <c r="F4921" s="2">
        <v>12663301516.6056</v>
      </c>
      <c r="G4921" s="2">
        <v>6148330647.4440804</v>
      </c>
      <c r="H4921" s="2">
        <v>304687084.01814598</v>
      </c>
      <c r="I4921" s="2">
        <v>111290771.075736</v>
      </c>
      <c r="J4921" s="2">
        <v>185248313579.099</v>
      </c>
      <c r="M4921" s="4">
        <f t="shared" si="615"/>
        <v>0.39999999999999841</v>
      </c>
      <c r="N4921" s="4">
        <f t="shared" si="616"/>
        <v>0.78966931248312044</v>
      </c>
      <c r="O4921" s="4">
        <f t="shared" si="617"/>
        <v>0.81081895248984137</v>
      </c>
      <c r="P4921" s="4">
        <f t="shared" si="618"/>
        <v>0.55450466861640657</v>
      </c>
      <c r="Q4921" s="4">
        <f t="shared" si="619"/>
        <v>0.48566028686734053</v>
      </c>
      <c r="R4921" s="5">
        <f t="shared" si="620"/>
        <v>4.9570673530680905E-2</v>
      </c>
      <c r="S4921" s="4">
        <f t="shared" si="621"/>
        <v>0.36537022861210994</v>
      </c>
      <c r="T4921" s="4">
        <f t="shared" si="622"/>
        <v>1665.0344391085728</v>
      </c>
    </row>
    <row r="4922" spans="1:20" hidden="1" x14ac:dyDescent="0.35">
      <c r="A4922" s="2">
        <v>4920000000</v>
      </c>
      <c r="B4922" s="2">
        <v>89206022468.467804</v>
      </c>
      <c r="C4922" s="2">
        <v>35682408987.387001</v>
      </c>
      <c r="D4922" s="2">
        <v>28178976739.429798</v>
      </c>
      <c r="E4922" s="2">
        <v>22846780485.927898</v>
      </c>
      <c r="F4922" s="2">
        <v>12666867197.830099</v>
      </c>
      <c r="G4922" s="2">
        <v>6150142064.5352201</v>
      </c>
      <c r="H4922" s="2">
        <v>304776892.42481899</v>
      </c>
      <c r="I4922" s="2">
        <v>111323589.885103</v>
      </c>
      <c r="J4922" s="2">
        <v>185359606845.40701</v>
      </c>
      <c r="M4922" s="4">
        <f t="shared" si="615"/>
        <v>0.39999999999999863</v>
      </c>
      <c r="N4922" s="4">
        <f t="shared" si="616"/>
        <v>0.78974534405778074</v>
      </c>
      <c r="O4922" s="4">
        <f t="shared" si="617"/>
        <v>0.81088195231446469</v>
      </c>
      <c r="P4922" s="4">
        <f t="shared" si="618"/>
        <v>0.554543758879389</v>
      </c>
      <c r="Q4922" s="4">
        <f t="shared" si="619"/>
        <v>0.48566655831975852</v>
      </c>
      <c r="R4922" s="5">
        <f t="shared" si="620"/>
        <v>4.9570673716371721E-2</v>
      </c>
      <c r="S4922" s="4">
        <f t="shared" si="621"/>
        <v>0.36537022973534711</v>
      </c>
      <c r="T4922" s="4">
        <f t="shared" si="622"/>
        <v>1665.5433784286158</v>
      </c>
    </row>
    <row r="4923" spans="1:20" hidden="1" x14ac:dyDescent="0.35">
      <c r="A4923" s="2">
        <v>4921000000</v>
      </c>
      <c r="B4923" s="2">
        <v>89209311825.180695</v>
      </c>
      <c r="C4923" s="2">
        <v>35683724730.072197</v>
      </c>
      <c r="D4923" s="2">
        <v>28182728455.553699</v>
      </c>
      <c r="E4923" s="2">
        <v>22851598303.8722</v>
      </c>
      <c r="F4923" s="2">
        <v>12670432281.618099</v>
      </c>
      <c r="G4923" s="2">
        <v>6151953197.0490704</v>
      </c>
      <c r="H4923" s="2">
        <v>304866686.73182398</v>
      </c>
      <c r="I4923" s="2">
        <v>111356403.545422</v>
      </c>
      <c r="J4923" s="2">
        <v>185470932931.168</v>
      </c>
      <c r="M4923" s="4">
        <f t="shared" si="615"/>
        <v>0.39999999999999908</v>
      </c>
      <c r="N4923" s="4">
        <f t="shared" si="616"/>
        <v>0.78982135050118718</v>
      </c>
      <c r="O4923" s="4">
        <f t="shared" si="617"/>
        <v>0.81094492944794572</v>
      </c>
      <c r="P4923" s="4">
        <f t="shared" si="618"/>
        <v>0.55458283452332569</v>
      </c>
      <c r="Q4923" s="4">
        <f t="shared" si="619"/>
        <v>0.48567282667200712</v>
      </c>
      <c r="R4923" s="5">
        <f t="shared" si="620"/>
        <v>4.9570673901963506E-2</v>
      </c>
      <c r="S4923" s="4">
        <f t="shared" si="621"/>
        <v>0.36537023085794113</v>
      </c>
      <c r="T4923" s="4">
        <f t="shared" si="622"/>
        <v>1666.0523894584464</v>
      </c>
    </row>
    <row r="4924" spans="1:20" hidden="1" x14ac:dyDescent="0.35">
      <c r="A4924" s="2">
        <v>4922000000</v>
      </c>
      <c r="B4924" s="2">
        <v>89212599532.053802</v>
      </c>
      <c r="C4924" s="2">
        <v>35685039812.821404</v>
      </c>
      <c r="D4924" s="2">
        <v>28186478953.691002</v>
      </c>
      <c r="E4924" s="2">
        <v>22856414967.212101</v>
      </c>
      <c r="F4924" s="2">
        <v>12673996767.724501</v>
      </c>
      <c r="G4924" s="2">
        <v>6153764044.8454599</v>
      </c>
      <c r="H4924" s="2">
        <v>304956466.93220401</v>
      </c>
      <c r="I4924" s="2">
        <v>111389212.05414701</v>
      </c>
      <c r="J4924" s="2">
        <v>185582291831.23401</v>
      </c>
      <c r="M4924" s="4">
        <f t="shared" si="615"/>
        <v>0.39999999999999869</v>
      </c>
      <c r="N4924" s="4">
        <f t="shared" si="616"/>
        <v>0.7898973318202136</v>
      </c>
      <c r="O4924" s="4">
        <f t="shared" si="617"/>
        <v>0.81100788389805478</v>
      </c>
      <c r="P4924" s="4">
        <f t="shared" si="618"/>
        <v>0.55462189555366437</v>
      </c>
      <c r="Q4924" s="4">
        <f t="shared" si="619"/>
        <v>0.48567909192594516</v>
      </c>
      <c r="R4924" s="5">
        <f t="shared" si="620"/>
        <v>4.9570674087456253E-2</v>
      </c>
      <c r="S4924" s="4">
        <f t="shared" si="621"/>
        <v>0.3653702319798901</v>
      </c>
      <c r="T4924" s="4">
        <f t="shared" si="622"/>
        <v>1666.5614721971103</v>
      </c>
    </row>
    <row r="4925" spans="1:20" hidden="1" x14ac:dyDescent="0.35">
      <c r="A4925" s="2">
        <v>4923000000</v>
      </c>
      <c r="B4925" s="2">
        <v>89215885589.984406</v>
      </c>
      <c r="C4925" s="2">
        <v>35686354235.993698</v>
      </c>
      <c r="D4925" s="2">
        <v>28190228234.120602</v>
      </c>
      <c r="E4925" s="2">
        <v>22861230475.9072</v>
      </c>
      <c r="F4925" s="2">
        <v>12677560655.9044</v>
      </c>
      <c r="G4925" s="2">
        <v>6155574607.7843904</v>
      </c>
      <c r="H4925" s="2">
        <v>305046233.01901197</v>
      </c>
      <c r="I4925" s="2">
        <v>111422015.40873601</v>
      </c>
      <c r="J4925" s="2">
        <v>185693683540.45099</v>
      </c>
      <c r="M4925" s="4">
        <f t="shared" si="615"/>
        <v>0.3999999999999993</v>
      </c>
      <c r="N4925" s="4">
        <f t="shared" si="616"/>
        <v>0.78997328802172262</v>
      </c>
      <c r="O4925" s="4">
        <f t="shared" si="617"/>
        <v>0.81107081567254558</v>
      </c>
      <c r="P4925" s="4">
        <f t="shared" si="618"/>
        <v>0.55466094197583338</v>
      </c>
      <c r="Q4925" s="4">
        <f t="shared" si="619"/>
        <v>0.48568535408341967</v>
      </c>
      <c r="R4925" s="5">
        <f t="shared" si="620"/>
        <v>4.9570674272850286E-2</v>
      </c>
      <c r="S4925" s="4">
        <f t="shared" si="621"/>
        <v>0.36537023310119421</v>
      </c>
      <c r="T4925" s="4">
        <f t="shared" si="622"/>
        <v>1667.0706266436655</v>
      </c>
    </row>
    <row r="4926" spans="1:20" hidden="1" x14ac:dyDescent="0.35">
      <c r="A4926" s="2">
        <v>4924000000</v>
      </c>
      <c r="B4926" s="2">
        <v>89219169999.869095</v>
      </c>
      <c r="C4926" s="2">
        <v>35687667999.947502</v>
      </c>
      <c r="D4926" s="2">
        <v>28193976297.121498</v>
      </c>
      <c r="E4926" s="2">
        <v>22866044829.917301</v>
      </c>
      <c r="F4926" s="2">
        <v>12681123945.9132</v>
      </c>
      <c r="G4926" s="2">
        <v>6157384885.7260704</v>
      </c>
      <c r="H4926" s="2">
        <v>305135984.98530799</v>
      </c>
      <c r="I4926" s="2">
        <v>111454813.60664999</v>
      </c>
      <c r="J4926" s="2">
        <v>185805108053.66599</v>
      </c>
      <c r="M4926" s="4">
        <f t="shared" si="615"/>
        <v>0.39999999999999847</v>
      </c>
      <c r="N4926" s="4">
        <f t="shared" si="616"/>
        <v>0.79004921911257342</v>
      </c>
      <c r="O4926" s="4">
        <f t="shared" si="617"/>
        <v>0.81113372477917478</v>
      </c>
      <c r="P4926" s="4">
        <f t="shared" si="618"/>
        <v>0.55469997379526337</v>
      </c>
      <c r="Q4926" s="4">
        <f t="shared" si="619"/>
        <v>0.48569161314628401</v>
      </c>
      <c r="R4926" s="5">
        <f t="shared" si="620"/>
        <v>4.9570674458145711E-2</v>
      </c>
      <c r="S4926" s="4">
        <f t="shared" si="621"/>
        <v>0.36537023422185183</v>
      </c>
      <c r="T4926" s="4">
        <f t="shared" si="622"/>
        <v>1667.5798527971879</v>
      </c>
    </row>
    <row r="4927" spans="1:20" hidden="1" x14ac:dyDescent="0.35">
      <c r="A4927" s="2">
        <v>4925000000</v>
      </c>
      <c r="B4927" s="2">
        <v>89222452762.604095</v>
      </c>
      <c r="C4927" s="2">
        <v>35688981105.041603</v>
      </c>
      <c r="D4927" s="2">
        <v>28197723142.9729</v>
      </c>
      <c r="E4927" s="2">
        <v>22870858029.202599</v>
      </c>
      <c r="F4927" s="2">
        <v>12684686637.506599</v>
      </c>
      <c r="G4927" s="2">
        <v>6159194878.5308399</v>
      </c>
      <c r="H4927" s="2">
        <v>305225722.82415998</v>
      </c>
      <c r="I4927" s="2">
        <v>111487606.645353</v>
      </c>
      <c r="J4927" s="2">
        <v>185916565365.72299</v>
      </c>
      <c r="M4927" s="4">
        <f t="shared" si="615"/>
        <v>0.39999999999999963</v>
      </c>
      <c r="N4927" s="4">
        <f t="shared" si="616"/>
        <v>0.79012512509963895</v>
      </c>
      <c r="O4927" s="4">
        <f t="shared" si="617"/>
        <v>0.81119661122569753</v>
      </c>
      <c r="P4927" s="4">
        <f t="shared" si="618"/>
        <v>0.55473899101738422</v>
      </c>
      <c r="Q4927" s="4">
        <f t="shared" si="619"/>
        <v>0.48569786911638774</v>
      </c>
      <c r="R4927" s="5">
        <f t="shared" si="620"/>
        <v>4.9570674643342222E-2</v>
      </c>
      <c r="S4927" s="4">
        <f t="shared" si="621"/>
        <v>0.36537023534186253</v>
      </c>
      <c r="T4927" s="4">
        <f t="shared" si="622"/>
        <v>1668.0891506567484</v>
      </c>
    </row>
    <row r="4928" spans="1:20" hidden="1" x14ac:dyDescent="0.35">
      <c r="A4928" s="2">
        <v>4926000000</v>
      </c>
      <c r="B4928" s="2">
        <v>89225733879.085098</v>
      </c>
      <c r="C4928" s="2">
        <v>35690293551.633904</v>
      </c>
      <c r="D4928" s="2">
        <v>28201468771.953899</v>
      </c>
      <c r="E4928" s="2">
        <v>22875670073.7239</v>
      </c>
      <c r="F4928" s="2">
        <v>12688248730.4408</v>
      </c>
      <c r="G4928" s="2">
        <v>6161004586.0592403</v>
      </c>
      <c r="H4928" s="2">
        <v>305315446.52864701</v>
      </c>
      <c r="I4928" s="2">
        <v>111520394.522314</v>
      </c>
      <c r="J4928" s="2">
        <v>186028055471.461</v>
      </c>
      <c r="M4928" s="4">
        <f t="shared" si="615"/>
        <v>0.39999999999999847</v>
      </c>
      <c r="N4928" s="4">
        <f t="shared" si="616"/>
        <v>0.79020100598977372</v>
      </c>
      <c r="O4928" s="4">
        <f t="shared" si="617"/>
        <v>0.81125947501987239</v>
      </c>
      <c r="P4928" s="4">
        <f t="shared" si="618"/>
        <v>0.5547779936476297</v>
      </c>
      <c r="Q4928" s="4">
        <f t="shared" si="619"/>
        <v>0.48570412199558249</v>
      </c>
      <c r="R4928" s="5">
        <f t="shared" si="620"/>
        <v>4.9570674828440284E-2</v>
      </c>
      <c r="S4928" s="4">
        <f t="shared" si="621"/>
        <v>0.36537023646123268</v>
      </c>
      <c r="T4928" s="4">
        <f t="shared" si="622"/>
        <v>1668.5985202213951</v>
      </c>
    </row>
    <row r="4929" spans="1:20" hidden="1" x14ac:dyDescent="0.35">
      <c r="A4929" s="2">
        <v>4927000000</v>
      </c>
      <c r="B4929" s="2">
        <v>89229013350.207001</v>
      </c>
      <c r="C4929" s="2">
        <v>35691605340.082703</v>
      </c>
      <c r="D4929" s="2">
        <v>28205213184.3438</v>
      </c>
      <c r="E4929" s="2">
        <v>22880480963.441898</v>
      </c>
      <c r="F4929" s="2">
        <v>12691810224.472099</v>
      </c>
      <c r="G4929" s="2">
        <v>6162814008.1719704</v>
      </c>
      <c r="H4929" s="2">
        <v>305405156.09185398</v>
      </c>
      <c r="I4929" s="2">
        <v>111553177.23500299</v>
      </c>
      <c r="J4929" s="2">
        <v>186139578365.72</v>
      </c>
      <c r="M4929" s="4">
        <f t="shared" si="615"/>
        <v>0.39999999999999891</v>
      </c>
      <c r="N4929" s="4">
        <f t="shared" si="616"/>
        <v>0.79027686178985113</v>
      </c>
      <c r="O4929" s="4">
        <f t="shared" si="617"/>
        <v>0.8113223161694445</v>
      </c>
      <c r="P4929" s="4">
        <f t="shared" si="618"/>
        <v>0.55481698169141391</v>
      </c>
      <c r="Q4929" s="4">
        <f t="shared" si="619"/>
        <v>0.48571037178571053</v>
      </c>
      <c r="R4929" s="5">
        <f t="shared" si="620"/>
        <v>4.9570675013439668E-2</v>
      </c>
      <c r="S4929" s="4">
        <f t="shared" si="621"/>
        <v>0.3653702375799589</v>
      </c>
      <c r="T4929" s="4">
        <f t="shared" si="622"/>
        <v>1669.1079614901787</v>
      </c>
    </row>
    <row r="4930" spans="1:20" hidden="1" x14ac:dyDescent="0.35">
      <c r="A4930" s="2">
        <v>4928000000</v>
      </c>
      <c r="B4930" s="2">
        <v>89232291176.864197</v>
      </c>
      <c r="C4930" s="2">
        <v>35692916470.745598</v>
      </c>
      <c r="D4930" s="2">
        <v>28208956380.4217</v>
      </c>
      <c r="E4930" s="2">
        <v>22885290698.317799</v>
      </c>
      <c r="F4930" s="2">
        <v>12695371119.357401</v>
      </c>
      <c r="G4930" s="2">
        <v>6164623144.7299204</v>
      </c>
      <c r="H4930" s="2">
        <v>305494851.50687599</v>
      </c>
      <c r="I4930" s="2">
        <v>111585954.780893</v>
      </c>
      <c r="J4930" s="2">
        <v>186251134043.33401</v>
      </c>
      <c r="M4930" s="4">
        <f t="shared" si="615"/>
        <v>0.39999999999999908</v>
      </c>
      <c r="N4930" s="4">
        <f t="shared" si="616"/>
        <v>0.79035269250672302</v>
      </c>
      <c r="O4930" s="4">
        <f t="shared" si="617"/>
        <v>0.81138513468215889</v>
      </c>
      <c r="P4930" s="4">
        <f t="shared" si="618"/>
        <v>0.55485595515417185</v>
      </c>
      <c r="Q4930" s="4">
        <f t="shared" si="619"/>
        <v>0.48571661848862308</v>
      </c>
      <c r="R4930" s="5">
        <f t="shared" si="620"/>
        <v>4.9570675198340547E-2</v>
      </c>
      <c r="S4930" s="4">
        <f t="shared" si="621"/>
        <v>0.36537023869804047</v>
      </c>
      <c r="T4930" s="4">
        <f t="shared" si="622"/>
        <v>1669.6174744621474</v>
      </c>
    </row>
    <row r="4931" spans="1:20" hidden="1" x14ac:dyDescent="0.35">
      <c r="A4931" s="2">
        <v>4929000000</v>
      </c>
      <c r="B4931" s="2">
        <v>89235567359.950806</v>
      </c>
      <c r="C4931" s="2">
        <v>35694226943.980202</v>
      </c>
      <c r="D4931" s="2">
        <v>28212698360.466801</v>
      </c>
      <c r="E4931" s="2">
        <v>22890099278.313099</v>
      </c>
      <c r="F4931" s="2">
        <v>12698931414.8536</v>
      </c>
      <c r="G4931" s="2">
        <v>6166431995.5941496</v>
      </c>
      <c r="H4931" s="2">
        <v>305584532.76681799</v>
      </c>
      <c r="I4931" s="2">
        <v>111618727.157462</v>
      </c>
      <c r="J4931" s="2">
        <v>186362722499.13699</v>
      </c>
      <c r="M4931" s="4">
        <f t="shared" si="615"/>
        <v>0.39999999999999863</v>
      </c>
      <c r="N4931" s="4">
        <f t="shared" si="616"/>
        <v>0.79042849814725324</v>
      </c>
      <c r="O4931" s="4">
        <f t="shared" si="617"/>
        <v>0.81144793056576425</v>
      </c>
      <c r="P4931" s="4">
        <f t="shared" si="618"/>
        <v>0.55489491404131674</v>
      </c>
      <c r="Q4931" s="4">
        <f t="shared" si="619"/>
        <v>0.48572286210615911</v>
      </c>
      <c r="R4931" s="5">
        <f t="shared" si="620"/>
        <v>4.9570675383143151E-2</v>
      </c>
      <c r="S4931" s="4">
        <f t="shared" si="621"/>
        <v>0.36537023981548089</v>
      </c>
      <c r="T4931" s="4">
        <f t="shared" si="622"/>
        <v>1670.1270591363718</v>
      </c>
    </row>
    <row r="4932" spans="1:20" hidden="1" x14ac:dyDescent="0.35">
      <c r="A4932" s="2">
        <v>4930000000</v>
      </c>
      <c r="B4932" s="2">
        <v>89238841900.359894</v>
      </c>
      <c r="C4932" s="2">
        <v>35695536760.143898</v>
      </c>
      <c r="D4932" s="2">
        <v>28216439124.758598</v>
      </c>
      <c r="E4932" s="2">
        <v>22894906703.389702</v>
      </c>
      <c r="F4932" s="2">
        <v>12702491110.718201</v>
      </c>
      <c r="G4932" s="2">
        <v>6168240560.6258698</v>
      </c>
      <c r="H4932" s="2">
        <v>305674199.86479002</v>
      </c>
      <c r="I4932" s="2">
        <v>111651494.36218999</v>
      </c>
      <c r="J4932" s="2">
        <v>186474343727.95901</v>
      </c>
      <c r="M4932" s="4">
        <f t="shared" si="615"/>
        <v>0.39999999999999936</v>
      </c>
      <c r="N4932" s="4">
        <f t="shared" si="616"/>
        <v>0.7905042787183062</v>
      </c>
      <c r="O4932" s="4">
        <f t="shared" si="617"/>
        <v>0.81151070382800805</v>
      </c>
      <c r="P4932" s="4">
        <f t="shared" si="618"/>
        <v>0.55493385835827269</v>
      </c>
      <c r="Q4932" s="4">
        <f t="shared" si="619"/>
        <v>0.48572910264016733</v>
      </c>
      <c r="R4932" s="5">
        <f t="shared" si="620"/>
        <v>4.9570675567847174E-2</v>
      </c>
      <c r="S4932" s="4">
        <f t="shared" si="621"/>
        <v>0.36537024093227832</v>
      </c>
      <c r="T4932" s="4">
        <f t="shared" si="622"/>
        <v>1670.6367155118801</v>
      </c>
    </row>
    <row r="4933" spans="1:20" hidden="1" x14ac:dyDescent="0.35">
      <c r="A4933" s="2">
        <v>4931000000</v>
      </c>
      <c r="B4933" s="2">
        <v>89242114798.984299</v>
      </c>
      <c r="C4933" s="2">
        <v>35696845919.593597</v>
      </c>
      <c r="D4933" s="2">
        <v>28220178673.576302</v>
      </c>
      <c r="E4933" s="2">
        <v>22899712973.5098</v>
      </c>
      <c r="F4933" s="2">
        <v>12706050206.7089</v>
      </c>
      <c r="G4933" s="2">
        <v>6170048839.6864796</v>
      </c>
      <c r="H4933" s="2">
        <v>305763852.79391402</v>
      </c>
      <c r="I4933" s="2">
        <v>111684256.39256001</v>
      </c>
      <c r="J4933" s="2">
        <v>186585997724.62799</v>
      </c>
      <c r="M4933" s="4">
        <f t="shared" ref="M4933:M4996" si="623">C4933/B4933</f>
        <v>0.39999999999999863</v>
      </c>
      <c r="N4933" s="4">
        <f t="shared" ref="N4933:N4996" si="624">D4933/C4932</f>
        <v>0.79058003422673673</v>
      </c>
      <c r="O4933" s="4">
        <f t="shared" ref="O4933:O4996" si="625">E4933/D4932</f>
        <v>0.81157345447662743</v>
      </c>
      <c r="P4933" s="4">
        <f t="shared" ref="P4933:P4996" si="626">F4933/E4932</f>
        <v>0.55497278811045381</v>
      </c>
      <c r="Q4933" s="4">
        <f t="shared" ref="Q4933:Q4996" si="627">G4933/F4932</f>
        <v>0.48573534009248553</v>
      </c>
      <c r="R4933" s="5">
        <f t="shared" ref="R4933:R4996" si="628">H4933/G4932</f>
        <v>4.9570675752453018E-2</v>
      </c>
      <c r="S4933" s="4">
        <f t="shared" ref="S4933:S4996" si="629">I4933/H4932</f>
        <v>0.36537024204843493</v>
      </c>
      <c r="T4933" s="4">
        <f t="shared" ref="T4933:T4996" si="630">J4933/I4932</f>
        <v>1671.1464435877183</v>
      </c>
    </row>
    <row r="4934" spans="1:20" hidden="1" x14ac:dyDescent="0.35">
      <c r="A4934" s="2">
        <v>4932000000</v>
      </c>
      <c r="B4934" s="2">
        <v>89245386056.716202</v>
      </c>
      <c r="C4934" s="2">
        <v>35698154422.686401</v>
      </c>
      <c r="D4934" s="2">
        <v>28223917007.199299</v>
      </c>
      <c r="E4934" s="2">
        <v>22904518088.635601</v>
      </c>
      <c r="F4934" s="2">
        <v>12709608702.583799</v>
      </c>
      <c r="G4934" s="2">
        <v>6171856832.6375704</v>
      </c>
      <c r="H4934" s="2">
        <v>305853491.54731798</v>
      </c>
      <c r="I4934" s="2">
        <v>111717013.246058</v>
      </c>
      <c r="J4934" s="2">
        <v>186697684483.97</v>
      </c>
      <c r="M4934" s="4">
        <f t="shared" si="623"/>
        <v>0.39999999999999913</v>
      </c>
      <c r="N4934" s="4">
        <f t="shared" si="624"/>
        <v>0.79065576467940846</v>
      </c>
      <c r="O4934" s="4">
        <f t="shared" si="625"/>
        <v>0.81163618251935554</v>
      </c>
      <c r="P4934" s="4">
        <f t="shared" si="626"/>
        <v>0.55501170330327587</v>
      </c>
      <c r="Q4934" s="4">
        <f t="shared" si="627"/>
        <v>0.48574157446495675</v>
      </c>
      <c r="R4934" s="5">
        <f t="shared" si="628"/>
        <v>4.9570675936960559E-2</v>
      </c>
      <c r="S4934" s="4">
        <f t="shared" si="629"/>
        <v>0.36537024316394812</v>
      </c>
      <c r="T4934" s="4">
        <f t="shared" si="630"/>
        <v>1671.6562433629376</v>
      </c>
    </row>
    <row r="4935" spans="1:20" hidden="1" x14ac:dyDescent="0.35">
      <c r="A4935" s="2">
        <v>4933000000</v>
      </c>
      <c r="B4935" s="2">
        <v>89248655674.447296</v>
      </c>
      <c r="C4935" s="2">
        <v>35699462269.778801</v>
      </c>
      <c r="D4935" s="2">
        <v>28227654125.907001</v>
      </c>
      <c r="E4935" s="2">
        <v>22909322048.730202</v>
      </c>
      <c r="F4935" s="2">
        <v>12713166598.1012</v>
      </c>
      <c r="G4935" s="2">
        <v>6173664539.3408699</v>
      </c>
      <c r="H4935" s="2">
        <v>305943116.118141</v>
      </c>
      <c r="I4935" s="2">
        <v>111749764.920174</v>
      </c>
      <c r="J4935" s="2">
        <v>186809404000.80801</v>
      </c>
      <c r="M4935" s="4">
        <f t="shared" si="623"/>
        <v>0.39999999999999869</v>
      </c>
      <c r="N4935" s="4">
        <f t="shared" si="624"/>
        <v>0.79073147008317468</v>
      </c>
      <c r="O4935" s="4">
        <f t="shared" si="625"/>
        <v>0.81169888796393985</v>
      </c>
      <c r="P4935" s="4">
        <f t="shared" si="626"/>
        <v>0.55505060394215477</v>
      </c>
      <c r="Q4935" s="4">
        <f t="shared" si="627"/>
        <v>0.4857478057594169</v>
      </c>
      <c r="R4935" s="5">
        <f t="shared" si="628"/>
        <v>4.9570676121369922E-2</v>
      </c>
      <c r="S4935" s="4">
        <f t="shared" si="629"/>
        <v>0.36537024427882137</v>
      </c>
      <c r="T4935" s="4">
        <f t="shared" si="630"/>
        <v>1672.166114836584</v>
      </c>
    </row>
    <row r="4936" spans="1:20" hidden="1" x14ac:dyDescent="0.35">
      <c r="A4936" s="2">
        <v>4934000000</v>
      </c>
      <c r="B4936" s="2">
        <v>89251923653.068497</v>
      </c>
      <c r="C4936" s="2">
        <v>35700769461.227303</v>
      </c>
      <c r="D4936" s="2">
        <v>28231390029.979</v>
      </c>
      <c r="E4936" s="2">
        <v>22914124853.756401</v>
      </c>
      <c r="F4936" s="2">
        <v>12716723893.019899</v>
      </c>
      <c r="G4936" s="2">
        <v>6175471959.6583099</v>
      </c>
      <c r="H4936" s="2">
        <v>306032726.499529</v>
      </c>
      <c r="I4936" s="2">
        <v>111782511.41240001</v>
      </c>
      <c r="J4936" s="2">
        <v>186921156269.96201</v>
      </c>
      <c r="M4936" s="4">
        <f t="shared" si="623"/>
        <v>0.39999999999999891</v>
      </c>
      <c r="N4936" s="4">
        <f t="shared" si="624"/>
        <v>0.79080715044490013</v>
      </c>
      <c r="O4936" s="4">
        <f t="shared" si="625"/>
        <v>0.81176157081810396</v>
      </c>
      <c r="P4936" s="4">
        <f t="shared" si="626"/>
        <v>0.55508949003249752</v>
      </c>
      <c r="Q4936" s="4">
        <f t="shared" si="627"/>
        <v>0.48575403397770778</v>
      </c>
      <c r="R4936" s="5">
        <f t="shared" si="628"/>
        <v>4.9570676305681252E-2</v>
      </c>
      <c r="S4936" s="4">
        <f t="shared" si="629"/>
        <v>0.36537024539305146</v>
      </c>
      <c r="T4936" s="4">
        <f t="shared" si="630"/>
        <v>1672.6760580076839</v>
      </c>
    </row>
    <row r="4937" spans="1:20" hidden="1" x14ac:dyDescent="0.35">
      <c r="A4937" s="2">
        <v>4935000000</v>
      </c>
      <c r="B4937" s="2">
        <v>89255189993.470306</v>
      </c>
      <c r="C4937" s="2">
        <v>35702075997.388</v>
      </c>
      <c r="D4937" s="2">
        <v>28235124719.694599</v>
      </c>
      <c r="E4937" s="2">
        <v>22918926503.677799</v>
      </c>
      <c r="F4937" s="2">
        <v>12720280587.0989</v>
      </c>
      <c r="G4937" s="2">
        <v>6177279093.4519796</v>
      </c>
      <c r="H4937" s="2">
        <v>306122322.684636</v>
      </c>
      <c r="I4937" s="2">
        <v>111815252.72023299</v>
      </c>
      <c r="J4937" s="2">
        <v>187032941286.25101</v>
      </c>
      <c r="M4937" s="4">
        <f t="shared" si="623"/>
        <v>0.39999999999999863</v>
      </c>
      <c r="N4937" s="4">
        <f t="shared" si="624"/>
        <v>0.79088280577143466</v>
      </c>
      <c r="O4937" s="4">
        <f t="shared" si="625"/>
        <v>0.81182423108958224</v>
      </c>
      <c r="P4937" s="4">
        <f t="shared" si="626"/>
        <v>0.55512836157971857</v>
      </c>
      <c r="Q4937" s="4">
        <f t="shared" si="627"/>
        <v>0.48576025912166221</v>
      </c>
      <c r="R4937" s="5">
        <f t="shared" si="628"/>
        <v>4.9570676489894355E-2</v>
      </c>
      <c r="S4937" s="4">
        <f t="shared" si="629"/>
        <v>0.36537024650664307</v>
      </c>
      <c r="T4937" s="4">
        <f t="shared" si="630"/>
        <v>1673.1860728752913</v>
      </c>
    </row>
    <row r="4938" spans="1:20" hidden="1" x14ac:dyDescent="0.35">
      <c r="A4938" s="2">
        <v>4936000000</v>
      </c>
      <c r="B4938" s="2">
        <v>89258454696.542694</v>
      </c>
      <c r="C4938" s="2">
        <v>35703381878.616997</v>
      </c>
      <c r="D4938" s="2">
        <v>28238858195.333401</v>
      </c>
      <c r="E4938" s="2">
        <v>22923726998.458</v>
      </c>
      <c r="F4938" s="2">
        <v>12723836680.0977</v>
      </c>
      <c r="G4938" s="2">
        <v>6179085940.5841503</v>
      </c>
      <c r="H4938" s="2">
        <v>306211904.66662699</v>
      </c>
      <c r="I4938" s="2">
        <v>111847988.84117199</v>
      </c>
      <c r="J4938" s="2">
        <v>187144759044.48901</v>
      </c>
      <c r="M4938" s="4">
        <f t="shared" si="623"/>
        <v>0.39999999999999908</v>
      </c>
      <c r="N4938" s="4">
        <f t="shared" si="624"/>
        <v>0.79095843606963878</v>
      </c>
      <c r="O4938" s="4">
        <f t="shared" si="625"/>
        <v>0.81188686878610505</v>
      </c>
      <c r="P4938" s="4">
        <f t="shared" si="626"/>
        <v>0.55516721858922613</v>
      </c>
      <c r="Q4938" s="4">
        <f t="shared" si="627"/>
        <v>0.48576648119311711</v>
      </c>
      <c r="R4938" s="5">
        <f t="shared" si="628"/>
        <v>4.9570676674009564E-2</v>
      </c>
      <c r="S4938" s="4">
        <f t="shared" si="629"/>
        <v>0.36537024761959819</v>
      </c>
      <c r="T4938" s="4">
        <f t="shared" si="630"/>
        <v>1673.6961594384084</v>
      </c>
    </row>
    <row r="4939" spans="1:20" hidden="1" x14ac:dyDescent="0.35">
      <c r="A4939" s="2">
        <v>4937000000</v>
      </c>
      <c r="B4939" s="2">
        <v>89261717763.174896</v>
      </c>
      <c r="C4939" s="2">
        <v>35704687105.269897</v>
      </c>
      <c r="D4939" s="2">
        <v>28242590457.175098</v>
      </c>
      <c r="E4939" s="2">
        <v>22928526338.0611</v>
      </c>
      <c r="F4939" s="2">
        <v>12727392171.775801</v>
      </c>
      <c r="G4939" s="2">
        <v>6180892500.9172497</v>
      </c>
      <c r="H4939" s="2">
        <v>306301472.43867397</v>
      </c>
      <c r="I4939" s="2">
        <v>111880719.772718</v>
      </c>
      <c r="J4939" s="2">
        <v>187256609539.491</v>
      </c>
      <c r="M4939" s="4">
        <f t="shared" si="623"/>
        <v>0.3999999999999993</v>
      </c>
      <c r="N4939" s="4">
        <f t="shared" si="624"/>
        <v>0.79103404134636846</v>
      </c>
      <c r="O4939" s="4">
        <f t="shared" si="625"/>
        <v>0.81194948391539934</v>
      </c>
      <c r="P4939" s="4">
        <f t="shared" si="626"/>
        <v>0.55520606106641945</v>
      </c>
      <c r="Q4939" s="4">
        <f t="shared" si="627"/>
        <v>0.48577270019390012</v>
      </c>
      <c r="R4939" s="5">
        <f t="shared" si="628"/>
        <v>4.9570676858026873E-2</v>
      </c>
      <c r="S4939" s="4">
        <f t="shared" si="629"/>
        <v>0.36537024873191187</v>
      </c>
      <c r="T4939" s="4">
        <f t="shared" si="630"/>
        <v>1674.2063176960817</v>
      </c>
    </row>
    <row r="4940" spans="1:20" hidden="1" x14ac:dyDescent="0.35">
      <c r="A4940" s="2">
        <v>4938000000</v>
      </c>
      <c r="B4940" s="2">
        <v>89264979194.255905</v>
      </c>
      <c r="C4940" s="2">
        <v>35705991677.702301</v>
      </c>
      <c r="D4940" s="2">
        <v>28246321505.4991</v>
      </c>
      <c r="E4940" s="2">
        <v>22933324522.451401</v>
      </c>
      <c r="F4940" s="2">
        <v>12730947061.893299</v>
      </c>
      <c r="G4940" s="2">
        <v>6182698774.3138905</v>
      </c>
      <c r="H4940" s="2">
        <v>306391025.99395698</v>
      </c>
      <c r="I4940" s="2">
        <v>111913445.512376</v>
      </c>
      <c r="J4940" s="2">
        <v>187368492766.065</v>
      </c>
      <c r="M4940" s="4">
        <f t="shared" si="623"/>
        <v>0.3999999999999993</v>
      </c>
      <c r="N4940" s="4">
        <f t="shared" si="624"/>
        <v>0.79110962160847598</v>
      </c>
      <c r="O4940" s="4">
        <f t="shared" si="625"/>
        <v>0.81201207648518425</v>
      </c>
      <c r="P4940" s="4">
        <f t="shared" si="626"/>
        <v>0.55524488901670355</v>
      </c>
      <c r="Q4940" s="4">
        <f t="shared" si="627"/>
        <v>0.48577891612585111</v>
      </c>
      <c r="R4940" s="5">
        <f t="shared" si="628"/>
        <v>4.9570677041946336E-2</v>
      </c>
      <c r="S4940" s="4">
        <f t="shared" si="629"/>
        <v>0.36537024984358407</v>
      </c>
      <c r="T4940" s="4">
        <f t="shared" si="630"/>
        <v>1674.7165476473331</v>
      </c>
    </row>
    <row r="4941" spans="1:20" hidden="1" x14ac:dyDescent="0.35">
      <c r="A4941" s="2">
        <v>4939000000</v>
      </c>
      <c r="B4941" s="2">
        <v>89268238990.673798</v>
      </c>
      <c r="C4941" s="2">
        <v>35707295596.269402</v>
      </c>
      <c r="D4941" s="2">
        <v>28250051340.585201</v>
      </c>
      <c r="E4941" s="2">
        <v>22938121551.593601</v>
      </c>
      <c r="F4941" s="2">
        <v>12734501350.2106</v>
      </c>
      <c r="G4941" s="2">
        <v>6184504760.6368599</v>
      </c>
      <c r="H4941" s="2">
        <v>306480565.325665</v>
      </c>
      <c r="I4941" s="2">
        <v>111946166.05765601</v>
      </c>
      <c r="J4941" s="2">
        <v>187480408719.021</v>
      </c>
      <c r="M4941" s="4">
        <f t="shared" si="623"/>
        <v>0.39999999999999869</v>
      </c>
      <c r="N4941" s="4">
        <f t="shared" si="624"/>
        <v>0.79118517686281797</v>
      </c>
      <c r="O4941" s="4">
        <f t="shared" si="625"/>
        <v>0.81207464650318884</v>
      </c>
      <c r="P4941" s="4">
        <f t="shared" si="626"/>
        <v>0.55528370244548286</v>
      </c>
      <c r="Q4941" s="4">
        <f t="shared" si="627"/>
        <v>0.48578512899079823</v>
      </c>
      <c r="R4941" s="5">
        <f t="shared" si="628"/>
        <v>4.9570677225767953E-2</v>
      </c>
      <c r="S4941" s="4">
        <f t="shared" si="629"/>
        <v>0.36537025095462144</v>
      </c>
      <c r="T4941" s="4">
        <f t="shared" si="630"/>
        <v>1675.2268492912087</v>
      </c>
    </row>
    <row r="4942" spans="1:20" hidden="1" x14ac:dyDescent="0.35">
      <c r="A4942" s="2">
        <v>4940000000</v>
      </c>
      <c r="B4942" s="2">
        <v>89271497153.316193</v>
      </c>
      <c r="C4942" s="2">
        <v>35708598861.326401</v>
      </c>
      <c r="D4942" s="2">
        <v>28253779962.7131</v>
      </c>
      <c r="E4942" s="2">
        <v>22942917425.452599</v>
      </c>
      <c r="F4942" s="2">
        <v>12738055036.4883</v>
      </c>
      <c r="G4942" s="2">
        <v>6186310459.7491198</v>
      </c>
      <c r="H4942" s="2">
        <v>306570090.42699599</v>
      </c>
      <c r="I4942" s="2">
        <v>111978881.406068</v>
      </c>
      <c r="J4942" s="2">
        <v>187592357393.164</v>
      </c>
      <c r="M4942" s="4">
        <f t="shared" si="623"/>
        <v>0.39999999999999913</v>
      </c>
      <c r="N4942" s="4">
        <f t="shared" si="624"/>
        <v>0.79126070711625041</v>
      </c>
      <c r="O4942" s="4">
        <f t="shared" si="625"/>
        <v>0.81213719397712547</v>
      </c>
      <c r="P4942" s="4">
        <f t="shared" si="626"/>
        <v>0.55532250135815231</v>
      </c>
      <c r="Q4942" s="4">
        <f t="shared" si="627"/>
        <v>0.48579133879056929</v>
      </c>
      <c r="R4942" s="5">
        <f t="shared" si="628"/>
        <v>4.9570677409491788E-2</v>
      </c>
      <c r="S4942" s="4">
        <f t="shared" si="629"/>
        <v>0.36537025206501983</v>
      </c>
      <c r="T4942" s="4">
        <f t="shared" si="630"/>
        <v>1675.7372226267016</v>
      </c>
    </row>
    <row r="4943" spans="1:20" hidden="1" x14ac:dyDescent="0.35">
      <c r="A4943" s="2">
        <v>4941000000</v>
      </c>
      <c r="B4943" s="2">
        <v>89274753683.070297</v>
      </c>
      <c r="C4943" s="2">
        <v>35709901473.227997</v>
      </c>
      <c r="D4943" s="2">
        <v>28257507372.162399</v>
      </c>
      <c r="E4943" s="2">
        <v>22947712143.993801</v>
      </c>
      <c r="F4943" s="2">
        <v>12741608120.487499</v>
      </c>
      <c r="G4943" s="2">
        <v>6188115871.5137796</v>
      </c>
      <c r="H4943" s="2">
        <v>306659601.29115701</v>
      </c>
      <c r="I4943" s="2">
        <v>112011591.55512699</v>
      </c>
      <c r="J4943" s="2">
        <v>187704338783.29599</v>
      </c>
      <c r="M4943" s="4">
        <f t="shared" si="623"/>
        <v>0.39999999999999863</v>
      </c>
      <c r="N4943" s="4">
        <f t="shared" si="624"/>
        <v>0.79133621237561969</v>
      </c>
      <c r="O4943" s="4">
        <f t="shared" si="625"/>
        <v>0.81219971891471554</v>
      </c>
      <c r="P4943" s="4">
        <f t="shared" si="626"/>
        <v>0.5553612857601149</v>
      </c>
      <c r="Q4943" s="4">
        <f t="shared" si="627"/>
        <v>0.48579754552699395</v>
      </c>
      <c r="R4943" s="5">
        <f t="shared" si="628"/>
        <v>4.9570677593117965E-2</v>
      </c>
      <c r="S4943" s="4">
        <f t="shared" si="629"/>
        <v>0.36537025317478089</v>
      </c>
      <c r="T4943" s="4">
        <f t="shared" si="630"/>
        <v>1676.2476676528447</v>
      </c>
    </row>
    <row r="4944" spans="1:20" hidden="1" x14ac:dyDescent="0.35">
      <c r="A4944" s="2">
        <v>4942000000</v>
      </c>
      <c r="B4944" s="2">
        <v>89278008580.822601</v>
      </c>
      <c r="C4944" s="2">
        <v>35711203432.328903</v>
      </c>
      <c r="D4944" s="2">
        <v>28261233569.212898</v>
      </c>
      <c r="E4944" s="2">
        <v>22952505707.182701</v>
      </c>
      <c r="F4944" s="2">
        <v>12745160601.9695</v>
      </c>
      <c r="G4944" s="2">
        <v>6189920995.7941599</v>
      </c>
      <c r="H4944" s="2">
        <v>306749097.91136301</v>
      </c>
      <c r="I4944" s="2">
        <v>112044296.50235</v>
      </c>
      <c r="J4944" s="2">
        <v>187816352884.21899</v>
      </c>
      <c r="M4944" s="4">
        <f t="shared" si="623"/>
        <v>0.39999999999999847</v>
      </c>
      <c r="N4944" s="4">
        <f t="shared" si="624"/>
        <v>0.79141169264778211</v>
      </c>
      <c r="O4944" s="4">
        <f t="shared" si="625"/>
        <v>0.81226222132367321</v>
      </c>
      <c r="P4944" s="4">
        <f t="shared" si="626"/>
        <v>0.55540005565676154</v>
      </c>
      <c r="Q4944" s="4">
        <f t="shared" si="627"/>
        <v>0.48580374920189673</v>
      </c>
      <c r="R4944" s="5">
        <f t="shared" si="628"/>
        <v>4.9570677776646727E-2</v>
      </c>
      <c r="S4944" s="4">
        <f t="shared" si="629"/>
        <v>0.36537025428390191</v>
      </c>
      <c r="T4944" s="4">
        <f t="shared" si="630"/>
        <v>1676.7581843686628</v>
      </c>
    </row>
    <row r="4945" spans="1:20" hidden="1" x14ac:dyDescent="0.35">
      <c r="A4945" s="2">
        <v>4943000000</v>
      </c>
      <c r="B4945" s="2">
        <v>89281261847.459</v>
      </c>
      <c r="C4945" s="2">
        <v>35712504738.983498</v>
      </c>
      <c r="D4945" s="2">
        <v>28264958554.144501</v>
      </c>
      <c r="E4945" s="2">
        <v>22957298114.985298</v>
      </c>
      <c r="F4945" s="2">
        <v>12748712480.695999</v>
      </c>
      <c r="G4945" s="2">
        <v>6191725832.4537201</v>
      </c>
      <c r="H4945" s="2">
        <v>306838580.28083599</v>
      </c>
      <c r="I4945" s="2">
        <v>112076996.24526</v>
      </c>
      <c r="J4945" s="2">
        <v>187928399690.73001</v>
      </c>
      <c r="M4945" s="4">
        <f t="shared" si="623"/>
        <v>0.39999999999999886</v>
      </c>
      <c r="N4945" s="4">
        <f t="shared" si="624"/>
        <v>0.79148714793958996</v>
      </c>
      <c r="O4945" s="4">
        <f t="shared" si="625"/>
        <v>0.81232470121171285</v>
      </c>
      <c r="P4945" s="4">
        <f t="shared" si="626"/>
        <v>0.5554388110534898</v>
      </c>
      <c r="Q4945" s="4">
        <f t="shared" si="627"/>
        <v>0.48580994981710296</v>
      </c>
      <c r="R4945" s="5">
        <f t="shared" si="628"/>
        <v>4.9570677960077733E-2</v>
      </c>
      <c r="S4945" s="4">
        <f t="shared" si="629"/>
        <v>0.36537025539239015</v>
      </c>
      <c r="T4945" s="4">
        <f t="shared" si="630"/>
        <v>1677.268772773172</v>
      </c>
    </row>
    <row r="4946" spans="1:20" hidden="1" x14ac:dyDescent="0.35">
      <c r="A4946" s="2">
        <v>4944000000</v>
      </c>
      <c r="B4946" s="2">
        <v>89284513483.864899</v>
      </c>
      <c r="C4946" s="2">
        <v>35713805393.545898</v>
      </c>
      <c r="D4946" s="2">
        <v>28268682327.2369</v>
      </c>
      <c r="E4946" s="2">
        <v>22962089367.367699</v>
      </c>
      <c r="F4946" s="2">
        <v>12752263756.428801</v>
      </c>
      <c r="G4946" s="2">
        <v>6193530381.3561096</v>
      </c>
      <c r="H4946" s="2">
        <v>306928048.39280897</v>
      </c>
      <c r="I4946" s="2">
        <v>112109690.781379</v>
      </c>
      <c r="J4946" s="2">
        <v>188040479197.625</v>
      </c>
      <c r="M4946" s="4">
        <f t="shared" si="623"/>
        <v>0.3999999999999993</v>
      </c>
      <c r="N4946" s="4">
        <f t="shared" si="624"/>
        <v>0.79156257825789023</v>
      </c>
      <c r="O4946" s="4">
        <f t="shared" si="625"/>
        <v>0.81238715858653754</v>
      </c>
      <c r="P4946" s="4">
        <f t="shared" si="626"/>
        <v>0.55547755195568083</v>
      </c>
      <c r="Q4946" s="4">
        <f t="shared" si="627"/>
        <v>0.48581614737443524</v>
      </c>
      <c r="R4946" s="5">
        <f t="shared" si="628"/>
        <v>4.9570678143411331E-2</v>
      </c>
      <c r="S4946" s="4">
        <f t="shared" si="629"/>
        <v>0.36537025650024152</v>
      </c>
      <c r="T4946" s="4">
        <f t="shared" si="630"/>
        <v>1677.7794328653563</v>
      </c>
    </row>
    <row r="4947" spans="1:20" hidden="1" x14ac:dyDescent="0.35">
      <c r="A4947" s="2">
        <v>4945000000</v>
      </c>
      <c r="B4947" s="2">
        <v>89287763490.925293</v>
      </c>
      <c r="C4947" s="2">
        <v>35715105396.370003</v>
      </c>
      <c r="D4947" s="2">
        <v>28272404888.77</v>
      </c>
      <c r="E4947" s="2">
        <v>22966879464.296501</v>
      </c>
      <c r="F4947" s="2">
        <v>12755814428.930401</v>
      </c>
      <c r="G4947" s="2">
        <v>6195334642.3651505</v>
      </c>
      <c r="H4947" s="2">
        <v>307017502.24052203</v>
      </c>
      <c r="I4947" s="2">
        <v>112142380.108234</v>
      </c>
      <c r="J4947" s="2">
        <v>188152591399.698</v>
      </c>
      <c r="M4947" s="4">
        <f t="shared" si="623"/>
        <v>0.39999999999999875</v>
      </c>
      <c r="N4947" s="4">
        <f t="shared" si="624"/>
        <v>0.79163798360953475</v>
      </c>
      <c r="O4947" s="4">
        <f t="shared" si="625"/>
        <v>0.81244959345586099</v>
      </c>
      <c r="P4947" s="4">
        <f t="shared" si="626"/>
        <v>0.55551627836873485</v>
      </c>
      <c r="Q4947" s="4">
        <f t="shared" si="627"/>
        <v>0.48582234187572348</v>
      </c>
      <c r="R4947" s="5">
        <f t="shared" si="628"/>
        <v>4.9570678326647487E-2</v>
      </c>
      <c r="S4947" s="4">
        <f t="shared" si="629"/>
        <v>0.3653702576074549</v>
      </c>
      <c r="T4947" s="4">
        <f t="shared" si="630"/>
        <v>1678.2901646442633</v>
      </c>
    </row>
    <row r="4948" spans="1:20" hidden="1" x14ac:dyDescent="0.35">
      <c r="A4948" s="2">
        <v>4946000000</v>
      </c>
      <c r="B4948" s="2">
        <v>89291011869.524307</v>
      </c>
      <c r="C4948" s="2">
        <v>35716404747.809601</v>
      </c>
      <c r="D4948" s="2">
        <v>28276126239.0238</v>
      </c>
      <c r="E4948" s="2">
        <v>22971668405.738499</v>
      </c>
      <c r="F4948" s="2">
        <v>12759364497.9634</v>
      </c>
      <c r="G4948" s="2">
        <v>6197138615.3448296</v>
      </c>
      <c r="H4948" s="2">
        <v>307106941.81722498</v>
      </c>
      <c r="I4948" s="2">
        <v>112175064.22335599</v>
      </c>
      <c r="J4948" s="2">
        <v>188264736291.73801</v>
      </c>
      <c r="M4948" s="4">
        <f t="shared" si="623"/>
        <v>0.39999999999999863</v>
      </c>
      <c r="N4948" s="4">
        <f t="shared" si="624"/>
        <v>0.79171336400137626</v>
      </c>
      <c r="O4948" s="4">
        <f t="shared" si="625"/>
        <v>0.8125120058273857</v>
      </c>
      <c r="P4948" s="4">
        <f t="shared" si="626"/>
        <v>0.55555499029803579</v>
      </c>
      <c r="Q4948" s="4">
        <f t="shared" si="627"/>
        <v>0.48582853332278142</v>
      </c>
      <c r="R4948" s="5">
        <f t="shared" si="628"/>
        <v>4.9570678509786338E-2</v>
      </c>
      <c r="S4948" s="4">
        <f t="shared" si="629"/>
        <v>0.36537025871403384</v>
      </c>
      <c r="T4948" s="4">
        <f t="shared" si="630"/>
        <v>1678.8009681088868</v>
      </c>
    </row>
    <row r="4949" spans="1:20" hidden="1" x14ac:dyDescent="0.35">
      <c r="A4949" s="2">
        <v>4947000000</v>
      </c>
      <c r="B4949" s="2">
        <v>89294258620.5457</v>
      </c>
      <c r="C4949" s="2">
        <v>35717703448.218201</v>
      </c>
      <c r="D4949" s="2">
        <v>28279846378.278198</v>
      </c>
      <c r="E4949" s="2">
        <v>22976456191.660999</v>
      </c>
      <c r="F4949" s="2">
        <v>12762913963.290701</v>
      </c>
      <c r="G4949" s="2">
        <v>6198942300.1592999</v>
      </c>
      <c r="H4949" s="2">
        <v>307196367.116175</v>
      </c>
      <c r="I4949" s="2">
        <v>112207743.12427901</v>
      </c>
      <c r="J4949" s="2">
        <v>188376913868.53299</v>
      </c>
      <c r="M4949" s="4">
        <f t="shared" si="623"/>
        <v>0.39999999999999913</v>
      </c>
      <c r="N4949" s="4">
        <f t="shared" si="624"/>
        <v>0.7917887194402603</v>
      </c>
      <c r="O4949" s="4">
        <f t="shared" si="625"/>
        <v>0.8125743957088174</v>
      </c>
      <c r="P4949" s="4">
        <f t="shared" si="626"/>
        <v>0.55559368774896767</v>
      </c>
      <c r="Q4949" s="4">
        <f t="shared" si="627"/>
        <v>0.48583472171742964</v>
      </c>
      <c r="R4949" s="5">
        <f t="shared" si="628"/>
        <v>4.9570678692827906E-2</v>
      </c>
      <c r="S4949" s="4">
        <f t="shared" si="629"/>
        <v>0.36537025981998011</v>
      </c>
      <c r="T4949" s="4">
        <f t="shared" si="630"/>
        <v>1679.3118432582185</v>
      </c>
    </row>
    <row r="4950" spans="1:20" hidden="1" x14ac:dyDescent="0.35">
      <c r="A4950" s="2">
        <v>4948000000</v>
      </c>
      <c r="B4950" s="2">
        <v>89297503744.872604</v>
      </c>
      <c r="C4950" s="2">
        <v>35719001497.948997</v>
      </c>
      <c r="D4950" s="2">
        <v>28283565306.813202</v>
      </c>
      <c r="E4950" s="2">
        <v>22981242822.031399</v>
      </c>
      <c r="F4950" s="2">
        <v>12766462824.675699</v>
      </c>
      <c r="G4950" s="2">
        <v>6200745696.6729002</v>
      </c>
      <c r="H4950" s="2">
        <v>307285778.13063699</v>
      </c>
      <c r="I4950" s="2">
        <v>112240416.808538</v>
      </c>
      <c r="J4950" s="2">
        <v>188489124124.871</v>
      </c>
      <c r="M4950" s="4">
        <f t="shared" si="623"/>
        <v>0.39999999999999952</v>
      </c>
      <c r="N4950" s="4">
        <f t="shared" si="624"/>
        <v>0.79186404993303527</v>
      </c>
      <c r="O4950" s="4">
        <f t="shared" si="625"/>
        <v>0.81263676310785526</v>
      </c>
      <c r="P4950" s="4">
        <f t="shared" si="626"/>
        <v>0.55563237072691474</v>
      </c>
      <c r="Q4950" s="4">
        <f t="shared" si="627"/>
        <v>0.48584090706148919</v>
      </c>
      <c r="R4950" s="5">
        <f t="shared" si="628"/>
        <v>4.9570678875772142E-2</v>
      </c>
      <c r="S4950" s="4">
        <f t="shared" si="629"/>
        <v>0.3653702609252899</v>
      </c>
      <c r="T4950" s="4">
        <f t="shared" si="630"/>
        <v>1679.8227900912711</v>
      </c>
    </row>
    <row r="4951" spans="1:20" hidden="1" x14ac:dyDescent="0.35">
      <c r="A4951" s="2">
        <v>4949000000</v>
      </c>
      <c r="B4951" s="2">
        <v>89300747243.387695</v>
      </c>
      <c r="C4951" s="2">
        <v>35720298897.355003</v>
      </c>
      <c r="D4951" s="2">
        <v>28287283024.908798</v>
      </c>
      <c r="E4951" s="2">
        <v>22986028296.817299</v>
      </c>
      <c r="F4951" s="2">
        <v>12770011081.881901</v>
      </c>
      <c r="G4951" s="2">
        <v>6202548804.7501297</v>
      </c>
      <c r="H4951" s="2">
        <v>307375174.85388702</v>
      </c>
      <c r="I4951" s="2">
        <v>112273085.273672</v>
      </c>
      <c r="J4951" s="2">
        <v>188601367055.53201</v>
      </c>
      <c r="M4951" s="4">
        <f t="shared" si="623"/>
        <v>0.39999999999999919</v>
      </c>
      <c r="N4951" s="4">
        <f t="shared" si="624"/>
        <v>0.7919393554865487</v>
      </c>
      <c r="O4951" s="4">
        <f t="shared" si="625"/>
        <v>0.81269910803219059</v>
      </c>
      <c r="P4951" s="4">
        <f t="shared" si="626"/>
        <v>0.55567103923725525</v>
      </c>
      <c r="Q4951" s="4">
        <f t="shared" si="627"/>
        <v>0.48584708935677257</v>
      </c>
      <c r="R4951" s="5">
        <f t="shared" si="628"/>
        <v>4.9570679058619289E-2</v>
      </c>
      <c r="S4951" s="4">
        <f t="shared" si="629"/>
        <v>0.36537026202996331</v>
      </c>
      <c r="T4951" s="4">
        <f t="shared" si="630"/>
        <v>1680.3338086070376</v>
      </c>
    </row>
    <row r="4952" spans="1:20" hidden="1" x14ac:dyDescent="0.35">
      <c r="A4952" s="2">
        <v>4950000000</v>
      </c>
      <c r="B4952" s="2">
        <v>89303989116.9729</v>
      </c>
      <c r="C4952" s="2">
        <v>35721595646.789101</v>
      </c>
      <c r="D4952" s="2">
        <v>28290999532.845001</v>
      </c>
      <c r="E4952" s="2">
        <v>22990812615.987099</v>
      </c>
      <c r="F4952" s="2">
        <v>12773558734.6733</v>
      </c>
      <c r="G4952" s="2">
        <v>6204351624.2556801</v>
      </c>
      <c r="H4952" s="2">
        <v>307464557.279208</v>
      </c>
      <c r="I4952" s="2">
        <v>112305748.517226</v>
      </c>
      <c r="J4952" s="2">
        <v>188713642655.29999</v>
      </c>
      <c r="M4952" s="4">
        <f t="shared" si="623"/>
        <v>0.39999999999999936</v>
      </c>
      <c r="N4952" s="4">
        <f t="shared" si="624"/>
        <v>0.79201463610764677</v>
      </c>
      <c r="O4952" s="4">
        <f t="shared" si="625"/>
        <v>0.81276143048953087</v>
      </c>
      <c r="P4952" s="4">
        <f t="shared" si="626"/>
        <v>0.55570969328537534</v>
      </c>
      <c r="Q4952" s="4">
        <f t="shared" si="627"/>
        <v>0.48585326860510075</v>
      </c>
      <c r="R4952" s="5">
        <f t="shared" si="628"/>
        <v>4.9570679241369424E-2</v>
      </c>
      <c r="S4952" s="4">
        <f t="shared" si="629"/>
        <v>0.36537026313400661</v>
      </c>
      <c r="T4952" s="4">
        <f t="shared" si="630"/>
        <v>1680.8448988045513</v>
      </c>
    </row>
    <row r="4953" spans="1:20" hidden="1" x14ac:dyDescent="0.35">
      <c r="A4953" s="2">
        <v>4951000000</v>
      </c>
      <c r="B4953" s="2">
        <v>89307229366.509903</v>
      </c>
      <c r="C4953" s="2">
        <v>35722891746.603897</v>
      </c>
      <c r="D4953" s="2">
        <v>28294714830.902</v>
      </c>
      <c r="E4953" s="2">
        <v>22995595779.508999</v>
      </c>
      <c r="F4953" s="2">
        <v>12777105782.8141</v>
      </c>
      <c r="G4953" s="2">
        <v>6206154155.0543804</v>
      </c>
      <c r="H4953" s="2">
        <v>307553925.39989102</v>
      </c>
      <c r="I4953" s="2">
        <v>112338406.536744</v>
      </c>
      <c r="J4953" s="2">
        <v>188825950918.95099</v>
      </c>
      <c r="M4953" s="4">
        <f t="shared" si="623"/>
        <v>0.3999999999999993</v>
      </c>
      <c r="N4953" s="4">
        <f t="shared" si="624"/>
        <v>0.79208989180317657</v>
      </c>
      <c r="O4953" s="4">
        <f t="shared" si="625"/>
        <v>0.81282373048756384</v>
      </c>
      <c r="P4953" s="4">
        <f t="shared" si="626"/>
        <v>0.55574833287664205</v>
      </c>
      <c r="Q4953" s="4">
        <f t="shared" si="627"/>
        <v>0.48585944480828436</v>
      </c>
      <c r="R4953" s="5">
        <f t="shared" si="628"/>
        <v>4.9570679424022407E-2</v>
      </c>
      <c r="S4953" s="4">
        <f t="shared" si="629"/>
        <v>0.36537026423741487</v>
      </c>
      <c r="T4953" s="4">
        <f t="shared" si="630"/>
        <v>1681.3560606827527</v>
      </c>
    </row>
    <row r="4954" spans="1:20" hidden="1" x14ac:dyDescent="0.35">
      <c r="A4954" s="2">
        <v>4952000000</v>
      </c>
      <c r="B4954" s="2">
        <v>89310467992.879303</v>
      </c>
      <c r="C4954" s="2">
        <v>35724187197.151703</v>
      </c>
      <c r="D4954" s="2">
        <v>28298428919.359798</v>
      </c>
      <c r="E4954" s="2">
        <v>23000377787.3517</v>
      </c>
      <c r="F4954" s="2">
        <v>12780652226.068899</v>
      </c>
      <c r="G4954" s="2">
        <v>6207956397.0112495</v>
      </c>
      <c r="H4954" s="2">
        <v>307643279.20923603</v>
      </c>
      <c r="I4954" s="2">
        <v>112371059.329776</v>
      </c>
      <c r="J4954" s="2">
        <v>188938291841.26199</v>
      </c>
      <c r="M4954" s="4">
        <f t="shared" si="623"/>
        <v>0.3999999999999998</v>
      </c>
      <c r="N4954" s="4">
        <f t="shared" si="624"/>
        <v>0.79216512257997906</v>
      </c>
      <c r="O4954" s="4">
        <f t="shared" si="625"/>
        <v>0.81288600803397726</v>
      </c>
      <c r="P4954" s="4">
        <f t="shared" si="626"/>
        <v>0.55578695801643596</v>
      </c>
      <c r="Q4954" s="4">
        <f t="shared" si="627"/>
        <v>0.48586561796813854</v>
      </c>
      <c r="R4954" s="5">
        <f t="shared" si="628"/>
        <v>4.9570679606578405E-2</v>
      </c>
      <c r="S4954" s="4">
        <f t="shared" si="629"/>
        <v>0.36537026534019268</v>
      </c>
      <c r="T4954" s="4">
        <f t="shared" si="630"/>
        <v>1681.8672942406697</v>
      </c>
    </row>
    <row r="4955" spans="1:20" hidden="1" x14ac:dyDescent="0.35">
      <c r="A4955" s="2">
        <v>4953000000</v>
      </c>
      <c r="B4955" s="2">
        <v>89313704996.9617</v>
      </c>
      <c r="C4955" s="2">
        <v>35725481998.784599</v>
      </c>
      <c r="D4955" s="2">
        <v>28302141798.498699</v>
      </c>
      <c r="E4955" s="2">
        <v>23005158639.484299</v>
      </c>
      <c r="F4955" s="2">
        <v>12784198064.2027</v>
      </c>
      <c r="G4955" s="2">
        <v>6209758349.9914904</v>
      </c>
      <c r="H4955" s="2">
        <v>307732618.70055199</v>
      </c>
      <c r="I4955" s="2">
        <v>112403706.89387199</v>
      </c>
      <c r="J4955" s="2">
        <v>189050665417.00601</v>
      </c>
      <c r="M4955" s="4">
        <f t="shared" si="623"/>
        <v>0.39999999999999908</v>
      </c>
      <c r="N4955" s="4">
        <f t="shared" si="624"/>
        <v>0.792240328444904</v>
      </c>
      <c r="O4955" s="4">
        <f t="shared" si="625"/>
        <v>0.8129482631364664</v>
      </c>
      <c r="P4955" s="4">
        <f t="shared" si="626"/>
        <v>0.55582556871013433</v>
      </c>
      <c r="Q4955" s="4">
        <f t="shared" si="627"/>
        <v>0.48587178808647558</v>
      </c>
      <c r="R4955" s="5">
        <f t="shared" si="628"/>
        <v>4.9570679789037564E-2</v>
      </c>
      <c r="S4955" s="4">
        <f t="shared" si="629"/>
        <v>0.36537026644233422</v>
      </c>
      <c r="T4955" s="4">
        <f t="shared" si="630"/>
        <v>1682.3785994772722</v>
      </c>
    </row>
    <row r="4956" spans="1:20" hidden="1" x14ac:dyDescent="0.35">
      <c r="A4956" s="2">
        <v>4954000000</v>
      </c>
      <c r="B4956" s="2">
        <v>89316940379.636902</v>
      </c>
      <c r="C4956" s="2">
        <v>35726776151.854698</v>
      </c>
      <c r="D4956" s="2">
        <v>28305853468.598801</v>
      </c>
      <c r="E4956" s="2">
        <v>23009938335.876099</v>
      </c>
      <c r="F4956" s="2">
        <v>12787743296.9807</v>
      </c>
      <c r="G4956" s="2">
        <v>6211560013.8604603</v>
      </c>
      <c r="H4956" s="2">
        <v>307821943.86715603</v>
      </c>
      <c r="I4956" s="2">
        <v>112436349.22658899</v>
      </c>
      <c r="J4956" s="2">
        <v>189163071640.95401</v>
      </c>
      <c r="M4956" s="4">
        <f t="shared" si="623"/>
        <v>0.3999999999999993</v>
      </c>
      <c r="N4956" s="4">
        <f t="shared" si="624"/>
        <v>0.79231550940479356</v>
      </c>
      <c r="O4956" s="4">
        <f t="shared" si="625"/>
        <v>0.81301049580271245</v>
      </c>
      <c r="P4956" s="4">
        <f t="shared" si="626"/>
        <v>0.55586416496310498</v>
      </c>
      <c r="Q4956" s="4">
        <f t="shared" si="627"/>
        <v>0.48587795516510179</v>
      </c>
      <c r="R4956" s="5">
        <f t="shared" si="628"/>
        <v>4.9570679971399828E-2</v>
      </c>
      <c r="S4956" s="4">
        <f t="shared" si="629"/>
        <v>0.36537026754384588</v>
      </c>
      <c r="T4956" s="4">
        <f t="shared" si="630"/>
        <v>1682.8899763915772</v>
      </c>
    </row>
    <row r="4957" spans="1:20" hidden="1" x14ac:dyDescent="0.35">
      <c r="A4957" s="2">
        <v>4955000000</v>
      </c>
      <c r="B4957" s="2">
        <v>89320174141.783905</v>
      </c>
      <c r="C4957" s="2">
        <v>35728069656.713501</v>
      </c>
      <c r="D4957" s="2">
        <v>28309563929.940498</v>
      </c>
      <c r="E4957" s="2">
        <v>23014716876.496799</v>
      </c>
      <c r="F4957" s="2">
        <v>12791287924.1684</v>
      </c>
      <c r="G4957" s="2">
        <v>6213361388.4836798</v>
      </c>
      <c r="H4957" s="2">
        <v>307911254.70237303</v>
      </c>
      <c r="I4957" s="2">
        <v>112468986.32548501</v>
      </c>
      <c r="J4957" s="2">
        <v>189275510507.87399</v>
      </c>
      <c r="M4957" s="4">
        <f t="shared" si="623"/>
        <v>0.3999999999999993</v>
      </c>
      <c r="N4957" s="4">
        <f t="shared" si="624"/>
        <v>0.79239066546649084</v>
      </c>
      <c r="O4957" s="4">
        <f t="shared" si="625"/>
        <v>0.8130727060404046</v>
      </c>
      <c r="P4957" s="4">
        <f t="shared" si="626"/>
        <v>0.55590274678071505</v>
      </c>
      <c r="Q4957" s="4">
        <f t="shared" si="627"/>
        <v>0.48588411920582658</v>
      </c>
      <c r="R4957" s="5">
        <f t="shared" si="628"/>
        <v>4.9570680153665198E-2</v>
      </c>
      <c r="S4957" s="4">
        <f t="shared" si="629"/>
        <v>0.36537026864472744</v>
      </c>
      <c r="T4957" s="4">
        <f t="shared" si="630"/>
        <v>1683.4014249825361</v>
      </c>
    </row>
    <row r="4958" spans="1:20" hidden="1" x14ac:dyDescent="0.35">
      <c r="A4958" s="2">
        <v>4956000000</v>
      </c>
      <c r="B4958" s="2">
        <v>89323406284.281693</v>
      </c>
      <c r="C4958" s="2">
        <v>35729362513.712601</v>
      </c>
      <c r="D4958" s="2">
        <v>28313273182.803902</v>
      </c>
      <c r="E4958" s="2">
        <v>23019494261.3162</v>
      </c>
      <c r="F4958" s="2">
        <v>12794831945.5317</v>
      </c>
      <c r="G4958" s="2">
        <v>6215162473.7268696</v>
      </c>
      <c r="H4958" s="2">
        <v>308000551.19953901</v>
      </c>
      <c r="I4958" s="2">
        <v>112501618.18812101</v>
      </c>
      <c r="J4958" s="2">
        <v>189387982012.53299</v>
      </c>
      <c r="M4958" s="4">
        <f t="shared" si="623"/>
        <v>0.39999999999999913</v>
      </c>
      <c r="N4958" s="4">
        <f t="shared" si="624"/>
        <v>0.79246579663683792</v>
      </c>
      <c r="O4958" s="4">
        <f t="shared" si="625"/>
        <v>0.81313489385721471</v>
      </c>
      <c r="P4958" s="4">
        <f t="shared" si="626"/>
        <v>0.55594131416833115</v>
      </c>
      <c r="Q4958" s="4">
        <f t="shared" si="627"/>
        <v>0.48589028021046099</v>
      </c>
      <c r="R4958" s="5">
        <f t="shared" si="628"/>
        <v>4.957068033583413E-2</v>
      </c>
      <c r="S4958" s="4">
        <f t="shared" si="629"/>
        <v>0.3653702697449791</v>
      </c>
      <c r="T4958" s="4">
        <f t="shared" si="630"/>
        <v>1683.9129452491425</v>
      </c>
    </row>
    <row r="4959" spans="1:20" hidden="1" x14ac:dyDescent="0.35">
      <c r="A4959" s="2">
        <v>4957000000</v>
      </c>
      <c r="B4959" s="2">
        <v>89326636808.008194</v>
      </c>
      <c r="C4959" s="2">
        <v>35730654723.203201</v>
      </c>
      <c r="D4959" s="2">
        <v>28316981227.469299</v>
      </c>
      <c r="E4959" s="2">
        <v>23024270490.304699</v>
      </c>
      <c r="F4959" s="2">
        <v>12798375360.836901</v>
      </c>
      <c r="G4959" s="2">
        <v>6216963269.4558897</v>
      </c>
      <c r="H4959" s="2">
        <v>308089833.35199398</v>
      </c>
      <c r="I4959" s="2">
        <v>112534244.81206</v>
      </c>
      <c r="J4959" s="2">
        <v>189500486149.694</v>
      </c>
      <c r="M4959" s="4">
        <f t="shared" si="623"/>
        <v>0.39999999999999913</v>
      </c>
      <c r="N4959" s="4">
        <f t="shared" si="624"/>
        <v>0.79254090292267321</v>
      </c>
      <c r="O4959" s="4">
        <f t="shared" si="625"/>
        <v>0.81319705926083163</v>
      </c>
      <c r="P4959" s="4">
        <f t="shared" si="626"/>
        <v>0.55597986713132597</v>
      </c>
      <c r="Q4959" s="4">
        <f t="shared" si="627"/>
        <v>0.48589643818080946</v>
      </c>
      <c r="R4959" s="5">
        <f t="shared" si="628"/>
        <v>4.9570680517906161E-2</v>
      </c>
      <c r="S4959" s="4">
        <f t="shared" si="629"/>
        <v>0.36537027084459461</v>
      </c>
      <c r="T4959" s="4">
        <f t="shared" si="630"/>
        <v>1684.4245371903751</v>
      </c>
    </row>
    <row r="4960" spans="1:20" hidden="1" x14ac:dyDescent="0.35">
      <c r="A4960" s="2">
        <v>4958000000</v>
      </c>
      <c r="B4960" s="2">
        <v>89329865713.841003</v>
      </c>
      <c r="C4960" s="2">
        <v>35731946285.536301</v>
      </c>
      <c r="D4960" s="2">
        <v>28320688064.217201</v>
      </c>
      <c r="E4960" s="2">
        <v>23029045563.4328</v>
      </c>
      <c r="F4960" s="2">
        <v>12801918169.850401</v>
      </c>
      <c r="G4960" s="2">
        <v>6218763775.5367899</v>
      </c>
      <c r="H4960" s="2">
        <v>308179101.15309</v>
      </c>
      <c r="I4960" s="2">
        <v>112566866.19487201</v>
      </c>
      <c r="J4960" s="2">
        <v>189613022914.11801</v>
      </c>
      <c r="M4960" s="4">
        <f t="shared" si="623"/>
        <v>0.39999999999999886</v>
      </c>
      <c r="N4960" s="4">
        <f t="shared" si="624"/>
        <v>0.79261598433084335</v>
      </c>
      <c r="O4960" s="4">
        <f t="shared" si="625"/>
        <v>0.81325920225893078</v>
      </c>
      <c r="P4960" s="4">
        <f t="shared" si="626"/>
        <v>0.55601840567505345</v>
      </c>
      <c r="Q4960" s="4">
        <f t="shared" si="627"/>
        <v>0.48590259311867362</v>
      </c>
      <c r="R4960" s="5">
        <f t="shared" si="628"/>
        <v>4.9570680699881617E-2</v>
      </c>
      <c r="S4960" s="4">
        <f t="shared" si="629"/>
        <v>0.36537027194358557</v>
      </c>
      <c r="T4960" s="4">
        <f t="shared" si="630"/>
        <v>1684.9362008052299</v>
      </c>
    </row>
    <row r="4961" spans="1:20" hidden="1" x14ac:dyDescent="0.35">
      <c r="A4961" s="2">
        <v>4959000000</v>
      </c>
      <c r="B4961" s="2">
        <v>89333093002.657196</v>
      </c>
      <c r="C4961" s="2">
        <v>35733237201.062798</v>
      </c>
      <c r="D4961" s="2">
        <v>28324393693.327801</v>
      </c>
      <c r="E4961" s="2">
        <v>23033819480.671299</v>
      </c>
      <c r="F4961" s="2">
        <v>12805460372.3391</v>
      </c>
      <c r="G4961" s="2">
        <v>6220563991.8358002</v>
      </c>
      <c r="H4961" s="2">
        <v>308268354.596187</v>
      </c>
      <c r="I4961" s="2">
        <v>112599482.334125</v>
      </c>
      <c r="J4961" s="2">
        <v>189725592300.564</v>
      </c>
      <c r="M4961" s="4">
        <f t="shared" si="623"/>
        <v>0.39999999999999908</v>
      </c>
      <c r="N4961" s="4">
        <f t="shared" si="624"/>
        <v>0.79269104086818376</v>
      </c>
      <c r="O4961" s="4">
        <f t="shared" si="625"/>
        <v>0.81332132285917913</v>
      </c>
      <c r="P4961" s="4">
        <f t="shared" si="626"/>
        <v>0.55605692980487842</v>
      </c>
      <c r="Q4961" s="4">
        <f t="shared" si="627"/>
        <v>0.4859087450258629</v>
      </c>
      <c r="R4961" s="5">
        <f t="shared" si="628"/>
        <v>4.9570680881760615E-2</v>
      </c>
      <c r="S4961" s="4">
        <f t="shared" si="629"/>
        <v>0.36537027304194281</v>
      </c>
      <c r="T4961" s="4">
        <f t="shared" si="630"/>
        <v>1685.4479360926453</v>
      </c>
    </row>
    <row r="4962" spans="1:20" hidden="1" x14ac:dyDescent="0.35">
      <c r="A4962" s="2">
        <v>4960000000</v>
      </c>
      <c r="B4962" s="2">
        <v>89336318675.333206</v>
      </c>
      <c r="C4962" s="2">
        <v>35734527470.133202</v>
      </c>
      <c r="D4962" s="2">
        <v>28328098115.081699</v>
      </c>
      <c r="E4962" s="2">
        <v>23038592241.9916</v>
      </c>
      <c r="F4962" s="2">
        <v>12809001968.0702</v>
      </c>
      <c r="G4962" s="2">
        <v>6222363918.2192802</v>
      </c>
      <c r="H4962" s="2">
        <v>308357593.67465299</v>
      </c>
      <c r="I4962" s="2">
        <v>112632093.227395</v>
      </c>
      <c r="J4962" s="2">
        <v>189838194303.789</v>
      </c>
      <c r="M4962" s="4">
        <f t="shared" si="623"/>
        <v>0.39999999999999908</v>
      </c>
      <c r="N4962" s="4">
        <f t="shared" si="624"/>
        <v>0.79276607254153708</v>
      </c>
      <c r="O4962" s="4">
        <f t="shared" si="625"/>
        <v>0.8133834210692622</v>
      </c>
      <c r="P4962" s="4">
        <f t="shared" si="626"/>
        <v>0.55609543952616292</v>
      </c>
      <c r="Q4962" s="4">
        <f t="shared" si="627"/>
        <v>0.48591489390417569</v>
      </c>
      <c r="R4962" s="5">
        <f t="shared" si="628"/>
        <v>4.95706810635431E-2</v>
      </c>
      <c r="S4962" s="4">
        <f t="shared" si="629"/>
        <v>0.36537027413967377</v>
      </c>
      <c r="T4962" s="4">
        <f t="shared" si="630"/>
        <v>1685.9597430516394</v>
      </c>
    </row>
    <row r="4963" spans="1:20" hidden="1" x14ac:dyDescent="0.35">
      <c r="A4963" s="2">
        <v>4961000000</v>
      </c>
      <c r="B4963" s="2">
        <v>89339542732.744904</v>
      </c>
      <c r="C4963" s="2">
        <v>35735817093.0979</v>
      </c>
      <c r="D4963" s="2">
        <v>28331801329.759201</v>
      </c>
      <c r="E4963" s="2">
        <v>23043363847.365002</v>
      </c>
      <c r="F4963" s="2">
        <v>12812542956.811199</v>
      </c>
      <c r="G4963" s="2">
        <v>6224163554.5538101</v>
      </c>
      <c r="H4963" s="2">
        <v>308446818.38186401</v>
      </c>
      <c r="I4963" s="2">
        <v>112664698.87225699</v>
      </c>
      <c r="J4963" s="2">
        <v>189950828918.54599</v>
      </c>
      <c r="M4963" s="4">
        <f t="shared" si="623"/>
        <v>0.3999999999999993</v>
      </c>
      <c r="N4963" s="4">
        <f t="shared" si="624"/>
        <v>0.79284107935773951</v>
      </c>
      <c r="O4963" s="4">
        <f t="shared" si="625"/>
        <v>0.81344549689683765</v>
      </c>
      <c r="P4963" s="4">
        <f t="shared" si="626"/>
        <v>0.55613393484425866</v>
      </c>
      <c r="Q4963" s="4">
        <f t="shared" si="627"/>
        <v>0.48592103975541356</v>
      </c>
      <c r="R4963" s="5">
        <f t="shared" si="628"/>
        <v>4.9570681245229307E-2</v>
      </c>
      <c r="S4963" s="4">
        <f t="shared" si="629"/>
        <v>0.36537027523677307</v>
      </c>
      <c r="T4963" s="4">
        <f t="shared" si="630"/>
        <v>1686.4716216811382</v>
      </c>
    </row>
    <row r="4964" spans="1:20" hidden="1" x14ac:dyDescent="0.35">
      <c r="A4964" s="2">
        <v>4962000000</v>
      </c>
      <c r="B4964" s="2">
        <v>89342765175.767593</v>
      </c>
      <c r="C4964" s="2">
        <v>35737106070.306999</v>
      </c>
      <c r="D4964" s="2">
        <v>28335503337.6409</v>
      </c>
      <c r="E4964" s="2">
        <v>23048134296.763302</v>
      </c>
      <c r="F4964" s="2">
        <v>12816083338.33</v>
      </c>
      <c r="G4964" s="2">
        <v>6225962900.7061005</v>
      </c>
      <c r="H4964" s="2">
        <v>308536028.71120399</v>
      </c>
      <c r="I4964" s="2">
        <v>112697299.26629201</v>
      </c>
      <c r="J4964" s="2">
        <v>190063496139.58701</v>
      </c>
      <c r="M4964" s="4">
        <f t="shared" si="623"/>
        <v>0.39999999999999958</v>
      </c>
      <c r="N4964" s="4">
        <f t="shared" si="624"/>
        <v>0.79291606132363168</v>
      </c>
      <c r="O4964" s="4">
        <f t="shared" si="625"/>
        <v>0.81350755034957722</v>
      </c>
      <c r="P4964" s="4">
        <f t="shared" si="626"/>
        <v>0.5561724157645288</v>
      </c>
      <c r="Q4964" s="4">
        <f t="shared" si="627"/>
        <v>0.48592718258137457</v>
      </c>
      <c r="R4964" s="5">
        <f t="shared" si="628"/>
        <v>4.9570681426818954E-2</v>
      </c>
      <c r="S4964" s="4">
        <f t="shared" si="629"/>
        <v>0.36537027633324537</v>
      </c>
      <c r="T4964" s="4">
        <f t="shared" si="630"/>
        <v>1686.9835719801404</v>
      </c>
    </row>
    <row r="4965" spans="1:20" hidden="1" x14ac:dyDescent="0.35">
      <c r="A4965" s="2">
        <v>4963000000</v>
      </c>
      <c r="B4965" s="2">
        <v>89345986005.276199</v>
      </c>
      <c r="C4965" s="2">
        <v>35738394402.110397</v>
      </c>
      <c r="D4965" s="2">
        <v>28339204139.007198</v>
      </c>
      <c r="E4965" s="2">
        <v>23052903590.158699</v>
      </c>
      <c r="F4965" s="2">
        <v>12819623112.394501</v>
      </c>
      <c r="G4965" s="2">
        <v>6227761956.5430603</v>
      </c>
      <c r="H4965" s="2">
        <v>308625224.65606803</v>
      </c>
      <c r="I4965" s="2">
        <v>112729894.40708201</v>
      </c>
      <c r="J4965" s="2">
        <v>190176195961.66101</v>
      </c>
      <c r="M4965" s="4">
        <f t="shared" si="623"/>
        <v>0.39999999999999908</v>
      </c>
      <c r="N4965" s="4">
        <f t="shared" si="624"/>
        <v>0.79299101844604813</v>
      </c>
      <c r="O4965" s="4">
        <f t="shared" si="625"/>
        <v>0.81356958143514635</v>
      </c>
      <c r="P4965" s="4">
        <f t="shared" si="626"/>
        <v>0.55621088229231586</v>
      </c>
      <c r="Q4965" s="4">
        <f t="shared" si="627"/>
        <v>0.48593332238385467</v>
      </c>
      <c r="R4965" s="5">
        <f t="shared" si="628"/>
        <v>4.9570681608312531E-2</v>
      </c>
      <c r="S4965" s="4">
        <f t="shared" si="629"/>
        <v>0.36537027742908912</v>
      </c>
      <c r="T4965" s="4">
        <f t="shared" si="630"/>
        <v>1687.4955939475926</v>
      </c>
    </row>
    <row r="4966" spans="1:20" hidden="1" x14ac:dyDescent="0.35">
      <c r="A4966" s="2">
        <v>4964000000</v>
      </c>
      <c r="B4966" s="2">
        <v>89349205222.144897</v>
      </c>
      <c r="C4966" s="2">
        <v>35739682088.857903</v>
      </c>
      <c r="D4966" s="2">
        <v>28342903734.138802</v>
      </c>
      <c r="E4966" s="2">
        <v>23057671727.523499</v>
      </c>
      <c r="F4966" s="2">
        <v>12823162278.7735</v>
      </c>
      <c r="G4966" s="2">
        <v>6229560721.9317598</v>
      </c>
      <c r="H4966" s="2">
        <v>308714406.20985597</v>
      </c>
      <c r="I4966" s="2">
        <v>112762484.29221299</v>
      </c>
      <c r="J4966" s="2">
        <v>190288928379.51401</v>
      </c>
      <c r="M4966" s="4">
        <f t="shared" si="623"/>
        <v>0.39999999999999936</v>
      </c>
      <c r="N4966" s="4">
        <f t="shared" si="624"/>
        <v>0.79306595073183028</v>
      </c>
      <c r="O4966" s="4">
        <f t="shared" si="625"/>
        <v>0.81363159016120745</v>
      </c>
      <c r="P4966" s="4">
        <f t="shared" si="626"/>
        <v>0.55624933443298297</v>
      </c>
      <c r="Q4966" s="4">
        <f t="shared" si="627"/>
        <v>0.48593945916466008</v>
      </c>
      <c r="R4966" s="5">
        <f t="shared" si="628"/>
        <v>4.9570681789709706E-2</v>
      </c>
      <c r="S4966" s="4">
        <f t="shared" si="629"/>
        <v>0.36537027852430248</v>
      </c>
      <c r="T4966" s="4">
        <f t="shared" si="630"/>
        <v>1688.0076875824655</v>
      </c>
    </row>
    <row r="4967" spans="1:20" hidden="1" x14ac:dyDescent="0.35">
      <c r="A4967" s="2">
        <v>4965000000</v>
      </c>
      <c r="B4967" s="2">
        <v>89352422827.247299</v>
      </c>
      <c r="C4967" s="2">
        <v>35740969130.898804</v>
      </c>
      <c r="D4967" s="2">
        <v>28346602123.316101</v>
      </c>
      <c r="E4967" s="2">
        <v>23062438708.830601</v>
      </c>
      <c r="F4967" s="2">
        <v>12826700837.2355</v>
      </c>
      <c r="G4967" s="2">
        <v>6231359196.7394304</v>
      </c>
      <c r="H4967" s="2">
        <v>308803573.36598003</v>
      </c>
      <c r="I4967" s="2">
        <v>112795068.919276</v>
      </c>
      <c r="J4967" s="2">
        <v>190401693387.89099</v>
      </c>
      <c r="M4967" s="4">
        <f t="shared" si="623"/>
        <v>0.39999999999999869</v>
      </c>
      <c r="N4967" s="4">
        <f t="shared" si="624"/>
        <v>0.79314085818780555</v>
      </c>
      <c r="O4967" s="4">
        <f t="shared" si="625"/>
        <v>0.81369357653542307</v>
      </c>
      <c r="P4967" s="4">
        <f t="shared" si="626"/>
        <v>0.55628777219186942</v>
      </c>
      <c r="Q4967" s="4">
        <f t="shared" si="627"/>
        <v>0.48594559292557299</v>
      </c>
      <c r="R4967" s="5">
        <f t="shared" si="628"/>
        <v>4.9570681971010853E-2</v>
      </c>
      <c r="S4967" s="4">
        <f t="shared" si="629"/>
        <v>0.36537027961889429</v>
      </c>
      <c r="T4967" s="4">
        <f t="shared" si="630"/>
        <v>1688.5198528837263</v>
      </c>
    </row>
    <row r="4968" spans="1:20" hidden="1" x14ac:dyDescent="0.35">
      <c r="A4968" s="2">
        <v>4966000000</v>
      </c>
      <c r="B4968" s="2">
        <v>89355638821.456497</v>
      </c>
      <c r="C4968" s="2">
        <v>35742255528.582497</v>
      </c>
      <c r="D4968" s="2">
        <v>28350299306.819901</v>
      </c>
      <c r="E4968" s="2">
        <v>23067204534.052799</v>
      </c>
      <c r="F4968" s="2">
        <v>12830238787.549801</v>
      </c>
      <c r="G4968" s="2">
        <v>6233157380.8334904</v>
      </c>
      <c r="H4968" s="2">
        <v>308892726.11785698</v>
      </c>
      <c r="I4968" s="2">
        <v>112827648.285861</v>
      </c>
      <c r="J4968" s="2">
        <v>190514490981.534</v>
      </c>
      <c r="M4968" s="4">
        <f t="shared" si="623"/>
        <v>0.39999999999999886</v>
      </c>
      <c r="N4968" s="4">
        <f t="shared" si="624"/>
        <v>0.79321574082081847</v>
      </c>
      <c r="O4968" s="4">
        <f t="shared" si="625"/>
        <v>0.81375554056544908</v>
      </c>
      <c r="P4968" s="4">
        <f t="shared" si="626"/>
        <v>0.55632619557432605</v>
      </c>
      <c r="Q4968" s="4">
        <f t="shared" si="627"/>
        <v>0.48595172366839917</v>
      </c>
      <c r="R4968" s="5">
        <f t="shared" si="628"/>
        <v>4.9570682152215786E-2</v>
      </c>
      <c r="S4968" s="4">
        <f t="shared" si="629"/>
        <v>0.36537028071285554</v>
      </c>
      <c r="T4968" s="4">
        <f t="shared" si="630"/>
        <v>1689.0320898503057</v>
      </c>
    </row>
    <row r="4969" spans="1:20" hidden="1" x14ac:dyDescent="0.35">
      <c r="A4969" s="2">
        <v>4967000000</v>
      </c>
      <c r="B4969" s="2">
        <v>89358853205.645203</v>
      </c>
      <c r="C4969" s="2">
        <v>35743541282.258003</v>
      </c>
      <c r="D4969" s="2">
        <v>28353995284.930801</v>
      </c>
      <c r="E4969" s="2">
        <v>23071969203.163502</v>
      </c>
      <c r="F4969" s="2">
        <v>12833776129.485701</v>
      </c>
      <c r="G4969" s="2">
        <v>6234955274.0815096</v>
      </c>
      <c r="H4969" s="2">
        <v>308981864.458915</v>
      </c>
      <c r="I4969" s="2">
        <v>112860222.38956399</v>
      </c>
      <c r="J4969" s="2">
        <v>190627321155.181</v>
      </c>
      <c r="M4969" s="4">
        <f t="shared" si="623"/>
        <v>0.39999999999999913</v>
      </c>
      <c r="N4969" s="4">
        <f t="shared" si="624"/>
        <v>0.79329059863769857</v>
      </c>
      <c r="O4969" s="4">
        <f t="shared" si="625"/>
        <v>0.81381748225893857</v>
      </c>
      <c r="P4969" s="4">
        <f t="shared" si="626"/>
        <v>0.55636460458569781</v>
      </c>
      <c r="Q4969" s="4">
        <f t="shared" si="627"/>
        <v>0.48595785139492348</v>
      </c>
      <c r="R4969" s="5">
        <f t="shared" si="628"/>
        <v>4.9570682333324671E-2</v>
      </c>
      <c r="S4969" s="4">
        <f t="shared" si="629"/>
        <v>0.36537028180619102</v>
      </c>
      <c r="T4969" s="4">
        <f t="shared" si="630"/>
        <v>1689.5443984811786</v>
      </c>
    </row>
    <row r="4970" spans="1:20" hidden="1" x14ac:dyDescent="0.35">
      <c r="A4970" s="2">
        <v>4968000000</v>
      </c>
      <c r="B4970" s="2">
        <v>89362065980.685394</v>
      </c>
      <c r="C4970" s="2">
        <v>35744826392.274101</v>
      </c>
      <c r="D4970" s="2">
        <v>28357690057.929501</v>
      </c>
      <c r="E4970" s="2">
        <v>23076732716.136398</v>
      </c>
      <c r="F4970" s="2">
        <v>12837312862.813101</v>
      </c>
      <c r="G4970" s="2">
        <v>6236752876.3512297</v>
      </c>
      <c r="H4970" s="2">
        <v>309070988.38259</v>
      </c>
      <c r="I4970" s="2">
        <v>112892791.227983</v>
      </c>
      <c r="J4970" s="2">
        <v>190740183903.57101</v>
      </c>
      <c r="M4970" s="4">
        <f t="shared" si="623"/>
        <v>0.39999999999999936</v>
      </c>
      <c r="N4970" s="4">
        <f t="shared" si="624"/>
        <v>0.79336543164527984</v>
      </c>
      <c r="O4970" s="4">
        <f t="shared" si="625"/>
        <v>0.81387940162354855</v>
      </c>
      <c r="P4970" s="4">
        <f t="shared" si="626"/>
        <v>0.55640299923133218</v>
      </c>
      <c r="Q4970" s="4">
        <f t="shared" si="627"/>
        <v>0.48596397610694186</v>
      </c>
      <c r="R4970" s="5">
        <f t="shared" si="628"/>
        <v>4.9570682514337716E-2</v>
      </c>
      <c r="S4970" s="4">
        <f t="shared" si="629"/>
        <v>0.36537028289889889</v>
      </c>
      <c r="T4970" s="4">
        <f t="shared" si="630"/>
        <v>1690.0567787753043</v>
      </c>
    </row>
    <row r="4971" spans="1:20" hidden="1" x14ac:dyDescent="0.35">
      <c r="A4971" s="2">
        <v>4969000000</v>
      </c>
      <c r="B4971" s="2">
        <v>89365277147.448395</v>
      </c>
      <c r="C4971" s="2">
        <v>35746110858.979301</v>
      </c>
      <c r="D4971" s="2">
        <v>28361383626.096699</v>
      </c>
      <c r="E4971" s="2">
        <v>23081495072.9454</v>
      </c>
      <c r="F4971" s="2">
        <v>12840848987.302</v>
      </c>
      <c r="G4971" s="2">
        <v>6238550187.5105896</v>
      </c>
      <c r="H4971" s="2">
        <v>309160097.88232499</v>
      </c>
      <c r="I4971" s="2">
        <v>112925354.798721</v>
      </c>
      <c r="J4971" s="2">
        <v>190853079221.43701</v>
      </c>
      <c r="M4971" s="4">
        <f t="shared" si="623"/>
        <v>0.39999999999999936</v>
      </c>
      <c r="N4971" s="4">
        <f t="shared" si="624"/>
        <v>0.79344023985039513</v>
      </c>
      <c r="O4971" s="4">
        <f t="shared" si="625"/>
        <v>0.8139412986669291</v>
      </c>
      <c r="P4971" s="4">
        <f t="shared" si="626"/>
        <v>0.55644137951656558</v>
      </c>
      <c r="Q4971" s="4">
        <f t="shared" si="627"/>
        <v>0.48597009780624034</v>
      </c>
      <c r="R4971" s="5">
        <f t="shared" si="628"/>
        <v>4.9570682695254879E-2</v>
      </c>
      <c r="S4971" s="4">
        <f t="shared" si="629"/>
        <v>0.36537028399098392</v>
      </c>
      <c r="T4971" s="4">
        <f t="shared" si="630"/>
        <v>1690.5692307316237</v>
      </c>
    </row>
    <row r="4972" spans="1:20" hidden="1" x14ac:dyDescent="0.35">
      <c r="A4972" s="2">
        <v>4970000000</v>
      </c>
      <c r="B4972" s="2">
        <v>89368486706.805298</v>
      </c>
      <c r="C4972" s="2">
        <v>35747394682.722</v>
      </c>
      <c r="D4972" s="2">
        <v>28365075989.7131</v>
      </c>
      <c r="E4972" s="2">
        <v>23086256273.564701</v>
      </c>
      <c r="F4972" s="2">
        <v>12844384502.722799</v>
      </c>
      <c r="G4972" s="2">
        <v>6240347207.4276695</v>
      </c>
      <c r="H4972" s="2">
        <v>309249192.951572</v>
      </c>
      <c r="I4972" s="2">
        <v>112957913.099381</v>
      </c>
      <c r="J4972" s="2">
        <v>190966007103.51099</v>
      </c>
      <c r="M4972" s="4">
        <f t="shared" si="623"/>
        <v>0.39999999999999869</v>
      </c>
      <c r="N4972" s="4">
        <f t="shared" si="624"/>
        <v>0.79351502325987699</v>
      </c>
      <c r="O4972" s="4">
        <f t="shared" si="625"/>
        <v>0.81400317339672756</v>
      </c>
      <c r="P4972" s="4">
        <f t="shared" si="626"/>
        <v>0.55647974544673828</v>
      </c>
      <c r="Q4972" s="4">
        <f t="shared" si="627"/>
        <v>0.48597621649460992</v>
      </c>
      <c r="R4972" s="5">
        <f t="shared" si="628"/>
        <v>4.9570682876076015E-2</v>
      </c>
      <c r="S4972" s="4">
        <f t="shared" si="629"/>
        <v>0.36537028508244279</v>
      </c>
      <c r="T4972" s="4">
        <f t="shared" si="630"/>
        <v>1691.0817543490587</v>
      </c>
    </row>
    <row r="4973" spans="1:20" hidden="1" x14ac:dyDescent="0.35">
      <c r="A4973" s="2">
        <v>4971000000</v>
      </c>
      <c r="B4973" s="2">
        <v>89371694659.626404</v>
      </c>
      <c r="C4973" s="2">
        <v>35748677863.850502</v>
      </c>
      <c r="D4973" s="2">
        <v>28368767149.059601</v>
      </c>
      <c r="E4973" s="2">
        <v>23091016317.968899</v>
      </c>
      <c r="F4973" s="2">
        <v>12847919408.846201</v>
      </c>
      <c r="G4973" s="2">
        <v>6242143935.9707203</v>
      </c>
      <c r="H4973" s="2">
        <v>309338273.58379298</v>
      </c>
      <c r="I4973" s="2">
        <v>112990466.127571</v>
      </c>
      <c r="J4973" s="2">
        <v>191078967544.52399</v>
      </c>
      <c r="M4973" s="4">
        <f t="shared" si="623"/>
        <v>0.39999999999999936</v>
      </c>
      <c r="N4973" s="4">
        <f t="shared" si="624"/>
        <v>0.79358978188055884</v>
      </c>
      <c r="O4973" s="4">
        <f t="shared" si="625"/>
        <v>0.8140650258205937</v>
      </c>
      <c r="P4973" s="4">
        <f t="shared" si="626"/>
        <v>0.55651809702718769</v>
      </c>
      <c r="Q4973" s="4">
        <f t="shared" si="627"/>
        <v>0.48598233217383735</v>
      </c>
      <c r="R4973" s="5">
        <f t="shared" si="628"/>
        <v>4.9570683056801443E-2</v>
      </c>
      <c r="S4973" s="4">
        <f t="shared" si="629"/>
        <v>0.3653702861732776</v>
      </c>
      <c r="T4973" s="4">
        <f t="shared" si="630"/>
        <v>1691.5943496265875</v>
      </c>
    </row>
    <row r="4974" spans="1:20" hidden="1" x14ac:dyDescent="0.35">
      <c r="A4974" s="2">
        <v>4972000000</v>
      </c>
      <c r="B4974" s="2">
        <v>89374901006.781494</v>
      </c>
      <c r="C4974" s="2">
        <v>35749960402.712502</v>
      </c>
      <c r="D4974" s="2">
        <v>28372457104.417</v>
      </c>
      <c r="E4974" s="2">
        <v>23095775206.132801</v>
      </c>
      <c r="F4974" s="2">
        <v>12851453705.443199</v>
      </c>
      <c r="G4974" s="2">
        <v>6243940373.0081701</v>
      </c>
      <c r="H4974" s="2">
        <v>309427339.77245599</v>
      </c>
      <c r="I4974" s="2">
        <v>113023013.88090201</v>
      </c>
      <c r="J4974" s="2">
        <v>191191960539.203</v>
      </c>
      <c r="M4974" s="4">
        <f t="shared" si="623"/>
        <v>0.39999999999999891</v>
      </c>
      <c r="N4974" s="4">
        <f t="shared" si="624"/>
        <v>0.79366451571926733</v>
      </c>
      <c r="O4974" s="4">
        <f t="shared" si="625"/>
        <v>0.81412685594616707</v>
      </c>
      <c r="P4974" s="4">
        <f t="shared" si="626"/>
        <v>0.55655643426324608</v>
      </c>
      <c r="Q4974" s="4">
        <f t="shared" si="627"/>
        <v>0.4859884448457093</v>
      </c>
      <c r="R4974" s="5">
        <f t="shared" si="628"/>
        <v>4.95706832374311E-2</v>
      </c>
      <c r="S4974" s="4">
        <f t="shared" si="629"/>
        <v>0.36537028726348841</v>
      </c>
      <c r="T4974" s="4">
        <f t="shared" si="630"/>
        <v>1692.1070165631427</v>
      </c>
    </row>
    <row r="4975" spans="1:20" hidden="1" x14ac:dyDescent="0.35">
      <c r="A4975" s="2">
        <v>4973000000</v>
      </c>
      <c r="B4975" s="2">
        <v>89378105749.139893</v>
      </c>
      <c r="C4975" s="2">
        <v>35751242299.6558</v>
      </c>
      <c r="D4975" s="2">
        <v>28376145856.066101</v>
      </c>
      <c r="E4975" s="2">
        <v>23100532938.031601</v>
      </c>
      <c r="F4975" s="2">
        <v>12854987392.285299</v>
      </c>
      <c r="G4975" s="2">
        <v>6245736518.4086304</v>
      </c>
      <c r="H4975" s="2">
        <v>309516391.51103997</v>
      </c>
      <c r="I4975" s="2">
        <v>113055556.356987</v>
      </c>
      <c r="J4975" s="2">
        <v>191304986082.27301</v>
      </c>
      <c r="M4975" s="4">
        <f t="shared" si="623"/>
        <v>0.39999999999999825</v>
      </c>
      <c r="N4975" s="4">
        <f t="shared" si="624"/>
        <v>0.79373922478283587</v>
      </c>
      <c r="O4975" s="4">
        <f t="shared" si="625"/>
        <v>0.814188663781091</v>
      </c>
      <c r="P4975" s="4">
        <f t="shared" si="626"/>
        <v>0.55659475716025386</v>
      </c>
      <c r="Q4975" s="4">
        <f t="shared" si="627"/>
        <v>0.48599455451201329</v>
      </c>
      <c r="R4975" s="5">
        <f t="shared" si="628"/>
        <v>4.9570683417965271E-2</v>
      </c>
      <c r="S4975" s="4">
        <f t="shared" si="629"/>
        <v>0.3653702883530745</v>
      </c>
      <c r="T4975" s="4">
        <f t="shared" si="630"/>
        <v>1692.6197551576586</v>
      </c>
    </row>
    <row r="4976" spans="1:20" hidden="1" x14ac:dyDescent="0.35">
      <c r="A4976" s="2">
        <v>4974000000</v>
      </c>
      <c r="B4976" s="2">
        <v>89381308887.570099</v>
      </c>
      <c r="C4976" s="2">
        <v>35752523555.028</v>
      </c>
      <c r="D4976" s="2">
        <v>28379833404.287899</v>
      </c>
      <c r="E4976" s="2">
        <v>23105289513.6408</v>
      </c>
      <c r="F4976" s="2">
        <v>12858520469.144199</v>
      </c>
      <c r="G4976" s="2">
        <v>6247532372.0408602</v>
      </c>
      <c r="H4976" s="2">
        <v>309605428.79303002</v>
      </c>
      <c r="I4976" s="2">
        <v>113088093.553443</v>
      </c>
      <c r="J4976" s="2">
        <v>191418044168.457</v>
      </c>
      <c r="M4976" s="4">
        <f t="shared" si="623"/>
        <v>0.39999999999999958</v>
      </c>
      <c r="N4976" s="4">
        <f t="shared" si="624"/>
        <v>0.79381390907809457</v>
      </c>
      <c r="O4976" s="4">
        <f t="shared" si="625"/>
        <v>0.81425044933300816</v>
      </c>
      <c r="P4976" s="4">
        <f t="shared" si="626"/>
        <v>0.55663306572354232</v>
      </c>
      <c r="Q4976" s="4">
        <f t="shared" si="627"/>
        <v>0.48600066117452667</v>
      </c>
      <c r="R4976" s="5">
        <f t="shared" si="628"/>
        <v>4.9570683598403747E-2</v>
      </c>
      <c r="S4976" s="4">
        <f t="shared" si="629"/>
        <v>0.36537028944203531</v>
      </c>
      <c r="T4976" s="4">
        <f t="shared" si="630"/>
        <v>1693.132565409087</v>
      </c>
    </row>
    <row r="4977" spans="1:20" hidden="1" x14ac:dyDescent="0.35">
      <c r="A4977" s="2">
        <v>4975000000</v>
      </c>
      <c r="B4977" s="2">
        <v>89384510422.940506</v>
      </c>
      <c r="C4977" s="2">
        <v>35753804169.176102</v>
      </c>
      <c r="D4977" s="2">
        <v>28383519749.3633</v>
      </c>
      <c r="E4977" s="2">
        <v>23110044932.9361</v>
      </c>
      <c r="F4977" s="2">
        <v>12862052935.7917</v>
      </c>
      <c r="G4977" s="2">
        <v>6249327933.7737904</v>
      </c>
      <c r="H4977" s="2">
        <v>309694451.61192</v>
      </c>
      <c r="I4977" s="2">
        <v>113120625.46789099</v>
      </c>
      <c r="J4977" s="2">
        <v>191531134792.47501</v>
      </c>
      <c r="M4977" s="4">
        <f t="shared" si="623"/>
        <v>0.39999999999999886</v>
      </c>
      <c r="N4977" s="4">
        <f t="shared" si="624"/>
        <v>0.79388856861186874</v>
      </c>
      <c r="O4977" s="4">
        <f t="shared" si="625"/>
        <v>0.81431221260955011</v>
      </c>
      <c r="P4977" s="4">
        <f t="shared" si="626"/>
        <v>0.55667135995843109</v>
      </c>
      <c r="Q4977" s="4">
        <f t="shared" si="627"/>
        <v>0.48600676483503047</v>
      </c>
      <c r="R4977" s="5">
        <f t="shared" si="628"/>
        <v>4.9570683778746578E-2</v>
      </c>
      <c r="S4977" s="4">
        <f t="shared" si="629"/>
        <v>0.3653702905303759</v>
      </c>
      <c r="T4977" s="4">
        <f t="shared" si="630"/>
        <v>1693.6454473163571</v>
      </c>
    </row>
    <row r="4978" spans="1:20" hidden="1" x14ac:dyDescent="0.35">
      <c r="A4978" s="2">
        <v>4976000000</v>
      </c>
      <c r="B4978" s="2">
        <v>89387710356.118607</v>
      </c>
      <c r="C4978" s="2">
        <v>35755084142.447403</v>
      </c>
      <c r="D4978" s="2">
        <v>28387204891.5732</v>
      </c>
      <c r="E4978" s="2">
        <v>23114799195.893501</v>
      </c>
      <c r="F4978" s="2">
        <v>12865584792.000299</v>
      </c>
      <c r="G4978" s="2">
        <v>6251123203.4765196</v>
      </c>
      <c r="H4978" s="2">
        <v>309783459.96121401</v>
      </c>
      <c r="I4978" s="2">
        <v>113153152.09795199</v>
      </c>
      <c r="J4978" s="2">
        <v>191644257949.04401</v>
      </c>
      <c r="M4978" s="4">
        <f t="shared" si="623"/>
        <v>0.39999999999999958</v>
      </c>
      <c r="N4978" s="4">
        <f t="shared" si="624"/>
        <v>0.79396320339099025</v>
      </c>
      <c r="O4978" s="4">
        <f t="shared" si="625"/>
        <v>0.81437395361834974</v>
      </c>
      <c r="P4978" s="4">
        <f t="shared" si="626"/>
        <v>0.55670963987025635</v>
      </c>
      <c r="Q4978" s="4">
        <f t="shared" si="627"/>
        <v>0.48601286549531242</v>
      </c>
      <c r="R4978" s="5">
        <f t="shared" si="628"/>
        <v>4.9570683958994076E-2</v>
      </c>
      <c r="S4978" s="4">
        <f t="shared" si="629"/>
        <v>0.36537029161809104</v>
      </c>
      <c r="T4978" s="4">
        <f t="shared" si="630"/>
        <v>1694.1584008783771</v>
      </c>
    </row>
    <row r="4979" spans="1:20" hidden="1" x14ac:dyDescent="0.35">
      <c r="A4979" s="2">
        <v>4977000000</v>
      </c>
      <c r="B4979" s="2">
        <v>89390908687.971497</v>
      </c>
      <c r="C4979" s="2">
        <v>35756363475.188499</v>
      </c>
      <c r="D4979" s="2">
        <v>28390888831.1987</v>
      </c>
      <c r="E4979" s="2">
        <v>23119552302.489601</v>
      </c>
      <c r="F4979" s="2">
        <v>12869116037.5425</v>
      </c>
      <c r="G4979" s="2">
        <v>6252918181.0183496</v>
      </c>
      <c r="H4979" s="2">
        <v>309872453.83442199</v>
      </c>
      <c r="I4979" s="2">
        <v>113185673.441254</v>
      </c>
      <c r="J4979" s="2">
        <v>191757413632.88</v>
      </c>
      <c r="M4979" s="4">
        <f t="shared" si="623"/>
        <v>0.39999999999999891</v>
      </c>
      <c r="N4979" s="4">
        <f t="shared" si="624"/>
        <v>0.79403781342228352</v>
      </c>
      <c r="O4979" s="4">
        <f t="shared" si="625"/>
        <v>0.81443567236704895</v>
      </c>
      <c r="P4979" s="4">
        <f t="shared" si="626"/>
        <v>0.55674790546433928</v>
      </c>
      <c r="Q4979" s="4">
        <f t="shared" si="627"/>
        <v>0.48601896315714743</v>
      </c>
      <c r="R4979" s="5">
        <f t="shared" si="628"/>
        <v>4.957068413914615E-2</v>
      </c>
      <c r="S4979" s="4">
        <f t="shared" si="629"/>
        <v>0.3653702927051859</v>
      </c>
      <c r="T4979" s="4">
        <f t="shared" si="630"/>
        <v>1694.6714260941096</v>
      </c>
    </row>
    <row r="4980" spans="1:20" hidden="1" x14ac:dyDescent="0.35">
      <c r="A4980" s="2">
        <v>4978000000</v>
      </c>
      <c r="B4980" s="2">
        <v>89394105419.365601</v>
      </c>
      <c r="C4980" s="2">
        <v>35757642167.746201</v>
      </c>
      <c r="D4980" s="2">
        <v>28394571568.520699</v>
      </c>
      <c r="E4980" s="2">
        <v>23124304252.700802</v>
      </c>
      <c r="F4980" s="2">
        <v>12872646672.191401</v>
      </c>
      <c r="G4980" s="2">
        <v>6254712866.2686996</v>
      </c>
      <c r="H4980" s="2">
        <v>309961433.22506398</v>
      </c>
      <c r="I4980" s="2">
        <v>113218189.495425</v>
      </c>
      <c r="J4980" s="2">
        <v>191870601838.69699</v>
      </c>
      <c r="M4980" s="4">
        <f t="shared" si="623"/>
        <v>0.39999999999999958</v>
      </c>
      <c r="N4980" s="4">
        <f t="shared" si="624"/>
        <v>0.79411239871257655</v>
      </c>
      <c r="O4980" s="4">
        <f t="shared" si="625"/>
        <v>0.81449736886326518</v>
      </c>
      <c r="P4980" s="4">
        <f t="shared" si="626"/>
        <v>0.55678615674600351</v>
      </c>
      <c r="Q4980" s="4">
        <f t="shared" si="627"/>
        <v>0.48602505782231692</v>
      </c>
      <c r="R4980" s="5">
        <f t="shared" si="628"/>
        <v>4.957068431920273E-2</v>
      </c>
      <c r="S4980" s="4">
        <f t="shared" si="629"/>
        <v>0.36537029379165881</v>
      </c>
      <c r="T4980" s="4">
        <f t="shared" si="630"/>
        <v>1695.1845229624603</v>
      </c>
    </row>
    <row r="4981" spans="1:20" hidden="1" x14ac:dyDescent="0.35">
      <c r="A4981" s="2">
        <v>4979000000</v>
      </c>
      <c r="B4981" s="2">
        <v>89397300551.167007</v>
      </c>
      <c r="C4981" s="2">
        <v>35758920220.466698</v>
      </c>
      <c r="D4981" s="2">
        <v>28398253103.820301</v>
      </c>
      <c r="E4981" s="2">
        <v>23129055046.504299</v>
      </c>
      <c r="F4981" s="2">
        <v>12876176695.7202</v>
      </c>
      <c r="G4981" s="2">
        <v>6256507259.0971899</v>
      </c>
      <c r="H4981" s="2">
        <v>310050398.12666798</v>
      </c>
      <c r="I4981" s="2">
        <v>113250700.25809801</v>
      </c>
      <c r="J4981" s="2">
        <v>191983822561.20499</v>
      </c>
      <c r="M4981" s="4">
        <f t="shared" si="623"/>
        <v>0.3999999999999988</v>
      </c>
      <c r="N4981" s="4">
        <f t="shared" si="624"/>
        <v>0.79418695926869165</v>
      </c>
      <c r="O4981" s="4">
        <f t="shared" si="625"/>
        <v>0.814559043114637</v>
      </c>
      <c r="P4981" s="4">
        <f t="shared" si="626"/>
        <v>0.55682439372057335</v>
      </c>
      <c r="Q4981" s="4">
        <f t="shared" si="627"/>
        <v>0.48603114949259313</v>
      </c>
      <c r="R4981" s="5">
        <f t="shared" si="628"/>
        <v>4.9570684499164082E-2</v>
      </c>
      <c r="S4981" s="4">
        <f t="shared" si="629"/>
        <v>0.36537029487751244</v>
      </c>
      <c r="T4981" s="4">
        <f t="shared" si="630"/>
        <v>1695.6976914823638</v>
      </c>
    </row>
    <row r="4982" spans="1:20" hidden="1" x14ac:dyDescent="0.35">
      <c r="A4982" s="2">
        <v>4980000000</v>
      </c>
      <c r="B4982" s="2">
        <v>89400494084.240997</v>
      </c>
      <c r="C4982" s="2">
        <v>35760197633.696297</v>
      </c>
      <c r="D4982" s="2">
        <v>28401933437.378601</v>
      </c>
      <c r="E4982" s="2">
        <v>23133804683.877201</v>
      </c>
      <c r="F4982" s="2">
        <v>12879706107.902599</v>
      </c>
      <c r="G4982" s="2">
        <v>6258301359.3736</v>
      </c>
      <c r="H4982" s="2">
        <v>310139348.53277099</v>
      </c>
      <c r="I4982" s="2">
        <v>113283205.726907</v>
      </c>
      <c r="J4982" s="2">
        <v>192097075795.112</v>
      </c>
      <c r="M4982" s="4">
        <f t="shared" si="623"/>
        <v>0.39999999999999886</v>
      </c>
      <c r="N4982" s="4">
        <f t="shared" si="624"/>
        <v>0.79426149509745803</v>
      </c>
      <c r="O4982" s="4">
        <f t="shared" si="625"/>
        <v>0.81462069512878255</v>
      </c>
      <c r="P4982" s="4">
        <f t="shared" si="626"/>
        <v>0.55686261639336732</v>
      </c>
      <c r="Q4982" s="4">
        <f t="shared" si="627"/>
        <v>0.48603723816975442</v>
      </c>
      <c r="R4982" s="5">
        <f t="shared" si="628"/>
        <v>4.9570684679030308E-2</v>
      </c>
      <c r="S4982" s="4">
        <f t="shared" si="629"/>
        <v>0.36537029596274306</v>
      </c>
      <c r="T4982" s="4">
        <f t="shared" si="630"/>
        <v>1696.2109316527258</v>
      </c>
    </row>
    <row r="4983" spans="1:20" hidden="1" x14ac:dyDescent="0.35">
      <c r="A4983" s="2">
        <v>4981000000</v>
      </c>
      <c r="B4983" s="2">
        <v>89403686019.452499</v>
      </c>
      <c r="C4983" s="2">
        <v>35761474407.780899</v>
      </c>
      <c r="D4983" s="2">
        <v>28405612569.4767</v>
      </c>
      <c r="E4983" s="2">
        <v>23138553164.797199</v>
      </c>
      <c r="F4983" s="2">
        <v>12883234908.5124</v>
      </c>
      <c r="G4983" s="2">
        <v>6260095166.9678802</v>
      </c>
      <c r="H4983" s="2">
        <v>310228284.43691599</v>
      </c>
      <c r="I4983" s="2">
        <v>113315705.899491</v>
      </c>
      <c r="J4983" s="2">
        <v>192210361535.125</v>
      </c>
      <c r="M4983" s="4">
        <f t="shared" si="623"/>
        <v>0.39999999999999886</v>
      </c>
      <c r="N4983" s="4">
        <f t="shared" si="624"/>
        <v>0.79433600620569611</v>
      </c>
      <c r="O4983" s="4">
        <f t="shared" si="625"/>
        <v>0.81468232491332837</v>
      </c>
      <c r="P4983" s="4">
        <f t="shared" si="626"/>
        <v>0.5569008247697016</v>
      </c>
      <c r="Q4983" s="4">
        <f t="shared" si="627"/>
        <v>0.48604332385557109</v>
      </c>
      <c r="R4983" s="5">
        <f t="shared" si="628"/>
        <v>4.9570684858801221E-2</v>
      </c>
      <c r="S4983" s="4">
        <f t="shared" si="629"/>
        <v>0.36537029704735274</v>
      </c>
      <c r="T4983" s="4">
        <f t="shared" si="630"/>
        <v>1696.7242434724924</v>
      </c>
    </row>
    <row r="4984" spans="1:20" hidden="1" x14ac:dyDescent="0.35">
      <c r="A4984" s="2">
        <v>4982000000</v>
      </c>
      <c r="B4984" s="2">
        <v>89406876357.665695</v>
      </c>
      <c r="C4984" s="2">
        <v>35762750543.0662</v>
      </c>
      <c r="D4984" s="2">
        <v>28409290500.395901</v>
      </c>
      <c r="E4984" s="2">
        <v>23143300489.242199</v>
      </c>
      <c r="F4984" s="2">
        <v>12886763097.3239</v>
      </c>
      <c r="G4984" s="2">
        <v>6261888681.7501497</v>
      </c>
      <c r="H4984" s="2">
        <v>310317205.83265799</v>
      </c>
      <c r="I4984" s="2">
        <v>113348200.773491</v>
      </c>
      <c r="J4984" s="2">
        <v>192323679775.94699</v>
      </c>
      <c r="M4984" s="4">
        <f t="shared" si="623"/>
        <v>0.39999999999999913</v>
      </c>
      <c r="N4984" s="4">
        <f t="shared" si="624"/>
        <v>0.79441049260023444</v>
      </c>
      <c r="O4984" s="4">
        <f t="shared" si="625"/>
        <v>0.81474393247589638</v>
      </c>
      <c r="P4984" s="4">
        <f t="shared" si="626"/>
        <v>0.55693901885489161</v>
      </c>
      <c r="Q4984" s="4">
        <f t="shared" si="627"/>
        <v>0.48604940655182055</v>
      </c>
      <c r="R4984" s="5">
        <f t="shared" si="628"/>
        <v>4.9570685038477176E-2</v>
      </c>
      <c r="S4984" s="4">
        <f t="shared" si="629"/>
        <v>0.36537029813134275</v>
      </c>
      <c r="T4984" s="4">
        <f t="shared" si="630"/>
        <v>1697.2376269405643</v>
      </c>
    </row>
    <row r="4985" spans="1:20" hidden="1" x14ac:dyDescent="0.35">
      <c r="A4985" s="2">
        <v>4983000000</v>
      </c>
      <c r="B4985" s="2">
        <v>89410065099.744507</v>
      </c>
      <c r="C4985" s="2">
        <v>35764026039.897697</v>
      </c>
      <c r="D4985" s="2">
        <v>28412967230.417198</v>
      </c>
      <c r="E4985" s="2">
        <v>23148046657.190201</v>
      </c>
      <c r="F4985" s="2">
        <v>12890290674.1117</v>
      </c>
      <c r="G4985" s="2">
        <v>6263681903.5907001</v>
      </c>
      <c r="H4985" s="2">
        <v>310406112.713557</v>
      </c>
      <c r="I4985" s="2">
        <v>113380690.346552</v>
      </c>
      <c r="J4985" s="2">
        <v>192437030512.27899</v>
      </c>
      <c r="M4985" s="4">
        <f t="shared" si="623"/>
        <v>0.3999999999999988</v>
      </c>
      <c r="N4985" s="4">
        <f t="shared" si="624"/>
        <v>0.79448495428789101</v>
      </c>
      <c r="O4985" s="4">
        <f t="shared" si="625"/>
        <v>0.81480551782409416</v>
      </c>
      <c r="P4985" s="4">
        <f t="shared" si="626"/>
        <v>0.55697719865425199</v>
      </c>
      <c r="Q4985" s="4">
        <f t="shared" si="627"/>
        <v>0.48605548626027223</v>
      </c>
      <c r="R4985" s="5">
        <f t="shared" si="628"/>
        <v>4.9570685218058026E-2</v>
      </c>
      <c r="S4985" s="4">
        <f t="shared" si="629"/>
        <v>0.3653702992147132</v>
      </c>
      <c r="T4985" s="4">
        <f t="shared" si="630"/>
        <v>1697.7510820558582</v>
      </c>
    </row>
    <row r="4986" spans="1:20" hidden="1" x14ac:dyDescent="0.35">
      <c r="A4986" s="2">
        <v>4984000000</v>
      </c>
      <c r="B4986" s="2">
        <v>89413252246.552094</v>
      </c>
      <c r="C4986" s="2">
        <v>35765300898.620796</v>
      </c>
      <c r="D4986" s="2">
        <v>28416642759.821999</v>
      </c>
      <c r="E4986" s="2">
        <v>23152791668.6199</v>
      </c>
      <c r="F4986" s="2">
        <v>12893817638.6506</v>
      </c>
      <c r="G4986" s="2">
        <v>6265474832.3599901</v>
      </c>
      <c r="H4986" s="2">
        <v>310495005.073183</v>
      </c>
      <c r="I4986" s="2">
        <v>113413174.616321</v>
      </c>
      <c r="J4986" s="2">
        <v>192550413738.82101</v>
      </c>
      <c r="M4986" s="4">
        <f t="shared" si="623"/>
        <v>0.39999999999999952</v>
      </c>
      <c r="N4986" s="4">
        <f t="shared" si="624"/>
        <v>0.79455939127549313</v>
      </c>
      <c r="O4986" s="4">
        <f t="shared" si="625"/>
        <v>0.81486708096555038</v>
      </c>
      <c r="P4986" s="4">
        <f t="shared" si="626"/>
        <v>0.55701536417309527</v>
      </c>
      <c r="Q4986" s="4">
        <f t="shared" si="627"/>
        <v>0.48606156298269498</v>
      </c>
      <c r="R4986" s="5">
        <f t="shared" si="628"/>
        <v>4.9570685397543821E-2</v>
      </c>
      <c r="S4986" s="4">
        <f t="shared" si="629"/>
        <v>0.3653703002974647</v>
      </c>
      <c r="T4986" s="4">
        <f t="shared" si="630"/>
        <v>1698.2646088172864</v>
      </c>
    </row>
    <row r="4987" spans="1:20" hidden="1" x14ac:dyDescent="0.35">
      <c r="A4987" s="2">
        <v>4985000000</v>
      </c>
      <c r="B4987" s="2">
        <v>89416437798.951096</v>
      </c>
      <c r="C4987" s="2">
        <v>35766575119.580399</v>
      </c>
      <c r="D4987" s="2">
        <v>28420317088.891399</v>
      </c>
      <c r="E4987" s="2">
        <v>23157535523.509998</v>
      </c>
      <c r="F4987" s="2">
        <v>12897343990.7159</v>
      </c>
      <c r="G4987" s="2">
        <v>6267267467.9286299</v>
      </c>
      <c r="H4987" s="2">
        <v>310583882.90511501</v>
      </c>
      <c r="I4987" s="2">
        <v>113445653.580448</v>
      </c>
      <c r="J4987" s="2">
        <v>192663829450.26901</v>
      </c>
      <c r="M4987" s="4">
        <f t="shared" si="623"/>
        <v>0.39999999999999958</v>
      </c>
      <c r="N4987" s="4">
        <f t="shared" si="624"/>
        <v>0.79463380356985513</v>
      </c>
      <c r="O4987" s="4">
        <f t="shared" si="625"/>
        <v>0.81492862190787019</v>
      </c>
      <c r="P4987" s="4">
        <f t="shared" si="626"/>
        <v>0.55705351541673032</v>
      </c>
      <c r="Q4987" s="4">
        <f t="shared" si="627"/>
        <v>0.48606763672085945</v>
      </c>
      <c r="R4987" s="5">
        <f t="shared" si="628"/>
        <v>4.9570685576934746E-2</v>
      </c>
      <c r="S4987" s="4">
        <f t="shared" si="629"/>
        <v>0.36537030137959581</v>
      </c>
      <c r="T4987" s="4">
        <f t="shared" si="630"/>
        <v>1698.7782072237599</v>
      </c>
    </row>
    <row r="4988" spans="1:20" hidden="1" x14ac:dyDescent="0.35">
      <c r="A4988" s="2">
        <v>4986000000</v>
      </c>
      <c r="B4988" s="2">
        <v>89419621757.803696</v>
      </c>
      <c r="C4988" s="2">
        <v>35767848703.121399</v>
      </c>
      <c r="D4988" s="2">
        <v>28423990217.9067</v>
      </c>
      <c r="E4988" s="2">
        <v>23162278221.8396</v>
      </c>
      <c r="F4988" s="2">
        <v>12900869730.083</v>
      </c>
      <c r="G4988" s="2">
        <v>6269059810.1674204</v>
      </c>
      <c r="H4988" s="2">
        <v>310672746.20293897</v>
      </c>
      <c r="I4988" s="2">
        <v>113478127.236588</v>
      </c>
      <c r="J4988" s="2">
        <v>192777277641.31699</v>
      </c>
      <c r="M4988" s="4">
        <f t="shared" si="623"/>
        <v>0.39999999999999913</v>
      </c>
      <c r="N4988" s="4">
        <f t="shared" si="624"/>
        <v>0.79470819117780156</v>
      </c>
      <c r="O4988" s="4">
        <f t="shared" si="625"/>
        <v>0.81499014065866981</v>
      </c>
      <c r="P4988" s="4">
        <f t="shared" si="626"/>
        <v>0.55709165239046166</v>
      </c>
      <c r="Q4988" s="4">
        <f t="shared" si="627"/>
        <v>0.48607370747652984</v>
      </c>
      <c r="R4988" s="5">
        <f t="shared" si="628"/>
        <v>4.9570685756230894E-2</v>
      </c>
      <c r="S4988" s="4">
        <f t="shared" si="629"/>
        <v>0.36537030246111052</v>
      </c>
      <c r="T4988" s="4">
        <f t="shared" si="630"/>
        <v>1699.2918772741905</v>
      </c>
    </row>
    <row r="4989" spans="1:20" hidden="1" x14ac:dyDescent="0.35">
      <c r="A4989" s="2">
        <v>4987000000</v>
      </c>
      <c r="B4989" s="2">
        <v>89422804123.971405</v>
      </c>
      <c r="C4989" s="2">
        <v>35769121649.588501</v>
      </c>
      <c r="D4989" s="2">
        <v>28427662147.1493</v>
      </c>
      <c r="E4989" s="2">
        <v>23167019763.588001</v>
      </c>
      <c r="F4989" s="2">
        <v>12904394856.5277</v>
      </c>
      <c r="G4989" s="2">
        <v>6270851858.94732</v>
      </c>
      <c r="H4989" s="2">
        <v>310761594.96024901</v>
      </c>
      <c r="I4989" s="2">
        <v>113510595.582397</v>
      </c>
      <c r="J4989" s="2">
        <v>192890758306.65701</v>
      </c>
      <c r="M4989" s="4">
        <f t="shared" si="623"/>
        <v>0.3999999999999993</v>
      </c>
      <c r="N4989" s="4">
        <f t="shared" si="624"/>
        <v>0.79478255410615362</v>
      </c>
      <c r="O4989" s="4">
        <f t="shared" si="625"/>
        <v>0.81505163722555451</v>
      </c>
      <c r="P4989" s="4">
        <f t="shared" si="626"/>
        <v>0.55712977509959316</v>
      </c>
      <c r="Q4989" s="4">
        <f t="shared" si="627"/>
        <v>0.48607977525147644</v>
      </c>
      <c r="R4989" s="5">
        <f t="shared" si="628"/>
        <v>4.9570685935432138E-2</v>
      </c>
      <c r="S4989" s="4">
        <f t="shared" si="629"/>
        <v>0.36537030354200789</v>
      </c>
      <c r="T4989" s="4">
        <f t="shared" si="630"/>
        <v>1699.8056189674633</v>
      </c>
    </row>
    <row r="4990" spans="1:20" hidden="1" x14ac:dyDescent="0.35">
      <c r="A4990" s="2">
        <v>4988000000</v>
      </c>
      <c r="B4990" s="2">
        <v>89425984898.315201</v>
      </c>
      <c r="C4990" s="2">
        <v>35770393959.325996</v>
      </c>
      <c r="D4990" s="2">
        <v>28431332876.900501</v>
      </c>
      <c r="E4990" s="2">
        <v>23171760148.735001</v>
      </c>
      <c r="F4990" s="2">
        <v>12907919369.826401</v>
      </c>
      <c r="G4990" s="2">
        <v>6272643614.1394596</v>
      </c>
      <c r="H4990" s="2">
        <v>310850429.17064899</v>
      </c>
      <c r="I4990" s="2">
        <v>113543058.61553299</v>
      </c>
      <c r="J4990" s="2">
        <v>193004271440.979</v>
      </c>
      <c r="M4990" s="4">
        <f t="shared" si="623"/>
        <v>0.39999999999999908</v>
      </c>
      <c r="N4990" s="4">
        <f t="shared" si="624"/>
        <v>0.79485689236172741</v>
      </c>
      <c r="O4990" s="4">
        <f t="shared" si="625"/>
        <v>0.81511311161613209</v>
      </c>
      <c r="P4990" s="4">
        <f t="shared" si="626"/>
        <v>0.55716788354944113</v>
      </c>
      <c r="Q4990" s="4">
        <f t="shared" si="627"/>
        <v>0.48608584004746547</v>
      </c>
      <c r="R4990" s="5">
        <f t="shared" si="628"/>
        <v>4.957068611453868E-2</v>
      </c>
      <c r="S4990" s="4">
        <f t="shared" si="629"/>
        <v>0.36537030462228393</v>
      </c>
      <c r="T4990" s="4">
        <f t="shared" si="630"/>
        <v>1700.3194323024918</v>
      </c>
    </row>
    <row r="4991" spans="1:20" hidden="1" x14ac:dyDescent="0.35">
      <c r="A4991" s="2">
        <v>4989000000</v>
      </c>
      <c r="B4991" s="2">
        <v>89429164081.695694</v>
      </c>
      <c r="C4991" s="2">
        <v>35771665632.6782</v>
      </c>
      <c r="D4991" s="2">
        <v>28435002407.441799</v>
      </c>
      <c r="E4991" s="2">
        <v>23176499377.260601</v>
      </c>
      <c r="F4991" s="2">
        <v>12911443269.755301</v>
      </c>
      <c r="G4991" s="2">
        <v>6274435075.61514</v>
      </c>
      <c r="H4991" s="2">
        <v>310939248.82775003</v>
      </c>
      <c r="I4991" s="2">
        <v>113575516.333661</v>
      </c>
      <c r="J4991" s="2">
        <v>193117817038.96899</v>
      </c>
      <c r="M4991" s="4">
        <f t="shared" si="623"/>
        <v>0.39999999999999913</v>
      </c>
      <c r="N4991" s="4">
        <f t="shared" si="624"/>
        <v>0.79493120595134714</v>
      </c>
      <c r="O4991" s="4">
        <f t="shared" si="625"/>
        <v>0.81517456383800857</v>
      </c>
      <c r="P4991" s="4">
        <f t="shared" si="626"/>
        <v>0.5572059777452929</v>
      </c>
      <c r="Q4991" s="4">
        <f t="shared" si="627"/>
        <v>0.48609190186625134</v>
      </c>
      <c r="R4991" s="5">
        <f t="shared" si="628"/>
        <v>4.9570686293550506E-2</v>
      </c>
      <c r="S4991" s="4">
        <f t="shared" si="629"/>
        <v>0.36537030570194556</v>
      </c>
      <c r="T4991" s="4">
        <f t="shared" si="630"/>
        <v>1700.8333172781904</v>
      </c>
    </row>
    <row r="4992" spans="1:20" hidden="1" x14ac:dyDescent="0.35">
      <c r="A4992" s="2">
        <v>4990000000</v>
      </c>
      <c r="B4992" s="2">
        <v>89432341674.972794</v>
      </c>
      <c r="C4992" s="2">
        <v>35772936669.988998</v>
      </c>
      <c r="D4992" s="2">
        <v>28438670739.054401</v>
      </c>
      <c r="E4992" s="2">
        <v>23181237449.144901</v>
      </c>
      <c r="F4992" s="2">
        <v>12914966556.091299</v>
      </c>
      <c r="G4992" s="2">
        <v>6276226243.2458296</v>
      </c>
      <c r="H4992" s="2">
        <v>311028053.92517298</v>
      </c>
      <c r="I4992" s="2">
        <v>113607968.734446</v>
      </c>
      <c r="J4992" s="2">
        <v>193231395095.314</v>
      </c>
      <c r="M4992" s="4">
        <f t="shared" si="623"/>
        <v>0.39999999999999869</v>
      </c>
      <c r="N4992" s="4">
        <f t="shared" si="624"/>
        <v>0.79500549488182215</v>
      </c>
      <c r="O4992" s="4">
        <f t="shared" si="625"/>
        <v>0.81523599389877588</v>
      </c>
      <c r="P4992" s="4">
        <f t="shared" si="626"/>
        <v>0.55724405769245267</v>
      </c>
      <c r="Q4992" s="4">
        <f t="shared" si="627"/>
        <v>0.48609796070960681</v>
      </c>
      <c r="R4992" s="5">
        <f t="shared" si="628"/>
        <v>4.9570686472467811E-2</v>
      </c>
      <c r="S4992" s="4">
        <f t="shared" si="629"/>
        <v>0.36537030678099125</v>
      </c>
      <c r="T4992" s="4">
        <f t="shared" si="630"/>
        <v>1701.3472738934397</v>
      </c>
    </row>
    <row r="4993" spans="1:20" hidden="1" x14ac:dyDescent="0.35">
      <c r="A4993" s="2">
        <v>4991000000</v>
      </c>
      <c r="B4993" s="2">
        <v>89435517679.005798</v>
      </c>
      <c r="C4993" s="2">
        <v>35774207071.602203</v>
      </c>
      <c r="D4993" s="2">
        <v>28442337872.019798</v>
      </c>
      <c r="E4993" s="2">
        <v>23185974364.368698</v>
      </c>
      <c r="F4993" s="2">
        <v>12918489228.611601</v>
      </c>
      <c r="G4993" s="2">
        <v>6278017116.9031496</v>
      </c>
      <c r="H4993" s="2">
        <v>311116844.456545</v>
      </c>
      <c r="I4993" s="2">
        <v>113640415.815556</v>
      </c>
      <c r="J4993" s="2">
        <v>193345005604.694</v>
      </c>
      <c r="M4993" s="4">
        <f t="shared" si="623"/>
        <v>0.39999999999999869</v>
      </c>
      <c r="N4993" s="4">
        <f t="shared" si="624"/>
        <v>0.79507975915997242</v>
      </c>
      <c r="O4993" s="4">
        <f t="shared" si="625"/>
        <v>0.81529740180604671</v>
      </c>
      <c r="P4993" s="4">
        <f t="shared" si="626"/>
        <v>0.55728212339622674</v>
      </c>
      <c r="Q4993" s="4">
        <f t="shared" si="627"/>
        <v>0.48610401657928759</v>
      </c>
      <c r="R4993" s="5">
        <f t="shared" si="628"/>
        <v>4.9570686651290476E-2</v>
      </c>
      <c r="S4993" s="4">
        <f t="shared" si="629"/>
        <v>0.36537030785941765</v>
      </c>
      <c r="T4993" s="4">
        <f t="shared" si="630"/>
        <v>1701.8613021471238</v>
      </c>
    </row>
    <row r="4994" spans="1:20" hidden="1" x14ac:dyDescent="0.35">
      <c r="A4994" s="2">
        <v>4992000000</v>
      </c>
      <c r="B4994" s="2">
        <v>89438692094.653595</v>
      </c>
      <c r="C4994" s="2">
        <v>35775476837.861298</v>
      </c>
      <c r="D4994" s="2">
        <v>28446003806.619598</v>
      </c>
      <c r="E4994" s="2">
        <v>23190710122.9128</v>
      </c>
      <c r="F4994" s="2">
        <v>12922011287.093399</v>
      </c>
      <c r="G4994" s="2">
        <v>6279807696.4589005</v>
      </c>
      <c r="H4994" s="2">
        <v>311205620.41550201</v>
      </c>
      <c r="I4994" s="2">
        <v>113672857.574664</v>
      </c>
      <c r="J4994" s="2">
        <v>193458648561.79099</v>
      </c>
      <c r="M4994" s="4">
        <f t="shared" si="623"/>
        <v>0.39999999999999841</v>
      </c>
      <c r="N4994" s="4">
        <f t="shared" si="624"/>
        <v>0.79515399879261672</v>
      </c>
      <c r="O4994" s="4">
        <f t="shared" si="625"/>
        <v>0.81535878756741387</v>
      </c>
      <c r="P4994" s="4">
        <f t="shared" si="626"/>
        <v>0.55732017486189589</v>
      </c>
      <c r="Q4994" s="4">
        <f t="shared" si="627"/>
        <v>0.48611006947704949</v>
      </c>
      <c r="R4994" s="5">
        <f t="shared" si="628"/>
        <v>4.9570686830018557E-2</v>
      </c>
      <c r="S4994" s="4">
        <f t="shared" si="629"/>
        <v>0.36537030893723005</v>
      </c>
      <c r="T4994" s="4">
        <f t="shared" si="630"/>
        <v>1702.3754020381614</v>
      </c>
    </row>
    <row r="4995" spans="1:20" hidden="1" x14ac:dyDescent="0.35">
      <c r="A4995" s="2">
        <v>4993000000</v>
      </c>
      <c r="B4995" s="2">
        <v>89441864922.774506</v>
      </c>
      <c r="C4995" s="2">
        <v>35776745969.109703</v>
      </c>
      <c r="D4995" s="2">
        <v>28449668543.1353</v>
      </c>
      <c r="E4995" s="2">
        <v>23195444724.7584</v>
      </c>
      <c r="F4995" s="2">
        <v>12925532731.314699</v>
      </c>
      <c r="G4995" s="2">
        <v>6281597981.7850599</v>
      </c>
      <c r="H4995" s="2">
        <v>311294381.79569101</v>
      </c>
      <c r="I4995" s="2">
        <v>113705294.009445</v>
      </c>
      <c r="J4995" s="2">
        <v>193572323961.28299</v>
      </c>
      <c r="M4995" s="4">
        <f t="shared" si="623"/>
        <v>0.39999999999999891</v>
      </c>
      <c r="N4995" s="4">
        <f t="shared" si="624"/>
        <v>0.79522821378657149</v>
      </c>
      <c r="O4995" s="4">
        <f t="shared" si="625"/>
        <v>0.81542015119046862</v>
      </c>
      <c r="P4995" s="4">
        <f t="shared" si="626"/>
        <v>0.55735821209476732</v>
      </c>
      <c r="Q4995" s="4">
        <f t="shared" si="627"/>
        <v>0.4861161194046601</v>
      </c>
      <c r="R4995" s="5">
        <f t="shared" si="628"/>
        <v>4.957068700865247E-2</v>
      </c>
      <c r="S4995" s="4">
        <f t="shared" si="629"/>
        <v>0.36537031001442999</v>
      </c>
      <c r="T4995" s="4">
        <f t="shared" si="630"/>
        <v>1702.8895735654262</v>
      </c>
    </row>
    <row r="4996" spans="1:20" hidden="1" x14ac:dyDescent="0.35">
      <c r="A4996" s="2">
        <v>4994000000</v>
      </c>
      <c r="B4996" s="2">
        <v>89445036164.226303</v>
      </c>
      <c r="C4996" s="2">
        <v>35778014465.690399</v>
      </c>
      <c r="D4996" s="2">
        <v>28453332081.848202</v>
      </c>
      <c r="E4996" s="2">
        <v>23200178169.886902</v>
      </c>
      <c r="F4996" s="2">
        <v>12929053561.053301</v>
      </c>
      <c r="G4996" s="2">
        <v>6283387972.7537603</v>
      </c>
      <c r="H4996" s="2">
        <v>311383128.59076297</v>
      </c>
      <c r="I4996" s="2">
        <v>113737725.117575</v>
      </c>
      <c r="J4996" s="2">
        <v>193686031797.84399</v>
      </c>
      <c r="M4996" s="4">
        <f t="shared" si="623"/>
        <v>0.39999999999999863</v>
      </c>
      <c r="N4996" s="4">
        <f t="shared" si="624"/>
        <v>0.79530240414864251</v>
      </c>
      <c r="O4996" s="4">
        <f t="shared" si="625"/>
        <v>0.81548149268280101</v>
      </c>
      <c r="P4996" s="4">
        <f t="shared" si="626"/>
        <v>0.55739623510012126</v>
      </c>
      <c r="Q4996" s="4">
        <f t="shared" si="627"/>
        <v>0.48612216636386607</v>
      </c>
      <c r="R4996" s="5">
        <f t="shared" si="628"/>
        <v>4.9570687187191868E-2</v>
      </c>
      <c r="S4996" s="4">
        <f t="shared" si="629"/>
        <v>0.36537031109100915</v>
      </c>
      <c r="T4996" s="4">
        <f t="shared" si="630"/>
        <v>1703.4038167277888</v>
      </c>
    </row>
    <row r="4997" spans="1:20" hidden="1" x14ac:dyDescent="0.35">
      <c r="A4997" s="2">
        <v>4995000000</v>
      </c>
      <c r="B4997" s="2">
        <v>89448205819.866196</v>
      </c>
      <c r="C4997" s="2">
        <v>35779282327.946404</v>
      </c>
      <c r="D4997" s="2">
        <v>28456994423.040199</v>
      </c>
      <c r="E4997" s="2">
        <v>23204910458.280201</v>
      </c>
      <c r="F4997" s="2">
        <v>12932573776.087799</v>
      </c>
      <c r="G4997" s="2">
        <v>6285177669.2373104</v>
      </c>
      <c r="H4997" s="2">
        <v>311471860.79438001</v>
      </c>
      <c r="I4997" s="2">
        <v>113770150.89673699</v>
      </c>
      <c r="J4997" s="2">
        <v>193799772066.14899</v>
      </c>
      <c r="M4997" s="4">
        <f t="shared" ref="M4997:M5060" si="631">C4997/B4997</f>
        <v>0.39999999999999919</v>
      </c>
      <c r="N4997" s="4">
        <f t="shared" ref="N4997:N5060" si="632">D4997/C4996</f>
        <v>0.79537656988565564</v>
      </c>
      <c r="O4997" s="4">
        <f t="shared" ref="O4997:O5060" si="633">E4997/D4996</f>
        <v>0.81554281205201162</v>
      </c>
      <c r="P4997" s="4">
        <f t="shared" ref="P4997:P5060" si="634">F4997/E4996</f>
        <v>0.55743424388325913</v>
      </c>
      <c r="Q4997" s="4">
        <f t="shared" ref="Q4997:Q5060" si="635">G4997/F4996</f>
        <v>0.48612821035643317</v>
      </c>
      <c r="R4997" s="5">
        <f t="shared" ref="R4997:R5060" si="636">H4997/G4996</f>
        <v>4.9570687365636953E-2</v>
      </c>
      <c r="S4997" s="4">
        <f t="shared" ref="S4997:S5060" si="637">I4997/H4996</f>
        <v>0.36537031216697696</v>
      </c>
      <c r="T4997" s="4">
        <f t="shared" ref="T4997:T5060" si="638">J4997/I4996</f>
        <v>1703.9181315241781</v>
      </c>
    </row>
    <row r="4998" spans="1:20" hidden="1" x14ac:dyDescent="0.35">
      <c r="A4998" s="2">
        <v>4996000000</v>
      </c>
      <c r="B4998" s="2">
        <v>89451373890.550797</v>
      </c>
      <c r="C4998" s="2">
        <v>35780549556.2202</v>
      </c>
      <c r="D4998" s="2">
        <v>28460655566.992599</v>
      </c>
      <c r="E4998" s="2">
        <v>23209641589.9203</v>
      </c>
      <c r="F4998" s="2">
        <v>12936093376.196699</v>
      </c>
      <c r="G4998" s="2">
        <v>6286967071.1081696</v>
      </c>
      <c r="H4998" s="2">
        <v>311560578.40021199</v>
      </c>
      <c r="I4998" s="2">
        <v>113802571.344614</v>
      </c>
      <c r="J4998" s="2">
        <v>193913544760.867</v>
      </c>
      <c r="M4998" s="4">
        <f t="shared" si="631"/>
        <v>0.39999999999999869</v>
      </c>
      <c r="N4998" s="4">
        <f t="shared" si="632"/>
        <v>0.79545071100441311</v>
      </c>
      <c r="O4998" s="4">
        <f t="shared" si="633"/>
        <v>0.81560410930567628</v>
      </c>
      <c r="P4998" s="4">
        <f t="shared" si="634"/>
        <v>0.55747223844945792</v>
      </c>
      <c r="Q4998" s="4">
        <f t="shared" si="635"/>
        <v>0.48613425138410649</v>
      </c>
      <c r="R4998" s="5">
        <f t="shared" si="636"/>
        <v>4.9570687543987767E-2</v>
      </c>
      <c r="S4998" s="4">
        <f t="shared" si="637"/>
        <v>0.36537031324232988</v>
      </c>
      <c r="T4998" s="4">
        <f t="shared" si="638"/>
        <v>1704.4325179534289</v>
      </c>
    </row>
    <row r="4999" spans="1:20" hidden="1" x14ac:dyDescent="0.35">
      <c r="A4999" s="2">
        <v>4997000000</v>
      </c>
      <c r="B4999" s="2">
        <v>89454540377.136398</v>
      </c>
      <c r="C4999" s="2">
        <v>35781816150.854401</v>
      </c>
      <c r="D4999" s="2">
        <v>28464315513.987202</v>
      </c>
      <c r="E4999" s="2">
        <v>23214371564.7897</v>
      </c>
      <c r="F4999" s="2">
        <v>12939612361.159201</v>
      </c>
      <c r="G4999" s="2">
        <v>6288756178.2389898</v>
      </c>
      <c r="H4999" s="2">
        <v>311649281.40193701</v>
      </c>
      <c r="I4999" s="2">
        <v>113834986.458893</v>
      </c>
      <c r="J4999" s="2">
        <v>194027349876.66901</v>
      </c>
      <c r="M4999" s="4">
        <f t="shared" si="631"/>
        <v>0.39999999999999825</v>
      </c>
      <c r="N4999" s="4">
        <f t="shared" si="632"/>
        <v>0.79552482751173614</v>
      </c>
      <c r="O4999" s="4">
        <f t="shared" si="633"/>
        <v>0.81566538445139314</v>
      </c>
      <c r="P4999" s="4">
        <f t="shared" si="634"/>
        <v>0.55751021880401364</v>
      </c>
      <c r="Q4999" s="4">
        <f t="shared" si="635"/>
        <v>0.48614028944864712</v>
      </c>
      <c r="R4999" s="5">
        <f t="shared" si="636"/>
        <v>4.9570687722244468E-2</v>
      </c>
      <c r="S4999" s="4">
        <f t="shared" si="637"/>
        <v>0.36537031431706812</v>
      </c>
      <c r="T4999" s="4">
        <f t="shared" si="638"/>
        <v>1704.9469760144559</v>
      </c>
    </row>
    <row r="5000" spans="1:20" hidden="1" x14ac:dyDescent="0.35">
      <c r="A5000" s="2">
        <v>4998000000</v>
      </c>
      <c r="B5000" s="2">
        <v>89457705280.478394</v>
      </c>
      <c r="C5000" s="2">
        <v>35783082112.1912</v>
      </c>
      <c r="D5000" s="2">
        <v>28467974264.305698</v>
      </c>
      <c r="E5000" s="2">
        <v>23219100382.8708</v>
      </c>
      <c r="F5000" s="2">
        <v>12943130730.7544</v>
      </c>
      <c r="G5000" s="2">
        <v>6290544990.5025702</v>
      </c>
      <c r="H5000" s="2">
        <v>311737969.79324102</v>
      </c>
      <c r="I5000" s="2">
        <v>113867396.23726401</v>
      </c>
      <c r="J5000" s="2">
        <v>194141187408.21899</v>
      </c>
      <c r="M5000" s="4">
        <f t="shared" si="631"/>
        <v>0.39999999999999825</v>
      </c>
      <c r="N5000" s="4">
        <f t="shared" si="632"/>
        <v>0.79559891941443384</v>
      </c>
      <c r="O5000" s="4">
        <f t="shared" si="633"/>
        <v>0.81572663749673047</v>
      </c>
      <c r="P5000" s="4">
        <f t="shared" si="634"/>
        <v>0.55754818495219738</v>
      </c>
      <c r="Q5000" s="4">
        <f t="shared" si="635"/>
        <v>0.48614632455179896</v>
      </c>
      <c r="R5000" s="5">
        <f t="shared" si="636"/>
        <v>4.9570687900406959E-2</v>
      </c>
      <c r="S5000" s="4">
        <f t="shared" si="637"/>
        <v>0.3653703153911918</v>
      </c>
      <c r="T5000" s="4">
        <f t="shared" si="638"/>
        <v>1705.461505706116</v>
      </c>
    </row>
    <row r="5001" spans="1:20" hidden="1" x14ac:dyDescent="0.35">
      <c r="A5001" s="2">
        <v>4999000000</v>
      </c>
      <c r="B5001" s="2">
        <v>89460868601.4319</v>
      </c>
      <c r="C5001" s="2">
        <v>35784347440.572701</v>
      </c>
      <c r="D5001" s="2">
        <v>28471631818.229599</v>
      </c>
      <c r="E5001" s="2">
        <v>23223828044.1469</v>
      </c>
      <c r="F5001" s="2">
        <v>12946648484.7621</v>
      </c>
      <c r="G5001" s="2">
        <v>6292333507.7718801</v>
      </c>
      <c r="H5001" s="2">
        <v>311826643.56781799</v>
      </c>
      <c r="I5001" s="2">
        <v>113899800.677421</v>
      </c>
      <c r="J5001" s="2">
        <v>194255057350.18201</v>
      </c>
      <c r="M5001" s="4">
        <f t="shared" si="631"/>
        <v>0.39999999999999936</v>
      </c>
      <c r="N5001" s="4">
        <f t="shared" si="632"/>
        <v>0.79567298671931308</v>
      </c>
      <c r="O5001" s="4">
        <f t="shared" si="633"/>
        <v>0.81578786844927975</v>
      </c>
      <c r="P5001" s="4">
        <f t="shared" si="634"/>
        <v>0.55758613689930492</v>
      </c>
      <c r="Q5001" s="4">
        <f t="shared" si="635"/>
        <v>0.4861523566953207</v>
      </c>
      <c r="R5001" s="5">
        <f t="shared" si="636"/>
        <v>4.9570688078475256E-2</v>
      </c>
      <c r="S5001" s="4">
        <f t="shared" si="637"/>
        <v>0.36537031646470464</v>
      </c>
      <c r="T5001" s="4">
        <f t="shared" si="638"/>
        <v>1705.9761070272941</v>
      </c>
    </row>
    <row r="5002" spans="1:20" x14ac:dyDescent="0.35">
      <c r="A5002" s="2">
        <v>5000000000</v>
      </c>
      <c r="B5002" s="2">
        <v>89464030340.851501</v>
      </c>
      <c r="C5002" s="2">
        <v>35785612136.3405</v>
      </c>
      <c r="D5002" s="2">
        <v>28475288176.040798</v>
      </c>
      <c r="E5002" s="2">
        <v>23228554548.601002</v>
      </c>
      <c r="F5002" s="2">
        <v>12950165622.962299</v>
      </c>
      <c r="G5002" s="6">
        <v>6294121729.9200697</v>
      </c>
      <c r="H5002" s="6">
        <v>311915302.71937299</v>
      </c>
      <c r="I5002" s="6">
        <v>113932199.77706</v>
      </c>
      <c r="J5002" s="2">
        <v>194368959697.22</v>
      </c>
      <c r="M5002" s="4">
        <f t="shared" si="631"/>
        <v>0.39999999999999886</v>
      </c>
      <c r="N5002" s="4">
        <f t="shared" si="632"/>
        <v>0.79574702943318709</v>
      </c>
      <c r="O5002" s="4">
        <f t="shared" si="633"/>
        <v>0.81584907731661516</v>
      </c>
      <c r="P5002" s="4">
        <f t="shared" si="634"/>
        <v>0.55762407465060992</v>
      </c>
      <c r="Q5002" s="4">
        <f t="shared" si="635"/>
        <v>0.48615838588095617</v>
      </c>
      <c r="R5002" s="5">
        <f t="shared" si="636"/>
        <v>4.957068825644978E-2</v>
      </c>
      <c r="S5002" s="4">
        <f t="shared" si="637"/>
        <v>0.36537031753760746</v>
      </c>
      <c r="T5002" s="4">
        <f t="shared" si="638"/>
        <v>1706.4907799768507</v>
      </c>
    </row>
    <row r="5003" spans="1:20" hidden="1" x14ac:dyDescent="0.35">
      <c r="A5003" s="2">
        <v>5001000000</v>
      </c>
      <c r="B5003" s="2">
        <v>89467190499.591095</v>
      </c>
      <c r="C5003" s="2">
        <v>35786876199.836304</v>
      </c>
      <c r="D5003" s="2">
        <v>28478943338.020901</v>
      </c>
      <c r="E5003" s="2">
        <v>23233279896.216801</v>
      </c>
      <c r="F5003" s="2">
        <v>12953682145.135099</v>
      </c>
      <c r="G5003" s="2">
        <v>6295909656.8204298</v>
      </c>
      <c r="H5003" s="2">
        <v>312003947.241615</v>
      </c>
      <c r="I5003" s="2">
        <v>113964593.533879</v>
      </c>
      <c r="J5003" s="2">
        <v>194482894443.991</v>
      </c>
      <c r="M5003" s="4">
        <f t="shared" si="631"/>
        <v>0.39999999999999852</v>
      </c>
      <c r="N5003" s="4">
        <f t="shared" si="632"/>
        <v>0.79582104756286576</v>
      </c>
      <c r="O5003" s="4">
        <f t="shared" si="633"/>
        <v>0.81591026410631229</v>
      </c>
      <c r="P5003" s="4">
        <f t="shared" si="634"/>
        <v>0.55766199821138973</v>
      </c>
      <c r="Q5003" s="4">
        <f t="shared" si="635"/>
        <v>0.48616441211045031</v>
      </c>
      <c r="R5003" s="5">
        <f t="shared" si="636"/>
        <v>4.9570688434330171E-2</v>
      </c>
      <c r="S5003" s="4">
        <f t="shared" si="637"/>
        <v>0.3653703186098945</v>
      </c>
      <c r="T5003" s="4">
        <f t="shared" si="638"/>
        <v>1707.005524553645</v>
      </c>
    </row>
    <row r="5004" spans="1:20" hidden="1" x14ac:dyDescent="0.35">
      <c r="A5004" s="2">
        <v>5002000000</v>
      </c>
      <c r="B5004" s="2">
        <v>89470349078.503998</v>
      </c>
      <c r="C5004" s="2">
        <v>35788139631.401497</v>
      </c>
      <c r="D5004" s="2">
        <v>28482597304.451801</v>
      </c>
      <c r="E5004" s="2">
        <v>23238004086.978199</v>
      </c>
      <c r="F5004" s="2">
        <v>12957198051.061199</v>
      </c>
      <c r="G5004" s="2">
        <v>6297697288.3464499</v>
      </c>
      <c r="H5004" s="2">
        <v>312092577.12826502</v>
      </c>
      <c r="I5004" s="2">
        <v>113996981.94558001</v>
      </c>
      <c r="J5004" s="2">
        <v>194596861585.15399</v>
      </c>
      <c r="M5004" s="4">
        <f t="shared" si="631"/>
        <v>0.39999999999999886</v>
      </c>
      <c r="N5004" s="4">
        <f t="shared" si="632"/>
        <v>0.79589504111515852</v>
      </c>
      <c r="O5004" s="4">
        <f t="shared" si="633"/>
        <v>0.81597142882595053</v>
      </c>
      <c r="P5004" s="4">
        <f t="shared" si="634"/>
        <v>0.55769990758692189</v>
      </c>
      <c r="Q5004" s="4">
        <f t="shared" si="635"/>
        <v>0.48617043538555721</v>
      </c>
      <c r="R5004" s="5">
        <f t="shared" si="636"/>
        <v>4.9570688612116859E-2</v>
      </c>
      <c r="S5004" s="4">
        <f t="shared" si="637"/>
        <v>0.36537031968156819</v>
      </c>
      <c r="T5004" s="4">
        <f t="shared" si="638"/>
        <v>1707.5203407565782</v>
      </c>
    </row>
    <row r="5005" spans="1:20" hidden="1" x14ac:dyDescent="0.35">
      <c r="A5005" s="2">
        <v>5003000000</v>
      </c>
      <c r="B5005" s="2">
        <v>89473506078.443298</v>
      </c>
      <c r="C5005" s="2">
        <v>35789402431.377197</v>
      </c>
      <c r="D5005" s="2">
        <v>28486250075.615299</v>
      </c>
      <c r="E5005" s="2">
        <v>23242727120.869202</v>
      </c>
      <c r="F5005" s="2">
        <v>12960713340.5215</v>
      </c>
      <c r="G5005" s="2">
        <v>6299484624.3717604</v>
      </c>
      <c r="H5005" s="2">
        <v>312181192.37304997</v>
      </c>
      <c r="I5005" s="2">
        <v>114029365.00986999</v>
      </c>
      <c r="J5005" s="2">
        <v>194710861115.362</v>
      </c>
      <c r="M5005" s="4">
        <f t="shared" si="631"/>
        <v>0.39999999999999863</v>
      </c>
      <c r="N5005" s="4">
        <f t="shared" si="632"/>
        <v>0.79596901009687249</v>
      </c>
      <c r="O5005" s="4">
        <f t="shared" si="633"/>
        <v>0.81603257148309249</v>
      </c>
      <c r="P5005" s="4">
        <f t="shared" si="634"/>
        <v>0.55773780278247953</v>
      </c>
      <c r="Q5005" s="4">
        <f t="shared" si="635"/>
        <v>0.4861764557080171</v>
      </c>
      <c r="R5005" s="5">
        <f t="shared" si="636"/>
        <v>4.957068878980965E-2</v>
      </c>
      <c r="S5005" s="4">
        <f t="shared" si="637"/>
        <v>0.36537032075263282</v>
      </c>
      <c r="T5005" s="4">
        <f t="shared" si="638"/>
        <v>1708.0352285845013</v>
      </c>
    </row>
    <row r="5006" spans="1:20" hidden="1" x14ac:dyDescent="0.35">
      <c r="A5006" s="2">
        <v>5004000000</v>
      </c>
      <c r="B5006" s="2">
        <v>89476661500.2612</v>
      </c>
      <c r="C5006" s="2">
        <v>35790664600.104401</v>
      </c>
      <c r="D5006" s="2">
        <v>28489901651.793201</v>
      </c>
      <c r="E5006" s="2">
        <v>23247448997.874401</v>
      </c>
      <c r="F5006" s="2">
        <v>12964228013.297199</v>
      </c>
      <c r="G5006" s="2">
        <v>6301271664.7701702</v>
      </c>
      <c r="H5006" s="2">
        <v>312269792.96970499</v>
      </c>
      <c r="I5006" s="2">
        <v>114061742.724456</v>
      </c>
      <c r="J5006" s="2">
        <v>194824893029.26901</v>
      </c>
      <c r="M5006" s="4">
        <f t="shared" si="631"/>
        <v>0.39999999999999913</v>
      </c>
      <c r="N5006" s="4">
        <f t="shared" si="632"/>
        <v>0.79604295451481488</v>
      </c>
      <c r="O5006" s="4">
        <f t="shared" si="633"/>
        <v>0.81609369208531246</v>
      </c>
      <c r="P5006" s="4">
        <f t="shared" si="634"/>
        <v>0.55777568380333764</v>
      </c>
      <c r="Q5006" s="4">
        <f t="shared" si="635"/>
        <v>0.48618247307957407</v>
      </c>
      <c r="R5006" s="5">
        <f t="shared" si="636"/>
        <v>4.9570688967408544E-2</v>
      </c>
      <c r="S5006" s="4">
        <f t="shared" si="637"/>
        <v>0.36537032182308604</v>
      </c>
      <c r="T5006" s="4">
        <f t="shared" si="638"/>
        <v>1708.5501880362626</v>
      </c>
    </row>
    <row r="5007" spans="1:20" hidden="1" x14ac:dyDescent="0.35">
      <c r="A5007" s="2">
        <v>5005000000</v>
      </c>
      <c r="B5007" s="2">
        <v>89479815344.809601</v>
      </c>
      <c r="C5007" s="2">
        <v>35791926137.923798</v>
      </c>
      <c r="D5007" s="2">
        <v>28493552033.2673</v>
      </c>
      <c r="E5007" s="2">
        <v>23252169717.978401</v>
      </c>
      <c r="F5007" s="2">
        <v>12967742069.1698</v>
      </c>
      <c r="G5007" s="2">
        <v>6303058409.4156599</v>
      </c>
      <c r="H5007" s="2">
        <v>312358378.91197598</v>
      </c>
      <c r="I5007" s="2">
        <v>114094115.08705001</v>
      </c>
      <c r="J5007" s="2">
        <v>194938957321.52399</v>
      </c>
      <c r="M5007" s="4">
        <f t="shared" si="631"/>
        <v>0.39999999999999952</v>
      </c>
      <c r="N5007" s="4">
        <f t="shared" si="632"/>
        <v>0.7961168743757886</v>
      </c>
      <c r="O5007" s="4">
        <f t="shared" si="633"/>
        <v>0.81615479064017304</v>
      </c>
      <c r="P5007" s="4">
        <f t="shared" si="634"/>
        <v>0.55781355065476168</v>
      </c>
      <c r="Q5007" s="4">
        <f t="shared" si="635"/>
        <v>0.48618848750197197</v>
      </c>
      <c r="R5007" s="5">
        <f t="shared" si="636"/>
        <v>4.957068914491386E-2</v>
      </c>
      <c r="S5007" s="4">
        <f t="shared" si="637"/>
        <v>0.36537032289293159</v>
      </c>
      <c r="T5007" s="4">
        <f t="shared" si="638"/>
        <v>1709.065219110729</v>
      </c>
    </row>
    <row r="5008" spans="1:20" hidden="1" x14ac:dyDescent="0.35">
      <c r="A5008" s="2">
        <v>5006000000</v>
      </c>
      <c r="B5008" s="2">
        <v>89482967612.939697</v>
      </c>
      <c r="C5008" s="2">
        <v>35793187045.175797</v>
      </c>
      <c r="D5008" s="2">
        <v>28497201220.319698</v>
      </c>
      <c r="E5008" s="2">
        <v>23256889281.166401</v>
      </c>
      <c r="F5008" s="2">
        <v>12971255507.921101</v>
      </c>
      <c r="G5008" s="2">
        <v>6304844858.1823597</v>
      </c>
      <c r="H5008" s="2">
        <v>312446950.19361502</v>
      </c>
      <c r="I5008" s="2">
        <v>114126482.095365</v>
      </c>
      <c r="J5008" s="2">
        <v>195053053986.77499</v>
      </c>
      <c r="M5008" s="4">
        <f t="shared" si="631"/>
        <v>0.39999999999999908</v>
      </c>
      <c r="N5008" s="4">
        <f t="shared" si="632"/>
        <v>0.79619076968660596</v>
      </c>
      <c r="O5008" s="4">
        <f t="shared" si="633"/>
        <v>0.8162158671552463</v>
      </c>
      <c r="P5008" s="4">
        <f t="shared" si="634"/>
        <v>0.55785140334202121</v>
      </c>
      <c r="Q5008" s="4">
        <f t="shared" si="635"/>
        <v>0.48619449897695249</v>
      </c>
      <c r="R5008" s="5">
        <f t="shared" si="636"/>
        <v>4.9570689322325535E-2</v>
      </c>
      <c r="S5008" s="4">
        <f t="shared" si="637"/>
        <v>0.3653703239621639</v>
      </c>
      <c r="T5008" s="4">
        <f t="shared" si="638"/>
        <v>1709.5803218067472</v>
      </c>
    </row>
    <row r="5009" spans="1:20" hidden="1" x14ac:dyDescent="0.35">
      <c r="A5009" s="2">
        <v>5007000000</v>
      </c>
      <c r="B5009" s="2">
        <v>89486118305.502197</v>
      </c>
      <c r="C5009" s="2">
        <v>35794447322.200798</v>
      </c>
      <c r="D5009" s="2">
        <v>28500849213.232101</v>
      </c>
      <c r="E5009" s="2">
        <v>23261607687.423599</v>
      </c>
      <c r="F5009" s="2">
        <v>12974768329.333401</v>
      </c>
      <c r="G5009" s="2">
        <v>6306631010.9445896</v>
      </c>
      <c r="H5009" s="2">
        <v>312535506.80838299</v>
      </c>
      <c r="I5009" s="2">
        <v>114158843.74711899</v>
      </c>
      <c r="J5009" s="2">
        <v>195167183019.668</v>
      </c>
      <c r="M5009" s="4">
        <f t="shared" si="631"/>
        <v>0.39999999999999908</v>
      </c>
      <c r="N5009" s="4">
        <f t="shared" si="632"/>
        <v>0.79626464045406775</v>
      </c>
      <c r="O5009" s="4">
        <f t="shared" si="633"/>
        <v>0.81627692163808352</v>
      </c>
      <c r="P5009" s="4">
        <f t="shared" si="634"/>
        <v>0.5578892418703848</v>
      </c>
      <c r="Q5009" s="4">
        <f t="shared" si="635"/>
        <v>0.48620050750625848</v>
      </c>
      <c r="R5009" s="5">
        <f t="shared" si="636"/>
        <v>4.9570689499643716E-2</v>
      </c>
      <c r="S5009" s="4">
        <f t="shared" si="637"/>
        <v>0.3653703250307862</v>
      </c>
      <c r="T5009" s="4">
        <f t="shared" si="638"/>
        <v>1710.0954961231937</v>
      </c>
    </row>
    <row r="5010" spans="1:20" hidden="1" x14ac:dyDescent="0.35">
      <c r="A5010" s="2">
        <v>5008000000</v>
      </c>
      <c r="B5010" s="2">
        <v>89489267423.347397</v>
      </c>
      <c r="C5010" s="2">
        <v>35795706969.338799</v>
      </c>
      <c r="D5010" s="2">
        <v>28504496012.286598</v>
      </c>
      <c r="E5010" s="2">
        <v>23266324936.735802</v>
      </c>
      <c r="F5010" s="2">
        <v>12978280533.189199</v>
      </c>
      <c r="G5010" s="2">
        <v>6308416867.5768099</v>
      </c>
      <c r="H5010" s="2">
        <v>312624048.75004798</v>
      </c>
      <c r="I5010" s="2">
        <v>114191200.040032</v>
      </c>
      <c r="J5010" s="2">
        <v>195281344414.84698</v>
      </c>
      <c r="M5010" s="4">
        <f t="shared" si="631"/>
        <v>0.39999999999999819</v>
      </c>
      <c r="N5010" s="4">
        <f t="shared" si="632"/>
        <v>0.79633848668497942</v>
      </c>
      <c r="O5010" s="4">
        <f t="shared" si="633"/>
        <v>0.81633795409625676</v>
      </c>
      <c r="P5010" s="4">
        <f t="shared" si="634"/>
        <v>0.5579270662451209</v>
      </c>
      <c r="Q5010" s="4">
        <f t="shared" si="635"/>
        <v>0.48620651309162255</v>
      </c>
      <c r="R5010" s="5">
        <f t="shared" si="636"/>
        <v>4.9570689676868222E-2</v>
      </c>
      <c r="S5010" s="4">
        <f t="shared" si="637"/>
        <v>0.36537032609879799</v>
      </c>
      <c r="T5010" s="4">
        <f t="shared" si="638"/>
        <v>1710.6107420589153</v>
      </c>
    </row>
    <row r="5011" spans="1:20" hidden="1" x14ac:dyDescent="0.35">
      <c r="A5011" s="2">
        <v>5009000000</v>
      </c>
      <c r="B5011" s="2">
        <v>89492414967.324799</v>
      </c>
      <c r="C5011" s="2">
        <v>35796965986.929802</v>
      </c>
      <c r="D5011" s="2">
        <v>28508141617.765099</v>
      </c>
      <c r="E5011" s="2">
        <v>23271041029.088799</v>
      </c>
      <c r="F5011" s="2">
        <v>12981792119.271099</v>
      </c>
      <c r="G5011" s="2">
        <v>6310202427.9536695</v>
      </c>
      <c r="H5011" s="2">
        <v>312712576.01238799</v>
      </c>
      <c r="I5011" s="2">
        <v>114223550.971828</v>
      </c>
      <c r="J5011" s="2">
        <v>195395538166.952</v>
      </c>
      <c r="M5011" s="4">
        <f t="shared" si="631"/>
        <v>0.39999999999999869</v>
      </c>
      <c r="N5011" s="4">
        <f t="shared" si="632"/>
        <v>0.79641230838614407</v>
      </c>
      <c r="O5011" s="4">
        <f t="shared" si="633"/>
        <v>0.81639896453731486</v>
      </c>
      <c r="P5011" s="4">
        <f t="shared" si="634"/>
        <v>0.55796487647147974</v>
      </c>
      <c r="Q5011" s="4">
        <f t="shared" si="635"/>
        <v>0.48621251573478208</v>
      </c>
      <c r="R5011" s="5">
        <f t="shared" si="636"/>
        <v>4.9570689853999331E-2</v>
      </c>
      <c r="S5011" s="4">
        <f t="shared" si="637"/>
        <v>0.36537032716620294</v>
      </c>
      <c r="T5011" s="4">
        <f t="shared" si="638"/>
        <v>1711.1260596127565</v>
      </c>
    </row>
    <row r="5012" spans="1:20" hidden="1" x14ac:dyDescent="0.35">
      <c r="A5012" s="2">
        <v>5010000000</v>
      </c>
      <c r="B5012" s="2">
        <v>89495560938.283493</v>
      </c>
      <c r="C5012" s="2">
        <v>35798224375.313301</v>
      </c>
      <c r="D5012" s="2">
        <v>28511786029.949699</v>
      </c>
      <c r="E5012" s="2">
        <v>23275755964.4688</v>
      </c>
      <c r="F5012" s="2">
        <v>12985303087.362301</v>
      </c>
      <c r="G5012" s="2">
        <v>6311987691.9499702</v>
      </c>
      <c r="H5012" s="2">
        <v>312801088.58918798</v>
      </c>
      <c r="I5012" s="2">
        <v>114255896.540233</v>
      </c>
      <c r="J5012" s="2">
        <v>195509764270.621</v>
      </c>
      <c r="M5012" s="4">
        <f t="shared" si="631"/>
        <v>0.39999999999999891</v>
      </c>
      <c r="N5012" s="4">
        <f t="shared" si="632"/>
        <v>0.7964861055643635</v>
      </c>
      <c r="O5012" s="4">
        <f t="shared" si="633"/>
        <v>0.81645995296881468</v>
      </c>
      <c r="P5012" s="4">
        <f t="shared" si="634"/>
        <v>0.55800267255472902</v>
      </c>
      <c r="Q5012" s="4">
        <f t="shared" si="635"/>
        <v>0.48621851543747996</v>
      </c>
      <c r="R5012" s="5">
        <f t="shared" si="636"/>
        <v>4.9570690031036924E-2</v>
      </c>
      <c r="S5012" s="4">
        <f t="shared" si="637"/>
        <v>0.36537032823299948</v>
      </c>
      <c r="T5012" s="4">
        <f t="shared" si="638"/>
        <v>1711.641448783547</v>
      </c>
    </row>
    <row r="5013" spans="1:20" hidden="1" x14ac:dyDescent="0.35">
      <c r="A5013" s="2">
        <v>5011000000</v>
      </c>
      <c r="B5013" s="2">
        <v>89498705337.072296</v>
      </c>
      <c r="C5013" s="2">
        <v>35799482134.828796</v>
      </c>
      <c r="D5013" s="2">
        <v>28515429249.122398</v>
      </c>
      <c r="E5013" s="2">
        <v>23280469742.8624</v>
      </c>
      <c r="F5013" s="2">
        <v>12988813437.2463</v>
      </c>
      <c r="G5013" s="2">
        <v>6313772659.4406796</v>
      </c>
      <c r="H5013" s="2">
        <v>312889586.47424299</v>
      </c>
      <c r="I5013" s="2">
        <v>114288236.74297599</v>
      </c>
      <c r="J5013" s="2">
        <v>195624022720.49301</v>
      </c>
      <c r="M5013" s="4">
        <f t="shared" si="631"/>
        <v>0.39999999999999863</v>
      </c>
      <c r="N5013" s="4">
        <f t="shared" si="632"/>
        <v>0.7965598782264417</v>
      </c>
      <c r="O5013" s="4">
        <f t="shared" si="633"/>
        <v>0.81652091939830929</v>
      </c>
      <c r="P5013" s="4">
        <f t="shared" si="634"/>
        <v>0.55804045450013084</v>
      </c>
      <c r="Q5013" s="4">
        <f t="shared" si="635"/>
        <v>0.48622451220144708</v>
      </c>
      <c r="R5013" s="5">
        <f t="shared" si="636"/>
        <v>4.957069020798132E-2</v>
      </c>
      <c r="S5013" s="4">
        <f t="shared" si="637"/>
        <v>0.36537032929918767</v>
      </c>
      <c r="T5013" s="4">
        <f t="shared" si="638"/>
        <v>1712.1569095701577</v>
      </c>
    </row>
    <row r="5014" spans="1:20" hidden="1" x14ac:dyDescent="0.35">
      <c r="A5014" s="2">
        <v>5012000000</v>
      </c>
      <c r="B5014" s="2">
        <v>89501848164.539001</v>
      </c>
      <c r="C5014" s="2">
        <v>35800739265.815498</v>
      </c>
      <c r="D5014" s="2">
        <v>28519071275.565201</v>
      </c>
      <c r="E5014" s="2">
        <v>23285182364.256302</v>
      </c>
      <c r="F5014" s="2">
        <v>12992323168.706699</v>
      </c>
      <c r="G5014" s="2">
        <v>6315557330.3009396</v>
      </c>
      <c r="H5014" s="2">
        <v>312978069.66135401</v>
      </c>
      <c r="I5014" s="2">
        <v>114320571.57779001</v>
      </c>
      <c r="J5014" s="2">
        <v>195738313511.20001</v>
      </c>
      <c r="M5014" s="4">
        <f t="shared" si="631"/>
        <v>0.39999999999999886</v>
      </c>
      <c r="N5014" s="4">
        <f t="shared" si="632"/>
        <v>0.79663362637917634</v>
      </c>
      <c r="O5014" s="4">
        <f t="shared" si="633"/>
        <v>0.81658186383334685</v>
      </c>
      <c r="P5014" s="4">
        <f t="shared" si="634"/>
        <v>0.55807822231293414</v>
      </c>
      <c r="Q5014" s="4">
        <f t="shared" si="635"/>
        <v>0.48623050602841461</v>
      </c>
      <c r="R5014" s="5">
        <f t="shared" si="636"/>
        <v>4.9570690384832437E-2</v>
      </c>
      <c r="S5014" s="4">
        <f t="shared" si="637"/>
        <v>0.36537033036476863</v>
      </c>
      <c r="T5014" s="4">
        <f t="shared" si="638"/>
        <v>1712.672441971416</v>
      </c>
    </row>
    <row r="5015" spans="1:20" hidden="1" x14ac:dyDescent="0.35">
      <c r="A5015" s="2">
        <v>5013000000</v>
      </c>
      <c r="B5015" s="2">
        <v>89504989421.531204</v>
      </c>
      <c r="C5015" s="2">
        <v>35801995768.612396</v>
      </c>
      <c r="D5015" s="2">
        <v>28522712109.560398</v>
      </c>
      <c r="E5015" s="2">
        <v>23289893828.637699</v>
      </c>
      <c r="F5015" s="2">
        <v>12995832281.527599</v>
      </c>
      <c r="G5015" s="2">
        <v>6317341704.4060602</v>
      </c>
      <c r="H5015" s="2">
        <v>313066538.14433098</v>
      </c>
      <c r="I5015" s="2">
        <v>114352901.042409</v>
      </c>
      <c r="J5015" s="2">
        <v>195852636637.37399</v>
      </c>
      <c r="M5015" s="4">
        <f t="shared" si="631"/>
        <v>0.39999999999999902</v>
      </c>
      <c r="N5015" s="4">
        <f t="shared" si="632"/>
        <v>0.79670735002937332</v>
      </c>
      <c r="O5015" s="4">
        <f t="shared" si="633"/>
        <v>0.81664278628148046</v>
      </c>
      <c r="P5015" s="4">
        <f t="shared" si="634"/>
        <v>0.55811597599839835</v>
      </c>
      <c r="Q5015" s="4">
        <f t="shared" si="635"/>
        <v>0.48623649692012011</v>
      </c>
      <c r="R5015" s="5">
        <f t="shared" si="636"/>
        <v>4.9570690561590261E-2</v>
      </c>
      <c r="S5015" s="4">
        <f t="shared" si="637"/>
        <v>0.36537033142973946</v>
      </c>
      <c r="T5015" s="4">
        <f t="shared" si="638"/>
        <v>1713.1880459861511</v>
      </c>
    </row>
    <row r="5016" spans="1:20" hidden="1" x14ac:dyDescent="0.35">
      <c r="A5016" s="2">
        <v>5014000000</v>
      </c>
      <c r="B5016" s="2">
        <v>89508129108.895798</v>
      </c>
      <c r="C5016" s="2">
        <v>35803251643.558296</v>
      </c>
      <c r="D5016" s="2">
        <v>28526351751.3899</v>
      </c>
      <c r="E5016" s="2">
        <v>23294604135.993999</v>
      </c>
      <c r="F5016" s="2">
        <v>12999340775.493299</v>
      </c>
      <c r="G5016" s="2">
        <v>6319125781.6314898</v>
      </c>
      <c r="H5016" s="2">
        <v>313154991.91699302</v>
      </c>
      <c r="I5016" s="2">
        <v>114385225.134573</v>
      </c>
      <c r="J5016" s="2">
        <v>195966992093.646</v>
      </c>
      <c r="M5016" s="4">
        <f t="shared" si="631"/>
        <v>0.39999999999999974</v>
      </c>
      <c r="N5016" s="4">
        <f t="shared" si="632"/>
        <v>0.79678104918382642</v>
      </c>
      <c r="O5016" s="4">
        <f t="shared" si="633"/>
        <v>0.81670368675025073</v>
      </c>
      <c r="P5016" s="4">
        <f t="shared" si="634"/>
        <v>0.55815371556177129</v>
      </c>
      <c r="Q5016" s="4">
        <f t="shared" si="635"/>
        <v>0.48624248487829103</v>
      </c>
      <c r="R5016" s="5">
        <f t="shared" si="636"/>
        <v>4.9570690738254916E-2</v>
      </c>
      <c r="S5016" s="4">
        <f t="shared" si="637"/>
        <v>0.36537033249410622</v>
      </c>
      <c r="T5016" s="4">
        <f t="shared" si="638"/>
        <v>1713.7037216132323</v>
      </c>
    </row>
    <row r="5017" spans="1:20" hidden="1" x14ac:dyDescent="0.35">
      <c r="A5017" s="2">
        <v>5015000000</v>
      </c>
      <c r="B5017" s="2">
        <v>89511267227.479401</v>
      </c>
      <c r="C5017" s="2">
        <v>35804506890.991699</v>
      </c>
      <c r="D5017" s="2">
        <v>28529990201.335999</v>
      </c>
      <c r="E5017" s="2">
        <v>23299313286.312901</v>
      </c>
      <c r="F5017" s="2">
        <v>13002848650.388599</v>
      </c>
      <c r="G5017" s="2">
        <v>6320909561.85289</v>
      </c>
      <c r="H5017" s="2">
        <v>313243430.97316599</v>
      </c>
      <c r="I5017" s="2">
        <v>114417543.85202301</v>
      </c>
      <c r="J5017" s="2">
        <v>196081379874.64301</v>
      </c>
      <c r="M5017" s="4">
        <f t="shared" si="631"/>
        <v>0.3999999999999993</v>
      </c>
      <c r="N5017" s="4">
        <f t="shared" si="632"/>
        <v>0.79685472384933786</v>
      </c>
      <c r="O5017" s="4">
        <f t="shared" si="633"/>
        <v>0.81676456524720797</v>
      </c>
      <c r="P5017" s="4">
        <f t="shared" si="634"/>
        <v>0.55819144100830875</v>
      </c>
      <c r="Q5017" s="4">
        <f t="shared" si="635"/>
        <v>0.48624846990466131</v>
      </c>
      <c r="R5017" s="5">
        <f t="shared" si="636"/>
        <v>4.95706909148265E-2</v>
      </c>
      <c r="S5017" s="4">
        <f t="shared" si="637"/>
        <v>0.36537033355786741</v>
      </c>
      <c r="T5017" s="4">
        <f t="shared" si="638"/>
        <v>1714.2194688514653</v>
      </c>
    </row>
    <row r="5018" spans="1:20" hidden="1" x14ac:dyDescent="0.35">
      <c r="A5018" s="2">
        <v>5016000000</v>
      </c>
      <c r="B5018" s="2">
        <v>89514403778.127701</v>
      </c>
      <c r="C5018" s="2">
        <v>35805761511.250999</v>
      </c>
      <c r="D5018" s="2">
        <v>28533627459.680801</v>
      </c>
      <c r="E5018" s="2">
        <v>23304021279.582199</v>
      </c>
      <c r="F5018" s="2">
        <v>13006355905.998501</v>
      </c>
      <c r="G5018" s="2">
        <v>6322693044.9460497</v>
      </c>
      <c r="H5018" s="2">
        <v>313331855.30668598</v>
      </c>
      <c r="I5018" s="2">
        <v>114449857.19250201</v>
      </c>
      <c r="J5018" s="2">
        <v>196195799974.98999</v>
      </c>
      <c r="M5018" s="4">
        <f t="shared" si="631"/>
        <v>0.39999999999999908</v>
      </c>
      <c r="N5018" s="4">
        <f t="shared" si="632"/>
        <v>0.79692837403270511</v>
      </c>
      <c r="O5018" s="4">
        <f t="shared" si="633"/>
        <v>0.81682542177988271</v>
      </c>
      <c r="P5018" s="4">
        <f t="shared" si="634"/>
        <v>0.55822915234325976</v>
      </c>
      <c r="Q5018" s="4">
        <f t="shared" si="635"/>
        <v>0.48625445200095374</v>
      </c>
      <c r="R5018" s="5">
        <f t="shared" si="636"/>
        <v>4.9570691091305054E-2</v>
      </c>
      <c r="S5018" s="4">
        <f t="shared" si="637"/>
        <v>0.36537033462101992</v>
      </c>
      <c r="T5018" s="4">
        <f t="shared" si="638"/>
        <v>1714.7352876996849</v>
      </c>
    </row>
    <row r="5019" spans="1:20" hidden="1" x14ac:dyDescent="0.35">
      <c r="A5019" s="2">
        <v>5017000000</v>
      </c>
      <c r="B5019" s="2">
        <v>89517538761.686096</v>
      </c>
      <c r="C5019" s="2">
        <v>35807015504.674301</v>
      </c>
      <c r="D5019" s="2">
        <v>28537263526.7066</v>
      </c>
      <c r="E5019" s="2">
        <v>23308728115.790401</v>
      </c>
      <c r="F5019" s="2">
        <v>13009862542.108101</v>
      </c>
      <c r="G5019" s="2">
        <v>6324476230.7869301</v>
      </c>
      <c r="H5019" s="2">
        <v>313420264.91139501</v>
      </c>
      <c r="I5019" s="2">
        <v>114482165.153759</v>
      </c>
      <c r="J5019" s="2">
        <v>196310252389.31</v>
      </c>
      <c r="M5019" s="4">
        <f t="shared" si="631"/>
        <v>0.39999999999999847</v>
      </c>
      <c r="N5019" s="4">
        <f t="shared" si="632"/>
        <v>0.79700199974072694</v>
      </c>
      <c r="O5019" s="4">
        <f t="shared" si="633"/>
        <v>0.81688625635582435</v>
      </c>
      <c r="P5019" s="4">
        <f t="shared" si="634"/>
        <v>0.5582668495718669</v>
      </c>
      <c r="Q5019" s="4">
        <f t="shared" si="635"/>
        <v>0.48626043116889461</v>
      </c>
      <c r="R5019" s="5">
        <f t="shared" si="636"/>
        <v>4.9570691267690564E-2</v>
      </c>
      <c r="S5019" s="4">
        <f t="shared" si="637"/>
        <v>0.36537033568356797</v>
      </c>
      <c r="T5019" s="4">
        <f t="shared" si="638"/>
        <v>1715.2511781567425</v>
      </c>
    </row>
    <row r="5020" spans="1:20" hidden="1" x14ac:dyDescent="0.35">
      <c r="A5020" s="2">
        <v>5018000000</v>
      </c>
      <c r="B5020" s="2">
        <v>89520672178.999405</v>
      </c>
      <c r="C5020" s="2">
        <v>35808268871.599701</v>
      </c>
      <c r="D5020" s="2">
        <v>28540898402.695599</v>
      </c>
      <c r="E5020" s="2">
        <v>23313433794.9259</v>
      </c>
      <c r="F5020" s="2">
        <v>13013368558.503201</v>
      </c>
      <c r="G5020" s="2">
        <v>6326259119.2516699</v>
      </c>
      <c r="H5020" s="2">
        <v>313508659.78114402</v>
      </c>
      <c r="I5020" s="2">
        <v>114514467.73354401</v>
      </c>
      <c r="J5020" s="2">
        <v>196424737112.22299</v>
      </c>
      <c r="M5020" s="4">
        <f t="shared" si="631"/>
        <v>0.3999999999999993</v>
      </c>
      <c r="N5020" s="4">
        <f t="shared" si="632"/>
        <v>0.79707560098019969</v>
      </c>
      <c r="O5020" s="4">
        <f t="shared" si="633"/>
        <v>0.81694706898256098</v>
      </c>
      <c r="P5020" s="4">
        <f t="shared" si="634"/>
        <v>0.55830453269937741</v>
      </c>
      <c r="Q5020" s="4">
        <f t="shared" si="635"/>
        <v>0.48626640741021782</v>
      </c>
      <c r="R5020" s="5">
        <f t="shared" si="636"/>
        <v>4.957069144398308E-2</v>
      </c>
      <c r="S5020" s="4">
        <f t="shared" si="637"/>
        <v>0.36537033674551211</v>
      </c>
      <c r="T5020" s="4">
        <f t="shared" si="638"/>
        <v>1715.7671402214341</v>
      </c>
    </row>
    <row r="5021" spans="1:20" hidden="1" x14ac:dyDescent="0.35">
      <c r="A5021" s="2">
        <v>5019000000</v>
      </c>
      <c r="B5021" s="2">
        <v>89523804030.912003</v>
      </c>
      <c r="C5021" s="2">
        <v>35809521612.3647</v>
      </c>
      <c r="D5021" s="2">
        <v>28544532087.93</v>
      </c>
      <c r="E5021" s="2">
        <v>23318138316.977699</v>
      </c>
      <c r="F5021" s="2">
        <v>13016873954.969601</v>
      </c>
      <c r="G5021" s="2">
        <v>6328041710.2165699</v>
      </c>
      <c r="H5021" s="2">
        <v>313597039.90979397</v>
      </c>
      <c r="I5021" s="2">
        <v>114546764.929609</v>
      </c>
      <c r="J5021" s="2">
        <v>196539254138.34799</v>
      </c>
      <c r="M5021" s="4">
        <f t="shared" si="631"/>
        <v>0.39999999999999886</v>
      </c>
      <c r="N5021" s="4">
        <f t="shared" si="632"/>
        <v>0.79714917775791372</v>
      </c>
      <c r="O5021" s="4">
        <f t="shared" si="633"/>
        <v>0.81700785966763312</v>
      </c>
      <c r="P5021" s="4">
        <f t="shared" si="634"/>
        <v>0.55834220173103311</v>
      </c>
      <c r="Q5021" s="4">
        <f t="shared" si="635"/>
        <v>0.4862723807266412</v>
      </c>
      <c r="R5021" s="5">
        <f t="shared" si="636"/>
        <v>4.9570691620182829E-2</v>
      </c>
      <c r="S5021" s="4">
        <f t="shared" si="637"/>
        <v>0.36537033780684874</v>
      </c>
      <c r="T5021" s="4">
        <f t="shared" si="638"/>
        <v>1716.2831738925943</v>
      </c>
    </row>
    <row r="5022" spans="1:20" hidden="1" x14ac:dyDescent="0.35">
      <c r="A5022" s="2">
        <v>5020000000</v>
      </c>
      <c r="B5022" s="2">
        <v>89526934318.267593</v>
      </c>
      <c r="C5022" s="2">
        <v>35810773727.3069</v>
      </c>
      <c r="D5022" s="2">
        <v>28548164582.6922</v>
      </c>
      <c r="E5022" s="2">
        <v>23322841681.934799</v>
      </c>
      <c r="F5022" s="2">
        <v>13020378731.2936</v>
      </c>
      <c r="G5022" s="2">
        <v>6329824003.5580797</v>
      </c>
      <c r="H5022" s="2">
        <v>313685405.29121202</v>
      </c>
      <c r="I5022" s="2">
        <v>114579056.739712</v>
      </c>
      <c r="J5022" s="2">
        <v>196653803462.30099</v>
      </c>
      <c r="M5022" s="4">
        <f t="shared" si="631"/>
        <v>0.39999999999999847</v>
      </c>
      <c r="N5022" s="4">
        <f t="shared" si="632"/>
        <v>0.79722273008067157</v>
      </c>
      <c r="O5022" s="4">
        <f t="shared" si="633"/>
        <v>0.81706862841856909</v>
      </c>
      <c r="P5022" s="4">
        <f t="shared" si="634"/>
        <v>0.55837985667207379</v>
      </c>
      <c r="Q5022" s="4">
        <f t="shared" si="635"/>
        <v>0.48627835111989159</v>
      </c>
      <c r="R5022" s="5">
        <f t="shared" si="636"/>
        <v>4.957069179628977E-2</v>
      </c>
      <c r="S5022" s="4">
        <f t="shared" si="637"/>
        <v>0.3653703388675818</v>
      </c>
      <c r="T5022" s="4">
        <f t="shared" si="638"/>
        <v>1716.7992791690644</v>
      </c>
    </row>
    <row r="5023" spans="1:20" hidden="1" x14ac:dyDescent="0.35">
      <c r="A5023" s="2">
        <v>5021000000</v>
      </c>
      <c r="B5023" s="2">
        <v>89530063041.909302</v>
      </c>
      <c r="C5023" s="2">
        <v>35812025216.763603</v>
      </c>
      <c r="D5023" s="2">
        <v>28551795887.2645</v>
      </c>
      <c r="E5023" s="2">
        <v>23327543889.786701</v>
      </c>
      <c r="F5023" s="2">
        <v>13023882887.2617</v>
      </c>
      <c r="G5023" s="2">
        <v>6331605999.1528301</v>
      </c>
      <c r="H5023" s="2">
        <v>313773755.91927302</v>
      </c>
      <c r="I5023" s="2">
        <v>114611343.161612</v>
      </c>
      <c r="J5023" s="2">
        <v>196768385078.69699</v>
      </c>
      <c r="M5023" s="4">
        <f t="shared" si="631"/>
        <v>0.39999999999999869</v>
      </c>
      <c r="N5023" s="4">
        <f t="shared" si="632"/>
        <v>0.79729625795526471</v>
      </c>
      <c r="O5023" s="4">
        <f t="shared" si="633"/>
        <v>0.81712937524289786</v>
      </c>
      <c r="P5023" s="4">
        <f t="shared" si="634"/>
        <v>0.55841749752774006</v>
      </c>
      <c r="Q5023" s="4">
        <f t="shared" si="635"/>
        <v>0.48628431859168914</v>
      </c>
      <c r="R5023" s="5">
        <f t="shared" si="636"/>
        <v>4.9570691972303897E-2</v>
      </c>
      <c r="S5023" s="4">
        <f t="shared" si="637"/>
        <v>0.36537033992771123</v>
      </c>
      <c r="T5023" s="4">
        <f t="shared" si="638"/>
        <v>1717.3154560496478</v>
      </c>
    </row>
    <row r="5024" spans="1:20" hidden="1" x14ac:dyDescent="0.35">
      <c r="A5024" s="2">
        <v>5022000000</v>
      </c>
      <c r="B5024" s="2">
        <v>89533190202.679993</v>
      </c>
      <c r="C5024" s="2">
        <v>35813276081.071899</v>
      </c>
      <c r="D5024" s="2">
        <v>28555426001.929298</v>
      </c>
      <c r="E5024" s="2">
        <v>23332244940.523201</v>
      </c>
      <c r="F5024" s="2">
        <v>13027386422.660801</v>
      </c>
      <c r="G5024" s="2">
        <v>6333387696.8776197</v>
      </c>
      <c r="H5024" s="2">
        <v>313862091.78786302</v>
      </c>
      <c r="I5024" s="2">
        <v>114643624.19307099</v>
      </c>
      <c r="J5024" s="2">
        <v>196882998982.146</v>
      </c>
      <c r="M5024" s="4">
        <f t="shared" si="631"/>
        <v>0.39999999999999891</v>
      </c>
      <c r="N5024" s="4">
        <f t="shared" si="632"/>
        <v>0.7973697613884877</v>
      </c>
      <c r="O5024" s="4">
        <f t="shared" si="633"/>
        <v>0.81719010014814952</v>
      </c>
      <c r="P5024" s="4">
        <f t="shared" si="634"/>
        <v>0.55845512430326927</v>
      </c>
      <c r="Q5024" s="4">
        <f t="shared" si="635"/>
        <v>0.48629028314375672</v>
      </c>
      <c r="R5024" s="5">
        <f t="shared" si="636"/>
        <v>4.9570692148225556E-2</v>
      </c>
      <c r="S5024" s="4">
        <f t="shared" si="637"/>
        <v>0.36537034098723742</v>
      </c>
      <c r="T5024" s="4">
        <f t="shared" si="638"/>
        <v>1717.8317045331523</v>
      </c>
    </row>
    <row r="5025" spans="1:20" hidden="1" x14ac:dyDescent="0.35">
      <c r="A5025" s="2">
        <v>5023000000</v>
      </c>
      <c r="B5025" s="2">
        <v>89536315801.4216</v>
      </c>
      <c r="C5025" s="2">
        <v>35814526320.568604</v>
      </c>
      <c r="D5025" s="2">
        <v>28559054926.968899</v>
      </c>
      <c r="E5025" s="2">
        <v>23336944834.134201</v>
      </c>
      <c r="F5025" s="2">
        <v>13030889337.278099</v>
      </c>
      <c r="G5025" s="2">
        <v>6335169096.6094103</v>
      </c>
      <c r="H5025" s="2">
        <v>313950412.890872</v>
      </c>
      <c r="I5025" s="2">
        <v>114675899.831855</v>
      </c>
      <c r="J5025" s="2">
        <v>196997645167.258</v>
      </c>
      <c r="M5025" s="4">
        <f t="shared" si="631"/>
        <v>0.39999999999999958</v>
      </c>
      <c r="N5025" s="4">
        <f t="shared" si="632"/>
        <v>0.79744324038713077</v>
      </c>
      <c r="O5025" s="4">
        <f t="shared" si="633"/>
        <v>0.81725080314184351</v>
      </c>
      <c r="P5025" s="4">
        <f t="shared" si="634"/>
        <v>0.55849273700389568</v>
      </c>
      <c r="Q5025" s="4">
        <f t="shared" si="635"/>
        <v>0.48629624477781269</v>
      </c>
      <c r="R5025" s="5">
        <f t="shared" si="636"/>
        <v>4.9570692324054401E-2</v>
      </c>
      <c r="S5025" s="4">
        <f t="shared" si="637"/>
        <v>0.3653703420461607</v>
      </c>
      <c r="T5025" s="4">
        <f t="shared" si="638"/>
        <v>1718.3480246184022</v>
      </c>
    </row>
    <row r="5026" spans="1:20" hidden="1" x14ac:dyDescent="0.35">
      <c r="A5026" s="2">
        <v>5024000000</v>
      </c>
      <c r="B5026" s="2">
        <v>89539439838.975998</v>
      </c>
      <c r="C5026" s="2">
        <v>35815775935.590302</v>
      </c>
      <c r="D5026" s="2">
        <v>28562682662.665699</v>
      </c>
      <c r="E5026" s="2">
        <v>23341643570.6101</v>
      </c>
      <c r="F5026" s="2">
        <v>13034391630.9011</v>
      </c>
      <c r="G5026" s="2">
        <v>6336950198.2253103</v>
      </c>
      <c r="H5026" s="2">
        <v>314038719.222202</v>
      </c>
      <c r="I5026" s="2">
        <v>114708170.07573099</v>
      </c>
      <c r="J5026" s="2">
        <v>197112323628.64001</v>
      </c>
      <c r="M5026" s="4">
        <f t="shared" si="631"/>
        <v>0.39999999999999891</v>
      </c>
      <c r="N5026" s="4">
        <f t="shared" si="632"/>
        <v>0.79751669495798672</v>
      </c>
      <c r="O5026" s="4">
        <f t="shared" si="633"/>
        <v>0.81731148423150757</v>
      </c>
      <c r="P5026" s="4">
        <f t="shared" si="634"/>
        <v>0.55853033563485621</v>
      </c>
      <c r="Q5026" s="4">
        <f t="shared" si="635"/>
        <v>0.48630220349557329</v>
      </c>
      <c r="R5026" s="5">
        <f t="shared" si="636"/>
        <v>4.9570692499790715E-2</v>
      </c>
      <c r="S5026" s="4">
        <f t="shared" si="637"/>
        <v>0.3653703431044798</v>
      </c>
      <c r="T5026" s="4">
        <f t="shared" si="638"/>
        <v>1718.864416304197</v>
      </c>
    </row>
    <row r="5027" spans="1:20" hidden="1" x14ac:dyDescent="0.35">
      <c r="A5027" s="2">
        <v>5025000000</v>
      </c>
      <c r="B5027" s="2">
        <v>89542562316.184006</v>
      </c>
      <c r="C5027" s="2">
        <v>35817024926.473503</v>
      </c>
      <c r="D5027" s="2">
        <v>28566309209.302101</v>
      </c>
      <c r="E5027" s="2">
        <v>23346341149.941502</v>
      </c>
      <c r="F5027" s="2">
        <v>13037893303.3174</v>
      </c>
      <c r="G5027" s="2">
        <v>6338731001.6026201</v>
      </c>
      <c r="H5027" s="2">
        <v>314127010.77576101</v>
      </c>
      <c r="I5027" s="2">
        <v>114740434.922471</v>
      </c>
      <c r="J5027" s="2">
        <v>197227034360.89801</v>
      </c>
      <c r="M5027" s="4">
        <f t="shared" si="631"/>
        <v>0.39999999999999891</v>
      </c>
      <c r="N5027" s="4">
        <f t="shared" si="632"/>
        <v>0.79759012510784744</v>
      </c>
      <c r="O5027" s="4">
        <f t="shared" si="633"/>
        <v>0.81737214342466225</v>
      </c>
      <c r="P5027" s="4">
        <f t="shared" si="634"/>
        <v>0.55856792020137158</v>
      </c>
      <c r="Q5027" s="4">
        <f t="shared" si="635"/>
        <v>0.4863081592987557</v>
      </c>
      <c r="R5027" s="5">
        <f t="shared" si="636"/>
        <v>4.9570692675434569E-2</v>
      </c>
      <c r="S5027" s="4">
        <f t="shared" si="637"/>
        <v>0.36537034416219544</v>
      </c>
      <c r="T5027" s="4">
        <f t="shared" si="638"/>
        <v>1719.3808795893754</v>
      </c>
    </row>
    <row r="5028" spans="1:20" hidden="1" x14ac:dyDescent="0.35">
      <c r="A5028" s="2">
        <v>5026000000</v>
      </c>
      <c r="B5028" s="2">
        <v>89545683233.886398</v>
      </c>
      <c r="C5028" s="2">
        <v>35818273293.554497</v>
      </c>
      <c r="D5028" s="2">
        <v>28569934567.160702</v>
      </c>
      <c r="E5028" s="2">
        <v>23351037572.119202</v>
      </c>
      <c r="F5028" s="2">
        <v>13041394354.3153</v>
      </c>
      <c r="G5028" s="2">
        <v>6340511506.6187801</v>
      </c>
      <c r="H5028" s="2">
        <v>314215287.54546499</v>
      </c>
      <c r="I5028" s="2">
        <v>114772694.36984999</v>
      </c>
      <c r="J5028" s="2">
        <v>197341777358.634</v>
      </c>
      <c r="M5028" s="4">
        <f t="shared" si="631"/>
        <v>0.3999999999999993</v>
      </c>
      <c r="N5028" s="4">
        <f t="shared" si="632"/>
        <v>0.7976635308435055</v>
      </c>
      <c r="O5028" s="4">
        <f t="shared" si="633"/>
        <v>0.81743278072882297</v>
      </c>
      <c r="P5028" s="4">
        <f t="shared" si="634"/>
        <v>0.55860549070867915</v>
      </c>
      <c r="Q5028" s="4">
        <f t="shared" si="635"/>
        <v>0.4863141121890821</v>
      </c>
      <c r="R5028" s="5">
        <f t="shared" si="636"/>
        <v>4.9570692850985788E-2</v>
      </c>
      <c r="S5028" s="4">
        <f t="shared" si="637"/>
        <v>0.36537034521931089</v>
      </c>
      <c r="T5028" s="4">
        <f t="shared" si="638"/>
        <v>1719.8974144727265</v>
      </c>
    </row>
    <row r="5029" spans="1:20" hidden="1" x14ac:dyDescent="0.35">
      <c r="A5029" s="2">
        <v>5027000000</v>
      </c>
      <c r="B5029" s="2">
        <v>89548802592.923096</v>
      </c>
      <c r="C5029" s="2">
        <v>35819521037.169098</v>
      </c>
      <c r="D5029" s="2">
        <v>28573558736.523899</v>
      </c>
      <c r="E5029" s="2">
        <v>23355732837.134499</v>
      </c>
      <c r="F5029" s="2">
        <v>13044894783.683201</v>
      </c>
      <c r="G5029" s="2">
        <v>6342291713.1514196</v>
      </c>
      <c r="H5029" s="2">
        <v>314303549.52524102</v>
      </c>
      <c r="I5029" s="2">
        <v>114804948.415645</v>
      </c>
      <c r="J5029" s="2">
        <v>197456552616.448</v>
      </c>
      <c r="M5029" s="4">
        <f t="shared" si="631"/>
        <v>0.39999999999999841</v>
      </c>
      <c r="N5029" s="4">
        <f t="shared" si="632"/>
        <v>0.79773691217174658</v>
      </c>
      <c r="O5029" s="4">
        <f t="shared" si="633"/>
        <v>0.81749339615150562</v>
      </c>
      <c r="P5029" s="4">
        <f t="shared" si="634"/>
        <v>0.55864304716200774</v>
      </c>
      <c r="Q5029" s="4">
        <f t="shared" si="635"/>
        <v>0.48632006216826063</v>
      </c>
      <c r="R5029" s="5">
        <f t="shared" si="636"/>
        <v>4.9570693026444866E-2</v>
      </c>
      <c r="S5029" s="4">
        <f t="shared" si="637"/>
        <v>0.36537034627582671</v>
      </c>
      <c r="T5029" s="4">
        <f t="shared" si="638"/>
        <v>1720.4140209530403</v>
      </c>
    </row>
    <row r="5030" spans="1:20" hidden="1" x14ac:dyDescent="0.35">
      <c r="A5030" s="2">
        <v>5028000000</v>
      </c>
      <c r="B5030" s="2">
        <v>89551920394.133499</v>
      </c>
      <c r="C5030" s="2">
        <v>35820768157.653297</v>
      </c>
      <c r="D5030" s="2">
        <v>28577181717.674198</v>
      </c>
      <c r="E5030" s="2">
        <v>23360426944.978802</v>
      </c>
      <c r="F5030" s="2">
        <v>13048394591.209801</v>
      </c>
      <c r="G5030" s="2">
        <v>6344071621.0783005</v>
      </c>
      <c r="H5030" s="2">
        <v>314391796.70902002</v>
      </c>
      <c r="I5030" s="2">
        <v>114837197.05763499</v>
      </c>
      <c r="J5030" s="2">
        <v>197571360128.939</v>
      </c>
      <c r="M5030" s="4">
        <f t="shared" si="631"/>
        <v>0.39999999999999886</v>
      </c>
      <c r="N5030" s="4">
        <f t="shared" si="632"/>
        <v>0.7978102690993637</v>
      </c>
      <c r="O5030" s="4">
        <f t="shared" si="633"/>
        <v>0.81755398970022386</v>
      </c>
      <c r="P5030" s="4">
        <f t="shared" si="634"/>
        <v>0.55868058956657862</v>
      </c>
      <c r="Q5030" s="4">
        <f t="shared" si="635"/>
        <v>0.48632600923800351</v>
      </c>
      <c r="R5030" s="5">
        <f t="shared" si="636"/>
        <v>4.9570693201811428E-2</v>
      </c>
      <c r="S5030" s="4">
        <f t="shared" si="637"/>
        <v>0.36537034733173662</v>
      </c>
      <c r="T5030" s="4">
        <f t="shared" si="638"/>
        <v>1720.9306990291286</v>
      </c>
    </row>
    <row r="5031" spans="1:20" hidden="1" x14ac:dyDescent="0.35">
      <c r="A5031" s="2">
        <v>5029000000</v>
      </c>
      <c r="B5031" s="2">
        <v>89555036638.356796</v>
      </c>
      <c r="C5031" s="2">
        <v>35822014655.342598</v>
      </c>
      <c r="D5031" s="2">
        <v>28580803510.894199</v>
      </c>
      <c r="E5031" s="2">
        <v>23365119895.643799</v>
      </c>
      <c r="F5031" s="2">
        <v>13051893776.684</v>
      </c>
      <c r="G5031" s="2">
        <v>6345851230.2773895</v>
      </c>
      <c r="H5031" s="2">
        <v>314480029.09074497</v>
      </c>
      <c r="I5031" s="2">
        <v>114869440.293605</v>
      </c>
      <c r="J5031" s="2">
        <v>197686199890.703</v>
      </c>
      <c r="M5031" s="4">
        <f t="shared" si="631"/>
        <v>0.39999999999999863</v>
      </c>
      <c r="N5031" s="4">
        <f t="shared" si="632"/>
        <v>0.79788360163314254</v>
      </c>
      <c r="O5031" s="4">
        <f t="shared" si="633"/>
        <v>0.81761456138248645</v>
      </c>
      <c r="P5031" s="4">
        <f t="shared" si="634"/>
        <v>0.55871811792761072</v>
      </c>
      <c r="Q5031" s="4">
        <f t="shared" si="635"/>
        <v>0.4863319534000255</v>
      </c>
      <c r="R5031" s="5">
        <f t="shared" si="636"/>
        <v>4.9570693377085938E-2</v>
      </c>
      <c r="S5031" s="4">
        <f t="shared" si="637"/>
        <v>0.36537034838704924</v>
      </c>
      <c r="T5031" s="4">
        <f t="shared" si="638"/>
        <v>1721.4474486998092</v>
      </c>
    </row>
    <row r="5032" spans="1:20" hidden="1" x14ac:dyDescent="0.35">
      <c r="A5032" s="2">
        <v>5030000000</v>
      </c>
      <c r="B5032" s="2">
        <v>89558151326.431198</v>
      </c>
      <c r="C5032" s="2">
        <v>35823260530.572403</v>
      </c>
      <c r="D5032" s="2">
        <v>28584424116.4664</v>
      </c>
      <c r="E5032" s="2">
        <v>23369811689.1217</v>
      </c>
      <c r="F5032" s="2">
        <v>13055392339.895399</v>
      </c>
      <c r="G5032" s="2">
        <v>6347630540.62679</v>
      </c>
      <c r="H5032" s="2">
        <v>314568246.66436303</v>
      </c>
      <c r="I5032" s="2">
        <v>114901678.12134001</v>
      </c>
      <c r="J5032" s="2">
        <v>197801071896.33401</v>
      </c>
      <c r="M5032" s="4">
        <f t="shared" si="631"/>
        <v>0.39999999999999913</v>
      </c>
      <c r="N5032" s="4">
        <f t="shared" si="632"/>
        <v>0.79795690977987022</v>
      </c>
      <c r="O5032" s="4">
        <f t="shared" si="633"/>
        <v>0.81767511120580583</v>
      </c>
      <c r="P5032" s="4">
        <f t="shared" si="634"/>
        <v>0.55875563225033786</v>
      </c>
      <c r="Q5032" s="4">
        <f t="shared" si="635"/>
        <v>0.48633789465604177</v>
      </c>
      <c r="R5032" s="5">
        <f t="shared" si="636"/>
        <v>4.9570693552267953E-2</v>
      </c>
      <c r="S5032" s="4">
        <f t="shared" si="637"/>
        <v>0.36537034944175895</v>
      </c>
      <c r="T5032" s="4">
        <f t="shared" si="638"/>
        <v>1721.9642699638537</v>
      </c>
    </row>
    <row r="5033" spans="1:20" hidden="1" x14ac:dyDescent="0.35">
      <c r="A5033" s="2">
        <v>5031000000</v>
      </c>
      <c r="B5033" s="2">
        <v>89561264459.194794</v>
      </c>
      <c r="C5033" s="2">
        <v>35824505783.677803</v>
      </c>
      <c r="D5033" s="2">
        <v>28588043534.6735</v>
      </c>
      <c r="E5033" s="2">
        <v>23374502325.404701</v>
      </c>
      <c r="F5033" s="2">
        <v>13058890280.633499</v>
      </c>
      <c r="G5033" s="2">
        <v>6349409552.0047703</v>
      </c>
      <c r="H5033" s="2">
        <v>314656449.42383403</v>
      </c>
      <c r="I5033" s="2">
        <v>114933910.53862999</v>
      </c>
      <c r="J5033" s="2">
        <v>197915976140.42401</v>
      </c>
      <c r="M5033" s="4">
        <f t="shared" si="631"/>
        <v>0.39999999999999875</v>
      </c>
      <c r="N5033" s="4">
        <f t="shared" si="632"/>
        <v>0.79803019354633564</v>
      </c>
      <c r="O5033" s="4">
        <f t="shared" si="633"/>
        <v>0.81773563917768555</v>
      </c>
      <c r="P5033" s="4">
        <f t="shared" si="634"/>
        <v>0.55879313253996898</v>
      </c>
      <c r="Q5033" s="4">
        <f t="shared" si="635"/>
        <v>0.4863438330077518</v>
      </c>
      <c r="R5033" s="5">
        <f t="shared" si="636"/>
        <v>4.957069372735793E-2</v>
      </c>
      <c r="S5033" s="4">
        <f t="shared" si="637"/>
        <v>0.36537035049587124</v>
      </c>
      <c r="T5033" s="4">
        <f t="shared" si="638"/>
        <v>1722.4811628200778</v>
      </c>
    </row>
    <row r="5034" spans="1:20" hidden="1" x14ac:dyDescent="0.35">
      <c r="A5034" s="2">
        <v>5032000000</v>
      </c>
      <c r="B5034" s="2">
        <v>89564376037.484802</v>
      </c>
      <c r="C5034" s="2">
        <v>35825750414.993797</v>
      </c>
      <c r="D5034" s="2">
        <v>28591661765.798</v>
      </c>
      <c r="E5034" s="2">
        <v>23379191804.4855</v>
      </c>
      <c r="F5034" s="2">
        <v>13062387598.688299</v>
      </c>
      <c r="G5034" s="2">
        <v>6351188264.2897701</v>
      </c>
      <c r="H5034" s="2">
        <v>314744637.363123</v>
      </c>
      <c r="I5034" s="2">
        <v>114966137.543267</v>
      </c>
      <c r="J5034" s="2">
        <v>198030912617.561</v>
      </c>
      <c r="M5034" s="4">
        <f t="shared" si="631"/>
        <v>0.39999999999999863</v>
      </c>
      <c r="N5034" s="4">
        <f t="shared" si="632"/>
        <v>0.79810345293932294</v>
      </c>
      <c r="O5034" s="4">
        <f t="shared" si="633"/>
        <v>0.81779614530562905</v>
      </c>
      <c r="P5034" s="4">
        <f t="shared" si="634"/>
        <v>0.55883061880172624</v>
      </c>
      <c r="Q5034" s="4">
        <f t="shared" si="635"/>
        <v>0.48634976845686984</v>
      </c>
      <c r="R5034" s="5">
        <f t="shared" si="636"/>
        <v>4.957069390235587E-2</v>
      </c>
      <c r="S5034" s="4">
        <f t="shared" si="637"/>
        <v>0.36537035154938335</v>
      </c>
      <c r="T5034" s="4">
        <f t="shared" si="638"/>
        <v>1722.9981272672489</v>
      </c>
    </row>
    <row r="5035" spans="1:20" hidden="1" x14ac:dyDescent="0.35">
      <c r="A5035" s="2">
        <v>5033000000</v>
      </c>
      <c r="B5035" s="2">
        <v>89567486062.138107</v>
      </c>
      <c r="C5035" s="2">
        <v>35826994424.855103</v>
      </c>
      <c r="D5035" s="2">
        <v>28595278810.122601</v>
      </c>
      <c r="E5035" s="2">
        <v>23383880126.356998</v>
      </c>
      <c r="F5035" s="2">
        <v>13065884293.85</v>
      </c>
      <c r="G5035" s="2">
        <v>6352966677.3604002</v>
      </c>
      <c r="H5035" s="2">
        <v>314832810.47620398</v>
      </c>
      <c r="I5035" s="2">
        <v>114998359.133046</v>
      </c>
      <c r="J5035" s="2">
        <v>198145881322.33301</v>
      </c>
      <c r="M5035" s="4">
        <f t="shared" si="631"/>
        <v>0.39999999999999841</v>
      </c>
      <c r="N5035" s="4">
        <f t="shared" si="632"/>
        <v>0.79817668796561758</v>
      </c>
      <c r="O5035" s="4">
        <f t="shared" si="633"/>
        <v>0.81785662959714112</v>
      </c>
      <c r="P5035" s="4">
        <f t="shared" si="634"/>
        <v>0.55886809104082025</v>
      </c>
      <c r="Q5035" s="4">
        <f t="shared" si="635"/>
        <v>0.48635570100510211</v>
      </c>
      <c r="R5035" s="5">
        <f t="shared" si="636"/>
        <v>4.9570694077261869E-2</v>
      </c>
      <c r="S5035" s="4">
        <f t="shared" si="637"/>
        <v>0.36537035260229589</v>
      </c>
      <c r="T5035" s="4">
        <f t="shared" si="638"/>
        <v>1723.5151633041658</v>
      </c>
    </row>
    <row r="5036" spans="1:20" hidden="1" x14ac:dyDescent="0.35">
      <c r="A5036" s="2">
        <v>5034000000</v>
      </c>
      <c r="B5036" s="2">
        <v>89570594533.990997</v>
      </c>
      <c r="C5036" s="2">
        <v>35828237813.596298</v>
      </c>
      <c r="D5036" s="2">
        <v>28598894667.93</v>
      </c>
      <c r="E5036" s="2">
        <v>23388567291.012402</v>
      </c>
      <c r="F5036" s="2">
        <v>13069380365.909401</v>
      </c>
      <c r="G5036" s="2">
        <v>6354744791.0954199</v>
      </c>
      <c r="H5036" s="2">
        <v>314920968.75705701</v>
      </c>
      <c r="I5036" s="2">
        <v>115030575.305765</v>
      </c>
      <c r="J5036" s="2">
        <v>198260882249.32599</v>
      </c>
      <c r="M5036" s="4">
        <f t="shared" si="631"/>
        <v>0.39999999999999886</v>
      </c>
      <c r="N5036" s="4">
        <f t="shared" si="632"/>
        <v>0.79824989863200513</v>
      </c>
      <c r="O5036" s="4">
        <f t="shared" si="633"/>
        <v>0.81791709205971974</v>
      </c>
      <c r="P5036" s="4">
        <f t="shared" si="634"/>
        <v>0.55890554926247371</v>
      </c>
      <c r="Q5036" s="4">
        <f t="shared" si="635"/>
        <v>0.48636163065415661</v>
      </c>
      <c r="R5036" s="5">
        <f t="shared" si="636"/>
        <v>4.9570694252075602E-2</v>
      </c>
      <c r="S5036" s="4">
        <f t="shared" si="637"/>
        <v>0.36537035365460857</v>
      </c>
      <c r="T5036" s="4">
        <f t="shared" si="638"/>
        <v>1724.0322709296261</v>
      </c>
    </row>
    <row r="5037" spans="1:20" hidden="1" x14ac:dyDescent="0.35">
      <c r="A5037" s="2">
        <v>5035000000</v>
      </c>
      <c r="B5037" s="2">
        <v>89573701453.879303</v>
      </c>
      <c r="C5037" s="2">
        <v>35829480581.551598</v>
      </c>
      <c r="D5037" s="2">
        <v>28602509339.5028</v>
      </c>
      <c r="E5037" s="2">
        <v>23393253298.445099</v>
      </c>
      <c r="F5037" s="2">
        <v>13072875814.657101</v>
      </c>
      <c r="G5037" s="2">
        <v>6356522605.3737602</v>
      </c>
      <c r="H5037" s="2">
        <v>315009112.19967502</v>
      </c>
      <c r="I5037" s="2">
        <v>115062786.05922499</v>
      </c>
      <c r="J5037" s="2">
        <v>198375915393.121</v>
      </c>
      <c r="M5037" s="4">
        <f t="shared" si="631"/>
        <v>0.39999999999999863</v>
      </c>
      <c r="N5037" s="4">
        <f t="shared" si="632"/>
        <v>0.79832308494526516</v>
      </c>
      <c r="O5037" s="4">
        <f t="shared" si="633"/>
        <v>0.81797753270085782</v>
      </c>
      <c r="P5037" s="4">
        <f t="shared" si="634"/>
        <v>0.55894299347188559</v>
      </c>
      <c r="Q5037" s="4">
        <f t="shared" si="635"/>
        <v>0.48636755740572996</v>
      </c>
      <c r="R5037" s="5">
        <f t="shared" si="636"/>
        <v>4.957069442679763E-2</v>
      </c>
      <c r="S5037" s="4">
        <f t="shared" si="637"/>
        <v>0.36537035470632367</v>
      </c>
      <c r="T5037" s="4">
        <f t="shared" si="638"/>
        <v>1724.5494501424002</v>
      </c>
    </row>
    <row r="5038" spans="1:20" hidden="1" x14ac:dyDescent="0.35">
      <c r="A5038" s="2">
        <v>5036000000</v>
      </c>
      <c r="B5038" s="2">
        <v>89576806822.638306</v>
      </c>
      <c r="C5038" s="2">
        <v>35830722729.055199</v>
      </c>
      <c r="D5038" s="2">
        <v>28606122825.123798</v>
      </c>
      <c r="E5038" s="2">
        <v>23397938148.648998</v>
      </c>
      <c r="F5038" s="2">
        <v>13076370639.8846</v>
      </c>
      <c r="G5038" s="2">
        <v>6358300120.0745096</v>
      </c>
      <c r="H5038" s="2">
        <v>315097240.79805499</v>
      </c>
      <c r="I5038" s="2">
        <v>115094991.391231</v>
      </c>
      <c r="J5038" s="2">
        <v>198490980748.29999</v>
      </c>
      <c r="M5038" s="4">
        <f t="shared" si="631"/>
        <v>0.39999999999999863</v>
      </c>
      <c r="N5038" s="4">
        <f t="shared" si="632"/>
        <v>0.7983962469121848</v>
      </c>
      <c r="O5038" s="4">
        <f t="shared" si="633"/>
        <v>0.81803795152805736</v>
      </c>
      <c r="P5038" s="4">
        <f t="shared" si="634"/>
        <v>0.55898042367428047</v>
      </c>
      <c r="Q5038" s="4">
        <f t="shared" si="635"/>
        <v>0.48637348126153579</v>
      </c>
      <c r="R5038" s="5">
        <f t="shared" si="636"/>
        <v>4.9570694601427823E-2</v>
      </c>
      <c r="S5038" s="4">
        <f t="shared" si="637"/>
        <v>0.36537035575744126</v>
      </c>
      <c r="T5038" s="4">
        <f t="shared" si="638"/>
        <v>1725.0667009412837</v>
      </c>
    </row>
    <row r="5039" spans="1:20" hidden="1" x14ac:dyDescent="0.35">
      <c r="A5039" s="2">
        <v>5037000000</v>
      </c>
      <c r="B5039" s="2">
        <v>89579910641.102707</v>
      </c>
      <c r="C5039" s="2">
        <v>35831964256.441002</v>
      </c>
      <c r="D5039" s="2">
        <v>28609735125.075802</v>
      </c>
      <c r="E5039" s="2">
        <v>23402621841.618099</v>
      </c>
      <c r="F5039" s="2">
        <v>13079864841.3832</v>
      </c>
      <c r="G5039" s="2">
        <v>6360077335.0769396</v>
      </c>
      <c r="H5039" s="2">
        <v>315185354.546202</v>
      </c>
      <c r="I5039" s="2">
        <v>115127191.29958899</v>
      </c>
      <c r="J5039" s="2">
        <v>198606078309.44101</v>
      </c>
      <c r="M5039" s="4">
        <f t="shared" si="631"/>
        <v>0.39999999999999908</v>
      </c>
      <c r="N5039" s="4">
        <f t="shared" si="632"/>
        <v>0.7984693845395453</v>
      </c>
      <c r="O5039" s="4">
        <f t="shared" si="633"/>
        <v>0.81809834854880648</v>
      </c>
      <c r="P5039" s="4">
        <f t="shared" si="634"/>
        <v>0.55901783987485387</v>
      </c>
      <c r="Q5039" s="4">
        <f t="shared" si="635"/>
        <v>0.48637940222326614</v>
      </c>
      <c r="R5039" s="5">
        <f t="shared" si="636"/>
        <v>4.9570694775966082E-2</v>
      </c>
      <c r="S5039" s="4">
        <f t="shared" si="637"/>
        <v>0.36537035680795982</v>
      </c>
      <c r="T5039" s="4">
        <f t="shared" si="638"/>
        <v>1725.5840233250381</v>
      </c>
    </row>
    <row r="5040" spans="1:20" hidden="1" x14ac:dyDescent="0.35">
      <c r="A5040" s="2">
        <v>5038000000</v>
      </c>
      <c r="B5040" s="2">
        <v>89583012910.106598</v>
      </c>
      <c r="C5040" s="2">
        <v>35833205164.042503</v>
      </c>
      <c r="D5040" s="2">
        <v>28613346239.641499</v>
      </c>
      <c r="E5040" s="2">
        <v>23407304377.346802</v>
      </c>
      <c r="F5040" s="2">
        <v>13083358418.944901</v>
      </c>
      <c r="G5040" s="2">
        <v>6361854250.2604599</v>
      </c>
      <c r="H5040" s="2">
        <v>315273453.438133</v>
      </c>
      <c r="I5040" s="2">
        <v>115159385.78210901</v>
      </c>
      <c r="J5040" s="2">
        <v>198721208071.121</v>
      </c>
      <c r="M5040" s="4">
        <f t="shared" si="631"/>
        <v>0.39999999999999847</v>
      </c>
      <c r="N5040" s="4">
        <f t="shared" si="632"/>
        <v>0.79854249783412545</v>
      </c>
      <c r="O5040" s="4">
        <f t="shared" si="633"/>
        <v>0.81815872377059573</v>
      </c>
      <c r="P5040" s="4">
        <f t="shared" si="634"/>
        <v>0.55905524207882062</v>
      </c>
      <c r="Q5040" s="4">
        <f t="shared" si="635"/>
        <v>0.48638532029262865</v>
      </c>
      <c r="R5040" s="5">
        <f t="shared" si="636"/>
        <v>4.9570694950412747E-2</v>
      </c>
      <c r="S5040" s="4">
        <f t="shared" si="637"/>
        <v>0.36537035785788124</v>
      </c>
      <c r="T5040" s="4">
        <f t="shared" si="638"/>
        <v>1726.1014172924624</v>
      </c>
    </row>
    <row r="5041" spans="1:20" hidden="1" x14ac:dyDescent="0.35">
      <c r="A5041" s="2">
        <v>5039000000</v>
      </c>
      <c r="B5041" s="2">
        <v>89586113630.483795</v>
      </c>
      <c r="C5041" s="2">
        <v>35834445452.193398</v>
      </c>
      <c r="D5041" s="2">
        <v>28616956169.103699</v>
      </c>
      <c r="E5041" s="2">
        <v>23411985755.829601</v>
      </c>
      <c r="F5041" s="2">
        <v>13086851372.3617</v>
      </c>
      <c r="G5041" s="2">
        <v>6363630865.5046701</v>
      </c>
      <c r="H5041" s="2">
        <v>315361537.46786797</v>
      </c>
      <c r="I5041" s="2">
        <v>115191574.836605</v>
      </c>
      <c r="J5041" s="2">
        <v>198836370027.91199</v>
      </c>
      <c r="M5041" s="4">
        <f t="shared" si="631"/>
        <v>0.39999999999999863</v>
      </c>
      <c r="N5041" s="4">
        <f t="shared" si="632"/>
        <v>0.79861558680270994</v>
      </c>
      <c r="O5041" s="4">
        <f t="shared" si="633"/>
        <v>0.81821907720091025</v>
      </c>
      <c r="P5041" s="4">
        <f t="shared" si="634"/>
        <v>0.55909263029137757</v>
      </c>
      <c r="Q5041" s="4">
        <f t="shared" si="635"/>
        <v>0.48639123547131724</v>
      </c>
      <c r="R5041" s="5">
        <f t="shared" si="636"/>
        <v>4.9570695124767562E-2</v>
      </c>
      <c r="S5041" s="4">
        <f t="shared" si="637"/>
        <v>0.36537035890720615</v>
      </c>
      <c r="T5041" s="4">
        <f t="shared" si="638"/>
        <v>1726.6188828423128</v>
      </c>
    </row>
    <row r="5042" spans="1:20" hidden="1" x14ac:dyDescent="0.35">
      <c r="A5042" s="2">
        <v>5040000000</v>
      </c>
      <c r="B5042" s="2">
        <v>89589212803.067398</v>
      </c>
      <c r="C5042" s="2">
        <v>35835685121.226799</v>
      </c>
      <c r="D5042" s="2">
        <v>28620564913.745201</v>
      </c>
      <c r="E5042" s="2">
        <v>23416665977.0616</v>
      </c>
      <c r="F5042" s="2">
        <v>13090343701.426001</v>
      </c>
      <c r="G5042" s="2">
        <v>6365407180.6892996</v>
      </c>
      <c r="H5042" s="2">
        <v>315449606.62944001</v>
      </c>
      <c r="I5042" s="2">
        <v>115223758.46089301</v>
      </c>
      <c r="J5042" s="2">
        <v>198951564174.388</v>
      </c>
      <c r="M5042" s="4">
        <f t="shared" si="631"/>
        <v>0.39999999999999819</v>
      </c>
      <c r="N5042" s="4">
        <f t="shared" si="632"/>
        <v>0.79868865145207257</v>
      </c>
      <c r="O5042" s="4">
        <f t="shared" si="633"/>
        <v>0.81827940884724171</v>
      </c>
      <c r="P5042" s="4">
        <f t="shared" si="634"/>
        <v>0.55913000451772854</v>
      </c>
      <c r="Q5042" s="4">
        <f t="shared" si="635"/>
        <v>0.48639714776103365</v>
      </c>
      <c r="R5042" s="5">
        <f t="shared" si="636"/>
        <v>4.9570695299030854E-2</v>
      </c>
      <c r="S5042" s="4">
        <f t="shared" si="637"/>
        <v>0.3653703599559382</v>
      </c>
      <c r="T5042" s="4">
        <f t="shared" si="638"/>
        <v>1727.1364199733657</v>
      </c>
    </row>
    <row r="5043" spans="1:20" hidden="1" x14ac:dyDescent="0.35">
      <c r="A5043" s="2">
        <v>5041000000</v>
      </c>
      <c r="B5043" s="2">
        <v>89592310428.689896</v>
      </c>
      <c r="C5043" s="2">
        <v>35836924171.475899</v>
      </c>
      <c r="D5043" s="2">
        <v>28624172473.8489</v>
      </c>
      <c r="E5043" s="2">
        <v>23421345041.037899</v>
      </c>
      <c r="F5043" s="2">
        <v>13093835405.9307</v>
      </c>
      <c r="G5043" s="2">
        <v>6367183195.6942701</v>
      </c>
      <c r="H5043" s="2">
        <v>315537660.91688597</v>
      </c>
      <c r="I5043" s="2">
        <v>115255936.65279</v>
      </c>
      <c r="J5043" s="2">
        <v>199066790505.117</v>
      </c>
      <c r="M5043" s="4">
        <f t="shared" si="631"/>
        <v>0.39999999999999936</v>
      </c>
      <c r="N5043" s="4">
        <f t="shared" si="632"/>
        <v>0.79876169178899681</v>
      </c>
      <c r="O5043" s="4">
        <f t="shared" si="633"/>
        <v>0.81833971871707034</v>
      </c>
      <c r="P5043" s="4">
        <f t="shared" si="634"/>
        <v>0.55916736476307538</v>
      </c>
      <c r="Q5043" s="4">
        <f t="shared" si="635"/>
        <v>0.48640305716347687</v>
      </c>
      <c r="R5043" s="5">
        <f t="shared" si="636"/>
        <v>4.9570695473202538E-2</v>
      </c>
      <c r="S5043" s="4">
        <f t="shared" si="637"/>
        <v>0.36537036100406883</v>
      </c>
      <c r="T5043" s="4">
        <f t="shared" si="638"/>
        <v>1727.6540286843738</v>
      </c>
    </row>
    <row r="5044" spans="1:20" hidden="1" x14ac:dyDescent="0.35">
      <c r="A5044" s="2">
        <v>5042000000</v>
      </c>
      <c r="B5044" s="2">
        <v>89595406508.183594</v>
      </c>
      <c r="C5044" s="2">
        <v>35838162603.2733</v>
      </c>
      <c r="D5044" s="2">
        <v>28627778849.6978</v>
      </c>
      <c r="E5044" s="2">
        <v>23426022947.754002</v>
      </c>
      <c r="F5044" s="2">
        <v>13097326485.6688</v>
      </c>
      <c r="G5044" s="2">
        <v>6368958910.3996601</v>
      </c>
      <c r="H5044" s="2">
        <v>315625700.32425398</v>
      </c>
      <c r="I5044" s="2">
        <v>115288109.41012</v>
      </c>
      <c r="J5044" s="2">
        <v>199182049014.668</v>
      </c>
      <c r="M5044" s="4">
        <f t="shared" si="631"/>
        <v>0.39999999999999847</v>
      </c>
      <c r="N5044" s="4">
        <f t="shared" si="632"/>
        <v>0.798834707820261</v>
      </c>
      <c r="O5044" s="4">
        <f t="shared" si="633"/>
        <v>0.81840000681787617</v>
      </c>
      <c r="P5044" s="4">
        <f t="shared" si="634"/>
        <v>0.55920471103261638</v>
      </c>
      <c r="Q5044" s="4">
        <f t="shared" si="635"/>
        <v>0.48640896368033726</v>
      </c>
      <c r="R5044" s="5">
        <f t="shared" si="636"/>
        <v>4.9570695647282774E-2</v>
      </c>
      <c r="S5044" s="4">
        <f t="shared" si="637"/>
        <v>0.3653703620516075</v>
      </c>
      <c r="T5044" s="4">
        <f t="shared" si="638"/>
        <v>1728.171708974146</v>
      </c>
    </row>
    <row r="5045" spans="1:20" hidden="1" x14ac:dyDescent="0.35">
      <c r="A5045" s="2">
        <v>5043000000</v>
      </c>
      <c r="B5045" s="2">
        <v>89598501042.379898</v>
      </c>
      <c r="C5045" s="2">
        <v>35839400416.951897</v>
      </c>
      <c r="D5045" s="2">
        <v>28631384041.574501</v>
      </c>
      <c r="E5045" s="2">
        <v>23430699697.2057</v>
      </c>
      <c r="F5045" s="2">
        <v>13100816940.433701</v>
      </c>
      <c r="G5045" s="2">
        <v>6370734324.6857004</v>
      </c>
      <c r="H5045" s="2">
        <v>315713724.845599</v>
      </c>
      <c r="I5045" s="2">
        <v>115320276.730707</v>
      </c>
      <c r="J5045" s="2">
        <v>199297339697.60599</v>
      </c>
      <c r="M5045" s="4">
        <f t="shared" si="631"/>
        <v>0.3999999999999993</v>
      </c>
      <c r="N5045" s="4">
        <f t="shared" si="632"/>
        <v>0.79890769955263941</v>
      </c>
      <c r="O5045" s="4">
        <f t="shared" si="633"/>
        <v>0.81846027315713454</v>
      </c>
      <c r="P5045" s="4">
        <f t="shared" si="634"/>
        <v>0.55924204333154881</v>
      </c>
      <c r="Q5045" s="4">
        <f t="shared" si="635"/>
        <v>0.48641486731331079</v>
      </c>
      <c r="R5045" s="5">
        <f t="shared" si="636"/>
        <v>4.9570695821271604E-2</v>
      </c>
      <c r="S5045" s="4">
        <f t="shared" si="637"/>
        <v>0.36537036309855064</v>
      </c>
      <c r="T5045" s="4">
        <f t="shared" si="638"/>
        <v>1728.6894608414113</v>
      </c>
    </row>
    <row r="5046" spans="1:20" hidden="1" x14ac:dyDescent="0.35">
      <c r="A5046" s="2">
        <v>5044000000</v>
      </c>
      <c r="B5046" s="2">
        <v>89601594032.110001</v>
      </c>
      <c r="C5046" s="2">
        <v>35840637612.843903</v>
      </c>
      <c r="D5046" s="2">
        <v>28634988049.762199</v>
      </c>
      <c r="E5046" s="2">
        <v>23435375289.389099</v>
      </c>
      <c r="F5046" s="2">
        <v>13104306770.018999</v>
      </c>
      <c r="G5046" s="2">
        <v>6372509438.4327898</v>
      </c>
      <c r="H5046" s="2">
        <v>315801734.47498298</v>
      </c>
      <c r="I5046" s="2">
        <v>115352438.612378</v>
      </c>
      <c r="J5046" s="2">
        <v>199412662548.49301</v>
      </c>
      <c r="M5046" s="4">
        <f t="shared" si="631"/>
        <v>0.39999999999999891</v>
      </c>
      <c r="N5046" s="4">
        <f t="shared" si="632"/>
        <v>0.79898066699290993</v>
      </c>
      <c r="O5046" s="4">
        <f t="shared" si="633"/>
        <v>0.81852051774233192</v>
      </c>
      <c r="P5046" s="4">
        <f t="shared" si="634"/>
        <v>0.55927936166506342</v>
      </c>
      <c r="Q5046" s="4">
        <f t="shared" si="635"/>
        <v>0.48642076806408907</v>
      </c>
      <c r="R5046" s="5">
        <f t="shared" si="636"/>
        <v>4.9570695995168973E-2</v>
      </c>
      <c r="S5046" s="4">
        <f t="shared" si="637"/>
        <v>0.36537036414489599</v>
      </c>
      <c r="T5046" s="4">
        <f t="shared" si="638"/>
        <v>1729.2072842849348</v>
      </c>
    </row>
    <row r="5047" spans="1:20" hidden="1" x14ac:dyDescent="0.35">
      <c r="A5047" s="2">
        <v>5045000000</v>
      </c>
      <c r="B5047" s="2">
        <v>89604685478.204193</v>
      </c>
      <c r="C5047" s="2">
        <v>35841874191.281601</v>
      </c>
      <c r="D5047" s="2">
        <v>28638590874.5438</v>
      </c>
      <c r="E5047" s="2">
        <v>23440049724.300499</v>
      </c>
      <c r="F5047" s="2">
        <v>13107795974.2187</v>
      </c>
      <c r="G5047" s="2">
        <v>6374284251.5215101</v>
      </c>
      <c r="H5047" s="2">
        <v>315889729.20647699</v>
      </c>
      <c r="I5047" s="2">
        <v>115384595.052965</v>
      </c>
      <c r="J5047" s="2">
        <v>199528017561.89001</v>
      </c>
      <c r="M5047" s="4">
        <f t="shared" si="631"/>
        <v>0.39999999999999913</v>
      </c>
      <c r="N5047" s="4">
        <f t="shared" si="632"/>
        <v>0.7990536101478517</v>
      </c>
      <c r="O5047" s="4">
        <f t="shared" si="633"/>
        <v>0.81858074058093266</v>
      </c>
      <c r="P5047" s="4">
        <f t="shared" si="634"/>
        <v>0.55931666603835251</v>
      </c>
      <c r="Q5047" s="4">
        <f t="shared" si="635"/>
        <v>0.48642666593436812</v>
      </c>
      <c r="R5047" s="5">
        <f t="shared" si="636"/>
        <v>4.957069616897495E-2</v>
      </c>
      <c r="S5047" s="4">
        <f t="shared" si="637"/>
        <v>0.3653703651906493</v>
      </c>
      <c r="T5047" s="4">
        <f t="shared" si="638"/>
        <v>1729.725179303487</v>
      </c>
    </row>
    <row r="5048" spans="1:20" hidden="1" x14ac:dyDescent="0.35">
      <c r="A5048" s="2">
        <v>5046000000</v>
      </c>
      <c r="B5048" s="2">
        <v>89607775381.492706</v>
      </c>
      <c r="C5048" s="2">
        <v>35843110152.597</v>
      </c>
      <c r="D5048" s="2">
        <v>28642192516.202099</v>
      </c>
      <c r="E5048" s="2">
        <v>23444723001.936501</v>
      </c>
      <c r="F5048" s="2">
        <v>13111284552.827101</v>
      </c>
      <c r="G5048" s="2">
        <v>6376058763.8325701</v>
      </c>
      <c r="H5048" s="2">
        <v>315977709.03416198</v>
      </c>
      <c r="I5048" s="2">
        <v>115416746.050301</v>
      </c>
      <c r="J5048" s="2">
        <v>199643404732.358</v>
      </c>
      <c r="M5048" s="4">
        <f t="shared" si="631"/>
        <v>0.39999999999999908</v>
      </c>
      <c r="N5048" s="4">
        <f t="shared" si="632"/>
        <v>0.79912652902423287</v>
      </c>
      <c r="O5048" s="4">
        <f t="shared" si="633"/>
        <v>0.81864094168040891</v>
      </c>
      <c r="P5048" s="4">
        <f t="shared" si="634"/>
        <v>0.55935395645660768</v>
      </c>
      <c r="Q5048" s="4">
        <f t="shared" si="635"/>
        <v>0.48643256092583631</v>
      </c>
      <c r="R5048" s="5">
        <f t="shared" si="636"/>
        <v>4.9570696342689714E-2</v>
      </c>
      <c r="S5048" s="4">
        <f t="shared" si="637"/>
        <v>0.36537036623580893</v>
      </c>
      <c r="T5048" s="4">
        <f t="shared" si="638"/>
        <v>1730.2431458958249</v>
      </c>
    </row>
    <row r="5049" spans="1:20" hidden="1" x14ac:dyDescent="0.35">
      <c r="A5049" s="2">
        <v>5047000000</v>
      </c>
      <c r="B5049" s="2">
        <v>89610863742.804794</v>
      </c>
      <c r="C5049" s="2">
        <v>35844345497.121803</v>
      </c>
      <c r="D5049" s="2">
        <v>28645792975.020302</v>
      </c>
      <c r="E5049" s="2">
        <v>23449395122.293999</v>
      </c>
      <c r="F5049" s="2">
        <v>13114772505.638901</v>
      </c>
      <c r="G5049" s="2">
        <v>6377832975.24687</v>
      </c>
      <c r="H5049" s="2">
        <v>316065673.952124</v>
      </c>
      <c r="I5049" s="2">
        <v>115448891.60222299</v>
      </c>
      <c r="J5049" s="2">
        <v>199758824054.45099</v>
      </c>
      <c r="M5049" s="4">
        <f t="shared" si="631"/>
        <v>0.39999999999999875</v>
      </c>
      <c r="N5049" s="4">
        <f t="shared" si="632"/>
        <v>0.79919942362883323</v>
      </c>
      <c r="O5049" s="4">
        <f t="shared" si="633"/>
        <v>0.81870112104823412</v>
      </c>
      <c r="P5049" s="4">
        <f t="shared" si="634"/>
        <v>0.5593912329250228</v>
      </c>
      <c r="Q5049" s="4">
        <f t="shared" si="635"/>
        <v>0.48643845304018357</v>
      </c>
      <c r="R5049" s="5">
        <f t="shared" si="636"/>
        <v>4.9570696516313288E-2</v>
      </c>
      <c r="S5049" s="4">
        <f t="shared" si="637"/>
        <v>0.36537036728037425</v>
      </c>
      <c r="T5049" s="4">
        <f t="shared" si="638"/>
        <v>1730.7611840606905</v>
      </c>
    </row>
    <row r="5050" spans="1:20" hidden="1" x14ac:dyDescent="0.35">
      <c r="A5050" s="2">
        <v>5048000000</v>
      </c>
      <c r="B5050" s="2">
        <v>89613950562.969498</v>
      </c>
      <c r="C5050" s="2">
        <v>35845580225.187698</v>
      </c>
      <c r="D5050" s="2">
        <v>28649392251.281399</v>
      </c>
      <c r="E5050" s="2">
        <v>23454066085.3703</v>
      </c>
      <c r="F5050" s="2">
        <v>13118259832.448799</v>
      </c>
      <c r="G5050" s="2">
        <v>6379606885.6454601</v>
      </c>
      <c r="H5050" s="2">
        <v>316153623.95445901</v>
      </c>
      <c r="I5050" s="2">
        <v>115481031.70657</v>
      </c>
      <c r="J5050" s="2">
        <v>199874275522.72501</v>
      </c>
      <c r="M5050" s="4">
        <f t="shared" si="631"/>
        <v>0.39999999999999886</v>
      </c>
      <c r="N5050" s="4">
        <f t="shared" si="632"/>
        <v>0.79927229396842692</v>
      </c>
      <c r="O5050" s="4">
        <f t="shared" si="633"/>
        <v>0.81876127869187321</v>
      </c>
      <c r="P5050" s="4">
        <f t="shared" si="634"/>
        <v>0.55942849544877604</v>
      </c>
      <c r="Q5050" s="4">
        <f t="shared" si="635"/>
        <v>0.48644434227909394</v>
      </c>
      <c r="R5050" s="5">
        <f t="shared" si="636"/>
        <v>4.957069668984574E-2</v>
      </c>
      <c r="S5050" s="4">
        <f t="shared" si="637"/>
        <v>0.36537036832434538</v>
      </c>
      <c r="T5050" s="4">
        <f t="shared" si="638"/>
        <v>1731.2792937968438</v>
      </c>
    </row>
    <row r="5051" spans="1:20" hidden="1" x14ac:dyDescent="0.35">
      <c r="A5051" s="2">
        <v>5049000000</v>
      </c>
      <c r="B5051" s="2">
        <v>89617035842.815308</v>
      </c>
      <c r="C5051" s="2">
        <v>35846814337.125999</v>
      </c>
      <c r="D5051" s="2">
        <v>28652990345.268299</v>
      </c>
      <c r="E5051" s="2">
        <v>23458735891.162899</v>
      </c>
      <c r="F5051" s="2">
        <v>13121746533.0522</v>
      </c>
      <c r="G5051" s="2">
        <v>6381380494.9095602</v>
      </c>
      <c r="H5051" s="2">
        <v>316241559.03526998</v>
      </c>
      <c r="I5051" s="2">
        <v>115513166.361185</v>
      </c>
      <c r="J5051" s="2">
        <v>199989759131.73199</v>
      </c>
      <c r="M5051" s="4">
        <f t="shared" si="631"/>
        <v>0.39999999999999863</v>
      </c>
      <c r="N5051" s="4">
        <f t="shared" si="632"/>
        <v>0.79934514004978041</v>
      </c>
      <c r="O5051" s="4">
        <f t="shared" si="633"/>
        <v>0.81882141461879221</v>
      </c>
      <c r="P5051" s="4">
        <f t="shared" si="634"/>
        <v>0.55946574403305771</v>
      </c>
      <c r="Q5051" s="4">
        <f t="shared" si="635"/>
        <v>0.48645022864426229</v>
      </c>
      <c r="R5051" s="5">
        <f t="shared" si="636"/>
        <v>4.9570696863287064E-2</v>
      </c>
      <c r="S5051" s="4">
        <f t="shared" si="637"/>
        <v>0.36537036936772338</v>
      </c>
      <c r="T5051" s="4">
        <f t="shared" si="638"/>
        <v>1731.7974751030397</v>
      </c>
    </row>
    <row r="5052" spans="1:20" hidden="1" x14ac:dyDescent="0.35">
      <c r="A5052" s="2">
        <v>5050000000</v>
      </c>
      <c r="B5052" s="2">
        <v>89620119583.169998</v>
      </c>
      <c r="C5052" s="2">
        <v>35848047833.267899</v>
      </c>
      <c r="D5052" s="2">
        <v>28656587257.264301</v>
      </c>
      <c r="E5052" s="2">
        <v>23463404539.669399</v>
      </c>
      <c r="F5052" s="2">
        <v>13125232607.244499</v>
      </c>
      <c r="G5052" s="2">
        <v>6383153802.9205399</v>
      </c>
      <c r="H5052" s="2">
        <v>316329479.18866801</v>
      </c>
      <c r="I5052" s="2">
        <v>115545295.563914</v>
      </c>
      <c r="J5052" s="2">
        <v>200105274876.022</v>
      </c>
      <c r="M5052" s="4">
        <f t="shared" si="631"/>
        <v>0.39999999999999886</v>
      </c>
      <c r="N5052" s="4">
        <f t="shared" si="632"/>
        <v>0.79941796187967284</v>
      </c>
      <c r="O5052" s="4">
        <f t="shared" si="633"/>
        <v>0.81888152883645182</v>
      </c>
      <c r="P5052" s="4">
        <f t="shared" si="634"/>
        <v>0.55950297868304499</v>
      </c>
      <c r="Q5052" s="4">
        <f t="shared" si="635"/>
        <v>0.48645611213736639</v>
      </c>
      <c r="R5052" s="5">
        <f t="shared" si="636"/>
        <v>4.9570697036637239E-2</v>
      </c>
      <c r="S5052" s="4">
        <f t="shared" si="637"/>
        <v>0.36537037041051079</v>
      </c>
      <c r="T5052" s="4">
        <f t="shared" si="638"/>
        <v>1732.3157279780173</v>
      </c>
    </row>
    <row r="5053" spans="1:20" hidden="1" x14ac:dyDescent="0.35">
      <c r="A5053" s="2">
        <v>5051000000</v>
      </c>
      <c r="B5053" s="2">
        <v>89623201784.860992</v>
      </c>
      <c r="C5053" s="2">
        <v>35849280713.944298</v>
      </c>
      <c r="D5053" s="2">
        <v>28660182987.552299</v>
      </c>
      <c r="E5053" s="2">
        <v>23468072030.888</v>
      </c>
      <c r="F5053" s="2">
        <v>13128718054.8216</v>
      </c>
      <c r="G5053" s="2">
        <v>6384926809.5599403</v>
      </c>
      <c r="H5053" s="2">
        <v>316417384.40877402</v>
      </c>
      <c r="I5053" s="2">
        <v>115577419.312604</v>
      </c>
      <c r="J5053" s="2">
        <v>200220822750.14301</v>
      </c>
      <c r="M5053" s="4">
        <f t="shared" si="631"/>
        <v>0.39999999999999891</v>
      </c>
      <c r="N5053" s="4">
        <f t="shared" si="632"/>
        <v>0.79949075946486892</v>
      </c>
      <c r="O5053" s="4">
        <f t="shared" si="633"/>
        <v>0.81894162135231097</v>
      </c>
      <c r="P5053" s="4">
        <f t="shared" si="634"/>
        <v>0.55954019940392608</v>
      </c>
      <c r="Q5053" s="4">
        <f t="shared" si="635"/>
        <v>0.48646199276009527</v>
      </c>
      <c r="R5053" s="5">
        <f t="shared" si="636"/>
        <v>4.957069720989659E-2</v>
      </c>
      <c r="S5053" s="4">
        <f t="shared" si="637"/>
        <v>0.3653703714527039</v>
      </c>
      <c r="T5053" s="4">
        <f t="shared" si="638"/>
        <v>1732.8340524205128</v>
      </c>
    </row>
    <row r="5054" spans="1:20" hidden="1" x14ac:dyDescent="0.35">
      <c r="A5054" s="2">
        <v>5052000000</v>
      </c>
      <c r="B5054" s="2">
        <v>89626282448.715103</v>
      </c>
      <c r="C5054" s="2">
        <v>35850512979.485901</v>
      </c>
      <c r="D5054" s="2">
        <v>28663777536.415501</v>
      </c>
      <c r="E5054" s="2">
        <v>23472738364.817001</v>
      </c>
      <c r="F5054" s="2">
        <v>13132202875.579599</v>
      </c>
      <c r="G5054" s="2">
        <v>6386699514.7094698</v>
      </c>
      <c r="H5054" s="2">
        <v>316505274.68971401</v>
      </c>
      <c r="I5054" s="2">
        <v>115609537.60510799</v>
      </c>
      <c r="J5054" s="2">
        <v>200336402748.64099</v>
      </c>
      <c r="M5054" s="4">
        <f t="shared" si="631"/>
        <v>0.39999999999999841</v>
      </c>
      <c r="N5054" s="4">
        <f t="shared" si="632"/>
        <v>0.79956353281214232</v>
      </c>
      <c r="O5054" s="4">
        <f t="shared" si="633"/>
        <v>0.8190016921738319</v>
      </c>
      <c r="P5054" s="4">
        <f t="shared" si="634"/>
        <v>0.55957740620087459</v>
      </c>
      <c r="Q5054" s="4">
        <f t="shared" si="635"/>
        <v>0.4864678705141296</v>
      </c>
      <c r="R5054" s="5">
        <f t="shared" si="636"/>
        <v>4.9570697383064924E-2</v>
      </c>
      <c r="S5054" s="4">
        <f t="shared" si="637"/>
        <v>0.36537037249430671</v>
      </c>
      <c r="T5054" s="4">
        <f t="shared" si="638"/>
        <v>1733.3524484292914</v>
      </c>
    </row>
    <row r="5055" spans="1:20" hidden="1" x14ac:dyDescent="0.35">
      <c r="A5055" s="2">
        <v>5053000000</v>
      </c>
      <c r="B5055" s="2">
        <v>89629361575.558701</v>
      </c>
      <c r="C5055" s="2">
        <v>35851744630.223396</v>
      </c>
      <c r="D5055" s="2">
        <v>28667370904.137001</v>
      </c>
      <c r="E5055" s="2">
        <v>23477403541.455002</v>
      </c>
      <c r="F5055" s="2">
        <v>13135687069.314899</v>
      </c>
      <c r="G5055" s="2">
        <v>6388471918.2510004</v>
      </c>
      <c r="H5055" s="2">
        <v>316593150.02562499</v>
      </c>
      <c r="I5055" s="2">
        <v>115641650.43928</v>
      </c>
      <c r="J5055" s="2">
        <v>200452014866.05899</v>
      </c>
      <c r="M5055" s="4">
        <f t="shared" si="631"/>
        <v>0.39999999999999908</v>
      </c>
      <c r="N5055" s="4">
        <f t="shared" si="632"/>
        <v>0.79963628192826197</v>
      </c>
      <c r="O5055" s="4">
        <f t="shared" si="633"/>
        <v>0.8190617413084671</v>
      </c>
      <c r="P5055" s="4">
        <f t="shared" si="634"/>
        <v>0.55961459907906697</v>
      </c>
      <c r="Q5055" s="4">
        <f t="shared" si="635"/>
        <v>0.48647374540115307</v>
      </c>
      <c r="R5055" s="5">
        <f t="shared" si="636"/>
        <v>4.9570697556142469E-2</v>
      </c>
      <c r="S5055" s="4">
        <f t="shared" si="637"/>
        <v>0.36537037353532043</v>
      </c>
      <c r="T5055" s="4">
        <f t="shared" si="638"/>
        <v>1733.8709160030617</v>
      </c>
    </row>
    <row r="5056" spans="1:20" hidden="1" x14ac:dyDescent="0.35">
      <c r="A5056" s="2">
        <v>5054000000</v>
      </c>
      <c r="B5056" s="2">
        <v>89632439166.217499</v>
      </c>
      <c r="C5056" s="2">
        <v>35852975666.4869</v>
      </c>
      <c r="D5056" s="2">
        <v>28670963091.000099</v>
      </c>
      <c r="E5056" s="2">
        <v>23482067560.8009</v>
      </c>
      <c r="F5056" s="2">
        <v>13139170635.824301</v>
      </c>
      <c r="G5056" s="2">
        <v>6390244020.0665398</v>
      </c>
      <c r="H5056" s="2">
        <v>316681010.41065001</v>
      </c>
      <c r="I5056" s="2">
        <v>115673757.812976</v>
      </c>
      <c r="J5056" s="2">
        <v>200567659096.94</v>
      </c>
      <c r="M5056" s="4">
        <f t="shared" si="631"/>
        <v>0.39999999999999891</v>
      </c>
      <c r="N5056" s="4">
        <f t="shared" si="632"/>
        <v>0.79970900681999657</v>
      </c>
      <c r="O5056" s="4">
        <f t="shared" si="633"/>
        <v>0.81912176876367104</v>
      </c>
      <c r="P5056" s="4">
        <f t="shared" si="634"/>
        <v>0.55965177804368083</v>
      </c>
      <c r="Q5056" s="4">
        <f t="shared" si="635"/>
        <v>0.48647961742284618</v>
      </c>
      <c r="R5056" s="5">
        <f t="shared" si="636"/>
        <v>4.9570697729129122E-2</v>
      </c>
      <c r="S5056" s="4">
        <f t="shared" si="637"/>
        <v>0.36537037457573984</v>
      </c>
      <c r="T5056" s="4">
        <f t="shared" si="638"/>
        <v>1734.3894551405779</v>
      </c>
    </row>
    <row r="5057" spans="1:20" hidden="1" x14ac:dyDescent="0.35">
      <c r="A5057" s="2">
        <v>5055000000</v>
      </c>
      <c r="B5057" s="2">
        <v>89635515221.516907</v>
      </c>
      <c r="C5057" s="2">
        <v>35854206088.606697</v>
      </c>
      <c r="D5057" s="2">
        <v>28674554097.2878</v>
      </c>
      <c r="E5057" s="2">
        <v>23486730422.853901</v>
      </c>
      <c r="F5057" s="2">
        <v>13142653574.9048</v>
      </c>
      <c r="G5057" s="2">
        <v>6392015820.03829</v>
      </c>
      <c r="H5057" s="2">
        <v>316768855.83894098</v>
      </c>
      <c r="I5057" s="2">
        <v>115705859.724058</v>
      </c>
      <c r="J5057" s="2">
        <v>200683335435.82199</v>
      </c>
      <c r="M5057" s="4">
        <f t="shared" si="631"/>
        <v>0.39999999999999925</v>
      </c>
      <c r="N5057" s="4">
        <f t="shared" si="632"/>
        <v>0.79978170749411359</v>
      </c>
      <c r="O5057" s="4">
        <f t="shared" si="633"/>
        <v>0.81918177454689189</v>
      </c>
      <c r="P5057" s="4">
        <f t="shared" si="634"/>
        <v>0.55968894309988715</v>
      </c>
      <c r="Q5057" s="4">
        <f t="shared" si="635"/>
        <v>0.48648548658088719</v>
      </c>
      <c r="R5057" s="5">
        <f t="shared" si="636"/>
        <v>4.9570697902025118E-2</v>
      </c>
      <c r="S5057" s="4">
        <f t="shared" si="637"/>
        <v>0.36537037561557179</v>
      </c>
      <c r="T5057" s="4">
        <f t="shared" si="638"/>
        <v>1734.908065840581</v>
      </c>
    </row>
    <row r="5058" spans="1:20" hidden="1" x14ac:dyDescent="0.35">
      <c r="A5058" s="2">
        <v>5056000000</v>
      </c>
      <c r="B5058" s="2">
        <v>89638589742.281601</v>
      </c>
      <c r="C5058" s="2">
        <v>35855435896.912498</v>
      </c>
      <c r="D5058" s="2">
        <v>28678143923.283501</v>
      </c>
      <c r="E5058" s="2">
        <v>23491392127.6134</v>
      </c>
      <c r="F5058" s="2">
        <v>13146135886.3538</v>
      </c>
      <c r="G5058" s="2">
        <v>6393787318.0486002</v>
      </c>
      <c r="H5058" s="2">
        <v>316856686.30465698</v>
      </c>
      <c r="I5058" s="2">
        <v>115737956.170387</v>
      </c>
      <c r="J5058" s="2">
        <v>200799043877.242</v>
      </c>
      <c r="M5058" s="4">
        <f t="shared" si="631"/>
        <v>0.39999999999999841</v>
      </c>
      <c r="N5058" s="4">
        <f t="shared" si="632"/>
        <v>0.79985438395738129</v>
      </c>
      <c r="O5058" s="4">
        <f t="shared" si="633"/>
        <v>0.81924175866558102</v>
      </c>
      <c r="P5058" s="4">
        <f t="shared" si="634"/>
        <v>0.55972609425285846</v>
      </c>
      <c r="Q5058" s="4">
        <f t="shared" si="635"/>
        <v>0.48649135287695611</v>
      </c>
      <c r="R5058" s="5">
        <f t="shared" si="636"/>
        <v>4.9570698074830312E-2</v>
      </c>
      <c r="S5058" s="4">
        <f t="shared" si="637"/>
        <v>0.36537037665480976</v>
      </c>
      <c r="T5058" s="4">
        <f t="shared" si="638"/>
        <v>1735.4267481017739</v>
      </c>
    </row>
    <row r="5059" spans="1:20" hidden="1" x14ac:dyDescent="0.35">
      <c r="A5059" s="2">
        <v>5057000000</v>
      </c>
      <c r="B5059" s="2">
        <v>89641662729.3358</v>
      </c>
      <c r="C5059" s="2">
        <v>35856665091.7342</v>
      </c>
      <c r="D5059" s="2">
        <v>28681732569.270302</v>
      </c>
      <c r="E5059" s="2">
        <v>23496052675.0793</v>
      </c>
      <c r="F5059" s="2">
        <v>13149617569.968901</v>
      </c>
      <c r="G5059" s="2">
        <v>6395558513.97999</v>
      </c>
      <c r="H5059" s="2">
        <v>316944501.80196702</v>
      </c>
      <c r="I5059" s="2">
        <v>115770047.149831</v>
      </c>
      <c r="J5059" s="2">
        <v>200914784415.737</v>
      </c>
      <c r="M5059" s="4">
        <f t="shared" si="631"/>
        <v>0.39999999999999863</v>
      </c>
      <c r="N5059" s="4">
        <f t="shared" si="632"/>
        <v>0.79992703621656647</v>
      </c>
      <c r="O5059" s="4">
        <f t="shared" si="633"/>
        <v>0.81930172112718525</v>
      </c>
      <c r="P5059" s="4">
        <f t="shared" si="634"/>
        <v>0.55976323150776297</v>
      </c>
      <c r="Q5059" s="4">
        <f t="shared" si="635"/>
        <v>0.48649721631272869</v>
      </c>
      <c r="R5059" s="5">
        <f t="shared" si="636"/>
        <v>4.9570698247544974E-2</v>
      </c>
      <c r="S5059" s="4">
        <f t="shared" si="637"/>
        <v>0.36537037769346092</v>
      </c>
      <c r="T5059" s="4">
        <f t="shared" si="638"/>
        <v>1735.945501922934</v>
      </c>
    </row>
    <row r="5060" spans="1:20" hidden="1" x14ac:dyDescent="0.35">
      <c r="A5060" s="2">
        <v>5058000000</v>
      </c>
      <c r="B5060" s="2">
        <v>89644734183.503296</v>
      </c>
      <c r="C5060" s="2">
        <v>35857893673.401199</v>
      </c>
      <c r="D5060" s="2">
        <v>28685320035.531502</v>
      </c>
      <c r="E5060" s="2">
        <v>23500712065.2514</v>
      </c>
      <c r="F5060" s="2">
        <v>13153098625.548201</v>
      </c>
      <c r="G5060" s="2">
        <v>6397329407.7151203</v>
      </c>
      <c r="H5060" s="2">
        <v>317032302.325046</v>
      </c>
      <c r="I5060" s="2">
        <v>115802132.660258</v>
      </c>
      <c r="J5060" s="2">
        <v>201030557045.83899</v>
      </c>
      <c r="M5060" s="4">
        <f t="shared" si="631"/>
        <v>0.39999999999999869</v>
      </c>
      <c r="N5060" s="4">
        <f t="shared" si="632"/>
        <v>0.79999966427843117</v>
      </c>
      <c r="O5060" s="4">
        <f t="shared" si="633"/>
        <v>0.81936166193914439</v>
      </c>
      <c r="P5060" s="4">
        <f t="shared" si="634"/>
        <v>0.55980035486976998</v>
      </c>
      <c r="Q5060" s="4">
        <f t="shared" si="635"/>
        <v>0.48650307688988176</v>
      </c>
      <c r="R5060" s="5">
        <f t="shared" si="636"/>
        <v>4.9570698420168958E-2</v>
      </c>
      <c r="S5060" s="4">
        <f t="shared" si="637"/>
        <v>0.36537037873152117</v>
      </c>
      <c r="T5060" s="4">
        <f t="shared" si="638"/>
        <v>1736.4643273027505</v>
      </c>
    </row>
    <row r="5061" spans="1:20" hidden="1" x14ac:dyDescent="0.35">
      <c r="A5061" s="2">
        <v>5059000000</v>
      </c>
      <c r="B5061" s="2">
        <v>89647804105.6073</v>
      </c>
      <c r="C5061" s="2">
        <v>35859121642.242798</v>
      </c>
      <c r="D5061" s="2">
        <v>28688906322.350399</v>
      </c>
      <c r="E5061" s="2">
        <v>23505370298.130199</v>
      </c>
      <c r="F5061" s="2">
        <v>13156579052.8899</v>
      </c>
      <c r="G5061" s="2">
        <v>6399099999.1368399</v>
      </c>
      <c r="H5061" s="2">
        <v>317120087.86807799</v>
      </c>
      <c r="I5061" s="2">
        <v>115834212.699541</v>
      </c>
      <c r="J5061" s="2">
        <v>201146361762.078</v>
      </c>
      <c r="M5061" s="4">
        <f t="shared" ref="M5061:M5124" si="639">C5061/B5061</f>
        <v>0.39999999999999863</v>
      </c>
      <c r="N5061" s="4">
        <f t="shared" ref="N5061:N5124" si="640">D5061/C5060</f>
        <v>0.80007226814974253</v>
      </c>
      <c r="O5061" s="4">
        <f t="shared" ref="O5061:O5124" si="641">E5061/D5060</f>
        <v>0.81942158110890584</v>
      </c>
      <c r="P5061" s="4">
        <f t="shared" ref="P5061:P5124" si="642">F5061/E5060</f>
        <v>0.55983746434404724</v>
      </c>
      <c r="Q5061" s="4">
        <f t="shared" ref="Q5061:Q5124" si="643">G5061/F5060</f>
        <v>0.48650893461008587</v>
      </c>
      <c r="R5061" s="5">
        <f t="shared" ref="R5061:R5124" si="644">H5061/G5060</f>
        <v>4.957069859270246E-2</v>
      </c>
      <c r="S5061" s="4">
        <f t="shared" ref="S5061:S5124" si="645">I5061/H5060</f>
        <v>0.36537037976899533</v>
      </c>
      <c r="T5061" s="4">
        <f t="shared" ref="T5061:T5124" si="646">J5061/I5060</f>
        <v>1736.9832242399557</v>
      </c>
    </row>
    <row r="5062" spans="1:20" hidden="1" x14ac:dyDescent="0.35">
      <c r="A5062" s="2">
        <v>5060000000</v>
      </c>
      <c r="B5062" s="2">
        <v>89650872496.470398</v>
      </c>
      <c r="C5062" s="2">
        <v>35860348998.587997</v>
      </c>
      <c r="D5062" s="2">
        <v>28692491430.010399</v>
      </c>
      <c r="E5062" s="2">
        <v>23510027373.716202</v>
      </c>
      <c r="F5062" s="2">
        <v>13160058851.7925</v>
      </c>
      <c r="G5062" s="2">
        <v>6400870288.1281404</v>
      </c>
      <c r="H5062" s="2">
        <v>317207858.42525601</v>
      </c>
      <c r="I5062" s="2">
        <v>115866287.265553</v>
      </c>
      <c r="J5062" s="2">
        <v>201262198558.98401</v>
      </c>
      <c r="M5062" s="4">
        <f t="shared" si="639"/>
        <v>0.39999999999999819</v>
      </c>
      <c r="N5062" s="4">
        <f t="shared" si="640"/>
        <v>0.80014484783726669</v>
      </c>
      <c r="O5062" s="4">
        <f t="shared" si="641"/>
        <v>0.81948147864390575</v>
      </c>
      <c r="P5062" s="4">
        <f t="shared" si="642"/>
        <v>0.55987455993575019</v>
      </c>
      <c r="Q5062" s="4">
        <f t="shared" si="643"/>
        <v>0.48651478947501642</v>
      </c>
      <c r="R5062" s="5">
        <f t="shared" si="644"/>
        <v>4.9570698765145638E-2</v>
      </c>
      <c r="S5062" s="4">
        <f t="shared" si="645"/>
        <v>0.36537038080587753</v>
      </c>
      <c r="T5062" s="4">
        <f t="shared" si="646"/>
        <v>1737.5021927332659</v>
      </c>
    </row>
    <row r="5063" spans="1:20" hidden="1" x14ac:dyDescent="0.35">
      <c r="A5063" s="2">
        <v>5061000000</v>
      </c>
      <c r="B5063" s="2">
        <v>89653939356.914795</v>
      </c>
      <c r="C5063" s="2">
        <v>35861575742.7658</v>
      </c>
      <c r="D5063" s="2">
        <v>28696075358.794701</v>
      </c>
      <c r="E5063" s="2">
        <v>23514683292.0103</v>
      </c>
      <c r="F5063" s="2">
        <v>13163538022.054899</v>
      </c>
      <c r="G5063" s="2">
        <v>6402640274.5721903</v>
      </c>
      <c r="H5063" s="2">
        <v>317295613.99077803</v>
      </c>
      <c r="I5063" s="2">
        <v>115898356.35617401</v>
      </c>
      <c r="J5063" s="2">
        <v>201378067431.08301</v>
      </c>
      <c r="M5063" s="4">
        <f t="shared" si="639"/>
        <v>0.39999999999999869</v>
      </c>
      <c r="N5063" s="4">
        <f t="shared" si="640"/>
        <v>0.8002174033477647</v>
      </c>
      <c r="O5063" s="4">
        <f t="shared" si="641"/>
        <v>0.81954135455157917</v>
      </c>
      <c r="P5063" s="4">
        <f t="shared" si="642"/>
        <v>0.55991164165004348</v>
      </c>
      <c r="Q5063" s="4">
        <f t="shared" si="643"/>
        <v>0.48652064148634883</v>
      </c>
      <c r="R5063" s="5">
        <f t="shared" si="644"/>
        <v>4.9570698937498298E-2</v>
      </c>
      <c r="S5063" s="4">
        <f t="shared" si="645"/>
        <v>0.36537038184217385</v>
      </c>
      <c r="T5063" s="4">
        <f t="shared" si="646"/>
        <v>1738.0212327814238</v>
      </c>
    </row>
    <row r="5064" spans="1:20" hidden="1" x14ac:dyDescent="0.35">
      <c r="A5064" s="2">
        <v>5062000000</v>
      </c>
      <c r="B5064" s="2">
        <v>89657004687.7621</v>
      </c>
      <c r="C5064" s="2">
        <v>35862801875.104698</v>
      </c>
      <c r="D5064" s="2">
        <v>28699658108.986698</v>
      </c>
      <c r="E5064" s="2">
        <v>23519338053.013599</v>
      </c>
      <c r="F5064" s="2">
        <v>13167016563.4764</v>
      </c>
      <c r="G5064" s="2">
        <v>6404409958.3522997</v>
      </c>
      <c r="H5064" s="2">
        <v>317383354.55885297</v>
      </c>
      <c r="I5064" s="2">
        <v>115930419.969283</v>
      </c>
      <c r="J5064" s="2">
        <v>201493968372.89999</v>
      </c>
      <c r="M5064" s="4">
        <f t="shared" si="639"/>
        <v>0.39999999999999841</v>
      </c>
      <c r="N5064" s="4">
        <f t="shared" si="640"/>
        <v>0.80028993468799692</v>
      </c>
      <c r="O5064" s="4">
        <f t="shared" si="641"/>
        <v>0.81960120883936316</v>
      </c>
      <c r="P5064" s="4">
        <f t="shared" si="642"/>
        <v>0.55994870949209097</v>
      </c>
      <c r="Q5064" s="4">
        <f t="shared" si="643"/>
        <v>0.48652649064575243</v>
      </c>
      <c r="R5064" s="5">
        <f t="shared" si="644"/>
        <v>4.9570699109760592E-2</v>
      </c>
      <c r="S5064" s="4">
        <f t="shared" si="645"/>
        <v>0.36537038287788132</v>
      </c>
      <c r="T5064" s="4">
        <f t="shared" si="646"/>
        <v>1738.5403443831171</v>
      </c>
    </row>
    <row r="5065" spans="1:20" hidden="1" x14ac:dyDescent="0.35">
      <c r="A5065" s="2">
        <v>5063000000</v>
      </c>
      <c r="B5065" s="2">
        <v>89660068489.833496</v>
      </c>
      <c r="C5065" s="2">
        <v>35864027395.933296</v>
      </c>
      <c r="D5065" s="2">
        <v>28703239680.869701</v>
      </c>
      <c r="E5065" s="2">
        <v>23523991656.7276</v>
      </c>
      <c r="F5065" s="2">
        <v>13170494475.8564</v>
      </c>
      <c r="G5065" s="2">
        <v>6406179339.3519697</v>
      </c>
      <c r="H5065" s="2">
        <v>317471080.12369698</v>
      </c>
      <c r="I5065" s="2">
        <v>115962478.10276499</v>
      </c>
      <c r="J5065" s="2">
        <v>201609901378.95599</v>
      </c>
      <c r="M5065" s="4">
        <f t="shared" si="639"/>
        <v>0.39999999999999886</v>
      </c>
      <c r="N5065" s="4">
        <f t="shared" si="640"/>
        <v>0.80036244186472683</v>
      </c>
      <c r="O5065" s="4">
        <f t="shared" si="641"/>
        <v>0.81966104151469155</v>
      </c>
      <c r="P5065" s="4">
        <f t="shared" si="642"/>
        <v>0.55998576346704731</v>
      </c>
      <c r="Q5065" s="4">
        <f t="shared" si="643"/>
        <v>0.48653233695489395</v>
      </c>
      <c r="R5065" s="5">
        <f t="shared" si="644"/>
        <v>4.9570699281932702E-2</v>
      </c>
      <c r="S5065" s="4">
        <f t="shared" si="645"/>
        <v>0.36537038391300342</v>
      </c>
      <c r="T5065" s="4">
        <f t="shared" si="646"/>
        <v>1739.0595275370752</v>
      </c>
    </row>
    <row r="5066" spans="1:20" hidden="1" x14ac:dyDescent="0.35">
      <c r="A5066" s="2">
        <v>5064000000</v>
      </c>
      <c r="B5066" s="2">
        <v>89663130763.949493</v>
      </c>
      <c r="C5066" s="2">
        <v>35865252305.579697</v>
      </c>
      <c r="D5066" s="2">
        <v>28706820074.727299</v>
      </c>
      <c r="E5066" s="2">
        <v>23528644103.153999</v>
      </c>
      <c r="F5066" s="2">
        <v>13173971758.994801</v>
      </c>
      <c r="G5066" s="2">
        <v>6407948417.4548197</v>
      </c>
      <c r="H5066" s="2">
        <v>317558790.679533</v>
      </c>
      <c r="I5066" s="2">
        <v>115994530.75450499</v>
      </c>
      <c r="J5066" s="2">
        <v>201725866443.77301</v>
      </c>
      <c r="M5066" s="4">
        <f t="shared" si="639"/>
        <v>0.39999999999999886</v>
      </c>
      <c r="N5066" s="4">
        <f t="shared" si="640"/>
        <v>0.8004349248847169</v>
      </c>
      <c r="O5066" s="4">
        <f t="shared" si="641"/>
        <v>0.81972085258499594</v>
      </c>
      <c r="P5066" s="4">
        <f t="shared" si="642"/>
        <v>0.5600228035800715</v>
      </c>
      <c r="Q5066" s="4">
        <f t="shared" si="643"/>
        <v>0.48653818041544328</v>
      </c>
      <c r="R5066" s="5">
        <f t="shared" si="644"/>
        <v>4.9570699454014398E-2</v>
      </c>
      <c r="S5066" s="4">
        <f t="shared" si="645"/>
        <v>0.36537038494753532</v>
      </c>
      <c r="T5066" s="4">
        <f t="shared" si="646"/>
        <v>1739.5787822420043</v>
      </c>
    </row>
    <row r="5067" spans="1:20" hidden="1" x14ac:dyDescent="0.35">
      <c r="A5067" s="2">
        <v>5065000000</v>
      </c>
      <c r="B5067" s="2">
        <v>89666191510.930298</v>
      </c>
      <c r="C5067" s="2">
        <v>35866476604.372002</v>
      </c>
      <c r="D5067" s="2">
        <v>28710399290.842701</v>
      </c>
      <c r="E5067" s="2">
        <v>23533295392.2948</v>
      </c>
      <c r="F5067" s="2">
        <v>13177448412.6915</v>
      </c>
      <c r="G5067" s="2">
        <v>6409717192.5446701</v>
      </c>
      <c r="H5067" s="2">
        <v>317646486.22059399</v>
      </c>
      <c r="I5067" s="2">
        <v>116026577.92239401</v>
      </c>
      <c r="J5067" s="2">
        <v>201841863561.86801</v>
      </c>
      <c r="M5067" s="4">
        <f t="shared" si="639"/>
        <v>0.39999999999999869</v>
      </c>
      <c r="N5067" s="4">
        <f t="shared" si="640"/>
        <v>0.80050738375472441</v>
      </c>
      <c r="O5067" s="4">
        <f t="shared" si="641"/>
        <v>0.8197806420576994</v>
      </c>
      <c r="P5067" s="4">
        <f t="shared" si="642"/>
        <v>0.56005982983630886</v>
      </c>
      <c r="Q5067" s="4">
        <f t="shared" si="643"/>
        <v>0.48654402102906463</v>
      </c>
      <c r="R5067" s="5">
        <f t="shared" si="644"/>
        <v>4.9570699626006097E-2</v>
      </c>
      <c r="S5067" s="4">
        <f t="shared" si="645"/>
        <v>0.36537038598148319</v>
      </c>
      <c r="T5067" s="4">
        <f t="shared" si="646"/>
        <v>1740.0981084966274</v>
      </c>
    </row>
    <row r="5068" spans="1:20" hidden="1" x14ac:dyDescent="0.35">
      <c r="A5068" s="2">
        <v>5066000000</v>
      </c>
      <c r="B5068" s="2">
        <v>89669250731.595398</v>
      </c>
      <c r="C5068" s="2">
        <v>35867700292.6381</v>
      </c>
      <c r="D5068" s="2">
        <v>28713977329.499401</v>
      </c>
      <c r="E5068" s="2">
        <v>23537945524.1521</v>
      </c>
      <c r="F5068" s="2">
        <v>13180924436.747</v>
      </c>
      <c r="G5068" s="2">
        <v>6411485664.5054903</v>
      </c>
      <c r="H5068" s="2">
        <v>317734166.74111903</v>
      </c>
      <c r="I5068" s="2">
        <v>116058619.604324</v>
      </c>
      <c r="J5068" s="2">
        <v>201957892727.758</v>
      </c>
      <c r="M5068" s="4">
        <f t="shared" si="639"/>
        <v>0.39999999999999936</v>
      </c>
      <c r="N5068" s="4">
        <f t="shared" si="640"/>
        <v>0.80057981848150828</v>
      </c>
      <c r="O5068" s="4">
        <f t="shared" si="641"/>
        <v>0.81984040994022755</v>
      </c>
      <c r="P5068" s="4">
        <f t="shared" si="642"/>
        <v>0.56009684224091527</v>
      </c>
      <c r="Q5068" s="4">
        <f t="shared" si="643"/>
        <v>0.48654985879743173</v>
      </c>
      <c r="R5068" s="5">
        <f t="shared" si="644"/>
        <v>4.9570699797907611E-2</v>
      </c>
      <c r="S5068" s="4">
        <f t="shared" si="645"/>
        <v>0.36537038701484481</v>
      </c>
      <c r="T5068" s="4">
        <f t="shared" si="646"/>
        <v>1740.6175062996372</v>
      </c>
    </row>
    <row r="5069" spans="1:20" hidden="1" x14ac:dyDescent="0.35">
      <c r="A5069" s="2">
        <v>5067000000</v>
      </c>
      <c r="B5069" s="2">
        <v>89672308426.763901</v>
      </c>
      <c r="C5069" s="2">
        <v>35868923370.705498</v>
      </c>
      <c r="D5069" s="2">
        <v>28717554190.980999</v>
      </c>
      <c r="E5069" s="2">
        <v>23542594498.728699</v>
      </c>
      <c r="F5069" s="2">
        <v>13184399830.962099</v>
      </c>
      <c r="G5069" s="2">
        <v>6413253833.2214003</v>
      </c>
      <c r="H5069" s="2">
        <v>317821832.23535699</v>
      </c>
      <c r="I5069" s="2">
        <v>116090655.798189</v>
      </c>
      <c r="J5069" s="2">
        <v>202073953935.95599</v>
      </c>
      <c r="M5069" s="4">
        <f t="shared" si="639"/>
        <v>0.3999999999999993</v>
      </c>
      <c r="N5069" s="4">
        <f t="shared" si="640"/>
        <v>0.80065222907182931</v>
      </c>
      <c r="O5069" s="4">
        <f t="shared" si="641"/>
        <v>0.81990015624001122</v>
      </c>
      <c r="P5069" s="4">
        <f t="shared" si="642"/>
        <v>0.56013384079904893</v>
      </c>
      <c r="Q5069" s="4">
        <f t="shared" si="643"/>
        <v>0.48655569372220497</v>
      </c>
      <c r="R5069" s="5">
        <f t="shared" si="644"/>
        <v>4.9570699969719134E-2</v>
      </c>
      <c r="S5069" s="4">
        <f t="shared" si="645"/>
        <v>0.36537038804761729</v>
      </c>
      <c r="T5069" s="4">
        <f t="shared" si="646"/>
        <v>1741.1369756497372</v>
      </c>
    </row>
    <row r="5070" spans="1:20" hidden="1" x14ac:dyDescent="0.35">
      <c r="A5070" s="2">
        <v>5068000000</v>
      </c>
      <c r="B5070" s="2">
        <v>89675364597.254196</v>
      </c>
      <c r="C5070" s="2">
        <v>35870145838.901604</v>
      </c>
      <c r="D5070" s="2">
        <v>28721129875.5709</v>
      </c>
      <c r="E5070" s="2">
        <v>23547242316.027302</v>
      </c>
      <c r="F5070" s="2">
        <v>13187874595.137699</v>
      </c>
      <c r="G5070" s="2">
        <v>6415021698.5766897</v>
      </c>
      <c r="H5070" s="2">
        <v>317909482.69756198</v>
      </c>
      <c r="I5070" s="2">
        <v>116122686.50189</v>
      </c>
      <c r="J5070" s="2">
        <v>202190047180.974</v>
      </c>
      <c r="M5070" s="4">
        <f t="shared" si="639"/>
        <v>0.39999999999999919</v>
      </c>
      <c r="N5070" s="4">
        <f t="shared" si="640"/>
        <v>0.80072461553244523</v>
      </c>
      <c r="O5070" s="4">
        <f t="shared" si="641"/>
        <v>0.81995988096446326</v>
      </c>
      <c r="P5070" s="4">
        <f t="shared" si="642"/>
        <v>0.56017082551584729</v>
      </c>
      <c r="Q5070" s="4">
        <f t="shared" si="643"/>
        <v>0.48656152580504453</v>
      </c>
      <c r="R5070" s="5">
        <f t="shared" si="644"/>
        <v>4.9570700141440514E-2</v>
      </c>
      <c r="S5070" s="4">
        <f t="shared" si="645"/>
        <v>0.36537038907980851</v>
      </c>
      <c r="T5070" s="4">
        <f t="shared" si="646"/>
        <v>1741.6565165456507</v>
      </c>
    </row>
    <row r="5071" spans="1:20" hidden="1" x14ac:dyDescent="0.35">
      <c r="A5071" s="2">
        <v>5069000000</v>
      </c>
      <c r="B5071" s="2">
        <v>89678419243.884506</v>
      </c>
      <c r="C5071" s="2">
        <v>35871367697.553703</v>
      </c>
      <c r="D5071" s="2">
        <v>28724704383.552502</v>
      </c>
      <c r="E5071" s="2">
        <v>23551888976.050999</v>
      </c>
      <c r="F5071" s="2">
        <v>13191348729.075199</v>
      </c>
      <c r="G5071" s="2">
        <v>6416789260.4558096</v>
      </c>
      <c r="H5071" s="2">
        <v>317997118.12199998</v>
      </c>
      <c r="I5071" s="2">
        <v>116154711.71332601</v>
      </c>
      <c r="J5071" s="2">
        <v>202306172457.32101</v>
      </c>
      <c r="M5071" s="4">
        <f t="shared" si="639"/>
        <v>0.39999999999999891</v>
      </c>
      <c r="N5071" s="4">
        <f t="shared" si="640"/>
        <v>0.80079697787010984</v>
      </c>
      <c r="O5071" s="4">
        <f t="shared" si="641"/>
        <v>0.82001958412100417</v>
      </c>
      <c r="P5071" s="4">
        <f t="shared" si="642"/>
        <v>0.5602077963964629</v>
      </c>
      <c r="Q5071" s="4">
        <f t="shared" si="643"/>
        <v>0.48656735504761672</v>
      </c>
      <c r="R5071" s="5">
        <f t="shared" si="644"/>
        <v>4.9570700313072126E-2</v>
      </c>
      <c r="S5071" s="4">
        <f t="shared" si="645"/>
        <v>0.36537039011141392</v>
      </c>
      <c r="T5071" s="4">
        <f t="shared" si="646"/>
        <v>1742.1761289860297</v>
      </c>
    </row>
    <row r="5072" spans="1:20" hidden="1" x14ac:dyDescent="0.35">
      <c r="A5072" s="2">
        <v>5070000000</v>
      </c>
      <c r="B5072" s="2">
        <v>89681472367.472198</v>
      </c>
      <c r="C5072" s="2">
        <v>35872588946.9888</v>
      </c>
      <c r="D5072" s="2">
        <v>28728277715.209499</v>
      </c>
      <c r="E5072" s="2">
        <v>23556534478.803101</v>
      </c>
      <c r="F5072" s="2">
        <v>13194822232.576099</v>
      </c>
      <c r="G5072" s="2">
        <v>6418556518.7433701</v>
      </c>
      <c r="H5072" s="2">
        <v>318084738.50294101</v>
      </c>
      <c r="I5072" s="2">
        <v>116186731.430401</v>
      </c>
      <c r="J5072" s="2">
        <v>202422329759.50699</v>
      </c>
      <c r="M5072" s="4">
        <f t="shared" si="639"/>
        <v>0.39999999999999913</v>
      </c>
      <c r="N5072" s="4">
        <f t="shared" si="640"/>
        <v>0.80086931609158196</v>
      </c>
      <c r="O5072" s="4">
        <f t="shared" si="641"/>
        <v>0.82007926571705136</v>
      </c>
      <c r="P5072" s="4">
        <f t="shared" si="642"/>
        <v>0.56024475344603575</v>
      </c>
      <c r="Q5072" s="4">
        <f t="shared" si="643"/>
        <v>0.48657318145157952</v>
      </c>
      <c r="R5072" s="5">
        <f t="shared" si="644"/>
        <v>4.9570700484613733E-2</v>
      </c>
      <c r="S5072" s="4">
        <f t="shared" si="645"/>
        <v>0.36537039114243108</v>
      </c>
      <c r="T5072" s="4">
        <f t="shared" si="646"/>
        <v>1742.6958129696241</v>
      </c>
    </row>
    <row r="5073" spans="1:20" hidden="1" x14ac:dyDescent="0.35">
      <c r="A5073" s="2">
        <v>5071000000</v>
      </c>
      <c r="B5073" s="2">
        <v>89684523968.834198</v>
      </c>
      <c r="C5073" s="2">
        <v>35873809587.5336</v>
      </c>
      <c r="D5073" s="2">
        <v>28731849870.825401</v>
      </c>
      <c r="E5073" s="2">
        <v>23561178824.287498</v>
      </c>
      <c r="F5073" s="2">
        <v>13198295105.4424</v>
      </c>
      <c r="G5073" s="2">
        <v>6420323473.3241301</v>
      </c>
      <c r="H5073" s="2">
        <v>318172343.83466601</v>
      </c>
      <c r="I5073" s="2">
        <v>116218745.651024</v>
      </c>
      <c r="J5073" s="2">
        <v>202538519082.035</v>
      </c>
      <c r="M5073" s="4">
        <f t="shared" si="639"/>
        <v>0.39999999999999913</v>
      </c>
      <c r="N5073" s="4">
        <f t="shared" si="640"/>
        <v>0.80094163020361531</v>
      </c>
      <c r="O5073" s="4">
        <f t="shared" si="641"/>
        <v>0.82013892576002201</v>
      </c>
      <c r="P5073" s="4">
        <f t="shared" si="642"/>
        <v>0.56028169666971328</v>
      </c>
      <c r="Q5073" s="4">
        <f t="shared" si="643"/>
        <v>0.48657900501859613</v>
      </c>
      <c r="R5073" s="5">
        <f t="shared" si="644"/>
        <v>4.9570700656065586E-2</v>
      </c>
      <c r="S5073" s="4">
        <f t="shared" si="645"/>
        <v>0.36537039217286887</v>
      </c>
      <c r="T5073" s="4">
        <f t="shared" si="646"/>
        <v>1743.2155684951088</v>
      </c>
    </row>
    <row r="5074" spans="1:20" hidden="1" x14ac:dyDescent="0.35">
      <c r="A5074" s="2">
        <v>5072000000</v>
      </c>
      <c r="B5074" s="2">
        <v>89687574048.787094</v>
      </c>
      <c r="C5074" s="2">
        <v>35875029619.514702</v>
      </c>
      <c r="D5074" s="2">
        <v>28735420850.6838</v>
      </c>
      <c r="E5074" s="2">
        <v>23565822012.5079</v>
      </c>
      <c r="F5074" s="2">
        <v>13201767347.476299</v>
      </c>
      <c r="G5074" s="2">
        <v>6422090124.0830402</v>
      </c>
      <c r="H5074" s="2">
        <v>318259934.111462</v>
      </c>
      <c r="I5074" s="2">
        <v>116250754.37310299</v>
      </c>
      <c r="J5074" s="2">
        <v>202654740419.409</v>
      </c>
      <c r="M5074" s="4">
        <f t="shared" si="639"/>
        <v>0.39999999999999847</v>
      </c>
      <c r="N5074" s="4">
        <f t="shared" si="640"/>
        <v>0.80101392021296669</v>
      </c>
      <c r="O5074" s="4">
        <f t="shared" si="641"/>
        <v>0.82019856425732141</v>
      </c>
      <c r="P5074" s="4">
        <f t="shared" si="642"/>
        <v>0.56031862607262939</v>
      </c>
      <c r="Q5074" s="4">
        <f t="shared" si="643"/>
        <v>0.48658482575032369</v>
      </c>
      <c r="R5074" s="5">
        <f t="shared" si="644"/>
        <v>4.9570700827427712E-2</v>
      </c>
      <c r="S5074" s="4">
        <f t="shared" si="645"/>
        <v>0.36537039320272013</v>
      </c>
      <c r="T5074" s="4">
        <f t="shared" si="646"/>
        <v>1743.7353955611497</v>
      </c>
    </row>
    <row r="5075" spans="1:20" hidden="1" x14ac:dyDescent="0.35">
      <c r="A5075" s="2">
        <v>5073000000</v>
      </c>
      <c r="B5075" s="2">
        <v>89690622608.146805</v>
      </c>
      <c r="C5075" s="2">
        <v>35876249043.258598</v>
      </c>
      <c r="D5075" s="2">
        <v>28738990655.068199</v>
      </c>
      <c r="E5075" s="2">
        <v>23570464043.4687</v>
      </c>
      <c r="F5075" s="2">
        <v>13205238958.480301</v>
      </c>
      <c r="G5075" s="2">
        <v>6423856470.9051905</v>
      </c>
      <c r="H5075" s="2">
        <v>318347509.32762402</v>
      </c>
      <c r="I5075" s="2">
        <v>116282757.594551</v>
      </c>
      <c r="J5075" s="2">
        <v>202770993766.13199</v>
      </c>
      <c r="M5075" s="4">
        <f t="shared" si="639"/>
        <v>0.39999999999999863</v>
      </c>
      <c r="N5075" s="4">
        <f t="shared" si="640"/>
        <v>0.80108618612638693</v>
      </c>
      <c r="O5075" s="4">
        <f t="shared" si="641"/>
        <v>0.82025818121636485</v>
      </c>
      <c r="P5075" s="4">
        <f t="shared" si="642"/>
        <v>0.56035554165992718</v>
      </c>
      <c r="Q5075" s="4">
        <f t="shared" si="643"/>
        <v>0.48659064364842025</v>
      </c>
      <c r="R5075" s="5">
        <f t="shared" si="644"/>
        <v>4.9570700998699917E-2</v>
      </c>
      <c r="S5075" s="4">
        <f t="shared" si="645"/>
        <v>0.36537039423198675</v>
      </c>
      <c r="T5075" s="4">
        <f t="shared" si="646"/>
        <v>1744.2552941664801</v>
      </c>
    </row>
    <row r="5076" spans="1:20" hidden="1" x14ac:dyDescent="0.35">
      <c r="A5076" s="2">
        <v>5074000000</v>
      </c>
      <c r="B5076" s="2">
        <v>89693669647.728699</v>
      </c>
      <c r="C5076" s="2">
        <v>35877467859.0914</v>
      </c>
      <c r="D5076" s="2">
        <v>28742559284.262299</v>
      </c>
      <c r="E5076" s="2">
        <v>23575104917.174198</v>
      </c>
      <c r="F5076" s="2">
        <v>13208709938.257299</v>
      </c>
      <c r="G5076" s="2">
        <v>6425622513.6758099</v>
      </c>
      <c r="H5076" s="2">
        <v>318435069.477458</v>
      </c>
      <c r="I5076" s="2">
        <v>116314755.31328499</v>
      </c>
      <c r="J5076" s="2">
        <v>202887279116.70099</v>
      </c>
      <c r="M5076" s="4">
        <f t="shared" si="639"/>
        <v>0.39999999999999913</v>
      </c>
      <c r="N5076" s="4">
        <f t="shared" si="640"/>
        <v>0.80115842795062853</v>
      </c>
      <c r="O5076" s="4">
        <f t="shared" si="641"/>
        <v>0.8203177766445553</v>
      </c>
      <c r="P5076" s="4">
        <f t="shared" si="642"/>
        <v>0.56039244343674222</v>
      </c>
      <c r="Q5076" s="4">
        <f t="shared" si="643"/>
        <v>0.48659645871454116</v>
      </c>
      <c r="R5076" s="5">
        <f t="shared" si="644"/>
        <v>4.9570701169882624E-2</v>
      </c>
      <c r="S5076" s="4">
        <f t="shared" si="645"/>
        <v>0.36537039526067366</v>
      </c>
      <c r="T5076" s="4">
        <f t="shared" si="646"/>
        <v>1744.7752643097645</v>
      </c>
    </row>
    <row r="5077" spans="1:20" hidden="1" x14ac:dyDescent="0.35">
      <c r="A5077" s="2">
        <v>5075000000</v>
      </c>
      <c r="B5077" s="2">
        <v>89696715168.347794</v>
      </c>
      <c r="C5077" s="2">
        <v>35878686067.338997</v>
      </c>
      <c r="D5077" s="2">
        <v>28746126738.549702</v>
      </c>
      <c r="E5077" s="2">
        <v>23579744633.629398</v>
      </c>
      <c r="F5077" s="2">
        <v>13212180286.610399</v>
      </c>
      <c r="G5077" s="2">
        <v>6427388252.2803402</v>
      </c>
      <c r="H5077" s="2">
        <v>318522614.555273</v>
      </c>
      <c r="I5077" s="2">
        <v>116346747.52722301</v>
      </c>
      <c r="J5077" s="2">
        <v>203003596465.61401</v>
      </c>
      <c r="M5077" s="4">
        <f t="shared" si="639"/>
        <v>0.39999999999999863</v>
      </c>
      <c r="N5077" s="4">
        <f t="shared" si="640"/>
        <v>0.80123064569244384</v>
      </c>
      <c r="O5077" s="4">
        <f t="shared" si="641"/>
        <v>0.82037735054930383</v>
      </c>
      <c r="P5077" s="4">
        <f t="shared" si="642"/>
        <v>0.56042933140821249</v>
      </c>
      <c r="Q5077" s="4">
        <f t="shared" si="643"/>
        <v>0.48660227095034098</v>
      </c>
      <c r="R5077" s="5">
        <f t="shared" si="644"/>
        <v>4.957070134097568E-2</v>
      </c>
      <c r="S5077" s="4">
        <f t="shared" si="645"/>
        <v>0.36537039628877682</v>
      </c>
      <c r="T5077" s="4">
        <f t="shared" si="646"/>
        <v>1745.2953059896759</v>
      </c>
    </row>
    <row r="5078" spans="1:20" hidden="1" x14ac:dyDescent="0.35">
      <c r="A5078" s="2">
        <v>5076000000</v>
      </c>
      <c r="B5078" s="2">
        <v>89699759170.818497</v>
      </c>
      <c r="C5078" s="2">
        <v>35879903668.327301</v>
      </c>
      <c r="D5078" s="2">
        <v>28749693018.2141</v>
      </c>
      <c r="E5078" s="2">
        <v>23584383192.8391</v>
      </c>
      <c r="F5078" s="2">
        <v>13215650003.343</v>
      </c>
      <c r="G5078" s="2">
        <v>6429153686.6043301</v>
      </c>
      <c r="H5078" s="2">
        <v>318610144.55539</v>
      </c>
      <c r="I5078" s="2">
        <v>116378734.234286</v>
      </c>
      <c r="J5078" s="2">
        <v>203119945807.367</v>
      </c>
      <c r="M5078" s="4">
        <f t="shared" si="639"/>
        <v>0.39999999999999891</v>
      </c>
      <c r="N5078" s="4">
        <f t="shared" si="640"/>
        <v>0.80130283935858659</v>
      </c>
      <c r="O5078" s="4">
        <f t="shared" si="641"/>
        <v>0.82043690293800531</v>
      </c>
      <c r="P5078" s="4">
        <f t="shared" si="642"/>
        <v>0.56046620557946414</v>
      </c>
      <c r="Q5078" s="4">
        <f t="shared" si="643"/>
        <v>0.48660808035747272</v>
      </c>
      <c r="R5078" s="5">
        <f t="shared" si="644"/>
        <v>4.9570701511979134E-2</v>
      </c>
      <c r="S5078" s="4">
        <f t="shared" si="645"/>
        <v>0.36537039731629756</v>
      </c>
      <c r="T5078" s="4">
        <f t="shared" si="646"/>
        <v>1745.815419204913</v>
      </c>
    </row>
    <row r="5079" spans="1:20" hidden="1" x14ac:dyDescent="0.35">
      <c r="A5079" s="2">
        <v>5077000000</v>
      </c>
      <c r="B5079" s="2">
        <v>89702801655.954605</v>
      </c>
      <c r="C5079" s="2">
        <v>35881120662.381798</v>
      </c>
      <c r="D5079" s="2">
        <v>28753258123.5392</v>
      </c>
      <c r="E5079" s="2">
        <v>23589020594.8088</v>
      </c>
      <c r="F5079" s="2">
        <v>13219119088.2589</v>
      </c>
      <c r="G5079" s="2">
        <v>6430918816.5335197</v>
      </c>
      <c r="H5079" s="2">
        <v>318697659.47213697</v>
      </c>
      <c r="I5079" s="2">
        <v>116410715.432399</v>
      </c>
      <c r="J5079" s="2">
        <v>203236327136.452</v>
      </c>
      <c r="M5079" s="4">
        <f t="shared" si="639"/>
        <v>0.39999999999999952</v>
      </c>
      <c r="N5079" s="4">
        <f t="shared" si="640"/>
        <v>0.80137500895580471</v>
      </c>
      <c r="O5079" s="4">
        <f t="shared" si="641"/>
        <v>0.82049643381806536</v>
      </c>
      <c r="P5079" s="4">
        <f t="shared" si="642"/>
        <v>0.56050306595563648</v>
      </c>
      <c r="Q5079" s="4">
        <f t="shared" si="643"/>
        <v>0.48661388693759061</v>
      </c>
      <c r="R5079" s="5">
        <f t="shared" si="644"/>
        <v>4.9570701682893306E-2</v>
      </c>
      <c r="S5079" s="4">
        <f t="shared" si="645"/>
        <v>0.36537039834323648</v>
      </c>
      <c r="T5079" s="4">
        <f t="shared" si="646"/>
        <v>1746.3356039541557</v>
      </c>
    </row>
    <row r="5080" spans="1:20" hidden="1" x14ac:dyDescent="0.35">
      <c r="A5080" s="2">
        <v>5078000000</v>
      </c>
      <c r="B5080" s="2">
        <v>89705842624.569595</v>
      </c>
      <c r="C5080" s="2">
        <v>35882337049.827698</v>
      </c>
      <c r="D5080" s="2">
        <v>28756822054.808601</v>
      </c>
      <c r="E5080" s="2">
        <v>23593656839.544102</v>
      </c>
      <c r="F5080" s="2">
        <v>13222587541.162001</v>
      </c>
      <c r="G5080" s="2">
        <v>6432683641.9538097</v>
      </c>
      <c r="H5080" s="2">
        <v>318785159.29984802</v>
      </c>
      <c r="I5080" s="2">
        <v>116442691.119489</v>
      </c>
      <c r="J5080" s="2">
        <v>203352740447.35999</v>
      </c>
      <c r="M5080" s="4">
        <f t="shared" si="639"/>
        <v>0.39999999999999841</v>
      </c>
      <c r="N5080" s="4">
        <f t="shared" si="640"/>
        <v>0.80144715449084625</v>
      </c>
      <c r="O5080" s="4">
        <f t="shared" si="641"/>
        <v>0.82055594319688141</v>
      </c>
      <c r="P5080" s="4">
        <f t="shared" si="642"/>
        <v>0.56053991254184909</v>
      </c>
      <c r="Q5080" s="4">
        <f t="shared" si="643"/>
        <v>0.48661969069234429</v>
      </c>
      <c r="R5080" s="5">
        <f t="shared" si="644"/>
        <v>4.9570701853717987E-2</v>
      </c>
      <c r="S5080" s="4">
        <f t="shared" si="645"/>
        <v>0.36537039936959226</v>
      </c>
      <c r="T5080" s="4">
        <f t="shared" si="646"/>
        <v>1746.8558602360724</v>
      </c>
    </row>
    <row r="5081" spans="1:20" hidden="1" x14ac:dyDescent="0.35">
      <c r="A5081" s="2">
        <v>5079000000</v>
      </c>
      <c r="B5081" s="2">
        <v>89708882077.476196</v>
      </c>
      <c r="C5081" s="2">
        <v>35883552830.990402</v>
      </c>
      <c r="D5081" s="2">
        <v>28760384812.306099</v>
      </c>
      <c r="E5081" s="2">
        <v>23598291927.0508</v>
      </c>
      <c r="F5081" s="2">
        <v>13226055361.8568</v>
      </c>
      <c r="G5081" s="2">
        <v>6434448162.7512503</v>
      </c>
      <c r="H5081" s="2">
        <v>318872644.03286701</v>
      </c>
      <c r="I5081" s="2">
        <v>116474661.293487</v>
      </c>
      <c r="J5081" s="2">
        <v>203469185734.57999</v>
      </c>
      <c r="M5081" s="4">
        <f t="shared" si="639"/>
        <v>0.39999999999999913</v>
      </c>
      <c r="N5081" s="4">
        <f t="shared" si="640"/>
        <v>0.80151927597046535</v>
      </c>
      <c r="O5081" s="4">
        <f t="shared" si="641"/>
        <v>0.82061543108184964</v>
      </c>
      <c r="P5081" s="4">
        <f t="shared" si="642"/>
        <v>0.56057674534323554</v>
      </c>
      <c r="Q5081" s="4">
        <f t="shared" si="643"/>
        <v>0.48662549162338847</v>
      </c>
      <c r="R5081" s="5">
        <f t="shared" si="644"/>
        <v>4.9570702024453246E-2</v>
      </c>
      <c r="S5081" s="4">
        <f t="shared" si="645"/>
        <v>0.36537040039536911</v>
      </c>
      <c r="T5081" s="4">
        <f t="shared" si="646"/>
        <v>1747.3761880493448</v>
      </c>
    </row>
    <row r="5082" spans="1:20" hidden="1" x14ac:dyDescent="0.35">
      <c r="A5082" s="2">
        <v>5080000000</v>
      </c>
      <c r="B5082" s="2">
        <v>89711920015.487</v>
      </c>
      <c r="C5082" s="2">
        <v>35884768006.194702</v>
      </c>
      <c r="D5082" s="2">
        <v>28763946396.315399</v>
      </c>
      <c r="E5082" s="2">
        <v>23602925857.335098</v>
      </c>
      <c r="F5082" s="2">
        <v>13229522550.1478</v>
      </c>
      <c r="G5082" s="2">
        <v>6436212378.8120403</v>
      </c>
      <c r="H5082" s="2">
        <v>318960113.66554397</v>
      </c>
      <c r="I5082" s="2">
        <v>116506625.952325</v>
      </c>
      <c r="J5082" s="2">
        <v>203585662992.59799</v>
      </c>
      <c r="M5082" s="4">
        <f t="shared" si="639"/>
        <v>0.39999999999999891</v>
      </c>
      <c r="N5082" s="4">
        <f t="shared" si="640"/>
        <v>0.80159137340140296</v>
      </c>
      <c r="O5082" s="4">
        <f t="shared" si="641"/>
        <v>0.82067489748036304</v>
      </c>
      <c r="P5082" s="4">
        <f t="shared" si="642"/>
        <v>0.56061356436491727</v>
      </c>
      <c r="Q5082" s="4">
        <f t="shared" si="643"/>
        <v>0.4866312897323653</v>
      </c>
      <c r="R5082" s="5">
        <f t="shared" si="644"/>
        <v>4.9570702195098973E-2</v>
      </c>
      <c r="S5082" s="4">
        <f t="shared" si="645"/>
        <v>0.36537040142056326</v>
      </c>
      <c r="T5082" s="4">
        <f t="shared" si="646"/>
        <v>1747.8965873926268</v>
      </c>
    </row>
    <row r="5083" spans="1:20" hidden="1" x14ac:dyDescent="0.35">
      <c r="A5083" s="2">
        <v>5081000000</v>
      </c>
      <c r="B5083" s="2">
        <v>89714956439.413605</v>
      </c>
      <c r="C5083" s="2">
        <v>35885982575.765297</v>
      </c>
      <c r="D5083" s="2">
        <v>28767506807.120399</v>
      </c>
      <c r="E5083" s="2">
        <v>23607558630.403301</v>
      </c>
      <c r="F5083" s="2">
        <v>13232989105.84</v>
      </c>
      <c r="G5083" s="2">
        <v>6437976290.0225601</v>
      </c>
      <c r="H5083" s="2">
        <v>319047568.19224101</v>
      </c>
      <c r="I5083" s="2">
        <v>116538585.09394</v>
      </c>
      <c r="J5083" s="2">
        <v>203702172215.901</v>
      </c>
      <c r="M5083" s="4">
        <f t="shared" si="639"/>
        <v>0.39999999999999836</v>
      </c>
      <c r="N5083" s="4">
        <f t="shared" si="640"/>
        <v>0.80166344679041346</v>
      </c>
      <c r="O5083" s="4">
        <f t="shared" si="641"/>
        <v>0.82073434239980991</v>
      </c>
      <c r="P5083" s="4">
        <f t="shared" si="642"/>
        <v>0.56065036961201886</v>
      </c>
      <c r="Q5083" s="4">
        <f t="shared" si="643"/>
        <v>0.48663708502092806</v>
      </c>
      <c r="R5083" s="5">
        <f t="shared" si="644"/>
        <v>4.9570702365655778E-2</v>
      </c>
      <c r="S5083" s="4">
        <f t="shared" si="645"/>
        <v>0.36537040244517954</v>
      </c>
      <c r="T5083" s="4">
        <f t="shared" si="646"/>
        <v>1748.4170582646243</v>
      </c>
    </row>
    <row r="5084" spans="1:20" hidden="1" x14ac:dyDescent="0.35">
      <c r="A5084" s="2">
        <v>5082000000</v>
      </c>
      <c r="B5084" s="2">
        <v>89717991350.067398</v>
      </c>
      <c r="C5084" s="2">
        <v>35887196540.026901</v>
      </c>
      <c r="D5084" s="2">
        <v>28771066045.0047</v>
      </c>
      <c r="E5084" s="2">
        <v>23612190246.262299</v>
      </c>
      <c r="F5084" s="2">
        <v>13236455028.738701</v>
      </c>
      <c r="G5084" s="2">
        <v>6439739896.2693501</v>
      </c>
      <c r="H5084" s="2">
        <v>319135007.60732299</v>
      </c>
      <c r="I5084" s="2">
        <v>116570538.71627</v>
      </c>
      <c r="J5084" s="2">
        <v>203818713398.96899</v>
      </c>
      <c r="M5084" s="4">
        <f t="shared" si="639"/>
        <v>0.39999999999999936</v>
      </c>
      <c r="N5084" s="4">
        <f t="shared" si="640"/>
        <v>0.80173549614423878</v>
      </c>
      <c r="O5084" s="4">
        <f t="shared" si="641"/>
        <v>0.8207937658475819</v>
      </c>
      <c r="P5084" s="4">
        <f t="shared" si="642"/>
        <v>0.56068716108966732</v>
      </c>
      <c r="Q5084" s="4">
        <f t="shared" si="643"/>
        <v>0.48664287749072171</v>
      </c>
      <c r="R5084" s="5">
        <f t="shared" si="644"/>
        <v>4.95707025361233E-2</v>
      </c>
      <c r="S5084" s="4">
        <f t="shared" si="645"/>
        <v>0.3653704034692119</v>
      </c>
      <c r="T5084" s="4">
        <f t="shared" si="646"/>
        <v>1748.937600663967</v>
      </c>
    </row>
    <row r="5085" spans="1:20" hidden="1" x14ac:dyDescent="0.35">
      <c r="A5085" s="2">
        <v>5083000000</v>
      </c>
      <c r="B5085" s="2">
        <v>89721024748.259399</v>
      </c>
      <c r="C5085" s="2">
        <v>35888409899.303596</v>
      </c>
      <c r="D5085" s="2">
        <v>28774624110.252201</v>
      </c>
      <c r="E5085" s="2">
        <v>23616820704.918999</v>
      </c>
      <c r="F5085" s="2">
        <v>13239920318.649401</v>
      </c>
      <c r="G5085" s="2">
        <v>6441503197.4390898</v>
      </c>
      <c r="H5085" s="2">
        <v>319222431.90516502</v>
      </c>
      <c r="I5085" s="2">
        <v>116602486.817258</v>
      </c>
      <c r="J5085" s="2">
        <v>203935286536.284</v>
      </c>
      <c r="M5085" s="4">
        <f t="shared" si="639"/>
        <v>0.39999999999999819</v>
      </c>
      <c r="N5085" s="4">
        <f t="shared" si="640"/>
        <v>0.80180752146962309</v>
      </c>
      <c r="O5085" s="4">
        <f t="shared" si="641"/>
        <v>0.82085316783106854</v>
      </c>
      <c r="P5085" s="4">
        <f t="shared" si="642"/>
        <v>0.56072393880297566</v>
      </c>
      <c r="Q5085" s="4">
        <f t="shared" si="643"/>
        <v>0.48664866714338839</v>
      </c>
      <c r="R5085" s="5">
        <f t="shared" si="644"/>
        <v>4.9570702706501539E-2</v>
      </c>
      <c r="S5085" s="4">
        <f t="shared" si="645"/>
        <v>0.36537040449266711</v>
      </c>
      <c r="T5085" s="4">
        <f t="shared" si="646"/>
        <v>1749.4582145893464</v>
      </c>
    </row>
    <row r="5086" spans="1:20" hidden="1" x14ac:dyDescent="0.35">
      <c r="A5086" s="2">
        <v>5084000000</v>
      </c>
      <c r="B5086" s="2">
        <v>89724056634.799606</v>
      </c>
      <c r="C5086" s="2">
        <v>35889622653.9198</v>
      </c>
      <c r="D5086" s="2">
        <v>28778181003.146702</v>
      </c>
      <c r="E5086" s="2">
        <v>23621450006.3806</v>
      </c>
      <c r="F5086" s="2">
        <v>13243384975.377899</v>
      </c>
      <c r="G5086" s="2">
        <v>6443266193.4186401</v>
      </c>
      <c r="H5086" s="2">
        <v>319309841.08015102</v>
      </c>
      <c r="I5086" s="2">
        <v>116634429.394848</v>
      </c>
      <c r="J5086" s="2">
        <v>204051891622.32501</v>
      </c>
      <c r="M5086" s="4">
        <f t="shared" si="639"/>
        <v>0.39999999999999952</v>
      </c>
      <c r="N5086" s="4">
        <f t="shared" si="640"/>
        <v>0.80187952277331553</v>
      </c>
      <c r="O5086" s="4">
        <f t="shared" si="641"/>
        <v>0.8209125483576496</v>
      </c>
      <c r="P5086" s="4">
        <f t="shared" si="642"/>
        <v>0.56076070275706158</v>
      </c>
      <c r="Q5086" s="4">
        <f t="shared" si="643"/>
        <v>0.48665445398057466</v>
      </c>
      <c r="R5086" s="5">
        <f t="shared" si="644"/>
        <v>4.9570702876790801E-2</v>
      </c>
      <c r="S5086" s="4">
        <f t="shared" si="645"/>
        <v>0.36537040551554317</v>
      </c>
      <c r="T5086" s="4">
        <f t="shared" si="646"/>
        <v>1749.9789000394105</v>
      </c>
    </row>
    <row r="5087" spans="1:20" hidden="1" x14ac:dyDescent="0.35">
      <c r="A5087" s="2">
        <v>5085000000</v>
      </c>
      <c r="B5087" s="2">
        <v>89727087010.498001</v>
      </c>
      <c r="C5087" s="2">
        <v>35890834804.199097</v>
      </c>
      <c r="D5087" s="2">
        <v>28781736723.972099</v>
      </c>
      <c r="E5087" s="2">
        <v>23626078150.654701</v>
      </c>
      <c r="F5087" s="2">
        <v>13246848998.7304</v>
      </c>
      <c r="G5087" s="2">
        <v>6445028884.0950003</v>
      </c>
      <c r="H5087" s="2">
        <v>319397235.12667102</v>
      </c>
      <c r="I5087" s="2">
        <v>116666366.446988</v>
      </c>
      <c r="J5087" s="2">
        <v>204168528651.56699</v>
      </c>
      <c r="M5087" s="4">
        <f t="shared" si="639"/>
        <v>0.39999999999999886</v>
      </c>
      <c r="N5087" s="4">
        <f t="shared" si="640"/>
        <v>0.80195150006205518</v>
      </c>
      <c r="O5087" s="4">
        <f t="shared" si="641"/>
        <v>0.8209719074347106</v>
      </c>
      <c r="P5087" s="4">
        <f t="shared" si="642"/>
        <v>0.56079745295704442</v>
      </c>
      <c r="Q5087" s="4">
        <f t="shared" si="643"/>
        <v>0.48666023800392405</v>
      </c>
      <c r="R5087" s="5">
        <f t="shared" si="644"/>
        <v>4.9570703046990926E-2</v>
      </c>
      <c r="S5087" s="4">
        <f t="shared" si="645"/>
        <v>0.36537040653784042</v>
      </c>
      <c r="T5087" s="4">
        <f t="shared" si="646"/>
        <v>1750.4996570128164</v>
      </c>
    </row>
    <row r="5088" spans="1:20" hidden="1" x14ac:dyDescent="0.35">
      <c r="A5088" s="2">
        <v>5086000000</v>
      </c>
      <c r="B5088" s="2">
        <v>89730115876.163803</v>
      </c>
      <c r="C5088" s="2">
        <v>35892046350.465401</v>
      </c>
      <c r="D5088" s="2">
        <v>28785291273.012199</v>
      </c>
      <c r="E5088" s="2">
        <v>23630705137.749001</v>
      </c>
      <c r="F5088" s="2">
        <v>13250312388.513201</v>
      </c>
      <c r="G5088" s="2">
        <v>6446791269.35534</v>
      </c>
      <c r="H5088" s="2">
        <v>319484614.03912503</v>
      </c>
      <c r="I5088" s="2">
        <v>116698297.971628</v>
      </c>
      <c r="J5088" s="2">
        <v>204285197618.48599</v>
      </c>
      <c r="M5088" s="4">
        <f t="shared" si="639"/>
        <v>0.39999999999999863</v>
      </c>
      <c r="N5088" s="4">
        <f t="shared" si="640"/>
        <v>0.80202345334259051</v>
      </c>
      <c r="O5088" s="4">
        <f t="shared" si="641"/>
        <v>0.82103124506962633</v>
      </c>
      <c r="P5088" s="4">
        <f t="shared" si="642"/>
        <v>0.56083418940803009</v>
      </c>
      <c r="Q5088" s="4">
        <f t="shared" si="643"/>
        <v>0.48666601921507607</v>
      </c>
      <c r="R5088" s="5">
        <f t="shared" si="644"/>
        <v>4.957070321710226E-2</v>
      </c>
      <c r="S5088" s="4">
        <f t="shared" si="645"/>
        <v>0.36537040755955874</v>
      </c>
      <c r="T5088" s="4">
        <f t="shared" si="646"/>
        <v>1751.02048550823</v>
      </c>
    </row>
    <row r="5089" spans="1:20" hidden="1" x14ac:dyDescent="0.35">
      <c r="A5089" s="2">
        <v>5087000000</v>
      </c>
      <c r="B5089" s="2">
        <v>89733143232.605896</v>
      </c>
      <c r="C5089" s="2">
        <v>35893257293.042297</v>
      </c>
      <c r="D5089" s="2">
        <v>28788844650.550999</v>
      </c>
      <c r="E5089" s="2">
        <v>23635330967.6717</v>
      </c>
      <c r="F5089" s="2">
        <v>13253775144.5333</v>
      </c>
      <c r="G5089" s="2">
        <v>6448553349.0869904</v>
      </c>
      <c r="H5089" s="2">
        <v>319571977.81191802</v>
      </c>
      <c r="I5089" s="2">
        <v>116730223.966722</v>
      </c>
      <c r="J5089" s="2">
        <v>204401898517.55301</v>
      </c>
      <c r="M5089" s="4">
        <f t="shared" si="639"/>
        <v>0.3999999999999993</v>
      </c>
      <c r="N5089" s="4">
        <f t="shared" si="640"/>
        <v>0.80209538262166269</v>
      </c>
      <c r="O5089" s="4">
        <f t="shared" si="641"/>
        <v>0.82109056126978042</v>
      </c>
      <c r="P5089" s="4">
        <f t="shared" si="642"/>
        <v>0.56087091211514395</v>
      </c>
      <c r="Q5089" s="4">
        <f t="shared" si="643"/>
        <v>0.48667179761567669</v>
      </c>
      <c r="R5089" s="5">
        <f t="shared" si="644"/>
        <v>4.9570703387124597E-2</v>
      </c>
      <c r="S5089" s="4">
        <f t="shared" si="645"/>
        <v>0.36537040858069886</v>
      </c>
      <c r="T5089" s="4">
        <f t="shared" si="646"/>
        <v>1751.5413855243009</v>
      </c>
    </row>
    <row r="5090" spans="1:20" hidden="1" x14ac:dyDescent="0.35">
      <c r="A5090" s="2">
        <v>5088000000</v>
      </c>
      <c r="B5090" s="2">
        <v>89736169080.632294</v>
      </c>
      <c r="C5090" s="2">
        <v>35894467632.2528</v>
      </c>
      <c r="D5090" s="2">
        <v>28792396856.8722</v>
      </c>
      <c r="E5090" s="2">
        <v>23639955640.431099</v>
      </c>
      <c r="F5090" s="2">
        <v>13257237266.5975</v>
      </c>
      <c r="G5090" s="2">
        <v>6450315123.1774502</v>
      </c>
      <c r="H5090" s="2">
        <v>319659326.43946499</v>
      </c>
      <c r="I5090" s="2">
        <v>116762144.430226</v>
      </c>
      <c r="J5090" s="2">
        <v>204518631343.23901</v>
      </c>
      <c r="M5090" s="4">
        <f t="shared" si="639"/>
        <v>0.39999999999999869</v>
      </c>
      <c r="N5090" s="4">
        <f t="shared" si="640"/>
        <v>0.80216728790600567</v>
      </c>
      <c r="O5090" s="4">
        <f t="shared" si="641"/>
        <v>0.82114985604254342</v>
      </c>
      <c r="P5090" s="4">
        <f t="shared" si="642"/>
        <v>0.56090762108348258</v>
      </c>
      <c r="Q5090" s="4">
        <f t="shared" si="643"/>
        <v>0.48667757320735672</v>
      </c>
      <c r="R5090" s="5">
        <f t="shared" si="644"/>
        <v>4.9570703557058039E-2</v>
      </c>
      <c r="S5090" s="4">
        <f t="shared" si="645"/>
        <v>0.36537040960126232</v>
      </c>
      <c r="T5090" s="4">
        <f t="shared" si="646"/>
        <v>1752.0623570596777</v>
      </c>
    </row>
    <row r="5091" spans="1:20" hidden="1" x14ac:dyDescent="0.35">
      <c r="A5091" s="2">
        <v>5089000000</v>
      </c>
      <c r="B5091" s="2">
        <v>89739193421.050995</v>
      </c>
      <c r="C5091" s="2">
        <v>35895677368.420303</v>
      </c>
      <c r="D5091" s="2">
        <v>28795947892.259899</v>
      </c>
      <c r="E5091" s="2">
        <v>23644579156.035702</v>
      </c>
      <c r="F5091" s="2">
        <v>13260698754.5133</v>
      </c>
      <c r="G5091" s="2">
        <v>6452076591.5143499</v>
      </c>
      <c r="H5091" s="2">
        <v>319746659.91618901</v>
      </c>
      <c r="I5091" s="2">
        <v>116794059.360099</v>
      </c>
      <c r="J5091" s="2">
        <v>204635396090.01199</v>
      </c>
      <c r="M5091" s="4">
        <f t="shared" si="639"/>
        <v>0.39999999999999897</v>
      </c>
      <c r="N5091" s="4">
        <f t="shared" si="640"/>
        <v>0.80223916920237148</v>
      </c>
      <c r="O5091" s="4">
        <f t="shared" si="641"/>
        <v>0.82120912939528989</v>
      </c>
      <c r="P5091" s="4">
        <f t="shared" si="642"/>
        <v>0.560944316318162</v>
      </c>
      <c r="Q5091" s="4">
        <f t="shared" si="643"/>
        <v>0.48668334599176183</v>
      </c>
      <c r="R5091" s="5">
        <f t="shared" si="644"/>
        <v>4.9570703726902657E-2</v>
      </c>
      <c r="S5091" s="4">
        <f t="shared" si="645"/>
        <v>0.36537041062124836</v>
      </c>
      <c r="T5091" s="4">
        <f t="shared" si="646"/>
        <v>1752.5834001130113</v>
      </c>
    </row>
    <row r="5092" spans="1:20" hidden="1" x14ac:dyDescent="0.35">
      <c r="A5092" s="2">
        <v>5090000000</v>
      </c>
      <c r="B5092" s="2">
        <v>89742216254.669205</v>
      </c>
      <c r="C5092" s="2">
        <v>35896886501.867599</v>
      </c>
      <c r="D5092" s="2">
        <v>28799497756.998001</v>
      </c>
      <c r="E5092" s="2">
        <v>23649201514.494598</v>
      </c>
      <c r="F5092" s="2">
        <v>13264159608.088301</v>
      </c>
      <c r="G5092" s="2">
        <v>6453837753.9855003</v>
      </c>
      <c r="H5092" s="2">
        <v>319833978.23651999</v>
      </c>
      <c r="I5092" s="2">
        <v>116825968.75430299</v>
      </c>
      <c r="J5092" s="2">
        <v>204752192752.33801</v>
      </c>
      <c r="M5092" s="4">
        <f t="shared" si="639"/>
        <v>0.39999999999999908</v>
      </c>
      <c r="N5092" s="4">
        <f t="shared" si="640"/>
        <v>0.80231102651749209</v>
      </c>
      <c r="O5092" s="4">
        <f t="shared" si="641"/>
        <v>0.82126838133539259</v>
      </c>
      <c r="P5092" s="4">
        <f t="shared" si="642"/>
        <v>0.56098099782428934</v>
      </c>
      <c r="Q5092" s="4">
        <f t="shared" si="643"/>
        <v>0.4866891159705235</v>
      </c>
      <c r="R5092" s="5">
        <f t="shared" si="644"/>
        <v>4.9570703896658581E-2</v>
      </c>
      <c r="S5092" s="4">
        <f t="shared" si="645"/>
        <v>0.36537041164065653</v>
      </c>
      <c r="T5092" s="4">
        <f t="shared" si="646"/>
        <v>1753.1045146829499</v>
      </c>
    </row>
    <row r="5093" spans="1:20" hidden="1" x14ac:dyDescent="0.35">
      <c r="A5093" s="2">
        <v>5091000000</v>
      </c>
      <c r="B5093" s="2">
        <v>89745237582.293594</v>
      </c>
      <c r="C5093" s="2">
        <v>35898095032.917297</v>
      </c>
      <c r="D5093" s="2">
        <v>28803046451.370399</v>
      </c>
      <c r="E5093" s="2">
        <v>23653822715.816898</v>
      </c>
      <c r="F5093" s="2">
        <v>13267619827.1304</v>
      </c>
      <c r="G5093" s="2">
        <v>6455598610.4788704</v>
      </c>
      <c r="H5093" s="2">
        <v>319921281.39489597</v>
      </c>
      <c r="I5093" s="2">
        <v>116857872.61080299</v>
      </c>
      <c r="J5093" s="2">
        <v>204869021324.68301</v>
      </c>
      <c r="M5093" s="4">
        <f t="shared" si="639"/>
        <v>0.39999999999999841</v>
      </c>
      <c r="N5093" s="4">
        <f t="shared" si="640"/>
        <v>0.80238285985810687</v>
      </c>
      <c r="O5093" s="4">
        <f t="shared" si="641"/>
        <v>0.82132761187021908</v>
      </c>
      <c r="P5093" s="4">
        <f t="shared" si="642"/>
        <v>0.56101766560696242</v>
      </c>
      <c r="Q5093" s="4">
        <f t="shared" si="643"/>
        <v>0.48669488314527937</v>
      </c>
      <c r="R5093" s="5">
        <f t="shared" si="644"/>
        <v>4.9570704066325792E-2</v>
      </c>
      <c r="S5093" s="4">
        <f t="shared" si="645"/>
        <v>0.36537041265948794</v>
      </c>
      <c r="T5093" s="4">
        <f t="shared" si="646"/>
        <v>1753.6257007681536</v>
      </c>
    </row>
    <row r="5094" spans="1:20" hidden="1" x14ac:dyDescent="0.35">
      <c r="A5094" s="2">
        <v>5092000000</v>
      </c>
      <c r="B5094" s="2">
        <v>89748257404.730301</v>
      </c>
      <c r="C5094" s="2">
        <v>35899302961.891998</v>
      </c>
      <c r="D5094" s="2">
        <v>28806593975.661201</v>
      </c>
      <c r="E5094" s="2">
        <v>23658442760.011902</v>
      </c>
      <c r="F5094" s="2">
        <v>13271079411.4478</v>
      </c>
      <c r="G5094" s="2">
        <v>6457359160.8825798</v>
      </c>
      <c r="H5094" s="2">
        <v>320008569.38576299</v>
      </c>
      <c r="I5094" s="2">
        <v>116889770.92756701</v>
      </c>
      <c r="J5094" s="2">
        <v>204985881801.50699</v>
      </c>
      <c r="M5094" s="4">
        <f t="shared" si="639"/>
        <v>0.39999999999999863</v>
      </c>
      <c r="N5094" s="4">
        <f t="shared" si="640"/>
        <v>0.80245466923095954</v>
      </c>
      <c r="O5094" s="4">
        <f t="shared" si="641"/>
        <v>0.82138682100713256</v>
      </c>
      <c r="P5094" s="4">
        <f t="shared" si="642"/>
        <v>0.56105431967128339</v>
      </c>
      <c r="Q5094" s="4">
        <f t="shared" si="643"/>
        <v>0.48670064751766529</v>
      </c>
      <c r="R5094" s="5">
        <f t="shared" si="644"/>
        <v>4.9570704235904324E-2</v>
      </c>
      <c r="S5094" s="4">
        <f t="shared" si="645"/>
        <v>0.36537041367774375</v>
      </c>
      <c r="T5094" s="4">
        <f t="shared" si="646"/>
        <v>1754.1469583672445</v>
      </c>
    </row>
    <row r="5095" spans="1:20" hidden="1" x14ac:dyDescent="0.35">
      <c r="A5095" s="2">
        <v>5093000000</v>
      </c>
      <c r="B5095" s="2">
        <v>89751275722.785202</v>
      </c>
      <c r="C5095" s="2">
        <v>35900510289.113998</v>
      </c>
      <c r="D5095" s="2">
        <v>28810140330.154301</v>
      </c>
      <c r="E5095" s="2">
        <v>23663061647.0895</v>
      </c>
      <c r="F5095" s="2">
        <v>13274538360.849199</v>
      </c>
      <c r="G5095" s="2">
        <v>6459119405.0848999</v>
      </c>
      <c r="H5095" s="2">
        <v>320095842.20357603</v>
      </c>
      <c r="I5095" s="2">
        <v>116921663.702566</v>
      </c>
      <c r="J5095" s="2">
        <v>205102774177.271</v>
      </c>
      <c r="M5095" s="4">
        <f t="shared" si="639"/>
        <v>0.39999999999999908</v>
      </c>
      <c r="N5095" s="4">
        <f t="shared" si="640"/>
        <v>0.80252645464278183</v>
      </c>
      <c r="O5095" s="4">
        <f t="shared" si="641"/>
        <v>0.8214460087534996</v>
      </c>
      <c r="P5095" s="4">
        <f t="shared" si="642"/>
        <v>0.56109096002236292</v>
      </c>
      <c r="Q5095" s="4">
        <f t="shared" si="643"/>
        <v>0.48670640908931512</v>
      </c>
      <c r="R5095" s="5">
        <f t="shared" si="644"/>
        <v>4.9570704405394406E-2</v>
      </c>
      <c r="S5095" s="4">
        <f t="shared" si="645"/>
        <v>0.36537041469542531</v>
      </c>
      <c r="T5095" s="4">
        <f t="shared" si="646"/>
        <v>1754.6682874788664</v>
      </c>
    </row>
    <row r="5096" spans="1:20" hidden="1" x14ac:dyDescent="0.35">
      <c r="A5096" s="2">
        <v>5094000000</v>
      </c>
      <c r="B5096" s="2">
        <v>89754292537.263504</v>
      </c>
      <c r="C5096" s="2">
        <v>35901717014.905296</v>
      </c>
      <c r="D5096" s="2">
        <v>28813685515.133801</v>
      </c>
      <c r="E5096" s="2">
        <v>23667679377.059601</v>
      </c>
      <c r="F5096" s="2">
        <v>13277996675.143299</v>
      </c>
      <c r="G5096" s="2">
        <v>6460879342.9742899</v>
      </c>
      <c r="H5096" s="2">
        <v>320183099.84279501</v>
      </c>
      <c r="I5096" s="2">
        <v>116953550.933773</v>
      </c>
      <c r="J5096" s="2">
        <v>205219698446.43301</v>
      </c>
      <c r="M5096" s="4">
        <f t="shared" si="639"/>
        <v>0.3999999999999988</v>
      </c>
      <c r="N5096" s="4">
        <f t="shared" si="640"/>
        <v>0.80259821610031223</v>
      </c>
      <c r="O5096" s="4">
        <f t="shared" si="641"/>
        <v>0.82150517511668231</v>
      </c>
      <c r="P5096" s="4">
        <f t="shared" si="642"/>
        <v>0.56112758666528939</v>
      </c>
      <c r="Q5096" s="4">
        <f t="shared" si="643"/>
        <v>0.48671216786185656</v>
      </c>
      <c r="R5096" s="5">
        <f t="shared" si="644"/>
        <v>4.9570704574795899E-2</v>
      </c>
      <c r="S5096" s="4">
        <f t="shared" si="645"/>
        <v>0.36537041571253004</v>
      </c>
      <c r="T5096" s="4">
        <f t="shared" si="646"/>
        <v>1755.1896881016517</v>
      </c>
    </row>
    <row r="5097" spans="1:20" hidden="1" x14ac:dyDescent="0.35">
      <c r="A5097" s="2">
        <v>5095000000</v>
      </c>
      <c r="B5097" s="2">
        <v>89757307848.969696</v>
      </c>
      <c r="C5097" s="2">
        <v>35902923139.587799</v>
      </c>
      <c r="D5097" s="2">
        <v>28817229530.883701</v>
      </c>
      <c r="E5097" s="2">
        <v>23672295949.932499</v>
      </c>
      <c r="F5097" s="2">
        <v>13281454354.139299</v>
      </c>
      <c r="G5097" s="2">
        <v>6462638974.4393396</v>
      </c>
      <c r="H5097" s="2">
        <v>320270342.29789102</v>
      </c>
      <c r="I5097" s="2">
        <v>116985432.619164</v>
      </c>
      <c r="J5097" s="2">
        <v>205336654603.45001</v>
      </c>
      <c r="M5097" s="4">
        <f t="shared" si="639"/>
        <v>0.39999999999999913</v>
      </c>
      <c r="N5097" s="4">
        <f t="shared" si="640"/>
        <v>0.80266995361028748</v>
      </c>
      <c r="O5097" s="4">
        <f t="shared" si="641"/>
        <v>0.82156432010403901</v>
      </c>
      <c r="P5097" s="4">
        <f t="shared" si="642"/>
        <v>0.56116419960516406</v>
      </c>
      <c r="Q5097" s="4">
        <f t="shared" si="643"/>
        <v>0.48671792383692503</v>
      </c>
      <c r="R5097" s="5">
        <f t="shared" si="644"/>
        <v>4.9570704744108927E-2</v>
      </c>
      <c r="S5097" s="4">
        <f t="shared" si="645"/>
        <v>0.36537041672905929</v>
      </c>
      <c r="T5097" s="4">
        <f t="shared" si="646"/>
        <v>1755.7111602342497</v>
      </c>
    </row>
    <row r="5098" spans="1:20" hidden="1" x14ac:dyDescent="0.35">
      <c r="A5098" s="2">
        <v>5096000000</v>
      </c>
      <c r="B5098" s="2">
        <v>89760321658.708298</v>
      </c>
      <c r="C5098" s="2">
        <v>35904128663.4832</v>
      </c>
      <c r="D5098" s="2">
        <v>28820772377.688</v>
      </c>
      <c r="E5098" s="2">
        <v>23676911365.7187</v>
      </c>
      <c r="F5098" s="2">
        <v>13284911397.646601</v>
      </c>
      <c r="G5098" s="2">
        <v>6464398299.3688097</v>
      </c>
      <c r="H5098" s="2">
        <v>320357569.56334102</v>
      </c>
      <c r="I5098" s="2">
        <v>117017308.75671899</v>
      </c>
      <c r="J5098" s="2">
        <v>205453642642.77399</v>
      </c>
      <c r="M5098" s="4">
        <f t="shared" si="639"/>
        <v>0.39999999999999869</v>
      </c>
      <c r="N5098" s="4">
        <f t="shared" si="640"/>
        <v>0.80274166717943984</v>
      </c>
      <c r="O5098" s="4">
        <f t="shared" si="641"/>
        <v>0.82162344372292717</v>
      </c>
      <c r="P5098" s="4">
        <f t="shared" si="642"/>
        <v>0.56120079884707941</v>
      </c>
      <c r="Q5098" s="4">
        <f t="shared" si="643"/>
        <v>0.48672367701614805</v>
      </c>
      <c r="R5098" s="5">
        <f t="shared" si="644"/>
        <v>4.9570704913333541E-2</v>
      </c>
      <c r="S5098" s="4">
        <f t="shared" si="645"/>
        <v>0.36537041774501378</v>
      </c>
      <c r="T5098" s="4">
        <f t="shared" si="646"/>
        <v>1756.2327038752817</v>
      </c>
    </row>
    <row r="5099" spans="1:20" hidden="1" x14ac:dyDescent="0.35">
      <c r="A5099" s="2">
        <v>5097000000</v>
      </c>
      <c r="B5099" s="2">
        <v>89763333967.2827</v>
      </c>
      <c r="C5099" s="2">
        <v>35905333586.913002</v>
      </c>
      <c r="D5099" s="2">
        <v>28824314055.830898</v>
      </c>
      <c r="E5099" s="2">
        <v>23681525624.428902</v>
      </c>
      <c r="F5099" s="2">
        <v>13288367805.475</v>
      </c>
      <c r="G5099" s="2">
        <v>6466157317.6516104</v>
      </c>
      <c r="H5099" s="2">
        <v>320444781.63362998</v>
      </c>
      <c r="I5099" s="2">
        <v>117049179.34442</v>
      </c>
      <c r="J5099" s="2">
        <v>205570662558.85901</v>
      </c>
      <c r="M5099" s="4">
        <f t="shared" si="639"/>
        <v>0.39999999999999913</v>
      </c>
      <c r="N5099" s="4">
        <f t="shared" si="640"/>
        <v>0.80281335681450672</v>
      </c>
      <c r="O5099" s="4">
        <f t="shared" si="641"/>
        <v>0.82168254598069979</v>
      </c>
      <c r="P5099" s="4">
        <f t="shared" si="642"/>
        <v>0.56123738439613147</v>
      </c>
      <c r="Q5099" s="4">
        <f t="shared" si="643"/>
        <v>0.48672942740115521</v>
      </c>
      <c r="R5099" s="5">
        <f t="shared" si="644"/>
        <v>4.9570705082469704E-2</v>
      </c>
      <c r="S5099" s="4">
        <f t="shared" si="645"/>
        <v>0.36537041876039411</v>
      </c>
      <c r="T5099" s="4">
        <f t="shared" si="646"/>
        <v>1756.7543190233846</v>
      </c>
    </row>
    <row r="5100" spans="1:20" hidden="1" x14ac:dyDescent="0.35">
      <c r="A5100" s="2">
        <v>5098000000</v>
      </c>
      <c r="B5100" s="2">
        <v>89766344775.496307</v>
      </c>
      <c r="C5100" s="2">
        <v>35906537910.198402</v>
      </c>
      <c r="D5100" s="2">
        <v>28827854565.5965</v>
      </c>
      <c r="E5100" s="2">
        <v>23686138726.074299</v>
      </c>
      <c r="F5100" s="2">
        <v>13291823577.4345</v>
      </c>
      <c r="G5100" s="2">
        <v>6467916029.1768198</v>
      </c>
      <c r="H5100" s="2">
        <v>320531978.50325203</v>
      </c>
      <c r="I5100" s="2">
        <v>117081044.380252</v>
      </c>
      <c r="J5100" s="2">
        <v>205687714346.15399</v>
      </c>
      <c r="M5100" s="4">
        <f t="shared" si="639"/>
        <v>0.39999999999999863</v>
      </c>
      <c r="N5100" s="4">
        <f t="shared" si="640"/>
        <v>0.80288502252222094</v>
      </c>
      <c r="O5100" s="4">
        <f t="shared" si="641"/>
        <v>0.82174162688471009</v>
      </c>
      <c r="P5100" s="4">
        <f t="shared" si="642"/>
        <v>0.5612739562574125</v>
      </c>
      <c r="Q5100" s="4">
        <f t="shared" si="643"/>
        <v>0.48673517499357177</v>
      </c>
      <c r="R5100" s="5">
        <f t="shared" si="644"/>
        <v>4.957070525151766E-2</v>
      </c>
      <c r="S5100" s="4">
        <f t="shared" si="645"/>
        <v>0.36537041977520102</v>
      </c>
      <c r="T5100" s="4">
        <f t="shared" si="646"/>
        <v>1757.2760056771776</v>
      </c>
    </row>
    <row r="5101" spans="1:20" hidden="1" x14ac:dyDescent="0.35">
      <c r="A5101" s="2">
        <v>5099000000</v>
      </c>
      <c r="B5101" s="2">
        <v>89769354084.151596</v>
      </c>
      <c r="C5101" s="2">
        <v>35907741633.6605</v>
      </c>
      <c r="D5101" s="2">
        <v>28831393907.268799</v>
      </c>
      <c r="E5101" s="2">
        <v>23690750670.666199</v>
      </c>
      <c r="F5101" s="2">
        <v>13295278713.3353</v>
      </c>
      <c r="G5101" s="2">
        <v>6469674433.8336601</v>
      </c>
      <c r="H5101" s="2">
        <v>320619160.16670698</v>
      </c>
      <c r="I5101" s="2">
        <v>117112903.862203</v>
      </c>
      <c r="J5101" s="2">
        <v>205804797999.108</v>
      </c>
      <c r="M5101" s="4">
        <f t="shared" si="639"/>
        <v>0.39999999999999847</v>
      </c>
      <c r="N5101" s="4">
        <f t="shared" si="640"/>
        <v>0.80295666430931301</v>
      </c>
      <c r="O5101" s="4">
        <f t="shared" si="641"/>
        <v>0.82180068644230708</v>
      </c>
      <c r="P5101" s="4">
        <f t="shared" si="642"/>
        <v>0.56131051443600311</v>
      </c>
      <c r="Q5101" s="4">
        <f t="shared" si="643"/>
        <v>0.48674091979502437</v>
      </c>
      <c r="R5101" s="5">
        <f t="shared" si="644"/>
        <v>4.9570705420477236E-2</v>
      </c>
      <c r="S5101" s="4">
        <f t="shared" si="645"/>
        <v>0.36537042078943399</v>
      </c>
      <c r="T5101" s="4">
        <f t="shared" si="646"/>
        <v>1757.7977638352959</v>
      </c>
    </row>
    <row r="5102" spans="1:20" hidden="1" x14ac:dyDescent="0.35">
      <c r="A5102" s="2">
        <v>5100000000</v>
      </c>
      <c r="B5102" s="2">
        <v>89772361894.050797</v>
      </c>
      <c r="C5102" s="2">
        <v>35908944757.620201</v>
      </c>
      <c r="D5102" s="2">
        <v>28834932081.132</v>
      </c>
      <c r="E5102" s="2">
        <v>23695361458.216301</v>
      </c>
      <c r="F5102" s="2">
        <v>13298733212.9883</v>
      </c>
      <c r="G5102" s="2">
        <v>6471432531.5115299</v>
      </c>
      <c r="H5102" s="2">
        <v>320706326.618505</v>
      </c>
      <c r="I5102" s="2">
        <v>117144757.78826401</v>
      </c>
      <c r="J5102" s="2">
        <v>205921913512.16599</v>
      </c>
      <c r="M5102" s="4">
        <f t="shared" si="639"/>
        <v>0.39999999999999869</v>
      </c>
      <c r="N5102" s="4">
        <f t="shared" si="640"/>
        <v>0.80302828218251598</v>
      </c>
      <c r="O5102" s="4">
        <f t="shared" si="641"/>
        <v>0.82185972466084511</v>
      </c>
      <c r="P5102" s="4">
        <f t="shared" si="642"/>
        <v>0.56134705893700287</v>
      </c>
      <c r="Q5102" s="4">
        <f t="shared" si="643"/>
        <v>0.48674666180714338</v>
      </c>
      <c r="R5102" s="5">
        <f t="shared" si="644"/>
        <v>4.9570705589348764E-2</v>
      </c>
      <c r="S5102" s="4">
        <f t="shared" si="645"/>
        <v>0.36537042180309565</v>
      </c>
      <c r="T5102" s="4">
        <f t="shared" si="646"/>
        <v>1758.3195934963508</v>
      </c>
    </row>
    <row r="5103" spans="1:20" hidden="1" x14ac:dyDescent="0.35">
      <c r="A5103" s="2">
        <v>5101000000</v>
      </c>
      <c r="B5103" s="2">
        <v>89775368205.995697</v>
      </c>
      <c r="C5103" s="2">
        <v>35910147282.398201</v>
      </c>
      <c r="D5103" s="2">
        <v>28838469087.4702</v>
      </c>
      <c r="E5103" s="2">
        <v>23699971088.736301</v>
      </c>
      <c r="F5103" s="2">
        <v>13302187076.2041</v>
      </c>
      <c r="G5103" s="2">
        <v>6473190322.0999804</v>
      </c>
      <c r="H5103" s="2">
        <v>320793477.853163</v>
      </c>
      <c r="I5103" s="2">
        <v>117176606.15642799</v>
      </c>
      <c r="J5103" s="2">
        <v>206039060879.772</v>
      </c>
      <c r="M5103" s="4">
        <f t="shared" si="639"/>
        <v>0.39999999999999913</v>
      </c>
      <c r="N5103" s="4">
        <f t="shared" si="640"/>
        <v>0.80309987614855816</v>
      </c>
      <c r="O5103" s="4">
        <f t="shared" si="641"/>
        <v>0.82191874154766131</v>
      </c>
      <c r="P5103" s="4">
        <f t="shared" si="642"/>
        <v>0.56138358976548142</v>
      </c>
      <c r="Q5103" s="4">
        <f t="shared" si="643"/>
        <v>0.48675240103154294</v>
      </c>
      <c r="R5103" s="5">
        <f t="shared" si="644"/>
        <v>4.9570705758132258E-2</v>
      </c>
      <c r="S5103" s="4">
        <f t="shared" si="645"/>
        <v>0.36537042281618282</v>
      </c>
      <c r="T5103" s="4">
        <f t="shared" si="646"/>
        <v>1758.8414946589592</v>
      </c>
    </row>
    <row r="5104" spans="1:20" hidden="1" x14ac:dyDescent="0.35">
      <c r="A5104" s="2">
        <v>5102000000</v>
      </c>
      <c r="B5104" s="2">
        <v>89778373020.787292</v>
      </c>
      <c r="C5104" s="2">
        <v>35911349208.314796</v>
      </c>
      <c r="D5104" s="2">
        <v>28842004926.567699</v>
      </c>
      <c r="E5104" s="2">
        <v>23704579562.238499</v>
      </c>
      <c r="F5104" s="2">
        <v>13305640302.794201</v>
      </c>
      <c r="G5104" s="2">
        <v>6474947805.4887104</v>
      </c>
      <c r="H5104" s="2">
        <v>320880613.86520398</v>
      </c>
      <c r="I5104" s="2">
        <v>117208448.964692</v>
      </c>
      <c r="J5104" s="2">
        <v>206156240096.36801</v>
      </c>
      <c r="M5104" s="4">
        <f t="shared" si="639"/>
        <v>0.39999999999999863</v>
      </c>
      <c r="N5104" s="4">
        <f t="shared" si="640"/>
        <v>0.80317144621417247</v>
      </c>
      <c r="O5104" s="4">
        <f t="shared" si="641"/>
        <v>0.82197773711010602</v>
      </c>
      <c r="P5104" s="4">
        <f t="shared" si="642"/>
        <v>0.56142010692653832</v>
      </c>
      <c r="Q5104" s="4">
        <f t="shared" si="643"/>
        <v>0.48675813746985702</v>
      </c>
      <c r="R5104" s="5">
        <f t="shared" si="644"/>
        <v>4.957070592682751E-2</v>
      </c>
      <c r="S5104" s="4">
        <f t="shared" si="645"/>
        <v>0.36537042382869733</v>
      </c>
      <c r="T5104" s="4">
        <f t="shared" si="646"/>
        <v>1759.3634673217477</v>
      </c>
    </row>
    <row r="5105" spans="1:20" hidden="1" x14ac:dyDescent="0.35">
      <c r="A5105" s="2">
        <v>5103000000</v>
      </c>
      <c r="B5105" s="2">
        <v>89781376339.226395</v>
      </c>
      <c r="C5105" s="2">
        <v>35912550535.690498</v>
      </c>
      <c r="D5105" s="2">
        <v>28845539598.708599</v>
      </c>
      <c r="E5105" s="2">
        <v>23709186878.735199</v>
      </c>
      <c r="F5105" s="2">
        <v>13309092892.57</v>
      </c>
      <c r="G5105" s="2">
        <v>6476704981.5675802</v>
      </c>
      <c r="H5105" s="2">
        <v>320967734.64916098</v>
      </c>
      <c r="I5105" s="2">
        <v>117240286.211055</v>
      </c>
      <c r="J5105" s="2">
        <v>206273451156.39499</v>
      </c>
      <c r="M5105" s="4">
        <f t="shared" si="639"/>
        <v>0.39999999999999936</v>
      </c>
      <c r="N5105" s="4">
        <f t="shared" si="640"/>
        <v>0.80324299238608943</v>
      </c>
      <c r="O5105" s="4">
        <f t="shared" si="641"/>
        <v>0.82203671135551237</v>
      </c>
      <c r="P5105" s="4">
        <f t="shared" si="642"/>
        <v>0.56145661042524642</v>
      </c>
      <c r="Q5105" s="4">
        <f t="shared" si="643"/>
        <v>0.48676387112369662</v>
      </c>
      <c r="R5105" s="5">
        <f t="shared" si="644"/>
        <v>4.9570706095434736E-2</v>
      </c>
      <c r="S5105" s="4">
        <f t="shared" si="645"/>
        <v>0.3653704248406402</v>
      </c>
      <c r="T5105" s="4">
        <f t="shared" si="646"/>
        <v>1759.885511483332</v>
      </c>
    </row>
    <row r="5106" spans="1:20" hidden="1" x14ac:dyDescent="0.35">
      <c r="A5106" s="2">
        <v>5104000000</v>
      </c>
      <c r="B5106" s="2">
        <v>89784378162.1129</v>
      </c>
      <c r="C5106" s="2">
        <v>35913751264.8451</v>
      </c>
      <c r="D5106" s="2">
        <v>28849073104.176998</v>
      </c>
      <c r="E5106" s="2">
        <v>23713793038.2393</v>
      </c>
      <c r="F5106" s="2">
        <v>13312544845.3433</v>
      </c>
      <c r="G5106" s="2">
        <v>6478461850.2266197</v>
      </c>
      <c r="H5106" s="2">
        <v>321054840.19957399</v>
      </c>
      <c r="I5106" s="2">
        <v>117272117.89352</v>
      </c>
      <c r="J5106" s="2">
        <v>206390694054.29001</v>
      </c>
      <c r="M5106" s="4">
        <f t="shared" si="639"/>
        <v>0.39999999999999936</v>
      </c>
      <c r="N5106" s="4">
        <f t="shared" si="640"/>
        <v>0.80331451467102855</v>
      </c>
      <c r="O5106" s="4">
        <f t="shared" si="641"/>
        <v>0.82209566429122904</v>
      </c>
      <c r="P5106" s="4">
        <f t="shared" si="642"/>
        <v>0.56149310026668775</v>
      </c>
      <c r="Q5106" s="4">
        <f t="shared" si="643"/>
        <v>0.48676960199468727</v>
      </c>
      <c r="R5106" s="5">
        <f t="shared" si="644"/>
        <v>4.9570706263953983E-2</v>
      </c>
      <c r="S5106" s="4">
        <f t="shared" si="645"/>
        <v>0.36537042585201346</v>
      </c>
      <c r="T5106" s="4">
        <f t="shared" si="646"/>
        <v>1760.4076271423219</v>
      </c>
    </row>
    <row r="5107" spans="1:20" hidden="1" x14ac:dyDescent="0.35">
      <c r="A5107" s="2">
        <v>5105000000</v>
      </c>
      <c r="B5107" s="2">
        <v>89787378490.246704</v>
      </c>
      <c r="C5107" s="2">
        <v>35914951396.098602</v>
      </c>
      <c r="D5107" s="2">
        <v>28852605443.257401</v>
      </c>
      <c r="E5107" s="2">
        <v>23718398040.7635</v>
      </c>
      <c r="F5107" s="2">
        <v>13315996160.9263</v>
      </c>
      <c r="G5107" s="2">
        <v>6480218411.3559999</v>
      </c>
      <c r="H5107" s="2">
        <v>321141930.51099199</v>
      </c>
      <c r="I5107" s="2">
        <v>117303944.01009101</v>
      </c>
      <c r="J5107" s="2">
        <v>206507968784.48901</v>
      </c>
      <c r="M5107" s="4">
        <f t="shared" si="639"/>
        <v>0.39999999999999913</v>
      </c>
      <c r="N5107" s="4">
        <f t="shared" si="640"/>
        <v>0.8033860130757311</v>
      </c>
      <c r="O5107" s="4">
        <f t="shared" si="641"/>
        <v>0.82215459592458662</v>
      </c>
      <c r="P5107" s="4">
        <f t="shared" si="642"/>
        <v>0.56152957645593859</v>
      </c>
      <c r="Q5107" s="4">
        <f t="shared" si="643"/>
        <v>0.4867753300844479</v>
      </c>
      <c r="R5107" s="5">
        <f t="shared" si="644"/>
        <v>4.9570706432385384E-2</v>
      </c>
      <c r="S5107" s="4">
        <f t="shared" si="645"/>
        <v>0.3653704268628144</v>
      </c>
      <c r="T5107" s="4">
        <f t="shared" si="646"/>
        <v>1760.929814297315</v>
      </c>
    </row>
    <row r="5108" spans="1:20" hidden="1" x14ac:dyDescent="0.35">
      <c r="A5108" s="2">
        <v>5106000000</v>
      </c>
      <c r="B5108" s="2">
        <v>89790377324.426895</v>
      </c>
      <c r="C5108" s="2">
        <v>35916150929.770699</v>
      </c>
      <c r="D5108" s="2">
        <v>28856136616.233799</v>
      </c>
      <c r="E5108" s="2">
        <v>23723001886.321201</v>
      </c>
      <c r="F5108" s="2">
        <v>13319446839.1313</v>
      </c>
      <c r="G5108" s="2">
        <v>6481974664.8460598</v>
      </c>
      <c r="H5108" s="2">
        <v>321229005.57797003</v>
      </c>
      <c r="I5108" s="2">
        <v>117335764.55877601</v>
      </c>
      <c r="J5108" s="2">
        <v>206625275341.42599</v>
      </c>
      <c r="M5108" s="4">
        <f t="shared" si="639"/>
        <v>0.39999999999999936</v>
      </c>
      <c r="N5108" s="4">
        <f t="shared" si="640"/>
        <v>0.8034574876069136</v>
      </c>
      <c r="O5108" s="4">
        <f t="shared" si="641"/>
        <v>0.82221350626291734</v>
      </c>
      <c r="P5108" s="4">
        <f t="shared" si="642"/>
        <v>0.56156603899807667</v>
      </c>
      <c r="Q5108" s="4">
        <f t="shared" si="643"/>
        <v>0.48678105539459349</v>
      </c>
      <c r="R5108" s="5">
        <f t="shared" si="644"/>
        <v>4.9570706600728931E-2</v>
      </c>
      <c r="S5108" s="4">
        <f t="shared" si="645"/>
        <v>0.36537042787304241</v>
      </c>
      <c r="T5108" s="4">
        <f t="shared" si="646"/>
        <v>1761.452072946935</v>
      </c>
    </row>
    <row r="5109" spans="1:20" hidden="1" x14ac:dyDescent="0.35">
      <c r="A5109" s="2">
        <v>5107000000</v>
      </c>
      <c r="B5109" s="2">
        <v>89793374665.451996</v>
      </c>
      <c r="C5109" s="2">
        <v>35917349866.180702</v>
      </c>
      <c r="D5109" s="2">
        <v>28859666623.390598</v>
      </c>
      <c r="E5109" s="2">
        <v>23727604574.9259</v>
      </c>
      <c r="F5109" s="2">
        <v>13322896879.771099</v>
      </c>
      <c r="G5109" s="2">
        <v>6483730610.5872898</v>
      </c>
      <c r="H5109" s="2">
        <v>321316065.39507198</v>
      </c>
      <c r="I5109" s="2">
        <v>117367579.537587</v>
      </c>
      <c r="J5109" s="2">
        <v>206742613719.534</v>
      </c>
      <c r="M5109" s="4">
        <f t="shared" si="639"/>
        <v>0.39999999999999891</v>
      </c>
      <c r="N5109" s="4">
        <f t="shared" si="640"/>
        <v>0.80352893827130512</v>
      </c>
      <c r="O5109" s="4">
        <f t="shared" si="641"/>
        <v>0.82227239531356022</v>
      </c>
      <c r="P5109" s="4">
        <f t="shared" si="642"/>
        <v>0.56160248789817557</v>
      </c>
      <c r="Q5109" s="4">
        <f t="shared" si="643"/>
        <v>0.48678677792674468</v>
      </c>
      <c r="R5109" s="5">
        <f t="shared" si="644"/>
        <v>4.9570706768984708E-2</v>
      </c>
      <c r="S5109" s="4">
        <f t="shared" si="645"/>
        <v>0.36537042888270266</v>
      </c>
      <c r="T5109" s="4">
        <f t="shared" si="646"/>
        <v>1761.9744030897944</v>
      </c>
    </row>
    <row r="5110" spans="1:20" hidden="1" x14ac:dyDescent="0.35">
      <c r="A5110" s="2">
        <v>5108000000</v>
      </c>
      <c r="B5110" s="2">
        <v>89796370514.120193</v>
      </c>
      <c r="C5110" s="2">
        <v>35918548205.648003</v>
      </c>
      <c r="D5110" s="2">
        <v>28863195465.012001</v>
      </c>
      <c r="E5110" s="2">
        <v>23732206106.591301</v>
      </c>
      <c r="F5110" s="2">
        <v>13326346282.658701</v>
      </c>
      <c r="G5110" s="2">
        <v>6485486248.4703503</v>
      </c>
      <c r="H5110" s="2">
        <v>321403109.95686901</v>
      </c>
      <c r="I5110" s="2">
        <v>117399388.944536</v>
      </c>
      <c r="J5110" s="2">
        <v>206859983913.242</v>
      </c>
      <c r="M5110" s="4">
        <f t="shared" si="639"/>
        <v>0.39999999999999919</v>
      </c>
      <c r="N5110" s="4">
        <f t="shared" si="640"/>
        <v>0.8036003650756316</v>
      </c>
      <c r="O5110" s="4">
        <f t="shared" si="641"/>
        <v>0.82233126308383897</v>
      </c>
      <c r="P5110" s="4">
        <f t="shared" si="642"/>
        <v>0.5616389231613077</v>
      </c>
      <c r="Q5110" s="4">
        <f t="shared" si="643"/>
        <v>0.48679249768251431</v>
      </c>
      <c r="R5110" s="5">
        <f t="shared" si="644"/>
        <v>4.957070693715275E-2</v>
      </c>
      <c r="S5110" s="4">
        <f t="shared" si="645"/>
        <v>0.36537042989179014</v>
      </c>
      <c r="T5110" s="4">
        <f t="shared" si="646"/>
        <v>1762.4968047244686</v>
      </c>
    </row>
    <row r="5111" spans="1:20" hidden="1" x14ac:dyDescent="0.35">
      <c r="A5111" s="2">
        <v>5109000000</v>
      </c>
      <c r="B5111" s="2">
        <v>89799364871.229095</v>
      </c>
      <c r="C5111" s="2">
        <v>35919745948.491501</v>
      </c>
      <c r="D5111" s="2">
        <v>28866723141.382301</v>
      </c>
      <c r="E5111" s="2">
        <v>23736806481.331402</v>
      </c>
      <c r="F5111" s="2">
        <v>13329795047.6073</v>
      </c>
      <c r="G5111" s="2">
        <v>6487241578.3860302</v>
      </c>
      <c r="H5111" s="2">
        <v>321490139.25793999</v>
      </c>
      <c r="I5111" s="2">
        <v>117431192.777641</v>
      </c>
      <c r="J5111" s="2">
        <v>206977385916.978</v>
      </c>
      <c r="M5111" s="4">
        <f t="shared" si="639"/>
        <v>0.39999999999999847</v>
      </c>
      <c r="N5111" s="4">
        <f t="shared" si="640"/>
        <v>0.80367176802661422</v>
      </c>
      <c r="O5111" s="4">
        <f t="shared" si="641"/>
        <v>0.82239010958108172</v>
      </c>
      <c r="P5111" s="4">
        <f t="shared" si="642"/>
        <v>0.56167534479254033</v>
      </c>
      <c r="Q5111" s="4">
        <f t="shared" si="643"/>
        <v>0.48679821466351536</v>
      </c>
      <c r="R5111" s="5">
        <f t="shared" si="644"/>
        <v>4.9570707105232981E-2</v>
      </c>
      <c r="S5111" s="4">
        <f t="shared" si="645"/>
        <v>0.36537043090031018</v>
      </c>
      <c r="T5111" s="4">
        <f t="shared" si="646"/>
        <v>1763.0192778495814</v>
      </c>
    </row>
    <row r="5112" spans="1:20" hidden="1" x14ac:dyDescent="0.35">
      <c r="A5112" s="2">
        <v>5110000000</v>
      </c>
      <c r="B5112" s="2">
        <v>89802357737.575897</v>
      </c>
      <c r="C5112" s="2">
        <v>35920943095.030197</v>
      </c>
      <c r="D5112" s="2">
        <v>28870249652.785801</v>
      </c>
      <c r="E5112" s="2">
        <v>23741405699.160599</v>
      </c>
      <c r="F5112" s="2">
        <v>13333243174.4305</v>
      </c>
      <c r="G5112" s="2">
        <v>6488996600.2253199</v>
      </c>
      <c r="H5112" s="2">
        <v>321577153.29287302</v>
      </c>
      <c r="I5112" s="2">
        <v>117462991.03492001</v>
      </c>
      <c r="J5112" s="2">
        <v>207094819725.168</v>
      </c>
      <c r="M5112" s="4">
        <f t="shared" si="639"/>
        <v>0.39999999999999819</v>
      </c>
      <c r="N5112" s="4">
        <f t="shared" si="640"/>
        <v>0.80374314713097927</v>
      </c>
      <c r="O5112" s="4">
        <f t="shared" si="641"/>
        <v>0.82244893481261716</v>
      </c>
      <c r="P5112" s="4">
        <f t="shared" si="642"/>
        <v>0.56171175279694308</v>
      </c>
      <c r="Q5112" s="4">
        <f t="shared" si="643"/>
        <v>0.4868039288713667</v>
      </c>
      <c r="R5112" s="5">
        <f t="shared" si="644"/>
        <v>4.9570707273225774E-2</v>
      </c>
      <c r="S5112" s="4">
        <f t="shared" si="645"/>
        <v>0.36537043190825941</v>
      </c>
      <c r="T5112" s="4">
        <f t="shared" si="646"/>
        <v>1763.5418224637078</v>
      </c>
    </row>
    <row r="5113" spans="1:20" hidden="1" x14ac:dyDescent="0.35">
      <c r="A5113" s="2">
        <v>5111000000</v>
      </c>
      <c r="B5113" s="2">
        <v>89805349113.957108</v>
      </c>
      <c r="C5113" s="2">
        <v>35922139645.582703</v>
      </c>
      <c r="D5113" s="2">
        <v>28873774999.507</v>
      </c>
      <c r="E5113" s="2">
        <v>23746003760.093399</v>
      </c>
      <c r="F5113" s="2">
        <v>13336690662.9424</v>
      </c>
      <c r="G5113" s="2">
        <v>6490751313.8793201</v>
      </c>
      <c r="H5113" s="2">
        <v>321664152.05626202</v>
      </c>
      <c r="I5113" s="2">
        <v>117494783.714397</v>
      </c>
      <c r="J5113" s="2">
        <v>207212285332.23599</v>
      </c>
      <c r="M5113" s="4">
        <f t="shared" si="639"/>
        <v>0.39999999999999841</v>
      </c>
      <c r="N5113" s="4">
        <f t="shared" si="640"/>
        <v>0.80381450239545071</v>
      </c>
      <c r="O5113" s="4">
        <f t="shared" si="641"/>
        <v>0.82250773878576611</v>
      </c>
      <c r="P5113" s="4">
        <f t="shared" si="642"/>
        <v>0.56174814717958899</v>
      </c>
      <c r="Q5113" s="4">
        <f t="shared" si="643"/>
        <v>0.48680964030767843</v>
      </c>
      <c r="R5113" s="5">
        <f t="shared" si="644"/>
        <v>4.9570707441130846E-2</v>
      </c>
      <c r="S5113" s="4">
        <f t="shared" si="645"/>
        <v>0.36537043291564264</v>
      </c>
      <c r="T5113" s="4">
        <f t="shared" si="646"/>
        <v>1764.0644385654614</v>
      </c>
    </row>
    <row r="5114" spans="1:20" hidden="1" x14ac:dyDescent="0.35">
      <c r="A5114" s="2">
        <v>5112000000</v>
      </c>
      <c r="B5114" s="2">
        <v>89808339001.169006</v>
      </c>
      <c r="C5114" s="2">
        <v>35923335600.467499</v>
      </c>
      <c r="D5114" s="2">
        <v>28877299181.830002</v>
      </c>
      <c r="E5114" s="2">
        <v>23750600664.144699</v>
      </c>
      <c r="F5114" s="2">
        <v>13340137512.9569</v>
      </c>
      <c r="G5114" s="2">
        <v>6492505719.2393103</v>
      </c>
      <c r="H5114" s="2">
        <v>321751135.54271001</v>
      </c>
      <c r="I5114" s="2">
        <v>117526570.81409501</v>
      </c>
      <c r="J5114" s="2">
        <v>207329782732.60501</v>
      </c>
      <c r="M5114" s="4">
        <f t="shared" si="639"/>
        <v>0.39999999999999886</v>
      </c>
      <c r="N5114" s="4">
        <f t="shared" si="640"/>
        <v>0.80388583382674439</v>
      </c>
      <c r="O5114" s="4">
        <f t="shared" si="641"/>
        <v>0.82256652150784659</v>
      </c>
      <c r="P5114" s="4">
        <f t="shared" si="642"/>
        <v>0.56178452794553202</v>
      </c>
      <c r="Q5114" s="4">
        <f t="shared" si="643"/>
        <v>0.48681534897405387</v>
      </c>
      <c r="R5114" s="5">
        <f t="shared" si="644"/>
        <v>4.9570707608948487E-2</v>
      </c>
      <c r="S5114" s="4">
        <f t="shared" si="645"/>
        <v>0.365370433922455</v>
      </c>
      <c r="T5114" s="4">
        <f t="shared" si="646"/>
        <v>1764.5871261534162</v>
      </c>
    </row>
    <row r="5115" spans="1:20" hidden="1" x14ac:dyDescent="0.35">
      <c r="A5115" s="2">
        <v>5113000000</v>
      </c>
      <c r="B5115" s="2">
        <v>89811327400.007095</v>
      </c>
      <c r="C5115" s="2">
        <v>35924530960.002701</v>
      </c>
      <c r="D5115" s="2">
        <v>28880822200.039299</v>
      </c>
      <c r="E5115" s="2">
        <v>23755196411.329601</v>
      </c>
      <c r="F5115" s="2">
        <v>13343583724.2887</v>
      </c>
      <c r="G5115" s="2">
        <v>6494259816.1967497</v>
      </c>
      <c r="H5115" s="2">
        <v>321838103.74682701</v>
      </c>
      <c r="I5115" s="2">
        <v>117558352.33204199</v>
      </c>
      <c r="J5115" s="2">
        <v>207447311920.69501</v>
      </c>
      <c r="M5115" s="4">
        <f t="shared" si="639"/>
        <v>0.39999999999999847</v>
      </c>
      <c r="N5115" s="4">
        <f t="shared" si="640"/>
        <v>0.80395714143158381</v>
      </c>
      <c r="O5115" s="4">
        <f t="shared" si="641"/>
        <v>0.82262528298618387</v>
      </c>
      <c r="P5115" s="4">
        <f t="shared" si="642"/>
        <v>0.56182089509984301</v>
      </c>
      <c r="Q5115" s="4">
        <f t="shared" si="643"/>
        <v>0.48682105487211491</v>
      </c>
      <c r="R5115" s="5">
        <f t="shared" si="644"/>
        <v>4.9570707776678699E-2</v>
      </c>
      <c r="S5115" s="4">
        <f t="shared" si="645"/>
        <v>0.3653704349286967</v>
      </c>
      <c r="T5115" s="4">
        <f t="shared" si="646"/>
        <v>1765.1098852261907</v>
      </c>
    </row>
    <row r="5116" spans="1:20" hidden="1" x14ac:dyDescent="0.35">
      <c r="A5116" s="2">
        <v>5114000000</v>
      </c>
      <c r="B5116" s="2">
        <v>89814314311.266495</v>
      </c>
      <c r="C5116" s="2">
        <v>35925725724.5065</v>
      </c>
      <c r="D5116" s="2">
        <v>28884344054.4193</v>
      </c>
      <c r="E5116" s="2">
        <v>23759791001.663399</v>
      </c>
      <c r="F5116" s="2">
        <v>13347029296.752501</v>
      </c>
      <c r="G5116" s="2">
        <v>6496013604.6431999</v>
      </c>
      <c r="H5116" s="2">
        <v>321925056.66323102</v>
      </c>
      <c r="I5116" s="2">
        <v>117590128.26627</v>
      </c>
      <c r="J5116" s="2">
        <v>207564872890.922</v>
      </c>
      <c r="M5116" s="4">
        <f t="shared" si="639"/>
        <v>0.39999999999999891</v>
      </c>
      <c r="N5116" s="4">
        <f t="shared" si="640"/>
        <v>0.80402842521669293</v>
      </c>
      <c r="O5116" s="4">
        <f t="shared" si="641"/>
        <v>0.82268402322808765</v>
      </c>
      <c r="P5116" s="4">
        <f t="shared" si="642"/>
        <v>0.56185724864757935</v>
      </c>
      <c r="Q5116" s="4">
        <f t="shared" si="643"/>
        <v>0.48682675800345981</v>
      </c>
      <c r="R5116" s="5">
        <f t="shared" si="644"/>
        <v>4.9570707944321335E-2</v>
      </c>
      <c r="S5116" s="4">
        <f t="shared" si="645"/>
        <v>0.36537043593437252</v>
      </c>
      <c r="T5116" s="4">
        <f t="shared" si="646"/>
        <v>1765.6327157823528</v>
      </c>
    </row>
    <row r="5117" spans="1:20" hidden="1" x14ac:dyDescent="0.35">
      <c r="A5117" s="2">
        <v>5115000000</v>
      </c>
      <c r="B5117" s="2">
        <v>89817299735.741898</v>
      </c>
      <c r="C5117" s="2">
        <v>35926919894.2966</v>
      </c>
      <c r="D5117" s="2">
        <v>28887864745.254299</v>
      </c>
      <c r="E5117" s="2">
        <v>23764384435.1618</v>
      </c>
      <c r="F5117" s="2">
        <v>13350474230.1633</v>
      </c>
      <c r="G5117" s="2">
        <v>6497767084.4704304</v>
      </c>
      <c r="H5117" s="2">
        <v>322011994.28654802</v>
      </c>
      <c r="I5117" s="2">
        <v>117621898.614812</v>
      </c>
      <c r="J5117" s="2">
        <v>207682465637.70499</v>
      </c>
      <c r="M5117" s="4">
        <f t="shared" si="639"/>
        <v>0.39999999999999825</v>
      </c>
      <c r="N5117" s="4">
        <f t="shared" si="640"/>
        <v>0.80409968518878461</v>
      </c>
      <c r="O5117" s="4">
        <f t="shared" si="641"/>
        <v>0.82274274224087329</v>
      </c>
      <c r="P5117" s="4">
        <f t="shared" si="642"/>
        <v>0.5618935885937989</v>
      </c>
      <c r="Q5117" s="4">
        <f t="shared" si="643"/>
        <v>0.48683245836970018</v>
      </c>
      <c r="R5117" s="5">
        <f t="shared" si="644"/>
        <v>4.9570708111876693E-2</v>
      </c>
      <c r="S5117" s="4">
        <f t="shared" si="645"/>
        <v>0.36537043693948135</v>
      </c>
      <c r="T5117" s="4">
        <f t="shared" si="646"/>
        <v>1766.1556178204919</v>
      </c>
    </row>
    <row r="5118" spans="1:20" hidden="1" x14ac:dyDescent="0.35">
      <c r="A5118" s="2">
        <v>5116000000</v>
      </c>
      <c r="B5118" s="2">
        <v>89820283674.227295</v>
      </c>
      <c r="C5118" s="2">
        <v>35928113469.690804</v>
      </c>
      <c r="D5118" s="2">
        <v>28891384272.828899</v>
      </c>
      <c r="E5118" s="2">
        <v>23768976711.840698</v>
      </c>
      <c r="F5118" s="2">
        <v>13353918524.336599</v>
      </c>
      <c r="G5118" s="2">
        <v>6499520255.5703402</v>
      </c>
      <c r="H5118" s="2">
        <v>322098916.61141199</v>
      </c>
      <c r="I5118" s="2">
        <v>117653663.375705</v>
      </c>
      <c r="J5118" s="2">
        <v>207800090155.457</v>
      </c>
      <c r="M5118" s="4">
        <f t="shared" si="639"/>
        <v>0.39999999999999875</v>
      </c>
      <c r="N5118" s="4">
        <f t="shared" si="640"/>
        <v>0.8041709213545859</v>
      </c>
      <c r="O5118" s="4">
        <f t="shared" si="641"/>
        <v>0.82280144003185518</v>
      </c>
      <c r="P5118" s="4">
        <f t="shared" si="642"/>
        <v>0.56192991494356281</v>
      </c>
      <c r="Q5118" s="4">
        <f t="shared" si="643"/>
        <v>0.4868381559724444</v>
      </c>
      <c r="R5118" s="5">
        <f t="shared" si="644"/>
        <v>4.9570708279344726E-2</v>
      </c>
      <c r="S5118" s="4">
        <f t="shared" si="645"/>
        <v>0.36537043794402524</v>
      </c>
      <c r="T5118" s="4">
        <f t="shared" si="646"/>
        <v>1766.6785913391893</v>
      </c>
    </row>
    <row r="5119" spans="1:20" hidden="1" x14ac:dyDescent="0.35">
      <c r="A5119" s="2">
        <v>5117000000</v>
      </c>
      <c r="B5119" s="2">
        <v>89823266127.516403</v>
      </c>
      <c r="C5119" s="2">
        <v>35929306451.0065</v>
      </c>
      <c r="D5119" s="2">
        <v>28894902637.427299</v>
      </c>
      <c r="E5119" s="2">
        <v>23773567831.716202</v>
      </c>
      <c r="F5119" s="2">
        <v>13357362179.087999</v>
      </c>
      <c r="G5119" s="2">
        <v>6501273117.8349895</v>
      </c>
      <c r="H5119" s="2">
        <v>322185823.63246399</v>
      </c>
      <c r="I5119" s="2">
        <v>117685422.546987</v>
      </c>
      <c r="J5119" s="2">
        <v>207917746438.59</v>
      </c>
      <c r="M5119" s="4">
        <f t="shared" si="639"/>
        <v>0.3999999999999993</v>
      </c>
      <c r="N5119" s="4">
        <f t="shared" si="640"/>
        <v>0.80424213372080422</v>
      </c>
      <c r="O5119" s="4">
        <f t="shared" si="641"/>
        <v>0.82286011660833491</v>
      </c>
      <c r="P5119" s="4">
        <f t="shared" si="642"/>
        <v>0.56196622770192406</v>
      </c>
      <c r="Q5119" s="4">
        <f t="shared" si="643"/>
        <v>0.48684385081329246</v>
      </c>
      <c r="R5119" s="5">
        <f t="shared" si="644"/>
        <v>4.9570708446725474E-2</v>
      </c>
      <c r="S5119" s="4">
        <f t="shared" si="645"/>
        <v>0.36537043894800048</v>
      </c>
      <c r="T5119" s="4">
        <f t="shared" si="646"/>
        <v>1767.201636337013</v>
      </c>
    </row>
    <row r="5120" spans="1:20" hidden="1" x14ac:dyDescent="0.35">
      <c r="A5120" s="2">
        <v>5118000000</v>
      </c>
      <c r="B5120" s="2">
        <v>89826247096.402298</v>
      </c>
      <c r="C5120" s="2">
        <v>35930498838.560799</v>
      </c>
      <c r="D5120" s="2">
        <v>28898419839.334099</v>
      </c>
      <c r="E5120" s="2">
        <v>23778157794.804901</v>
      </c>
      <c r="F5120" s="2">
        <v>13360805194.2334</v>
      </c>
      <c r="G5120" s="2">
        <v>6503025671.1566</v>
      </c>
      <c r="H5120" s="2">
        <v>322272715.34435397</v>
      </c>
      <c r="I5120" s="2">
        <v>117717176.1267</v>
      </c>
      <c r="J5120" s="2">
        <v>208035434481.51401</v>
      </c>
      <c r="M5120" s="4">
        <f t="shared" si="639"/>
        <v>0.39999999999999863</v>
      </c>
      <c r="N5120" s="4">
        <f t="shared" si="640"/>
        <v>0.80431332229416186</v>
      </c>
      <c r="O5120" s="4">
        <f t="shared" si="641"/>
        <v>0.82291877197763152</v>
      </c>
      <c r="P5120" s="4">
        <f t="shared" si="642"/>
        <v>0.56200252687393493</v>
      </c>
      <c r="Q5120" s="4">
        <f t="shared" si="643"/>
        <v>0.48684954289385057</v>
      </c>
      <c r="R5120" s="5">
        <f t="shared" si="644"/>
        <v>4.9570708614019139E-2</v>
      </c>
      <c r="S5120" s="4">
        <f t="shared" si="645"/>
        <v>0.36537043995140767</v>
      </c>
      <c r="T5120" s="4">
        <f t="shared" si="646"/>
        <v>1767.7247528125579</v>
      </c>
    </row>
    <row r="5121" spans="1:20" hidden="1" x14ac:dyDescent="0.35">
      <c r="A5121" s="2">
        <v>5119000000</v>
      </c>
      <c r="B5121" s="2">
        <v>89829226581.677704</v>
      </c>
      <c r="C5121" s="2">
        <v>35931690632.670998</v>
      </c>
      <c r="D5121" s="2">
        <v>28901935878.833698</v>
      </c>
      <c r="E5121" s="2">
        <v>23782746601.123402</v>
      </c>
      <c r="F5121" s="2">
        <v>13364247569.589199</v>
      </c>
      <c r="G5121" s="2">
        <v>6504777915.4275398</v>
      </c>
      <c r="H5121" s="2">
        <v>322359591.74173802</v>
      </c>
      <c r="I5121" s="2">
        <v>117748924.11289001</v>
      </c>
      <c r="J5121" s="2">
        <v>208153154278.638</v>
      </c>
      <c r="M5121" s="4">
        <f t="shared" si="639"/>
        <v>0.39999999999999908</v>
      </c>
      <c r="N5121" s="4">
        <f t="shared" si="640"/>
        <v>0.80438448708137589</v>
      </c>
      <c r="O5121" s="4">
        <f t="shared" si="641"/>
        <v>0.82297740614704229</v>
      </c>
      <c r="P5121" s="4">
        <f t="shared" si="642"/>
        <v>0.5620388124646496</v>
      </c>
      <c r="Q5121" s="4">
        <f t="shared" si="643"/>
        <v>0.48685523221572297</v>
      </c>
      <c r="R5121" s="5">
        <f t="shared" si="644"/>
        <v>4.957070878122561E-2</v>
      </c>
      <c r="S5121" s="4">
        <f t="shared" si="645"/>
        <v>0.3653704409542497</v>
      </c>
      <c r="T5121" s="4">
        <f t="shared" si="646"/>
        <v>1768.2479407644046</v>
      </c>
    </row>
    <row r="5122" spans="1:20" hidden="1" x14ac:dyDescent="0.35">
      <c r="A5122" s="2">
        <v>5120000000</v>
      </c>
      <c r="B5122" s="2">
        <v>89832204584.134598</v>
      </c>
      <c r="C5122" s="2">
        <v>35932881833.653702</v>
      </c>
      <c r="D5122" s="2">
        <v>28905450756.210602</v>
      </c>
      <c r="E5122" s="2">
        <v>23787334250.688599</v>
      </c>
      <c r="F5122" s="2">
        <v>13367689304.9718</v>
      </c>
      <c r="G5122" s="2">
        <v>6506529850.5403605</v>
      </c>
      <c r="H5122" s="2">
        <v>322446452.819282</v>
      </c>
      <c r="I5122" s="2">
        <v>117780666.50360499</v>
      </c>
      <c r="J5122" s="2">
        <v>208270905824.36801</v>
      </c>
      <c r="M5122" s="4">
        <f t="shared" si="639"/>
        <v>0.39999999999999847</v>
      </c>
      <c r="N5122" s="4">
        <f t="shared" si="640"/>
        <v>0.80445562808915627</v>
      </c>
      <c r="O5122" s="4">
        <f t="shared" si="641"/>
        <v>0.8230360191238687</v>
      </c>
      <c r="P5122" s="4">
        <f t="shared" si="642"/>
        <v>0.56207508447911414</v>
      </c>
      <c r="Q5122" s="4">
        <f t="shared" si="643"/>
        <v>0.48686091878050741</v>
      </c>
      <c r="R5122" s="5">
        <f t="shared" si="644"/>
        <v>4.9570708948345171E-2</v>
      </c>
      <c r="S5122" s="4">
        <f t="shared" si="645"/>
        <v>0.36537044195652874</v>
      </c>
      <c r="T5122" s="4">
        <f t="shared" si="646"/>
        <v>1768.7712001911068</v>
      </c>
    </row>
    <row r="5123" spans="1:20" hidden="1" x14ac:dyDescent="0.35">
      <c r="A5123" s="2">
        <v>5121000000</v>
      </c>
      <c r="B5123" s="2">
        <v>89835181104.564606</v>
      </c>
      <c r="C5123" s="2">
        <v>35934072441.825798</v>
      </c>
      <c r="D5123" s="2">
        <v>28908964471.749298</v>
      </c>
      <c r="E5123" s="2">
        <v>23791920743.517899</v>
      </c>
      <c r="F5123" s="2">
        <v>13371130400.198099</v>
      </c>
      <c r="G5123" s="2">
        <v>6508281476.3877201</v>
      </c>
      <c r="H5123" s="2">
        <v>322533298.57165599</v>
      </c>
      <c r="I5123" s="2">
        <v>117812403.296894</v>
      </c>
      <c r="J5123" s="2">
        <v>208388689113.10901</v>
      </c>
      <c r="M5123" s="4">
        <f t="shared" si="639"/>
        <v>0.39999999999999952</v>
      </c>
      <c r="N5123" s="4">
        <f t="shared" si="640"/>
        <v>0.80452674532422264</v>
      </c>
      <c r="O5123" s="4">
        <f t="shared" si="641"/>
        <v>0.82309461091541658</v>
      </c>
      <c r="P5123" s="4">
        <f t="shared" si="642"/>
        <v>0.56211134292238019</v>
      </c>
      <c r="Q5123" s="4">
        <f t="shared" si="643"/>
        <v>0.48686660258980713</v>
      </c>
      <c r="R5123" s="5">
        <f t="shared" si="644"/>
        <v>4.9570709115377365E-2</v>
      </c>
      <c r="S5123" s="4">
        <f t="shared" si="645"/>
        <v>0.36537044295823906</v>
      </c>
      <c r="T5123" s="4">
        <f t="shared" si="646"/>
        <v>1769.2945310912357</v>
      </c>
    </row>
    <row r="5124" spans="1:20" hidden="1" x14ac:dyDescent="0.35">
      <c r="A5124" s="2">
        <v>5122000000</v>
      </c>
      <c r="B5124" s="2">
        <v>89838156143.758896</v>
      </c>
      <c r="C5124" s="2">
        <v>35935262457.503502</v>
      </c>
      <c r="D5124" s="2">
        <v>28912477025.734402</v>
      </c>
      <c r="E5124" s="2">
        <v>23796506079.6287</v>
      </c>
      <c r="F5124" s="2">
        <v>13374570855.085199</v>
      </c>
      <c r="G5124" s="2">
        <v>6510032792.8624802</v>
      </c>
      <c r="H5124" s="2">
        <v>322620128.99354303</v>
      </c>
      <c r="I5124" s="2">
        <v>117844134.490812</v>
      </c>
      <c r="J5124" s="2">
        <v>208506504139.26199</v>
      </c>
      <c r="M5124" s="4">
        <f t="shared" si="639"/>
        <v>0.39999999999999936</v>
      </c>
      <c r="N5124" s="4">
        <f t="shared" si="640"/>
        <v>0.80459783879328561</v>
      </c>
      <c r="O5124" s="4">
        <f t="shared" si="641"/>
        <v>0.82315318152898054</v>
      </c>
      <c r="P5124" s="4">
        <f t="shared" si="642"/>
        <v>0.56214758779948848</v>
      </c>
      <c r="Q5124" s="4">
        <f t="shared" si="643"/>
        <v>0.48687228364522056</v>
      </c>
      <c r="R5124" s="5">
        <f t="shared" si="644"/>
        <v>4.9570709282322913E-2</v>
      </c>
      <c r="S5124" s="4">
        <f t="shared" si="645"/>
        <v>0.36537044395938867</v>
      </c>
      <c r="T5124" s="4">
        <f t="shared" si="646"/>
        <v>1769.8179334633694</v>
      </c>
    </row>
    <row r="5125" spans="1:20" hidden="1" x14ac:dyDescent="0.35">
      <c r="A5125" s="2">
        <v>5123000000</v>
      </c>
      <c r="B5125" s="2">
        <v>89841129702.508102</v>
      </c>
      <c r="C5125" s="2">
        <v>35936451881.003197</v>
      </c>
      <c r="D5125" s="2">
        <v>28915988418.450298</v>
      </c>
      <c r="E5125" s="2">
        <v>23801090259.038799</v>
      </c>
      <c r="F5125" s="2">
        <v>13378010669.4506</v>
      </c>
      <c r="G5125" s="2">
        <v>6511783799.8576403</v>
      </c>
      <c r="H5125" s="2">
        <v>322706944.079629</v>
      </c>
      <c r="I5125" s="2">
        <v>117875860.083413</v>
      </c>
      <c r="J5125" s="2">
        <v>208624350897.229</v>
      </c>
      <c r="M5125" s="4">
        <f t="shared" ref="M5125:M5188" si="647">C5125/B5125</f>
        <v>0.39999999999999952</v>
      </c>
      <c r="N5125" s="4">
        <f t="shared" ref="N5125:N5188" si="648">D5125/C5124</f>
        <v>0.80466890850305905</v>
      </c>
      <c r="O5125" s="4">
        <f t="shared" ref="O5125:O5188" si="649">E5125/D5124</f>
        <v>0.82321173097185474</v>
      </c>
      <c r="P5125" s="4">
        <f t="shared" ref="P5125:P5188" si="650">F5125/E5124</f>
        <v>0.56218381911548831</v>
      </c>
      <c r="Q5125" s="4">
        <f t="shared" ref="Q5125:Q5188" si="651">G5125/F5124</f>
        <v>0.48687796194834682</v>
      </c>
      <c r="R5125" s="5">
        <f t="shared" ref="R5125:R5188" si="652">H5125/G5124</f>
        <v>4.9570709449181412E-2</v>
      </c>
      <c r="S5125" s="4">
        <f t="shared" ref="S5125:S5188" si="653">I5125/H5124</f>
        <v>0.36537044495996773</v>
      </c>
      <c r="T5125" s="4">
        <f t="shared" ref="T5125:T5188" si="654">J5125/I5124</f>
        <v>1770.3414073060624</v>
      </c>
    </row>
    <row r="5126" spans="1:20" hidden="1" x14ac:dyDescent="0.35">
      <c r="A5126" s="2">
        <v>5124000000</v>
      </c>
      <c r="B5126" s="2">
        <v>89844101781.602402</v>
      </c>
      <c r="C5126" s="2">
        <v>35937640712.6409</v>
      </c>
      <c r="D5126" s="2">
        <v>28919498650.181499</v>
      </c>
      <c r="E5126" s="2">
        <v>23805673281.766102</v>
      </c>
      <c r="F5126" s="2">
        <v>13381449843.1119</v>
      </c>
      <c r="G5126" s="2">
        <v>6513534497.2663498</v>
      </c>
      <c r="H5126" s="2">
        <v>322793743.82460999</v>
      </c>
      <c r="I5126" s="2">
        <v>117907580.072759</v>
      </c>
      <c r="J5126" s="2">
        <v>208742229381.40799</v>
      </c>
      <c r="M5126" s="4">
        <f t="shared" si="647"/>
        <v>0.3999999999999993</v>
      </c>
      <c r="N5126" s="4">
        <f t="shared" si="648"/>
        <v>0.80473995446025059</v>
      </c>
      <c r="O5126" s="4">
        <f t="shared" si="649"/>
        <v>0.82327025925133235</v>
      </c>
      <c r="P5126" s="4">
        <f t="shared" si="650"/>
        <v>0.56222003687541611</v>
      </c>
      <c r="Q5126" s="4">
        <f t="shared" si="651"/>
        <v>0.48688363750077979</v>
      </c>
      <c r="R5126" s="5">
        <f t="shared" si="652"/>
        <v>4.9570709615952988E-2</v>
      </c>
      <c r="S5126" s="4">
        <f t="shared" si="653"/>
        <v>0.36537044595998813</v>
      </c>
      <c r="T5126" s="4">
        <f t="shared" si="654"/>
        <v>1770.8649526179051</v>
      </c>
    </row>
    <row r="5127" spans="1:20" hidden="1" x14ac:dyDescent="0.35">
      <c r="A5127" s="2">
        <v>5125000000</v>
      </c>
      <c r="B5127" s="2">
        <v>89847072381.831299</v>
      </c>
      <c r="C5127" s="2">
        <v>35938828952.732399</v>
      </c>
      <c r="D5127" s="2">
        <v>28923007721.212799</v>
      </c>
      <c r="E5127" s="2">
        <v>23810255147.829102</v>
      </c>
      <c r="F5127" s="2">
        <v>13384888375.8873</v>
      </c>
      <c r="G5127" s="2">
        <v>6515284884.9819098</v>
      </c>
      <c r="H5127" s="2">
        <v>322880528.22319001</v>
      </c>
      <c r="I5127" s="2">
        <v>117939294.45691</v>
      </c>
      <c r="J5127" s="2">
        <v>208860139586.19601</v>
      </c>
      <c r="M5127" s="4">
        <f t="shared" si="647"/>
        <v>0.39999999999999863</v>
      </c>
      <c r="N5127" s="4">
        <f t="shared" si="648"/>
        <v>0.8048109766715783</v>
      </c>
      <c r="O5127" s="4">
        <f t="shared" si="649"/>
        <v>0.82332876637471264</v>
      </c>
      <c r="P5127" s="4">
        <f t="shared" si="650"/>
        <v>0.56225624108432271</v>
      </c>
      <c r="Q5127" s="4">
        <f t="shared" si="651"/>
        <v>0.48688931030411864</v>
      </c>
      <c r="R5127" s="5">
        <f t="shared" si="652"/>
        <v>4.9570709782637827E-2</v>
      </c>
      <c r="S5127" s="4">
        <f t="shared" si="653"/>
        <v>0.36537044695944393</v>
      </c>
      <c r="T5127" s="4">
        <f t="shared" si="654"/>
        <v>1771.3885693974175</v>
      </c>
    </row>
    <row r="5128" spans="1:20" hidden="1" x14ac:dyDescent="0.35">
      <c r="A5128" s="2">
        <v>5126000000</v>
      </c>
      <c r="B5128" s="2">
        <v>89850041503.983902</v>
      </c>
      <c r="C5128" s="2">
        <v>35940016601.593498</v>
      </c>
      <c r="D5128" s="2">
        <v>28926515631.828499</v>
      </c>
      <c r="E5128" s="2">
        <v>23814835857.246201</v>
      </c>
      <c r="F5128" s="2">
        <v>13388326267.5949</v>
      </c>
      <c r="G5128" s="2">
        <v>6517034962.89781</v>
      </c>
      <c r="H5128" s="2">
        <v>322967297.27007997</v>
      </c>
      <c r="I5128" s="2">
        <v>117971003.23393001</v>
      </c>
      <c r="J5128" s="2">
        <v>208978081505.987</v>
      </c>
      <c r="M5128" s="4">
        <f t="shared" si="647"/>
        <v>0.3999999999999993</v>
      </c>
      <c r="N5128" s="4">
        <f t="shared" si="648"/>
        <v>0.80488197514374604</v>
      </c>
      <c r="O5128" s="4">
        <f t="shared" si="649"/>
        <v>0.82338725234927257</v>
      </c>
      <c r="P5128" s="4">
        <f t="shared" si="650"/>
        <v>0.56229243174723309</v>
      </c>
      <c r="Q5128" s="4">
        <f t="shared" si="651"/>
        <v>0.48689498035995299</v>
      </c>
      <c r="R5128" s="5">
        <f t="shared" si="652"/>
        <v>4.9570709949236041E-2</v>
      </c>
      <c r="S5128" s="4">
        <f t="shared" si="653"/>
        <v>0.36537044795833268</v>
      </c>
      <c r="T5128" s="4">
        <f t="shared" si="654"/>
        <v>1771.9122576431785</v>
      </c>
    </row>
    <row r="5129" spans="1:20" hidden="1" x14ac:dyDescent="0.35">
      <c r="A5129" s="2">
        <v>5127000000</v>
      </c>
      <c r="B5129" s="2">
        <v>89853009148.848999</v>
      </c>
      <c r="C5129" s="2">
        <v>35941203659.539497</v>
      </c>
      <c r="D5129" s="2">
        <v>28930022382.3134</v>
      </c>
      <c r="E5129" s="2">
        <v>23819415410.036301</v>
      </c>
      <c r="F5129" s="2">
        <v>13391763518.0534</v>
      </c>
      <c r="G5129" s="2">
        <v>6518784730.90765</v>
      </c>
      <c r="H5129" s="2">
        <v>323054050.95999801</v>
      </c>
      <c r="I5129" s="2">
        <v>118002706.401889</v>
      </c>
      <c r="J5129" s="2">
        <v>209096055135.17401</v>
      </c>
      <c r="M5129" s="4">
        <f t="shared" si="647"/>
        <v>0.39999999999999886</v>
      </c>
      <c r="N5129" s="4">
        <f t="shared" si="648"/>
        <v>0.80495294988346522</v>
      </c>
      <c r="O5129" s="4">
        <f t="shared" si="649"/>
        <v>0.8234457171823093</v>
      </c>
      <c r="P5129" s="4">
        <f t="shared" si="650"/>
        <v>0.56232860886919167</v>
      </c>
      <c r="Q5129" s="4">
        <f t="shared" si="651"/>
        <v>0.48690064766988195</v>
      </c>
      <c r="R5129" s="5">
        <f t="shared" si="652"/>
        <v>4.9570710115747409E-2</v>
      </c>
      <c r="S5129" s="4">
        <f t="shared" si="653"/>
        <v>0.36537044895666249</v>
      </c>
      <c r="T5129" s="4">
        <f t="shared" si="654"/>
        <v>1772.4360173537564</v>
      </c>
    </row>
    <row r="5130" spans="1:20" hidden="1" x14ac:dyDescent="0.35">
      <c r="A5130" s="2">
        <v>5128000000</v>
      </c>
      <c r="B5130" s="2">
        <v>89855975317.2146</v>
      </c>
      <c r="C5130" s="2">
        <v>35942390126.885696</v>
      </c>
      <c r="D5130" s="2">
        <v>28933527972.952</v>
      </c>
      <c r="E5130" s="2">
        <v>23823993806.218498</v>
      </c>
      <c r="F5130" s="2">
        <v>13395200127.081699</v>
      </c>
      <c r="G5130" s="2">
        <v>6520534188.90522</v>
      </c>
      <c r="H5130" s="2">
        <v>323140789.28767002</v>
      </c>
      <c r="I5130" s="2">
        <v>118034403.958855</v>
      </c>
      <c r="J5130" s="2">
        <v>209214060468.14801</v>
      </c>
      <c r="M5130" s="4">
        <f t="shared" si="647"/>
        <v>0.39999999999999841</v>
      </c>
      <c r="N5130" s="4">
        <f t="shared" si="648"/>
        <v>0.80502390089744469</v>
      </c>
      <c r="O5130" s="4">
        <f t="shared" si="649"/>
        <v>0.82350416088110212</v>
      </c>
      <c r="P5130" s="4">
        <f t="shared" si="650"/>
        <v>0.56236477245523153</v>
      </c>
      <c r="Q5130" s="4">
        <f t="shared" si="651"/>
        <v>0.48690631223549502</v>
      </c>
      <c r="R5130" s="5">
        <f t="shared" si="652"/>
        <v>4.9570710282172054E-2</v>
      </c>
      <c r="S5130" s="4">
        <f t="shared" si="653"/>
        <v>0.36537044995442741</v>
      </c>
      <c r="T5130" s="4">
        <f t="shared" si="654"/>
        <v>1772.9598485276681</v>
      </c>
    </row>
    <row r="5131" spans="1:20" hidden="1" x14ac:dyDescent="0.35">
      <c r="A5131" s="2">
        <v>5129000000</v>
      </c>
      <c r="B5131" s="2">
        <v>89858940009.868393</v>
      </c>
      <c r="C5131" s="2">
        <v>35943576003.947304</v>
      </c>
      <c r="D5131" s="2">
        <v>28937032404.028999</v>
      </c>
      <c r="E5131" s="2">
        <v>23828571045.812099</v>
      </c>
      <c r="F5131" s="2">
        <v>13398636094.498899</v>
      </c>
      <c r="G5131" s="2">
        <v>6522283336.7844496</v>
      </c>
      <c r="H5131" s="2">
        <v>323227512.24783301</v>
      </c>
      <c r="I5131" s="2">
        <v>118066095.90290201</v>
      </c>
      <c r="J5131" s="2">
        <v>209332097499.298</v>
      </c>
      <c r="M5131" s="4">
        <f t="shared" si="647"/>
        <v>0.39999999999999941</v>
      </c>
      <c r="N5131" s="4">
        <f t="shared" si="648"/>
        <v>0.80509482819239298</v>
      </c>
      <c r="O5131" s="4">
        <f t="shared" si="649"/>
        <v>0.82356258345293465</v>
      </c>
      <c r="P5131" s="4">
        <f t="shared" si="650"/>
        <v>0.56240092251038154</v>
      </c>
      <c r="Q5131" s="4">
        <f t="shared" si="651"/>
        <v>0.48691197405838271</v>
      </c>
      <c r="R5131" s="5">
        <f t="shared" si="652"/>
        <v>4.9570710448510358E-2</v>
      </c>
      <c r="S5131" s="4">
        <f t="shared" si="653"/>
        <v>0.36537045095163112</v>
      </c>
      <c r="T5131" s="4">
        <f t="shared" si="654"/>
        <v>1773.4837511634996</v>
      </c>
    </row>
    <row r="5132" spans="1:20" hidden="1" x14ac:dyDescent="0.35">
      <c r="A5132" s="2">
        <v>5130000000</v>
      </c>
      <c r="B5132" s="2">
        <v>89861903227.597504</v>
      </c>
      <c r="C5132" s="2">
        <v>35944761291.038902</v>
      </c>
      <c r="D5132" s="2">
        <v>28940535675.828999</v>
      </c>
      <c r="E5132" s="2">
        <v>23833147128.8367</v>
      </c>
      <c r="F5132" s="2">
        <v>13402071420.124599</v>
      </c>
      <c r="G5132" s="2">
        <v>6524032174.4394302</v>
      </c>
      <c r="H5132" s="2">
        <v>323314219.835226</v>
      </c>
      <c r="I5132" s="2">
        <v>118097782.232106</v>
      </c>
      <c r="J5132" s="2">
        <v>209450166223.01099</v>
      </c>
      <c r="M5132" s="4">
        <f t="shared" si="647"/>
        <v>0.39999999999999891</v>
      </c>
      <c r="N5132" s="4">
        <f t="shared" si="648"/>
        <v>0.80516573177501216</v>
      </c>
      <c r="O5132" s="4">
        <f t="shared" si="649"/>
        <v>0.82362098490508417</v>
      </c>
      <c r="P5132" s="4">
        <f t="shared" si="650"/>
        <v>0.56243705903967878</v>
      </c>
      <c r="Q5132" s="4">
        <f t="shared" si="651"/>
        <v>0.48691763314013825</v>
      </c>
      <c r="R5132" s="5">
        <f t="shared" si="652"/>
        <v>4.9570710614761967E-2</v>
      </c>
      <c r="S5132" s="4">
        <f t="shared" si="653"/>
        <v>0.36537045194827084</v>
      </c>
      <c r="T5132" s="4">
        <f t="shared" si="654"/>
        <v>1774.0077252597864</v>
      </c>
    </row>
    <row r="5133" spans="1:20" hidden="1" x14ac:dyDescent="0.35">
      <c r="A5133" s="2">
        <v>5131000000</v>
      </c>
      <c r="B5133" s="2">
        <v>89864864971.188599</v>
      </c>
      <c r="C5133" s="2">
        <v>35945945988.475304</v>
      </c>
      <c r="D5133" s="2">
        <v>28944037788.6366</v>
      </c>
      <c r="E5133" s="2">
        <v>23837722055.312199</v>
      </c>
      <c r="F5133" s="2">
        <v>13405506103.7785</v>
      </c>
      <c r="G5133" s="2">
        <v>6525780701.7643995</v>
      </c>
      <c r="H5133" s="2">
        <v>323400912.04460001</v>
      </c>
      <c r="I5133" s="2">
        <v>118129462.944546</v>
      </c>
      <c r="J5133" s="2">
        <v>209568266633.67099</v>
      </c>
      <c r="M5133" s="4">
        <f t="shared" si="647"/>
        <v>0.39999999999999847</v>
      </c>
      <c r="N5133" s="4">
        <f t="shared" si="648"/>
        <v>0.80523661165201299</v>
      </c>
      <c r="O5133" s="4">
        <f t="shared" si="649"/>
        <v>0.82367936524483043</v>
      </c>
      <c r="P5133" s="4">
        <f t="shared" si="650"/>
        <v>0.56247318204814956</v>
      </c>
      <c r="Q5133" s="4">
        <f t="shared" si="651"/>
        <v>0.48692328948234548</v>
      </c>
      <c r="R5133" s="5">
        <f t="shared" si="652"/>
        <v>4.9570710780927112E-2</v>
      </c>
      <c r="S5133" s="4">
        <f t="shared" si="653"/>
        <v>0.365370452944351</v>
      </c>
      <c r="T5133" s="4">
        <f t="shared" si="654"/>
        <v>1774.5317708150651</v>
      </c>
    </row>
    <row r="5134" spans="1:20" hidden="1" x14ac:dyDescent="0.35">
      <c r="A5134" s="2">
        <v>5132000000</v>
      </c>
      <c r="B5134" s="2">
        <v>89867825241.427795</v>
      </c>
      <c r="C5134" s="2">
        <v>35947130096.570999</v>
      </c>
      <c r="D5134" s="2">
        <v>28947538742.7365</v>
      </c>
      <c r="E5134" s="2">
        <v>23842295825.258701</v>
      </c>
      <c r="F5134" s="2">
        <v>13408940145.280701</v>
      </c>
      <c r="G5134" s="2">
        <v>6527528918.65376</v>
      </c>
      <c r="H5134" s="2">
        <v>323487588.87071198</v>
      </c>
      <c r="I5134" s="2">
        <v>118161138.038304</v>
      </c>
      <c r="J5134" s="2">
        <v>209686398725.66199</v>
      </c>
      <c r="M5134" s="4">
        <f t="shared" si="647"/>
        <v>0.39999999999999869</v>
      </c>
      <c r="N5134" s="4">
        <f t="shared" si="648"/>
        <v>0.80530746783009755</v>
      </c>
      <c r="O5134" s="4">
        <f t="shared" si="649"/>
        <v>0.82373772447944915</v>
      </c>
      <c r="P5134" s="4">
        <f t="shared" si="650"/>
        <v>0.56250929154082241</v>
      </c>
      <c r="Q5134" s="4">
        <f t="shared" si="651"/>
        <v>0.48692894308659479</v>
      </c>
      <c r="R5134" s="5">
        <f t="shared" si="652"/>
        <v>4.9570710947005839E-2</v>
      </c>
      <c r="S5134" s="4">
        <f t="shared" si="653"/>
        <v>0.36537045393987161</v>
      </c>
      <c r="T5134" s="4">
        <f t="shared" si="654"/>
        <v>1775.0558878278821</v>
      </c>
    </row>
    <row r="5135" spans="1:20" hidden="1" x14ac:dyDescent="0.35">
      <c r="A5135" s="2">
        <v>5133000000</v>
      </c>
      <c r="B5135" s="2">
        <v>89870784039.1008</v>
      </c>
      <c r="C5135" s="2">
        <v>35948313615.640198</v>
      </c>
      <c r="D5135" s="2">
        <v>28951038538.413399</v>
      </c>
      <c r="E5135" s="2">
        <v>23846868438.696602</v>
      </c>
      <c r="F5135" s="2">
        <v>13412373544.4515</v>
      </c>
      <c r="G5135" s="2">
        <v>6529276825.0020599</v>
      </c>
      <c r="H5135" s="2">
        <v>323574250.30832702</v>
      </c>
      <c r="I5135" s="2">
        <v>118192807.511463</v>
      </c>
      <c r="J5135" s="2">
        <v>209804562493.366</v>
      </c>
      <c r="M5135" s="4">
        <f t="shared" si="647"/>
        <v>0.39999999999999863</v>
      </c>
      <c r="N5135" s="4">
        <f t="shared" si="648"/>
        <v>0.80537830031596991</v>
      </c>
      <c r="O5135" s="4">
        <f t="shared" si="649"/>
        <v>0.82379606261621274</v>
      </c>
      <c r="P5135" s="4">
        <f t="shared" si="650"/>
        <v>0.56254538752272065</v>
      </c>
      <c r="Q5135" s="4">
        <f t="shared" si="651"/>
        <v>0.48693459395447075</v>
      </c>
      <c r="R5135" s="5">
        <f t="shared" si="652"/>
        <v>4.9570711112998191E-2</v>
      </c>
      <c r="S5135" s="4">
        <f t="shared" si="653"/>
        <v>0.36537045493482911</v>
      </c>
      <c r="T5135" s="4">
        <f t="shared" si="654"/>
        <v>1775.5800762967785</v>
      </c>
    </row>
    <row r="5136" spans="1:20" hidden="1" x14ac:dyDescent="0.35">
      <c r="A5136" s="2">
        <v>5134000000</v>
      </c>
      <c r="B5136" s="2">
        <v>89873741364.992798</v>
      </c>
      <c r="C5136" s="2">
        <v>35949496545.997002</v>
      </c>
      <c r="D5136" s="2">
        <v>28954537175.952</v>
      </c>
      <c r="E5136" s="2">
        <v>23851439895.646702</v>
      </c>
      <c r="F5136" s="2">
        <v>13415806301.111601</v>
      </c>
      <c r="G5136" s="2">
        <v>6531024420.70401</v>
      </c>
      <c r="H5136" s="2">
        <v>323660896.35221702</v>
      </c>
      <c r="I5136" s="2">
        <v>118224471.362111</v>
      </c>
      <c r="J5136" s="2">
        <v>209922757931.16</v>
      </c>
      <c r="M5136" s="4">
        <f t="shared" si="647"/>
        <v>0.39999999999999869</v>
      </c>
      <c r="N5136" s="4">
        <f t="shared" si="648"/>
        <v>0.80544910911633461</v>
      </c>
      <c r="O5136" s="4">
        <f t="shared" si="649"/>
        <v>0.82385437966239639</v>
      </c>
      <c r="P5136" s="4">
        <f t="shared" si="650"/>
        <v>0.56258146999887038</v>
      </c>
      <c r="Q5136" s="4">
        <f t="shared" si="651"/>
        <v>0.48694024208756087</v>
      </c>
      <c r="R5136" s="5">
        <f t="shared" si="652"/>
        <v>4.9570711278904139E-2</v>
      </c>
      <c r="S5136" s="4">
        <f t="shared" si="653"/>
        <v>0.36537045592922618</v>
      </c>
      <c r="T5136" s="4">
        <f t="shared" si="654"/>
        <v>1776.1043362202943</v>
      </c>
    </row>
    <row r="5137" spans="1:20" hidden="1" x14ac:dyDescent="0.35">
      <c r="A5137" s="2">
        <v>5135000000</v>
      </c>
      <c r="B5137" s="2">
        <v>89876697219.888306</v>
      </c>
      <c r="C5137" s="2">
        <v>35950678887.9552</v>
      </c>
      <c r="D5137" s="2">
        <v>28958034655.637001</v>
      </c>
      <c r="E5137" s="2">
        <v>23856010196.1297</v>
      </c>
      <c r="F5137" s="2">
        <v>13419238415.0818</v>
      </c>
      <c r="G5137" s="2">
        <v>6532771705.6544704</v>
      </c>
      <c r="H5137" s="2">
        <v>323747526.99716401</v>
      </c>
      <c r="I5137" s="2">
        <v>118256129.588338</v>
      </c>
      <c r="J5137" s="2">
        <v>210040985033.42401</v>
      </c>
      <c r="M5137" s="4">
        <f t="shared" si="647"/>
        <v>0.39999999999999863</v>
      </c>
      <c r="N5137" s="4">
        <f t="shared" si="648"/>
        <v>0.80551989423789294</v>
      </c>
      <c r="O5137" s="4">
        <f t="shared" si="649"/>
        <v>0.82391267562526094</v>
      </c>
      <c r="P5137" s="4">
        <f t="shared" si="650"/>
        <v>0.56261753897428401</v>
      </c>
      <c r="Q5137" s="4">
        <f t="shared" si="651"/>
        <v>0.48694588748744688</v>
      </c>
      <c r="R5137" s="5">
        <f t="shared" si="652"/>
        <v>4.9570711444723969E-2</v>
      </c>
      <c r="S5137" s="4">
        <f t="shared" si="653"/>
        <v>0.36537045692306402</v>
      </c>
      <c r="T5137" s="4">
        <f t="shared" si="654"/>
        <v>1776.6286675969752</v>
      </c>
    </row>
    <row r="5138" spans="1:20" hidden="1" x14ac:dyDescent="0.35">
      <c r="A5138" s="2">
        <v>5136000000</v>
      </c>
      <c r="B5138" s="2">
        <v>89879651604.571701</v>
      </c>
      <c r="C5138" s="2">
        <v>35951860641.828598</v>
      </c>
      <c r="D5138" s="2">
        <v>28961530977.753201</v>
      </c>
      <c r="E5138" s="2">
        <v>23860579340.166901</v>
      </c>
      <c r="F5138" s="2">
        <v>13422669886.1835</v>
      </c>
      <c r="G5138" s="2">
        <v>6534518679.7484703</v>
      </c>
      <c r="H5138" s="2">
        <v>323834142.23795497</v>
      </c>
      <c r="I5138" s="2">
        <v>118287782.188237</v>
      </c>
      <c r="J5138" s="2">
        <v>210159243794.53101</v>
      </c>
      <c r="M5138" s="4">
        <f t="shared" si="647"/>
        <v>0.39999999999999908</v>
      </c>
      <c r="N5138" s="4">
        <f t="shared" si="648"/>
        <v>0.80559065568735</v>
      </c>
      <c r="O5138" s="4">
        <f t="shared" si="649"/>
        <v>0.82397095051207747</v>
      </c>
      <c r="P5138" s="4">
        <f t="shared" si="650"/>
        <v>0.56265359445399377</v>
      </c>
      <c r="Q5138" s="4">
        <f t="shared" si="651"/>
        <v>0.48695153015571768</v>
      </c>
      <c r="R5138" s="5">
        <f t="shared" si="652"/>
        <v>4.9570711610457605E-2</v>
      </c>
      <c r="S5138" s="4">
        <f t="shared" si="653"/>
        <v>0.36537045791634165</v>
      </c>
      <c r="T5138" s="4">
        <f t="shared" si="654"/>
        <v>1777.1530704253335</v>
      </c>
    </row>
    <row r="5139" spans="1:20" hidden="1" x14ac:dyDescent="0.35">
      <c r="A5139" s="2">
        <v>5137000000</v>
      </c>
      <c r="B5139" s="2">
        <v>89882604519.826508</v>
      </c>
      <c r="C5139" s="2">
        <v>35953041807.930496</v>
      </c>
      <c r="D5139" s="2">
        <v>28965026142.585201</v>
      </c>
      <c r="E5139" s="2">
        <v>23865147327.7798</v>
      </c>
      <c r="F5139" s="2">
        <v>13426100714.238199</v>
      </c>
      <c r="G5139" s="2">
        <v>6536265342.8811703</v>
      </c>
      <c r="H5139" s="2">
        <v>323920742.06938601</v>
      </c>
      <c r="I5139" s="2">
        <v>118319429.159903</v>
      </c>
      <c r="J5139" s="2">
        <v>210277534208.85699</v>
      </c>
      <c r="M5139" s="4">
        <f t="shared" si="647"/>
        <v>0.3999999999999988</v>
      </c>
      <c r="N5139" s="4">
        <f t="shared" si="648"/>
        <v>0.80566139347139976</v>
      </c>
      <c r="O5139" s="4">
        <f t="shared" si="649"/>
        <v>0.82402920433010995</v>
      </c>
      <c r="P5139" s="4">
        <f t="shared" si="650"/>
        <v>0.56268963644301384</v>
      </c>
      <c r="Q5139" s="4">
        <f t="shared" si="651"/>
        <v>0.48695717009394784</v>
      </c>
      <c r="R5139" s="5">
        <f t="shared" si="652"/>
        <v>4.9570711776105066E-2</v>
      </c>
      <c r="S5139" s="4">
        <f t="shared" si="653"/>
        <v>0.36537045890905873</v>
      </c>
      <c r="T5139" s="4">
        <f t="shared" si="654"/>
        <v>1777.6775447039181</v>
      </c>
    </row>
    <row r="5140" spans="1:20" hidden="1" x14ac:dyDescent="0.35">
      <c r="A5140" s="2">
        <v>5138000000</v>
      </c>
      <c r="B5140" s="2">
        <v>89885555966.436005</v>
      </c>
      <c r="C5140" s="2">
        <v>35954222386.574303</v>
      </c>
      <c r="D5140" s="2">
        <v>28968520150.4179</v>
      </c>
      <c r="E5140" s="2">
        <v>23869714158.990002</v>
      </c>
      <c r="F5140" s="2">
        <v>13429530899.0676</v>
      </c>
      <c r="G5140" s="2">
        <v>6538011694.9479103</v>
      </c>
      <c r="H5140" s="2">
        <v>324007326.48626</v>
      </c>
      <c r="I5140" s="2">
        <v>118351070.501436</v>
      </c>
      <c r="J5140" s="2">
        <v>210395856270.771</v>
      </c>
      <c r="M5140" s="4">
        <f t="shared" si="647"/>
        <v>0.39999999999999891</v>
      </c>
      <c r="N5140" s="4">
        <f t="shared" si="648"/>
        <v>0.80573210759674985</v>
      </c>
      <c r="O5140" s="4">
        <f t="shared" si="649"/>
        <v>0.82408743708662058</v>
      </c>
      <c r="P5140" s="4">
        <f t="shared" si="650"/>
        <v>0.56272566494635434</v>
      </c>
      <c r="Q5140" s="4">
        <f t="shared" si="651"/>
        <v>0.48696280730371977</v>
      </c>
      <c r="R5140" s="5">
        <f t="shared" si="652"/>
        <v>4.9570711941666422E-2</v>
      </c>
      <c r="S5140" s="4">
        <f t="shared" si="653"/>
        <v>0.36537045990121991</v>
      </c>
      <c r="T5140" s="4">
        <f t="shared" si="654"/>
        <v>1778.202090431244</v>
      </c>
    </row>
    <row r="5141" spans="1:20" hidden="1" x14ac:dyDescent="0.35">
      <c r="A5141" s="2">
        <v>5139000000</v>
      </c>
      <c r="B5141" s="2">
        <v>89888505945.1828</v>
      </c>
      <c r="C5141" s="2">
        <v>35955402378.072998</v>
      </c>
      <c r="D5141" s="2">
        <v>28972013001.535999</v>
      </c>
      <c r="E5141" s="2">
        <v>23874279833.819599</v>
      </c>
      <c r="F5141" s="2">
        <v>13432960440.4939</v>
      </c>
      <c r="G5141" s="2">
        <v>6539757735.8441496</v>
      </c>
      <c r="H5141" s="2">
        <v>324093895.48338801</v>
      </c>
      <c r="I5141" s="2">
        <v>118382706.210935</v>
      </c>
      <c r="J5141" s="2">
        <v>210514209974.64499</v>
      </c>
      <c r="M5141" s="4">
        <f t="shared" si="647"/>
        <v>0.39999999999999863</v>
      </c>
      <c r="N5141" s="4">
        <f t="shared" si="648"/>
        <v>0.80580279807009436</v>
      </c>
      <c r="O5141" s="4">
        <f t="shared" si="649"/>
        <v>0.82414564878886953</v>
      </c>
      <c r="P5141" s="4">
        <f t="shared" si="650"/>
        <v>0.56276167996903603</v>
      </c>
      <c r="Q5141" s="4">
        <f t="shared" si="651"/>
        <v>0.48696844178661514</v>
      </c>
      <c r="R5141" s="5">
        <f t="shared" si="652"/>
        <v>4.9570712107141639E-2</v>
      </c>
      <c r="S5141" s="4">
        <f t="shared" si="653"/>
        <v>0.36537046089281933</v>
      </c>
      <c r="T5141" s="4">
        <f t="shared" si="654"/>
        <v>1778.7267076058324</v>
      </c>
    </row>
    <row r="5142" spans="1:20" hidden="1" x14ac:dyDescent="0.35">
      <c r="A5142" s="2">
        <v>5140000000</v>
      </c>
      <c r="B5142" s="2">
        <v>89891454456.849197</v>
      </c>
      <c r="C5142" s="2">
        <v>35956581782.739601</v>
      </c>
      <c r="D5142" s="2">
        <v>28975504696.224201</v>
      </c>
      <c r="E5142" s="2">
        <v>23878844352.2906</v>
      </c>
      <c r="F5142" s="2">
        <v>13436389338.339399</v>
      </c>
      <c r="G5142" s="2">
        <v>6541503465.4655504</v>
      </c>
      <c r="H5142" s="2">
        <v>324180449.05558902</v>
      </c>
      <c r="I5142" s="2">
        <v>118414336.286506</v>
      </c>
      <c r="J5142" s="2">
        <v>210632595314.84601</v>
      </c>
      <c r="M5142" s="4">
        <f t="shared" si="647"/>
        <v>0.39999999999999913</v>
      </c>
      <c r="N5142" s="4">
        <f t="shared" si="648"/>
        <v>0.80587346489813139</v>
      </c>
      <c r="O5142" s="4">
        <f t="shared" si="649"/>
        <v>0.82420383944410847</v>
      </c>
      <c r="P5142" s="4">
        <f t="shared" si="650"/>
        <v>0.56279768151606435</v>
      </c>
      <c r="Q5142" s="4">
        <f t="shared" si="651"/>
        <v>0.48697407354421074</v>
      </c>
      <c r="R5142" s="5">
        <f t="shared" si="652"/>
        <v>4.957071227253098E-2</v>
      </c>
      <c r="S5142" s="4">
        <f t="shared" si="653"/>
        <v>0.3653704618838633</v>
      </c>
      <c r="T5142" s="4">
        <f t="shared" si="654"/>
        <v>1779.2513962262328</v>
      </c>
    </row>
    <row r="5143" spans="1:20" hidden="1" x14ac:dyDescent="0.35">
      <c r="A5143" s="2">
        <v>5141000000</v>
      </c>
      <c r="B5143" s="2">
        <v>89894401502.216797</v>
      </c>
      <c r="C5143" s="2">
        <v>35957760600.886597</v>
      </c>
      <c r="D5143" s="2">
        <v>28978995234.767502</v>
      </c>
      <c r="E5143" s="2">
        <v>23883407714.425701</v>
      </c>
      <c r="F5143" s="2">
        <v>13439817592.4268</v>
      </c>
      <c r="G5143" s="2">
        <v>6543248883.70788</v>
      </c>
      <c r="H5143" s="2">
        <v>324266987.197689</v>
      </c>
      <c r="I5143" s="2">
        <v>118445960.726254</v>
      </c>
      <c r="J5143" s="2">
        <v>210751012285.73999</v>
      </c>
      <c r="M5143" s="4">
        <f t="shared" si="647"/>
        <v>0.39999999999999863</v>
      </c>
      <c r="N5143" s="4">
        <f t="shared" si="648"/>
        <v>0.80594410808756067</v>
      </c>
      <c r="O5143" s="4">
        <f t="shared" si="649"/>
        <v>0.82426200905960234</v>
      </c>
      <c r="P5143" s="4">
        <f t="shared" si="650"/>
        <v>0.56283366959245551</v>
      </c>
      <c r="Q5143" s="4">
        <f t="shared" si="651"/>
        <v>0.48697970257808554</v>
      </c>
      <c r="R5143" s="5">
        <f t="shared" si="652"/>
        <v>4.9570712437834251E-2</v>
      </c>
      <c r="S5143" s="4">
        <f t="shared" si="653"/>
        <v>0.36537046287434632</v>
      </c>
      <c r="T5143" s="4">
        <f t="shared" si="654"/>
        <v>1779.7761562909363</v>
      </c>
    </row>
    <row r="5144" spans="1:20" hidden="1" x14ac:dyDescent="0.35">
      <c r="A5144" s="2">
        <v>5142000000</v>
      </c>
      <c r="B5144" s="2">
        <v>89897347082.066895</v>
      </c>
      <c r="C5144" s="2">
        <v>35958938832.826698</v>
      </c>
      <c r="D5144" s="2">
        <v>28982484617.4506</v>
      </c>
      <c r="E5144" s="2">
        <v>23887969920.247501</v>
      </c>
      <c r="F5144" s="2">
        <v>13443245202.579201</v>
      </c>
      <c r="G5144" s="2">
        <v>6544993990.4671001</v>
      </c>
      <c r="H5144" s="2">
        <v>324353509.90452302</v>
      </c>
      <c r="I5144" s="2">
        <v>118477579.528291</v>
      </c>
      <c r="J5144" s="2">
        <v>210869460881.69</v>
      </c>
      <c r="M5144" s="4">
        <f t="shared" si="647"/>
        <v>0.39999999999999936</v>
      </c>
      <c r="N5144" s="4">
        <f t="shared" si="648"/>
        <v>0.80601472764508009</v>
      </c>
      <c r="O5144" s="4">
        <f t="shared" si="649"/>
        <v>0.82432015764259314</v>
      </c>
      <c r="P5144" s="4">
        <f t="shared" si="650"/>
        <v>0.56286964420321861</v>
      </c>
      <c r="Q5144" s="4">
        <f t="shared" si="651"/>
        <v>0.48698532888981599</v>
      </c>
      <c r="R5144" s="5">
        <f t="shared" si="652"/>
        <v>4.9570712603051827E-2</v>
      </c>
      <c r="S5144" s="4">
        <f t="shared" si="653"/>
        <v>0.36537046386427641</v>
      </c>
      <c r="T5144" s="4">
        <f t="shared" si="654"/>
        <v>1780.3009877984803</v>
      </c>
    </row>
    <row r="5145" spans="1:20" hidden="1" x14ac:dyDescent="0.35">
      <c r="A5145" s="2">
        <v>5143000000</v>
      </c>
      <c r="B5145" s="2">
        <v>89900291197.180298</v>
      </c>
      <c r="C5145" s="2">
        <v>35960116478.872002</v>
      </c>
      <c r="D5145" s="2">
        <v>28985972844.558201</v>
      </c>
      <c r="E5145" s="2">
        <v>23892530969.779202</v>
      </c>
      <c r="F5145" s="2">
        <v>13446672168.619699</v>
      </c>
      <c r="G5145" s="2">
        <v>6546738785.6393099</v>
      </c>
      <c r="H5145" s="2">
        <v>324440017.17093199</v>
      </c>
      <c r="I5145" s="2">
        <v>118509192.690727</v>
      </c>
      <c r="J5145" s="2">
        <v>210987941097.06</v>
      </c>
      <c r="M5145" s="4">
        <f t="shared" si="647"/>
        <v>0.39999999999999869</v>
      </c>
      <c r="N5145" s="4">
        <f t="shared" si="648"/>
        <v>0.80608532357737661</v>
      </c>
      <c r="O5145" s="4">
        <f t="shared" si="649"/>
        <v>0.82437828520034151</v>
      </c>
      <c r="P5145" s="4">
        <f t="shared" si="650"/>
        <v>0.56290560535335687</v>
      </c>
      <c r="Q5145" s="4">
        <f t="shared" si="651"/>
        <v>0.48699095248097257</v>
      </c>
      <c r="R5145" s="5">
        <f t="shared" si="652"/>
        <v>4.9570712768183534E-2</v>
      </c>
      <c r="S5145" s="4">
        <f t="shared" si="653"/>
        <v>0.36537046485364522</v>
      </c>
      <c r="T5145" s="4">
        <f t="shared" si="654"/>
        <v>1780.8258907473598</v>
      </c>
    </row>
    <row r="5146" spans="1:20" hidden="1" x14ac:dyDescent="0.35">
      <c r="A5146" s="2">
        <v>5144000000</v>
      </c>
      <c r="B5146" s="2">
        <v>89903233848.337097</v>
      </c>
      <c r="C5146" s="2">
        <v>35961293539.334702</v>
      </c>
      <c r="D5146" s="2">
        <v>28989459916.375401</v>
      </c>
      <c r="E5146" s="2">
        <v>23897090863.0438</v>
      </c>
      <c r="F5146" s="2">
        <v>13450098490.371901</v>
      </c>
      <c r="G5146" s="2">
        <v>6548483269.1207504</v>
      </c>
      <c r="H5146" s="2">
        <v>324526508.99176502</v>
      </c>
      <c r="I5146" s="2">
        <v>118540800.211679</v>
      </c>
      <c r="J5146" s="2">
        <v>211106452926.20901</v>
      </c>
      <c r="M5146" s="4">
        <f t="shared" si="647"/>
        <v>0.39999999999999847</v>
      </c>
      <c r="N5146" s="4">
        <f t="shared" si="648"/>
        <v>0.80615589589115655</v>
      </c>
      <c r="O5146" s="4">
        <f t="shared" si="649"/>
        <v>0.8244363917400902</v>
      </c>
      <c r="P5146" s="4">
        <f t="shared" si="650"/>
        <v>0.56294155304787274</v>
      </c>
      <c r="Q5146" s="4">
        <f t="shared" si="651"/>
        <v>0.48699657335313412</v>
      </c>
      <c r="R5146" s="5">
        <f t="shared" si="652"/>
        <v>4.9570712933229392E-2</v>
      </c>
      <c r="S5146" s="4">
        <f t="shared" si="653"/>
        <v>0.36537046584245952</v>
      </c>
      <c r="T5146" s="4">
        <f t="shared" si="654"/>
        <v>1781.3508651361144</v>
      </c>
    </row>
    <row r="5147" spans="1:20" hidden="1" x14ac:dyDescent="0.35">
      <c r="A5147" s="2">
        <v>5145000000</v>
      </c>
      <c r="B5147" s="2">
        <v>89906175036.317093</v>
      </c>
      <c r="C5147" s="2">
        <v>35962470014.526703</v>
      </c>
      <c r="D5147" s="2">
        <v>28992945833.186901</v>
      </c>
      <c r="E5147" s="2">
        <v>23901649600.064999</v>
      </c>
      <c r="F5147" s="2">
        <v>13453524167.6597</v>
      </c>
      <c r="G5147" s="2">
        <v>6550227440.8078299</v>
      </c>
      <c r="H5147" s="2">
        <v>324612985.36187899</v>
      </c>
      <c r="I5147" s="2">
        <v>118572402.08926401</v>
      </c>
      <c r="J5147" s="2">
        <v>211224996363.496</v>
      </c>
      <c r="M5147" s="4">
        <f t="shared" si="647"/>
        <v>0.39999999999999852</v>
      </c>
      <c r="N5147" s="4">
        <f t="shared" si="648"/>
        <v>0.80622644459310744</v>
      </c>
      <c r="O5147" s="4">
        <f t="shared" si="649"/>
        <v>0.82449447726908398</v>
      </c>
      <c r="P5147" s="4">
        <f t="shared" si="650"/>
        <v>0.56297748729177777</v>
      </c>
      <c r="Q5147" s="4">
        <f t="shared" si="651"/>
        <v>0.4870021915078715</v>
      </c>
      <c r="R5147" s="5">
        <f t="shared" si="652"/>
        <v>4.9570713098189535E-2</v>
      </c>
      <c r="S5147" s="4">
        <f t="shared" si="653"/>
        <v>0.36537046683071683</v>
      </c>
      <c r="T5147" s="4">
        <f t="shared" si="654"/>
        <v>1781.8759109632319</v>
      </c>
    </row>
    <row r="5148" spans="1:20" hidden="1" x14ac:dyDescent="0.35">
      <c r="A5148" s="2">
        <v>5146000000</v>
      </c>
      <c r="B5148" s="2">
        <v>89909114761.899506</v>
      </c>
      <c r="C5148" s="2">
        <v>35963645904.759697</v>
      </c>
      <c r="D5148" s="2">
        <v>28996430595.277599</v>
      </c>
      <c r="E5148" s="2">
        <v>23906207180.8666</v>
      </c>
      <c r="F5148" s="2">
        <v>13456949200.3071</v>
      </c>
      <c r="G5148" s="2">
        <v>6551971300.5971098</v>
      </c>
      <c r="H5148" s="2">
        <v>324699446.27613902</v>
      </c>
      <c r="I5148" s="2">
        <v>118603998.321603</v>
      </c>
      <c r="J5148" s="2">
        <v>211343571403.27802</v>
      </c>
      <c r="M5148" s="4">
        <f t="shared" si="647"/>
        <v>0.39999999999999886</v>
      </c>
      <c r="N5148" s="4">
        <f t="shared" si="648"/>
        <v>0.80629696968992293</v>
      </c>
      <c r="O5148" s="4">
        <f t="shared" si="649"/>
        <v>0.82455254179457182</v>
      </c>
      <c r="P5148" s="4">
        <f t="shared" si="650"/>
        <v>0.56301340809006362</v>
      </c>
      <c r="Q5148" s="4">
        <f t="shared" si="651"/>
        <v>0.48700780694675438</v>
      </c>
      <c r="R5148" s="5">
        <f t="shared" si="652"/>
        <v>4.9570713263064087E-2</v>
      </c>
      <c r="S5148" s="4">
        <f t="shared" si="653"/>
        <v>0.36537046781841798</v>
      </c>
      <c r="T5148" s="4">
        <f t="shared" si="654"/>
        <v>1782.4010282272409</v>
      </c>
    </row>
    <row r="5149" spans="1:20" hidden="1" x14ac:dyDescent="0.35">
      <c r="A5149" s="2">
        <v>5147000000</v>
      </c>
      <c r="B5149" s="2">
        <v>89912053025.863098</v>
      </c>
      <c r="C5149" s="2">
        <v>35964821210.3452</v>
      </c>
      <c r="D5149" s="2">
        <v>28999914202.932301</v>
      </c>
      <c r="E5149" s="2">
        <v>23910763605.472599</v>
      </c>
      <c r="F5149" s="2">
        <v>13460373588.1387</v>
      </c>
      <c r="G5149" s="2">
        <v>6553714848.3853197</v>
      </c>
      <c r="H5149" s="2">
        <v>324785891.72941703</v>
      </c>
      <c r="I5149" s="2">
        <v>118635588.906819</v>
      </c>
      <c r="J5149" s="2">
        <v>211462178039.90799</v>
      </c>
      <c r="M5149" s="4">
        <f t="shared" si="647"/>
        <v>0.39999999999999958</v>
      </c>
      <c r="N5149" s="4">
        <f t="shared" si="648"/>
        <v>0.80636747118829344</v>
      </c>
      <c r="O5149" s="4">
        <f t="shared" si="649"/>
        <v>0.82461058532379294</v>
      </c>
      <c r="P5149" s="4">
        <f t="shared" si="650"/>
        <v>0.5630493154477364</v>
      </c>
      <c r="Q5149" s="4">
        <f t="shared" si="651"/>
        <v>0.48701341967135892</v>
      </c>
      <c r="R5149" s="5">
        <f t="shared" si="652"/>
        <v>4.9570713427853061E-2</v>
      </c>
      <c r="S5149" s="4">
        <f t="shared" si="653"/>
        <v>0.36537046880556107</v>
      </c>
      <c r="T5149" s="4">
        <f t="shared" si="654"/>
        <v>1782.9262169266299</v>
      </c>
    </row>
    <row r="5150" spans="1:20" hidden="1" x14ac:dyDescent="0.35">
      <c r="A5150" s="2">
        <v>5148000000</v>
      </c>
      <c r="B5150" s="2">
        <v>89914989828.986206</v>
      </c>
      <c r="C5150" s="2">
        <v>35965995931.594398</v>
      </c>
      <c r="D5150" s="2">
        <v>29003396656.436001</v>
      </c>
      <c r="E5150" s="2">
        <v>23915318873.9072</v>
      </c>
      <c r="F5150" s="2">
        <v>13463797330.979</v>
      </c>
      <c r="G5150" s="2">
        <v>6555458084.0692997</v>
      </c>
      <c r="H5150" s="2">
        <v>324872321.71659201</v>
      </c>
      <c r="I5150" s="2">
        <v>118667173.84304</v>
      </c>
      <c r="J5150" s="2">
        <v>211580816267.73999</v>
      </c>
      <c r="M5150" s="4">
        <f t="shared" si="647"/>
        <v>0.39999999999999908</v>
      </c>
      <c r="N5150" s="4">
        <f t="shared" si="648"/>
        <v>0.80643794909491273</v>
      </c>
      <c r="O5150" s="4">
        <f t="shared" si="649"/>
        <v>0.82466860786398544</v>
      </c>
      <c r="P5150" s="4">
        <f t="shared" si="650"/>
        <v>0.56308520936978612</v>
      </c>
      <c r="Q5150" s="4">
        <f t="shared" si="651"/>
        <v>0.48701902968324579</v>
      </c>
      <c r="R5150" s="5">
        <f t="shared" si="652"/>
        <v>4.957071359255627E-2</v>
      </c>
      <c r="S5150" s="4">
        <f t="shared" si="653"/>
        <v>0.36537046979215165</v>
      </c>
      <c r="T5150" s="4">
        <f t="shared" si="654"/>
        <v>1783.4514770599214</v>
      </c>
    </row>
    <row r="5151" spans="1:20" hidden="1" x14ac:dyDescent="0.35">
      <c r="A5151" s="2">
        <v>5149000000</v>
      </c>
      <c r="B5151" s="2">
        <v>89917925172.0466</v>
      </c>
      <c r="C5151" s="2">
        <v>35967170068.818604</v>
      </c>
      <c r="D5151" s="2">
        <v>29006877956.073601</v>
      </c>
      <c r="E5151" s="2">
        <v>23919872986.195099</v>
      </c>
      <c r="F5151" s="2">
        <v>13467220428.6532</v>
      </c>
      <c r="G5151" s="2">
        <v>6557201007.5460997</v>
      </c>
      <c r="H5151" s="2">
        <v>324958736.23255301</v>
      </c>
      <c r="I5151" s="2">
        <v>118698753.12839399</v>
      </c>
      <c r="J5151" s="2">
        <v>211699486081.125</v>
      </c>
      <c r="M5151" s="4">
        <f t="shared" si="647"/>
        <v>0.39999999999999958</v>
      </c>
      <c r="N5151" s="4">
        <f t="shared" si="648"/>
        <v>0.80650840341647412</v>
      </c>
      <c r="O5151" s="4">
        <f t="shared" si="649"/>
        <v>0.8247266094223884</v>
      </c>
      <c r="P5151" s="4">
        <f t="shared" si="650"/>
        <v>0.56312108986121889</v>
      </c>
      <c r="Q5151" s="4">
        <f t="shared" si="651"/>
        <v>0.4870246369839929</v>
      </c>
      <c r="R5151" s="5">
        <f t="shared" si="652"/>
        <v>4.9570713757174222E-2</v>
      </c>
      <c r="S5151" s="4">
        <f t="shared" si="653"/>
        <v>0.36537047077818746</v>
      </c>
      <c r="T5151" s="4">
        <f t="shared" si="654"/>
        <v>1783.9768086255933</v>
      </c>
    </row>
    <row r="5152" spans="1:20" hidden="1" x14ac:dyDescent="0.35">
      <c r="A5152" s="2">
        <v>5150000000</v>
      </c>
      <c r="B5152" s="2">
        <v>89920859055.821503</v>
      </c>
      <c r="C5152" s="2">
        <v>35968343622.328499</v>
      </c>
      <c r="D5152" s="2">
        <v>29010358102.130001</v>
      </c>
      <c r="E5152" s="2">
        <v>23924425942.361099</v>
      </c>
      <c r="F5152" s="2">
        <v>13470642880.986401</v>
      </c>
      <c r="G5152" s="2">
        <v>6558943618.7128696</v>
      </c>
      <c r="H5152" s="2">
        <v>325045135.27219301</v>
      </c>
      <c r="I5152" s="2">
        <v>118730326.761013</v>
      </c>
      <c r="J5152" s="2">
        <v>211818187474.41101</v>
      </c>
      <c r="M5152" s="4">
        <f t="shared" si="647"/>
        <v>0.39999999999999886</v>
      </c>
      <c r="N5152" s="4">
        <f t="shared" si="648"/>
        <v>0.80657883415966203</v>
      </c>
      <c r="O5152" s="4">
        <f t="shared" si="649"/>
        <v>0.82478459000623627</v>
      </c>
      <c r="P5152" s="4">
        <f t="shared" si="650"/>
        <v>0.56315695692701739</v>
      </c>
      <c r="Q5152" s="4">
        <f t="shared" si="651"/>
        <v>0.4870302415751579</v>
      </c>
      <c r="R5152" s="5">
        <f t="shared" si="652"/>
        <v>4.957071392170645E-2</v>
      </c>
      <c r="S5152" s="4">
        <f t="shared" si="653"/>
        <v>0.36537047176366727</v>
      </c>
      <c r="T5152" s="4">
        <f t="shared" si="654"/>
        <v>1784.5022116221528</v>
      </c>
    </row>
    <row r="5153" spans="1:20" hidden="1" x14ac:dyDescent="0.35">
      <c r="A5153" s="2">
        <v>5151000000</v>
      </c>
      <c r="B5153" s="2">
        <v>89923791481.087799</v>
      </c>
      <c r="C5153" s="2">
        <v>35969516592.435097</v>
      </c>
      <c r="D5153" s="2">
        <v>29013837094.890099</v>
      </c>
      <c r="E5153" s="2">
        <v>23928977742.430199</v>
      </c>
      <c r="F5153" s="2">
        <v>13474064687.8043</v>
      </c>
      <c r="G5153" s="2">
        <v>6560685917.46696</v>
      </c>
      <c r="H5153" s="2">
        <v>325131518.83041698</v>
      </c>
      <c r="I5153" s="2">
        <v>118761894.739032</v>
      </c>
      <c r="J5153" s="2">
        <v>211936920441.94601</v>
      </c>
      <c r="M5153" s="4">
        <f t="shared" si="647"/>
        <v>0.39999999999999974</v>
      </c>
      <c r="N5153" s="4">
        <f t="shared" si="648"/>
        <v>0.80664924133116966</v>
      </c>
      <c r="O5153" s="4">
        <f t="shared" si="649"/>
        <v>0.82484254962275982</v>
      </c>
      <c r="P5153" s="4">
        <f t="shared" si="650"/>
        <v>0.56319281057217907</v>
      </c>
      <c r="Q5153" s="4">
        <f t="shared" si="651"/>
        <v>0.48703584345831513</v>
      </c>
      <c r="R5153" s="5">
        <f t="shared" si="652"/>
        <v>4.9570714086153551E-2</v>
      </c>
      <c r="S5153" s="4">
        <f t="shared" si="653"/>
        <v>0.36537047274859447</v>
      </c>
      <c r="T5153" s="4">
        <f t="shared" si="654"/>
        <v>1785.0276860481015</v>
      </c>
    </row>
    <row r="5154" spans="1:20" hidden="1" x14ac:dyDescent="0.35">
      <c r="A5154" s="2">
        <v>5152000000</v>
      </c>
      <c r="B5154" s="2">
        <v>89926722448.621796</v>
      </c>
      <c r="C5154" s="2">
        <v>35970688979.448601</v>
      </c>
      <c r="D5154" s="2">
        <v>29017314934.638802</v>
      </c>
      <c r="E5154" s="2">
        <v>23933528386.427799</v>
      </c>
      <c r="F5154" s="2">
        <v>13477485848.932699</v>
      </c>
      <c r="G5154" s="2">
        <v>6562427903.7058401</v>
      </c>
      <c r="H5154" s="2">
        <v>325217886.902134</v>
      </c>
      <c r="I5154" s="2">
        <v>118793457.060589</v>
      </c>
      <c r="J5154" s="2">
        <v>212055684978.07401</v>
      </c>
      <c r="M5154" s="4">
        <f t="shared" si="647"/>
        <v>0.39999999999999869</v>
      </c>
      <c r="N5154" s="4">
        <f t="shared" si="648"/>
        <v>0.80671962493767735</v>
      </c>
      <c r="O5154" s="4">
        <f t="shared" si="649"/>
        <v>0.82490048827919282</v>
      </c>
      <c r="P5154" s="4">
        <f t="shared" si="650"/>
        <v>0.56322865080169282</v>
      </c>
      <c r="Q5154" s="4">
        <f t="shared" si="651"/>
        <v>0.48704144263502397</v>
      </c>
      <c r="R5154" s="5">
        <f t="shared" si="652"/>
        <v>4.9570714250515228E-2</v>
      </c>
      <c r="S5154" s="4">
        <f t="shared" si="653"/>
        <v>0.36537047373296844</v>
      </c>
      <c r="T5154" s="4">
        <f t="shared" si="654"/>
        <v>1785.5532319019183</v>
      </c>
    </row>
    <row r="5155" spans="1:20" hidden="1" x14ac:dyDescent="0.35">
      <c r="A5155" s="2">
        <v>5153000000</v>
      </c>
      <c r="B5155" s="2">
        <v>89929651959.199295</v>
      </c>
      <c r="C5155" s="2">
        <v>35971860783.679604</v>
      </c>
      <c r="D5155" s="2">
        <v>29020791621.661201</v>
      </c>
      <c r="E5155" s="2">
        <v>23938077874.379501</v>
      </c>
      <c r="F5155" s="2">
        <v>13480906364.1978</v>
      </c>
      <c r="G5155" s="2">
        <v>6564169577.3271399</v>
      </c>
      <c r="H5155" s="2">
        <v>325304239.482261</v>
      </c>
      <c r="I5155" s="2">
        <v>118825013.723823</v>
      </c>
      <c r="J5155" s="2">
        <v>212174481077.14099</v>
      </c>
      <c r="M5155" s="4">
        <f t="shared" si="647"/>
        <v>0.39999999999999875</v>
      </c>
      <c r="N5155" s="4">
        <f t="shared" si="648"/>
        <v>0.80678998498588295</v>
      </c>
      <c r="O5155" s="4">
        <f t="shared" si="649"/>
        <v>0.82495840598276482</v>
      </c>
      <c r="P5155" s="4">
        <f t="shared" si="650"/>
        <v>0.56326447762054754</v>
      </c>
      <c r="Q5155" s="4">
        <f t="shared" si="651"/>
        <v>0.48704703910684988</v>
      </c>
      <c r="R5155" s="5">
        <f t="shared" si="652"/>
        <v>4.9570714414791495E-2</v>
      </c>
      <c r="S5155" s="4">
        <f t="shared" si="653"/>
        <v>0.36537047471678685</v>
      </c>
      <c r="T5155" s="4">
        <f t="shared" si="654"/>
        <v>1786.0788491821081</v>
      </c>
    </row>
    <row r="5156" spans="1:20" hidden="1" x14ac:dyDescent="0.35">
      <c r="A5156" s="2">
        <v>5154000000</v>
      </c>
      <c r="B5156" s="2">
        <v>89932580013.595596</v>
      </c>
      <c r="C5156" s="2">
        <v>35973032005.438202</v>
      </c>
      <c r="D5156" s="2">
        <v>29024267156.242199</v>
      </c>
      <c r="E5156" s="2">
        <v>23942626206.3111</v>
      </c>
      <c r="F5156" s="2">
        <v>13484326233.4261</v>
      </c>
      <c r="G5156" s="2">
        <v>6565910938.2286701</v>
      </c>
      <c r="H5156" s="2">
        <v>325390576.56572503</v>
      </c>
      <c r="I5156" s="2">
        <v>118856564.726878</v>
      </c>
      <c r="J5156" s="2">
        <v>212293308733.48599</v>
      </c>
      <c r="M5156" s="4">
        <f t="shared" si="647"/>
        <v>0.39999999999999958</v>
      </c>
      <c r="N5156" s="4">
        <f t="shared" si="648"/>
        <v>0.806860321482465</v>
      </c>
      <c r="O5156" s="4">
        <f t="shared" si="649"/>
        <v>0.82501630274069626</v>
      </c>
      <c r="P5156" s="4">
        <f t="shared" si="650"/>
        <v>0.56330029103373136</v>
      </c>
      <c r="Q5156" s="4">
        <f t="shared" si="651"/>
        <v>0.48705263287535516</v>
      </c>
      <c r="R5156" s="5">
        <f t="shared" si="652"/>
        <v>4.9570714578982683E-2</v>
      </c>
      <c r="S5156" s="4">
        <f t="shared" si="653"/>
        <v>0.36537047570005404</v>
      </c>
      <c r="T5156" s="4">
        <f t="shared" si="654"/>
        <v>1786.6045378871579</v>
      </c>
    </row>
    <row r="5157" spans="1:20" hidden="1" x14ac:dyDescent="0.35">
      <c r="A5157" s="2">
        <v>5155000000</v>
      </c>
      <c r="B5157" s="2">
        <v>89935506612.585693</v>
      </c>
      <c r="C5157" s="2">
        <v>35974202645.034203</v>
      </c>
      <c r="D5157" s="2">
        <v>29027741538.666801</v>
      </c>
      <c r="E5157" s="2">
        <v>23947173382.248699</v>
      </c>
      <c r="F5157" s="2">
        <v>13487745456.444099</v>
      </c>
      <c r="G5157" s="2">
        <v>6567651986.3083401</v>
      </c>
      <c r="H5157" s="2">
        <v>325476898.14745897</v>
      </c>
      <c r="I5157" s="2">
        <v>118888110.067899</v>
      </c>
      <c r="J5157" s="2">
        <v>212412167941.45001</v>
      </c>
      <c r="M5157" s="4">
        <f t="shared" si="647"/>
        <v>0.39999999999999919</v>
      </c>
      <c r="N5157" s="4">
        <f t="shared" si="648"/>
        <v>0.80693063443411028</v>
      </c>
      <c r="O5157" s="4">
        <f t="shared" si="649"/>
        <v>0.82507417856021292</v>
      </c>
      <c r="P5157" s="4">
        <f t="shared" si="650"/>
        <v>0.56333609104622073</v>
      </c>
      <c r="Q5157" s="4">
        <f t="shared" si="651"/>
        <v>0.4870582239420968</v>
      </c>
      <c r="R5157" s="5">
        <f t="shared" si="652"/>
        <v>4.9570714743088648E-2</v>
      </c>
      <c r="S5157" s="4">
        <f t="shared" si="653"/>
        <v>0.36537047668276595</v>
      </c>
      <c r="T5157" s="4">
        <f t="shared" si="654"/>
        <v>1787.1302980155501</v>
      </c>
    </row>
    <row r="5158" spans="1:20" hidden="1" x14ac:dyDescent="0.35">
      <c r="A5158" s="2">
        <v>5156000000</v>
      </c>
      <c r="B5158" s="2">
        <v>89938431756.943802</v>
      </c>
      <c r="C5158" s="2">
        <v>35975372702.777397</v>
      </c>
      <c r="D5158" s="2">
        <v>29031214769.220001</v>
      </c>
      <c r="E5158" s="2">
        <v>23951719402.2187</v>
      </c>
      <c r="F5158" s="2">
        <v>13491164033.0791</v>
      </c>
      <c r="G5158" s="2">
        <v>6569392721.4642696</v>
      </c>
      <c r="H5158" s="2">
        <v>325563204.22240198</v>
      </c>
      <c r="I5158" s="2">
        <v>118919649.74503601</v>
      </c>
      <c r="J5158" s="2">
        <v>212531058695.37</v>
      </c>
      <c r="M5158" s="4">
        <f t="shared" si="647"/>
        <v>0.39999999999999863</v>
      </c>
      <c r="N5158" s="4">
        <f t="shared" si="648"/>
        <v>0.80700092384750621</v>
      </c>
      <c r="O5158" s="4">
        <f t="shared" si="649"/>
        <v>0.82513203344853692</v>
      </c>
      <c r="P5158" s="4">
        <f t="shared" si="650"/>
        <v>0.56337187766300989</v>
      </c>
      <c r="Q5158" s="4">
        <f t="shared" si="651"/>
        <v>0.48706381230864509</v>
      </c>
      <c r="R5158" s="5">
        <f t="shared" si="652"/>
        <v>4.9570714907109473E-2</v>
      </c>
      <c r="S5158" s="4">
        <f t="shared" si="653"/>
        <v>0.36537047766492742</v>
      </c>
      <c r="T5158" s="4">
        <f t="shared" si="654"/>
        <v>1787.6561295657734</v>
      </c>
    </row>
    <row r="5159" spans="1:20" hidden="1" x14ac:dyDescent="0.35">
      <c r="A5159" s="2">
        <v>5157000000</v>
      </c>
      <c r="B5159" s="2">
        <v>89941355447.443893</v>
      </c>
      <c r="C5159" s="2">
        <v>35976542178.977501</v>
      </c>
      <c r="D5159" s="2">
        <v>29034686848.186798</v>
      </c>
      <c r="E5159" s="2">
        <v>23956264266.247601</v>
      </c>
      <c r="F5159" s="2">
        <v>13494581963.1581</v>
      </c>
      <c r="G5159" s="2">
        <v>6571133143.5946999</v>
      </c>
      <c r="H5159" s="2">
        <v>325649494.78550303</v>
      </c>
      <c r="I5159" s="2">
        <v>118951183.756439</v>
      </c>
      <c r="J5159" s="2">
        <v>212649980989.58301</v>
      </c>
      <c r="M5159" s="4">
        <f t="shared" si="647"/>
        <v>0.39999999999999936</v>
      </c>
      <c r="N5159" s="4">
        <f t="shared" si="648"/>
        <v>0.807071189729335</v>
      </c>
      <c r="O5159" s="4">
        <f t="shared" si="649"/>
        <v>0.82518986741288358</v>
      </c>
      <c r="P5159" s="4">
        <f t="shared" si="650"/>
        <v>0.56340765088906597</v>
      </c>
      <c r="Q5159" s="4">
        <f t="shared" si="651"/>
        <v>0.48706939797654841</v>
      </c>
      <c r="R5159" s="5">
        <f t="shared" si="652"/>
        <v>4.9570715071045129E-2</v>
      </c>
      <c r="S5159" s="4">
        <f t="shared" si="653"/>
        <v>0.3653704786465361</v>
      </c>
      <c r="T5159" s="4">
        <f t="shared" si="654"/>
        <v>1788.1820325362969</v>
      </c>
    </row>
    <row r="5160" spans="1:20" hidden="1" x14ac:dyDescent="0.35">
      <c r="A5160" s="2">
        <v>5158000000</v>
      </c>
      <c r="B5160" s="2">
        <v>89944277684.859299</v>
      </c>
      <c r="C5160" s="2">
        <v>35977711073.943604</v>
      </c>
      <c r="D5160" s="2">
        <v>29038157775.8522</v>
      </c>
      <c r="E5160" s="2">
        <v>23960807974.3624</v>
      </c>
      <c r="F5160" s="2">
        <v>13497999246.509001</v>
      </c>
      <c r="G5160" s="2">
        <v>6572873252.5980196</v>
      </c>
      <c r="H5160" s="2">
        <v>325735769.83171898</v>
      </c>
      <c r="I5160" s="2">
        <v>118982712.100263</v>
      </c>
      <c r="J5160" s="2">
        <v>212768934818.423</v>
      </c>
      <c r="M5160" s="4">
        <f t="shared" si="647"/>
        <v>0.39999999999999869</v>
      </c>
      <c r="N5160" s="4">
        <f t="shared" si="648"/>
        <v>0.80714143208627565</v>
      </c>
      <c r="O5160" s="4">
        <f t="shared" si="649"/>
        <v>0.82524768046047448</v>
      </c>
      <c r="P5160" s="4">
        <f t="shared" si="650"/>
        <v>0.56344341072938353</v>
      </c>
      <c r="Q5160" s="4">
        <f t="shared" si="651"/>
        <v>0.48707498094737484</v>
      </c>
      <c r="R5160" s="5">
        <f t="shared" si="652"/>
        <v>4.9570715234895868E-2</v>
      </c>
      <c r="S5160" s="4">
        <f t="shared" si="653"/>
        <v>0.36537047962759428</v>
      </c>
      <c r="T5160" s="4">
        <f t="shared" si="654"/>
        <v>1788.7080069256185</v>
      </c>
    </row>
    <row r="5161" spans="1:20" hidden="1" x14ac:dyDescent="0.35">
      <c r="A5161" s="2">
        <v>5159000000</v>
      </c>
      <c r="B5161" s="2">
        <v>89947198469.962906</v>
      </c>
      <c r="C5161" s="2">
        <v>35978879387.9851</v>
      </c>
      <c r="D5161" s="2">
        <v>29041627552.501202</v>
      </c>
      <c r="E5161" s="2">
        <v>23965350526.590302</v>
      </c>
      <c r="F5161" s="2">
        <v>13501415882.9594</v>
      </c>
      <c r="G5161" s="2">
        <v>6574613048.3727903</v>
      </c>
      <c r="H5161" s="2">
        <v>325822029.35601199</v>
      </c>
      <c r="I5161" s="2">
        <v>119014234.774664</v>
      </c>
      <c r="J5161" s="2">
        <v>212887920176.22198</v>
      </c>
      <c r="M5161" s="4">
        <f t="shared" si="647"/>
        <v>0.3999999999999993</v>
      </c>
      <c r="N5161" s="4">
        <f t="shared" si="648"/>
        <v>0.80721165092501479</v>
      </c>
      <c r="O5161" s="4">
        <f t="shared" si="649"/>
        <v>0.82530547259852738</v>
      </c>
      <c r="P5161" s="4">
        <f t="shared" si="650"/>
        <v>0.56347915718892505</v>
      </c>
      <c r="Q5161" s="4">
        <f t="shared" si="651"/>
        <v>0.48708056122267068</v>
      </c>
      <c r="R5161" s="5">
        <f t="shared" si="652"/>
        <v>4.9570715398661661E-2</v>
      </c>
      <c r="S5161" s="4">
        <f t="shared" si="653"/>
        <v>0.36537048060809812</v>
      </c>
      <c r="T5161" s="4">
        <f t="shared" si="654"/>
        <v>1789.2340527321987</v>
      </c>
    </row>
    <row r="5162" spans="1:20" hidden="1" x14ac:dyDescent="0.35">
      <c r="A5162" s="2">
        <v>5160000000</v>
      </c>
      <c r="B5162" s="2">
        <v>89950117803.527298</v>
      </c>
      <c r="C5162" s="2">
        <v>35980047121.410797</v>
      </c>
      <c r="D5162" s="2">
        <v>29045096178.418999</v>
      </c>
      <c r="E5162" s="2">
        <v>23969891922.9585</v>
      </c>
      <c r="F5162" s="2">
        <v>13504831872.3377</v>
      </c>
      <c r="G5162" s="2">
        <v>6576352530.8177099</v>
      </c>
      <c r="H5162" s="2">
        <v>325908273.35335302</v>
      </c>
      <c r="I5162" s="2">
        <v>119045751.777803</v>
      </c>
      <c r="J5162" s="2">
        <v>213006937057.31</v>
      </c>
      <c r="M5162" s="4">
        <f t="shared" si="647"/>
        <v>0.39999999999999863</v>
      </c>
      <c r="N5162" s="4">
        <f t="shared" si="648"/>
        <v>0.80728184625223232</v>
      </c>
      <c r="O5162" s="4">
        <f t="shared" si="649"/>
        <v>0.82536324383424919</v>
      </c>
      <c r="P5162" s="4">
        <f t="shared" si="650"/>
        <v>0.56351489027267387</v>
      </c>
      <c r="Q5162" s="4">
        <f t="shared" si="651"/>
        <v>0.48708613880400126</v>
      </c>
      <c r="R5162" s="5">
        <f t="shared" si="652"/>
        <v>4.9570715562342479E-2</v>
      </c>
      <c r="S5162" s="4">
        <f t="shared" si="653"/>
        <v>0.36537048158805352</v>
      </c>
      <c r="T5162" s="4">
        <f t="shared" si="654"/>
        <v>1789.7601699545219</v>
      </c>
    </row>
    <row r="5163" spans="1:20" hidden="1" x14ac:dyDescent="0.35">
      <c r="A5163" s="2">
        <v>5161000000</v>
      </c>
      <c r="B5163" s="2">
        <v>89953035686.324203</v>
      </c>
      <c r="C5163" s="2">
        <v>35981214274.529602</v>
      </c>
      <c r="D5163" s="2">
        <v>29048563653.890499</v>
      </c>
      <c r="E5163" s="2">
        <v>23974432163.494701</v>
      </c>
      <c r="F5163" s="2">
        <v>13508247214.472099</v>
      </c>
      <c r="G5163" s="2">
        <v>6578091699.8316498</v>
      </c>
      <c r="H5163" s="2">
        <v>325994501.818721</v>
      </c>
      <c r="I5163" s="2">
        <v>119077263.107841</v>
      </c>
      <c r="J5163" s="2">
        <v>213125985456.01599</v>
      </c>
      <c r="M5163" s="4">
        <f t="shared" si="647"/>
        <v>0.39999999999999913</v>
      </c>
      <c r="N5163" s="4">
        <f t="shared" si="648"/>
        <v>0.8073520180746081</v>
      </c>
      <c r="O5163" s="4">
        <f t="shared" si="649"/>
        <v>0.82542099417484849</v>
      </c>
      <c r="P5163" s="4">
        <f t="shared" si="650"/>
        <v>0.56355060998559714</v>
      </c>
      <c r="Q5163" s="4">
        <f t="shared" si="651"/>
        <v>0.48709171369291365</v>
      </c>
      <c r="R5163" s="5">
        <f t="shared" si="652"/>
        <v>4.9570715725938512E-2</v>
      </c>
      <c r="S5163" s="4">
        <f t="shared" si="653"/>
        <v>0.36537048256745613</v>
      </c>
      <c r="T5163" s="4">
        <f t="shared" si="654"/>
        <v>1790.2863585910418</v>
      </c>
    </row>
    <row r="5164" spans="1:20" hidden="1" x14ac:dyDescent="0.35">
      <c r="A5164" s="2">
        <v>5162000000</v>
      </c>
      <c r="B5164" s="2">
        <v>89955952119.125198</v>
      </c>
      <c r="C5164" s="2">
        <v>35982380847.650002</v>
      </c>
      <c r="D5164" s="2">
        <v>29052029979.200802</v>
      </c>
      <c r="E5164" s="2">
        <v>23978971248.226799</v>
      </c>
      <c r="F5164" s="2">
        <v>13511661909.191601</v>
      </c>
      <c r="G5164" s="2">
        <v>6579830555.3136101</v>
      </c>
      <c r="H5164" s="2">
        <v>326080714.74710202</v>
      </c>
      <c r="I5164" s="2">
        <v>119108768.762945</v>
      </c>
      <c r="J5164" s="2">
        <v>213245065366.66599</v>
      </c>
      <c r="M5164" s="4">
        <f t="shared" si="647"/>
        <v>0.39999999999999913</v>
      </c>
      <c r="N5164" s="4">
        <f t="shared" si="648"/>
        <v>0.80742216639881903</v>
      </c>
      <c r="O5164" s="4">
        <f t="shared" si="649"/>
        <v>0.82547872362753727</v>
      </c>
      <c r="P5164" s="4">
        <f t="shared" si="650"/>
        <v>0.56358631633267575</v>
      </c>
      <c r="Q5164" s="4">
        <f t="shared" si="651"/>
        <v>0.48709728589096962</v>
      </c>
      <c r="R5164" s="5">
        <f t="shared" si="652"/>
        <v>4.957071588944971E-2</v>
      </c>
      <c r="S5164" s="4">
        <f t="shared" si="653"/>
        <v>0.36537048354631146</v>
      </c>
      <c r="T5164" s="4">
        <f t="shared" si="654"/>
        <v>1790.8126186402433</v>
      </c>
    </row>
    <row r="5165" spans="1:20" hidden="1" x14ac:dyDescent="0.35">
      <c r="A5165" s="2">
        <v>5163000000</v>
      </c>
      <c r="B5165" s="2">
        <v>89958867102.701096</v>
      </c>
      <c r="C5165" s="2">
        <v>35983546841.080399</v>
      </c>
      <c r="D5165" s="2">
        <v>29055495154.634998</v>
      </c>
      <c r="E5165" s="2">
        <v>23983509177.182999</v>
      </c>
      <c r="F5165" s="2">
        <v>13515075956.3251</v>
      </c>
      <c r="G5165" s="2">
        <v>6581569097.1627502</v>
      </c>
      <c r="H5165" s="2">
        <v>326166912.13348901</v>
      </c>
      <c r="I5165" s="2">
        <v>119140268.741281</v>
      </c>
      <c r="J5165" s="2">
        <v>213364176783.58701</v>
      </c>
      <c r="M5165" s="4">
        <f t="shared" si="647"/>
        <v>0.39999999999999958</v>
      </c>
      <c r="N5165" s="4">
        <f t="shared" si="648"/>
        <v>0.80749229123154598</v>
      </c>
      <c r="O5165" s="4">
        <f t="shared" si="649"/>
        <v>0.82553643219952255</v>
      </c>
      <c r="P5165" s="4">
        <f t="shared" si="650"/>
        <v>0.56362200931887418</v>
      </c>
      <c r="Q5165" s="4">
        <f t="shared" si="651"/>
        <v>0.48710285539971182</v>
      </c>
      <c r="R5165" s="5">
        <f t="shared" si="652"/>
        <v>4.95707160528761E-2</v>
      </c>
      <c r="S5165" s="4">
        <f t="shared" si="653"/>
        <v>0.36537048452461368</v>
      </c>
      <c r="T5165" s="4">
        <f t="shared" si="654"/>
        <v>1791.3389501005829</v>
      </c>
    </row>
    <row r="5166" spans="1:20" hidden="1" x14ac:dyDescent="0.35">
      <c r="A5166" s="2">
        <v>5164000000</v>
      </c>
      <c r="B5166" s="2">
        <v>89961780637.822601</v>
      </c>
      <c r="C5166" s="2">
        <v>35984712255.128998</v>
      </c>
      <c r="D5166" s="2">
        <v>29058959180.478199</v>
      </c>
      <c r="E5166" s="2">
        <v>23988045950.391602</v>
      </c>
      <c r="F5166" s="2">
        <v>13518489355.701799</v>
      </c>
      <c r="G5166" s="2">
        <v>6583307325.2783899</v>
      </c>
      <c r="H5166" s="2">
        <v>326253093.97288299</v>
      </c>
      <c r="I5166" s="2">
        <v>119171763.041022</v>
      </c>
      <c r="J5166" s="2">
        <v>213483319701.10001</v>
      </c>
      <c r="M5166" s="4">
        <f t="shared" si="647"/>
        <v>0.39999999999999952</v>
      </c>
      <c r="N5166" s="4">
        <f t="shared" si="648"/>
        <v>0.80756239257946671</v>
      </c>
      <c r="O5166" s="4">
        <f t="shared" si="649"/>
        <v>0.82559411989800402</v>
      </c>
      <c r="P5166" s="4">
        <f t="shared" si="650"/>
        <v>0.56365768894915413</v>
      </c>
      <c r="Q5166" s="4">
        <f t="shared" si="651"/>
        <v>0.48710842222069645</v>
      </c>
      <c r="R5166" s="5">
        <f t="shared" si="652"/>
        <v>4.9570716216217725E-2</v>
      </c>
      <c r="S5166" s="4">
        <f t="shared" si="653"/>
        <v>0.36537048550237083</v>
      </c>
      <c r="T5166" s="4">
        <f t="shared" si="654"/>
        <v>1791.8653529705362</v>
      </c>
    </row>
    <row r="5167" spans="1:20" hidden="1" x14ac:dyDescent="0.35">
      <c r="A5167" s="2">
        <v>5165000000</v>
      </c>
      <c r="B5167" s="2">
        <v>89964692725.259598</v>
      </c>
      <c r="C5167" s="2">
        <v>35985877090.103798</v>
      </c>
      <c r="D5167" s="2">
        <v>29062422057.015598</v>
      </c>
      <c r="E5167" s="2">
        <v>23992581567.881401</v>
      </c>
      <c r="F5167" s="2">
        <v>13521902107.151501</v>
      </c>
      <c r="G5167" s="2">
        <v>6585045239.5599899</v>
      </c>
      <c r="H5167" s="2">
        <v>326339260.26029402</v>
      </c>
      <c r="I5167" s="2">
        <v>119203251.660339</v>
      </c>
      <c r="J5167" s="2">
        <v>213602494113.52802</v>
      </c>
      <c r="M5167" s="4">
        <f t="shared" si="647"/>
        <v>0.39999999999999952</v>
      </c>
      <c r="N5167" s="4">
        <f t="shared" si="648"/>
        <v>0.80763247044926012</v>
      </c>
      <c r="O5167" s="4">
        <f t="shared" si="649"/>
        <v>0.82565178673018724</v>
      </c>
      <c r="P5167" s="4">
        <f t="shared" si="650"/>
        <v>0.56369335522849273</v>
      </c>
      <c r="Q5167" s="4">
        <f t="shared" si="651"/>
        <v>0.4871139863554772</v>
      </c>
      <c r="R5167" s="5">
        <f t="shared" si="652"/>
        <v>4.9570716379474813E-2</v>
      </c>
      <c r="S5167" s="4">
        <f t="shared" si="653"/>
        <v>0.36537048647957576</v>
      </c>
      <c r="T5167" s="4">
        <f t="shared" si="654"/>
        <v>1792.3918272485448</v>
      </c>
    </row>
    <row r="5168" spans="1:20" hidden="1" x14ac:dyDescent="0.35">
      <c r="A5168" s="2">
        <v>5166000000</v>
      </c>
      <c r="B5168" s="2">
        <v>89967603365.781601</v>
      </c>
      <c r="C5168" s="2">
        <v>35987041346.3125</v>
      </c>
      <c r="D5168" s="2">
        <v>29065883784.532101</v>
      </c>
      <c r="E5168" s="2">
        <v>23997116029.681198</v>
      </c>
      <c r="F5168" s="2">
        <v>13525314210.503901</v>
      </c>
      <c r="G5168" s="2">
        <v>6586782839.9071798</v>
      </c>
      <c r="H5168" s="2">
        <v>326425410.99073797</v>
      </c>
      <c r="I5168" s="2">
        <v>119234734.59740999</v>
      </c>
      <c r="J5168" s="2">
        <v>213721700015.189</v>
      </c>
      <c r="M5168" s="4">
        <f t="shared" si="647"/>
        <v>0.39999999999999841</v>
      </c>
      <c r="N5168" s="4">
        <f t="shared" si="648"/>
        <v>0.80770252484759608</v>
      </c>
      <c r="O5168" s="4">
        <f t="shared" si="649"/>
        <v>0.82570943270326469</v>
      </c>
      <c r="P5168" s="4">
        <f t="shared" si="650"/>
        <v>0.56372900816184313</v>
      </c>
      <c r="Q5168" s="4">
        <f t="shared" si="651"/>
        <v>0.48711954780559635</v>
      </c>
      <c r="R5168" s="5">
        <f t="shared" si="652"/>
        <v>4.9570716542647414E-2</v>
      </c>
      <c r="S5168" s="4">
        <f t="shared" si="653"/>
        <v>0.36537048745623263</v>
      </c>
      <c r="T5168" s="4">
        <f t="shared" si="654"/>
        <v>1792.9183729330928</v>
      </c>
    </row>
    <row r="5169" spans="1:20" hidden="1" x14ac:dyDescent="0.35">
      <c r="A5169" s="2">
        <v>5167000000</v>
      </c>
      <c r="B5169" s="2">
        <v>89970512560.157593</v>
      </c>
      <c r="C5169" s="2">
        <v>35988205024.062897</v>
      </c>
      <c r="D5169" s="2">
        <v>29069344363.313</v>
      </c>
      <c r="E5169" s="2">
        <v>24001649335.820099</v>
      </c>
      <c r="F5169" s="2">
        <v>13528725665.5893</v>
      </c>
      <c r="G5169" s="2">
        <v>6588520126.2197199</v>
      </c>
      <c r="H5169" s="2">
        <v>326511546.15923703</v>
      </c>
      <c r="I5169" s="2">
        <v>119266211.85041299</v>
      </c>
      <c r="J5169" s="2">
        <v>213840937400.401</v>
      </c>
      <c r="M5169" s="4">
        <f t="shared" si="647"/>
        <v>0.39999999999999841</v>
      </c>
      <c r="N5169" s="4">
        <f t="shared" si="648"/>
        <v>0.80777255578115648</v>
      </c>
      <c r="O5169" s="4">
        <f t="shared" si="649"/>
        <v>0.82576705782443749</v>
      </c>
      <c r="P5169" s="4">
        <f t="shared" si="650"/>
        <v>0.56376464775417556</v>
      </c>
      <c r="Q5169" s="4">
        <f t="shared" si="651"/>
        <v>0.48712510657260782</v>
      </c>
      <c r="R5169" s="5">
        <f t="shared" si="652"/>
        <v>4.9570716705735235E-2</v>
      </c>
      <c r="S5169" s="4">
        <f t="shared" si="653"/>
        <v>0.36537048843233921</v>
      </c>
      <c r="T5169" s="4">
        <f t="shared" si="654"/>
        <v>1793.4449900226141</v>
      </c>
    </row>
    <row r="5170" spans="1:20" hidden="1" x14ac:dyDescent="0.35">
      <c r="A5170" s="2">
        <v>5168000000</v>
      </c>
      <c r="B5170" s="2">
        <v>89973420309.156097</v>
      </c>
      <c r="C5170" s="2">
        <v>35989368123.662399</v>
      </c>
      <c r="D5170" s="2">
        <v>29072803793.643398</v>
      </c>
      <c r="E5170" s="2">
        <v>24006181486.327702</v>
      </c>
      <c r="F5170" s="2">
        <v>13532136472.2381</v>
      </c>
      <c r="G5170" s="2">
        <v>6590257098.3975401</v>
      </c>
      <c r="H5170" s="2">
        <v>326597665.76082402</v>
      </c>
      <c r="I5170" s="2">
        <v>119297683.417531</v>
      </c>
      <c r="J5170" s="2">
        <v>213960206263.48099</v>
      </c>
      <c r="M5170" s="4">
        <f t="shared" si="647"/>
        <v>0.39999999999999958</v>
      </c>
      <c r="N5170" s="4">
        <f t="shared" si="648"/>
        <v>0.80784256325661052</v>
      </c>
      <c r="O5170" s="4">
        <f t="shared" si="649"/>
        <v>0.82582466210090144</v>
      </c>
      <c r="P5170" s="4">
        <f t="shared" si="650"/>
        <v>0.56380027401044974</v>
      </c>
      <c r="Q5170" s="4">
        <f t="shared" si="651"/>
        <v>0.4871306626580541</v>
      </c>
      <c r="R5170" s="5">
        <f t="shared" si="652"/>
        <v>4.9570716868738658E-2</v>
      </c>
      <c r="S5170" s="4">
        <f t="shared" si="653"/>
        <v>0.36537048940790134</v>
      </c>
      <c r="T5170" s="4">
        <f t="shared" si="654"/>
        <v>1793.971678515587</v>
      </c>
    </row>
    <row r="5171" spans="1:20" hidden="1" x14ac:dyDescent="0.35">
      <c r="A5171" s="2">
        <v>5169000000</v>
      </c>
      <c r="B5171" s="2">
        <v>89976326613.545303</v>
      </c>
      <c r="C5171" s="2">
        <v>35990530645.417999</v>
      </c>
      <c r="D5171" s="2">
        <v>29076262075.808399</v>
      </c>
      <c r="E5171" s="2">
        <v>24010712481.233601</v>
      </c>
      <c r="F5171" s="2">
        <v>13535546630.281</v>
      </c>
      <c r="G5171" s="2">
        <v>6591993756.3407097</v>
      </c>
      <c r="H5171" s="2">
        <v>326683769.79053801</v>
      </c>
      <c r="I5171" s="2">
        <v>119329149.296947</v>
      </c>
      <c r="J5171" s="2">
        <v>214079506598.741</v>
      </c>
      <c r="M5171" s="4">
        <f t="shared" si="647"/>
        <v>0.39999999999999863</v>
      </c>
      <c r="N5171" s="4">
        <f t="shared" si="648"/>
        <v>0.80791254728063011</v>
      </c>
      <c r="O5171" s="4">
        <f t="shared" si="649"/>
        <v>0.82588224553984724</v>
      </c>
      <c r="P5171" s="4">
        <f t="shared" si="650"/>
        <v>0.56383588693561837</v>
      </c>
      <c r="Q5171" s="4">
        <f t="shared" si="651"/>
        <v>0.4871362160634824</v>
      </c>
      <c r="R5171" s="5">
        <f t="shared" si="652"/>
        <v>4.9570717031657704E-2</v>
      </c>
      <c r="S5171" s="4">
        <f t="shared" si="653"/>
        <v>0.36537049038291303</v>
      </c>
      <c r="T5171" s="4">
        <f t="shared" si="654"/>
        <v>1794.498438410428</v>
      </c>
    </row>
    <row r="5172" spans="1:20" hidden="1" x14ac:dyDescent="0.35">
      <c r="A5172" s="2">
        <v>5170000000</v>
      </c>
      <c r="B5172" s="2">
        <v>89979231474.092697</v>
      </c>
      <c r="C5172" s="2">
        <v>35991692589.637001</v>
      </c>
      <c r="D5172" s="2">
        <v>29079719210.093201</v>
      </c>
      <c r="E5172" s="2">
        <v>24015242320.567699</v>
      </c>
      <c r="F5172" s="2">
        <v>13538956139.549101</v>
      </c>
      <c r="G5172" s="2">
        <v>6593730099.9494495</v>
      </c>
      <c r="H5172" s="2">
        <v>326769858.243424</v>
      </c>
      <c r="I5172" s="2">
        <v>119360609.486849</v>
      </c>
      <c r="J5172" s="2">
        <v>214198838400.49399</v>
      </c>
      <c r="M5172" s="4">
        <f t="shared" si="647"/>
        <v>0.39999999999999913</v>
      </c>
      <c r="N5172" s="4">
        <f t="shared" si="648"/>
        <v>0.80798250785989389</v>
      </c>
      <c r="O5172" s="4">
        <f t="shared" si="649"/>
        <v>0.82593980814846579</v>
      </c>
      <c r="P5172" s="4">
        <f t="shared" si="650"/>
        <v>0.56387148653464314</v>
      </c>
      <c r="Q5172" s="4">
        <f t="shared" si="651"/>
        <v>0.48714176679043825</v>
      </c>
      <c r="R5172" s="5">
        <f t="shared" si="652"/>
        <v>4.9570717194492256E-2</v>
      </c>
      <c r="S5172" s="4">
        <f t="shared" si="653"/>
        <v>0.36537049135737665</v>
      </c>
      <c r="T5172" s="4">
        <f t="shared" si="654"/>
        <v>1795.0252697056158</v>
      </c>
    </row>
    <row r="5173" spans="1:20" hidden="1" x14ac:dyDescent="0.35">
      <c r="A5173" s="2">
        <v>5171000000</v>
      </c>
      <c r="B5173" s="2">
        <v>89982134891.565399</v>
      </c>
      <c r="C5173" s="2">
        <v>35992853956.626099</v>
      </c>
      <c r="D5173" s="2">
        <v>29083175196.783001</v>
      </c>
      <c r="E5173" s="2">
        <v>24019771004.360199</v>
      </c>
      <c r="F5173" s="2">
        <v>13542364999.873699</v>
      </c>
      <c r="G5173" s="2">
        <v>6595466129.1241503</v>
      </c>
      <c r="H5173" s="2">
        <v>326855931.114537</v>
      </c>
      <c r="I5173" s="2">
        <v>119392063.98542801</v>
      </c>
      <c r="J5173" s="2">
        <v>214318201663.05099</v>
      </c>
      <c r="M5173" s="4">
        <f t="shared" si="647"/>
        <v>0.3999999999999993</v>
      </c>
      <c r="N5173" s="4">
        <f t="shared" si="648"/>
        <v>0.80805244500106799</v>
      </c>
      <c r="O5173" s="4">
        <f t="shared" si="649"/>
        <v>0.82599734993394436</v>
      </c>
      <c r="P5173" s="4">
        <f t="shared" si="650"/>
        <v>0.56390707281247909</v>
      </c>
      <c r="Q5173" s="4">
        <f t="shared" si="651"/>
        <v>0.48714731484046336</v>
      </c>
      <c r="R5173" s="5">
        <f t="shared" si="652"/>
        <v>4.9570717357242576E-2</v>
      </c>
      <c r="S5173" s="4">
        <f t="shared" si="653"/>
        <v>0.36537049233129715</v>
      </c>
      <c r="T5173" s="4">
        <f t="shared" si="654"/>
        <v>1795.5521723995914</v>
      </c>
    </row>
    <row r="5174" spans="1:20" hidden="1" x14ac:dyDescent="0.35">
      <c r="A5174" s="2">
        <v>5172000000</v>
      </c>
      <c r="B5174" s="2">
        <v>89985036866.729996</v>
      </c>
      <c r="C5174" s="2">
        <v>35994014746.691902</v>
      </c>
      <c r="D5174" s="2">
        <v>29086630036.162899</v>
      </c>
      <c r="E5174" s="2">
        <v>24024298532.641499</v>
      </c>
      <c r="F5174" s="2">
        <v>13545773211.0863</v>
      </c>
      <c r="G5174" s="2">
        <v>6597201843.7653303</v>
      </c>
      <c r="H5174" s="2">
        <v>326941988.398938</v>
      </c>
      <c r="I5174" s="2">
        <v>119423512.790875</v>
      </c>
      <c r="J5174" s="2">
        <v>214437596380.72101</v>
      </c>
      <c r="M5174" s="4">
        <f t="shared" si="647"/>
        <v>0.39999999999999891</v>
      </c>
      <c r="N5174" s="4">
        <f t="shared" si="648"/>
        <v>0.80812235871082405</v>
      </c>
      <c r="O5174" s="4">
        <f t="shared" si="649"/>
        <v>0.82605487090346708</v>
      </c>
      <c r="P5174" s="4">
        <f t="shared" si="650"/>
        <v>0.56394264577407494</v>
      </c>
      <c r="Q5174" s="4">
        <f t="shared" si="651"/>
        <v>0.48715286021509968</v>
      </c>
      <c r="R5174" s="5">
        <f t="shared" si="652"/>
        <v>4.9570717519908561E-2</v>
      </c>
      <c r="S5174" s="4">
        <f t="shared" si="653"/>
        <v>0.36537049330466809</v>
      </c>
      <c r="T5174" s="4">
        <f t="shared" si="654"/>
        <v>1796.0791464907875</v>
      </c>
    </row>
    <row r="5175" spans="1:20" hidden="1" x14ac:dyDescent="0.35">
      <c r="A5175" s="2">
        <v>5173000000</v>
      </c>
      <c r="B5175" s="2">
        <v>89987937400.352707</v>
      </c>
      <c r="C5175" s="2">
        <v>35995174960.140999</v>
      </c>
      <c r="D5175" s="2">
        <v>29090083728.5182</v>
      </c>
      <c r="E5175" s="2">
        <v>24028824905.442299</v>
      </c>
      <c r="F5175" s="2">
        <v>13549180773.0189</v>
      </c>
      <c r="G5175" s="2">
        <v>6598937243.7736797</v>
      </c>
      <c r="H5175" s="2">
        <v>327028030.09169602</v>
      </c>
      <c r="I5175" s="2">
        <v>119454955.90138599</v>
      </c>
      <c r="J5175" s="2">
        <v>214557022547.80899</v>
      </c>
      <c r="M5175" s="4">
        <f t="shared" si="647"/>
        <v>0.39999999999999908</v>
      </c>
      <c r="N5175" s="4">
        <f t="shared" si="648"/>
        <v>0.80819224899583564</v>
      </c>
      <c r="O5175" s="4">
        <f t="shared" si="649"/>
        <v>0.8261123710642202</v>
      </c>
      <c r="P5175" s="4">
        <f t="shared" si="650"/>
        <v>0.56397820542438759</v>
      </c>
      <c r="Q5175" s="4">
        <f t="shared" si="651"/>
        <v>0.4871584029158923</v>
      </c>
      <c r="R5175" s="5">
        <f t="shared" si="652"/>
        <v>4.9570717682490356E-2</v>
      </c>
      <c r="S5175" s="4">
        <f t="shared" si="653"/>
        <v>0.36537049427749185</v>
      </c>
      <c r="T5175" s="4">
        <f t="shared" si="654"/>
        <v>1796.6061919776573</v>
      </c>
    </row>
    <row r="5176" spans="1:20" hidden="1" x14ac:dyDescent="0.35">
      <c r="A5176" s="2">
        <v>5174000000</v>
      </c>
      <c r="B5176" s="2">
        <v>89990836493.199005</v>
      </c>
      <c r="C5176" s="2">
        <v>35996334597.279503</v>
      </c>
      <c r="D5176" s="2">
        <v>29093536274.133999</v>
      </c>
      <c r="E5176" s="2">
        <v>24033350122.793499</v>
      </c>
      <c r="F5176" s="2">
        <v>13552587685.503599</v>
      </c>
      <c r="G5176" s="2">
        <v>6600672329.0500097</v>
      </c>
      <c r="H5176" s="2">
        <v>327114056.18788701</v>
      </c>
      <c r="I5176" s="2">
        <v>119486393.31516001</v>
      </c>
      <c r="J5176" s="2">
        <v>214676480158.62</v>
      </c>
      <c r="M5176" s="4">
        <f t="shared" si="647"/>
        <v>0.39999999999999891</v>
      </c>
      <c r="N5176" s="4">
        <f t="shared" si="648"/>
        <v>0.80826211586276553</v>
      </c>
      <c r="O5176" s="4">
        <f t="shared" si="649"/>
        <v>0.82616985042338065</v>
      </c>
      <c r="P5176" s="4">
        <f t="shared" si="650"/>
        <v>0.56401375176836333</v>
      </c>
      <c r="Q5176" s="4">
        <f t="shared" si="651"/>
        <v>0.48716394294437554</v>
      </c>
      <c r="R5176" s="5">
        <f t="shared" si="652"/>
        <v>4.9570717844987872E-2</v>
      </c>
      <c r="S5176" s="4">
        <f t="shared" si="653"/>
        <v>0.36537049524977105</v>
      </c>
      <c r="T5176" s="4">
        <f t="shared" si="654"/>
        <v>1797.1333088586339</v>
      </c>
    </row>
    <row r="5177" spans="1:20" hidden="1" x14ac:dyDescent="0.35">
      <c r="A5177" s="2">
        <v>5175000000</v>
      </c>
      <c r="B5177" s="2">
        <v>89993734146.034195</v>
      </c>
      <c r="C5177" s="2">
        <v>35997493658.413597</v>
      </c>
      <c r="D5177" s="2">
        <v>29096987673.295502</v>
      </c>
      <c r="E5177" s="2">
        <v>24037874184.726299</v>
      </c>
      <c r="F5177" s="2">
        <v>13555993948.372801</v>
      </c>
      <c r="G5177" s="2">
        <v>6602407099.4953299</v>
      </c>
      <c r="H5177" s="2">
        <v>327200066.68259603</v>
      </c>
      <c r="I5177" s="2">
        <v>119517825.030398</v>
      </c>
      <c r="J5177" s="2">
        <v>214795969207.45901</v>
      </c>
      <c r="M5177" s="4">
        <f t="shared" si="647"/>
        <v>0.39999999999999908</v>
      </c>
      <c r="N5177" s="4">
        <f t="shared" si="648"/>
        <v>0.80833195931828472</v>
      </c>
      <c r="O5177" s="4">
        <f t="shared" si="649"/>
        <v>0.82622730898813068</v>
      </c>
      <c r="P5177" s="4">
        <f t="shared" si="650"/>
        <v>0.56404928481094874</v>
      </c>
      <c r="Q5177" s="4">
        <f t="shared" si="651"/>
        <v>0.48716948030209273</v>
      </c>
      <c r="R5177" s="5">
        <f t="shared" si="652"/>
        <v>4.9570718007401489E-2</v>
      </c>
      <c r="S5177" s="4">
        <f t="shared" si="653"/>
        <v>0.36537049622150636</v>
      </c>
      <c r="T5177" s="4">
        <f t="shared" si="654"/>
        <v>1797.6604971321574</v>
      </c>
    </row>
    <row r="5178" spans="1:20" hidden="1" x14ac:dyDescent="0.35">
      <c r="A5178" s="2">
        <v>5176000000</v>
      </c>
      <c r="B5178" s="2">
        <v>89996630359.623001</v>
      </c>
      <c r="C5178" s="2">
        <v>35998652143.849098</v>
      </c>
      <c r="D5178" s="2">
        <v>29100437926.288101</v>
      </c>
      <c r="E5178" s="2">
        <v>24042397091.272202</v>
      </c>
      <c r="F5178" s="2">
        <v>13559399561.459299</v>
      </c>
      <c r="G5178" s="2">
        <v>6604141555.0107498</v>
      </c>
      <c r="H5178" s="2">
        <v>327286061.57091302</v>
      </c>
      <c r="I5178" s="2">
        <v>119549251.045303</v>
      </c>
      <c r="J5178" s="2">
        <v>214915489688.62601</v>
      </c>
      <c r="M5178" s="4">
        <f t="shared" si="647"/>
        <v>0.39999999999999886</v>
      </c>
      <c r="N5178" s="4">
        <f t="shared" si="648"/>
        <v>0.80840177936906266</v>
      </c>
      <c r="O5178" s="4">
        <f t="shared" si="649"/>
        <v>0.82628474676564956</v>
      </c>
      <c r="P5178" s="4">
        <f t="shared" si="650"/>
        <v>0.56408480455709187</v>
      </c>
      <c r="Q5178" s="4">
        <f t="shared" si="651"/>
        <v>0.48717501499058141</v>
      </c>
      <c r="R5178" s="5">
        <f t="shared" si="652"/>
        <v>4.9570718169730833E-2</v>
      </c>
      <c r="S5178" s="4">
        <f t="shared" si="653"/>
        <v>0.36537049719269482</v>
      </c>
      <c r="T5178" s="4">
        <f t="shared" si="654"/>
        <v>1798.187756796651</v>
      </c>
    </row>
    <row r="5179" spans="1:20" hidden="1" x14ac:dyDescent="0.35">
      <c r="A5179" s="2">
        <v>5177000000</v>
      </c>
      <c r="B5179" s="2">
        <v>89999525134.729599</v>
      </c>
      <c r="C5179" s="2">
        <v>35999810053.891701</v>
      </c>
      <c r="D5179" s="2">
        <v>29103887033.3969</v>
      </c>
      <c r="E5179" s="2">
        <v>24046918842.462898</v>
      </c>
      <c r="F5179" s="2">
        <v>13562804524.5961</v>
      </c>
      <c r="G5179" s="2">
        <v>6605875695.4975796</v>
      </c>
      <c r="H5179" s="2">
        <v>327372040.847938</v>
      </c>
      <c r="I5179" s="2">
        <v>119580671.358081</v>
      </c>
      <c r="J5179" s="2">
        <v>215035041596.42099</v>
      </c>
      <c r="M5179" s="4">
        <f t="shared" si="647"/>
        <v>0.39999999999999847</v>
      </c>
      <c r="N5179" s="4">
        <f t="shared" si="648"/>
        <v>0.80847157602176312</v>
      </c>
      <c r="O5179" s="4">
        <f t="shared" si="649"/>
        <v>0.82634216376310721</v>
      </c>
      <c r="P5179" s="4">
        <f t="shared" si="650"/>
        <v>0.56412031101173465</v>
      </c>
      <c r="Q5179" s="4">
        <f t="shared" si="651"/>
        <v>0.48718054701137797</v>
      </c>
      <c r="R5179" s="5">
        <f t="shared" si="652"/>
        <v>4.9570718331976321E-2</v>
      </c>
      <c r="S5179" s="4">
        <f t="shared" si="653"/>
        <v>0.36537049816333678</v>
      </c>
      <c r="T5179" s="4">
        <f t="shared" si="654"/>
        <v>1798.7150878505613</v>
      </c>
    </row>
    <row r="5180" spans="1:20" hidden="1" x14ac:dyDescent="0.35">
      <c r="A5180" s="2">
        <v>5178000000</v>
      </c>
      <c r="B5180" s="2">
        <v>90002418472.117599</v>
      </c>
      <c r="C5180" s="2">
        <v>36000967388.846901</v>
      </c>
      <c r="D5180" s="2">
        <v>29107334994.907101</v>
      </c>
      <c r="E5180" s="2">
        <v>24051439438.3302</v>
      </c>
      <c r="F5180" s="2">
        <v>13566208837.616501</v>
      </c>
      <c r="G5180" s="2">
        <v>6607609520.8572302</v>
      </c>
      <c r="H5180" s="2">
        <v>327458004.50877601</v>
      </c>
      <c r="I5180" s="2">
        <v>119612085.966943</v>
      </c>
      <c r="J5180" s="2">
        <v>215154624925.14099</v>
      </c>
      <c r="M5180" s="4">
        <f t="shared" si="647"/>
        <v>0.39999999999999847</v>
      </c>
      <c r="N5180" s="4">
        <f t="shared" si="648"/>
        <v>0.80854134928304988</v>
      </c>
      <c r="O5180" s="4">
        <f t="shared" si="649"/>
        <v>0.82639955998767511</v>
      </c>
      <c r="P5180" s="4">
        <f t="shared" si="650"/>
        <v>0.56415580417981914</v>
      </c>
      <c r="Q5180" s="4">
        <f t="shared" si="651"/>
        <v>0.48718607636601652</v>
      </c>
      <c r="R5180" s="5">
        <f t="shared" si="652"/>
        <v>4.9570718494137612E-2</v>
      </c>
      <c r="S5180" s="4">
        <f t="shared" si="653"/>
        <v>0.36537049913343689</v>
      </c>
      <c r="T5180" s="4">
        <f t="shared" si="654"/>
        <v>1799.2424902923185</v>
      </c>
    </row>
    <row r="5181" spans="1:20" hidden="1" x14ac:dyDescent="0.35">
      <c r="A5181" s="2">
        <v>5179000000</v>
      </c>
      <c r="B5181" s="2">
        <v>90005310372.550293</v>
      </c>
      <c r="C5181" s="2">
        <v>36002124149.019997</v>
      </c>
      <c r="D5181" s="2">
        <v>29110781811.104099</v>
      </c>
      <c r="E5181" s="2">
        <v>24055958878.906502</v>
      </c>
      <c r="F5181" s="2">
        <v>13569612500.354099</v>
      </c>
      <c r="G5181" s="2">
        <v>6609343030.9913101</v>
      </c>
      <c r="H5181" s="2">
        <v>327543952.54854298</v>
      </c>
      <c r="I5181" s="2">
        <v>119643494.87009899</v>
      </c>
      <c r="J5181" s="2">
        <v>215274239669.08301</v>
      </c>
      <c r="M5181" s="4">
        <f t="shared" si="647"/>
        <v>0.39999999999999863</v>
      </c>
      <c r="N5181" s="4">
        <f t="shared" si="648"/>
        <v>0.8086110991595914</v>
      </c>
      <c r="O5181" s="4">
        <f t="shared" si="649"/>
        <v>0.82645693544653143</v>
      </c>
      <c r="P5181" s="4">
        <f t="shared" si="650"/>
        <v>0.56419128406628893</v>
      </c>
      <c r="Q5181" s="4">
        <f t="shared" si="651"/>
        <v>0.48719160305603337</v>
      </c>
      <c r="R5181" s="5">
        <f t="shared" si="652"/>
        <v>4.9570718656215242E-2</v>
      </c>
      <c r="S5181" s="4">
        <f t="shared" si="653"/>
        <v>0.36537050010299105</v>
      </c>
      <c r="T5181" s="4">
        <f t="shared" si="654"/>
        <v>1799.7699641203315</v>
      </c>
    </row>
    <row r="5182" spans="1:20" hidden="1" x14ac:dyDescent="0.35">
      <c r="A5182" s="2">
        <v>5180000000</v>
      </c>
      <c r="B5182" s="2">
        <v>90008200836.790604</v>
      </c>
      <c r="C5182" s="2">
        <v>36003280334.716202</v>
      </c>
      <c r="D5182" s="2">
        <v>29114227482.272999</v>
      </c>
      <c r="E5182" s="2">
        <v>24060477164.223999</v>
      </c>
      <c r="F5182" s="2">
        <v>13573015512.6427</v>
      </c>
      <c r="G5182" s="2">
        <v>6611076225.8015404</v>
      </c>
      <c r="H5182" s="2">
        <v>327629884.962358</v>
      </c>
      <c r="I5182" s="2">
        <v>119674898.06576499</v>
      </c>
      <c r="J5182" s="2">
        <v>215393885822.54099</v>
      </c>
      <c r="M5182" s="4">
        <f t="shared" si="647"/>
        <v>0.39999999999999958</v>
      </c>
      <c r="N5182" s="4">
        <f t="shared" si="648"/>
        <v>0.80868082565804689</v>
      </c>
      <c r="O5182" s="4">
        <f t="shared" si="649"/>
        <v>0.82651429014683153</v>
      </c>
      <c r="P5182" s="4">
        <f t="shared" si="650"/>
        <v>0.56422675067607542</v>
      </c>
      <c r="Q5182" s="4">
        <f t="shared" si="651"/>
        <v>0.48719712708296015</v>
      </c>
      <c r="R5182" s="5">
        <f t="shared" si="652"/>
        <v>4.9570718818208778E-2</v>
      </c>
      <c r="S5182" s="4">
        <f t="shared" si="653"/>
        <v>0.36537050107200136</v>
      </c>
      <c r="T5182" s="4">
        <f t="shared" si="654"/>
        <v>1800.2975093330519</v>
      </c>
    </row>
    <row r="5183" spans="1:20" hidden="1" x14ac:dyDescent="0.35">
      <c r="A5183" s="2">
        <v>5181000000</v>
      </c>
      <c r="B5183" s="2">
        <v>90011089865.600601</v>
      </c>
      <c r="C5183" s="2">
        <v>36004435946.240196</v>
      </c>
      <c r="D5183" s="2">
        <v>29117672008.699299</v>
      </c>
      <c r="E5183" s="2">
        <v>24064994294.315601</v>
      </c>
      <c r="F5183" s="2">
        <v>13576417874.316401</v>
      </c>
      <c r="G5183" s="2">
        <v>6612809105.1898203</v>
      </c>
      <c r="H5183" s="2">
        <v>327715801.74535203</v>
      </c>
      <c r="I5183" s="2">
        <v>119706295.552158</v>
      </c>
      <c r="J5183" s="2">
        <v>215513563379.806</v>
      </c>
      <c r="M5183" s="4">
        <f t="shared" si="647"/>
        <v>0.39999999999999952</v>
      </c>
      <c r="N5183" s="4">
        <f t="shared" si="648"/>
        <v>0.80875052878508269</v>
      </c>
      <c r="O5183" s="4">
        <f t="shared" si="649"/>
        <v>0.82657162409575313</v>
      </c>
      <c r="P5183" s="4">
        <f t="shared" si="650"/>
        <v>0.56426220401411842</v>
      </c>
      <c r="Q5183" s="4">
        <f t="shared" si="651"/>
        <v>0.48720264844833217</v>
      </c>
      <c r="R5183" s="5">
        <f t="shared" si="652"/>
        <v>4.9570718980118715E-2</v>
      </c>
      <c r="S5183" s="4">
        <f t="shared" si="653"/>
        <v>0.36537050204046945</v>
      </c>
      <c r="T5183" s="4">
        <f t="shared" si="654"/>
        <v>1800.8251259288706</v>
      </c>
    </row>
    <row r="5184" spans="1:20" hidden="1" x14ac:dyDescent="0.35">
      <c r="A5184" s="2">
        <v>5182000000</v>
      </c>
      <c r="B5184" s="2">
        <v>90013977459.742294</v>
      </c>
      <c r="C5184" s="2">
        <v>36005590983.896797</v>
      </c>
      <c r="D5184" s="2">
        <v>29121115390.667999</v>
      </c>
      <c r="E5184" s="2">
        <v>24069510269.2141</v>
      </c>
      <c r="F5184" s="2">
        <v>13579819585.209801</v>
      </c>
      <c r="G5184" s="2">
        <v>6614541669.0581799</v>
      </c>
      <c r="H5184" s="2">
        <v>327801702.89266002</v>
      </c>
      <c r="I5184" s="2">
        <v>119737687.327499</v>
      </c>
      <c r="J5184" s="2">
        <v>215633272335.17099</v>
      </c>
      <c r="M5184" s="4">
        <f t="shared" si="647"/>
        <v>0.39999999999999863</v>
      </c>
      <c r="N5184" s="4">
        <f t="shared" si="648"/>
        <v>0.80882020854735825</v>
      </c>
      <c r="O5184" s="4">
        <f t="shared" si="649"/>
        <v>0.82662893730044795</v>
      </c>
      <c r="P5184" s="4">
        <f t="shared" si="650"/>
        <v>0.56429764408535488</v>
      </c>
      <c r="Q5184" s="4">
        <f t="shared" si="651"/>
        <v>0.48720816715368193</v>
      </c>
      <c r="R5184" s="5">
        <f t="shared" si="652"/>
        <v>4.9570719141944823E-2</v>
      </c>
      <c r="S5184" s="4">
        <f t="shared" si="653"/>
        <v>0.36537050300839585</v>
      </c>
      <c r="T5184" s="4">
        <f t="shared" si="654"/>
        <v>1801.352813906233</v>
      </c>
    </row>
    <row r="5185" spans="1:20" hidden="1" x14ac:dyDescent="0.35">
      <c r="A5185" s="2">
        <v>5183000000</v>
      </c>
      <c r="B5185" s="2">
        <v>90016863619.976898</v>
      </c>
      <c r="C5185" s="2">
        <v>36006745447.9907</v>
      </c>
      <c r="D5185" s="2">
        <v>29124557628.464699</v>
      </c>
      <c r="E5185" s="2">
        <v>24074025088.952801</v>
      </c>
      <c r="F5185" s="2">
        <v>13583220645.1576</v>
      </c>
      <c r="G5185" s="2">
        <v>6616273917.3088198</v>
      </c>
      <c r="H5185" s="2">
        <v>327887588.39942598</v>
      </c>
      <c r="I5185" s="2">
        <v>119769073.390009</v>
      </c>
      <c r="J5185" s="2">
        <v>215753012682.923</v>
      </c>
      <c r="M5185" s="4">
        <f t="shared" si="647"/>
        <v>0.39999999999999936</v>
      </c>
      <c r="N5185" s="4">
        <f t="shared" si="648"/>
        <v>0.80888986495154092</v>
      </c>
      <c r="O5185" s="4">
        <f t="shared" si="649"/>
        <v>0.82668622976808903</v>
      </c>
      <c r="P5185" s="4">
        <f t="shared" si="650"/>
        <v>0.5643330708947204</v>
      </c>
      <c r="Q5185" s="4">
        <f t="shared" si="651"/>
        <v>0.48721368320053438</v>
      </c>
      <c r="R5185" s="5">
        <f t="shared" si="652"/>
        <v>4.9570719303687248E-2</v>
      </c>
      <c r="S5185" s="4">
        <f t="shared" si="653"/>
        <v>0.36537050397577669</v>
      </c>
      <c r="T5185" s="4">
        <f t="shared" si="654"/>
        <v>1801.8805732635283</v>
      </c>
    </row>
    <row r="5186" spans="1:20" hidden="1" x14ac:dyDescent="0.35">
      <c r="A5186" s="2">
        <v>5184000000</v>
      </c>
      <c r="B5186" s="2">
        <v>90019748347.065201</v>
      </c>
      <c r="C5186" s="2">
        <v>36007899338.825996</v>
      </c>
      <c r="D5186" s="2">
        <v>29127998722.374401</v>
      </c>
      <c r="E5186" s="2">
        <v>24078538753.564999</v>
      </c>
      <c r="F5186" s="2">
        <v>13586621053.9946</v>
      </c>
      <c r="G5186" s="2">
        <v>6618005849.8440704</v>
      </c>
      <c r="H5186" s="2">
        <v>327973458.26080102</v>
      </c>
      <c r="I5186" s="2">
        <v>119800453.73791499</v>
      </c>
      <c r="J5186" s="2">
        <v>215872784417.349</v>
      </c>
      <c r="M5186" s="4">
        <f t="shared" si="647"/>
        <v>0.39999999999999908</v>
      </c>
      <c r="N5186" s="4">
        <f t="shared" si="648"/>
        <v>0.80895949800427858</v>
      </c>
      <c r="O5186" s="4">
        <f t="shared" si="649"/>
        <v>0.82674350150582177</v>
      </c>
      <c r="P5186" s="4">
        <f t="shared" si="650"/>
        <v>0.56436848444713517</v>
      </c>
      <c r="Q5186" s="4">
        <f t="shared" si="651"/>
        <v>0.4872191965904184</v>
      </c>
      <c r="R5186" s="5">
        <f t="shared" si="652"/>
        <v>4.9570719465345948E-2</v>
      </c>
      <c r="S5186" s="4">
        <f t="shared" si="653"/>
        <v>0.36537050494261625</v>
      </c>
      <c r="T5186" s="4">
        <f t="shared" si="654"/>
        <v>1802.4084039991985</v>
      </c>
    </row>
    <row r="5187" spans="1:20" hidden="1" x14ac:dyDescent="0.35">
      <c r="A5187" s="2">
        <v>5185000000</v>
      </c>
      <c r="B5187" s="2">
        <v>90022631641.767807</v>
      </c>
      <c r="C5187" s="2">
        <v>36009052656.707001</v>
      </c>
      <c r="D5187" s="2">
        <v>29131438672.682598</v>
      </c>
      <c r="E5187" s="2">
        <v>24083051263.084599</v>
      </c>
      <c r="F5187" s="2">
        <v>13590020811.556299</v>
      </c>
      <c r="G5187" s="2">
        <v>6619737466.5664196</v>
      </c>
      <c r="H5187" s="2">
        <v>328059312.47194397</v>
      </c>
      <c r="I5187" s="2">
        <v>119831828.369445</v>
      </c>
      <c r="J5187" s="2">
        <v>215992587532.73499</v>
      </c>
      <c r="M5187" s="4">
        <f t="shared" si="647"/>
        <v>0.39999999999999863</v>
      </c>
      <c r="N5187" s="4">
        <f t="shared" si="648"/>
        <v>0.80902910771224124</v>
      </c>
      <c r="O5187" s="4">
        <f t="shared" si="649"/>
        <v>0.82680075252081864</v>
      </c>
      <c r="P5187" s="4">
        <f t="shared" si="650"/>
        <v>0.564403884747541</v>
      </c>
      <c r="Q5187" s="4">
        <f t="shared" si="651"/>
        <v>0.48722470732486878</v>
      </c>
      <c r="R5187" s="5">
        <f t="shared" si="652"/>
        <v>4.9570719626921077E-2</v>
      </c>
      <c r="S5187" s="4">
        <f t="shared" si="653"/>
        <v>0.36537050590891412</v>
      </c>
      <c r="T5187" s="4">
        <f t="shared" si="654"/>
        <v>1802.936306111641</v>
      </c>
    </row>
    <row r="5188" spans="1:20" hidden="1" x14ac:dyDescent="0.35">
      <c r="A5188" s="2">
        <v>5186000000</v>
      </c>
      <c r="B5188" s="2">
        <v>90025513504.844406</v>
      </c>
      <c r="C5188" s="2">
        <v>36010205401.937698</v>
      </c>
      <c r="D5188" s="2">
        <v>29134877479.674702</v>
      </c>
      <c r="E5188" s="2">
        <v>24087562617.5453</v>
      </c>
      <c r="F5188" s="2">
        <v>13593419917.678101</v>
      </c>
      <c r="G5188" s="2">
        <v>6621468767.37852</v>
      </c>
      <c r="H5188" s="2">
        <v>328145151.02802199</v>
      </c>
      <c r="I5188" s="2">
        <v>119863197.28283</v>
      </c>
      <c r="J5188" s="2">
        <v>216112422023.36499</v>
      </c>
      <c r="M5188" s="4">
        <f t="shared" si="647"/>
        <v>0.3999999999999993</v>
      </c>
      <c r="N5188" s="4">
        <f t="shared" si="648"/>
        <v>0.8090986940820859</v>
      </c>
      <c r="O5188" s="4">
        <f t="shared" si="649"/>
        <v>0.82685798282022072</v>
      </c>
      <c r="P5188" s="4">
        <f t="shared" si="650"/>
        <v>0.56443927180085374</v>
      </c>
      <c r="Q5188" s="4">
        <f t="shared" si="651"/>
        <v>0.48723021540540556</v>
      </c>
      <c r="R5188" s="5">
        <f t="shared" si="652"/>
        <v>4.9570719788412855E-2</v>
      </c>
      <c r="S5188" s="4">
        <f t="shared" si="653"/>
        <v>0.36537050687467026</v>
      </c>
      <c r="T5188" s="4">
        <f t="shared" si="654"/>
        <v>1803.4642795992743</v>
      </c>
    </row>
    <row r="5189" spans="1:20" hidden="1" x14ac:dyDescent="0.35">
      <c r="A5189" s="2">
        <v>5187000000</v>
      </c>
      <c r="B5189" s="2">
        <v>90028393937.054398</v>
      </c>
      <c r="C5189" s="2">
        <v>36011357574.821701</v>
      </c>
      <c r="D5189" s="2">
        <v>29138315143.635799</v>
      </c>
      <c r="E5189" s="2">
        <v>24092072816.981499</v>
      </c>
      <c r="F5189" s="2">
        <v>13596818372.1959</v>
      </c>
      <c r="G5189" s="2">
        <v>6623199752.1831598</v>
      </c>
      <c r="H5189" s="2">
        <v>328230973.92420697</v>
      </c>
      <c r="I5189" s="2">
        <v>119894560.47630399</v>
      </c>
      <c r="J5189" s="2">
        <v>216232287883.51901</v>
      </c>
      <c r="M5189" s="4">
        <f t="shared" ref="M5189:M5252" si="655">C5189/B5189</f>
        <v>0.39999999999999936</v>
      </c>
      <c r="N5189" s="4">
        <f t="shared" ref="N5189:N5252" si="656">D5189/C5188</f>
        <v>0.8091682571204627</v>
      </c>
      <c r="O5189" s="4">
        <f t="shared" ref="O5189:O5252" si="657">E5189/D5188</f>
        <v>0.82691519241118472</v>
      </c>
      <c r="P5189" s="4">
        <f t="shared" ref="P5189:P5252" si="658">F5189/E5188</f>
        <v>0.56447464561200655</v>
      </c>
      <c r="Q5189" s="4">
        <f t="shared" ref="Q5189:Q5252" si="659">G5189/F5188</f>
        <v>0.48723572083355993</v>
      </c>
      <c r="R5189" s="5">
        <f t="shared" ref="R5189:R5252" si="660">H5189/G5188</f>
        <v>4.9570719949820985E-2</v>
      </c>
      <c r="S5189" s="4">
        <f t="shared" ref="S5189:S5252" si="661">I5189/H5188</f>
        <v>0.36537050783988451</v>
      </c>
      <c r="T5189" s="4">
        <f t="shared" ref="T5189:T5252" si="662">J5189/I5188</f>
        <v>1803.992324460492</v>
      </c>
    </row>
    <row r="5190" spans="1:20" hidden="1" x14ac:dyDescent="0.35">
      <c r="A5190" s="2">
        <v>5188000000</v>
      </c>
      <c r="B5190" s="2">
        <v>90031272939.156906</v>
      </c>
      <c r="C5190" s="2">
        <v>36012509175.662697</v>
      </c>
      <c r="D5190" s="2">
        <v>29141751664.851398</v>
      </c>
      <c r="E5190" s="2">
        <v>24096581861.427502</v>
      </c>
      <c r="F5190" s="2">
        <v>13600216174.9459</v>
      </c>
      <c r="G5190" s="2">
        <v>6624930420.8832703</v>
      </c>
      <c r="H5190" s="2">
        <v>328316781.15568</v>
      </c>
      <c r="I5190" s="2">
        <v>119925917.948103</v>
      </c>
      <c r="J5190" s="2">
        <v>216352185107.479</v>
      </c>
      <c r="M5190" s="4">
        <f t="shared" si="655"/>
        <v>0.39999999999999925</v>
      </c>
      <c r="N5190" s="4">
        <f t="shared" si="656"/>
        <v>0.80923779683403629</v>
      </c>
      <c r="O5190" s="4">
        <f t="shared" si="657"/>
        <v>0.82697238130086326</v>
      </c>
      <c r="P5190" s="4">
        <f t="shared" si="658"/>
        <v>0.56451000618592162</v>
      </c>
      <c r="Q5190" s="4">
        <f t="shared" si="659"/>
        <v>0.48724122361085398</v>
      </c>
      <c r="R5190" s="5">
        <f t="shared" si="660"/>
        <v>4.957072011114555E-2</v>
      </c>
      <c r="S5190" s="4">
        <f t="shared" si="661"/>
        <v>0.36537050880455763</v>
      </c>
      <c r="T5190" s="4">
        <f t="shared" si="662"/>
        <v>1804.5204406937121</v>
      </c>
    </row>
    <row r="5191" spans="1:20" hidden="1" x14ac:dyDescent="0.35">
      <c r="A5191" s="2">
        <v>5189000000</v>
      </c>
      <c r="B5191" s="2">
        <v>90034150511.910294</v>
      </c>
      <c r="C5191" s="2">
        <v>36013660204.764</v>
      </c>
      <c r="D5191" s="2">
        <v>29145187043.6068</v>
      </c>
      <c r="E5191" s="2">
        <v>24101089750.918098</v>
      </c>
      <c r="F5191" s="2">
        <v>13603613325.7644</v>
      </c>
      <c r="G5191" s="2">
        <v>6626660773.3819399</v>
      </c>
      <c r="H5191" s="2">
        <v>328402572.71763098</v>
      </c>
      <c r="I5191" s="2">
        <v>119957269.696466</v>
      </c>
      <c r="J5191" s="2">
        <v>216472113689.522</v>
      </c>
      <c r="M5191" s="4">
        <f t="shared" si="655"/>
        <v>0.39999999999999869</v>
      </c>
      <c r="N5191" s="4">
        <f t="shared" si="656"/>
        <v>0.80930731322945859</v>
      </c>
      <c r="O5191" s="4">
        <f t="shared" si="657"/>
        <v>0.82702954949640284</v>
      </c>
      <c r="P5191" s="4">
        <f t="shared" si="658"/>
        <v>0.56454535352751944</v>
      </c>
      <c r="Q5191" s="4">
        <f t="shared" si="659"/>
        <v>0.48724672373880851</v>
      </c>
      <c r="R5191" s="5">
        <f t="shared" si="660"/>
        <v>4.9570720272386896E-2</v>
      </c>
      <c r="S5191" s="4">
        <f t="shared" si="661"/>
        <v>0.36537050976868929</v>
      </c>
      <c r="T5191" s="4">
        <f t="shared" si="662"/>
        <v>1805.0486282973345</v>
      </c>
    </row>
    <row r="5192" spans="1:20" hidden="1" x14ac:dyDescent="0.35">
      <c r="A5192" s="2">
        <v>5190000000</v>
      </c>
      <c r="B5192" s="2">
        <v>90037026656.072601</v>
      </c>
      <c r="C5192" s="2">
        <v>36014810662.428902</v>
      </c>
      <c r="D5192" s="2">
        <v>29148621280.187401</v>
      </c>
      <c r="E5192" s="2">
        <v>24105596485.488098</v>
      </c>
      <c r="F5192" s="2">
        <v>13607009824.4881</v>
      </c>
      <c r="G5192" s="2">
        <v>6628390809.5824299</v>
      </c>
      <c r="H5192" s="2">
        <v>328488348.60525501</v>
      </c>
      <c r="I5192" s="2">
        <v>119988615.71963599</v>
      </c>
      <c r="J5192" s="2">
        <v>216592073623.92401</v>
      </c>
      <c r="M5192" s="4">
        <f t="shared" si="655"/>
        <v>0.39999999999999847</v>
      </c>
      <c r="N5192" s="4">
        <f t="shared" si="656"/>
        <v>0.80937680631338693</v>
      </c>
      <c r="O5192" s="4">
        <f t="shared" si="657"/>
        <v>0.82708669700494608</v>
      </c>
      <c r="P5192" s="4">
        <f t="shared" si="658"/>
        <v>0.56458068764171787</v>
      </c>
      <c r="Q5192" s="4">
        <f t="shared" si="659"/>
        <v>0.48725222121895134</v>
      </c>
      <c r="R5192" s="5">
        <f t="shared" si="660"/>
        <v>4.9570720433544962E-2</v>
      </c>
      <c r="S5192" s="4">
        <f t="shared" si="661"/>
        <v>0.36537051073228133</v>
      </c>
      <c r="T5192" s="4">
        <f t="shared" si="662"/>
        <v>1805.5768872697586</v>
      </c>
    </row>
    <row r="5193" spans="1:20" hidden="1" x14ac:dyDescent="0.35">
      <c r="A5193" s="2">
        <v>5191000000</v>
      </c>
      <c r="B5193" s="2">
        <v>90039901372.401199</v>
      </c>
      <c r="C5193" s="2">
        <v>36015960548.960403</v>
      </c>
      <c r="D5193" s="2">
        <v>29152054374.878502</v>
      </c>
      <c r="E5193" s="2">
        <v>24110102065.172798</v>
      </c>
      <c r="F5193" s="2">
        <v>13610405670.954</v>
      </c>
      <c r="G5193" s="2">
        <v>6630120529.3881102</v>
      </c>
      <c r="H5193" s="2">
        <v>328574108.81375498</v>
      </c>
      <c r="I5193" s="2">
        <v>120019956.015857</v>
      </c>
      <c r="J5193" s="2">
        <v>216712064904.961</v>
      </c>
      <c r="M5193" s="4">
        <f t="shared" si="655"/>
        <v>0.39999999999999913</v>
      </c>
      <c r="N5193" s="4">
        <f t="shared" si="656"/>
        <v>0.80944627609247122</v>
      </c>
      <c r="O5193" s="4">
        <f t="shared" si="657"/>
        <v>0.82714382383363938</v>
      </c>
      <c r="P5193" s="4">
        <f t="shared" si="658"/>
        <v>0.56461600853343963</v>
      </c>
      <c r="Q5193" s="4">
        <f t="shared" si="659"/>
        <v>0.48725771605280205</v>
      </c>
      <c r="R5193" s="5">
        <f t="shared" si="660"/>
        <v>4.9570720594619588E-2</v>
      </c>
      <c r="S5193" s="4">
        <f t="shared" si="661"/>
        <v>0.36537051169533313</v>
      </c>
      <c r="T5193" s="4">
        <f t="shared" si="662"/>
        <v>1806.1052176093763</v>
      </c>
    </row>
    <row r="5194" spans="1:20" hidden="1" x14ac:dyDescent="0.35">
      <c r="A5194" s="2">
        <v>5192000000</v>
      </c>
      <c r="B5194" s="2">
        <v>90042774661.653305</v>
      </c>
      <c r="C5194" s="2">
        <v>36017109864.661201</v>
      </c>
      <c r="D5194" s="2">
        <v>29155486327.9655</v>
      </c>
      <c r="E5194" s="2">
        <v>24114606490.007599</v>
      </c>
      <c r="F5194" s="2">
        <v>13613800864.999399</v>
      </c>
      <c r="G5194" s="2">
        <v>6631849932.7025404</v>
      </c>
      <c r="H5194" s="2">
        <v>328659853.33834201</v>
      </c>
      <c r="I5194" s="2">
        <v>120051290.583377</v>
      </c>
      <c r="J5194" s="2">
        <v>216832087526.905</v>
      </c>
      <c r="M5194" s="4">
        <f t="shared" si="655"/>
        <v>0.39999999999999863</v>
      </c>
      <c r="N5194" s="4">
        <f t="shared" si="656"/>
        <v>0.80951572257336535</v>
      </c>
      <c r="O5194" s="4">
        <f t="shared" si="657"/>
        <v>0.82720092998962447</v>
      </c>
      <c r="P5194" s="4">
        <f t="shared" si="658"/>
        <v>0.56465131620760012</v>
      </c>
      <c r="Q5194" s="4">
        <f t="shared" si="659"/>
        <v>0.48726320824188124</v>
      </c>
      <c r="R5194" s="5">
        <f t="shared" si="660"/>
        <v>4.9570720755611038E-2</v>
      </c>
      <c r="S5194" s="4">
        <f t="shared" si="661"/>
        <v>0.36537051265784742</v>
      </c>
      <c r="T5194" s="4">
        <f t="shared" si="662"/>
        <v>1806.6336193145848</v>
      </c>
    </row>
    <row r="5195" spans="1:20" hidden="1" x14ac:dyDescent="0.35">
      <c r="A5195" s="2">
        <v>5193000000</v>
      </c>
      <c r="B5195" s="2">
        <v>90045646524.585403</v>
      </c>
      <c r="C5195" s="2">
        <v>36018258609.834099</v>
      </c>
      <c r="D5195" s="2">
        <v>29158917139.733898</v>
      </c>
      <c r="E5195" s="2">
        <v>24119109760.028099</v>
      </c>
      <c r="F5195" s="2">
        <v>13617195406.4617</v>
      </c>
      <c r="G5195" s="2">
        <v>6633579019.4293804</v>
      </c>
      <c r="H5195" s="2">
        <v>328745582.17423499</v>
      </c>
      <c r="I5195" s="2">
        <v>120082619.420445</v>
      </c>
      <c r="J5195" s="2">
        <v>216952141484.02701</v>
      </c>
      <c r="M5195" s="4">
        <f t="shared" si="655"/>
        <v>0.3999999999999993</v>
      </c>
      <c r="N5195" s="4">
        <f t="shared" si="656"/>
        <v>0.80958514576272722</v>
      </c>
      <c r="O5195" s="4">
        <f t="shared" si="657"/>
        <v>0.8272580154800373</v>
      </c>
      <c r="P5195" s="4">
        <f t="shared" si="658"/>
        <v>0.56468661066910941</v>
      </c>
      <c r="Q5195" s="4">
        <f t="shared" si="659"/>
        <v>0.48726869778770437</v>
      </c>
      <c r="R5195" s="5">
        <f t="shared" si="660"/>
        <v>4.9570720916519311E-2</v>
      </c>
      <c r="S5195" s="4">
        <f t="shared" si="661"/>
        <v>0.36537051361982081</v>
      </c>
      <c r="T5195" s="4">
        <f t="shared" si="662"/>
        <v>1807.1620923837654</v>
      </c>
    </row>
    <row r="5196" spans="1:20" hidden="1" x14ac:dyDescent="0.35">
      <c r="A5196" s="2">
        <v>5194000000</v>
      </c>
      <c r="B5196" s="2">
        <v>90048516961.953598</v>
      </c>
      <c r="C5196" s="2">
        <v>36019406784.781303</v>
      </c>
      <c r="D5196" s="2">
        <v>29162346810.468899</v>
      </c>
      <c r="E5196" s="2">
        <v>24123611875.270302</v>
      </c>
      <c r="F5196" s="2">
        <v>13620589295.1789</v>
      </c>
      <c r="G5196" s="2">
        <v>6635307789.4724998</v>
      </c>
      <c r="H5196" s="2">
        <v>328831295.31665802</v>
      </c>
      <c r="I5196" s="2">
        <v>120113942.525315</v>
      </c>
      <c r="J5196" s="2">
        <v>217072226770.59799</v>
      </c>
      <c r="M5196" s="4">
        <f t="shared" si="655"/>
        <v>0.39999999999999847</v>
      </c>
      <c r="N5196" s="4">
        <f t="shared" si="656"/>
        <v>0.80965454566719885</v>
      </c>
      <c r="O5196" s="4">
        <f t="shared" si="657"/>
        <v>0.82731508031201362</v>
      </c>
      <c r="P5196" s="4">
        <f t="shared" si="658"/>
        <v>0.56472189192288957</v>
      </c>
      <c r="Q5196" s="4">
        <f t="shared" si="659"/>
        <v>0.4872741846917964</v>
      </c>
      <c r="R5196" s="5">
        <f t="shared" si="660"/>
        <v>4.9570721077344462E-2</v>
      </c>
      <c r="S5196" s="4">
        <f t="shared" si="661"/>
        <v>0.36537051458125658</v>
      </c>
      <c r="T5196" s="4">
        <f t="shared" si="662"/>
        <v>1807.6906368153373</v>
      </c>
    </row>
    <row r="5197" spans="1:20" hidden="1" x14ac:dyDescent="0.35">
      <c r="A5197" s="2">
        <v>5195000000</v>
      </c>
      <c r="B5197" s="2">
        <v>90051385974.513504</v>
      </c>
      <c r="C5197" s="2">
        <v>36020554389.805298</v>
      </c>
      <c r="D5197" s="2">
        <v>29165775340.4561</v>
      </c>
      <c r="E5197" s="2">
        <v>24128112835.770401</v>
      </c>
      <c r="F5197" s="2">
        <v>13623982530.988899</v>
      </c>
      <c r="G5197" s="2">
        <v>6637036242.7358704</v>
      </c>
      <c r="H5197" s="2">
        <v>328916992.76084501</v>
      </c>
      <c r="I5197" s="2">
        <v>120145259.89624099</v>
      </c>
      <c r="J5197" s="2">
        <v>217192343380.884</v>
      </c>
      <c r="M5197" s="4">
        <f t="shared" si="655"/>
        <v>0.39999999999999886</v>
      </c>
      <c r="N5197" s="4">
        <f t="shared" si="656"/>
        <v>0.80972392229344103</v>
      </c>
      <c r="O5197" s="4">
        <f t="shared" si="657"/>
        <v>0.82737212449269437</v>
      </c>
      <c r="P5197" s="4">
        <f t="shared" si="658"/>
        <v>0.56475715997384179</v>
      </c>
      <c r="Q5197" s="4">
        <f t="shared" si="659"/>
        <v>0.4872796689556666</v>
      </c>
      <c r="R5197" s="5">
        <f t="shared" si="660"/>
        <v>4.9570721238086465E-2</v>
      </c>
      <c r="S5197" s="4">
        <f t="shared" si="661"/>
        <v>0.36537051554215205</v>
      </c>
      <c r="T5197" s="4">
        <f t="shared" si="662"/>
        <v>1808.2192526076558</v>
      </c>
    </row>
    <row r="5198" spans="1:20" hidden="1" x14ac:dyDescent="0.35">
      <c r="A5198" s="2">
        <v>5196000000</v>
      </c>
      <c r="B5198" s="2">
        <v>90054253563.020203</v>
      </c>
      <c r="C5198" s="2">
        <v>36021701425.208</v>
      </c>
      <c r="D5198" s="2">
        <v>29169202729.980701</v>
      </c>
      <c r="E5198" s="2">
        <v>24132612641.5648</v>
      </c>
      <c r="F5198" s="2">
        <v>13627375113.7302</v>
      </c>
      <c r="G5198" s="2">
        <v>6638764379.1236296</v>
      </c>
      <c r="H5198" s="2">
        <v>329002674.50203699</v>
      </c>
      <c r="I5198" s="2">
        <v>120176571.53148299</v>
      </c>
      <c r="J5198" s="2">
        <v>217312491309.151</v>
      </c>
      <c r="M5198" s="4">
        <f t="shared" si="655"/>
        <v>0.39999999999999908</v>
      </c>
      <c r="N5198" s="4">
        <f t="shared" si="656"/>
        <v>0.80979327564809223</v>
      </c>
      <c r="O5198" s="4">
        <f t="shared" si="657"/>
        <v>0.82742914802920542</v>
      </c>
      <c r="P5198" s="4">
        <f t="shared" si="658"/>
        <v>0.56479241482687981</v>
      </c>
      <c r="Q5198" s="4">
        <f t="shared" si="659"/>
        <v>0.48728515058083782</v>
      </c>
      <c r="R5198" s="5">
        <f t="shared" si="660"/>
        <v>4.9570721398745583E-2</v>
      </c>
      <c r="S5198" s="4">
        <f t="shared" si="661"/>
        <v>0.36537051650251218</v>
      </c>
      <c r="T5198" s="4">
        <f t="shared" si="662"/>
        <v>1808.7479397591289</v>
      </c>
    </row>
    <row r="5199" spans="1:20" hidden="1" x14ac:dyDescent="0.35">
      <c r="A5199" s="2">
        <v>5197000000</v>
      </c>
      <c r="B5199" s="2">
        <v>90057119728.228394</v>
      </c>
      <c r="C5199" s="2">
        <v>36022847891.291298</v>
      </c>
      <c r="D5199" s="2">
        <v>29172628979.3284</v>
      </c>
      <c r="E5199" s="2">
        <v>24137111292.690102</v>
      </c>
      <c r="F5199" s="2">
        <v>13630767043.241501</v>
      </c>
      <c r="G5199" s="2">
        <v>6640492198.5400801</v>
      </c>
      <c r="H5199" s="2">
        <v>329088340.53548002</v>
      </c>
      <c r="I5199" s="2">
        <v>120207877.4293</v>
      </c>
      <c r="J5199" s="2">
        <v>217432670549.664</v>
      </c>
      <c r="M5199" s="4">
        <f t="shared" si="655"/>
        <v>0.39999999999999936</v>
      </c>
      <c r="N5199" s="4">
        <f t="shared" si="656"/>
        <v>0.80986260573781177</v>
      </c>
      <c r="O5199" s="4">
        <f t="shared" si="657"/>
        <v>0.82748615092868094</v>
      </c>
      <c r="P5199" s="4">
        <f t="shared" si="658"/>
        <v>0.56482765648691313</v>
      </c>
      <c r="Q5199" s="4">
        <f t="shared" si="659"/>
        <v>0.48729062956882152</v>
      </c>
      <c r="R5199" s="5">
        <f t="shared" si="660"/>
        <v>4.9570721559321608E-2</v>
      </c>
      <c r="S5199" s="4">
        <f t="shared" si="661"/>
        <v>0.36537051746233068</v>
      </c>
      <c r="T5199" s="4">
        <f t="shared" si="662"/>
        <v>1809.2766982681192</v>
      </c>
    </row>
    <row r="5200" spans="1:20" hidden="1" x14ac:dyDescent="0.35">
      <c r="A5200" s="2">
        <v>5198000000</v>
      </c>
      <c r="B5200" s="2">
        <v>90059984470.892303</v>
      </c>
      <c r="C5200" s="2">
        <v>36023993788.356796</v>
      </c>
      <c r="D5200" s="2">
        <v>29176054088.784302</v>
      </c>
      <c r="E5200" s="2">
        <v>24141608789.183201</v>
      </c>
      <c r="F5200" s="2">
        <v>13634158319.3615</v>
      </c>
      <c r="G5200" s="2">
        <v>6642219700.8896399</v>
      </c>
      <c r="H5200" s="2">
        <v>329173990.85643101</v>
      </c>
      <c r="I5200" s="2">
        <v>120239177.58795699</v>
      </c>
      <c r="J5200" s="2">
        <v>217552881096.685</v>
      </c>
      <c r="M5200" s="4">
        <f t="shared" si="655"/>
        <v>0.39999999999999863</v>
      </c>
      <c r="N5200" s="4">
        <f t="shared" si="656"/>
        <v>0.80993191256923802</v>
      </c>
      <c r="O5200" s="4">
        <f t="shared" si="657"/>
        <v>0.82754313319824013</v>
      </c>
      <c r="P5200" s="4">
        <f t="shared" si="658"/>
        <v>0.56486288495883885</v>
      </c>
      <c r="Q5200" s="4">
        <f t="shared" si="659"/>
        <v>0.48729610592112865</v>
      </c>
      <c r="R5200" s="5">
        <f t="shared" si="660"/>
        <v>4.9570721719814727E-2</v>
      </c>
      <c r="S5200" s="4">
        <f t="shared" si="661"/>
        <v>0.36537051842161405</v>
      </c>
      <c r="T5200" s="4">
        <f t="shared" si="662"/>
        <v>1809.8055281330314</v>
      </c>
    </row>
    <row r="5201" spans="1:20" hidden="1" x14ac:dyDescent="0.35">
      <c r="A5201" s="2">
        <v>5199000000</v>
      </c>
      <c r="B5201" s="2">
        <v>90062847791.765594</v>
      </c>
      <c r="C5201" s="2">
        <v>36025139116.7061</v>
      </c>
      <c r="D5201" s="2">
        <v>29179478058.634102</v>
      </c>
      <c r="E5201" s="2">
        <v>24146105131.081299</v>
      </c>
      <c r="F5201" s="2">
        <v>13637548941.929701</v>
      </c>
      <c r="G5201" s="2">
        <v>6643946886.0768995</v>
      </c>
      <c r="H5201" s="2">
        <v>329259625.46015197</v>
      </c>
      <c r="I5201" s="2">
        <v>120270472.00572</v>
      </c>
      <c r="J5201" s="2">
        <v>217673122944.47501</v>
      </c>
      <c r="M5201" s="4">
        <f t="shared" si="655"/>
        <v>0.39999999999999847</v>
      </c>
      <c r="N5201" s="4">
        <f t="shared" si="656"/>
        <v>0.81000119614902644</v>
      </c>
      <c r="O5201" s="4">
        <f t="shared" si="657"/>
        <v>0.82760009484501917</v>
      </c>
      <c r="P5201" s="4">
        <f t="shared" si="658"/>
        <v>0.56489810024757303</v>
      </c>
      <c r="Q5201" s="4">
        <f t="shared" si="659"/>
        <v>0.48730157963928072</v>
      </c>
      <c r="R5201" s="5">
        <f t="shared" si="660"/>
        <v>4.9570721880225051E-2</v>
      </c>
      <c r="S5201" s="4">
        <f t="shared" si="661"/>
        <v>0.3653705193803598</v>
      </c>
      <c r="T5201" s="4">
        <f t="shared" si="662"/>
        <v>1810.3344293522252</v>
      </c>
    </row>
    <row r="5202" spans="1:20" hidden="1" x14ac:dyDescent="0.35">
      <c r="A5202" s="2">
        <v>5200000000</v>
      </c>
      <c r="B5202" s="2">
        <v>90065709691.601593</v>
      </c>
      <c r="C5202" s="2">
        <v>36026283876.640503</v>
      </c>
      <c r="D5202" s="2">
        <v>29182900889.1632</v>
      </c>
      <c r="E5202" s="2">
        <v>24150600318.421902</v>
      </c>
      <c r="F5202" s="2">
        <v>13640938910.7854</v>
      </c>
      <c r="G5202" s="2">
        <v>6645673754.0066004</v>
      </c>
      <c r="H5202" s="2">
        <v>329345244.34191197</v>
      </c>
      <c r="I5202" s="2">
        <v>120301760.680858</v>
      </c>
      <c r="J5202" s="2">
        <v>217793396087.293</v>
      </c>
      <c r="M5202" s="4">
        <f t="shared" si="655"/>
        <v>0.39999999999999852</v>
      </c>
      <c r="N5202" s="4">
        <f t="shared" si="656"/>
        <v>0.81007045648381915</v>
      </c>
      <c r="O5202" s="4">
        <f t="shared" si="657"/>
        <v>0.82765703587613781</v>
      </c>
      <c r="P5202" s="4">
        <f t="shared" si="658"/>
        <v>0.56493330235800798</v>
      </c>
      <c r="Q5202" s="4">
        <f t="shared" si="659"/>
        <v>0.48730705072477953</v>
      </c>
      <c r="R5202" s="5">
        <f t="shared" si="660"/>
        <v>4.9570722040552448E-2</v>
      </c>
      <c r="S5202" s="4">
        <f t="shared" si="661"/>
        <v>0.36537052033856882</v>
      </c>
      <c r="T5202" s="4">
        <f t="shared" si="662"/>
        <v>1810.8634019240803</v>
      </c>
    </row>
    <row r="5203" spans="1:20" hidden="1" x14ac:dyDescent="0.35">
      <c r="A5203" s="2">
        <v>5201000000</v>
      </c>
      <c r="B5203" s="2">
        <v>90068570171.153</v>
      </c>
      <c r="C5203" s="2">
        <v>36027428068.461098</v>
      </c>
      <c r="D5203" s="2">
        <v>29186322580.656898</v>
      </c>
      <c r="E5203" s="2">
        <v>24155094351.2425</v>
      </c>
      <c r="F5203" s="2">
        <v>13644328225.7684</v>
      </c>
      <c r="G5203" s="2">
        <v>6647400304.5836201</v>
      </c>
      <c r="H5203" s="2">
        <v>329430847.49699003</v>
      </c>
      <c r="I5203" s="2">
        <v>120333043.611643</v>
      </c>
      <c r="J5203" s="2">
        <v>217913700519.396</v>
      </c>
      <c r="M5203" s="4">
        <f t="shared" si="655"/>
        <v>0.39999999999999886</v>
      </c>
      <c r="N5203" s="4">
        <f t="shared" si="656"/>
        <v>0.81013969358025728</v>
      </c>
      <c r="O5203" s="4">
        <f t="shared" si="657"/>
        <v>0.82771395629871292</v>
      </c>
      <c r="P5203" s="4">
        <f t="shared" si="658"/>
        <v>0.56496849129504267</v>
      </c>
      <c r="Q5203" s="4">
        <f t="shared" si="659"/>
        <v>0.48731251917914237</v>
      </c>
      <c r="R5203" s="5">
        <f t="shared" si="660"/>
        <v>4.9570722200797168E-2</v>
      </c>
      <c r="S5203" s="4">
        <f t="shared" si="661"/>
        <v>0.36537052129624331</v>
      </c>
      <c r="T5203" s="4">
        <f t="shared" si="662"/>
        <v>1811.392445846968</v>
      </c>
    </row>
    <row r="5204" spans="1:20" hidden="1" x14ac:dyDescent="0.35">
      <c r="A5204" s="2">
        <v>5202000000</v>
      </c>
      <c r="B5204" s="2">
        <v>90071429231.172104</v>
      </c>
      <c r="C5204" s="2">
        <v>36028571692.468697</v>
      </c>
      <c r="D5204" s="2">
        <v>29189743133.400799</v>
      </c>
      <c r="E5204" s="2">
        <v>24159587229.5811</v>
      </c>
      <c r="F5204" s="2">
        <v>13647716886.7188</v>
      </c>
      <c r="G5204" s="2">
        <v>6649126537.7129898</v>
      </c>
      <c r="H5204" s="2">
        <v>329516434.92066997</v>
      </c>
      <c r="I5204" s="2">
        <v>120364320.79634801</v>
      </c>
      <c r="J5204" s="2">
        <v>218034036235.039</v>
      </c>
      <c r="M5204" s="4">
        <f t="shared" si="655"/>
        <v>0.39999999999999841</v>
      </c>
      <c r="N5204" s="4">
        <f t="shared" si="656"/>
        <v>0.81020890744498908</v>
      </c>
      <c r="O5204" s="4">
        <f t="shared" si="657"/>
        <v>0.82777085611987156</v>
      </c>
      <c r="P5204" s="4">
        <f t="shared" si="658"/>
        <v>0.56500366706358085</v>
      </c>
      <c r="Q5204" s="4">
        <f t="shared" si="659"/>
        <v>0.48731798500387763</v>
      </c>
      <c r="R5204" s="5">
        <f t="shared" si="660"/>
        <v>4.9570722360959156E-2</v>
      </c>
      <c r="S5204" s="4">
        <f t="shared" si="661"/>
        <v>0.36537052225337752</v>
      </c>
      <c r="T5204" s="4">
        <f t="shared" si="662"/>
        <v>1811.9215611192501</v>
      </c>
    </row>
    <row r="5205" spans="1:20" hidden="1" x14ac:dyDescent="0.35">
      <c r="A5205" s="2">
        <v>5203000000</v>
      </c>
      <c r="B5205" s="2">
        <v>90074286872.410797</v>
      </c>
      <c r="C5205" s="2">
        <v>36029714748.964203</v>
      </c>
      <c r="D5205" s="2">
        <v>29193162547.680302</v>
      </c>
      <c r="E5205" s="2">
        <v>24164078953.4758</v>
      </c>
      <c r="F5205" s="2">
        <v>13651104893.476999</v>
      </c>
      <c r="G5205" s="2">
        <v>6650852453.2998896</v>
      </c>
      <c r="H5205" s="2">
        <v>329602006.608244</v>
      </c>
      <c r="I5205" s="2">
        <v>120395592.233252</v>
      </c>
      <c r="J5205" s="2">
        <v>218154403228.47699</v>
      </c>
      <c r="M5205" s="4">
        <f t="shared" si="655"/>
        <v>0.39999999999999869</v>
      </c>
      <c r="N5205" s="4">
        <f t="shared" si="656"/>
        <v>0.81027809808465856</v>
      </c>
      <c r="O5205" s="4">
        <f t="shared" si="657"/>
        <v>0.82782773534672505</v>
      </c>
      <c r="P5205" s="4">
        <f t="shared" si="658"/>
        <v>0.56503882966851893</v>
      </c>
      <c r="Q5205" s="4">
        <f t="shared" si="659"/>
        <v>0.48732344820049206</v>
      </c>
      <c r="R5205" s="5">
        <f t="shared" si="660"/>
        <v>4.9570722521038495E-2</v>
      </c>
      <c r="S5205" s="4">
        <f t="shared" si="661"/>
        <v>0.36537052320997848</v>
      </c>
      <c r="T5205" s="4">
        <f t="shared" si="662"/>
        <v>1812.4507477393256</v>
      </c>
    </row>
    <row r="5206" spans="1:20" hidden="1" x14ac:dyDescent="0.35">
      <c r="A5206" s="2">
        <v>5204000000</v>
      </c>
      <c r="B5206" s="2">
        <v>90077143095.620407</v>
      </c>
      <c r="C5206" s="2">
        <v>36030857238.2481</v>
      </c>
      <c r="D5206" s="2">
        <v>29196580823.780998</v>
      </c>
      <c r="E5206" s="2">
        <v>24168569522.964901</v>
      </c>
      <c r="F5206" s="2">
        <v>13654492245.883499</v>
      </c>
      <c r="G5206" s="2">
        <v>6652578051.2496595</v>
      </c>
      <c r="H5206" s="2">
        <v>329687562.55501097</v>
      </c>
      <c r="I5206" s="2">
        <v>120426857.920634</v>
      </c>
      <c r="J5206" s="2">
        <v>218274801493.96201</v>
      </c>
      <c r="M5206" s="4">
        <f t="shared" si="655"/>
        <v>0.3999999999999993</v>
      </c>
      <c r="N5206" s="4">
        <f t="shared" si="656"/>
        <v>0.8103472655059073</v>
      </c>
      <c r="O5206" s="4">
        <f t="shared" si="657"/>
        <v>0.82788459398638681</v>
      </c>
      <c r="P5206" s="4">
        <f t="shared" si="658"/>
        <v>0.56507397911474777</v>
      </c>
      <c r="Q5206" s="4">
        <f t="shared" si="659"/>
        <v>0.48732890877049129</v>
      </c>
      <c r="R5206" s="5">
        <f t="shared" si="660"/>
        <v>4.9570722681035129E-2</v>
      </c>
      <c r="S5206" s="4">
        <f t="shared" si="661"/>
        <v>0.36537052416604399</v>
      </c>
      <c r="T5206" s="4">
        <f t="shared" si="662"/>
        <v>1812.9800057055311</v>
      </c>
    </row>
    <row r="5207" spans="1:20" hidden="1" x14ac:dyDescent="0.35">
      <c r="A5207" s="2">
        <v>5205000000</v>
      </c>
      <c r="B5207" s="2">
        <v>90079997901.551804</v>
      </c>
      <c r="C5207" s="2">
        <v>36031999160.620598</v>
      </c>
      <c r="D5207" s="2">
        <v>29199997961.988201</v>
      </c>
      <c r="E5207" s="2">
        <v>24173058938.0872</v>
      </c>
      <c r="F5207" s="2">
        <v>13657878943.7792</v>
      </c>
      <c r="G5207" s="2">
        <v>6654303331.4677601</v>
      </c>
      <c r="H5207" s="2">
        <v>329773102.75627899</v>
      </c>
      <c r="I5207" s="2">
        <v>120458117.856777</v>
      </c>
      <c r="J5207" s="2">
        <v>218395231025.74301</v>
      </c>
      <c r="M5207" s="4">
        <f t="shared" si="655"/>
        <v>0.39999999999999863</v>
      </c>
      <c r="N5207" s="4">
        <f t="shared" si="656"/>
        <v>0.81041640971537343</v>
      </c>
      <c r="O5207" s="4">
        <f t="shared" si="657"/>
        <v>0.82794143204597181</v>
      </c>
      <c r="P5207" s="4">
        <f t="shared" si="658"/>
        <v>0.56510911540716235</v>
      </c>
      <c r="Q5207" s="4">
        <f t="shared" si="659"/>
        <v>0.48733436671538427</v>
      </c>
      <c r="R5207" s="5">
        <f t="shared" si="660"/>
        <v>4.9570722840949225E-2</v>
      </c>
      <c r="S5207" s="4">
        <f t="shared" si="661"/>
        <v>0.36537052512157658</v>
      </c>
      <c r="T5207" s="4">
        <f t="shared" si="662"/>
        <v>1813.5093350162304</v>
      </c>
    </row>
    <row r="5208" spans="1:20" hidden="1" x14ac:dyDescent="0.35">
      <c r="A5208" s="2">
        <v>5206000000</v>
      </c>
      <c r="B5208" s="2">
        <v>90082851290.955399</v>
      </c>
      <c r="C5208" s="2">
        <v>36033140516.382004</v>
      </c>
      <c r="D5208" s="2">
        <v>29203413962.587502</v>
      </c>
      <c r="E5208" s="2">
        <v>24177547198.881401</v>
      </c>
      <c r="F5208" s="2">
        <v>13661264987.005301</v>
      </c>
      <c r="G5208" s="2">
        <v>6656028293.8598404</v>
      </c>
      <c r="H5208" s="2">
        <v>329858627.207362</v>
      </c>
      <c r="I5208" s="2">
        <v>120489372.039965</v>
      </c>
      <c r="J5208" s="2">
        <v>218515691818.069</v>
      </c>
      <c r="M5208" s="4">
        <f t="shared" si="655"/>
        <v>0.39999999999999825</v>
      </c>
      <c r="N5208" s="4">
        <f t="shared" si="656"/>
        <v>0.81048553071970364</v>
      </c>
      <c r="O5208" s="4">
        <f t="shared" si="657"/>
        <v>0.82799824953258916</v>
      </c>
      <c r="P5208" s="4">
        <f t="shared" si="658"/>
        <v>0.5651442385506511</v>
      </c>
      <c r="Q5208" s="4">
        <f t="shared" si="659"/>
        <v>0.48733982203667753</v>
      </c>
      <c r="R5208" s="5">
        <f t="shared" si="660"/>
        <v>4.9570723000780921E-2</v>
      </c>
      <c r="S5208" s="4">
        <f t="shared" si="661"/>
        <v>0.36537052607657172</v>
      </c>
      <c r="T5208" s="4">
        <f t="shared" si="662"/>
        <v>1814.0387356697793</v>
      </c>
    </row>
    <row r="5209" spans="1:20" hidden="1" x14ac:dyDescent="0.35">
      <c r="A5209" s="2">
        <v>5207000000</v>
      </c>
      <c r="B5209" s="2">
        <v>90085703264.5811</v>
      </c>
      <c r="C5209" s="2">
        <v>36034281305.832397</v>
      </c>
      <c r="D5209" s="2">
        <v>29206828825.864399</v>
      </c>
      <c r="E5209" s="2">
        <v>24182034305.3867</v>
      </c>
      <c r="F5209" s="2">
        <v>13664650375.4032</v>
      </c>
      <c r="G5209" s="2">
        <v>6657752938.3316498</v>
      </c>
      <c r="H5209" s="2">
        <v>329944135.90358198</v>
      </c>
      <c r="I5209" s="2">
        <v>120520620.46848699</v>
      </c>
      <c r="J5209" s="2">
        <v>218636183865.18799</v>
      </c>
      <c r="M5209" s="4">
        <f t="shared" si="655"/>
        <v>0.39999999999999952</v>
      </c>
      <c r="N5209" s="4">
        <f t="shared" si="656"/>
        <v>0.81055462852553439</v>
      </c>
      <c r="O5209" s="4">
        <f t="shared" si="657"/>
        <v>0.82805504645334649</v>
      </c>
      <c r="P5209" s="4">
        <f t="shared" si="658"/>
        <v>0.56517934855010477</v>
      </c>
      <c r="Q5209" s="4">
        <f t="shared" si="659"/>
        <v>0.48734527473587219</v>
      </c>
      <c r="R5209" s="5">
        <f t="shared" si="660"/>
        <v>4.9570723160530149E-2</v>
      </c>
      <c r="S5209" s="4">
        <f t="shared" si="661"/>
        <v>0.36537052703103329</v>
      </c>
      <c r="T5209" s="4">
        <f t="shared" si="662"/>
        <v>1814.5682076645628</v>
      </c>
    </row>
    <row r="5210" spans="1:20" hidden="1" x14ac:dyDescent="0.35">
      <c r="A5210" s="2">
        <v>5208000000</v>
      </c>
      <c r="B5210" s="2">
        <v>90088553823.178497</v>
      </c>
      <c r="C5210" s="2">
        <v>36035421529.271301</v>
      </c>
      <c r="D5210" s="2">
        <v>29210242552.104401</v>
      </c>
      <c r="E5210" s="2">
        <v>24186520257.642502</v>
      </c>
      <c r="F5210" s="2">
        <v>13668035108.814699</v>
      </c>
      <c r="G5210" s="2">
        <v>6659477264.7891302</v>
      </c>
      <c r="H5210" s="2">
        <v>330029628.84026599</v>
      </c>
      <c r="I5210" s="2">
        <v>120551863.140633</v>
      </c>
      <c r="J5210" s="2">
        <v>218756707161.345</v>
      </c>
      <c r="M5210" s="4">
        <f t="shared" si="655"/>
        <v>0.39999999999999891</v>
      </c>
      <c r="N5210" s="4">
        <f t="shared" si="656"/>
        <v>0.81062370313950238</v>
      </c>
      <c r="O5210" s="4">
        <f t="shared" si="657"/>
        <v>0.8281118228153509</v>
      </c>
      <c r="P5210" s="4">
        <f t="shared" si="658"/>
        <v>0.56521444541041188</v>
      </c>
      <c r="Q5210" s="4">
        <f t="shared" si="659"/>
        <v>0.48735072481447445</v>
      </c>
      <c r="R5210" s="5">
        <f t="shared" si="660"/>
        <v>4.957072332019688E-2</v>
      </c>
      <c r="S5210" s="4">
        <f t="shared" si="661"/>
        <v>0.36537052798495956</v>
      </c>
      <c r="T5210" s="4">
        <f t="shared" si="662"/>
        <v>1815.0977509989189</v>
      </c>
    </row>
    <row r="5211" spans="1:20" hidden="1" x14ac:dyDescent="0.35">
      <c r="A5211" s="2">
        <v>5209000000</v>
      </c>
      <c r="B5211" s="2">
        <v>90091402967.496506</v>
      </c>
      <c r="C5211" s="2">
        <v>36036561186.998497</v>
      </c>
      <c r="D5211" s="2">
        <v>29213655141.592999</v>
      </c>
      <c r="E5211" s="2">
        <v>24191005055.688301</v>
      </c>
      <c r="F5211" s="2">
        <v>13671419187.0818</v>
      </c>
      <c r="G5211" s="2">
        <v>6661201273.13834</v>
      </c>
      <c r="H5211" s="2">
        <v>330115106.012752</v>
      </c>
      <c r="I5211" s="2">
        <v>120583100.05469701</v>
      </c>
      <c r="J5211" s="2">
        <v>218877261700.78299</v>
      </c>
      <c r="M5211" s="4">
        <f t="shared" si="655"/>
        <v>0.39999999999999886</v>
      </c>
      <c r="N5211" s="4">
        <f t="shared" si="656"/>
        <v>0.81069275456825074</v>
      </c>
      <c r="O5211" s="4">
        <f t="shared" si="657"/>
        <v>0.82816857862570203</v>
      </c>
      <c r="P5211" s="4">
        <f t="shared" si="658"/>
        <v>0.56524952913645687</v>
      </c>
      <c r="Q5211" s="4">
        <f t="shared" si="659"/>
        <v>0.48735617227398265</v>
      </c>
      <c r="R5211" s="5">
        <f t="shared" si="660"/>
        <v>4.9570723479781253E-2</v>
      </c>
      <c r="S5211" s="4">
        <f t="shared" si="661"/>
        <v>0.36537052893835514</v>
      </c>
      <c r="T5211" s="4">
        <f t="shared" si="662"/>
        <v>1815.6273656712037</v>
      </c>
    </row>
    <row r="5212" spans="1:20" hidden="1" x14ac:dyDescent="0.35">
      <c r="A5212" s="2">
        <v>5210000000</v>
      </c>
      <c r="B5212" s="2">
        <v>90094250698.2836</v>
      </c>
      <c r="C5212" s="2">
        <v>36037700279.3134</v>
      </c>
      <c r="D5212" s="2">
        <v>29217066594.6157</v>
      </c>
      <c r="E5212" s="2">
        <v>24195488699.563999</v>
      </c>
      <c r="F5212" s="2">
        <v>13674802610.0467</v>
      </c>
      <c r="G5212" s="2">
        <v>6662924963.2854996</v>
      </c>
      <c r="H5212" s="2">
        <v>330200567.41638303</v>
      </c>
      <c r="I5212" s="2">
        <v>120614331.208974</v>
      </c>
      <c r="J5212" s="2">
        <v>218997847477.74301</v>
      </c>
      <c r="M5212" s="4">
        <f t="shared" si="655"/>
        <v>0.39999999999999958</v>
      </c>
      <c r="N5212" s="4">
        <f t="shared" si="656"/>
        <v>0.81076178281841227</v>
      </c>
      <c r="O5212" s="4">
        <f t="shared" si="657"/>
        <v>0.82822531389150356</v>
      </c>
      <c r="P5212" s="4">
        <f t="shared" si="658"/>
        <v>0.56528459973312228</v>
      </c>
      <c r="Q5212" s="4">
        <f t="shared" si="659"/>
        <v>0.48736161711589782</v>
      </c>
      <c r="R5212" s="5">
        <f t="shared" si="660"/>
        <v>4.9570723639283346E-2</v>
      </c>
      <c r="S5212" s="4">
        <f t="shared" si="661"/>
        <v>0.3653705298912156</v>
      </c>
      <c r="T5212" s="4">
        <f t="shared" si="662"/>
        <v>1816.1570516797517</v>
      </c>
    </row>
    <row r="5213" spans="1:20" hidden="1" x14ac:dyDescent="0.35">
      <c r="A5213" s="2">
        <v>5211000000</v>
      </c>
      <c r="B5213" s="2">
        <v>90097097016.287994</v>
      </c>
      <c r="C5213" s="2">
        <v>36038838806.515099</v>
      </c>
      <c r="D5213" s="2">
        <v>29220476911.458</v>
      </c>
      <c r="E5213" s="2">
        <v>24199971189.309799</v>
      </c>
      <c r="F5213" s="2">
        <v>13678185377.552099</v>
      </c>
      <c r="G5213" s="2">
        <v>6664648335.1369896</v>
      </c>
      <c r="H5213" s="2">
        <v>330286013.04651099</v>
      </c>
      <c r="I5213" s="2">
        <v>120645556.601763</v>
      </c>
      <c r="J5213" s="2">
        <v>219118464486.46701</v>
      </c>
      <c r="M5213" s="4">
        <f t="shared" si="655"/>
        <v>0.39999999999999891</v>
      </c>
      <c r="N5213" s="4">
        <f t="shared" si="656"/>
        <v>0.810830787896622</v>
      </c>
      <c r="O5213" s="4">
        <f t="shared" si="657"/>
        <v>0.82828202861985867</v>
      </c>
      <c r="P5213" s="4">
        <f t="shared" si="658"/>
        <v>0.56531965720529465</v>
      </c>
      <c r="Q5213" s="4">
        <f t="shared" si="659"/>
        <v>0.48736705934172381</v>
      </c>
      <c r="R5213" s="5">
        <f t="shared" si="660"/>
        <v>4.9570723798703323E-2</v>
      </c>
      <c r="S5213" s="4">
        <f t="shared" si="661"/>
        <v>0.36537053084354304</v>
      </c>
      <c r="T5213" s="4">
        <f t="shared" si="662"/>
        <v>1816.6868090229402</v>
      </c>
    </row>
    <row r="5214" spans="1:20" hidden="1" x14ac:dyDescent="0.35">
      <c r="A5214" s="2">
        <v>5212000000</v>
      </c>
      <c r="B5214" s="2">
        <v>90099941922.257095</v>
      </c>
      <c r="C5214" s="2">
        <v>36039976768.902802</v>
      </c>
      <c r="D5214" s="2">
        <v>29223886092.405602</v>
      </c>
      <c r="E5214" s="2">
        <v>24204452524.965801</v>
      </c>
      <c r="F5214" s="2">
        <v>13681567489.440701</v>
      </c>
      <c r="G5214" s="2">
        <v>6666371388.5993204</v>
      </c>
      <c r="H5214" s="2">
        <v>330371442.89849299</v>
      </c>
      <c r="I5214" s="2">
        <v>120676776.231365</v>
      </c>
      <c r="J5214" s="2">
        <v>219239112721.19101</v>
      </c>
      <c r="M5214" s="4">
        <f t="shared" si="655"/>
        <v>0.39999999999999958</v>
      </c>
      <c r="N5214" s="4">
        <f t="shared" si="656"/>
        <v>0.81089976980952305</v>
      </c>
      <c r="O5214" s="4">
        <f t="shared" si="657"/>
        <v>0.82833872281785714</v>
      </c>
      <c r="P5214" s="4">
        <f t="shared" si="658"/>
        <v>0.56535470155784551</v>
      </c>
      <c r="Q5214" s="4">
        <f t="shared" si="659"/>
        <v>0.48737249895295393</v>
      </c>
      <c r="R5214" s="5">
        <f t="shared" si="660"/>
        <v>4.9570723958040963E-2</v>
      </c>
      <c r="S5214" s="4">
        <f t="shared" si="661"/>
        <v>0.36537053179533596</v>
      </c>
      <c r="T5214" s="4">
        <f t="shared" si="662"/>
        <v>1817.2166376990901</v>
      </c>
    </row>
    <row r="5215" spans="1:20" hidden="1" x14ac:dyDescent="0.35">
      <c r="A5215" s="2">
        <v>5213000000</v>
      </c>
      <c r="B5215" s="2">
        <v>90102785416.938202</v>
      </c>
      <c r="C5215" s="2">
        <v>36041114166.7752</v>
      </c>
      <c r="D5215" s="2">
        <v>29227294137.743801</v>
      </c>
      <c r="E5215" s="2">
        <v>24208932706.5728</v>
      </c>
      <c r="F5215" s="2">
        <v>13684948945.5557</v>
      </c>
      <c r="G5215" s="2">
        <v>6668094123.5791397</v>
      </c>
      <c r="H5215" s="2">
        <v>330456856.967695</v>
      </c>
      <c r="I5215" s="2">
        <v>120707990.096085</v>
      </c>
      <c r="J5215" s="2">
        <v>219359792176.15399</v>
      </c>
      <c r="M5215" s="4">
        <f t="shared" si="655"/>
        <v>0.39999999999999908</v>
      </c>
      <c r="N5215" s="4">
        <f t="shared" si="656"/>
        <v>0.81096872856373914</v>
      </c>
      <c r="O5215" s="4">
        <f t="shared" si="657"/>
        <v>0.82839539649259597</v>
      </c>
      <c r="P5215" s="4">
        <f t="shared" si="658"/>
        <v>0.56538973279566196</v>
      </c>
      <c r="Q5215" s="4">
        <f t="shared" si="659"/>
        <v>0.48737793595108964</v>
      </c>
      <c r="R5215" s="5">
        <f t="shared" si="660"/>
        <v>4.9570724117296398E-2</v>
      </c>
      <c r="S5215" s="4">
        <f t="shared" si="661"/>
        <v>0.36537053274659903</v>
      </c>
      <c r="T5215" s="4">
        <f t="shared" si="662"/>
        <v>1817.746537706568</v>
      </c>
    </row>
    <row r="5216" spans="1:20" hidden="1" x14ac:dyDescent="0.35">
      <c r="A5216" s="2">
        <v>5214000000</v>
      </c>
      <c r="B5216" s="2">
        <v>90105627501.077896</v>
      </c>
      <c r="C5216" s="2">
        <v>36042251000.431099</v>
      </c>
      <c r="D5216" s="2">
        <v>29230701047.758301</v>
      </c>
      <c r="E5216" s="2">
        <v>24213411734.171501</v>
      </c>
      <c r="F5216" s="2">
        <v>13688329745.7404</v>
      </c>
      <c r="G5216" s="2">
        <v>6669816539.9832802</v>
      </c>
      <c r="H5216" s="2">
        <v>330542255.24949098</v>
      </c>
      <c r="I5216" s="2">
        <v>120739198.19422901</v>
      </c>
      <c r="J5216" s="2">
        <v>219480502845.59</v>
      </c>
      <c r="M5216" s="4">
        <f t="shared" si="655"/>
        <v>0.39999999999999936</v>
      </c>
      <c r="N5216" s="4">
        <f t="shared" si="656"/>
        <v>0.8110376641659115</v>
      </c>
      <c r="O5216" s="4">
        <f t="shared" si="657"/>
        <v>0.82845204965117081</v>
      </c>
      <c r="P5216" s="4">
        <f t="shared" si="658"/>
        <v>0.56542475092361166</v>
      </c>
      <c r="Q5216" s="4">
        <f t="shared" si="659"/>
        <v>0.48738337033762613</v>
      </c>
      <c r="R5216" s="5">
        <f t="shared" si="660"/>
        <v>4.9570724276469934E-2</v>
      </c>
      <c r="S5216" s="4">
        <f t="shared" si="661"/>
        <v>0.36537053369733014</v>
      </c>
      <c r="T5216" s="4">
        <f t="shared" si="662"/>
        <v>1818.2765090436922</v>
      </c>
    </row>
    <row r="5217" spans="1:20" hidden="1" x14ac:dyDescent="0.35">
      <c r="A5217" s="2">
        <v>5215000000</v>
      </c>
      <c r="B5217" s="2">
        <v>90108468175.422302</v>
      </c>
      <c r="C5217" s="2">
        <v>36043387270.1688</v>
      </c>
      <c r="D5217" s="2">
        <v>29234106822.734699</v>
      </c>
      <c r="E5217" s="2">
        <v>24217889607.802898</v>
      </c>
      <c r="F5217" s="2">
        <v>13691709889.8386</v>
      </c>
      <c r="G5217" s="2">
        <v>6671538637.7186804</v>
      </c>
      <c r="H5217" s="2">
        <v>330627637.739259</v>
      </c>
      <c r="I5217" s="2">
        <v>120770400.524106</v>
      </c>
      <c r="J5217" s="2">
        <v>219601244723.73199</v>
      </c>
      <c r="M5217" s="4">
        <f t="shared" si="655"/>
        <v>0.39999999999999869</v>
      </c>
      <c r="N5217" s="4">
        <f t="shared" si="656"/>
        <v>0.81110657662267072</v>
      </c>
      <c r="O5217" s="4">
        <f t="shared" si="657"/>
        <v>0.82850868230066499</v>
      </c>
      <c r="P5217" s="4">
        <f t="shared" si="658"/>
        <v>0.56545975594657694</v>
      </c>
      <c r="Q5217" s="4">
        <f t="shared" si="659"/>
        <v>0.48738880211406083</v>
      </c>
      <c r="R5217" s="5">
        <f t="shared" si="660"/>
        <v>4.9570724435561132E-2</v>
      </c>
      <c r="S5217" s="4">
        <f t="shared" si="661"/>
        <v>0.36537053464752745</v>
      </c>
      <c r="T5217" s="4">
        <f t="shared" si="662"/>
        <v>1818.806551708808</v>
      </c>
    </row>
    <row r="5218" spans="1:20" hidden="1" x14ac:dyDescent="0.35">
      <c r="A5218" s="2">
        <v>5216000000</v>
      </c>
      <c r="B5218" s="2">
        <v>90111307440.7173</v>
      </c>
      <c r="C5218" s="2">
        <v>36044522976.286797</v>
      </c>
      <c r="D5218" s="2">
        <v>29237511462.958401</v>
      </c>
      <c r="E5218" s="2">
        <v>24222366327.508499</v>
      </c>
      <c r="F5218" s="2">
        <v>13695089377.694099</v>
      </c>
      <c r="G5218" s="2">
        <v>6673260416.6924601</v>
      </c>
      <c r="H5218" s="2">
        <v>330713004.43238902</v>
      </c>
      <c r="I5218" s="2">
        <v>120801597.084029</v>
      </c>
      <c r="J5218" s="2">
        <v>219722017804.81299</v>
      </c>
      <c r="M5218" s="4">
        <f t="shared" si="655"/>
        <v>0.39999999999999863</v>
      </c>
      <c r="N5218" s="4">
        <f t="shared" si="656"/>
        <v>0.81117546594064804</v>
      </c>
      <c r="O5218" s="4">
        <f t="shared" si="657"/>
        <v>0.82856529444817228</v>
      </c>
      <c r="P5218" s="4">
        <f t="shared" si="658"/>
        <v>0.56549474786942633</v>
      </c>
      <c r="Q5218" s="4">
        <f t="shared" si="659"/>
        <v>0.48739423128188453</v>
      </c>
      <c r="R5218" s="5">
        <f t="shared" si="660"/>
        <v>4.9570724594570542E-2</v>
      </c>
      <c r="S5218" s="4">
        <f t="shared" si="661"/>
        <v>0.36537053559719673</v>
      </c>
      <c r="T5218" s="4">
        <f t="shared" si="662"/>
        <v>1819.3366657002687</v>
      </c>
    </row>
    <row r="5219" spans="1:20" hidden="1" x14ac:dyDescent="0.35">
      <c r="A5219" s="2">
        <v>5217000000</v>
      </c>
      <c r="B5219" s="2">
        <v>90114145297.707901</v>
      </c>
      <c r="C5219" s="2">
        <v>36045658119.083099</v>
      </c>
      <c r="D5219" s="2">
        <v>29240914968.715099</v>
      </c>
      <c r="E5219" s="2">
        <v>24226841893.329601</v>
      </c>
      <c r="F5219" s="2">
        <v>13698468209.1513</v>
      </c>
      <c r="G5219" s="2">
        <v>6674981876.8118601</v>
      </c>
      <c r="H5219" s="2">
        <v>330798355.32427502</v>
      </c>
      <c r="I5219" s="2">
        <v>120832787.87231199</v>
      </c>
      <c r="J5219" s="2">
        <v>219842822083.061</v>
      </c>
      <c r="M5219" s="4">
        <f t="shared" si="655"/>
        <v>0.3999999999999993</v>
      </c>
      <c r="N5219" s="4">
        <f t="shared" si="656"/>
        <v>0.81124433212647318</v>
      </c>
      <c r="O5219" s="4">
        <f t="shared" si="657"/>
        <v>0.82862188610077436</v>
      </c>
      <c r="P5219" s="4">
        <f t="shared" si="658"/>
        <v>0.56552972669703316</v>
      </c>
      <c r="Q5219" s="4">
        <f t="shared" si="659"/>
        <v>0.48739965784259492</v>
      </c>
      <c r="R5219" s="5">
        <f t="shared" si="660"/>
        <v>4.9570724753497955E-2</v>
      </c>
      <c r="S5219" s="4">
        <f t="shared" si="661"/>
        <v>0.36537053654633367</v>
      </c>
      <c r="T5219" s="4">
        <f t="shared" si="662"/>
        <v>1819.8668510163768</v>
      </c>
    </row>
    <row r="5220" spans="1:20" hidden="1" x14ac:dyDescent="0.35">
      <c r="A5220" s="2">
        <v>5218000000</v>
      </c>
      <c r="B5220" s="2">
        <v>90116981747.139099</v>
      </c>
      <c r="C5220" s="2">
        <v>36046792698.855598</v>
      </c>
      <c r="D5220" s="2">
        <v>29244317340.290199</v>
      </c>
      <c r="E5220" s="2">
        <v>24231316305.308201</v>
      </c>
      <c r="F5220" s="2">
        <v>13701846384.054501</v>
      </c>
      <c r="G5220" s="2">
        <v>6676703017.9842997</v>
      </c>
      <c r="H5220" s="2">
        <v>330883690.41031897</v>
      </c>
      <c r="I5220" s="2">
        <v>120863972.887273</v>
      </c>
      <c r="J5220" s="2">
        <v>219963657552.70499</v>
      </c>
      <c r="M5220" s="4">
        <f t="shared" si="655"/>
        <v>0.39999999999999952</v>
      </c>
      <c r="N5220" s="4">
        <f t="shared" si="656"/>
        <v>0.81131317518677315</v>
      </c>
      <c r="O5220" s="4">
        <f t="shared" si="657"/>
        <v>0.82867845726555833</v>
      </c>
      <c r="P5220" s="4">
        <f t="shared" si="658"/>
        <v>0.5655646924342641</v>
      </c>
      <c r="Q5220" s="4">
        <f t="shared" si="659"/>
        <v>0.48740508179767933</v>
      </c>
      <c r="R5220" s="5">
        <f t="shared" si="660"/>
        <v>4.9570724912343489E-2</v>
      </c>
      <c r="S5220" s="4">
        <f t="shared" si="661"/>
        <v>0.36537053749494147</v>
      </c>
      <c r="T5220" s="4">
        <f t="shared" si="662"/>
        <v>1820.3971076554806</v>
      </c>
    </row>
    <row r="5221" spans="1:20" hidden="1" x14ac:dyDescent="0.35">
      <c r="A5221" s="2">
        <v>5219000000</v>
      </c>
      <c r="B5221" s="2">
        <v>90119816789.755096</v>
      </c>
      <c r="C5221" s="2">
        <v>36047926715.902</v>
      </c>
      <c r="D5221" s="2">
        <v>29247718577.969501</v>
      </c>
      <c r="E5221" s="2">
        <v>24235789563.486301</v>
      </c>
      <c r="F5221" s="2">
        <v>13705223902.248699</v>
      </c>
      <c r="G5221" s="2">
        <v>6678423840.1173096</v>
      </c>
      <c r="H5221" s="2">
        <v>330969009.68593103</v>
      </c>
      <c r="I5221" s="2">
        <v>120895152.127231</v>
      </c>
      <c r="J5221" s="2">
        <v>220084524207.97198</v>
      </c>
      <c r="M5221" s="4">
        <f t="shared" si="655"/>
        <v>0.39999999999999958</v>
      </c>
      <c r="N5221" s="4">
        <f t="shared" si="656"/>
        <v>0.81138199512818376</v>
      </c>
      <c r="O5221" s="4">
        <f t="shared" si="657"/>
        <v>0.82873500794960953</v>
      </c>
      <c r="P5221" s="4">
        <f t="shared" si="658"/>
        <v>0.56559964508599081</v>
      </c>
      <c r="Q5221" s="4">
        <f t="shared" si="659"/>
        <v>0.48741050314863504</v>
      </c>
      <c r="R5221" s="5">
        <f t="shared" si="660"/>
        <v>4.9570725071107137E-2</v>
      </c>
      <c r="S5221" s="4">
        <f t="shared" si="661"/>
        <v>0.36537053844301765</v>
      </c>
      <c r="T5221" s="4">
        <f t="shared" si="662"/>
        <v>1820.9274356159024</v>
      </c>
    </row>
    <row r="5222" spans="1:20" hidden="1" x14ac:dyDescent="0.35">
      <c r="A5222" s="2">
        <v>5220000000</v>
      </c>
      <c r="B5222" s="2">
        <v>90122650426.299805</v>
      </c>
      <c r="C5222" s="2">
        <v>36049060170.519897</v>
      </c>
      <c r="D5222" s="2">
        <v>29251118682.038502</v>
      </c>
      <c r="E5222" s="2">
        <v>24240261667.905998</v>
      </c>
      <c r="F5222" s="2">
        <v>13708600763.578699</v>
      </c>
      <c r="G5222" s="2">
        <v>6680144343.1185904</v>
      </c>
      <c r="H5222" s="2">
        <v>331054313.14652801</v>
      </c>
      <c r="I5222" s="2">
        <v>120926325.590509</v>
      </c>
      <c r="J5222" s="2">
        <v>220205422043.086</v>
      </c>
      <c r="M5222" s="4">
        <f t="shared" si="655"/>
        <v>0.39999999999999974</v>
      </c>
      <c r="N5222" s="4">
        <f t="shared" si="656"/>
        <v>0.81145079195733083</v>
      </c>
      <c r="O5222" s="4">
        <f t="shared" si="657"/>
        <v>0.82879153815999473</v>
      </c>
      <c r="P5222" s="4">
        <f t="shared" si="658"/>
        <v>0.56563458465706884</v>
      </c>
      <c r="Q5222" s="4">
        <f t="shared" si="659"/>
        <v>0.4874159218969446</v>
      </c>
      <c r="R5222" s="5">
        <f t="shared" si="660"/>
        <v>4.957072522978908E-2</v>
      </c>
      <c r="S5222" s="4">
        <f t="shared" si="661"/>
        <v>0.36537053939056274</v>
      </c>
      <c r="T5222" s="4">
        <f t="shared" si="662"/>
        <v>1821.4578348959774</v>
      </c>
    </row>
    <row r="5223" spans="1:20" hidden="1" x14ac:dyDescent="0.35">
      <c r="A5223" s="2">
        <v>5221000000</v>
      </c>
      <c r="B5223" s="2">
        <v>90125482657.516602</v>
      </c>
      <c r="C5223" s="2">
        <v>36050193063.006599</v>
      </c>
      <c r="D5223" s="2">
        <v>29254517652.7827</v>
      </c>
      <c r="E5223" s="2">
        <v>24244732618.610001</v>
      </c>
      <c r="F5223" s="2">
        <v>13711976967.8901</v>
      </c>
      <c r="G5223" s="2">
        <v>6681864526.8959799</v>
      </c>
      <c r="H5223" s="2">
        <v>331139600.78753299</v>
      </c>
      <c r="I5223" s="2">
        <v>120957493.275433</v>
      </c>
      <c r="J5223" s="2">
        <v>220326351052.271</v>
      </c>
      <c r="M5223" s="4">
        <f t="shared" si="655"/>
        <v>0.39999999999999952</v>
      </c>
      <c r="N5223" s="4">
        <f t="shared" si="656"/>
        <v>0.81151956568083794</v>
      </c>
      <c r="O5223" s="4">
        <f t="shared" si="657"/>
        <v>0.82884804790380051</v>
      </c>
      <c r="P5223" s="4">
        <f t="shared" si="658"/>
        <v>0.56566951115237751</v>
      </c>
      <c r="Q5223" s="4">
        <f t="shared" si="659"/>
        <v>0.48742133804410581</v>
      </c>
      <c r="R5223" s="5">
        <f t="shared" si="660"/>
        <v>4.9570725388389164E-2</v>
      </c>
      <c r="S5223" s="4">
        <f t="shared" si="661"/>
        <v>0.36537054033757893</v>
      </c>
      <c r="T5223" s="4">
        <f t="shared" si="662"/>
        <v>1821.9883054940312</v>
      </c>
    </row>
    <row r="5224" spans="1:20" hidden="1" x14ac:dyDescent="0.35">
      <c r="A5224" s="2">
        <v>5222000000</v>
      </c>
      <c r="B5224" s="2">
        <v>90128313484.1483</v>
      </c>
      <c r="C5224" s="2">
        <v>36051325393.659203</v>
      </c>
      <c r="D5224" s="2">
        <v>29257915490.487801</v>
      </c>
      <c r="E5224" s="2">
        <v>24249202415.6409</v>
      </c>
      <c r="F5224" s="2">
        <v>13715352515.028299</v>
      </c>
      <c r="G5224" s="2">
        <v>6683584391.35748</v>
      </c>
      <c r="H5224" s="2">
        <v>331224872.604379</v>
      </c>
      <c r="I5224" s="2">
        <v>120988655.18033101</v>
      </c>
      <c r="J5224" s="2">
        <v>220447311229.74799</v>
      </c>
      <c r="M5224" s="4">
        <f t="shared" si="655"/>
        <v>0.39999999999999869</v>
      </c>
      <c r="N5224" s="4">
        <f t="shared" si="656"/>
        <v>0.81158831630533523</v>
      </c>
      <c r="O5224" s="4">
        <f t="shared" si="657"/>
        <v>0.82890453718809842</v>
      </c>
      <c r="P5224" s="4">
        <f t="shared" si="658"/>
        <v>0.56570442457676517</v>
      </c>
      <c r="Q5224" s="4">
        <f t="shared" si="659"/>
        <v>0.48742675159159793</v>
      </c>
      <c r="R5224" s="5">
        <f t="shared" si="660"/>
        <v>4.9570725546907717E-2</v>
      </c>
      <c r="S5224" s="4">
        <f t="shared" si="661"/>
        <v>0.36537054128406765</v>
      </c>
      <c r="T5224" s="4">
        <f t="shared" si="662"/>
        <v>1822.5188474083714</v>
      </c>
    </row>
    <row r="5225" spans="1:20" hidden="1" x14ac:dyDescent="0.35">
      <c r="A5225" s="2">
        <v>5223000000</v>
      </c>
      <c r="B5225" s="2">
        <v>90131142906.9375</v>
      </c>
      <c r="C5225" s="2">
        <v>36052457162.774902</v>
      </c>
      <c r="D5225" s="2">
        <v>29261312195.4394</v>
      </c>
      <c r="E5225" s="2">
        <v>24253671059.041801</v>
      </c>
      <c r="F5225" s="2">
        <v>13718727404.839199</v>
      </c>
      <c r="G5225" s="2">
        <v>6685303936.4112196</v>
      </c>
      <c r="H5225" s="2">
        <v>331310128.59250301</v>
      </c>
      <c r="I5225" s="2">
        <v>121019811.303534</v>
      </c>
      <c r="J5225" s="2">
        <v>220568302569.737</v>
      </c>
      <c r="M5225" s="4">
        <f t="shared" si="655"/>
        <v>0.39999999999999891</v>
      </c>
      <c r="N5225" s="4">
        <f t="shared" si="656"/>
        <v>0.81165704383744941</v>
      </c>
      <c r="O5225" s="4">
        <f t="shared" si="657"/>
        <v>0.82896100601996214</v>
      </c>
      <c r="P5225" s="4">
        <f t="shared" si="658"/>
        <v>0.56573932493509671</v>
      </c>
      <c r="Q5225" s="4">
        <f t="shared" si="659"/>
        <v>0.48743216254091487</v>
      </c>
      <c r="R5225" s="5">
        <f t="shared" si="660"/>
        <v>4.9570725705344425E-2</v>
      </c>
      <c r="S5225" s="4">
        <f t="shared" si="661"/>
        <v>0.36537054223002829</v>
      </c>
      <c r="T5225" s="4">
        <f t="shared" si="662"/>
        <v>1823.0494606373188</v>
      </c>
    </row>
    <row r="5226" spans="1:20" hidden="1" x14ac:dyDescent="0.35">
      <c r="A5226" s="2">
        <v>5224000000</v>
      </c>
      <c r="B5226" s="2">
        <v>90133970926.626099</v>
      </c>
      <c r="C5226" s="2">
        <v>36053588370.650398</v>
      </c>
      <c r="D5226" s="2">
        <v>29264707767.9231</v>
      </c>
      <c r="E5226" s="2">
        <v>24258138548.855801</v>
      </c>
      <c r="F5226" s="2">
        <v>13722101637.1691</v>
      </c>
      <c r="G5226" s="2">
        <v>6687023161.9654703</v>
      </c>
      <c r="H5226" s="2">
        <v>331395368.74735302</v>
      </c>
      <c r="I5226" s="2">
        <v>121050961.643374</v>
      </c>
      <c r="J5226" s="2">
        <v>220689325066.457</v>
      </c>
      <c r="M5226" s="4">
        <f t="shared" si="655"/>
        <v>0.39999999999999952</v>
      </c>
      <c r="N5226" s="4">
        <f t="shared" si="656"/>
        <v>0.81172574828379995</v>
      </c>
      <c r="O5226" s="4">
        <f t="shared" si="657"/>
        <v>0.82901745440645747</v>
      </c>
      <c r="P5226" s="4">
        <f t="shared" si="658"/>
        <v>0.56577421223223368</v>
      </c>
      <c r="Q5226" s="4">
        <f t="shared" si="659"/>
        <v>0.48743757089354095</v>
      </c>
      <c r="R5226" s="5">
        <f t="shared" si="660"/>
        <v>4.9570725863699691E-2</v>
      </c>
      <c r="S5226" s="4">
        <f t="shared" si="661"/>
        <v>0.36537054317545903</v>
      </c>
      <c r="T5226" s="4">
        <f t="shared" si="662"/>
        <v>1823.5801451791924</v>
      </c>
    </row>
    <row r="5227" spans="1:20" hidden="1" x14ac:dyDescent="0.35">
      <c r="A5227" s="2">
        <v>5225000000</v>
      </c>
      <c r="B5227" s="2">
        <v>90136797543.955597</v>
      </c>
      <c r="C5227" s="2">
        <v>36054719017.582199</v>
      </c>
      <c r="D5227" s="2">
        <v>29268102208.224499</v>
      </c>
      <c r="E5227" s="2">
        <v>24262604885.126499</v>
      </c>
      <c r="F5227" s="2">
        <v>13725475211.8643</v>
      </c>
      <c r="G5227" s="2">
        <v>6688742067.9286804</v>
      </c>
      <c r="H5227" s="2">
        <v>331480593.06437999</v>
      </c>
      <c r="I5227" s="2">
        <v>121082106.19818801</v>
      </c>
      <c r="J5227" s="2">
        <v>220810378714.12399</v>
      </c>
      <c r="M5227" s="4">
        <f t="shared" si="655"/>
        <v>0.39999999999999958</v>
      </c>
      <c r="N5227" s="4">
        <f t="shared" si="656"/>
        <v>0.81179442965101201</v>
      </c>
      <c r="O5227" s="4">
        <f t="shared" si="657"/>
        <v>0.82907388235465718</v>
      </c>
      <c r="P5227" s="4">
        <f t="shared" si="658"/>
        <v>0.56580908647303019</v>
      </c>
      <c r="Q5227" s="4">
        <f t="shared" si="659"/>
        <v>0.48744297665095732</v>
      </c>
      <c r="R5227" s="5">
        <f t="shared" si="660"/>
        <v>4.9570726021973308E-2</v>
      </c>
      <c r="S5227" s="4">
        <f t="shared" si="661"/>
        <v>0.36537054412036085</v>
      </c>
      <c r="T5227" s="4">
        <f t="shared" si="662"/>
        <v>1824.1109010323221</v>
      </c>
    </row>
    <row r="5228" spans="1:20" hidden="1" x14ac:dyDescent="0.35">
      <c r="A5228" s="2">
        <v>5226000000</v>
      </c>
      <c r="B5228" s="2">
        <v>90139622759.667099</v>
      </c>
      <c r="C5228" s="2">
        <v>36055849103.866798</v>
      </c>
      <c r="D5228" s="2">
        <v>29271495516.629101</v>
      </c>
      <c r="E5228" s="2">
        <v>24267070067.897598</v>
      </c>
      <c r="F5228" s="2">
        <v>13728848128.7715</v>
      </c>
      <c r="G5228" s="2">
        <v>6690460654.2094202</v>
      </c>
      <c r="H5228" s="2">
        <v>331565801.539047</v>
      </c>
      <c r="I5228" s="2">
        <v>121113244.966314</v>
      </c>
      <c r="J5228" s="2">
        <v>220931463506.952</v>
      </c>
      <c r="M5228" s="4">
        <f t="shared" si="655"/>
        <v>0.39999999999999952</v>
      </c>
      <c r="N5228" s="4">
        <f t="shared" si="656"/>
        <v>0.81186308794570727</v>
      </c>
      <c r="O5228" s="4">
        <f t="shared" si="657"/>
        <v>0.8291302898716274</v>
      </c>
      <c r="P5228" s="4">
        <f t="shared" si="658"/>
        <v>0.56584394766233781</v>
      </c>
      <c r="Q5228" s="4">
        <f t="shared" si="659"/>
        <v>0.487448379814652</v>
      </c>
      <c r="R5228" s="5">
        <f t="shared" si="660"/>
        <v>4.9570726180165565E-2</v>
      </c>
      <c r="S5228" s="4">
        <f t="shared" si="661"/>
        <v>0.3653705450647346</v>
      </c>
      <c r="T5228" s="4">
        <f t="shared" si="662"/>
        <v>1824.6417281949975</v>
      </c>
    </row>
    <row r="5229" spans="1:20" hidden="1" x14ac:dyDescent="0.35">
      <c r="A5229" s="2">
        <v>5227000000</v>
      </c>
      <c r="B5229" s="2">
        <v>90142446574.501205</v>
      </c>
      <c r="C5229" s="2">
        <v>36056978629.8004</v>
      </c>
      <c r="D5229" s="2">
        <v>29274887693.422798</v>
      </c>
      <c r="E5229" s="2">
        <v>24271534097.213001</v>
      </c>
      <c r="F5229" s="2">
        <v>13732220387.737801</v>
      </c>
      <c r="G5229" s="2">
        <v>6692178920.7164001</v>
      </c>
      <c r="H5229" s="2">
        <v>331650994.16681999</v>
      </c>
      <c r="I5229" s="2">
        <v>121144377.946095</v>
      </c>
      <c r="J5229" s="2">
        <v>221052579439.15399</v>
      </c>
      <c r="M5229" s="4">
        <f t="shared" si="655"/>
        <v>0.39999999999999908</v>
      </c>
      <c r="N5229" s="4">
        <f t="shared" si="656"/>
        <v>0.81193172317451323</v>
      </c>
      <c r="O5229" s="4">
        <f t="shared" si="657"/>
        <v>0.8291866769644336</v>
      </c>
      <c r="P5229" s="4">
        <f t="shared" si="658"/>
        <v>0.56587879580501432</v>
      </c>
      <c r="Q5229" s="4">
        <f t="shared" si="659"/>
        <v>0.48745378038610709</v>
      </c>
      <c r="R5229" s="5">
        <f t="shared" si="660"/>
        <v>4.9570726338276271E-2</v>
      </c>
      <c r="S5229" s="4">
        <f t="shared" si="661"/>
        <v>0.36537054600858282</v>
      </c>
      <c r="T5229" s="4">
        <f t="shared" si="662"/>
        <v>1825.1726266655373</v>
      </c>
    </row>
    <row r="5230" spans="1:20" hidden="1" x14ac:dyDescent="0.35">
      <c r="A5230" s="2">
        <v>5228000000</v>
      </c>
      <c r="B5230" s="2">
        <v>90145268989.197998</v>
      </c>
      <c r="C5230" s="2">
        <v>36058107595.6791</v>
      </c>
      <c r="D5230" s="2">
        <v>29278278738.8909</v>
      </c>
      <c r="E5230" s="2">
        <v>24275996973.116798</v>
      </c>
      <c r="F5230" s="2">
        <v>13735591988.6103</v>
      </c>
      <c r="G5230" s="2">
        <v>6693896867.35851</v>
      </c>
      <c r="H5230" s="2">
        <v>331736170.94317502</v>
      </c>
      <c r="I5230" s="2">
        <v>121175505.135873</v>
      </c>
      <c r="J5230" s="2">
        <v>221173726504.944</v>
      </c>
      <c r="M5230" s="4">
        <f t="shared" si="655"/>
        <v>0.39999999999999891</v>
      </c>
      <c r="N5230" s="4">
        <f t="shared" si="656"/>
        <v>0.81200033534404248</v>
      </c>
      <c r="O5230" s="4">
        <f t="shared" si="657"/>
        <v>0.82924304364012635</v>
      </c>
      <c r="P5230" s="4">
        <f t="shared" si="658"/>
        <v>0.56591363090590552</v>
      </c>
      <c r="Q5230" s="4">
        <f t="shared" si="659"/>
        <v>0.48745917836680158</v>
      </c>
      <c r="R5230" s="5">
        <f t="shared" si="660"/>
        <v>4.9570726496305714E-2</v>
      </c>
      <c r="S5230" s="4">
        <f t="shared" si="661"/>
        <v>0.3653705469519018</v>
      </c>
      <c r="T5230" s="4">
        <f t="shared" si="662"/>
        <v>1825.703596442243</v>
      </c>
    </row>
    <row r="5231" spans="1:20" hidden="1" x14ac:dyDescent="0.35">
      <c r="A5231" s="2">
        <v>5229000000</v>
      </c>
      <c r="B5231" s="2">
        <v>90148090004.497101</v>
      </c>
      <c r="C5231" s="2">
        <v>36059236001.798798</v>
      </c>
      <c r="D5231" s="2">
        <v>29281668653.319302</v>
      </c>
      <c r="E5231" s="2">
        <v>24280458695.653599</v>
      </c>
      <c r="F5231" s="2">
        <v>13738962931.2367</v>
      </c>
      <c r="G5231" s="2">
        <v>6695614494.0447502</v>
      </c>
      <c r="H5231" s="2">
        <v>331821331.86359298</v>
      </c>
      <c r="I5231" s="2">
        <v>121206626.533996</v>
      </c>
      <c r="J5231" s="2">
        <v>221294904698.52899</v>
      </c>
      <c r="M5231" s="4">
        <f t="shared" si="655"/>
        <v>0.39999999999999952</v>
      </c>
      <c r="N5231" s="4">
        <f t="shared" si="656"/>
        <v>0.81206892446092127</v>
      </c>
      <c r="O5231" s="4">
        <f t="shared" si="657"/>
        <v>0.82929938990578023</v>
      </c>
      <c r="P5231" s="4">
        <f t="shared" si="658"/>
        <v>0.56594845296987006</v>
      </c>
      <c r="Q5231" s="4">
        <f t="shared" si="659"/>
        <v>0.48746457375822067</v>
      </c>
      <c r="R5231" s="5">
        <f t="shared" si="660"/>
        <v>4.957072665425357E-2</v>
      </c>
      <c r="S5231" s="4">
        <f t="shared" si="661"/>
        <v>0.36537054789469481</v>
      </c>
      <c r="T5231" s="4">
        <f t="shared" si="662"/>
        <v>1826.2346375234254</v>
      </c>
    </row>
    <row r="5232" spans="1:20" hidden="1" x14ac:dyDescent="0.35">
      <c r="A5232" s="2">
        <v>5230000000</v>
      </c>
      <c r="B5232" s="2">
        <v>90150909621.137894</v>
      </c>
      <c r="C5232" s="2">
        <v>36060363848.455101</v>
      </c>
      <c r="D5232" s="2">
        <v>29285057436.993599</v>
      </c>
      <c r="E5232" s="2">
        <v>24284919264.868</v>
      </c>
      <c r="F5232" s="2">
        <v>13742333215.464701</v>
      </c>
      <c r="G5232" s="2">
        <v>6697331800.6842899</v>
      </c>
      <c r="H5232" s="2">
        <v>331906476.92356598</v>
      </c>
      <c r="I5232" s="2">
        <v>121237742.138813</v>
      </c>
      <c r="J5232" s="2">
        <v>221416114014.11899</v>
      </c>
      <c r="M5232" s="4">
        <f t="shared" si="655"/>
        <v>0.39999999999999936</v>
      </c>
      <c r="N5232" s="4">
        <f t="shared" si="656"/>
        <v>0.81213749053176632</v>
      </c>
      <c r="O5232" s="4">
        <f t="shared" si="657"/>
        <v>0.82935571576844269</v>
      </c>
      <c r="P5232" s="4">
        <f t="shared" si="658"/>
        <v>0.56598326200174676</v>
      </c>
      <c r="Q5232" s="4">
        <f t="shared" si="659"/>
        <v>0.48746996656183827</v>
      </c>
      <c r="R5232" s="5">
        <f t="shared" si="660"/>
        <v>4.9570726812120387E-2</v>
      </c>
      <c r="S5232" s="4">
        <f t="shared" si="661"/>
        <v>0.36537054883696302</v>
      </c>
      <c r="T5232" s="4">
        <f t="shared" si="662"/>
        <v>1826.7657499073803</v>
      </c>
    </row>
    <row r="5233" spans="1:20" hidden="1" x14ac:dyDescent="0.35">
      <c r="A5233" s="2">
        <v>5231000000</v>
      </c>
      <c r="B5233" s="2">
        <v>90153727839.858902</v>
      </c>
      <c r="C5233" s="2">
        <v>36061491135.943497</v>
      </c>
      <c r="D5233" s="2">
        <v>29288445090.199299</v>
      </c>
      <c r="E5233" s="2">
        <v>24289378680.804901</v>
      </c>
      <c r="F5233" s="2">
        <v>13745702841.1423</v>
      </c>
      <c r="G5233" s="2">
        <v>6699048787.18643</v>
      </c>
      <c r="H5233" s="2">
        <v>331991606.11858898</v>
      </c>
      <c r="I5233" s="2">
        <v>121268851.94867501</v>
      </c>
      <c r="J5233" s="2">
        <v>221537354445.92001</v>
      </c>
      <c r="M5233" s="4">
        <f t="shared" si="655"/>
        <v>0.3999999999999993</v>
      </c>
      <c r="N5233" s="4">
        <f t="shared" si="656"/>
        <v>0.81220603356319365</v>
      </c>
      <c r="O5233" s="4">
        <f t="shared" si="657"/>
        <v>0.82941202123516977</v>
      </c>
      <c r="P5233" s="4">
        <f t="shared" si="658"/>
        <v>0.5660180580063795</v>
      </c>
      <c r="Q5233" s="4">
        <f t="shared" si="659"/>
        <v>0.48747535677913628</v>
      </c>
      <c r="R5233" s="5">
        <f t="shared" si="660"/>
        <v>4.9570726969905873E-2</v>
      </c>
      <c r="S5233" s="4">
        <f t="shared" si="661"/>
        <v>0.36537054977870093</v>
      </c>
      <c r="T5233" s="4">
        <f t="shared" si="662"/>
        <v>1827.2969335924076</v>
      </c>
    </row>
    <row r="5234" spans="1:20" hidden="1" x14ac:dyDescent="0.35">
      <c r="A5234" s="2">
        <v>5232000000</v>
      </c>
      <c r="B5234" s="2">
        <v>90156544661.398407</v>
      </c>
      <c r="C5234" s="2">
        <v>36062617864.559303</v>
      </c>
      <c r="D5234" s="2">
        <v>29291831613.222198</v>
      </c>
      <c r="E5234" s="2">
        <v>24293836943.509399</v>
      </c>
      <c r="F5234" s="2">
        <v>13749071808.118099</v>
      </c>
      <c r="G5234" s="2">
        <v>6700765453.4606304</v>
      </c>
      <c r="H5234" s="2">
        <v>332076719.444166</v>
      </c>
      <c r="I5234" s="2">
        <v>121299955.96193901</v>
      </c>
      <c r="J5234" s="2">
        <v>221658625988.13699</v>
      </c>
      <c r="M5234" s="4">
        <f t="shared" si="655"/>
        <v>0.39999999999999936</v>
      </c>
      <c r="N5234" s="4">
        <f t="shared" si="656"/>
        <v>0.81227455356182454</v>
      </c>
      <c r="O5234" s="4">
        <f t="shared" si="657"/>
        <v>0.8294683063130166</v>
      </c>
      <c r="P5234" s="4">
        <f t="shared" si="658"/>
        <v>0.56605284098862274</v>
      </c>
      <c r="Q5234" s="4">
        <f t="shared" si="659"/>
        <v>0.48748074441159545</v>
      </c>
      <c r="R5234" s="5">
        <f t="shared" si="660"/>
        <v>4.9570727127610112E-2</v>
      </c>
      <c r="S5234" s="4">
        <f t="shared" si="661"/>
        <v>0.36537055071991814</v>
      </c>
      <c r="T5234" s="4">
        <f t="shared" si="662"/>
        <v>1827.8281885768183</v>
      </c>
    </row>
    <row r="5235" spans="1:20" hidden="1" x14ac:dyDescent="0.35">
      <c r="A5235" s="2">
        <v>5233000000</v>
      </c>
      <c r="B5235" s="2">
        <v>90159360086.4944</v>
      </c>
      <c r="C5235" s="2">
        <v>36063744034.597702</v>
      </c>
      <c r="D5235" s="2">
        <v>29295217006.3479</v>
      </c>
      <c r="E5235" s="2">
        <v>24298294053.026901</v>
      </c>
      <c r="F5235" s="2">
        <v>13752440116.240499</v>
      </c>
      <c r="G5235" s="2">
        <v>6702481799.4164896</v>
      </c>
      <c r="H5235" s="2">
        <v>332161816.89581001</v>
      </c>
      <c r="I5235" s="2">
        <v>121331054.17696001</v>
      </c>
      <c r="J5235" s="2">
        <v>221779928634.97299</v>
      </c>
      <c r="M5235" s="4">
        <f t="shared" si="655"/>
        <v>0.39999999999999936</v>
      </c>
      <c r="N5235" s="4">
        <f t="shared" si="656"/>
        <v>0.81234305053427369</v>
      </c>
      <c r="O5235" s="4">
        <f t="shared" si="657"/>
        <v>0.82952457100903043</v>
      </c>
      <c r="P5235" s="4">
        <f t="shared" si="658"/>
        <v>0.56608761095331006</v>
      </c>
      <c r="Q5235" s="4">
        <f t="shared" si="659"/>
        <v>0.4874861294606832</v>
      </c>
      <c r="R5235" s="5">
        <f t="shared" si="660"/>
        <v>4.9570727285233367E-2</v>
      </c>
      <c r="S5235" s="4">
        <f t="shared" si="661"/>
        <v>0.36537055166060839</v>
      </c>
      <c r="T5235" s="4">
        <f t="shared" si="662"/>
        <v>1828.359514858869</v>
      </c>
    </row>
    <row r="5236" spans="1:20" hidden="1" x14ac:dyDescent="0.35">
      <c r="A5236" s="2">
        <v>5234000000</v>
      </c>
      <c r="B5236" s="2">
        <v>90162174115.884003</v>
      </c>
      <c r="C5236" s="2">
        <v>36064869646.3535</v>
      </c>
      <c r="D5236" s="2">
        <v>29298601269.862</v>
      </c>
      <c r="E5236" s="2">
        <v>24302750009.403</v>
      </c>
      <c r="F5236" s="2">
        <v>13755807765.3585</v>
      </c>
      <c r="G5236" s="2">
        <v>6704197824.9637604</v>
      </c>
      <c r="H5236" s="2">
        <v>332246898.46903801</v>
      </c>
      <c r="I5236" s="2">
        <v>121362146.592098</v>
      </c>
      <c r="J5236" s="2">
        <v>221901262380.63</v>
      </c>
      <c r="M5236" s="4">
        <f t="shared" si="655"/>
        <v>0.39999999999999886</v>
      </c>
      <c r="N5236" s="4">
        <f t="shared" si="656"/>
        <v>0.81241152448715326</v>
      </c>
      <c r="O5236" s="4">
        <f t="shared" si="657"/>
        <v>0.82958081533026029</v>
      </c>
      <c r="P5236" s="4">
        <f t="shared" si="658"/>
        <v>0.56612236790528525</v>
      </c>
      <c r="Q5236" s="4">
        <f t="shared" si="659"/>
        <v>0.48749151192788359</v>
      </c>
      <c r="R5236" s="5">
        <f t="shared" si="660"/>
        <v>4.9570727442775457E-2</v>
      </c>
      <c r="S5236" s="4">
        <f t="shared" si="661"/>
        <v>0.36537055260077034</v>
      </c>
      <c r="T5236" s="4">
        <f t="shared" si="662"/>
        <v>1828.890912436889</v>
      </c>
    </row>
    <row r="5237" spans="1:20" hidden="1" x14ac:dyDescent="0.35">
      <c r="A5237" s="2">
        <v>5235000000</v>
      </c>
      <c r="B5237" s="2">
        <v>90164986750.304306</v>
      </c>
      <c r="C5237" s="2">
        <v>36065994700.121597</v>
      </c>
      <c r="D5237" s="2">
        <v>29301984404.050201</v>
      </c>
      <c r="E5237" s="2">
        <v>24307204812.683601</v>
      </c>
      <c r="F5237" s="2">
        <v>13759174755.321199</v>
      </c>
      <c r="G5237" s="2">
        <v>6705913530.0123301</v>
      </c>
      <c r="H5237" s="2">
        <v>332331964.15937603</v>
      </c>
      <c r="I5237" s="2">
        <v>121393233.205717</v>
      </c>
      <c r="J5237" s="2">
        <v>222022627219.30701</v>
      </c>
      <c r="M5237" s="4">
        <f t="shared" si="655"/>
        <v>0.39999999999999863</v>
      </c>
      <c r="N5237" s="4">
        <f t="shared" si="656"/>
        <v>0.81247997542708184</v>
      </c>
      <c r="O5237" s="4">
        <f t="shared" si="657"/>
        <v>0.82963703928375598</v>
      </c>
      <c r="P5237" s="4">
        <f t="shared" si="658"/>
        <v>0.56615711184938433</v>
      </c>
      <c r="Q5237" s="4">
        <f t="shared" si="659"/>
        <v>0.4874968918146671</v>
      </c>
      <c r="R5237" s="5">
        <f t="shared" si="660"/>
        <v>4.9570727600236418E-2</v>
      </c>
      <c r="S5237" s="4">
        <f t="shared" si="661"/>
        <v>0.36537055354041054</v>
      </c>
      <c r="T5237" s="4">
        <f t="shared" si="662"/>
        <v>1829.4223813091578</v>
      </c>
    </row>
    <row r="5238" spans="1:20" hidden="1" x14ac:dyDescent="0.35">
      <c r="A5238" s="2">
        <v>5236000000</v>
      </c>
      <c r="B5238" s="2">
        <v>90167797990.491592</v>
      </c>
      <c r="C5238" s="2">
        <v>36067119196.196602</v>
      </c>
      <c r="D5238" s="2">
        <v>29305366409.198299</v>
      </c>
      <c r="E5238" s="2">
        <v>24311658462.914799</v>
      </c>
      <c r="F5238" s="2">
        <v>13762541085.978201</v>
      </c>
      <c r="G5238" s="2">
        <v>6707628914.47223</v>
      </c>
      <c r="H5238" s="2">
        <v>332417013.962358</v>
      </c>
      <c r="I5238" s="2">
        <v>121424314.01618101</v>
      </c>
      <c r="J5238" s="2">
        <v>222144023145.20401</v>
      </c>
      <c r="M5238" s="4">
        <f t="shared" si="655"/>
        <v>0.39999999999999963</v>
      </c>
      <c r="N5238" s="4">
        <f t="shared" si="656"/>
        <v>0.81254840336067302</v>
      </c>
      <c r="O5238" s="4">
        <f t="shared" si="657"/>
        <v>0.8296932428765601</v>
      </c>
      <c r="P5238" s="4">
        <f t="shared" si="658"/>
        <v>0.5661918427904491</v>
      </c>
      <c r="Q5238" s="4">
        <f t="shared" si="659"/>
        <v>0.48750226912250921</v>
      </c>
      <c r="R5238" s="5">
        <f t="shared" si="660"/>
        <v>4.9570727757616465E-2</v>
      </c>
      <c r="S5238" s="4">
        <f t="shared" si="661"/>
        <v>0.36537055447952549</v>
      </c>
      <c r="T5238" s="4">
        <f t="shared" si="662"/>
        <v>1829.9539214739539</v>
      </c>
    </row>
    <row r="5239" spans="1:20" hidden="1" x14ac:dyDescent="0.35">
      <c r="A5239" s="2">
        <v>5237000000</v>
      </c>
      <c r="B5239" s="2">
        <v>90170607837.1819</v>
      </c>
      <c r="C5239" s="2">
        <v>36068243134.872704</v>
      </c>
      <c r="D5239" s="2">
        <v>29308747285.591801</v>
      </c>
      <c r="E5239" s="2">
        <v>24316110960.142899</v>
      </c>
      <c r="F5239" s="2">
        <v>13765906757.179001</v>
      </c>
      <c r="G5239" s="2">
        <v>6709343978.2536497</v>
      </c>
      <c r="H5239" s="2">
        <v>332502047.87352401</v>
      </c>
      <c r="I5239" s="2">
        <v>121455389.02185901</v>
      </c>
      <c r="J5239" s="2">
        <v>222265450152.517</v>
      </c>
      <c r="M5239" s="4">
        <f t="shared" si="655"/>
        <v>0.39999999999999936</v>
      </c>
      <c r="N5239" s="4">
        <f t="shared" si="656"/>
        <v>0.81261680829453398</v>
      </c>
      <c r="O5239" s="4">
        <f t="shared" si="657"/>
        <v>0.82974942611571012</v>
      </c>
      <c r="P5239" s="4">
        <f t="shared" si="658"/>
        <v>0.56622656073330524</v>
      </c>
      <c r="Q5239" s="4">
        <f t="shared" si="659"/>
        <v>0.48750764385287715</v>
      </c>
      <c r="R5239" s="5">
        <f t="shared" si="660"/>
        <v>4.9570727914915659E-2</v>
      </c>
      <c r="S5239" s="4">
        <f t="shared" si="661"/>
        <v>0.36537055541811791</v>
      </c>
      <c r="T5239" s="4">
        <f t="shared" si="662"/>
        <v>1830.4855329295738</v>
      </c>
    </row>
    <row r="5240" spans="1:20" hidden="1" x14ac:dyDescent="0.35">
      <c r="A5240" s="2">
        <v>5238000000</v>
      </c>
      <c r="B5240" s="2">
        <v>90173416291.110596</v>
      </c>
      <c r="C5240" s="2">
        <v>36069366516.444199</v>
      </c>
      <c r="D5240" s="2">
        <v>29312127033.516399</v>
      </c>
      <c r="E5240" s="2">
        <v>24320562304.414398</v>
      </c>
      <c r="F5240" s="2">
        <v>13769271768.7738</v>
      </c>
      <c r="G5240" s="2">
        <v>6711058721.2669096</v>
      </c>
      <c r="H5240" s="2">
        <v>332587065.888421</v>
      </c>
      <c r="I5240" s="2">
        <v>121486458.22112</v>
      </c>
      <c r="J5240" s="2">
        <v>222386908235.44101</v>
      </c>
      <c r="M5240" s="4">
        <f t="shared" si="655"/>
        <v>0.39999999999999958</v>
      </c>
      <c r="N5240" s="4">
        <f t="shared" si="656"/>
        <v>0.81268519023528119</v>
      </c>
      <c r="O5240" s="4">
        <f t="shared" si="657"/>
        <v>0.82980558900824819</v>
      </c>
      <c r="P5240" s="4">
        <f t="shared" si="658"/>
        <v>0.56626126568279489</v>
      </c>
      <c r="Q5240" s="4">
        <f t="shared" si="659"/>
        <v>0.48751301600724944</v>
      </c>
      <c r="R5240" s="5">
        <f t="shared" si="660"/>
        <v>4.9570728072133939E-2</v>
      </c>
      <c r="S5240" s="4">
        <f t="shared" si="661"/>
        <v>0.36537055635618404</v>
      </c>
      <c r="T5240" s="4">
        <f t="shared" si="662"/>
        <v>1831.0172156742817</v>
      </c>
    </row>
    <row r="5241" spans="1:20" hidden="1" x14ac:dyDescent="0.35">
      <c r="A5241" s="2">
        <v>5239000000</v>
      </c>
      <c r="B5241" s="2">
        <v>90176223353.012894</v>
      </c>
      <c r="C5241" s="2">
        <v>36070489341.205101</v>
      </c>
      <c r="D5241" s="2">
        <v>29315505653.2579</v>
      </c>
      <c r="E5241" s="2">
        <v>24325012495.776199</v>
      </c>
      <c r="F5241" s="2">
        <v>13772636120.612801</v>
      </c>
      <c r="G5241" s="2">
        <v>6712773143.4224997</v>
      </c>
      <c r="H5241" s="2">
        <v>332672068.00260299</v>
      </c>
      <c r="I5241" s="2">
        <v>121517521.61233801</v>
      </c>
      <c r="J5241" s="2">
        <v>222508397388.16901</v>
      </c>
      <c r="M5241" s="4">
        <f t="shared" si="655"/>
        <v>0.39999999999999936</v>
      </c>
      <c r="N5241" s="4">
        <f t="shared" si="656"/>
        <v>0.8127535491895268</v>
      </c>
      <c r="O5241" s="4">
        <f t="shared" si="657"/>
        <v>0.82986173156121434</v>
      </c>
      <c r="P5241" s="4">
        <f t="shared" si="658"/>
        <v>0.5662959576437484</v>
      </c>
      <c r="Q5241" s="4">
        <f t="shared" si="659"/>
        <v>0.4875183855870901</v>
      </c>
      <c r="R5241" s="5">
        <f t="shared" si="660"/>
        <v>4.9570728229271305E-2</v>
      </c>
      <c r="S5241" s="4">
        <f t="shared" si="661"/>
        <v>0.36537055729372736</v>
      </c>
      <c r="T5241" s="4">
        <f t="shared" si="662"/>
        <v>1831.5489697063758</v>
      </c>
    </row>
    <row r="5242" spans="1:20" hidden="1" x14ac:dyDescent="0.35">
      <c r="A5242" s="2">
        <v>5240000000</v>
      </c>
      <c r="B5242" s="2">
        <v>90179029023.623306</v>
      </c>
      <c r="C5242" s="2">
        <v>36071611609.449203</v>
      </c>
      <c r="D5242" s="2">
        <v>29318883145.101799</v>
      </c>
      <c r="E5242" s="2">
        <v>24329461534.275299</v>
      </c>
      <c r="F5242" s="2">
        <v>13775999812.546499</v>
      </c>
      <c r="G5242" s="2">
        <v>6714487244.6310396</v>
      </c>
      <c r="H5242" s="2">
        <v>332757054.21163398</v>
      </c>
      <c r="I5242" s="2">
        <v>121548579.19388901</v>
      </c>
      <c r="J5242" s="2">
        <v>222629917604.89401</v>
      </c>
      <c r="M5242" s="4">
        <f t="shared" si="655"/>
        <v>0.39999999999999869</v>
      </c>
      <c r="N5242" s="4">
        <f t="shared" si="656"/>
        <v>0.81282188516387521</v>
      </c>
      <c r="O5242" s="4">
        <f t="shared" si="657"/>
        <v>0.82991785378163896</v>
      </c>
      <c r="P5242" s="4">
        <f t="shared" si="658"/>
        <v>0.56633063662099115</v>
      </c>
      <c r="Q5242" s="4">
        <f t="shared" si="659"/>
        <v>0.48752375259387054</v>
      </c>
      <c r="R5242" s="5">
        <f t="shared" si="660"/>
        <v>4.9570728386328006E-2</v>
      </c>
      <c r="S5242" s="4">
        <f t="shared" si="661"/>
        <v>0.36537055823074976</v>
      </c>
      <c r="T5242" s="4">
        <f t="shared" si="662"/>
        <v>1832.0807950241292</v>
      </c>
    </row>
    <row r="5243" spans="1:20" hidden="1" x14ac:dyDescent="0.35">
      <c r="A5243" s="2">
        <v>5241000000</v>
      </c>
      <c r="B5243" s="2">
        <v>90181833303.675903</v>
      </c>
      <c r="C5243" s="2">
        <v>36072733321.470299</v>
      </c>
      <c r="D5243" s="2">
        <v>29322259509.334</v>
      </c>
      <c r="E5243" s="2">
        <v>24333909419.959</v>
      </c>
      <c r="F5243" s="2">
        <v>13779362844.4258</v>
      </c>
      <c r="G5243" s="2">
        <v>6716201024.8032799</v>
      </c>
      <c r="H5243" s="2">
        <v>332842024.51108098</v>
      </c>
      <c r="I5243" s="2">
        <v>121579630.964151</v>
      </c>
      <c r="J5243" s="2">
        <v>222751468879.80499</v>
      </c>
      <c r="M5243" s="4">
        <f t="shared" si="655"/>
        <v>0.3999999999999993</v>
      </c>
      <c r="N5243" s="4">
        <f t="shared" si="656"/>
        <v>0.81289019816494235</v>
      </c>
      <c r="O5243" s="4">
        <f t="shared" si="657"/>
        <v>0.82997395567656129</v>
      </c>
      <c r="P5243" s="4">
        <f t="shared" si="658"/>
        <v>0.56636530261935558</v>
      </c>
      <c r="Q5243" s="4">
        <f t="shared" si="659"/>
        <v>0.48752911702905921</v>
      </c>
      <c r="R5243" s="5">
        <f t="shared" si="660"/>
        <v>4.9570728543303771E-2</v>
      </c>
      <c r="S5243" s="4">
        <f t="shared" si="661"/>
        <v>0.36537055916724809</v>
      </c>
      <c r="T5243" s="4">
        <f t="shared" si="662"/>
        <v>1832.6126916258029</v>
      </c>
    </row>
    <row r="5244" spans="1:20" hidden="1" x14ac:dyDescent="0.35">
      <c r="A5244" s="2">
        <v>5242000000</v>
      </c>
      <c r="B5244" s="2">
        <v>90184636193.904404</v>
      </c>
      <c r="C5244" s="2">
        <v>36073854477.561699</v>
      </c>
      <c r="D5244" s="2">
        <v>29325634746.240101</v>
      </c>
      <c r="E5244" s="2">
        <v>24338356152.874699</v>
      </c>
      <c r="F5244" s="2">
        <v>13782725216.1017</v>
      </c>
      <c r="G5244" s="2">
        <v>6717914483.8501301</v>
      </c>
      <c r="H5244" s="2">
        <v>332926978.89652199</v>
      </c>
      <c r="I5244" s="2">
        <v>121610676.921505</v>
      </c>
      <c r="J5244" s="2">
        <v>222873051207.091</v>
      </c>
      <c r="M5244" s="4">
        <f t="shared" si="655"/>
        <v>0.3999999999999993</v>
      </c>
      <c r="N5244" s="4">
        <f t="shared" si="656"/>
        <v>0.81295848819933025</v>
      </c>
      <c r="O5244" s="4">
        <f t="shared" si="657"/>
        <v>0.83003003725300228</v>
      </c>
      <c r="P5244" s="4">
        <f t="shared" si="658"/>
        <v>0.56639995564366341</v>
      </c>
      <c r="Q5244" s="4">
        <f t="shared" si="659"/>
        <v>0.48753447889411988</v>
      </c>
      <c r="R5244" s="5">
        <f t="shared" si="660"/>
        <v>4.9570728700199018E-2</v>
      </c>
      <c r="S5244" s="4">
        <f t="shared" si="661"/>
        <v>0.36537056010322499</v>
      </c>
      <c r="T5244" s="4">
        <f t="shared" si="662"/>
        <v>1833.1446595096791</v>
      </c>
    </row>
    <row r="5245" spans="1:20" hidden="1" x14ac:dyDescent="0.35">
      <c r="A5245" s="2">
        <v>5243000000</v>
      </c>
      <c r="B5245" s="2">
        <v>90187437695.041901</v>
      </c>
      <c r="C5245" s="2">
        <v>36074975078.016701</v>
      </c>
      <c r="D5245" s="2">
        <v>29329008856.105701</v>
      </c>
      <c r="E5245" s="2">
        <v>24342801733.070301</v>
      </c>
      <c r="F5245" s="2">
        <v>13786086927.4256</v>
      </c>
      <c r="G5245" s="2">
        <v>6719627621.6826601</v>
      </c>
      <c r="H5245" s="2">
        <v>333011917.36353898</v>
      </c>
      <c r="I5245" s="2">
        <v>121641717.06433401</v>
      </c>
      <c r="J5245" s="2">
        <v>222994664580.939</v>
      </c>
      <c r="M5245" s="4">
        <f t="shared" si="655"/>
        <v>0.39999999999999936</v>
      </c>
      <c r="N5245" s="4">
        <f t="shared" si="656"/>
        <v>0.81302675527364676</v>
      </c>
      <c r="O5245" s="4">
        <f t="shared" si="657"/>
        <v>0.83008609851799853</v>
      </c>
      <c r="P5245" s="4">
        <f t="shared" si="658"/>
        <v>0.56643459569874322</v>
      </c>
      <c r="Q5245" s="4">
        <f t="shared" si="659"/>
        <v>0.48753983819052271</v>
      </c>
      <c r="R5245" s="5">
        <f t="shared" si="660"/>
        <v>4.9570728857013559E-2</v>
      </c>
      <c r="S5245" s="4">
        <f t="shared" si="661"/>
        <v>0.36537056103867699</v>
      </c>
      <c r="T5245" s="4">
        <f t="shared" si="662"/>
        <v>1833.6766986740272</v>
      </c>
    </row>
    <row r="5246" spans="1:20" hidden="1" x14ac:dyDescent="0.35">
      <c r="A5246" s="2">
        <v>5244000000</v>
      </c>
      <c r="B5246" s="2">
        <v>90190237807.821198</v>
      </c>
      <c r="C5246" s="2">
        <v>36076095123.128403</v>
      </c>
      <c r="D5246" s="2">
        <v>29332381839.216702</v>
      </c>
      <c r="E5246" s="2">
        <v>24347246160.593601</v>
      </c>
      <c r="F5246" s="2">
        <v>13789447978.2491</v>
      </c>
      <c r="G5246" s="2">
        <v>6721340438.2120705</v>
      </c>
      <c r="H5246" s="2">
        <v>333096839.90772402</v>
      </c>
      <c r="I5246" s="2">
        <v>121672751.39102601</v>
      </c>
      <c r="J5246" s="2">
        <v>223116308995.535</v>
      </c>
      <c r="M5246" s="4">
        <f t="shared" si="655"/>
        <v>0.39999999999999913</v>
      </c>
      <c r="N5246" s="4">
        <f t="shared" si="656"/>
        <v>0.81309499939450303</v>
      </c>
      <c r="O5246" s="4">
        <f t="shared" si="657"/>
        <v>0.83014213947857296</v>
      </c>
      <c r="P5246" s="4">
        <f t="shared" si="658"/>
        <v>0.56646922278941259</v>
      </c>
      <c r="Q5246" s="4">
        <f t="shared" si="659"/>
        <v>0.48754519491973108</v>
      </c>
      <c r="R5246" s="5">
        <f t="shared" si="660"/>
        <v>4.9570729013747539E-2</v>
      </c>
      <c r="S5246" s="4">
        <f t="shared" si="661"/>
        <v>0.36537056197361117</v>
      </c>
      <c r="T5246" s="4">
        <f t="shared" si="662"/>
        <v>1834.2088091171304</v>
      </c>
    </row>
    <row r="5247" spans="1:20" hidden="1" x14ac:dyDescent="0.35">
      <c r="A5247" s="2">
        <v>5245000000</v>
      </c>
      <c r="B5247" s="2">
        <v>90193036532.974701</v>
      </c>
      <c r="C5247" s="2">
        <v>36077214613.189796</v>
      </c>
      <c r="D5247" s="2">
        <v>29335753695.8587</v>
      </c>
      <c r="E5247" s="2">
        <v>24351689435.493</v>
      </c>
      <c r="F5247" s="2">
        <v>13792808368.424101</v>
      </c>
      <c r="G5247" s="2">
        <v>6723052933.3496904</v>
      </c>
      <c r="H5247" s="2">
        <v>333181746.524674</v>
      </c>
      <c r="I5247" s="2">
        <v>121703779.899968</v>
      </c>
      <c r="J5247" s="2">
        <v>223237984445.06201</v>
      </c>
      <c r="M5247" s="4">
        <f t="shared" si="655"/>
        <v>0.39999999999999908</v>
      </c>
      <c r="N5247" s="4">
        <f t="shared" si="656"/>
        <v>0.81316322056850143</v>
      </c>
      <c r="O5247" s="4">
        <f t="shared" si="657"/>
        <v>0.83019816014175041</v>
      </c>
      <c r="P5247" s="4">
        <f t="shared" si="658"/>
        <v>0.56650383692049644</v>
      </c>
      <c r="Q5247" s="4">
        <f t="shared" si="659"/>
        <v>0.48755054908320866</v>
      </c>
      <c r="R5247" s="5">
        <f t="shared" si="660"/>
        <v>4.9570729170400861E-2</v>
      </c>
      <c r="S5247" s="4">
        <f t="shared" si="661"/>
        <v>0.36537056290802078</v>
      </c>
      <c r="T5247" s="4">
        <f t="shared" si="662"/>
        <v>1834.7409908372217</v>
      </c>
    </row>
    <row r="5248" spans="1:20" hidden="1" x14ac:dyDescent="0.35">
      <c r="A5248" s="2">
        <v>5246000000</v>
      </c>
      <c r="B5248" s="2">
        <v>90195833871.233994</v>
      </c>
      <c r="C5248" s="2">
        <v>36078333548.4935</v>
      </c>
      <c r="D5248" s="2">
        <v>29339124426.317299</v>
      </c>
      <c r="E5248" s="2">
        <v>24356131557.816898</v>
      </c>
      <c r="F5248" s="2">
        <v>13796168097.802799</v>
      </c>
      <c r="G5248" s="2">
        <v>6724765107.00702</v>
      </c>
      <c r="H5248" s="2">
        <v>333266637.20999497</v>
      </c>
      <c r="I5248" s="2">
        <v>121734802.589553</v>
      </c>
      <c r="J5248" s="2">
        <v>223359690923.702</v>
      </c>
      <c r="M5248" s="4">
        <f t="shared" si="655"/>
        <v>0.39999999999999891</v>
      </c>
      <c r="N5248" s="4">
        <f t="shared" si="656"/>
        <v>0.81323141880224148</v>
      </c>
      <c r="O5248" s="4">
        <f t="shared" si="657"/>
        <v>0.83025416051455425</v>
      </c>
      <c r="P5248" s="4">
        <f t="shared" si="658"/>
        <v>0.56653843809681026</v>
      </c>
      <c r="Q5248" s="4">
        <f t="shared" si="659"/>
        <v>0.48755590068241911</v>
      </c>
      <c r="R5248" s="5">
        <f t="shared" si="660"/>
        <v>4.9570729326973838E-2</v>
      </c>
      <c r="S5248" s="4">
        <f t="shared" si="661"/>
        <v>0.36537056384191158</v>
      </c>
      <c r="T5248" s="4">
        <f t="shared" si="662"/>
        <v>1835.2732438325913</v>
      </c>
    </row>
    <row r="5249" spans="1:20" hidden="1" x14ac:dyDescent="0.35">
      <c r="A5249" s="2">
        <v>5247000000</v>
      </c>
      <c r="B5249" s="2">
        <v>90198629823.330597</v>
      </c>
      <c r="C5249" s="2">
        <v>36079451929.332199</v>
      </c>
      <c r="D5249" s="2">
        <v>29342494030.878399</v>
      </c>
      <c r="E5249" s="2">
        <v>24360572527.613899</v>
      </c>
      <c r="F5249" s="2">
        <v>13799527166.2376</v>
      </c>
      <c r="G5249" s="2">
        <v>6726476959.0956898</v>
      </c>
      <c r="H5249" s="2">
        <v>333351511.95929903</v>
      </c>
      <c r="I5249" s="2">
        <v>121765819.45817401</v>
      </c>
      <c r="J5249" s="2">
        <v>223481428425.63599</v>
      </c>
      <c r="M5249" s="4">
        <f t="shared" si="655"/>
        <v>0.39999999999999958</v>
      </c>
      <c r="N5249" s="4">
        <f t="shared" si="656"/>
        <v>0.81329959410233443</v>
      </c>
      <c r="O5249" s="4">
        <f t="shared" si="657"/>
        <v>0.83031014060400454</v>
      </c>
      <c r="P5249" s="4">
        <f t="shared" si="658"/>
        <v>0.56657302632317064</v>
      </c>
      <c r="Q5249" s="4">
        <f t="shared" si="659"/>
        <v>0.48756124971882298</v>
      </c>
      <c r="R5249" s="5">
        <f t="shared" si="660"/>
        <v>4.9570729483466407E-2</v>
      </c>
      <c r="S5249" s="4">
        <f t="shared" si="661"/>
        <v>0.36537056477527941</v>
      </c>
      <c r="T5249" s="4">
        <f t="shared" si="662"/>
        <v>1835.805568101481</v>
      </c>
    </row>
    <row r="5250" spans="1:20" hidden="1" x14ac:dyDescent="0.35">
      <c r="A5250" s="2">
        <v>5248000000</v>
      </c>
      <c r="B5250" s="2">
        <v>90201424389.995407</v>
      </c>
      <c r="C5250" s="2">
        <v>36080569755.9981</v>
      </c>
      <c r="D5250" s="2">
        <v>29345862509.827599</v>
      </c>
      <c r="E5250" s="2">
        <v>24365012344.932999</v>
      </c>
      <c r="F5250" s="2">
        <v>13802885573.581301</v>
      </c>
      <c r="G5250" s="2">
        <v>6728188489.5274897</v>
      </c>
      <c r="H5250" s="2">
        <v>333436370.76820499</v>
      </c>
      <c r="I5250" s="2">
        <v>121796830.50422899</v>
      </c>
      <c r="J5250" s="2">
        <v>223603196945.04199</v>
      </c>
      <c r="M5250" s="4">
        <f t="shared" si="655"/>
        <v>0.3999999999999993</v>
      </c>
      <c r="N5250" s="4">
        <f t="shared" si="656"/>
        <v>0.81336774647537635</v>
      </c>
      <c r="O5250" s="4">
        <f t="shared" si="657"/>
        <v>0.830366100417116</v>
      </c>
      <c r="P5250" s="4">
        <f t="shared" si="658"/>
        <v>0.56660760160439805</v>
      </c>
      <c r="Q5250" s="4">
        <f t="shared" si="659"/>
        <v>0.48756659619388321</v>
      </c>
      <c r="R5250" s="5">
        <f t="shared" si="660"/>
        <v>4.9570729639878568E-2</v>
      </c>
      <c r="S5250" s="4">
        <f t="shared" si="661"/>
        <v>0.36537056570812831</v>
      </c>
      <c r="T5250" s="4">
        <f t="shared" si="662"/>
        <v>1836.3379636421587</v>
      </c>
    </row>
    <row r="5251" spans="1:20" hidden="1" x14ac:dyDescent="0.35">
      <c r="A5251" s="2">
        <v>5249000000</v>
      </c>
      <c r="B5251" s="2">
        <v>90204217571.958801</v>
      </c>
      <c r="C5251" s="2">
        <v>36081687028.783401</v>
      </c>
      <c r="D5251" s="2">
        <v>29349229863.450699</v>
      </c>
      <c r="E5251" s="2">
        <v>24369451009.823299</v>
      </c>
      <c r="F5251" s="2">
        <v>13806243319.686899</v>
      </c>
      <c r="G5251" s="2">
        <v>6729899698.2143402</v>
      </c>
      <c r="H5251" s="2">
        <v>333521213.63234001</v>
      </c>
      <c r="I5251" s="2">
        <v>121827835.726117</v>
      </c>
      <c r="J5251" s="2">
        <v>223724996476.099</v>
      </c>
      <c r="M5251" s="4">
        <f t="shared" si="655"/>
        <v>0.39999999999999869</v>
      </c>
      <c r="N5251" s="4">
        <f t="shared" si="656"/>
        <v>0.81343587592797451</v>
      </c>
      <c r="O5251" s="4">
        <f t="shared" si="657"/>
        <v>0.83042203996090569</v>
      </c>
      <c r="P5251" s="4">
        <f t="shared" si="658"/>
        <v>0.56664216394530476</v>
      </c>
      <c r="Q5251" s="4">
        <f t="shared" si="659"/>
        <v>0.48757194010905636</v>
      </c>
      <c r="R5251" s="5">
        <f t="shared" si="660"/>
        <v>4.9570729796210376E-2</v>
      </c>
      <c r="S5251" s="4">
        <f t="shared" si="661"/>
        <v>0.36537056664045831</v>
      </c>
      <c r="T5251" s="4">
        <f t="shared" si="662"/>
        <v>1836.8704304528753</v>
      </c>
    </row>
    <row r="5252" spans="1:20" hidden="1" x14ac:dyDescent="0.35">
      <c r="A5252" s="2">
        <v>5250000000</v>
      </c>
      <c r="B5252" s="2">
        <v>90207009369.950806</v>
      </c>
      <c r="C5252" s="2">
        <v>36082803747.980202</v>
      </c>
      <c r="D5252" s="2">
        <v>29352596092.033401</v>
      </c>
      <c r="E5252" s="2">
        <v>24373888522.334301</v>
      </c>
      <c r="F5252" s="2">
        <v>13809600404.407499</v>
      </c>
      <c r="G5252" s="2">
        <v>6731610585.0683002</v>
      </c>
      <c r="H5252" s="2">
        <v>333606040.547337</v>
      </c>
      <c r="I5252" s="2">
        <v>121858835.12223899</v>
      </c>
      <c r="J5252" s="2">
        <v>223846827012.98099</v>
      </c>
      <c r="M5252" s="4">
        <f t="shared" si="655"/>
        <v>0.39999999999999869</v>
      </c>
      <c r="N5252" s="4">
        <f t="shared" si="656"/>
        <v>0.81350398246672861</v>
      </c>
      <c r="O5252" s="4">
        <f t="shared" si="657"/>
        <v>0.83047795924238854</v>
      </c>
      <c r="P5252" s="4">
        <f t="shared" si="658"/>
        <v>0.56667671335069736</v>
      </c>
      <c r="Q5252" s="4">
        <f t="shared" si="659"/>
        <v>0.48757728146579998</v>
      </c>
      <c r="R5252" s="5">
        <f t="shared" si="660"/>
        <v>4.9570729952461763E-2</v>
      </c>
      <c r="S5252" s="4">
        <f t="shared" si="661"/>
        <v>0.36537056757226583</v>
      </c>
      <c r="T5252" s="4">
        <f t="shared" si="662"/>
        <v>1837.4029685318749</v>
      </c>
    </row>
    <row r="5253" spans="1:20" hidden="1" x14ac:dyDescent="0.35">
      <c r="A5253" s="2">
        <v>5251000000</v>
      </c>
      <c r="B5253" s="2">
        <v>90209799784.700897</v>
      </c>
      <c r="C5253" s="2">
        <v>36083919913.880302</v>
      </c>
      <c r="D5253" s="2">
        <v>29355961195.861401</v>
      </c>
      <c r="E5253" s="2">
        <v>24378324882.5154</v>
      </c>
      <c r="F5253" s="2">
        <v>13812956827.5968</v>
      </c>
      <c r="G5253" s="2">
        <v>6733321150.0015898</v>
      </c>
      <c r="H5253" s="2">
        <v>333690851.50883901</v>
      </c>
      <c r="I5253" s="2">
        <v>121889828.691001</v>
      </c>
      <c r="J5253" s="2">
        <v>223968688549.86301</v>
      </c>
      <c r="M5253" s="4">
        <f t="shared" ref="M5253:M5316" si="663">C5253/B5253</f>
        <v>0.39999999999999936</v>
      </c>
      <c r="N5253" s="4">
        <f t="shared" ref="N5253:N5316" si="664">D5253/C5252</f>
        <v>0.81357206609823529</v>
      </c>
      <c r="O5253" s="4">
        <f t="shared" ref="O5253:O5316" si="665">E5253/D5252</f>
        <v>0.83053385826856829</v>
      </c>
      <c r="P5253" s="4">
        <f t="shared" ref="P5253:P5316" si="666">F5253/E5252</f>
        <v>0.56671124982539001</v>
      </c>
      <c r="Q5253" s="4">
        <f t="shared" ref="Q5253:Q5316" si="667">G5253/F5252</f>
        <v>0.48758262026557769</v>
      </c>
      <c r="R5253" s="5">
        <f t="shared" ref="R5253:R5316" si="668">H5253/G5252</f>
        <v>4.9570730108633179E-2</v>
      </c>
      <c r="S5253" s="4">
        <f t="shared" ref="S5253:S5316" si="669">I5253/H5252</f>
        <v>0.36537056850355637</v>
      </c>
      <c r="T5253" s="4">
        <f t="shared" ref="T5253:T5316" si="670">J5253/I5252</f>
        <v>1837.9355778774318</v>
      </c>
    </row>
    <row r="5254" spans="1:20" hidden="1" x14ac:dyDescent="0.35">
      <c r="A5254" s="2">
        <v>5252000000</v>
      </c>
      <c r="B5254" s="2">
        <v>90212588816.938202</v>
      </c>
      <c r="C5254" s="2">
        <v>36085035526.7752</v>
      </c>
      <c r="D5254" s="2">
        <v>29359325175.220402</v>
      </c>
      <c r="E5254" s="2">
        <v>24382760090.416698</v>
      </c>
      <c r="F5254" s="2">
        <v>13816312589.1084</v>
      </c>
      <c r="G5254" s="2">
        <v>6735031392.9265699</v>
      </c>
      <c r="H5254" s="2">
        <v>333775646.51249099</v>
      </c>
      <c r="I5254" s="2">
        <v>121920816.43081</v>
      </c>
      <c r="J5254" s="2">
        <v>224090581080.91699</v>
      </c>
      <c r="M5254" s="4">
        <f t="shared" si="663"/>
        <v>0.39999999999999908</v>
      </c>
      <c r="N5254" s="4">
        <f t="shared" si="664"/>
        <v>0.81364012682909292</v>
      </c>
      <c r="O5254" s="4">
        <f t="shared" si="665"/>
        <v>0.83058973704646322</v>
      </c>
      <c r="P5254" s="4">
        <f t="shared" si="666"/>
        <v>0.56674577337418797</v>
      </c>
      <c r="Q5254" s="4">
        <f t="shared" si="667"/>
        <v>0.48758795650984027</v>
      </c>
      <c r="R5254" s="5">
        <f t="shared" si="668"/>
        <v>4.9570730264724146E-2</v>
      </c>
      <c r="S5254" s="4">
        <f t="shared" si="669"/>
        <v>0.36537056943432711</v>
      </c>
      <c r="T5254" s="4">
        <f t="shared" si="670"/>
        <v>1838.468258487768</v>
      </c>
    </row>
    <row r="5255" spans="1:20" hidden="1" x14ac:dyDescent="0.35">
      <c r="A5255" s="2">
        <v>5253000000</v>
      </c>
      <c r="B5255" s="2">
        <v>90215376467.391403</v>
      </c>
      <c r="C5255" s="2">
        <v>36086150586.956497</v>
      </c>
      <c r="D5255" s="2">
        <v>29362688030.396099</v>
      </c>
      <c r="E5255" s="2">
        <v>24387194146.0881</v>
      </c>
      <c r="F5255" s="2">
        <v>13819667688.7966</v>
      </c>
      <c r="G5255" s="2">
        <v>6736741313.7557402</v>
      </c>
      <c r="H5255" s="2">
        <v>333860425.55395103</v>
      </c>
      <c r="I5255" s="2">
        <v>121951798.340075</v>
      </c>
      <c r="J5255" s="2">
        <v>224212504600.315</v>
      </c>
      <c r="M5255" s="4">
        <f t="shared" si="663"/>
        <v>0.3999999999999993</v>
      </c>
      <c r="N5255" s="4">
        <f t="shared" si="664"/>
        <v>0.81370816466590146</v>
      </c>
      <c r="O5255" s="4">
        <f t="shared" si="665"/>
        <v>0.83064559558307438</v>
      </c>
      <c r="P5255" s="4">
        <f t="shared" si="666"/>
        <v>0.56678028400190128</v>
      </c>
      <c r="Q5255" s="4">
        <f t="shared" si="667"/>
        <v>0.48759329020005027</v>
      </c>
      <c r="R5255" s="5">
        <f t="shared" si="668"/>
        <v>4.95707304207351E-2</v>
      </c>
      <c r="S5255" s="4">
        <f t="shared" si="669"/>
        <v>0.36537057036457921</v>
      </c>
      <c r="T5255" s="4">
        <f t="shared" si="670"/>
        <v>1839.0010103611426</v>
      </c>
    </row>
    <row r="5256" spans="1:20" hidden="1" x14ac:dyDescent="0.35">
      <c r="A5256" s="2">
        <v>5254000000</v>
      </c>
      <c r="B5256" s="2">
        <v>90218162736.788498</v>
      </c>
      <c r="C5256" s="2">
        <v>36087265094.715302</v>
      </c>
      <c r="D5256" s="2">
        <v>29366049761.6744</v>
      </c>
      <c r="E5256" s="2">
        <v>24391627049.580002</v>
      </c>
      <c r="F5256" s="2">
        <v>13823022126.5156</v>
      </c>
      <c r="G5256" s="2">
        <v>6738450912.4017496</v>
      </c>
      <c r="H5256" s="2">
        <v>333945188.62888098</v>
      </c>
      <c r="I5256" s="2">
        <v>121982774.41721</v>
      </c>
      <c r="J5256" s="2">
        <v>224334459102.22501</v>
      </c>
      <c r="M5256" s="4">
        <f t="shared" si="663"/>
        <v>0.39999999999999891</v>
      </c>
      <c r="N5256" s="4">
        <f t="shared" si="664"/>
        <v>0.81377617961525917</v>
      </c>
      <c r="O5256" s="4">
        <f t="shared" si="665"/>
        <v>0.83070143388540996</v>
      </c>
      <c r="P5256" s="4">
        <f t="shared" si="666"/>
        <v>0.56681478171333299</v>
      </c>
      <c r="Q5256" s="4">
        <f t="shared" si="667"/>
        <v>0.4875986213376543</v>
      </c>
      <c r="R5256" s="5">
        <f t="shared" si="668"/>
        <v>4.9570730576666035E-2</v>
      </c>
      <c r="S5256" s="4">
        <f t="shared" si="669"/>
        <v>0.36537057129431438</v>
      </c>
      <c r="T5256" s="4">
        <f t="shared" si="670"/>
        <v>1839.5338334958008</v>
      </c>
    </row>
    <row r="5257" spans="1:20" hidden="1" x14ac:dyDescent="0.35">
      <c r="A5257" s="2">
        <v>5255000000</v>
      </c>
      <c r="B5257" s="2">
        <v>90220947625.8573</v>
      </c>
      <c r="C5257" s="2">
        <v>36088379050.342903</v>
      </c>
      <c r="D5257" s="2">
        <v>29369410369.3409</v>
      </c>
      <c r="E5257" s="2">
        <v>24396058800.943001</v>
      </c>
      <c r="F5257" s="2">
        <v>13826375902.120001</v>
      </c>
      <c r="G5257" s="2">
        <v>6740160188.77738</v>
      </c>
      <c r="H5257" s="2">
        <v>334029935.73294902</v>
      </c>
      <c r="I5257" s="2">
        <v>122013744.66062801</v>
      </c>
      <c r="J5257" s="2">
        <v>224456444580.815</v>
      </c>
      <c r="M5257" s="4">
        <f t="shared" si="663"/>
        <v>0.3999999999999998</v>
      </c>
      <c r="N5257" s="4">
        <f t="shared" si="664"/>
        <v>0.81384417168376166</v>
      </c>
      <c r="O5257" s="4">
        <f t="shared" si="665"/>
        <v>0.83075725196046868</v>
      </c>
      <c r="P5257" s="4">
        <f t="shared" si="666"/>
        <v>0.56684926651328393</v>
      </c>
      <c r="Q5257" s="4">
        <f t="shared" si="667"/>
        <v>0.48760394992411021</v>
      </c>
      <c r="R5257" s="5">
        <f t="shared" si="668"/>
        <v>4.9570730732516763E-2</v>
      </c>
      <c r="S5257" s="4">
        <f t="shared" si="669"/>
        <v>0.36537057222352731</v>
      </c>
      <c r="T5257" s="4">
        <f t="shared" si="670"/>
        <v>1840.0667278899623</v>
      </c>
    </row>
    <row r="5258" spans="1:20" hidden="1" x14ac:dyDescent="0.35">
      <c r="A5258" s="2">
        <v>5256000000</v>
      </c>
      <c r="B5258" s="2">
        <v>90223731135.325104</v>
      </c>
      <c r="C5258" s="2">
        <v>36089492454.129997</v>
      </c>
      <c r="D5258" s="2">
        <v>29372769853.6814</v>
      </c>
      <c r="E5258" s="2">
        <v>24400489400.227798</v>
      </c>
      <c r="F5258" s="2">
        <v>13829729015.4648</v>
      </c>
      <c r="G5258" s="2">
        <v>6741869142.7955599</v>
      </c>
      <c r="H5258" s="2">
        <v>334114666.86183298</v>
      </c>
      <c r="I5258" s="2">
        <v>122044709.068749</v>
      </c>
      <c r="J5258" s="2">
        <v>224578461030.25201</v>
      </c>
      <c r="M5258" s="4">
        <f t="shared" si="663"/>
        <v>0.39999999999999952</v>
      </c>
      <c r="N5258" s="4">
        <f t="shared" si="664"/>
        <v>0.81391214087800123</v>
      </c>
      <c r="O5258" s="4">
        <f t="shared" si="665"/>
        <v>0.83081304981525195</v>
      </c>
      <c r="P5258" s="4">
        <f t="shared" si="666"/>
        <v>0.56688373840655881</v>
      </c>
      <c r="Q5258" s="4">
        <f t="shared" si="667"/>
        <v>0.48760927596087039</v>
      </c>
      <c r="R5258" s="5">
        <f t="shared" si="668"/>
        <v>4.9570730888287562E-2</v>
      </c>
      <c r="S5258" s="4">
        <f t="shared" si="669"/>
        <v>0.3653705731522266</v>
      </c>
      <c r="T5258" s="4">
        <f t="shared" si="670"/>
        <v>1840.5996935419039</v>
      </c>
    </row>
    <row r="5259" spans="1:20" hidden="1" x14ac:dyDescent="0.35">
      <c r="A5259" s="2">
        <v>5257000000</v>
      </c>
      <c r="B5259" s="2">
        <v>90226513265.918594</v>
      </c>
      <c r="C5259" s="2">
        <v>36090605306.367401</v>
      </c>
      <c r="D5259" s="2">
        <v>29376128214.981701</v>
      </c>
      <c r="E5259" s="2">
        <v>24404918847.485401</v>
      </c>
      <c r="F5259" s="2">
        <v>13833081466.405001</v>
      </c>
      <c r="G5259" s="2">
        <v>6743577774.3693895</v>
      </c>
      <c r="H5259" s="2">
        <v>334199382.01121598</v>
      </c>
      <c r="I5259" s="2">
        <v>122075667.639992</v>
      </c>
      <c r="J5259" s="2">
        <v>224700508444.70099</v>
      </c>
      <c r="M5259" s="4">
        <f t="shared" si="663"/>
        <v>0.39999999999999958</v>
      </c>
      <c r="N5259" s="4">
        <f t="shared" si="664"/>
        <v>0.81398008720457815</v>
      </c>
      <c r="O5259" s="4">
        <f t="shared" si="665"/>
        <v>0.8308688274567555</v>
      </c>
      <c r="P5259" s="4">
        <f t="shared" si="666"/>
        <v>0.56691819739795291</v>
      </c>
      <c r="Q5259" s="4">
        <f t="shared" si="667"/>
        <v>0.48761459944938379</v>
      </c>
      <c r="R5259" s="5">
        <f t="shared" si="668"/>
        <v>4.9570731043978411E-2</v>
      </c>
      <c r="S5259" s="4">
        <f t="shared" si="669"/>
        <v>0.36537057408040746</v>
      </c>
      <c r="T5259" s="4">
        <f t="shared" si="670"/>
        <v>1841.1327304498302</v>
      </c>
    </row>
    <row r="5260" spans="1:20" hidden="1" x14ac:dyDescent="0.35">
      <c r="A5260" s="2">
        <v>5258000000</v>
      </c>
      <c r="B5260" s="2">
        <v>90229294018.364197</v>
      </c>
      <c r="C5260" s="2">
        <v>36091717607.345596</v>
      </c>
      <c r="D5260" s="2">
        <v>29379485453.527401</v>
      </c>
      <c r="E5260" s="2">
        <v>24409347142.7672</v>
      </c>
      <c r="F5260" s="2">
        <v>13836433254.796101</v>
      </c>
      <c r="G5260" s="2">
        <v>6745286083.4120598</v>
      </c>
      <c r="H5260" s="2">
        <v>334284081.17679</v>
      </c>
      <c r="I5260" s="2">
        <v>122106620.37278</v>
      </c>
      <c r="J5260" s="2">
        <v>224822586818.323</v>
      </c>
      <c r="M5260" s="4">
        <f t="shared" si="663"/>
        <v>0.39999999999999908</v>
      </c>
      <c r="N5260" s="4">
        <f t="shared" si="664"/>
        <v>0.81404801067007959</v>
      </c>
      <c r="O5260" s="4">
        <f t="shared" si="665"/>
        <v>0.83092458489197829</v>
      </c>
      <c r="P5260" s="4">
        <f t="shared" si="666"/>
        <v>0.56695264349226715</v>
      </c>
      <c r="Q5260" s="4">
        <f t="shared" si="667"/>
        <v>0.4876199203911038</v>
      </c>
      <c r="R5260" s="5">
        <f t="shared" si="668"/>
        <v>4.9570731199589352E-2</v>
      </c>
      <c r="S5260" s="4">
        <f t="shared" si="669"/>
        <v>0.36537057500807107</v>
      </c>
      <c r="T5260" s="4">
        <f t="shared" si="670"/>
        <v>1841.6658386119782</v>
      </c>
    </row>
    <row r="5261" spans="1:20" hidden="1" x14ac:dyDescent="0.35">
      <c r="A5261" s="2">
        <v>5259000000</v>
      </c>
      <c r="B5261" s="2">
        <v>90232073393.387695</v>
      </c>
      <c r="C5261" s="2">
        <v>36092829357.355003</v>
      </c>
      <c r="D5261" s="2">
        <v>29382841569.604301</v>
      </c>
      <c r="E5261" s="2">
        <v>24413774286.1245</v>
      </c>
      <c r="F5261" s="2">
        <v>13839784380.493799</v>
      </c>
      <c r="G5261" s="2">
        <v>6746994069.8369703</v>
      </c>
      <c r="H5261" s="2">
        <v>334368764.35425299</v>
      </c>
      <c r="I5261" s="2">
        <v>122137567.26553901</v>
      </c>
      <c r="J5261" s="2">
        <v>224944696145.28</v>
      </c>
      <c r="M5261" s="4">
        <f t="shared" si="663"/>
        <v>0.39999999999999919</v>
      </c>
      <c r="N5261" s="4">
        <f t="shared" si="664"/>
        <v>0.8141159112811005</v>
      </c>
      <c r="O5261" s="4">
        <f t="shared" si="665"/>
        <v>0.83098032212791184</v>
      </c>
      <c r="P5261" s="4">
        <f t="shared" si="666"/>
        <v>0.56698707669429427</v>
      </c>
      <c r="Q5261" s="4">
        <f t="shared" si="667"/>
        <v>0.48762523878747949</v>
      </c>
      <c r="R5261" s="5">
        <f t="shared" si="668"/>
        <v>4.9570731355120627E-2</v>
      </c>
      <c r="S5261" s="4">
        <f t="shared" si="669"/>
        <v>0.36537057593521821</v>
      </c>
      <c r="T5261" s="4">
        <f t="shared" si="670"/>
        <v>1842.1990180265825</v>
      </c>
    </row>
    <row r="5262" spans="1:20" hidden="1" x14ac:dyDescent="0.35">
      <c r="A5262" s="2">
        <v>5260000000</v>
      </c>
      <c r="B5262" s="2">
        <v>90234851391.714706</v>
      </c>
      <c r="C5262" s="2">
        <v>36093940556.685799</v>
      </c>
      <c r="D5262" s="2">
        <v>29386196563.4981</v>
      </c>
      <c r="E5262" s="2">
        <v>24418200277.6091</v>
      </c>
      <c r="F5262" s="2">
        <v>13843134843.354099</v>
      </c>
      <c r="G5262" s="2">
        <v>6748701733.5576</v>
      </c>
      <c r="H5262" s="2">
        <v>334453431.53930902</v>
      </c>
      <c r="I5262" s="2">
        <v>122168508.316697</v>
      </c>
      <c r="J5262" s="2">
        <v>225066836419.733</v>
      </c>
      <c r="M5262" s="4">
        <f t="shared" si="663"/>
        <v>0.39999999999999908</v>
      </c>
      <c r="N5262" s="4">
        <f t="shared" si="664"/>
        <v>0.8141837890442295</v>
      </c>
      <c r="O5262" s="4">
        <f t="shared" si="665"/>
        <v>0.83103603917154911</v>
      </c>
      <c r="P5262" s="4">
        <f t="shared" si="666"/>
        <v>0.56702149700883431</v>
      </c>
      <c r="Q5262" s="4">
        <f t="shared" si="667"/>
        <v>0.48763055463995664</v>
      </c>
      <c r="R5262" s="5">
        <f t="shared" si="668"/>
        <v>4.9570731510571869E-2</v>
      </c>
      <c r="S5262" s="4">
        <f t="shared" si="669"/>
        <v>0.36537057686184882</v>
      </c>
      <c r="T5262" s="4">
        <f t="shared" si="670"/>
        <v>1842.7322686918735</v>
      </c>
    </row>
    <row r="5263" spans="1:20" hidden="1" x14ac:dyDescent="0.35">
      <c r="A5263" s="2">
        <v>5261000000</v>
      </c>
      <c r="B5263" s="2">
        <v>90237628014.069901</v>
      </c>
      <c r="C5263" s="2">
        <v>36095051205.627899</v>
      </c>
      <c r="D5263" s="2">
        <v>29389550435.494701</v>
      </c>
      <c r="E5263" s="2">
        <v>24422625117.272999</v>
      </c>
      <c r="F5263" s="2">
        <v>13846484643.233101</v>
      </c>
      <c r="G5263" s="2">
        <v>6750409074.4876204</v>
      </c>
      <c r="H5263" s="2">
        <v>334538082.72767198</v>
      </c>
      <c r="I5263" s="2">
        <v>122199443.524684</v>
      </c>
      <c r="J5263" s="2">
        <v>225189007635.84</v>
      </c>
      <c r="M5263" s="4">
        <f t="shared" si="663"/>
        <v>0.3999999999999993</v>
      </c>
      <c r="N5263" s="4">
        <f t="shared" si="664"/>
        <v>0.8142516439660612</v>
      </c>
      <c r="O5263" s="4">
        <f t="shared" si="665"/>
        <v>0.83109173602988229</v>
      </c>
      <c r="P5263" s="4">
        <f t="shared" si="666"/>
        <v>0.56705590444067222</v>
      </c>
      <c r="Q5263" s="4">
        <f t="shared" si="667"/>
        <v>0.48763586794998243</v>
      </c>
      <c r="R5263" s="5">
        <f t="shared" si="668"/>
        <v>4.9570731665943571E-2</v>
      </c>
      <c r="S5263" s="4">
        <f t="shared" si="669"/>
        <v>0.36537057778796217</v>
      </c>
      <c r="T5263" s="4">
        <f t="shared" si="670"/>
        <v>1843.2655906060775</v>
      </c>
    </row>
    <row r="5264" spans="1:20" hidden="1" x14ac:dyDescent="0.35">
      <c r="A5264" s="2">
        <v>5262000000</v>
      </c>
      <c r="B5264" s="2">
        <v>90240403261.178101</v>
      </c>
      <c r="C5264" s="2">
        <v>36096161304.471199</v>
      </c>
      <c r="D5264" s="2">
        <v>29392903185.879799</v>
      </c>
      <c r="E5264" s="2">
        <v>24427048805.168201</v>
      </c>
      <c r="F5264" s="2">
        <v>13849833779.987301</v>
      </c>
      <c r="G5264" s="2">
        <v>6752116092.5408096</v>
      </c>
      <c r="H5264" s="2">
        <v>334622717.91505998</v>
      </c>
      <c r="I5264" s="2">
        <v>122230372.887935</v>
      </c>
      <c r="J5264" s="2">
        <v>225311209787.75699</v>
      </c>
      <c r="M5264" s="4">
        <f t="shared" si="663"/>
        <v>0.39999999999999952</v>
      </c>
      <c r="N5264" s="4">
        <f t="shared" si="664"/>
        <v>0.81431947605318511</v>
      </c>
      <c r="O5264" s="4">
        <f t="shared" si="665"/>
        <v>0.83114741270988857</v>
      </c>
      <c r="P5264" s="4">
        <f t="shared" si="666"/>
        <v>0.56709029899459706</v>
      </c>
      <c r="Q5264" s="4">
        <f t="shared" si="667"/>
        <v>0.48764117871900636</v>
      </c>
      <c r="R5264" s="5">
        <f t="shared" si="668"/>
        <v>4.9570731821235441E-2</v>
      </c>
      <c r="S5264" s="4">
        <f t="shared" si="669"/>
        <v>0.36537057871356204</v>
      </c>
      <c r="T5264" s="4">
        <f t="shared" si="670"/>
        <v>1843.7989837674234</v>
      </c>
    </row>
    <row r="5265" spans="1:20" hidden="1" x14ac:dyDescent="0.35">
      <c r="A5265" s="2">
        <v>5263000000</v>
      </c>
      <c r="B5265" s="2">
        <v>90243177133.763199</v>
      </c>
      <c r="C5265" s="2">
        <v>36097270853.505203</v>
      </c>
      <c r="D5265" s="2">
        <v>29396254814.939098</v>
      </c>
      <c r="E5265" s="2">
        <v>24431471341.347301</v>
      </c>
      <c r="F5265" s="2">
        <v>13853182253.4736</v>
      </c>
      <c r="G5265" s="2">
        <v>6753822787.6311302</v>
      </c>
      <c r="H5265" s="2">
        <v>334707337.09719998</v>
      </c>
      <c r="I5265" s="2">
        <v>122261296.404884</v>
      </c>
      <c r="J5265" s="2">
        <v>225433442869.63901</v>
      </c>
      <c r="M5265" s="4">
        <f t="shared" si="663"/>
        <v>0.39999999999999913</v>
      </c>
      <c r="N5265" s="4">
        <f t="shared" si="664"/>
        <v>0.81438728531218663</v>
      </c>
      <c r="O5265" s="4">
        <f t="shared" si="665"/>
        <v>0.8312030692185608</v>
      </c>
      <c r="P5265" s="4">
        <f t="shared" si="666"/>
        <v>0.56712468067540711</v>
      </c>
      <c r="Q5265" s="4">
        <f t="shared" si="667"/>
        <v>0.48764648694847534</v>
      </c>
      <c r="R5265" s="5">
        <f t="shared" si="668"/>
        <v>4.9570731976447728E-2</v>
      </c>
      <c r="S5265" s="4">
        <f t="shared" si="669"/>
        <v>0.36537057963864422</v>
      </c>
      <c r="T5265" s="4">
        <f t="shared" si="670"/>
        <v>1844.3324481741058</v>
      </c>
    </row>
    <row r="5266" spans="1:20" hidden="1" x14ac:dyDescent="0.35">
      <c r="A5266" s="2">
        <v>5264000000</v>
      </c>
      <c r="B5266" s="2">
        <v>90245949632.548904</v>
      </c>
      <c r="C5266" s="2">
        <v>36098379853.019501</v>
      </c>
      <c r="D5266" s="2">
        <v>29399605322.958401</v>
      </c>
      <c r="E5266" s="2">
        <v>24435892725.8629</v>
      </c>
      <c r="F5266" s="2">
        <v>13856530063.548901</v>
      </c>
      <c r="G5266" s="2">
        <v>6755529159.6726398</v>
      </c>
      <c r="H5266" s="2">
        <v>334791940.26982599</v>
      </c>
      <c r="I5266" s="2">
        <v>122292214.073971</v>
      </c>
      <c r="J5266" s="2">
        <v>225555706875.64001</v>
      </c>
      <c r="M5266" s="4">
        <f t="shared" si="663"/>
        <v>0.3999999999999993</v>
      </c>
      <c r="N5266" s="4">
        <f t="shared" si="664"/>
        <v>0.81445507174965748</v>
      </c>
      <c r="O5266" s="4">
        <f t="shared" si="665"/>
        <v>0.83125870556288162</v>
      </c>
      <c r="P5266" s="4">
        <f t="shared" si="666"/>
        <v>0.56715904948787932</v>
      </c>
      <c r="Q5266" s="4">
        <f t="shared" si="667"/>
        <v>0.48765179263982705</v>
      </c>
      <c r="R5266" s="5">
        <f t="shared" si="668"/>
        <v>4.9570732131580343E-2</v>
      </c>
      <c r="S5266" s="4">
        <f t="shared" si="669"/>
        <v>0.36537058056321303</v>
      </c>
      <c r="T5266" s="4">
        <f t="shared" si="670"/>
        <v>1844.8659838243764</v>
      </c>
    </row>
    <row r="5267" spans="1:20" hidden="1" x14ac:dyDescent="0.35">
      <c r="A5267" s="2">
        <v>5265000000</v>
      </c>
      <c r="B5267" s="2">
        <v>90248720758.258301</v>
      </c>
      <c r="C5267" s="2">
        <v>36099488303.3032</v>
      </c>
      <c r="D5267" s="2">
        <v>29402954710.2234</v>
      </c>
      <c r="E5267" s="2">
        <v>24440312958.7677</v>
      </c>
      <c r="F5267" s="2">
        <v>13859877210.070601</v>
      </c>
      <c r="G5267" s="2">
        <v>6757235208.5795803</v>
      </c>
      <c r="H5267" s="2">
        <v>334876527.42867798</v>
      </c>
      <c r="I5267" s="2">
        <v>122323125.893637</v>
      </c>
      <c r="J5267" s="2">
        <v>225678001799.91299</v>
      </c>
      <c r="M5267" s="4">
        <f t="shared" si="663"/>
        <v>0.39999999999999869</v>
      </c>
      <c r="N5267" s="4">
        <f t="shared" si="664"/>
        <v>0.8145228353721794</v>
      </c>
      <c r="O5267" s="4">
        <f t="shared" si="665"/>
        <v>0.83131432174982478</v>
      </c>
      <c r="P5267" s="4">
        <f t="shared" si="666"/>
        <v>0.56719340543680385</v>
      </c>
      <c r="Q5267" s="4">
        <f t="shared" si="667"/>
        <v>0.48765709579451044</v>
      </c>
      <c r="R5267" s="5">
        <f t="shared" si="668"/>
        <v>4.9570732286633404E-2</v>
      </c>
      <c r="S5267" s="4">
        <f t="shared" si="669"/>
        <v>0.36537058148726792</v>
      </c>
      <c r="T5267" s="4">
        <f t="shared" si="670"/>
        <v>1845.3995907164372</v>
      </c>
    </row>
    <row r="5268" spans="1:20" hidden="1" x14ac:dyDescent="0.35">
      <c r="A5268" s="2">
        <v>5266000000</v>
      </c>
      <c r="B5268" s="2">
        <v>90251490511.614105</v>
      </c>
      <c r="C5268" s="2">
        <v>36100596204.645599</v>
      </c>
      <c r="D5268" s="2">
        <v>29406302977.019901</v>
      </c>
      <c r="E5268" s="2">
        <v>24444732040.115002</v>
      </c>
      <c r="F5268" s="2">
        <v>13863223692.896099</v>
      </c>
      <c r="G5268" s="2">
        <v>6758940934.2663097</v>
      </c>
      <c r="H5268" s="2">
        <v>334961098.56950498</v>
      </c>
      <c r="I5268" s="2">
        <v>122354031.862325</v>
      </c>
      <c r="J5268" s="2">
        <v>225800327636.60699</v>
      </c>
      <c r="M5268" s="4">
        <f t="shared" si="663"/>
        <v>0.39999999999999952</v>
      </c>
      <c r="N5268" s="4">
        <f t="shared" si="664"/>
        <v>0.8145905761863429</v>
      </c>
      <c r="O5268" s="4">
        <f t="shared" si="665"/>
        <v>0.83136991778637725</v>
      </c>
      <c r="P5268" s="4">
        <f t="shared" si="666"/>
        <v>0.56722774852696045</v>
      </c>
      <c r="Q5268" s="4">
        <f t="shared" si="667"/>
        <v>0.48766239641396364</v>
      </c>
      <c r="R5268" s="5">
        <f t="shared" si="668"/>
        <v>4.9570732441607021E-2</v>
      </c>
      <c r="S5268" s="4">
        <f t="shared" si="669"/>
        <v>0.365370582410808</v>
      </c>
      <c r="T5268" s="4">
        <f t="shared" si="670"/>
        <v>1845.9332688484922</v>
      </c>
    </row>
    <row r="5269" spans="1:20" hidden="1" x14ac:dyDescent="0.35">
      <c r="A5269" s="2">
        <v>5267000000</v>
      </c>
      <c r="B5269" s="2">
        <v>90254258893.338593</v>
      </c>
      <c r="C5269" s="2">
        <v>36101703557.335403</v>
      </c>
      <c r="D5269" s="2">
        <v>29409650123.633801</v>
      </c>
      <c r="E5269" s="2">
        <v>24449149969.958</v>
      </c>
      <c r="F5269" s="2">
        <v>13866569511.883499</v>
      </c>
      <c r="G5269" s="2">
        <v>6760646336.6473503</v>
      </c>
      <c r="H5269" s="2">
        <v>335045653.68806201</v>
      </c>
      <c r="I5269" s="2">
        <v>122384931.97848199</v>
      </c>
      <c r="J5269" s="2">
        <v>225922684379.871</v>
      </c>
      <c r="M5269" s="4">
        <f t="shared" si="663"/>
        <v>0.39999999999999963</v>
      </c>
      <c r="N5269" s="4">
        <f t="shared" si="664"/>
        <v>0.81465829419873192</v>
      </c>
      <c r="O5269" s="4">
        <f t="shared" si="665"/>
        <v>0.83142549367950946</v>
      </c>
      <c r="P5269" s="4">
        <f t="shared" si="666"/>
        <v>0.56726207876313717</v>
      </c>
      <c r="Q5269" s="4">
        <f t="shared" si="667"/>
        <v>0.48766769449963454</v>
      </c>
      <c r="R5269" s="5">
        <f t="shared" si="668"/>
        <v>4.9570732596501313E-2</v>
      </c>
      <c r="S5269" s="4">
        <f t="shared" si="669"/>
        <v>0.36537058333383426</v>
      </c>
      <c r="T5269" s="4">
        <f t="shared" si="670"/>
        <v>1846.4670182187649</v>
      </c>
    </row>
    <row r="5270" spans="1:20" hidden="1" x14ac:dyDescent="0.35">
      <c r="A5270" s="2">
        <v>5268000000</v>
      </c>
      <c r="B5270" s="2">
        <v>90257025904.153595</v>
      </c>
      <c r="C5270" s="2">
        <v>36102810361.6614</v>
      </c>
      <c r="D5270" s="2">
        <v>29412996150.350601</v>
      </c>
      <c r="E5270" s="2">
        <v>24453566748.350399</v>
      </c>
      <c r="F5270" s="2">
        <v>13869914666.890699</v>
      </c>
      <c r="G5270" s="2">
        <v>6762351415.6373501</v>
      </c>
      <c r="H5270" s="2">
        <v>335130192.78011</v>
      </c>
      <c r="I5270" s="2">
        <v>122415826.240556</v>
      </c>
      <c r="J5270" s="2">
        <v>226045072023.853</v>
      </c>
      <c r="M5270" s="4">
        <f t="shared" si="663"/>
        <v>0.39999999999999958</v>
      </c>
      <c r="N5270" s="4">
        <f t="shared" si="664"/>
        <v>0.81472598941592766</v>
      </c>
      <c r="O5270" s="4">
        <f t="shared" si="665"/>
        <v>0.8314810494361965</v>
      </c>
      <c r="P5270" s="4">
        <f t="shared" si="666"/>
        <v>0.56729639615010818</v>
      </c>
      <c r="Q5270" s="4">
        <f t="shared" si="667"/>
        <v>0.4876729900529535</v>
      </c>
      <c r="R5270" s="5">
        <f t="shared" si="668"/>
        <v>4.9570732751316099E-2</v>
      </c>
      <c r="S5270" s="4">
        <f t="shared" si="669"/>
        <v>0.36537058425634428</v>
      </c>
      <c r="T5270" s="4">
        <f t="shared" si="670"/>
        <v>1847.0008388254591</v>
      </c>
    </row>
    <row r="5271" spans="1:20" hidden="1" x14ac:dyDescent="0.35">
      <c r="A5271" s="2">
        <v>5269000000</v>
      </c>
      <c r="B5271" s="2">
        <v>90259791544.780502</v>
      </c>
      <c r="C5271" s="2">
        <v>36103916617.912102</v>
      </c>
      <c r="D5271" s="2">
        <v>29416341057.456299</v>
      </c>
      <c r="E5271" s="2">
        <v>24457982375.345798</v>
      </c>
      <c r="F5271" s="2">
        <v>13873259157.7761</v>
      </c>
      <c r="G5271" s="2">
        <v>6764056171.1511097</v>
      </c>
      <c r="H5271" s="2">
        <v>335214715.84141803</v>
      </c>
      <c r="I5271" s="2">
        <v>122446714.646999</v>
      </c>
      <c r="J5271" s="2">
        <v>226167490562.698</v>
      </c>
      <c r="M5271" s="4">
        <f t="shared" si="663"/>
        <v>0.39999999999999891</v>
      </c>
      <c r="N5271" s="4">
        <f t="shared" si="664"/>
        <v>0.81479366184451796</v>
      </c>
      <c r="O5271" s="4">
        <f t="shared" si="665"/>
        <v>0.83153658506341122</v>
      </c>
      <c r="P5271" s="4">
        <f t="shared" si="666"/>
        <v>0.56733070069264924</v>
      </c>
      <c r="Q5271" s="4">
        <f t="shared" si="667"/>
        <v>0.4876782830753672</v>
      </c>
      <c r="R5271" s="5">
        <f t="shared" si="668"/>
        <v>4.9570732906051455E-2</v>
      </c>
      <c r="S5271" s="4">
        <f t="shared" si="669"/>
        <v>0.36537058517834092</v>
      </c>
      <c r="T5271" s="4">
        <f t="shared" si="670"/>
        <v>1847.5347306667884</v>
      </c>
    </row>
    <row r="5272" spans="1:20" hidden="1" x14ac:dyDescent="0.35">
      <c r="A5272" s="2">
        <v>5270000000</v>
      </c>
      <c r="B5272" s="2">
        <v>90262555815.940094</v>
      </c>
      <c r="C5272" s="2">
        <v>36105022326.3759</v>
      </c>
      <c r="D5272" s="2">
        <v>29419684845.2365</v>
      </c>
      <c r="E5272" s="2">
        <v>24462396850.998299</v>
      </c>
      <c r="F5272" s="2">
        <v>13876602984.398399</v>
      </c>
      <c r="G5272" s="2">
        <v>6765760603.1035604</v>
      </c>
      <c r="H5272" s="2">
        <v>335299222.86776298</v>
      </c>
      <c r="I5272" s="2">
        <v>122477597.196266</v>
      </c>
      <c r="J5272" s="2">
        <v>226289939990.552</v>
      </c>
      <c r="M5272" s="4">
        <f t="shared" si="663"/>
        <v>0.39999999999999847</v>
      </c>
      <c r="N5272" s="4">
        <f t="shared" si="664"/>
        <v>0.81486131149108132</v>
      </c>
      <c r="O5272" s="4">
        <f t="shared" si="665"/>
        <v>0.83159210056811939</v>
      </c>
      <c r="P5272" s="4">
        <f t="shared" si="666"/>
        <v>0.56736499239554328</v>
      </c>
      <c r="Q5272" s="4">
        <f t="shared" si="667"/>
        <v>0.4876835735683121</v>
      </c>
      <c r="R5272" s="5">
        <f t="shared" si="668"/>
        <v>4.9570733060707514E-2</v>
      </c>
      <c r="S5272" s="4">
        <f t="shared" si="669"/>
        <v>0.36537058609982737</v>
      </c>
      <c r="T5272" s="4">
        <f t="shared" si="670"/>
        <v>1848.0686937409639</v>
      </c>
    </row>
    <row r="5273" spans="1:20" hidden="1" x14ac:dyDescent="0.35">
      <c r="A5273" s="2">
        <v>5271000000</v>
      </c>
      <c r="B5273" s="2">
        <v>90265318718.352798</v>
      </c>
      <c r="C5273" s="2">
        <v>36106127487.341003</v>
      </c>
      <c r="D5273" s="2">
        <v>29423027513.9771</v>
      </c>
      <c r="E5273" s="2">
        <v>24466810175.362202</v>
      </c>
      <c r="F5273" s="2">
        <v>13879946146.616501</v>
      </c>
      <c r="G5273" s="2">
        <v>6767464711.40979</v>
      </c>
      <c r="H5273" s="2">
        <v>335383713.85492802</v>
      </c>
      <c r="I5273" s="2">
        <v>122508473.886813</v>
      </c>
      <c r="J5273" s="2">
        <v>226412420301.55499</v>
      </c>
      <c r="M5273" s="4">
        <f t="shared" si="663"/>
        <v>0.39999999999999869</v>
      </c>
      <c r="N5273" s="4">
        <f t="shared" si="664"/>
        <v>0.81492893836220159</v>
      </c>
      <c r="O5273" s="4">
        <f t="shared" si="665"/>
        <v>0.83164759595729509</v>
      </c>
      <c r="P5273" s="4">
        <f t="shared" si="666"/>
        <v>0.56739927126356249</v>
      </c>
      <c r="Q5273" s="4">
        <f t="shared" si="667"/>
        <v>0.48768886153322372</v>
      </c>
      <c r="R5273" s="5">
        <f t="shared" si="668"/>
        <v>4.9570733215284359E-2</v>
      </c>
      <c r="S5273" s="4">
        <f t="shared" si="669"/>
        <v>0.36537058702080116</v>
      </c>
      <c r="T5273" s="4">
        <f t="shared" si="670"/>
        <v>1848.6027280461515</v>
      </c>
    </row>
    <row r="5274" spans="1:20" hidden="1" x14ac:dyDescent="0.35">
      <c r="A5274" s="2">
        <v>5272000000</v>
      </c>
      <c r="B5274" s="2">
        <v>90268080252.7388</v>
      </c>
      <c r="C5274" s="2">
        <v>36107232101.095398</v>
      </c>
      <c r="D5274" s="2">
        <v>29426369063.963699</v>
      </c>
      <c r="E5274" s="2">
        <v>24471222348.491901</v>
      </c>
      <c r="F5274" s="2">
        <v>13883288644.2896</v>
      </c>
      <c r="G5274" s="2">
        <v>6769168495.9850197</v>
      </c>
      <c r="H5274" s="2">
        <v>335468188.79870301</v>
      </c>
      <c r="I5274" s="2">
        <v>122539344.717098</v>
      </c>
      <c r="J5274" s="2">
        <v>226534931489.85101</v>
      </c>
      <c r="M5274" s="4">
        <f t="shared" si="663"/>
        <v>0.39999999999999863</v>
      </c>
      <c r="N5274" s="4">
        <f t="shared" si="664"/>
        <v>0.81499654246445397</v>
      </c>
      <c r="O5274" s="4">
        <f t="shared" si="665"/>
        <v>0.83170307123789711</v>
      </c>
      <c r="P5274" s="4">
        <f t="shared" si="666"/>
        <v>0.56743353730147927</v>
      </c>
      <c r="Q5274" s="4">
        <f t="shared" si="667"/>
        <v>0.48769414697153796</v>
      </c>
      <c r="R5274" s="5">
        <f t="shared" si="668"/>
        <v>4.9570733369781947E-2</v>
      </c>
      <c r="S5274" s="4">
        <f t="shared" si="669"/>
        <v>0.36537058794125893</v>
      </c>
      <c r="T5274" s="4">
        <f t="shared" si="670"/>
        <v>1849.1368335805837</v>
      </c>
    </row>
    <row r="5275" spans="1:20" hidden="1" x14ac:dyDescent="0.35">
      <c r="A5275" s="2">
        <v>5273000000</v>
      </c>
      <c r="B5275" s="2">
        <v>90270840419.817505</v>
      </c>
      <c r="C5275" s="2">
        <v>36108336167.926903</v>
      </c>
      <c r="D5275" s="2">
        <v>29429709495.4823</v>
      </c>
      <c r="E5275" s="2">
        <v>24475633370.4422</v>
      </c>
      <c r="F5275" s="2">
        <v>13886630477.277</v>
      </c>
      <c r="G5275" s="2">
        <v>6770871956.7446203</v>
      </c>
      <c r="H5275" s="2">
        <v>335552647.69488698</v>
      </c>
      <c r="I5275" s="2">
        <v>122570209.68558501</v>
      </c>
      <c r="J5275" s="2">
        <v>226657473549.577</v>
      </c>
      <c r="M5275" s="4">
        <f t="shared" si="663"/>
        <v>0.39999999999999891</v>
      </c>
      <c r="N5275" s="4">
        <f t="shared" si="664"/>
        <v>0.81506412380442417</v>
      </c>
      <c r="O5275" s="4">
        <f t="shared" si="665"/>
        <v>0.83175852641689663</v>
      </c>
      <c r="P5275" s="4">
        <f t="shared" si="666"/>
        <v>0.5674677905140606</v>
      </c>
      <c r="Q5275" s="4">
        <f t="shared" si="667"/>
        <v>0.48769942988468939</v>
      </c>
      <c r="R5275" s="5">
        <f t="shared" si="668"/>
        <v>4.9570733524200571E-2</v>
      </c>
      <c r="S5275" s="4">
        <f t="shared" si="669"/>
        <v>0.36537058886120793</v>
      </c>
      <c r="T5275" s="4">
        <f t="shared" si="670"/>
        <v>1849.6710103424548</v>
      </c>
    </row>
    <row r="5276" spans="1:20" hidden="1" x14ac:dyDescent="0.35">
      <c r="A5276" s="2">
        <v>5274000000</v>
      </c>
      <c r="B5276" s="2">
        <v>90273599220.308105</v>
      </c>
      <c r="C5276" s="2">
        <v>36109439688.123199</v>
      </c>
      <c r="D5276" s="2">
        <v>29433048808.818501</v>
      </c>
      <c r="E5276" s="2">
        <v>24480043241.267899</v>
      </c>
      <c r="F5276" s="2">
        <v>13889971645.438499</v>
      </c>
      <c r="G5276" s="2">
        <v>6772575093.6041098</v>
      </c>
      <c r="H5276" s="2">
        <v>335637090.53928202</v>
      </c>
      <c r="I5276" s="2">
        <v>122601068.790738</v>
      </c>
      <c r="J5276" s="2">
        <v>226780046474.87299</v>
      </c>
      <c r="M5276" s="4">
        <f t="shared" si="663"/>
        <v>0.39999999999999952</v>
      </c>
      <c r="N5276" s="4">
        <f t="shared" si="664"/>
        <v>0.81513168238868616</v>
      </c>
      <c r="O5276" s="4">
        <f t="shared" si="665"/>
        <v>0.83181396150124365</v>
      </c>
      <c r="P5276" s="4">
        <f t="shared" si="666"/>
        <v>0.56750203090607698</v>
      </c>
      <c r="Q5276" s="4">
        <f t="shared" si="667"/>
        <v>0.48770471027411749</v>
      </c>
      <c r="R5276" s="5">
        <f t="shared" si="668"/>
        <v>4.9570733678539917E-2</v>
      </c>
      <c r="S5276" s="4">
        <f t="shared" si="669"/>
        <v>0.36537058978064546</v>
      </c>
      <c r="T5276" s="4">
        <f t="shared" si="670"/>
        <v>1850.2052583299421</v>
      </c>
    </row>
    <row r="5277" spans="1:20" hidden="1" x14ac:dyDescent="0.35">
      <c r="A5277" s="2">
        <v>5275000000</v>
      </c>
      <c r="B5277" s="2">
        <v>90276356654.929092</v>
      </c>
      <c r="C5277" s="2">
        <v>36110542661.971603</v>
      </c>
      <c r="D5277" s="2">
        <v>29436387004.258202</v>
      </c>
      <c r="E5277" s="2">
        <v>24484451961.0242</v>
      </c>
      <c r="F5277" s="2">
        <v>13893312148.6341</v>
      </c>
      <c r="G5277" s="2">
        <v>6774277906.4791203</v>
      </c>
      <c r="H5277" s="2">
        <v>335721517.32770097</v>
      </c>
      <c r="I5277" s="2">
        <v>122631922.031023</v>
      </c>
      <c r="J5277" s="2">
        <v>226902650259.875</v>
      </c>
      <c r="M5277" s="4">
        <f t="shared" si="663"/>
        <v>0.39999999999999963</v>
      </c>
      <c r="N5277" s="4">
        <f t="shared" si="664"/>
        <v>0.81519921822381969</v>
      </c>
      <c r="O5277" s="4">
        <f t="shared" si="665"/>
        <v>0.83186937649790327</v>
      </c>
      <c r="P5277" s="4">
        <f t="shared" si="666"/>
        <v>0.56753625848230005</v>
      </c>
      <c r="Q5277" s="4">
        <f t="shared" si="667"/>
        <v>0.48770998814125077</v>
      </c>
      <c r="R5277" s="5">
        <f t="shared" si="668"/>
        <v>4.9570733832800161E-2</v>
      </c>
      <c r="S5277" s="4">
        <f t="shared" si="669"/>
        <v>0.3653705906995714</v>
      </c>
      <c r="T5277" s="4">
        <f t="shared" si="670"/>
        <v>1850.7395775412404</v>
      </c>
    </row>
    <row r="5278" spans="1:20" hidden="1" x14ac:dyDescent="0.35">
      <c r="A5278" s="2">
        <v>5276000000</v>
      </c>
      <c r="B5278" s="2">
        <v>90279112724.398895</v>
      </c>
      <c r="C5278" s="2">
        <v>36111645089.759499</v>
      </c>
      <c r="D5278" s="2">
        <v>29439724082.087002</v>
      </c>
      <c r="E5278" s="2">
        <v>24488859529.766499</v>
      </c>
      <c r="F5278" s="2">
        <v>13896651986.7241</v>
      </c>
      <c r="G5278" s="2">
        <v>6775980395.28547</v>
      </c>
      <c r="H5278" s="2">
        <v>335805928.05596298</v>
      </c>
      <c r="I5278" s="2">
        <v>122662769.40491</v>
      </c>
      <c r="J5278" s="2">
        <v>227025284898.71701</v>
      </c>
      <c r="M5278" s="4">
        <f t="shared" si="663"/>
        <v>0.39999999999999936</v>
      </c>
      <c r="N5278" s="4">
        <f t="shared" si="664"/>
        <v>0.81526673131639993</v>
      </c>
      <c r="O5278" s="4">
        <f t="shared" si="665"/>
        <v>0.83192477141382859</v>
      </c>
      <c r="P5278" s="4">
        <f t="shared" si="666"/>
        <v>0.56757047324749654</v>
      </c>
      <c r="Q5278" s="4">
        <f t="shared" si="667"/>
        <v>0.48771526348752198</v>
      </c>
      <c r="R5278" s="5">
        <f t="shared" si="668"/>
        <v>4.9570733986981586E-2</v>
      </c>
      <c r="S5278" s="4">
        <f t="shared" si="669"/>
        <v>0.36537059161798585</v>
      </c>
      <c r="T5278" s="4">
        <f t="shared" si="670"/>
        <v>1851.2739679745455</v>
      </c>
    </row>
    <row r="5279" spans="1:20" hidden="1" x14ac:dyDescent="0.35">
      <c r="A5279" s="2">
        <v>5277000000</v>
      </c>
      <c r="B5279" s="2">
        <v>90281867429.434998</v>
      </c>
      <c r="C5279" s="2">
        <v>36112746971.773903</v>
      </c>
      <c r="D5279" s="2">
        <v>29443060042.5909</v>
      </c>
      <c r="E5279" s="2">
        <v>24493265947.5504</v>
      </c>
      <c r="F5279" s="2">
        <v>13899991159.5688</v>
      </c>
      <c r="G5279" s="2">
        <v>6777682559.9390697</v>
      </c>
      <c r="H5279" s="2">
        <v>335890322.71989298</v>
      </c>
      <c r="I5279" s="2">
        <v>122693610.910871</v>
      </c>
      <c r="J5279" s="2">
        <v>227147950385.534</v>
      </c>
      <c r="M5279" s="4">
        <f t="shared" si="663"/>
        <v>0.39999999999999891</v>
      </c>
      <c r="N5279" s="4">
        <f t="shared" si="664"/>
        <v>0.81533422167300629</v>
      </c>
      <c r="O5279" s="4">
        <f t="shared" si="665"/>
        <v>0.8319801462559786</v>
      </c>
      <c r="P5279" s="4">
        <f t="shared" si="666"/>
        <v>0.56760467520642177</v>
      </c>
      <c r="Q5279" s="4">
        <f t="shared" si="667"/>
        <v>0.48772053631435824</v>
      </c>
      <c r="R5279" s="5">
        <f t="shared" si="668"/>
        <v>4.9570734141083948E-2</v>
      </c>
      <c r="S5279" s="4">
        <f t="shared" si="669"/>
        <v>0.36537059253588811</v>
      </c>
      <c r="T5279" s="4">
        <f t="shared" si="670"/>
        <v>1851.8084296280499</v>
      </c>
    </row>
    <row r="5280" spans="1:20" hidden="1" x14ac:dyDescent="0.35">
      <c r="A5280" s="2">
        <v>5278000000</v>
      </c>
      <c r="B5280" s="2">
        <v>90284620770.754898</v>
      </c>
      <c r="C5280" s="2">
        <v>36113848308.301903</v>
      </c>
      <c r="D5280" s="2">
        <v>29446394886.0555</v>
      </c>
      <c r="E5280" s="2">
        <v>24497671214.431801</v>
      </c>
      <c r="F5280" s="2">
        <v>13903329667.0291</v>
      </c>
      <c r="G5280" s="2">
        <v>6779384400.35602</v>
      </c>
      <c r="H5280" s="2">
        <v>335974701.315323</v>
      </c>
      <c r="I5280" s="2">
        <v>122724446.547381</v>
      </c>
      <c r="J5280" s="2">
        <v>227270646714.457</v>
      </c>
      <c r="M5280" s="4">
        <f t="shared" si="663"/>
        <v>0.39999999999999936</v>
      </c>
      <c r="N5280" s="4">
        <f t="shared" si="664"/>
        <v>0.81540168930021051</v>
      </c>
      <c r="O5280" s="4">
        <f t="shared" si="665"/>
        <v>0.83203550103130108</v>
      </c>
      <c r="P5280" s="4">
        <f t="shared" si="666"/>
        <v>0.56763886436384314</v>
      </c>
      <c r="Q5280" s="4">
        <f t="shared" si="667"/>
        <v>0.48772580662319842</v>
      </c>
      <c r="R5280" s="5">
        <f t="shared" si="668"/>
        <v>4.9570734295107402E-2</v>
      </c>
      <c r="S5280" s="4">
        <f t="shared" si="669"/>
        <v>0.36537059345327988</v>
      </c>
      <c r="T5280" s="4">
        <f t="shared" si="670"/>
        <v>1852.3429624999339</v>
      </c>
    </row>
    <row r="5281" spans="1:20" hidden="1" x14ac:dyDescent="0.35">
      <c r="A5281" s="2">
        <v>5279000000</v>
      </c>
      <c r="B5281" s="2">
        <v>90287372749.075394</v>
      </c>
      <c r="C5281" s="2">
        <v>36114949099.630096</v>
      </c>
      <c r="D5281" s="2">
        <v>29449728612.766602</v>
      </c>
      <c r="E5281" s="2">
        <v>24502075330.466702</v>
      </c>
      <c r="F5281" s="2">
        <v>13906667508.966101</v>
      </c>
      <c r="G5281" s="2">
        <v>6781085916.4525299</v>
      </c>
      <c r="H5281" s="2">
        <v>336059063.83809298</v>
      </c>
      <c r="I5281" s="2">
        <v>122755276.31291699</v>
      </c>
      <c r="J5281" s="2">
        <v>227393373879.617</v>
      </c>
      <c r="M5281" s="4">
        <f t="shared" si="663"/>
        <v>0.3999999999999993</v>
      </c>
      <c r="N5281" s="4">
        <f t="shared" si="664"/>
        <v>0.81546913420458311</v>
      </c>
      <c r="O5281" s="4">
        <f t="shared" si="665"/>
        <v>0.83209083574674847</v>
      </c>
      <c r="P5281" s="4">
        <f t="shared" si="666"/>
        <v>0.56767304072452229</v>
      </c>
      <c r="Q5281" s="4">
        <f t="shared" si="667"/>
        <v>0.48773107441546626</v>
      </c>
      <c r="R5281" s="5">
        <f t="shared" si="668"/>
        <v>4.9570734449051863E-2</v>
      </c>
      <c r="S5281" s="4">
        <f t="shared" si="669"/>
        <v>0.36537059437016134</v>
      </c>
      <c r="T5281" s="4">
        <f t="shared" si="670"/>
        <v>1852.87756658838</v>
      </c>
    </row>
    <row r="5282" spans="1:20" hidden="1" x14ac:dyDescent="0.35">
      <c r="A5282" s="2">
        <v>5280000000</v>
      </c>
      <c r="B5282" s="2">
        <v>90290123365.1129</v>
      </c>
      <c r="C5282" s="2">
        <v>36116049346.045097</v>
      </c>
      <c r="D5282" s="2">
        <v>29453061223.009998</v>
      </c>
      <c r="E5282" s="2">
        <v>24506478295.711498</v>
      </c>
      <c r="F5282" s="2">
        <v>13910004685.2409</v>
      </c>
      <c r="G5282" s="2">
        <v>6782787108.1449604</v>
      </c>
      <c r="H5282" s="2">
        <v>336143410.284051</v>
      </c>
      <c r="I5282" s="2">
        <v>122786100.20596001</v>
      </c>
      <c r="J5282" s="2">
        <v>227516131875.142</v>
      </c>
      <c r="M5282" s="4">
        <f t="shared" si="663"/>
        <v>0.3999999999999993</v>
      </c>
      <c r="N5282" s="4">
        <f t="shared" si="664"/>
        <v>0.81553655639270073</v>
      </c>
      <c r="O5282" s="4">
        <f t="shared" si="665"/>
        <v>0.83214615040927131</v>
      </c>
      <c r="P5282" s="4">
        <f t="shared" si="666"/>
        <v>0.56770720429321075</v>
      </c>
      <c r="Q5282" s="4">
        <f t="shared" si="667"/>
        <v>0.48773633969258756</v>
      </c>
      <c r="R5282" s="5">
        <f t="shared" si="668"/>
        <v>4.9570734602917652E-2</v>
      </c>
      <c r="S5282" s="4">
        <f t="shared" si="669"/>
        <v>0.36537059528653593</v>
      </c>
      <c r="T5282" s="4">
        <f t="shared" si="670"/>
        <v>1853.4122418915649</v>
      </c>
    </row>
    <row r="5283" spans="1:20" hidden="1" x14ac:dyDescent="0.35">
      <c r="A5283" s="2">
        <v>5281000000</v>
      </c>
      <c r="B5283" s="2">
        <v>90292872619.583298</v>
      </c>
      <c r="C5283" s="2">
        <v>36117149047.833199</v>
      </c>
      <c r="D5283" s="2">
        <v>29456392717.071499</v>
      </c>
      <c r="E5283" s="2">
        <v>24510880110.222599</v>
      </c>
      <c r="F5283" s="2">
        <v>13913341195.7153</v>
      </c>
      <c r="G5283" s="2">
        <v>6784487975.3498096</v>
      </c>
      <c r="H5283" s="2">
        <v>336227740.64905</v>
      </c>
      <c r="I5283" s="2">
        <v>122816918.22499099</v>
      </c>
      <c r="J5283" s="2">
        <v>227638920695.16101</v>
      </c>
      <c r="M5283" s="4">
        <f t="shared" si="663"/>
        <v>0.39999999999999869</v>
      </c>
      <c r="N5283" s="4">
        <f t="shared" si="664"/>
        <v>0.81560395587113499</v>
      </c>
      <c r="O5283" s="4">
        <f t="shared" si="665"/>
        <v>0.83220144502581095</v>
      </c>
      <c r="P5283" s="4">
        <f t="shared" si="666"/>
        <v>0.5677413550746726</v>
      </c>
      <c r="Q5283" s="4">
        <f t="shared" si="667"/>
        <v>0.48774160245599607</v>
      </c>
      <c r="R5283" s="5">
        <f t="shared" si="668"/>
        <v>4.9570734756704704E-2</v>
      </c>
      <c r="S5283" s="4">
        <f t="shared" si="669"/>
        <v>0.36537059620239798</v>
      </c>
      <c r="T5283" s="4">
        <f t="shared" si="670"/>
        <v>1853.9469884076625</v>
      </c>
    </row>
    <row r="5284" spans="1:20" hidden="1" x14ac:dyDescent="0.35">
      <c r="A5284" s="2">
        <v>5282000000</v>
      </c>
      <c r="B5284" s="2">
        <v>90295620513.202103</v>
      </c>
      <c r="C5284" s="2">
        <v>36118248205.2808</v>
      </c>
      <c r="D5284" s="2">
        <v>29459723095.2369</v>
      </c>
      <c r="E5284" s="2">
        <v>24515280774.056801</v>
      </c>
      <c r="F5284" s="2">
        <v>13916677040.250999</v>
      </c>
      <c r="G5284" s="2">
        <v>6786188517.9837399</v>
      </c>
      <c r="H5284" s="2">
        <v>336312054.92895001</v>
      </c>
      <c r="I5284" s="2">
        <v>122847730.368496</v>
      </c>
      <c r="J5284" s="2">
        <v>227761740333.798</v>
      </c>
      <c r="M5284" s="4">
        <f t="shared" si="663"/>
        <v>0.39999999999999952</v>
      </c>
      <c r="N5284" s="4">
        <f t="shared" si="664"/>
        <v>0.81567133264645919</v>
      </c>
      <c r="O5284" s="4">
        <f t="shared" si="665"/>
        <v>0.83225671960331149</v>
      </c>
      <c r="P5284" s="4">
        <f t="shared" si="666"/>
        <v>0.56777549307365993</v>
      </c>
      <c r="Q5284" s="4">
        <f t="shared" si="667"/>
        <v>0.48774686270711087</v>
      </c>
      <c r="R5284" s="5">
        <f t="shared" si="668"/>
        <v>4.9570734910413E-2</v>
      </c>
      <c r="S5284" s="4">
        <f t="shared" si="669"/>
        <v>0.36537059711775183</v>
      </c>
      <c r="T5284" s="4">
        <f t="shared" si="670"/>
        <v>1854.4818061348544</v>
      </c>
    </row>
    <row r="5285" spans="1:20" hidden="1" x14ac:dyDescent="0.35">
      <c r="A5285" s="2">
        <v>5283000000</v>
      </c>
      <c r="B5285" s="2">
        <v>90298367046.684494</v>
      </c>
      <c r="C5285" s="2">
        <v>36119346818.673698</v>
      </c>
      <c r="D5285" s="2">
        <v>29463052357.791901</v>
      </c>
      <c r="E5285" s="2">
        <v>24519680287.271</v>
      </c>
      <c r="F5285" s="2">
        <v>13920012218.710199</v>
      </c>
      <c r="G5285" s="2">
        <v>6787888735.9635296</v>
      </c>
      <c r="H5285" s="2">
        <v>336396353.11962003</v>
      </c>
      <c r="I5285" s="2">
        <v>122878536.63496301</v>
      </c>
      <c r="J5285" s="2">
        <v>227884590785.17801</v>
      </c>
      <c r="M5285" s="4">
        <f t="shared" si="663"/>
        <v>0.39999999999999891</v>
      </c>
      <c r="N5285" s="4">
        <f t="shared" si="664"/>
        <v>0.81573868672523675</v>
      </c>
      <c r="O5285" s="4">
        <f t="shared" si="665"/>
        <v>0.83231197414871105</v>
      </c>
      <c r="P5285" s="4">
        <f t="shared" si="666"/>
        <v>0.56780961829492882</v>
      </c>
      <c r="Q5285" s="4">
        <f t="shared" si="667"/>
        <v>0.48775212044736105</v>
      </c>
      <c r="R5285" s="5">
        <f t="shared" si="668"/>
        <v>4.9570735064042623E-2</v>
      </c>
      <c r="S5285" s="4">
        <f t="shared" si="669"/>
        <v>0.36537059803259975</v>
      </c>
      <c r="T5285" s="4">
        <f t="shared" si="670"/>
        <v>1855.016695071303</v>
      </c>
    </row>
    <row r="5286" spans="1:20" hidden="1" x14ac:dyDescent="0.35">
      <c r="A5286" s="2">
        <v>5284000000</v>
      </c>
      <c r="B5286" s="2">
        <v>90301112220.744904</v>
      </c>
      <c r="C5286" s="2">
        <v>36120444888.297897</v>
      </c>
      <c r="D5286" s="2">
        <v>29466380505.0224</v>
      </c>
      <c r="E5286" s="2">
        <v>24524078649.9226</v>
      </c>
      <c r="F5286" s="2">
        <v>13923346730.955099</v>
      </c>
      <c r="G5286" s="2">
        <v>6789588629.2061005</v>
      </c>
      <c r="H5286" s="2">
        <v>336480635.21693403</v>
      </c>
      <c r="I5286" s="2">
        <v>122909337.02288</v>
      </c>
      <c r="J5286" s="2">
        <v>228007472043.42499</v>
      </c>
      <c r="M5286" s="4">
        <f t="shared" si="663"/>
        <v>0.3999999999999993</v>
      </c>
      <c r="N5286" s="4">
        <f t="shared" si="664"/>
        <v>0.81580601811404529</v>
      </c>
      <c r="O5286" s="4">
        <f t="shared" si="665"/>
        <v>0.83236720866895775</v>
      </c>
      <c r="P5286" s="4">
        <f t="shared" si="666"/>
        <v>0.56784373074322592</v>
      </c>
      <c r="Q5286" s="4">
        <f t="shared" si="667"/>
        <v>0.48775737567816663</v>
      </c>
      <c r="R5286" s="5">
        <f t="shared" si="668"/>
        <v>4.9570735217593566E-2</v>
      </c>
      <c r="S5286" s="4">
        <f t="shared" si="669"/>
        <v>0.36537059894693436</v>
      </c>
      <c r="T5286" s="4">
        <f t="shared" si="670"/>
        <v>1855.5516552151821</v>
      </c>
    </row>
    <row r="5287" spans="1:20" hidden="1" x14ac:dyDescent="0.35">
      <c r="A5287" s="2">
        <v>5285000000</v>
      </c>
      <c r="B5287" s="2">
        <v>90303856036.097702</v>
      </c>
      <c r="C5287" s="2">
        <v>36121542414.439003</v>
      </c>
      <c r="D5287" s="2">
        <v>29469707537.214001</v>
      </c>
      <c r="E5287" s="2">
        <v>24528475862.068802</v>
      </c>
      <c r="F5287" s="2">
        <v>13926680576.848499</v>
      </c>
      <c r="G5287" s="2">
        <v>6791288197.6285295</v>
      </c>
      <c r="H5287" s="2">
        <v>336564901.21677399</v>
      </c>
      <c r="I5287" s="2">
        <v>122940131.530742</v>
      </c>
      <c r="J5287" s="2">
        <v>228130384102.659</v>
      </c>
      <c r="M5287" s="4">
        <f t="shared" si="663"/>
        <v>0.39999999999999913</v>
      </c>
      <c r="N5287" s="4">
        <f t="shared" si="664"/>
        <v>0.81587332681944447</v>
      </c>
      <c r="O5287" s="4">
        <f t="shared" si="665"/>
        <v>0.83242242317097759</v>
      </c>
      <c r="P5287" s="4">
        <f t="shared" si="666"/>
        <v>0.56787783042330331</v>
      </c>
      <c r="Q5287" s="4">
        <f t="shared" si="667"/>
        <v>0.48776262840095685</v>
      </c>
      <c r="R5287" s="5">
        <f t="shared" si="668"/>
        <v>4.9570735371065947E-2</v>
      </c>
      <c r="S5287" s="4">
        <f t="shared" si="669"/>
        <v>0.3653705998607637</v>
      </c>
      <c r="T5287" s="4">
        <f t="shared" si="670"/>
        <v>1856.0866865646808</v>
      </c>
    </row>
    <row r="5288" spans="1:20" hidden="1" x14ac:dyDescent="0.35">
      <c r="A5288" s="2">
        <v>5286000000</v>
      </c>
      <c r="B5288" s="2">
        <v>90306598493.456406</v>
      </c>
      <c r="C5288" s="2">
        <v>36122639397.3825</v>
      </c>
      <c r="D5288" s="2">
        <v>29473033454.652599</v>
      </c>
      <c r="E5288" s="2">
        <v>24532871923.767399</v>
      </c>
      <c r="F5288" s="2">
        <v>13930013756.253201</v>
      </c>
      <c r="G5288" s="2">
        <v>6792987441.1480198</v>
      </c>
      <c r="H5288" s="2">
        <v>336649151.11502898</v>
      </c>
      <c r="I5288" s="2">
        <v>122970920.15704399</v>
      </c>
      <c r="J5288" s="2">
        <v>228253326957</v>
      </c>
      <c r="M5288" s="4">
        <f t="shared" si="663"/>
        <v>0.3999999999999993</v>
      </c>
      <c r="N5288" s="4">
        <f t="shared" si="664"/>
        <v>0.8159406128480059</v>
      </c>
      <c r="O5288" s="4">
        <f t="shared" si="665"/>
        <v>0.83247761766171502</v>
      </c>
      <c r="P5288" s="4">
        <f t="shared" si="666"/>
        <v>0.5679119173399102</v>
      </c>
      <c r="Q5288" s="4">
        <f t="shared" si="667"/>
        <v>0.48776787861714715</v>
      </c>
      <c r="R5288" s="5">
        <f t="shared" si="668"/>
        <v>4.9570735524459779E-2</v>
      </c>
      <c r="S5288" s="4">
        <f t="shared" si="669"/>
        <v>0.36537060077408712</v>
      </c>
      <c r="T5288" s="4">
        <f t="shared" si="670"/>
        <v>1856.6217891179313</v>
      </c>
    </row>
    <row r="5289" spans="1:20" hidden="1" x14ac:dyDescent="0.35">
      <c r="A5289" s="2">
        <v>5287000000</v>
      </c>
      <c r="B5289" s="2">
        <v>90309339593.5345</v>
      </c>
      <c r="C5289" s="2">
        <v>36123735837.413696</v>
      </c>
      <c r="D5289" s="2">
        <v>29476358257.624001</v>
      </c>
      <c r="E5289" s="2">
        <v>24537266835.076199</v>
      </c>
      <c r="F5289" s="2">
        <v>13933346269.032301</v>
      </c>
      <c r="G5289" s="2">
        <v>6794686359.6819296</v>
      </c>
      <c r="H5289" s="2">
        <v>336733384.90759498</v>
      </c>
      <c r="I5289" s="2">
        <v>123001702.900282</v>
      </c>
      <c r="J5289" s="2">
        <v>228376300600.56601</v>
      </c>
      <c r="M5289" s="4">
        <f t="shared" si="663"/>
        <v>0.39999999999999886</v>
      </c>
      <c r="N5289" s="4">
        <f t="shared" si="664"/>
        <v>0.81600787620629689</v>
      </c>
      <c r="O5289" s="4">
        <f t="shared" si="665"/>
        <v>0.83253279214809695</v>
      </c>
      <c r="P5289" s="4">
        <f t="shared" si="666"/>
        <v>0.56794599149778713</v>
      </c>
      <c r="Q5289" s="4">
        <f t="shared" si="667"/>
        <v>0.48777312632816222</v>
      </c>
      <c r="R5289" s="5">
        <f t="shared" si="668"/>
        <v>4.9570735677775195E-2</v>
      </c>
      <c r="S5289" s="4">
        <f t="shared" si="669"/>
        <v>0.36537060168689922</v>
      </c>
      <c r="T5289" s="4">
        <f t="shared" si="670"/>
        <v>1857.1569628730977</v>
      </c>
    </row>
    <row r="5290" spans="1:20" hidden="1" x14ac:dyDescent="0.35">
      <c r="A5290" s="2">
        <v>5288000000</v>
      </c>
      <c r="B5290" s="2">
        <v>90312079337.044601</v>
      </c>
      <c r="C5290" s="2">
        <v>36124831734.817703</v>
      </c>
      <c r="D5290" s="2">
        <v>29479681946.413898</v>
      </c>
      <c r="E5290" s="2">
        <v>24541660596.053299</v>
      </c>
      <c r="F5290" s="2">
        <v>13936678115.0494</v>
      </c>
      <c r="G5290" s="2">
        <v>6796384953.1477604</v>
      </c>
      <c r="H5290" s="2">
        <v>336817602.59037501</v>
      </c>
      <c r="I5290" s="2">
        <v>123032479.758959</v>
      </c>
      <c r="J5290" s="2">
        <v>228499305027.47501</v>
      </c>
      <c r="M5290" s="4">
        <f t="shared" si="663"/>
        <v>0.39999999999999847</v>
      </c>
      <c r="N5290" s="4">
        <f t="shared" si="664"/>
        <v>0.81607511690088019</v>
      </c>
      <c r="O5290" s="4">
        <f t="shared" si="665"/>
        <v>0.83258794663705271</v>
      </c>
      <c r="P5290" s="4">
        <f t="shared" si="666"/>
        <v>0.5679800529016874</v>
      </c>
      <c r="Q5290" s="4">
        <f t="shared" si="667"/>
        <v>0.48777837153542464</v>
      </c>
      <c r="R5290" s="5">
        <f t="shared" si="668"/>
        <v>4.9570735831012222E-2</v>
      </c>
      <c r="S5290" s="4">
        <f t="shared" si="669"/>
        <v>0.36537060259920789</v>
      </c>
      <c r="T5290" s="4">
        <f t="shared" si="670"/>
        <v>1857.6922078283776</v>
      </c>
    </row>
    <row r="5291" spans="1:20" hidden="1" x14ac:dyDescent="0.35">
      <c r="A5291" s="2">
        <v>5289000000</v>
      </c>
      <c r="B5291" s="2">
        <v>90314817724.699203</v>
      </c>
      <c r="C5291" s="2">
        <v>36125927089.879601</v>
      </c>
      <c r="D5291" s="2">
        <v>29483004521.308102</v>
      </c>
      <c r="E5291" s="2">
        <v>24546053206.757099</v>
      </c>
      <c r="F5291" s="2">
        <v>13940009294.1681</v>
      </c>
      <c r="G5291" s="2">
        <v>6798083221.46313</v>
      </c>
      <c r="H5291" s="2">
        <v>336901804.15927798</v>
      </c>
      <c r="I5291" s="2">
        <v>123063250.731575</v>
      </c>
      <c r="J5291" s="2">
        <v>228622340231.841</v>
      </c>
      <c r="M5291" s="4">
        <f t="shared" si="663"/>
        <v>0.39999999999999908</v>
      </c>
      <c r="N5291" s="4">
        <f t="shared" si="664"/>
        <v>0.81614233493832167</v>
      </c>
      <c r="O5291" s="4">
        <f t="shared" si="665"/>
        <v>0.83264308113551555</v>
      </c>
      <c r="P5291" s="4">
        <f t="shared" si="666"/>
        <v>0.56801410155635035</v>
      </c>
      <c r="Q5291" s="4">
        <f t="shared" si="667"/>
        <v>0.48778361424034605</v>
      </c>
      <c r="R5291" s="5">
        <f t="shared" si="668"/>
        <v>4.9570735984170701E-2</v>
      </c>
      <c r="S5291" s="4">
        <f t="shared" si="669"/>
        <v>0.36537060351100453</v>
      </c>
      <c r="T5291" s="4">
        <f t="shared" si="670"/>
        <v>1858.2275239818789</v>
      </c>
    </row>
    <row r="5292" spans="1:20" hidden="1" x14ac:dyDescent="0.35">
      <c r="A5292" s="2">
        <v>5290000000</v>
      </c>
      <c r="B5292" s="2">
        <v>90317554757.210205</v>
      </c>
      <c r="C5292" s="2">
        <v>36127021902.884003</v>
      </c>
      <c r="D5292" s="2">
        <v>29486325982.5924</v>
      </c>
      <c r="E5292" s="2">
        <v>24550444667.246101</v>
      </c>
      <c r="F5292" s="2">
        <v>13943339806.2523</v>
      </c>
      <c r="G5292" s="2">
        <v>6799781164.5458202</v>
      </c>
      <c r="H5292" s="2">
        <v>336985989.61022198</v>
      </c>
      <c r="I5292" s="2">
        <v>123094015.81663901</v>
      </c>
      <c r="J5292" s="2">
        <v>228745406207.77899</v>
      </c>
      <c r="M5292" s="4">
        <f t="shared" si="663"/>
        <v>0.39999999999999913</v>
      </c>
      <c r="N5292" s="4">
        <f t="shared" si="664"/>
        <v>0.81620953032518206</v>
      </c>
      <c r="O5292" s="4">
        <f t="shared" si="665"/>
        <v>0.83269819565040881</v>
      </c>
      <c r="P5292" s="4">
        <f t="shared" si="666"/>
        <v>0.56804813746651306</v>
      </c>
      <c r="Q5292" s="4">
        <f t="shared" si="667"/>
        <v>0.48778885444434789</v>
      </c>
      <c r="R5292" s="5">
        <f t="shared" si="668"/>
        <v>4.9570736137250986E-2</v>
      </c>
      <c r="S5292" s="4">
        <f t="shared" si="669"/>
        <v>0.36537060442230079</v>
      </c>
      <c r="T5292" s="4">
        <f t="shared" si="670"/>
        <v>1858.7629113318112</v>
      </c>
    </row>
    <row r="5293" spans="1:20" hidden="1" x14ac:dyDescent="0.35">
      <c r="A5293" s="2">
        <v>5291000000</v>
      </c>
      <c r="B5293" s="2">
        <v>90320290435.289093</v>
      </c>
      <c r="C5293" s="2">
        <v>36128116174.115501</v>
      </c>
      <c r="D5293" s="2">
        <v>29489646330.552502</v>
      </c>
      <c r="E5293" s="2">
        <v>24554834977.579102</v>
      </c>
      <c r="F5293" s="2">
        <v>13946669651.166201</v>
      </c>
      <c r="G5293" s="2">
        <v>6801478782.3137503</v>
      </c>
      <c r="H5293" s="2">
        <v>337070158.93913001</v>
      </c>
      <c r="I5293" s="2">
        <v>123124775.012656</v>
      </c>
      <c r="J5293" s="2">
        <v>228868502949.401</v>
      </c>
      <c r="M5293" s="4">
        <f t="shared" si="663"/>
        <v>0.39999999999999852</v>
      </c>
      <c r="N5293" s="4">
        <f t="shared" si="664"/>
        <v>0.81627670306802558</v>
      </c>
      <c r="O5293" s="4">
        <f t="shared" si="665"/>
        <v>0.83275329018865685</v>
      </c>
      <c r="P5293" s="4">
        <f t="shared" si="666"/>
        <v>0.5680821606369153</v>
      </c>
      <c r="Q5293" s="4">
        <f t="shared" si="667"/>
        <v>0.48779409214884911</v>
      </c>
      <c r="R5293" s="5">
        <f t="shared" si="668"/>
        <v>4.9570736290252958E-2</v>
      </c>
      <c r="S5293" s="4">
        <f t="shared" si="669"/>
        <v>0.36537060533308652</v>
      </c>
      <c r="T5293" s="4">
        <f t="shared" si="670"/>
        <v>1859.2983698762725</v>
      </c>
    </row>
    <row r="5294" spans="1:20" hidden="1" x14ac:dyDescent="0.35">
      <c r="A5294" s="2">
        <v>5292000000</v>
      </c>
      <c r="B5294" s="2">
        <v>90323024759.646896</v>
      </c>
      <c r="C5294" s="2">
        <v>36129209903.858704</v>
      </c>
      <c r="D5294" s="2">
        <v>29492965565.4743</v>
      </c>
      <c r="E5294" s="2">
        <v>24559224137.815102</v>
      </c>
      <c r="F5294" s="2">
        <v>13949998828.774401</v>
      </c>
      <c r="G5294" s="2">
        <v>6803176074.6849699</v>
      </c>
      <c r="H5294" s="2">
        <v>337154312.14193302</v>
      </c>
      <c r="I5294" s="2">
        <v>123155528.318138</v>
      </c>
      <c r="J5294" s="2">
        <v>228991630450.81699</v>
      </c>
      <c r="M5294" s="4">
        <f t="shared" si="663"/>
        <v>0.39999999999999941</v>
      </c>
      <c r="N5294" s="4">
        <f t="shared" si="664"/>
        <v>0.81634385317341707</v>
      </c>
      <c r="O5294" s="4">
        <f t="shared" si="665"/>
        <v>0.83280836475718334</v>
      </c>
      <c r="P5294" s="4">
        <f t="shared" si="666"/>
        <v>0.56811617107229906</v>
      </c>
      <c r="Q5294" s="4">
        <f t="shared" si="667"/>
        <v>0.48779932735526566</v>
      </c>
      <c r="R5294" s="5">
        <f t="shared" si="668"/>
        <v>4.9570736443176659E-2</v>
      </c>
      <c r="S5294" s="4">
        <f t="shared" si="669"/>
        <v>0.36537060624336698</v>
      </c>
      <c r="T5294" s="4">
        <f t="shared" si="670"/>
        <v>1859.8338996134526</v>
      </c>
    </row>
    <row r="5295" spans="1:20" hidden="1" x14ac:dyDescent="0.35">
      <c r="A5295" s="2">
        <v>5293000000</v>
      </c>
      <c r="B5295" s="2">
        <v>90325757730.994293</v>
      </c>
      <c r="C5295" s="2">
        <v>36130303092.397598</v>
      </c>
      <c r="D5295" s="2">
        <v>29496283687.643501</v>
      </c>
      <c r="E5295" s="2">
        <v>24563612148.013401</v>
      </c>
      <c r="F5295" s="2">
        <v>13953327338.9415</v>
      </c>
      <c r="G5295" s="2">
        <v>6804873041.5776796</v>
      </c>
      <c r="H5295" s="2">
        <v>337238449.21456897</v>
      </c>
      <c r="I5295" s="2">
        <v>123186275.731598</v>
      </c>
      <c r="J5295" s="2">
        <v>229114788706.13699</v>
      </c>
      <c r="M5295" s="4">
        <f t="shared" si="663"/>
        <v>0.39999999999999869</v>
      </c>
      <c r="N5295" s="4">
        <f t="shared" si="664"/>
        <v>0.81641098064791096</v>
      </c>
      <c r="O5295" s="4">
        <f t="shared" si="665"/>
        <v>0.83286341936290709</v>
      </c>
      <c r="P5295" s="4">
        <f t="shared" si="666"/>
        <v>0.56815016877739399</v>
      </c>
      <c r="Q5295" s="4">
        <f t="shared" si="667"/>
        <v>0.48780456006500844</v>
      </c>
      <c r="R5295" s="5">
        <f t="shared" si="668"/>
        <v>4.9570736596022208E-2</v>
      </c>
      <c r="S5295" s="4">
        <f t="shared" si="669"/>
        <v>0.36537060715314196</v>
      </c>
      <c r="T5295" s="4">
        <f t="shared" si="670"/>
        <v>1860.3695005414841</v>
      </c>
    </row>
    <row r="5296" spans="1:20" hidden="1" x14ac:dyDescent="0.35">
      <c r="A5296" s="2">
        <v>5294000000</v>
      </c>
      <c r="B5296" s="2">
        <v>90328489350.041397</v>
      </c>
      <c r="C5296" s="2">
        <v>36131395740.016502</v>
      </c>
      <c r="D5296" s="2">
        <v>29499600697.345901</v>
      </c>
      <c r="E5296" s="2">
        <v>24567999008.2332</v>
      </c>
      <c r="F5296" s="2">
        <v>13956655181.5326</v>
      </c>
      <c r="G5296" s="2">
        <v>6806569682.9102201</v>
      </c>
      <c r="H5296" s="2">
        <v>337322570.15298301</v>
      </c>
      <c r="I5296" s="2">
        <v>123217017.251552</v>
      </c>
      <c r="J5296" s="2">
        <v>229237977709.46799</v>
      </c>
      <c r="M5296" s="4">
        <f t="shared" si="663"/>
        <v>0.39999999999999936</v>
      </c>
      <c r="N5296" s="4">
        <f t="shared" si="664"/>
        <v>0.8164780854980731</v>
      </c>
      <c r="O5296" s="4">
        <f t="shared" si="665"/>
        <v>0.83291845401273912</v>
      </c>
      <c r="P5296" s="4">
        <f t="shared" si="666"/>
        <v>0.56818415375693654</v>
      </c>
      <c r="Q5296" s="4">
        <f t="shared" si="667"/>
        <v>0.48780979027949667</v>
      </c>
      <c r="R5296" s="5">
        <f t="shared" si="668"/>
        <v>4.9570736748789701E-2</v>
      </c>
      <c r="S5296" s="4">
        <f t="shared" si="669"/>
        <v>0.36537060806241228</v>
      </c>
      <c r="T5296" s="4">
        <f t="shared" si="670"/>
        <v>1860.9051726585083</v>
      </c>
    </row>
    <row r="5297" spans="1:20" hidden="1" x14ac:dyDescent="0.35">
      <c r="A5297" s="2">
        <v>5295000000</v>
      </c>
      <c r="B5297" s="2">
        <v>90331219617.497803</v>
      </c>
      <c r="C5297" s="2">
        <v>36132487846.9991</v>
      </c>
      <c r="D5297" s="2">
        <v>29502916594.867199</v>
      </c>
      <c r="E5297" s="2">
        <v>24572384718.5345</v>
      </c>
      <c r="F5297" s="2">
        <v>13959982356.413</v>
      </c>
      <c r="G5297" s="2">
        <v>6808265998.6010704</v>
      </c>
      <c r="H5297" s="2">
        <v>337406674.95312601</v>
      </c>
      <c r="I5297" s="2">
        <v>123247752.87651899</v>
      </c>
      <c r="J5297" s="2">
        <v>229361197454.918</v>
      </c>
      <c r="M5297" s="4">
        <f t="shared" si="663"/>
        <v>0.39999999999999974</v>
      </c>
      <c r="N5297" s="4">
        <f t="shared" si="664"/>
        <v>0.81654516773045438</v>
      </c>
      <c r="O5297" s="4">
        <f t="shared" si="665"/>
        <v>0.83297346871360511</v>
      </c>
      <c r="P5297" s="4">
        <f t="shared" si="666"/>
        <v>0.56821812601566557</v>
      </c>
      <c r="Q5297" s="4">
        <f t="shared" si="667"/>
        <v>0.48781501800013982</v>
      </c>
      <c r="R5297" s="5">
        <f t="shared" si="668"/>
        <v>4.9570736901479021E-2</v>
      </c>
      <c r="S5297" s="4">
        <f t="shared" si="669"/>
        <v>0.36537060897118001</v>
      </c>
      <c r="T5297" s="4">
        <f t="shared" si="670"/>
        <v>1861.4409159626775</v>
      </c>
    </row>
    <row r="5298" spans="1:20" hidden="1" x14ac:dyDescent="0.35">
      <c r="A5298" s="2">
        <v>5296000000</v>
      </c>
      <c r="B5298" s="2">
        <v>90333948534.072998</v>
      </c>
      <c r="C5298" s="2">
        <v>36133579413.629097</v>
      </c>
      <c r="D5298" s="2">
        <v>29506231380.493301</v>
      </c>
      <c r="E5298" s="2">
        <v>24576769278.976898</v>
      </c>
      <c r="F5298" s="2">
        <v>13963308863.448099</v>
      </c>
      <c r="G5298" s="2">
        <v>6809961988.5688496</v>
      </c>
      <c r="H5298" s="2">
        <v>337490763.61095703</v>
      </c>
      <c r="I5298" s="2">
        <v>123278482.60501701</v>
      </c>
      <c r="J5298" s="2">
        <v>229484447936.591</v>
      </c>
      <c r="M5298" s="4">
        <f t="shared" si="663"/>
        <v>0.39999999999999886</v>
      </c>
      <c r="N5298" s="4">
        <f t="shared" si="664"/>
        <v>0.81661222735162076</v>
      </c>
      <c r="O5298" s="4">
        <f t="shared" si="665"/>
        <v>0.83302846347241033</v>
      </c>
      <c r="P5298" s="4">
        <f t="shared" si="666"/>
        <v>0.56825208555829876</v>
      </c>
      <c r="Q5298" s="4">
        <f t="shared" si="667"/>
        <v>0.48782024322834894</v>
      </c>
      <c r="R5298" s="5">
        <f t="shared" si="668"/>
        <v>4.9570737054090278E-2</v>
      </c>
      <c r="S5298" s="4">
        <f t="shared" si="669"/>
        <v>0.36537060987943815</v>
      </c>
      <c r="T5298" s="4">
        <f t="shared" si="670"/>
        <v>1861.9767304521142</v>
      </c>
    </row>
    <row r="5299" spans="1:20" hidden="1" x14ac:dyDescent="0.35">
      <c r="A5299" s="2">
        <v>5297000000</v>
      </c>
      <c r="B5299" s="2">
        <v>90336676100.475693</v>
      </c>
      <c r="C5299" s="2">
        <v>36134670440.190201</v>
      </c>
      <c r="D5299" s="2">
        <v>29509545054.509899</v>
      </c>
      <c r="E5299" s="2">
        <v>24581152689.620701</v>
      </c>
      <c r="F5299" s="2">
        <v>13966634702.503799</v>
      </c>
      <c r="G5299" s="2">
        <v>6811657652.7322998</v>
      </c>
      <c r="H5299" s="2">
        <v>337574836.12244099</v>
      </c>
      <c r="I5299" s="2">
        <v>123309206.435573</v>
      </c>
      <c r="J5299" s="2">
        <v>229607729148.591</v>
      </c>
      <c r="M5299" s="4">
        <f t="shared" si="663"/>
        <v>0.39999999999999913</v>
      </c>
      <c r="N5299" s="4">
        <f t="shared" si="664"/>
        <v>0.81667926436812677</v>
      </c>
      <c r="O5299" s="4">
        <f t="shared" si="665"/>
        <v>0.83308343829606812</v>
      </c>
      <c r="P5299" s="4">
        <f t="shared" si="666"/>
        <v>0.56828603238957587</v>
      </c>
      <c r="Q5299" s="4">
        <f t="shared" si="667"/>
        <v>0.48782546596553827</v>
      </c>
      <c r="R5299" s="5">
        <f t="shared" si="668"/>
        <v>4.9570737206623409E-2</v>
      </c>
      <c r="S5299" s="4">
        <f t="shared" si="669"/>
        <v>0.36537061078719735</v>
      </c>
      <c r="T5299" s="4">
        <f t="shared" si="670"/>
        <v>1862.5126161250039</v>
      </c>
    </row>
    <row r="5300" spans="1:20" hidden="1" x14ac:dyDescent="0.35">
      <c r="A5300" s="2">
        <v>5298000000</v>
      </c>
      <c r="B5300" s="2">
        <v>90339402317.4142</v>
      </c>
      <c r="C5300" s="2">
        <v>36135760926.965599</v>
      </c>
      <c r="D5300" s="2">
        <v>29512857617.202702</v>
      </c>
      <c r="E5300" s="2">
        <v>24585534950.526199</v>
      </c>
      <c r="F5300" s="2">
        <v>13969959873.4461</v>
      </c>
      <c r="G5300" s="2">
        <v>6813352991.0103397</v>
      </c>
      <c r="H5300" s="2">
        <v>337658892.48355198</v>
      </c>
      <c r="I5300" s="2">
        <v>123339924.36671001</v>
      </c>
      <c r="J5300" s="2">
        <v>229731041085.01801</v>
      </c>
      <c r="M5300" s="4">
        <f t="shared" si="663"/>
        <v>0.39999999999999908</v>
      </c>
      <c r="N5300" s="4">
        <f t="shared" si="664"/>
        <v>0.81674627878652251</v>
      </c>
      <c r="O5300" s="4">
        <f t="shared" si="665"/>
        <v>0.83313839319148808</v>
      </c>
      <c r="P5300" s="4">
        <f t="shared" si="666"/>
        <v>0.56831996651421735</v>
      </c>
      <c r="Q5300" s="4">
        <f t="shared" si="667"/>
        <v>0.48783068621311543</v>
      </c>
      <c r="R5300" s="5">
        <f t="shared" si="668"/>
        <v>4.9570737359078791E-2</v>
      </c>
      <c r="S5300" s="4">
        <f t="shared" si="669"/>
        <v>0.36537061169445006</v>
      </c>
      <c r="T5300" s="4">
        <f t="shared" si="670"/>
        <v>1863.048572979412</v>
      </c>
    </row>
    <row r="5301" spans="1:20" hidden="1" x14ac:dyDescent="0.35">
      <c r="A5301" s="2">
        <v>5299000000</v>
      </c>
      <c r="B5301" s="2">
        <v>90342127185.596497</v>
      </c>
      <c r="C5301" s="2">
        <v>36136850874.238503</v>
      </c>
      <c r="D5301" s="2">
        <v>29516169068.857601</v>
      </c>
      <c r="E5301" s="2">
        <v>24589916061.754002</v>
      </c>
      <c r="F5301" s="2">
        <v>13973284376.1413</v>
      </c>
      <c r="G5301" s="2">
        <v>6815048003.32201</v>
      </c>
      <c r="H5301" s="2">
        <v>337742932.69026899</v>
      </c>
      <c r="I5301" s="2">
        <v>123370636.39695799</v>
      </c>
      <c r="J5301" s="2">
        <v>229854383739.97501</v>
      </c>
      <c r="M5301" s="4">
        <f t="shared" si="663"/>
        <v>0.39999999999999891</v>
      </c>
      <c r="N5301" s="4">
        <f t="shared" si="664"/>
        <v>0.81681327061337017</v>
      </c>
      <c r="O5301" s="4">
        <f t="shared" si="665"/>
        <v>0.83319332816557978</v>
      </c>
      <c r="P5301" s="4">
        <f t="shared" si="666"/>
        <v>0.56835388793694863</v>
      </c>
      <c r="Q5301" s="4">
        <f t="shared" si="667"/>
        <v>0.48783590397249144</v>
      </c>
      <c r="R5301" s="5">
        <f t="shared" si="668"/>
        <v>4.9570737511456263E-2</v>
      </c>
      <c r="S5301" s="4">
        <f t="shared" si="669"/>
        <v>0.36537061260119963</v>
      </c>
      <c r="T5301" s="4">
        <f t="shared" si="670"/>
        <v>1863.5846010135363</v>
      </c>
    </row>
    <row r="5302" spans="1:20" hidden="1" x14ac:dyDescent="0.35">
      <c r="A5302" s="2">
        <v>5300000000</v>
      </c>
      <c r="B5302" s="2">
        <v>90344850705.730194</v>
      </c>
      <c r="C5302" s="2">
        <v>36137940282.292</v>
      </c>
      <c r="D5302" s="2">
        <v>29519479409.7603</v>
      </c>
      <c r="E5302" s="2">
        <v>24594296023.364799</v>
      </c>
      <c r="F5302" s="2">
        <v>13976608210.455999</v>
      </c>
      <c r="G5302" s="2">
        <v>6816742689.5864801</v>
      </c>
      <c r="H5302" s="2">
        <v>337826956.73857802</v>
      </c>
      <c r="I5302" s="2">
        <v>123401342.524847</v>
      </c>
      <c r="J5302" s="2">
        <v>229977757107.55899</v>
      </c>
      <c r="M5302" s="4">
        <f t="shared" si="663"/>
        <v>0.39999999999999913</v>
      </c>
      <c r="N5302" s="4">
        <f t="shared" si="664"/>
        <v>0.81688023985522096</v>
      </c>
      <c r="O5302" s="4">
        <f t="shared" si="665"/>
        <v>0.83324824322524116</v>
      </c>
      <c r="P5302" s="4">
        <f t="shared" si="666"/>
        <v>0.56838779666249284</v>
      </c>
      <c r="Q5302" s="4">
        <f t="shared" si="667"/>
        <v>0.48784111924507417</v>
      </c>
      <c r="R5302" s="5">
        <f t="shared" si="668"/>
        <v>4.9570737663755783E-2</v>
      </c>
      <c r="S5302" s="4">
        <f t="shared" si="669"/>
        <v>0.36537061350744415</v>
      </c>
      <c r="T5302" s="4">
        <f t="shared" si="670"/>
        <v>1864.1207002254685</v>
      </c>
    </row>
    <row r="5303" spans="1:20" hidden="1" x14ac:dyDescent="0.35">
      <c r="A5303" s="2">
        <v>5301000000</v>
      </c>
      <c r="B5303" s="2">
        <v>90347572878.522202</v>
      </c>
      <c r="C5303" s="2">
        <v>36139029151.408798</v>
      </c>
      <c r="D5303" s="2">
        <v>29522788640.196499</v>
      </c>
      <c r="E5303" s="2">
        <v>24598674835.419701</v>
      </c>
      <c r="F5303" s="2">
        <v>13979931376.257099</v>
      </c>
      <c r="G5303" s="2">
        <v>6818437049.7230597</v>
      </c>
      <c r="H5303" s="2">
        <v>337910964.62447298</v>
      </c>
      <c r="I5303" s="2">
        <v>123432042.74891099</v>
      </c>
      <c r="J5303" s="2">
        <v>230101161181.86899</v>
      </c>
      <c r="M5303" s="4">
        <f t="shared" si="663"/>
        <v>0.39999999999999908</v>
      </c>
      <c r="N5303" s="4">
        <f t="shared" si="664"/>
        <v>0.81694718651862397</v>
      </c>
      <c r="O5303" s="4">
        <f t="shared" si="665"/>
        <v>0.83330313837737979</v>
      </c>
      <c r="P5303" s="4">
        <f t="shared" si="666"/>
        <v>0.5684216926955763</v>
      </c>
      <c r="Q5303" s="4">
        <f t="shared" si="667"/>
        <v>0.48784633203226935</v>
      </c>
      <c r="R5303" s="5">
        <f t="shared" si="668"/>
        <v>4.9570737815977539E-2</v>
      </c>
      <c r="S5303" s="4">
        <f t="shared" si="669"/>
        <v>0.3653706144131858</v>
      </c>
      <c r="T5303" s="4">
        <f t="shared" si="670"/>
        <v>1864.6568706133635</v>
      </c>
    </row>
    <row r="5304" spans="1:20" hidden="1" x14ac:dyDescent="0.35">
      <c r="A5304" s="2">
        <v>5302000000</v>
      </c>
      <c r="B5304" s="2">
        <v>90350293704.679199</v>
      </c>
      <c r="C5304" s="2">
        <v>36140117481.871597</v>
      </c>
      <c r="D5304" s="2">
        <v>29526096760.452099</v>
      </c>
      <c r="E5304" s="2">
        <v>24603052497.979801</v>
      </c>
      <c r="F5304" s="2">
        <v>13983253873.411699</v>
      </c>
      <c r="G5304" s="2">
        <v>6820131083.6512299</v>
      </c>
      <c r="H5304" s="2">
        <v>337994956.34395301</v>
      </c>
      <c r="I5304" s="2">
        <v>123462737.067687</v>
      </c>
      <c r="J5304" s="2">
        <v>230224595957</v>
      </c>
      <c r="M5304" s="4">
        <f t="shared" si="663"/>
        <v>0.39999999999999908</v>
      </c>
      <c r="N5304" s="4">
        <f t="shared" si="664"/>
        <v>0.81701411061013773</v>
      </c>
      <c r="O5304" s="4">
        <f t="shared" si="665"/>
        <v>0.83335801362889295</v>
      </c>
      <c r="P5304" s="4">
        <f t="shared" si="666"/>
        <v>0.56845557604091634</v>
      </c>
      <c r="Q5304" s="4">
        <f t="shared" si="667"/>
        <v>0.48785154233548245</v>
      </c>
      <c r="R5304" s="5">
        <f t="shared" si="668"/>
        <v>4.9570737968121469E-2</v>
      </c>
      <c r="S5304" s="4">
        <f t="shared" si="669"/>
        <v>0.36537061531842729</v>
      </c>
      <c r="T5304" s="4">
        <f t="shared" si="670"/>
        <v>1865.1931121753328</v>
      </c>
    </row>
    <row r="5305" spans="1:20" hidden="1" x14ac:dyDescent="0.35">
      <c r="A5305" s="2">
        <v>5303000000</v>
      </c>
      <c r="B5305" s="2">
        <v>90353013184.907394</v>
      </c>
      <c r="C5305" s="2">
        <v>36141205273.962898</v>
      </c>
      <c r="D5305" s="2">
        <v>29529403770.812801</v>
      </c>
      <c r="E5305" s="2">
        <v>24607429011.106701</v>
      </c>
      <c r="F5305" s="2">
        <v>13986575701.7871</v>
      </c>
      <c r="G5305" s="2">
        <v>6821824791.2905798</v>
      </c>
      <c r="H5305" s="2">
        <v>338078931.89302802</v>
      </c>
      <c r="I5305" s="2">
        <v>123493425.47971199</v>
      </c>
      <c r="J5305" s="2">
        <v>230348061427.04599</v>
      </c>
      <c r="M5305" s="4">
        <f t="shared" si="663"/>
        <v>0.39999999999999936</v>
      </c>
      <c r="N5305" s="4">
        <f t="shared" si="664"/>
        <v>0.81708101213631013</v>
      </c>
      <c r="O5305" s="4">
        <f t="shared" si="665"/>
        <v>0.83341286898667999</v>
      </c>
      <c r="P5305" s="4">
        <f t="shared" si="666"/>
        <v>0.56848944670323176</v>
      </c>
      <c r="Q5305" s="4">
        <f t="shared" si="667"/>
        <v>0.48785675015611796</v>
      </c>
      <c r="R5305" s="5">
        <f t="shared" si="668"/>
        <v>4.9570738120187842E-2</v>
      </c>
      <c r="S5305" s="4">
        <f t="shared" si="669"/>
        <v>0.36537061622316536</v>
      </c>
      <c r="T5305" s="4">
        <f t="shared" si="670"/>
        <v>1865.7294249094798</v>
      </c>
    </row>
    <row r="5306" spans="1:20" hidden="1" x14ac:dyDescent="0.35">
      <c r="A5306" s="2">
        <v>5304000000</v>
      </c>
      <c r="B5306" s="2">
        <v>90355731319.912399</v>
      </c>
      <c r="C5306" s="2">
        <v>36142292527.964897</v>
      </c>
      <c r="D5306" s="2">
        <v>29532709671.5644</v>
      </c>
      <c r="E5306" s="2">
        <v>24611804374.862</v>
      </c>
      <c r="F5306" s="2">
        <v>13989896861.2509</v>
      </c>
      <c r="G5306" s="2">
        <v>6823518172.5608501</v>
      </c>
      <c r="H5306" s="2">
        <v>338162891.26770997</v>
      </c>
      <c r="I5306" s="2">
        <v>123524107.983528</v>
      </c>
      <c r="J5306" s="2">
        <v>230471557586.10199</v>
      </c>
      <c r="M5306" s="4">
        <f t="shared" si="663"/>
        <v>0.3999999999999993</v>
      </c>
      <c r="N5306" s="4">
        <f t="shared" si="664"/>
        <v>0.81714789110369157</v>
      </c>
      <c r="O5306" s="4">
        <f t="shared" si="665"/>
        <v>0.83346770445763574</v>
      </c>
      <c r="P5306" s="4">
        <f t="shared" si="666"/>
        <v>0.56852330468723422</v>
      </c>
      <c r="Q5306" s="4">
        <f t="shared" si="667"/>
        <v>0.48786195549558226</v>
      </c>
      <c r="R5306" s="5">
        <f t="shared" si="668"/>
        <v>4.9570738272176437E-2</v>
      </c>
      <c r="S5306" s="4">
        <f t="shared" si="669"/>
        <v>0.36537061712740038</v>
      </c>
      <c r="T5306" s="4">
        <f t="shared" si="670"/>
        <v>1866.2658088139665</v>
      </c>
    </row>
    <row r="5307" spans="1:20" hidden="1" x14ac:dyDescent="0.35">
      <c r="A5307" s="2">
        <v>5305000000</v>
      </c>
      <c r="B5307" s="2">
        <v>90358448110.399597</v>
      </c>
      <c r="C5307" s="2">
        <v>36143379244.159798</v>
      </c>
      <c r="D5307" s="2">
        <v>29536014462.992599</v>
      </c>
      <c r="E5307" s="2">
        <v>24616178589.307598</v>
      </c>
      <c r="F5307" s="2">
        <v>13993217351.671</v>
      </c>
      <c r="G5307" s="2">
        <v>6825211227.3819103</v>
      </c>
      <c r="H5307" s="2">
        <v>338246834.46402103</v>
      </c>
      <c r="I5307" s="2">
        <v>123554784.57767899</v>
      </c>
      <c r="J5307" s="2">
        <v>230595084428.259</v>
      </c>
      <c r="M5307" s="4">
        <f t="shared" si="663"/>
        <v>0.39999999999999952</v>
      </c>
      <c r="N5307" s="4">
        <f t="shared" si="664"/>
        <v>0.81721474751883194</v>
      </c>
      <c r="O5307" s="4">
        <f t="shared" si="665"/>
        <v>0.83352252004865346</v>
      </c>
      <c r="P5307" s="4">
        <f t="shared" si="666"/>
        <v>0.56855714999764051</v>
      </c>
      <c r="Q5307" s="4">
        <f t="shared" si="667"/>
        <v>0.48786715835527877</v>
      </c>
      <c r="R5307" s="5">
        <f t="shared" si="668"/>
        <v>4.9570738424087435E-2</v>
      </c>
      <c r="S5307" s="4">
        <f t="shared" si="669"/>
        <v>0.36537061803113585</v>
      </c>
      <c r="T5307" s="4">
        <f t="shared" si="670"/>
        <v>1866.8022638868922</v>
      </c>
    </row>
    <row r="5308" spans="1:20" hidden="1" x14ac:dyDescent="0.35">
      <c r="A5308" s="2">
        <v>5306000000</v>
      </c>
      <c r="B5308" s="2">
        <v>90361163557.073807</v>
      </c>
      <c r="C5308" s="2">
        <v>36144465422.829399</v>
      </c>
      <c r="D5308" s="2">
        <v>29539318145.383202</v>
      </c>
      <c r="E5308" s="2">
        <v>24620551654.505699</v>
      </c>
      <c r="F5308" s="2">
        <v>13996537172.915701</v>
      </c>
      <c r="G5308" s="2">
        <v>6826903955.6737804</v>
      </c>
      <c r="H5308" s="2">
        <v>338330761.477988</v>
      </c>
      <c r="I5308" s="2">
        <v>123585455.26071</v>
      </c>
      <c r="J5308" s="2">
        <v>230718641947.60699</v>
      </c>
      <c r="M5308" s="4">
        <f t="shared" si="663"/>
        <v>0.39999999999999863</v>
      </c>
      <c r="N5308" s="4">
        <f t="shared" si="664"/>
        <v>0.81728158138827856</v>
      </c>
      <c r="O5308" s="4">
        <f t="shared" si="665"/>
        <v>0.83357731576662886</v>
      </c>
      <c r="P5308" s="4">
        <f t="shared" si="666"/>
        <v>0.56859098263916985</v>
      </c>
      <c r="Q5308" s="4">
        <f t="shared" si="667"/>
        <v>0.48787235873660934</v>
      </c>
      <c r="R5308" s="5">
        <f t="shared" si="668"/>
        <v>4.9570738575920772E-2</v>
      </c>
      <c r="S5308" s="4">
        <f t="shared" si="669"/>
        <v>0.36537061893436779</v>
      </c>
      <c r="T5308" s="4">
        <f t="shared" si="670"/>
        <v>1867.338790126367</v>
      </c>
    </row>
    <row r="5309" spans="1:20" hidden="1" x14ac:dyDescent="0.35">
      <c r="A5309" s="2">
        <v>5307000000</v>
      </c>
      <c r="B5309" s="2">
        <v>90363877660.639404</v>
      </c>
      <c r="C5309" s="2">
        <v>36145551064.255699</v>
      </c>
      <c r="D5309" s="2">
        <v>29542620719.0219</v>
      </c>
      <c r="E5309" s="2">
        <v>24624923570.518501</v>
      </c>
      <c r="F5309" s="2">
        <v>13999856324.853201</v>
      </c>
      <c r="G5309" s="2">
        <v>6828596357.3566303</v>
      </c>
      <c r="H5309" s="2">
        <v>338414672.30564803</v>
      </c>
      <c r="I5309" s="2">
        <v>123616120.03117099</v>
      </c>
      <c r="J5309" s="2">
        <v>230842230138.23401</v>
      </c>
      <c r="M5309" s="4">
        <f t="shared" si="663"/>
        <v>0.3999999999999993</v>
      </c>
      <c r="N5309" s="4">
        <f t="shared" si="664"/>
        <v>0.81734839271858006</v>
      </c>
      <c r="O5309" s="4">
        <f t="shared" si="665"/>
        <v>0.83363209161844554</v>
      </c>
      <c r="P5309" s="4">
        <f t="shared" si="666"/>
        <v>0.5686248026165226</v>
      </c>
      <c r="Q5309" s="4">
        <f t="shared" si="667"/>
        <v>0.4878775566409706</v>
      </c>
      <c r="R5309" s="5">
        <f t="shared" si="668"/>
        <v>4.9570738727676776E-2</v>
      </c>
      <c r="S5309" s="4">
        <f t="shared" si="669"/>
        <v>0.3653706198371014</v>
      </c>
      <c r="T5309" s="4">
        <f t="shared" si="670"/>
        <v>1867.8753875305165</v>
      </c>
    </row>
    <row r="5310" spans="1:20" hidden="1" x14ac:dyDescent="0.35">
      <c r="A5310" s="2">
        <v>5308000000</v>
      </c>
      <c r="B5310" s="2">
        <v>90366590421.800293</v>
      </c>
      <c r="C5310" s="2">
        <v>36146636168.7201</v>
      </c>
      <c r="D5310" s="2">
        <v>29545922184.1945</v>
      </c>
      <c r="E5310" s="2">
        <v>24629294337.4086</v>
      </c>
      <c r="F5310" s="2">
        <v>14003174807.352301</v>
      </c>
      <c r="G5310" s="2">
        <v>6830288432.3507404</v>
      </c>
      <c r="H5310" s="2">
        <v>338498566.94304103</v>
      </c>
      <c r="I5310" s="2">
        <v>123646778.887612</v>
      </c>
      <c r="J5310" s="2">
        <v>230965848994.228</v>
      </c>
      <c r="M5310" s="4">
        <f t="shared" si="663"/>
        <v>0.3999999999999998</v>
      </c>
      <c r="N5310" s="4">
        <f t="shared" si="664"/>
        <v>0.8174151815162789</v>
      </c>
      <c r="O5310" s="4">
        <f t="shared" si="665"/>
        <v>0.83368684761099388</v>
      </c>
      <c r="P5310" s="4">
        <f t="shared" si="666"/>
        <v>0.56865860993441653</v>
      </c>
      <c r="Q5310" s="4">
        <f t="shared" si="667"/>
        <v>0.48788275206976889</v>
      </c>
      <c r="R5310" s="5">
        <f t="shared" si="668"/>
        <v>4.9570738879355113E-2</v>
      </c>
      <c r="S5310" s="4">
        <f t="shared" si="669"/>
        <v>0.3653706207393313</v>
      </c>
      <c r="T5310" s="4">
        <f t="shared" si="670"/>
        <v>1868.4120560974388</v>
      </c>
    </row>
    <row r="5311" spans="1:20" hidden="1" x14ac:dyDescent="0.35">
      <c r="A5311" s="2">
        <v>5309000000</v>
      </c>
      <c r="B5311" s="2">
        <v>90369301841.260193</v>
      </c>
      <c r="C5311" s="2">
        <v>36147720736.503998</v>
      </c>
      <c r="D5311" s="2">
        <v>29549222541.186798</v>
      </c>
      <c r="E5311" s="2">
        <v>24633663955.2388</v>
      </c>
      <c r="F5311" s="2">
        <v>14006492620.2819</v>
      </c>
      <c r="G5311" s="2">
        <v>6831980180.57656</v>
      </c>
      <c r="H5311" s="2">
        <v>338582445.38621801</v>
      </c>
      <c r="I5311" s="2">
        <v>123677431.82858799</v>
      </c>
      <c r="J5311" s="2">
        <v>231089498509.67599</v>
      </c>
      <c r="M5311" s="4">
        <f t="shared" si="663"/>
        <v>0.39999999999999913</v>
      </c>
      <c r="N5311" s="4">
        <f t="shared" si="664"/>
        <v>0.81748194778792582</v>
      </c>
      <c r="O5311" s="4">
        <f t="shared" si="665"/>
        <v>0.83374158375115814</v>
      </c>
      <c r="P5311" s="4">
        <f t="shared" si="666"/>
        <v>0.56869240459755743</v>
      </c>
      <c r="Q5311" s="4">
        <f t="shared" si="667"/>
        <v>0.48788794502439986</v>
      </c>
      <c r="R5311" s="5">
        <f t="shared" si="668"/>
        <v>4.9570739030956275E-2</v>
      </c>
      <c r="S5311" s="4">
        <f t="shared" si="669"/>
        <v>0.36537062164106332</v>
      </c>
      <c r="T5311" s="4">
        <f t="shared" si="670"/>
        <v>1868.948795825271</v>
      </c>
    </row>
    <row r="5312" spans="1:20" hidden="1" x14ac:dyDescent="0.35">
      <c r="A5312" s="2">
        <v>5310000000</v>
      </c>
      <c r="B5312" s="2">
        <v>90372011919.722107</v>
      </c>
      <c r="C5312" s="2">
        <v>36148804767.888802</v>
      </c>
      <c r="D5312" s="2">
        <v>29552521790.2845</v>
      </c>
      <c r="E5312" s="2">
        <v>24638032424.072201</v>
      </c>
      <c r="F5312" s="2">
        <v>14009809763.5112</v>
      </c>
      <c r="G5312" s="2">
        <v>6833671601.9546604</v>
      </c>
      <c r="H5312" s="2">
        <v>338666307.63123202</v>
      </c>
      <c r="I5312" s="2">
        <v>123708078.852654</v>
      </c>
      <c r="J5312" s="2">
        <v>231213178678.66</v>
      </c>
      <c r="M5312" s="4">
        <f t="shared" si="663"/>
        <v>0.39999999999999952</v>
      </c>
      <c r="N5312" s="4">
        <f t="shared" si="664"/>
        <v>0.81754869154006449</v>
      </c>
      <c r="O5312" s="4">
        <f t="shared" si="665"/>
        <v>0.83379630004582361</v>
      </c>
      <c r="P5312" s="4">
        <f t="shared" si="666"/>
        <v>0.56872618661065066</v>
      </c>
      <c r="Q5312" s="4">
        <f t="shared" si="667"/>
        <v>0.48789313550626234</v>
      </c>
      <c r="R5312" s="5">
        <f t="shared" si="668"/>
        <v>4.9570739182479819E-2</v>
      </c>
      <c r="S5312" s="4">
        <f t="shared" si="669"/>
        <v>0.3653706225422918</v>
      </c>
      <c r="T5312" s="4">
        <f t="shared" si="670"/>
        <v>1869.4856067120822</v>
      </c>
    </row>
    <row r="5313" spans="1:20" hidden="1" x14ac:dyDescent="0.35">
      <c r="A5313" s="2">
        <v>5311000000</v>
      </c>
      <c r="B5313" s="2">
        <v>90374720657.888596</v>
      </c>
      <c r="C5313" s="2">
        <v>36149888263.155403</v>
      </c>
      <c r="D5313" s="2">
        <v>29555819931.7733</v>
      </c>
      <c r="E5313" s="2">
        <v>24642399743.971802</v>
      </c>
      <c r="F5313" s="2">
        <v>14013126236.9097</v>
      </c>
      <c r="G5313" s="2">
        <v>6835362696.4057398</v>
      </c>
      <c r="H5313" s="2">
        <v>338750153.67414701</v>
      </c>
      <c r="I5313" s="2">
        <v>123738719.95837</v>
      </c>
      <c r="J5313" s="2">
        <v>231336889495.26501</v>
      </c>
      <c r="M5313" s="4">
        <f t="shared" si="663"/>
        <v>0.39999999999999963</v>
      </c>
      <c r="N5313" s="4">
        <f t="shared" si="664"/>
        <v>0.81761541277923278</v>
      </c>
      <c r="O5313" s="4">
        <f t="shared" si="665"/>
        <v>0.83385099650186467</v>
      </c>
      <c r="P5313" s="4">
        <f t="shared" si="666"/>
        <v>0.56875995597840012</v>
      </c>
      <c r="Q5313" s="4">
        <f t="shared" si="667"/>
        <v>0.48789832351675211</v>
      </c>
      <c r="R5313" s="5">
        <f t="shared" si="668"/>
        <v>4.9570739333926001E-2</v>
      </c>
      <c r="S5313" s="4">
        <f t="shared" si="669"/>
        <v>0.3653706234430234</v>
      </c>
      <c r="T5313" s="4">
        <f t="shared" si="670"/>
        <v>1870.0224887560121</v>
      </c>
    </row>
    <row r="5314" spans="1:20" hidden="1" x14ac:dyDescent="0.35">
      <c r="A5314" s="2">
        <v>5312000000</v>
      </c>
      <c r="B5314" s="2">
        <v>90377428056.461899</v>
      </c>
      <c r="C5314" s="2">
        <v>36150971222.584702</v>
      </c>
      <c r="D5314" s="2">
        <v>29559116965.938999</v>
      </c>
      <c r="E5314" s="2">
        <v>24646765915.001202</v>
      </c>
      <c r="F5314" s="2">
        <v>14016442040.346901</v>
      </c>
      <c r="G5314" s="2">
        <v>6837053463.8506699</v>
      </c>
      <c r="H5314" s="2">
        <v>338833983.511033</v>
      </c>
      <c r="I5314" s="2">
        <v>123769355.144297</v>
      </c>
      <c r="J5314" s="2">
        <v>231460630953.57101</v>
      </c>
      <c r="M5314" s="4">
        <f t="shared" si="663"/>
        <v>0.39999999999999936</v>
      </c>
      <c r="N5314" s="4">
        <f t="shared" si="664"/>
        <v>0.81768211151197845</v>
      </c>
      <c r="O5314" s="4">
        <f t="shared" si="665"/>
        <v>0.83390567312616715</v>
      </c>
      <c r="P5314" s="4">
        <f t="shared" si="666"/>
        <v>0.56879371270550472</v>
      </c>
      <c r="Q5314" s="4">
        <f t="shared" si="667"/>
        <v>0.48790350905726498</v>
      </c>
      <c r="R5314" s="5">
        <f t="shared" si="668"/>
        <v>4.9570739485295071E-2</v>
      </c>
      <c r="S5314" s="4">
        <f t="shared" si="669"/>
        <v>0.36537062434325601</v>
      </c>
      <c r="T5314" s="4">
        <f t="shared" si="670"/>
        <v>1870.5594419551326</v>
      </c>
    </row>
    <row r="5315" spans="1:20" hidden="1" x14ac:dyDescent="0.35">
      <c r="A5315" s="2">
        <v>5313000000</v>
      </c>
      <c r="B5315" s="2">
        <v>90380134116.143906</v>
      </c>
      <c r="C5315" s="2">
        <v>36152053646.457497</v>
      </c>
      <c r="D5315" s="2">
        <v>29562412893.067299</v>
      </c>
      <c r="E5315" s="2">
        <v>24651130937.223999</v>
      </c>
      <c r="F5315" s="2">
        <v>14019757173.693001</v>
      </c>
      <c r="G5315" s="2">
        <v>6838743904.2104397</v>
      </c>
      <c r="H5315" s="2">
        <v>338917797.13796598</v>
      </c>
      <c r="I5315" s="2">
        <v>123799984.408998</v>
      </c>
      <c r="J5315" s="2">
        <v>231584403047.659</v>
      </c>
      <c r="M5315" s="4">
        <f t="shared" si="663"/>
        <v>0.3999999999999993</v>
      </c>
      <c r="N5315" s="4">
        <f t="shared" si="664"/>
        <v>0.81774878774484172</v>
      </c>
      <c r="O5315" s="4">
        <f t="shared" si="665"/>
        <v>0.83396032992560376</v>
      </c>
      <c r="P5315" s="4">
        <f t="shared" si="666"/>
        <v>0.56882745679667068</v>
      </c>
      <c r="Q5315" s="4">
        <f t="shared" si="667"/>
        <v>0.4879086921292034</v>
      </c>
      <c r="R5315" s="5">
        <f t="shared" si="668"/>
        <v>4.9570739636586876E-2</v>
      </c>
      <c r="S5315" s="4">
        <f t="shared" si="669"/>
        <v>0.36537062524298675</v>
      </c>
      <c r="T5315" s="4">
        <f t="shared" si="670"/>
        <v>1871.0964663075556</v>
      </c>
    </row>
    <row r="5316" spans="1:20" hidden="1" x14ac:dyDescent="0.35">
      <c r="A5316" s="2">
        <v>5314000000</v>
      </c>
      <c r="B5316" s="2">
        <v>90382838837.635803</v>
      </c>
      <c r="C5316" s="2">
        <v>36153135535.054298</v>
      </c>
      <c r="D5316" s="2">
        <v>29565707713.444</v>
      </c>
      <c r="E5316" s="2">
        <v>24655494810.704102</v>
      </c>
      <c r="F5316" s="2">
        <v>14023071636.818199</v>
      </c>
      <c r="G5316" s="2">
        <v>6840434017.4061699</v>
      </c>
      <c r="H5316" s="2">
        <v>339001594.55102903</v>
      </c>
      <c r="I5316" s="2">
        <v>123830607.751041</v>
      </c>
      <c r="J5316" s="2">
        <v>231708205771.608</v>
      </c>
      <c r="M5316" s="4">
        <f t="shared" si="663"/>
        <v>0.39999999999999974</v>
      </c>
      <c r="N5316" s="4">
        <f t="shared" si="664"/>
        <v>0.81781544148436269</v>
      </c>
      <c r="O5316" s="4">
        <f t="shared" si="665"/>
        <v>0.83401496690705101</v>
      </c>
      <c r="P5316" s="4">
        <f t="shared" si="666"/>
        <v>0.56886118825659682</v>
      </c>
      <c r="Q5316" s="4">
        <f t="shared" si="667"/>
        <v>0.48791387273395287</v>
      </c>
      <c r="R5316" s="5">
        <f t="shared" si="668"/>
        <v>4.9570739787801445E-2</v>
      </c>
      <c r="S5316" s="4">
        <f t="shared" si="669"/>
        <v>0.36537062614222138</v>
      </c>
      <c r="T5316" s="4">
        <f t="shared" si="670"/>
        <v>1871.6335618113942</v>
      </c>
    </row>
    <row r="5317" spans="1:20" hidden="1" x14ac:dyDescent="0.35">
      <c r="A5317" s="2">
        <v>5315000000</v>
      </c>
      <c r="B5317" s="2">
        <v>90385542221.638596</v>
      </c>
      <c r="C5317" s="2">
        <v>36154216888.655296</v>
      </c>
      <c r="D5317" s="2">
        <v>29569001427.354801</v>
      </c>
      <c r="E5317" s="2">
        <v>24659857535.5056</v>
      </c>
      <c r="F5317" s="2">
        <v>14026385429.5928</v>
      </c>
      <c r="G5317" s="2">
        <v>6842123803.3591404</v>
      </c>
      <c r="H5317" s="2">
        <v>339085375.74631202</v>
      </c>
      <c r="I5317" s="2">
        <v>123861225.168993</v>
      </c>
      <c r="J5317" s="2">
        <v>231832039119.495</v>
      </c>
      <c r="M5317" s="4">
        <f t="shared" ref="M5317:M5380" si="671">C5317/B5317</f>
        <v>0.39999999999999841</v>
      </c>
      <c r="N5317" s="4">
        <f t="shared" ref="N5317:N5380" si="672">D5317/C5316</f>
        <v>0.81788207273708025</v>
      </c>
      <c r="O5317" s="4">
        <f t="shared" ref="O5317:O5380" si="673">E5317/D5316</f>
        <v>0.83406958407737919</v>
      </c>
      <c r="P5317" s="4">
        <f t="shared" ref="P5317:P5380" si="674">F5317/E5316</f>
        <v>0.56889490708997215</v>
      </c>
      <c r="Q5317" s="4">
        <f t="shared" ref="Q5317:Q5380" si="675">G5317/F5316</f>
        <v>0.4879190508729086</v>
      </c>
      <c r="R5317" s="5">
        <f t="shared" ref="R5317:R5380" si="676">H5317/G5316</f>
        <v>4.957073993893886E-2</v>
      </c>
      <c r="S5317" s="4">
        <f t="shared" ref="S5317:S5380" si="677">I5317/H5316</f>
        <v>0.3653706270409548</v>
      </c>
      <c r="T5317" s="4">
        <f t="shared" ref="T5317:T5380" si="678">J5317/I5316</f>
        <v>1872.1707284647166</v>
      </c>
    </row>
    <row r="5318" spans="1:20" hidden="1" x14ac:dyDescent="0.35">
      <c r="A5318" s="2">
        <v>5316000000</v>
      </c>
      <c r="B5318" s="2">
        <v>90388244268.8526</v>
      </c>
      <c r="C5318" s="2">
        <v>36155297707.541</v>
      </c>
      <c r="D5318" s="2">
        <v>29572294035.0854</v>
      </c>
      <c r="E5318" s="2">
        <v>24664219111.692799</v>
      </c>
      <c r="F5318" s="2">
        <v>14029698551.8878</v>
      </c>
      <c r="G5318" s="2">
        <v>6843813261.9907503</v>
      </c>
      <c r="H5318" s="2">
        <v>339169140.71991301</v>
      </c>
      <c r="I5318" s="2">
        <v>123891836.66142701</v>
      </c>
      <c r="J5318" s="2">
        <v>231955903085.39401</v>
      </c>
      <c r="M5318" s="4">
        <f t="shared" si="671"/>
        <v>0.39999999999999958</v>
      </c>
      <c r="N5318" s="4">
        <f t="shared" si="672"/>
        <v>0.81794868150953604</v>
      </c>
      <c r="O5318" s="4">
        <f t="shared" si="673"/>
        <v>0.83412418144345912</v>
      </c>
      <c r="P5318" s="4">
        <f t="shared" si="674"/>
        <v>0.56892861330150224</v>
      </c>
      <c r="Q5318" s="4">
        <f t="shared" si="675"/>
        <v>0.48792422654746864</v>
      </c>
      <c r="R5318" s="5">
        <f t="shared" si="676"/>
        <v>4.9570740089999239E-2</v>
      </c>
      <c r="S5318" s="4">
        <f t="shared" si="677"/>
        <v>0.36537062793919234</v>
      </c>
      <c r="T5318" s="4">
        <f t="shared" si="678"/>
        <v>1872.707966265629</v>
      </c>
    </row>
    <row r="5319" spans="1:20" hidden="1" x14ac:dyDescent="0.35">
      <c r="A5319" s="2">
        <v>5317000000</v>
      </c>
      <c r="B5319" s="2">
        <v>90390944979.977905</v>
      </c>
      <c r="C5319" s="2">
        <v>36156377991.991096</v>
      </c>
      <c r="D5319" s="2">
        <v>29575585536.9217</v>
      </c>
      <c r="E5319" s="2">
        <v>24668579539.3302</v>
      </c>
      <c r="F5319" s="2">
        <v>14033011003.5741</v>
      </c>
      <c r="G5319" s="2">
        <v>6845502393.2225504</v>
      </c>
      <c r="H5319" s="2">
        <v>339252889.46793503</v>
      </c>
      <c r="I5319" s="2">
        <v>123922442.226916</v>
      </c>
      <c r="J5319" s="2">
        <v>232079797663.38199</v>
      </c>
      <c r="M5319" s="4">
        <f t="shared" si="671"/>
        <v>0.3999999999999993</v>
      </c>
      <c r="N5319" s="4">
        <f t="shared" si="672"/>
        <v>0.81801526780826495</v>
      </c>
      <c r="O5319" s="4">
        <f t="shared" si="673"/>
        <v>0.83417875901215865</v>
      </c>
      <c r="P5319" s="4">
        <f t="shared" si="674"/>
        <v>0.56896230689587646</v>
      </c>
      <c r="Q5319" s="4">
        <f t="shared" si="675"/>
        <v>0.487929399759016</v>
      </c>
      <c r="R5319" s="5">
        <f t="shared" si="676"/>
        <v>4.9570740240982562E-2</v>
      </c>
      <c r="S5319" s="4">
        <f t="shared" si="677"/>
        <v>0.36537062883693056</v>
      </c>
      <c r="T5319" s="4">
        <f t="shared" si="678"/>
        <v>1873.2452752122181</v>
      </c>
    </row>
    <row r="5320" spans="1:20" hidden="1" x14ac:dyDescent="0.35">
      <c r="A5320" s="2">
        <v>5318000000</v>
      </c>
      <c r="B5320" s="2">
        <v>90393644355.714096</v>
      </c>
      <c r="C5320" s="2">
        <v>36157457742.285599</v>
      </c>
      <c r="D5320" s="2">
        <v>29578875933.1492</v>
      </c>
      <c r="E5320" s="2">
        <v>24672938818.482601</v>
      </c>
      <c r="F5320" s="2">
        <v>14036322784.5229</v>
      </c>
      <c r="G5320" s="2">
        <v>6847191196.9762201</v>
      </c>
      <c r="H5320" s="2">
        <v>339336621.986489</v>
      </c>
      <c r="I5320" s="2">
        <v>123953041.86403701</v>
      </c>
      <c r="J5320" s="2">
        <v>232203722847.53101</v>
      </c>
      <c r="M5320" s="4">
        <f t="shared" si="671"/>
        <v>0.39999999999999958</v>
      </c>
      <c r="N5320" s="4">
        <f t="shared" si="672"/>
        <v>0.81808183163980475</v>
      </c>
      <c r="O5320" s="4">
        <f t="shared" si="673"/>
        <v>0.83423331679034007</v>
      </c>
      <c r="P5320" s="4">
        <f t="shared" si="674"/>
        <v>0.56899598787778494</v>
      </c>
      <c r="Q5320" s="4">
        <f t="shared" si="675"/>
        <v>0.48793457050894445</v>
      </c>
      <c r="R5320" s="5">
        <f t="shared" si="676"/>
        <v>4.9570740391888871E-2</v>
      </c>
      <c r="S5320" s="4">
        <f t="shared" si="677"/>
        <v>0.36537062973417239</v>
      </c>
      <c r="T5320" s="4">
        <f t="shared" si="678"/>
        <v>1873.7826553025782</v>
      </c>
    </row>
    <row r="5321" spans="1:20" hidden="1" x14ac:dyDescent="0.35">
      <c r="A5321" s="2">
        <v>5319000000</v>
      </c>
      <c r="B5321" s="2">
        <v>90396342396.760406</v>
      </c>
      <c r="C5321" s="2">
        <v>36158536958.704102</v>
      </c>
      <c r="D5321" s="2">
        <v>29582165224.053799</v>
      </c>
      <c r="E5321" s="2">
        <v>24677296949.215</v>
      </c>
      <c r="F5321" s="2">
        <v>14039633894.6059</v>
      </c>
      <c r="G5321" s="2">
        <v>6848879673.1735897</v>
      </c>
      <c r="H5321" s="2">
        <v>339420338.27169198</v>
      </c>
      <c r="I5321" s="2">
        <v>123983635.57136901</v>
      </c>
      <c r="J5321" s="2">
        <v>232327678631.91199</v>
      </c>
      <c r="M5321" s="4">
        <f t="shared" si="671"/>
        <v>0.3999999999999993</v>
      </c>
      <c r="N5321" s="4">
        <f t="shared" si="672"/>
        <v>0.81814837301069165</v>
      </c>
      <c r="O5321" s="4">
        <f t="shared" si="673"/>
        <v>0.83428785478487455</v>
      </c>
      <c r="P5321" s="4">
        <f t="shared" si="674"/>
        <v>0.5690296562519237</v>
      </c>
      <c r="Q5321" s="4">
        <f t="shared" si="675"/>
        <v>0.48793973879864616</v>
      </c>
      <c r="R5321" s="5">
        <f t="shared" si="676"/>
        <v>4.9570740542718157E-2</v>
      </c>
      <c r="S5321" s="4">
        <f t="shared" si="677"/>
        <v>0.36537063063091824</v>
      </c>
      <c r="T5321" s="4">
        <f t="shared" si="678"/>
        <v>1874.3201065347807</v>
      </c>
    </row>
    <row r="5322" spans="1:20" hidden="1" x14ac:dyDescent="0.35">
      <c r="A5322" s="2">
        <v>5320000000</v>
      </c>
      <c r="B5322" s="2">
        <v>90399039103.815399</v>
      </c>
      <c r="C5322" s="2">
        <v>36159615641.5261</v>
      </c>
      <c r="D5322" s="2">
        <v>29585453409.921101</v>
      </c>
      <c r="E5322" s="2">
        <v>24681653931.592499</v>
      </c>
      <c r="F5322" s="2">
        <v>14042944333.6947</v>
      </c>
      <c r="G5322" s="2">
        <v>6850567821.7366199</v>
      </c>
      <c r="H5322" s="2">
        <v>339504038.31967002</v>
      </c>
      <c r="I5322" s="2">
        <v>124014223.34749199</v>
      </c>
      <c r="J5322" s="2">
        <v>232451665010.595</v>
      </c>
      <c r="M5322" s="4">
        <f t="shared" si="671"/>
        <v>0.39999999999999936</v>
      </c>
      <c r="N5322" s="4">
        <f t="shared" si="672"/>
        <v>0.81821489192745878</v>
      </c>
      <c r="O5322" s="4">
        <f t="shared" si="673"/>
        <v>0.8343423730026156</v>
      </c>
      <c r="P5322" s="4">
        <f t="shared" si="674"/>
        <v>0.56906331202297322</v>
      </c>
      <c r="Q5322" s="4">
        <f t="shared" si="675"/>
        <v>0.48794490462950346</v>
      </c>
      <c r="R5322" s="5">
        <f t="shared" si="676"/>
        <v>4.9570740693470651E-2</v>
      </c>
      <c r="S5322" s="4">
        <f t="shared" si="677"/>
        <v>0.36537063152716476</v>
      </c>
      <c r="T5322" s="4">
        <f t="shared" si="678"/>
        <v>1874.8576289069074</v>
      </c>
    </row>
    <row r="5323" spans="1:20" hidden="1" x14ac:dyDescent="0.35">
      <c r="A5323" s="2">
        <v>5321000000</v>
      </c>
      <c r="B5323" s="2">
        <v>90401734477.577393</v>
      </c>
      <c r="C5323" s="2">
        <v>36160693791.030899</v>
      </c>
      <c r="D5323" s="2">
        <v>29588740491.0369</v>
      </c>
      <c r="E5323" s="2">
        <v>24686009765.6805</v>
      </c>
      <c r="F5323" s="2">
        <v>14046254101.6614</v>
      </c>
      <c r="G5323" s="2">
        <v>6852255642.5874004</v>
      </c>
      <c r="H5323" s="2">
        <v>339587722.126553</v>
      </c>
      <c r="I5323" s="2">
        <v>124044805.190992</v>
      </c>
      <c r="J5323" s="2">
        <v>232575681977.64899</v>
      </c>
      <c r="M5323" s="4">
        <f t="shared" si="671"/>
        <v>0.39999999999999936</v>
      </c>
      <c r="N5323" s="4">
        <f t="shared" si="672"/>
        <v>0.81828138839664166</v>
      </c>
      <c r="O5323" s="4">
        <f t="shared" si="673"/>
        <v>0.83439687145042585</v>
      </c>
      <c r="P5323" s="4">
        <f t="shared" si="674"/>
        <v>0.56909695519562431</v>
      </c>
      <c r="Q5323" s="4">
        <f t="shared" si="675"/>
        <v>0.48795006800290941</v>
      </c>
      <c r="R5323" s="5">
        <f t="shared" si="676"/>
        <v>4.9570740844146179E-2</v>
      </c>
      <c r="S5323" s="4">
        <f t="shared" si="677"/>
        <v>0.36537063242291673</v>
      </c>
      <c r="T5323" s="4">
        <f t="shared" si="678"/>
        <v>1875.3952224170623</v>
      </c>
    </row>
    <row r="5324" spans="1:20" hidden="1" x14ac:dyDescent="0.35">
      <c r="A5324" s="2">
        <v>5322000000</v>
      </c>
      <c r="B5324" s="2">
        <v>90404428518.744202</v>
      </c>
      <c r="C5324" s="2">
        <v>36161771407.497597</v>
      </c>
      <c r="D5324" s="2">
        <v>29592026467.686901</v>
      </c>
      <c r="E5324" s="2">
        <v>24690364451.544701</v>
      </c>
      <c r="F5324" s="2">
        <v>14049563198.378401</v>
      </c>
      <c r="G5324" s="2">
        <v>6853943135.64818</v>
      </c>
      <c r="H5324" s="2">
        <v>339671389.68848002</v>
      </c>
      <c r="I5324" s="2">
        <v>124075381.100454</v>
      </c>
      <c r="J5324" s="2">
        <v>232699729527.14099</v>
      </c>
      <c r="M5324" s="4">
        <f t="shared" si="671"/>
        <v>0.39999999999999908</v>
      </c>
      <c r="N5324" s="4">
        <f t="shared" si="672"/>
        <v>0.81834786242477309</v>
      </c>
      <c r="O5324" s="4">
        <f t="shared" si="673"/>
        <v>0.83445135013516281</v>
      </c>
      <c r="P5324" s="4">
        <f t="shared" si="674"/>
        <v>0.56913058577456599</v>
      </c>
      <c r="Q5324" s="4">
        <f t="shared" si="675"/>
        <v>0.4879552289202494</v>
      </c>
      <c r="R5324" s="5">
        <f t="shared" si="676"/>
        <v>4.9570740994745004E-2</v>
      </c>
      <c r="S5324" s="4">
        <f t="shared" si="677"/>
        <v>0.36537063331817177</v>
      </c>
      <c r="T5324" s="4">
        <f t="shared" si="678"/>
        <v>1875.9328870632899</v>
      </c>
    </row>
    <row r="5325" spans="1:20" hidden="1" x14ac:dyDescent="0.35">
      <c r="A5325" s="2">
        <v>5323000000</v>
      </c>
      <c r="B5325" s="2">
        <v>90407121228.013306</v>
      </c>
      <c r="C5325" s="2">
        <v>36162848491.2052</v>
      </c>
      <c r="D5325" s="2">
        <v>29595311340.156799</v>
      </c>
      <c r="E5325" s="2">
        <v>24694717989.2509</v>
      </c>
      <c r="F5325" s="2">
        <v>14052871623.7181</v>
      </c>
      <c r="G5325" s="2">
        <v>6855630300.8413296</v>
      </c>
      <c r="H5325" s="2">
        <v>339755041.00159502</v>
      </c>
      <c r="I5325" s="2">
        <v>124105951.074467</v>
      </c>
      <c r="J5325" s="2">
        <v>232823807653.138</v>
      </c>
      <c r="M5325" s="4">
        <f t="shared" si="671"/>
        <v>0.39999999999999863</v>
      </c>
      <c r="N5325" s="4">
        <f t="shared" si="672"/>
        <v>0.81841431401838516</v>
      </c>
      <c r="O5325" s="4">
        <f t="shared" si="673"/>
        <v>0.83450580906368033</v>
      </c>
      <c r="P5325" s="4">
        <f t="shared" si="674"/>
        <v>0.56916420376447341</v>
      </c>
      <c r="Q5325" s="4">
        <f t="shared" si="675"/>
        <v>0.48796038738290498</v>
      </c>
      <c r="R5325" s="5">
        <f t="shared" si="676"/>
        <v>4.9570741145266925E-2</v>
      </c>
      <c r="S5325" s="4">
        <f t="shared" si="677"/>
        <v>0.36537063421292931</v>
      </c>
      <c r="T5325" s="4">
        <f t="shared" si="678"/>
        <v>1876.4706228436971</v>
      </c>
    </row>
    <row r="5326" spans="1:20" hidden="1" x14ac:dyDescent="0.35">
      <c r="A5326" s="2">
        <v>5324000000</v>
      </c>
      <c r="B5326" s="2">
        <v>90409812606.081604</v>
      </c>
      <c r="C5326" s="2">
        <v>36163925042.432602</v>
      </c>
      <c r="D5326" s="2">
        <v>29598595108.7323</v>
      </c>
      <c r="E5326" s="2">
        <v>24699070378.8652</v>
      </c>
      <c r="F5326" s="2">
        <v>14056179377.553499</v>
      </c>
      <c r="G5326" s="2">
        <v>6857317138.0893698</v>
      </c>
      <c r="H5326" s="2">
        <v>339838676.06205201</v>
      </c>
      <c r="I5326" s="2">
        <v>124136515.111623</v>
      </c>
      <c r="J5326" s="2">
        <v>232947916349.703</v>
      </c>
      <c r="M5326" s="4">
        <f t="shared" si="671"/>
        <v>0.39999999999999958</v>
      </c>
      <c r="N5326" s="4">
        <f t="shared" si="672"/>
        <v>0.81848074318400754</v>
      </c>
      <c r="O5326" s="4">
        <f t="shared" si="673"/>
        <v>0.83456024824283337</v>
      </c>
      <c r="P5326" s="4">
        <f t="shared" si="674"/>
        <v>0.56919780917003637</v>
      </c>
      <c r="Q5326" s="4">
        <f t="shared" si="675"/>
        <v>0.48796554339226683</v>
      </c>
      <c r="R5326" s="5">
        <f t="shared" si="676"/>
        <v>4.9570741295712324E-2</v>
      </c>
      <c r="S5326" s="4">
        <f t="shared" si="677"/>
        <v>0.36537063510719253</v>
      </c>
      <c r="T5326" s="4">
        <f t="shared" si="678"/>
        <v>1877.0084297563444</v>
      </c>
    </row>
    <row r="5327" spans="1:20" hidden="1" x14ac:dyDescent="0.35">
      <c r="A5327" s="2">
        <v>5325000000</v>
      </c>
      <c r="B5327" s="2">
        <v>90412502653.645599</v>
      </c>
      <c r="C5327" s="2">
        <v>36165001061.458199</v>
      </c>
      <c r="D5327" s="2">
        <v>29601877773.6992</v>
      </c>
      <c r="E5327" s="2">
        <v>24703421620.4538</v>
      </c>
      <c r="F5327" s="2">
        <v>14059486459.7575</v>
      </c>
      <c r="G5327" s="2">
        <v>6859003647.3149405</v>
      </c>
      <c r="H5327" s="2">
        <v>339922294.86600697</v>
      </c>
      <c r="I5327" s="2">
        <v>124167073.21051601</v>
      </c>
      <c r="J5327" s="2">
        <v>233072055610.89999</v>
      </c>
      <c r="M5327" s="4">
        <f t="shared" si="671"/>
        <v>0.39999999999999952</v>
      </c>
      <c r="N5327" s="4">
        <f t="shared" si="672"/>
        <v>0.81854714992817057</v>
      </c>
      <c r="O5327" s="4">
        <f t="shared" si="673"/>
        <v>0.83461466767947023</v>
      </c>
      <c r="P5327" s="4">
        <f t="shared" si="674"/>
        <v>0.56923140199592659</v>
      </c>
      <c r="Q5327" s="4">
        <f t="shared" si="675"/>
        <v>0.48797069694971135</v>
      </c>
      <c r="R5327" s="5">
        <f t="shared" si="676"/>
        <v>4.9570741446080813E-2</v>
      </c>
      <c r="S5327" s="4">
        <f t="shared" si="677"/>
        <v>0.36537063600095954</v>
      </c>
      <c r="T5327" s="4">
        <f t="shared" si="678"/>
        <v>1877.5463077993018</v>
      </c>
    </row>
    <row r="5328" spans="1:20" hidden="1" x14ac:dyDescent="0.35">
      <c r="A5328" s="2">
        <v>5326000000</v>
      </c>
      <c r="B5328" s="2">
        <v>90415191371.401398</v>
      </c>
      <c r="C5328" s="2">
        <v>36166076548.560501</v>
      </c>
      <c r="D5328" s="2">
        <v>29605159335.342999</v>
      </c>
      <c r="E5328" s="2">
        <v>24707771714.083302</v>
      </c>
      <c r="F5328" s="2">
        <v>14062792870.2036</v>
      </c>
      <c r="G5328" s="2">
        <v>6860689828.4408302</v>
      </c>
      <c r="H5328" s="2">
        <v>340005897.40962702</v>
      </c>
      <c r="I5328" s="2">
        <v>124197625.36974201</v>
      </c>
      <c r="J5328" s="2">
        <v>233196225430.789</v>
      </c>
      <c r="M5328" s="4">
        <f t="shared" si="671"/>
        <v>0.39999999999999936</v>
      </c>
      <c r="N5328" s="4">
        <f t="shared" si="672"/>
        <v>0.81861353425740224</v>
      </c>
      <c r="O5328" s="4">
        <f t="shared" si="673"/>
        <v>0.83466906738044055</v>
      </c>
      <c r="P5328" s="4">
        <f t="shared" si="674"/>
        <v>0.56926498224683042</v>
      </c>
      <c r="Q5328" s="4">
        <f t="shared" si="675"/>
        <v>0.48797584805662697</v>
      </c>
      <c r="R5328" s="5">
        <f t="shared" si="676"/>
        <v>4.9570741596372737E-2</v>
      </c>
      <c r="S5328" s="4">
        <f t="shared" si="677"/>
        <v>0.36537063689423233</v>
      </c>
      <c r="T5328" s="4">
        <f t="shared" si="678"/>
        <v>1878.0842569706238</v>
      </c>
    </row>
    <row r="5329" spans="1:20" hidden="1" x14ac:dyDescent="0.35">
      <c r="A5329" s="2">
        <v>5327000000</v>
      </c>
      <c r="B5329" s="2">
        <v>90417878760.044693</v>
      </c>
      <c r="C5329" s="2">
        <v>36167151504.017799</v>
      </c>
      <c r="D5329" s="2">
        <v>29608439793.949699</v>
      </c>
      <c r="E5329" s="2">
        <v>24712120659.820301</v>
      </c>
      <c r="F5329" s="2">
        <v>14066098608.7652</v>
      </c>
      <c r="G5329" s="2">
        <v>6862375681.3899803</v>
      </c>
      <c r="H5329" s="2">
        <v>340089483.68908501</v>
      </c>
      <c r="I5329" s="2">
        <v>124228171.5879</v>
      </c>
      <c r="J5329" s="2">
        <v>233320425803.43201</v>
      </c>
      <c r="M5329" s="4">
        <f t="shared" si="671"/>
        <v>0.39999999999999913</v>
      </c>
      <c r="N5329" s="4">
        <f t="shared" si="672"/>
        <v>0.81867989617823744</v>
      </c>
      <c r="O5329" s="4">
        <f t="shared" si="673"/>
        <v>0.83472344735259274</v>
      </c>
      <c r="P5329" s="4">
        <f t="shared" si="674"/>
        <v>0.56929854992741402</v>
      </c>
      <c r="Q5329" s="4">
        <f t="shared" si="675"/>
        <v>0.48798099671439071</v>
      </c>
      <c r="R5329" s="5">
        <f t="shared" si="676"/>
        <v>4.9570741746588216E-2</v>
      </c>
      <c r="S5329" s="4">
        <f t="shared" si="677"/>
        <v>0.36537063778700968</v>
      </c>
      <c r="T5329" s="4">
        <f t="shared" si="678"/>
        <v>1878.6222772683973</v>
      </c>
    </row>
    <row r="5330" spans="1:20" hidden="1" x14ac:dyDescent="0.35">
      <c r="A5330" s="2">
        <v>5328000000</v>
      </c>
      <c r="B5330" s="2">
        <v>90420564820.270599</v>
      </c>
      <c r="C5330" s="2">
        <v>36168225928.1082</v>
      </c>
      <c r="D5330" s="2">
        <v>29611719149.804699</v>
      </c>
      <c r="E5330" s="2">
        <v>24716468457.7318</v>
      </c>
      <c r="F5330" s="2">
        <v>14069403675.316299</v>
      </c>
      <c r="G5330" s="2">
        <v>6864061206.0854397</v>
      </c>
      <c r="H5330" s="2">
        <v>340173053.70055902</v>
      </c>
      <c r="I5330" s="2">
        <v>124258711.863592</v>
      </c>
      <c r="J5330" s="2">
        <v>233444656722.888</v>
      </c>
      <c r="M5330" s="4">
        <f t="shared" si="671"/>
        <v>0.39999999999999958</v>
      </c>
      <c r="N5330" s="4">
        <f t="shared" si="672"/>
        <v>0.81874623569719451</v>
      </c>
      <c r="O5330" s="4">
        <f t="shared" si="673"/>
        <v>0.83477780760276521</v>
      </c>
      <c r="P5330" s="4">
        <f t="shared" si="674"/>
        <v>0.56933210504236054</v>
      </c>
      <c r="Q5330" s="4">
        <f t="shared" si="675"/>
        <v>0.48798614292438869</v>
      </c>
      <c r="R5330" s="5">
        <f t="shared" si="676"/>
        <v>4.9570741896727034E-2</v>
      </c>
      <c r="S5330" s="4">
        <f t="shared" si="677"/>
        <v>0.36537063867929304</v>
      </c>
      <c r="T5330" s="4">
        <f t="shared" si="678"/>
        <v>1879.1603686906863</v>
      </c>
    </row>
    <row r="5331" spans="1:20" hidden="1" x14ac:dyDescent="0.35">
      <c r="A5331" s="2">
        <v>5329000000</v>
      </c>
      <c r="B5331" s="2">
        <v>90423249552.774094</v>
      </c>
      <c r="C5331" s="2">
        <v>36169299821.109596</v>
      </c>
      <c r="D5331" s="2">
        <v>29614997403.193802</v>
      </c>
      <c r="E5331" s="2">
        <v>24720815107.8848</v>
      </c>
      <c r="F5331" s="2">
        <v>14072708069.731001</v>
      </c>
      <c r="G5331" s="2">
        <v>6865746402.4504204</v>
      </c>
      <c r="H5331" s="2">
        <v>340256607.44023597</v>
      </c>
      <c r="I5331" s="2">
        <v>124289246.19542199</v>
      </c>
      <c r="J5331" s="2">
        <v>233568918183.21301</v>
      </c>
      <c r="M5331" s="4">
        <f t="shared" si="671"/>
        <v>0.39999999999999952</v>
      </c>
      <c r="N5331" s="4">
        <f t="shared" si="672"/>
        <v>0.81881255282080212</v>
      </c>
      <c r="O5331" s="4">
        <f t="shared" si="673"/>
        <v>0.83483214813780382</v>
      </c>
      <c r="P5331" s="4">
        <f t="shared" si="674"/>
        <v>0.56936564759634101</v>
      </c>
      <c r="Q5331" s="4">
        <f t="shared" si="675"/>
        <v>0.48799128668799596</v>
      </c>
      <c r="R5331" s="5">
        <f t="shared" si="676"/>
        <v>4.9570742046789476E-2</v>
      </c>
      <c r="S5331" s="4">
        <f t="shared" si="677"/>
        <v>0.36537063957108412</v>
      </c>
      <c r="T5331" s="4">
        <f t="shared" si="678"/>
        <v>1879.6985312355316</v>
      </c>
    </row>
    <row r="5332" spans="1:20" hidden="1" x14ac:dyDescent="0.35">
      <c r="A5332" s="2">
        <v>5330000000</v>
      </c>
      <c r="B5332" s="2">
        <v>90425932958.249405</v>
      </c>
      <c r="C5332" s="2">
        <v>36170373183.299698</v>
      </c>
      <c r="D5332" s="2">
        <v>29618274554.402802</v>
      </c>
      <c r="E5332" s="2">
        <v>24725160610.346802</v>
      </c>
      <c r="F5332" s="2">
        <v>14076011791.8836</v>
      </c>
      <c r="G5332" s="2">
        <v>6867431270.4082499</v>
      </c>
      <c r="H5332" s="2">
        <v>340340144.90430701</v>
      </c>
      <c r="I5332" s="2">
        <v>124319774.581995</v>
      </c>
      <c r="J5332" s="2">
        <v>233693210178.46301</v>
      </c>
      <c r="M5332" s="4">
        <f t="shared" si="671"/>
        <v>0.3999999999999993</v>
      </c>
      <c r="N5332" s="4">
        <f t="shared" si="672"/>
        <v>0.81887884755558915</v>
      </c>
      <c r="O5332" s="4">
        <f t="shared" si="673"/>
        <v>0.83488646896455032</v>
      </c>
      <c r="P5332" s="4">
        <f t="shared" si="674"/>
        <v>0.56939917759402692</v>
      </c>
      <c r="Q5332" s="4">
        <f t="shared" si="675"/>
        <v>0.48799642800659054</v>
      </c>
      <c r="R5332" s="5">
        <f t="shared" si="676"/>
        <v>4.9570742196775264E-2</v>
      </c>
      <c r="S5332" s="4">
        <f t="shared" si="677"/>
        <v>0.36537064046237816</v>
      </c>
      <c r="T5332" s="4">
        <f t="shared" si="678"/>
        <v>1880.2367649009907</v>
      </c>
    </row>
    <row r="5333" spans="1:20" hidden="1" x14ac:dyDescent="0.35">
      <c r="A5333" s="2">
        <v>5331000000</v>
      </c>
      <c r="B5333" s="2">
        <v>90428615037.390503</v>
      </c>
      <c r="C5333" s="2">
        <v>36171446014.9561</v>
      </c>
      <c r="D5333" s="2">
        <v>29621550603.717201</v>
      </c>
      <c r="E5333" s="2">
        <v>24729504965.185299</v>
      </c>
      <c r="F5333" s="2">
        <v>14079314841.648701</v>
      </c>
      <c r="G5333" s="2">
        <v>6869115809.88241</v>
      </c>
      <c r="H5333" s="2">
        <v>340423666.088974</v>
      </c>
      <c r="I5333" s="2">
        <v>124350297.02192099</v>
      </c>
      <c r="J5333" s="2">
        <v>233817532702.694</v>
      </c>
      <c r="M5333" s="4">
        <f t="shared" si="671"/>
        <v>0.39999999999999891</v>
      </c>
      <c r="N5333" s="4">
        <f t="shared" si="672"/>
        <v>0.81894511990807528</v>
      </c>
      <c r="O5333" s="4">
        <f t="shared" si="673"/>
        <v>0.83494077008983703</v>
      </c>
      <c r="P5333" s="4">
        <f t="shared" si="674"/>
        <v>0.56943269504008376</v>
      </c>
      <c r="Q5333" s="4">
        <f t="shared" si="675"/>
        <v>0.48800156688155277</v>
      </c>
      <c r="R5333" s="5">
        <f t="shared" si="676"/>
        <v>4.9570742346684855E-2</v>
      </c>
      <c r="S5333" s="4">
        <f t="shared" si="677"/>
        <v>0.36537064135318037</v>
      </c>
      <c r="T5333" s="4">
        <f t="shared" si="678"/>
        <v>1880.7750696851517</v>
      </c>
    </row>
    <row r="5334" spans="1:20" hidden="1" x14ac:dyDescent="0.35">
      <c r="A5334" s="2">
        <v>5332000000</v>
      </c>
      <c r="B5334" s="2">
        <v>90431295790.890793</v>
      </c>
      <c r="C5334" s="2">
        <v>36172518316.3563</v>
      </c>
      <c r="D5334" s="2">
        <v>29624825551.422901</v>
      </c>
      <c r="E5334" s="2">
        <v>24733848172.468201</v>
      </c>
      <c r="F5334" s="2">
        <v>14082617218.9013</v>
      </c>
      <c r="G5334" s="2">
        <v>6870800020.7965202</v>
      </c>
      <c r="H5334" s="2">
        <v>340507170.99044198</v>
      </c>
      <c r="I5334" s="2">
        <v>124380813.51381201</v>
      </c>
      <c r="J5334" s="2">
        <v>233941885749.95801</v>
      </c>
      <c r="M5334" s="4">
        <f t="shared" si="671"/>
        <v>0.3999999999999998</v>
      </c>
      <c r="N5334" s="4">
        <f t="shared" si="672"/>
        <v>0.8190113698847894</v>
      </c>
      <c r="O5334" s="4">
        <f t="shared" si="673"/>
        <v>0.83499505152050868</v>
      </c>
      <c r="P5334" s="4">
        <f t="shared" si="674"/>
        <v>0.56946619993918579</v>
      </c>
      <c r="Q5334" s="4">
        <f t="shared" si="675"/>
        <v>0.48800670331426038</v>
      </c>
      <c r="R5334" s="5">
        <f t="shared" si="676"/>
        <v>4.957074249651805E-2</v>
      </c>
      <c r="S5334" s="4">
        <f t="shared" si="677"/>
        <v>0.36537064224349053</v>
      </c>
      <c r="T5334" s="4">
        <f t="shared" si="678"/>
        <v>1881.3134455860427</v>
      </c>
    </row>
    <row r="5335" spans="1:20" hidden="1" x14ac:dyDescent="0.35">
      <c r="A5335" s="2">
        <v>5333000000</v>
      </c>
      <c r="B5335" s="2">
        <v>90433975219.443405</v>
      </c>
      <c r="C5335" s="2">
        <v>36173590087.777298</v>
      </c>
      <c r="D5335" s="2">
        <v>29628099397.805302</v>
      </c>
      <c r="E5335" s="2">
        <v>24738190232.263302</v>
      </c>
      <c r="F5335" s="2">
        <v>14085918923.516399</v>
      </c>
      <c r="G5335" s="2">
        <v>6872483903.0743198</v>
      </c>
      <c r="H5335" s="2">
        <v>340590659.60492498</v>
      </c>
      <c r="I5335" s="2">
        <v>124411324.056281</v>
      </c>
      <c r="J5335" s="2">
        <v>234066269314.30701</v>
      </c>
      <c r="M5335" s="4">
        <f t="shared" si="671"/>
        <v>0.3999999999999993</v>
      </c>
      <c r="N5335" s="4">
        <f t="shared" si="672"/>
        <v>0.81907759749224374</v>
      </c>
      <c r="O5335" s="4">
        <f t="shared" si="673"/>
        <v>0.83504931326338594</v>
      </c>
      <c r="P5335" s="4">
        <f t="shared" si="674"/>
        <v>0.56949969229599096</v>
      </c>
      <c r="Q5335" s="4">
        <f t="shared" si="675"/>
        <v>0.48801183730608411</v>
      </c>
      <c r="R5335" s="5">
        <f t="shared" si="676"/>
        <v>4.9570742646274965E-2</v>
      </c>
      <c r="S5335" s="4">
        <f t="shared" si="677"/>
        <v>0.3653706431333078</v>
      </c>
      <c r="T5335" s="4">
        <f t="shared" si="678"/>
        <v>1881.8518926017064</v>
      </c>
    </row>
    <row r="5336" spans="1:20" hidden="1" x14ac:dyDescent="0.35">
      <c r="A5336" s="2">
        <v>5334000000</v>
      </c>
      <c r="B5336" s="2">
        <v>90436653323.740997</v>
      </c>
      <c r="C5336" s="2">
        <v>36174661329.4963</v>
      </c>
      <c r="D5336" s="2">
        <v>29631372143.150299</v>
      </c>
      <c r="E5336" s="2">
        <v>24742531144.639</v>
      </c>
      <c r="F5336" s="2">
        <v>14089219955.3694</v>
      </c>
      <c r="G5336" s="2">
        <v>6874167456.6397104</v>
      </c>
      <c r="H5336" s="2">
        <v>340674131.92864299</v>
      </c>
      <c r="I5336" s="2">
        <v>124441828.647944</v>
      </c>
      <c r="J5336" s="2">
        <v>234190683389.79199</v>
      </c>
      <c r="M5336" s="4">
        <f t="shared" si="671"/>
        <v>0.39999999999999891</v>
      </c>
      <c r="N5336" s="4">
        <f t="shared" si="672"/>
        <v>0.81914380273697107</v>
      </c>
      <c r="O5336" s="4">
        <f t="shared" si="673"/>
        <v>0.83510355532531388</v>
      </c>
      <c r="P5336" s="4">
        <f t="shared" si="674"/>
        <v>0.56953317211516874</v>
      </c>
      <c r="Q5336" s="4">
        <f t="shared" si="675"/>
        <v>0.48801696885840429</v>
      </c>
      <c r="R5336" s="5">
        <f t="shared" si="676"/>
        <v>4.9570742795955719E-2</v>
      </c>
      <c r="S5336" s="4">
        <f t="shared" si="677"/>
        <v>0.36537064402263064</v>
      </c>
      <c r="T5336" s="4">
        <f t="shared" si="678"/>
        <v>1882.3904107302096</v>
      </c>
    </row>
    <row r="5337" spans="1:20" hidden="1" x14ac:dyDescent="0.35">
      <c r="A5337" s="2">
        <v>5335000000</v>
      </c>
      <c r="B5337" s="2">
        <v>90439330104.475693</v>
      </c>
      <c r="C5337" s="2">
        <v>36175732041.790199</v>
      </c>
      <c r="D5337" s="2">
        <v>29634643787.7435</v>
      </c>
      <c r="E5337" s="2">
        <v>24746870909.663601</v>
      </c>
      <c r="F5337" s="2">
        <v>14092520314.336</v>
      </c>
      <c r="G5337" s="2">
        <v>6875850681.4167004</v>
      </c>
      <c r="H5337" s="2">
        <v>340757587.95782202</v>
      </c>
      <c r="I5337" s="2">
        <v>124472327.287421</v>
      </c>
      <c r="J5337" s="2">
        <v>234315127970.46201</v>
      </c>
      <c r="M5337" s="4">
        <f t="shared" si="671"/>
        <v>0.39999999999999913</v>
      </c>
      <c r="N5337" s="4">
        <f t="shared" si="672"/>
        <v>0.8192099856254863</v>
      </c>
      <c r="O5337" s="4">
        <f t="shared" si="673"/>
        <v>0.8351577777131115</v>
      </c>
      <c r="P5337" s="4">
        <f t="shared" si="674"/>
        <v>0.56956663940137942</v>
      </c>
      <c r="Q5337" s="4">
        <f t="shared" si="675"/>
        <v>0.48802209797259316</v>
      </c>
      <c r="R5337" s="5">
        <f t="shared" si="676"/>
        <v>4.9570742945560138E-2</v>
      </c>
      <c r="S5337" s="4">
        <f t="shared" si="677"/>
        <v>0.36537064491146265</v>
      </c>
      <c r="T5337" s="4">
        <f t="shared" si="678"/>
        <v>1882.9289999696039</v>
      </c>
    </row>
    <row r="5338" spans="1:20" hidden="1" x14ac:dyDescent="0.35">
      <c r="A5338" s="2">
        <v>5336000000</v>
      </c>
      <c r="B5338" s="2">
        <v>90442005562.339203</v>
      </c>
      <c r="C5338" s="2">
        <v>36176802224.9356</v>
      </c>
      <c r="D5338" s="2">
        <v>29637914331.870499</v>
      </c>
      <c r="E5338" s="2">
        <v>24751209527.4058</v>
      </c>
      <c r="F5338" s="2">
        <v>14095820000.292101</v>
      </c>
      <c r="G5338" s="2">
        <v>6877533577.3294697</v>
      </c>
      <c r="H5338" s="2">
        <v>340841027.68869603</v>
      </c>
      <c r="I5338" s="2">
        <v>124502819.973332</v>
      </c>
      <c r="J5338" s="2">
        <v>234439603050.36499</v>
      </c>
      <c r="M5338" s="4">
        <f t="shared" si="671"/>
        <v>0.39999999999999908</v>
      </c>
      <c r="N5338" s="4">
        <f t="shared" si="672"/>
        <v>0.81927614616430666</v>
      </c>
      <c r="O5338" s="4">
        <f t="shared" si="673"/>
        <v>0.83521198043360911</v>
      </c>
      <c r="P5338" s="4">
        <f t="shared" si="674"/>
        <v>0.5696000941592867</v>
      </c>
      <c r="Q5338" s="4">
        <f t="shared" si="675"/>
        <v>0.48802722465002313</v>
      </c>
      <c r="R5338" s="5">
        <f t="shared" si="676"/>
        <v>4.9570743095088438E-2</v>
      </c>
      <c r="S5338" s="4">
        <f t="shared" si="677"/>
        <v>0.36537064579980122</v>
      </c>
      <c r="T5338" s="4">
        <f t="shared" si="678"/>
        <v>1883.4676603179182</v>
      </c>
    </row>
    <row r="5339" spans="1:20" hidden="1" x14ac:dyDescent="0.35">
      <c r="A5339" s="2">
        <v>5337000000</v>
      </c>
      <c r="B5339" s="2">
        <v>90444679698.022995</v>
      </c>
      <c r="C5339" s="2">
        <v>36177871879.209099</v>
      </c>
      <c r="D5339" s="2">
        <v>29641183775.817001</v>
      </c>
      <c r="E5339" s="2">
        <v>24755546997.934399</v>
      </c>
      <c r="F5339" s="2">
        <v>14099119013.1138</v>
      </c>
      <c r="G5339" s="2">
        <v>6879216144.3023005</v>
      </c>
      <c r="H5339" s="2">
        <v>340924451.11750501</v>
      </c>
      <c r="I5339" s="2">
        <v>124533306.704302</v>
      </c>
      <c r="J5339" s="2">
        <v>234564108623.54599</v>
      </c>
      <c r="M5339" s="4">
        <f t="shared" si="671"/>
        <v>0.39999999999999891</v>
      </c>
      <c r="N5339" s="4">
        <f t="shared" si="672"/>
        <v>0.81934228435995404</v>
      </c>
      <c r="O5339" s="4">
        <f t="shared" si="673"/>
        <v>0.83526616349363181</v>
      </c>
      <c r="P5339" s="4">
        <f t="shared" si="674"/>
        <v>0.56963353639354619</v>
      </c>
      <c r="Q5339" s="4">
        <f t="shared" si="675"/>
        <v>0.48803234889206487</v>
      </c>
      <c r="R5339" s="5">
        <f t="shared" si="676"/>
        <v>4.9570743244540465E-2</v>
      </c>
      <c r="S5339" s="4">
        <f t="shared" si="677"/>
        <v>0.36537064668764974</v>
      </c>
      <c r="T5339" s="4">
        <f t="shared" si="678"/>
        <v>1884.0063917732039</v>
      </c>
    </row>
    <row r="5340" spans="1:20" hidden="1" x14ac:dyDescent="0.35">
      <c r="A5340" s="2">
        <v>5338000000</v>
      </c>
      <c r="B5340" s="2">
        <v>90447352512.217896</v>
      </c>
      <c r="C5340" s="2">
        <v>36178941004.8871</v>
      </c>
      <c r="D5340" s="2">
        <v>29644452119.868698</v>
      </c>
      <c r="E5340" s="2">
        <v>24759883321.3186</v>
      </c>
      <c r="F5340" s="2">
        <v>14102417352.677601</v>
      </c>
      <c r="G5340" s="2">
        <v>6880898382.2596302</v>
      </c>
      <c r="H5340" s="2">
        <v>341007858.24049801</v>
      </c>
      <c r="I5340" s="2">
        <v>124563787.478957</v>
      </c>
      <c r="J5340" s="2">
        <v>234688644684.05099</v>
      </c>
      <c r="M5340" s="4">
        <f t="shared" si="671"/>
        <v>0.39999999999999936</v>
      </c>
      <c r="N5340" s="4">
        <f t="shared" si="672"/>
        <v>0.81940840021894534</v>
      </c>
      <c r="O5340" s="4">
        <f t="shared" si="673"/>
        <v>0.83532032690000557</v>
      </c>
      <c r="P5340" s="4">
        <f t="shared" si="674"/>
        <v>0.56966696610882017</v>
      </c>
      <c r="Q5340" s="4">
        <f t="shared" si="675"/>
        <v>0.48803747070009157</v>
      </c>
      <c r="R5340" s="5">
        <f t="shared" si="676"/>
        <v>4.957074339391665E-2</v>
      </c>
      <c r="S5340" s="4">
        <f t="shared" si="677"/>
        <v>0.36537064757500809</v>
      </c>
      <c r="T5340" s="4">
        <f t="shared" si="678"/>
        <v>1884.5451943334906</v>
      </c>
    </row>
    <row r="5341" spans="1:20" hidden="1" x14ac:dyDescent="0.35">
      <c r="A5341" s="2">
        <v>5339000000</v>
      </c>
      <c r="B5341" s="2">
        <v>90450024005.614304</v>
      </c>
      <c r="C5341" s="2">
        <v>36180009602.245697</v>
      </c>
      <c r="D5341" s="2">
        <v>29647719364.311298</v>
      </c>
      <c r="E5341" s="2">
        <v>24764218497.627602</v>
      </c>
      <c r="F5341" s="2">
        <v>14105715018.8601</v>
      </c>
      <c r="G5341" s="2">
        <v>6882580291.12603</v>
      </c>
      <c r="H5341" s="2">
        <v>341091249.053927</v>
      </c>
      <c r="I5341" s="2">
        <v>124594262.29592501</v>
      </c>
      <c r="J5341" s="2">
        <v>234813211225.923</v>
      </c>
      <c r="M5341" s="4">
        <f t="shared" si="671"/>
        <v>0.39999999999999974</v>
      </c>
      <c r="N5341" s="4">
        <f t="shared" si="672"/>
        <v>0.81947449374779779</v>
      </c>
      <c r="O5341" s="4">
        <f t="shared" si="673"/>
        <v>0.83537447065954706</v>
      </c>
      <c r="P5341" s="4">
        <f t="shared" si="674"/>
        <v>0.56970038330975836</v>
      </c>
      <c r="Q5341" s="4">
        <f t="shared" si="675"/>
        <v>0.48804259007547007</v>
      </c>
      <c r="R5341" s="5">
        <f t="shared" si="676"/>
        <v>4.9570743543216729E-2</v>
      </c>
      <c r="S5341" s="4">
        <f t="shared" si="677"/>
        <v>0.36537064846187239</v>
      </c>
      <c r="T5341" s="4">
        <f t="shared" si="678"/>
        <v>1885.0840679968151</v>
      </c>
    </row>
    <row r="5342" spans="1:20" hidden="1" x14ac:dyDescent="0.35">
      <c r="A5342" s="2">
        <v>5340000000</v>
      </c>
      <c r="B5342" s="2">
        <v>90452694178.902298</v>
      </c>
      <c r="C5342" s="2">
        <v>36181077671.560898</v>
      </c>
      <c r="D5342" s="2">
        <v>29650985509.430199</v>
      </c>
      <c r="E5342" s="2">
        <v>24768552526.930901</v>
      </c>
      <c r="F5342" s="2">
        <v>14109012011.5382</v>
      </c>
      <c r="G5342" s="2">
        <v>6884261870.8262196</v>
      </c>
      <c r="H5342" s="2">
        <v>341174623.55405301</v>
      </c>
      <c r="I5342" s="2">
        <v>124624731.15383799</v>
      </c>
      <c r="J5342" s="2">
        <v>234937808243.20499</v>
      </c>
      <c r="M5342" s="4">
        <f t="shared" si="671"/>
        <v>0.39999999999999974</v>
      </c>
      <c r="N5342" s="4">
        <f t="shared" si="672"/>
        <v>0.81954056495302197</v>
      </c>
      <c r="O5342" s="4">
        <f t="shared" si="673"/>
        <v>0.83542859477907305</v>
      </c>
      <c r="P5342" s="4">
        <f t="shared" si="674"/>
        <v>0.56973378800101593</v>
      </c>
      <c r="Q5342" s="4">
        <f t="shared" si="675"/>
        <v>0.48804770701957262</v>
      </c>
      <c r="R5342" s="5">
        <f t="shared" si="676"/>
        <v>4.95707436924408E-2</v>
      </c>
      <c r="S5342" s="4">
        <f t="shared" si="677"/>
        <v>0.36537064934824715</v>
      </c>
      <c r="T5342" s="4">
        <f t="shared" si="678"/>
        <v>1885.6230127612296</v>
      </c>
    </row>
    <row r="5343" spans="1:20" hidden="1" x14ac:dyDescent="0.35">
      <c r="A5343" s="2">
        <v>5341000000</v>
      </c>
      <c r="B5343" s="2">
        <v>90455363032.771606</v>
      </c>
      <c r="C5343" s="2">
        <v>36182145213.108597</v>
      </c>
      <c r="D5343" s="2">
        <v>29654250555.511299</v>
      </c>
      <c r="E5343" s="2">
        <v>24772885409.298199</v>
      </c>
      <c r="F5343" s="2">
        <v>14112308330.589199</v>
      </c>
      <c r="G5343" s="2">
        <v>6885943121.2850304</v>
      </c>
      <c r="H5343" s="2">
        <v>341257981.73714501</v>
      </c>
      <c r="I5343" s="2">
        <v>124655194.05133</v>
      </c>
      <c r="J5343" s="2">
        <v>235062435729.93701</v>
      </c>
      <c r="M5343" s="4">
        <f t="shared" si="671"/>
        <v>0.39999999999999947</v>
      </c>
      <c r="N5343" s="4">
        <f t="shared" si="672"/>
        <v>0.81960661384113986</v>
      </c>
      <c r="O5343" s="4">
        <f t="shared" si="673"/>
        <v>0.83548269926540653</v>
      </c>
      <c r="P5343" s="4">
        <f t="shared" si="674"/>
        <v>0.56976718018724981</v>
      </c>
      <c r="Q5343" s="4">
        <f t="shared" si="675"/>
        <v>0.48805282153376717</v>
      </c>
      <c r="R5343" s="5">
        <f t="shared" si="676"/>
        <v>4.9570743841589028E-2</v>
      </c>
      <c r="S5343" s="4">
        <f t="shared" si="677"/>
        <v>0.36537065023413329</v>
      </c>
      <c r="T5343" s="4">
        <f t="shared" si="678"/>
        <v>1886.1620286247489</v>
      </c>
    </row>
    <row r="5344" spans="1:20" hidden="1" x14ac:dyDescent="0.35">
      <c r="A5344" s="2">
        <v>5342000000</v>
      </c>
      <c r="B5344" s="2">
        <v>90458030567.911194</v>
      </c>
      <c r="C5344" s="2">
        <v>36183212227.164398</v>
      </c>
      <c r="D5344" s="2">
        <v>29657514502.840099</v>
      </c>
      <c r="E5344" s="2">
        <v>24777217144.7995</v>
      </c>
      <c r="F5344" s="2">
        <v>14115603975.8904</v>
      </c>
      <c r="G5344" s="2">
        <v>6887624042.4274397</v>
      </c>
      <c r="H5344" s="2">
        <v>341341323.59947503</v>
      </c>
      <c r="I5344" s="2">
        <v>124685650.987037</v>
      </c>
      <c r="J5344" s="2">
        <v>235187093680.15799</v>
      </c>
      <c r="M5344" s="4">
        <f t="shared" si="671"/>
        <v>0.39999999999999913</v>
      </c>
      <c r="N5344" s="4">
        <f t="shared" si="672"/>
        <v>0.81967264041865995</v>
      </c>
      <c r="O5344" s="4">
        <f t="shared" si="673"/>
        <v>0.83553678412535726</v>
      </c>
      <c r="P5344" s="4">
        <f t="shared" si="674"/>
        <v>0.56980055987310552</v>
      </c>
      <c r="Q5344" s="4">
        <f t="shared" si="675"/>
        <v>0.48805793361941635</v>
      </c>
      <c r="R5344" s="5">
        <f t="shared" si="676"/>
        <v>4.9570743990661241E-2</v>
      </c>
      <c r="S5344" s="4">
        <f t="shared" si="677"/>
        <v>0.36537065111952899</v>
      </c>
      <c r="T5344" s="4">
        <f t="shared" si="678"/>
        <v>1886.7011155853932</v>
      </c>
    </row>
    <row r="5345" spans="1:20" hidden="1" x14ac:dyDescent="0.35">
      <c r="A5345" s="2">
        <v>5343000000</v>
      </c>
      <c r="B5345" s="2">
        <v>90460696785.009903</v>
      </c>
      <c r="C5345" s="2">
        <v>36184278714.003899</v>
      </c>
      <c r="D5345" s="2">
        <v>29660777351.702301</v>
      </c>
      <c r="E5345" s="2">
        <v>24781547733.504799</v>
      </c>
      <c r="F5345" s="2">
        <v>14118898947.3195</v>
      </c>
      <c r="G5345" s="2">
        <v>6889304634.1785803</v>
      </c>
      <c r="H5345" s="2">
        <v>341424649.137326</v>
      </c>
      <c r="I5345" s="2">
        <v>124716101.95959701</v>
      </c>
      <c r="J5345" s="2">
        <v>235311782087.90799</v>
      </c>
      <c r="M5345" s="4">
        <f t="shared" si="671"/>
        <v>0.3999999999999993</v>
      </c>
      <c r="N5345" s="4">
        <f t="shared" si="672"/>
        <v>0.81973864469209823</v>
      </c>
      <c r="O5345" s="4">
        <f t="shared" si="673"/>
        <v>0.83559084936573624</v>
      </c>
      <c r="P5345" s="4">
        <f t="shared" si="674"/>
        <v>0.56983392706323044</v>
      </c>
      <c r="Q5345" s="4">
        <f t="shared" si="675"/>
        <v>0.48806304327789196</v>
      </c>
      <c r="R5345" s="5">
        <f t="shared" si="676"/>
        <v>4.9570744139657778E-2</v>
      </c>
      <c r="S5345" s="4">
        <f t="shared" si="677"/>
        <v>0.36537065200443497</v>
      </c>
      <c r="T5345" s="4">
        <f t="shared" si="678"/>
        <v>1887.2402736412089</v>
      </c>
    </row>
    <row r="5346" spans="1:20" hidden="1" x14ac:dyDescent="0.35">
      <c r="A5346" s="2">
        <v>5344000000</v>
      </c>
      <c r="B5346" s="2">
        <v>90463361684.755997</v>
      </c>
      <c r="C5346" s="2">
        <v>36185344673.902298</v>
      </c>
      <c r="D5346" s="2">
        <v>29664039102.3834</v>
      </c>
      <c r="E5346" s="2">
        <v>24785877175.4846</v>
      </c>
      <c r="F5346" s="2">
        <v>14122193244.754499</v>
      </c>
      <c r="G5346" s="2">
        <v>6890984896.4636898</v>
      </c>
      <c r="H5346" s="2">
        <v>341507958.34698498</v>
      </c>
      <c r="I5346" s="2">
        <v>124746546.96765099</v>
      </c>
      <c r="J5346" s="2">
        <v>235436500947.22198</v>
      </c>
      <c r="M5346" s="4">
        <f t="shared" si="671"/>
        <v>0.39999999999999891</v>
      </c>
      <c r="N5346" s="4">
        <f t="shared" si="672"/>
        <v>0.81980462666796061</v>
      </c>
      <c r="O5346" s="4">
        <f t="shared" si="673"/>
        <v>0.83564489499335659</v>
      </c>
      <c r="P5346" s="4">
        <f t="shared" si="674"/>
        <v>0.56986728176227708</v>
      </c>
      <c r="Q5346" s="4">
        <f t="shared" si="675"/>
        <v>0.4880681505105578</v>
      </c>
      <c r="R5346" s="5">
        <f t="shared" si="676"/>
        <v>4.957074428857846E-2</v>
      </c>
      <c r="S5346" s="4">
        <f t="shared" si="677"/>
        <v>0.36537065288884901</v>
      </c>
      <c r="T5346" s="4">
        <f t="shared" si="678"/>
        <v>1887.7795027902166</v>
      </c>
    </row>
    <row r="5347" spans="1:20" hidden="1" x14ac:dyDescent="0.35">
      <c r="A5347" s="2">
        <v>5345000000</v>
      </c>
      <c r="B5347" s="2">
        <v>90466025267.837494</v>
      </c>
      <c r="C5347" s="2">
        <v>36186410107.134903</v>
      </c>
      <c r="D5347" s="2">
        <v>29667299755.169201</v>
      </c>
      <c r="E5347" s="2">
        <v>24790205470.809399</v>
      </c>
      <c r="F5347" s="2">
        <v>14125486868.0735</v>
      </c>
      <c r="G5347" s="2">
        <v>6892664829.2081699</v>
      </c>
      <c r="H5347" s="2">
        <v>341591251.22474599</v>
      </c>
      <c r="I5347" s="2">
        <v>124776986.00984401</v>
      </c>
      <c r="J5347" s="2">
        <v>235561250252.13599</v>
      </c>
      <c r="M5347" s="4">
        <f t="shared" si="671"/>
        <v>0.39999999999999897</v>
      </c>
      <c r="N5347" s="4">
        <f t="shared" si="672"/>
        <v>0.81987058635276555</v>
      </c>
      <c r="O5347" s="4">
        <f t="shared" si="673"/>
        <v>0.83569892101502774</v>
      </c>
      <c r="P5347" s="4">
        <f t="shared" si="674"/>
        <v>0.56990062397488361</v>
      </c>
      <c r="Q5347" s="4">
        <f t="shared" si="675"/>
        <v>0.48807325531877693</v>
      </c>
      <c r="R5347" s="5">
        <f t="shared" si="676"/>
        <v>4.9570744437423382E-2</v>
      </c>
      <c r="S5347" s="4">
        <f t="shared" si="677"/>
        <v>0.36537065377277644</v>
      </c>
      <c r="T5347" s="4">
        <f t="shared" si="678"/>
        <v>1888.3188030304457</v>
      </c>
    </row>
    <row r="5348" spans="1:20" hidden="1" x14ac:dyDescent="0.35">
      <c r="A5348" s="2">
        <v>5346000000</v>
      </c>
      <c r="B5348" s="2">
        <v>90468687534.941696</v>
      </c>
      <c r="C5348" s="2">
        <v>36187475013.976601</v>
      </c>
      <c r="D5348" s="2">
        <v>29670559310.3451</v>
      </c>
      <c r="E5348" s="2">
        <v>24794532619.5499</v>
      </c>
      <c r="F5348" s="2">
        <v>14128779817.1551</v>
      </c>
      <c r="G5348" s="2">
        <v>6894344432.3375301</v>
      </c>
      <c r="H5348" s="2">
        <v>341674527.76691103</v>
      </c>
      <c r="I5348" s="2">
        <v>124807419.084821</v>
      </c>
      <c r="J5348" s="2">
        <v>235686029996.68399</v>
      </c>
      <c r="M5348" s="4">
        <f t="shared" si="671"/>
        <v>0.39999999999999913</v>
      </c>
      <c r="N5348" s="4">
        <f t="shared" si="672"/>
        <v>0.8199365237530134</v>
      </c>
      <c r="O5348" s="4">
        <f t="shared" si="673"/>
        <v>0.83575292743754759</v>
      </c>
      <c r="P5348" s="4">
        <f t="shared" si="674"/>
        <v>0.56993395370570099</v>
      </c>
      <c r="Q5348" s="4">
        <f t="shared" si="675"/>
        <v>0.48807835770391489</v>
      </c>
      <c r="R5348" s="5">
        <f t="shared" si="676"/>
        <v>4.9570744586192601E-2</v>
      </c>
      <c r="S5348" s="4">
        <f t="shared" si="677"/>
        <v>0.36537065465621488</v>
      </c>
      <c r="T5348" s="4">
        <f t="shared" si="678"/>
        <v>1888.8581743598941</v>
      </c>
    </row>
    <row r="5349" spans="1:20" hidden="1" x14ac:dyDescent="0.35">
      <c r="A5349" s="2">
        <v>5347000000</v>
      </c>
      <c r="B5349" s="2">
        <v>90471348486.755707</v>
      </c>
      <c r="C5349" s="2">
        <v>36188539394.702202</v>
      </c>
      <c r="D5349" s="2">
        <v>29673817768.196999</v>
      </c>
      <c r="E5349" s="2">
        <v>24798858621.777199</v>
      </c>
      <c r="F5349" s="2">
        <v>14132072091.877899</v>
      </c>
      <c r="G5349" s="2">
        <v>6896023705.7774496</v>
      </c>
      <c r="H5349" s="2">
        <v>341757787.969787</v>
      </c>
      <c r="I5349" s="2">
        <v>124837846.19123</v>
      </c>
      <c r="J5349" s="2">
        <v>235810840174.89801</v>
      </c>
      <c r="M5349" s="4">
        <f t="shared" si="671"/>
        <v>0.39999999999999908</v>
      </c>
      <c r="N5349" s="4">
        <f t="shared" si="672"/>
        <v>0.82000243887522273</v>
      </c>
      <c r="O5349" s="4">
        <f t="shared" si="673"/>
        <v>0.83580691426772979</v>
      </c>
      <c r="P5349" s="4">
        <f t="shared" si="674"/>
        <v>0.5699672709593685</v>
      </c>
      <c r="Q5349" s="4">
        <f t="shared" si="675"/>
        <v>0.48808345766733013</v>
      </c>
      <c r="R5349" s="5">
        <f t="shared" si="676"/>
        <v>4.957074473488611E-2</v>
      </c>
      <c r="S5349" s="4">
        <f t="shared" si="677"/>
        <v>0.36537065553916231</v>
      </c>
      <c r="T5349" s="4">
        <f t="shared" si="678"/>
        <v>1889.3976167765909</v>
      </c>
    </row>
    <row r="5350" spans="1:20" hidden="1" x14ac:dyDescent="0.35">
      <c r="A5350" s="2">
        <v>5348000000</v>
      </c>
      <c r="B5350" s="2">
        <v>90474008123.966003</v>
      </c>
      <c r="C5350" s="2">
        <v>36189603249.586403</v>
      </c>
      <c r="D5350" s="2">
        <v>29677075129.010201</v>
      </c>
      <c r="E5350" s="2">
        <v>24803183477.5625</v>
      </c>
      <c r="F5350" s="2">
        <v>14135363692.1208</v>
      </c>
      <c r="G5350" s="2">
        <v>6897702649.4537096</v>
      </c>
      <c r="H5350" s="2">
        <v>341841031.82968998</v>
      </c>
      <c r="I5350" s="2">
        <v>124868267.32772399</v>
      </c>
      <c r="J5350" s="2">
        <v>235935680780.81</v>
      </c>
      <c r="M5350" s="4">
        <f t="shared" si="671"/>
        <v>0.4</v>
      </c>
      <c r="N5350" s="4">
        <f t="shared" si="672"/>
        <v>0.82006833172589322</v>
      </c>
      <c r="O5350" s="4">
        <f t="shared" si="673"/>
        <v>0.83586088151236759</v>
      </c>
      <c r="P5350" s="4">
        <f t="shared" si="674"/>
        <v>0.57000057574052154</v>
      </c>
      <c r="Q5350" s="4">
        <f t="shared" si="675"/>
        <v>0.48808855521038658</v>
      </c>
      <c r="R5350" s="5">
        <f t="shared" si="676"/>
        <v>4.9570744883504027E-2</v>
      </c>
      <c r="S5350" s="4">
        <f t="shared" si="677"/>
        <v>0.36537065642162614</v>
      </c>
      <c r="T5350" s="4">
        <f t="shared" si="678"/>
        <v>1889.9371302785642</v>
      </c>
    </row>
    <row r="5351" spans="1:20" hidden="1" x14ac:dyDescent="0.35">
      <c r="A5351" s="2">
        <v>5349000000</v>
      </c>
      <c r="B5351" s="2">
        <v>90476666447.259003</v>
      </c>
      <c r="C5351" s="2">
        <v>36190666578.903503</v>
      </c>
      <c r="D5351" s="2">
        <v>29680331393.070499</v>
      </c>
      <c r="E5351" s="2">
        <v>24807507186.9771</v>
      </c>
      <c r="F5351" s="2">
        <v>14138654617.763201</v>
      </c>
      <c r="G5351" s="2">
        <v>6899381263.2922497</v>
      </c>
      <c r="H5351" s="2">
        <v>341924259.34294099</v>
      </c>
      <c r="I5351" s="2">
        <v>124898682.492955</v>
      </c>
      <c r="J5351" s="2">
        <v>236060551808.45099</v>
      </c>
      <c r="M5351" s="4">
        <f t="shared" si="671"/>
        <v>0.39999999999999891</v>
      </c>
      <c r="N5351" s="4">
        <f t="shared" si="672"/>
        <v>0.82013420231153555</v>
      </c>
      <c r="O5351" s="4">
        <f t="shared" si="673"/>
        <v>0.8359148291782651</v>
      </c>
      <c r="P5351" s="4">
        <f t="shared" si="674"/>
        <v>0.57003386805380585</v>
      </c>
      <c r="Q5351" s="4">
        <f t="shared" si="675"/>
        <v>0.48809365033444713</v>
      </c>
      <c r="R5351" s="5">
        <f t="shared" si="676"/>
        <v>4.9570745032046434E-2</v>
      </c>
      <c r="S5351" s="4">
        <f t="shared" si="677"/>
        <v>0.36537065730360097</v>
      </c>
      <c r="T5351" s="4">
        <f t="shared" si="678"/>
        <v>1890.4767148638045</v>
      </c>
    </row>
    <row r="5352" spans="1:20" hidden="1" x14ac:dyDescent="0.35">
      <c r="A5352" s="2">
        <v>5350000000</v>
      </c>
      <c r="B5352" s="2">
        <v>90479323457.320206</v>
      </c>
      <c r="C5352" s="2">
        <v>36191729382.928001</v>
      </c>
      <c r="D5352" s="2">
        <v>29683586560.663399</v>
      </c>
      <c r="E5352" s="2">
        <v>24811829750.092701</v>
      </c>
      <c r="F5352" s="2">
        <v>14141944868.684401</v>
      </c>
      <c r="G5352" s="2">
        <v>6901059547.2191296</v>
      </c>
      <c r="H5352" s="2">
        <v>342007470.50586802</v>
      </c>
      <c r="I5352" s="2">
        <v>124929091.685578</v>
      </c>
      <c r="J5352" s="2">
        <v>236185453251.84698</v>
      </c>
      <c r="M5352" s="4">
        <f t="shared" si="671"/>
        <v>0.39999999999999908</v>
      </c>
      <c r="N5352" s="4">
        <f t="shared" si="672"/>
        <v>0.82020005063865686</v>
      </c>
      <c r="O5352" s="4">
        <f t="shared" si="673"/>
        <v>0.83596875727221653</v>
      </c>
      <c r="P5352" s="4">
        <f t="shared" si="674"/>
        <v>0.57006714790385415</v>
      </c>
      <c r="Q5352" s="4">
        <f t="shared" si="675"/>
        <v>0.48809874304086426</v>
      </c>
      <c r="R5352" s="5">
        <f t="shared" si="676"/>
        <v>4.9570745180513298E-2</v>
      </c>
      <c r="S5352" s="4">
        <f t="shared" si="677"/>
        <v>0.36537065818508485</v>
      </c>
      <c r="T5352" s="4">
        <f t="shared" si="678"/>
        <v>1891.0163705303232</v>
      </c>
    </row>
    <row r="5353" spans="1:20" hidden="1" x14ac:dyDescent="0.35">
      <c r="A5353" s="2">
        <v>5351000000</v>
      </c>
      <c r="B5353" s="2">
        <v>90481979154.835007</v>
      </c>
      <c r="C5353" s="2">
        <v>36192791661.933899</v>
      </c>
      <c r="D5353" s="2">
        <v>29686840632.0746</v>
      </c>
      <c r="E5353" s="2">
        <v>24816151166.981201</v>
      </c>
      <c r="F5353" s="2">
        <v>14145234444.7642</v>
      </c>
      <c r="G5353" s="2">
        <v>6902737501.1605597</v>
      </c>
      <c r="H5353" s="2">
        <v>342090665.314807</v>
      </c>
      <c r="I5353" s="2">
        <v>124959494.904254</v>
      </c>
      <c r="J5353" s="2">
        <v>236310385105.02802</v>
      </c>
      <c r="M5353" s="4">
        <f t="shared" si="671"/>
        <v>0.39999999999999886</v>
      </c>
      <c r="N5353" s="4">
        <f t="shared" si="672"/>
        <v>0.82026587671376039</v>
      </c>
      <c r="O5353" s="4">
        <f t="shared" si="673"/>
        <v>0.83602266580102191</v>
      </c>
      <c r="P5353" s="4">
        <f t="shared" si="674"/>
        <v>0.57010041529530286</v>
      </c>
      <c r="Q5353" s="4">
        <f t="shared" si="675"/>
        <v>0.48810383333100271</v>
      </c>
      <c r="R5353" s="5">
        <f t="shared" si="676"/>
        <v>4.9570745328904868E-2</v>
      </c>
      <c r="S5353" s="4">
        <f t="shared" si="677"/>
        <v>0.36537065906608612</v>
      </c>
      <c r="T5353" s="4">
        <f t="shared" si="678"/>
        <v>1891.5560972761641</v>
      </c>
    </row>
    <row r="5354" spans="1:20" hidden="1" x14ac:dyDescent="0.35">
      <c r="A5354" s="2">
        <v>5352000000</v>
      </c>
      <c r="B5354" s="2">
        <v>90484633540.488297</v>
      </c>
      <c r="C5354" s="2">
        <v>36193853416.195297</v>
      </c>
      <c r="D5354" s="2">
        <v>29690093607.5895</v>
      </c>
      <c r="E5354" s="2">
        <v>24820471437.7145</v>
      </c>
      <c r="F5354" s="2">
        <v>14148523345.8825</v>
      </c>
      <c r="G5354" s="2">
        <v>6904415125.0428801</v>
      </c>
      <c r="H5354" s="2">
        <v>342173843.76609701</v>
      </c>
      <c r="I5354" s="2">
        <v>124989892.147641</v>
      </c>
      <c r="J5354" s="2">
        <v>236435347362.01801</v>
      </c>
      <c r="M5354" s="4">
        <f t="shared" si="671"/>
        <v>0.39999999999999974</v>
      </c>
      <c r="N5354" s="4">
        <f t="shared" si="672"/>
        <v>0.82033168054334782</v>
      </c>
      <c r="O5354" s="4">
        <f t="shared" si="673"/>
        <v>0.83607655477146592</v>
      </c>
      <c r="P5354" s="4">
        <f t="shared" si="674"/>
        <v>0.57013367023278083</v>
      </c>
      <c r="Q5354" s="4">
        <f t="shared" si="675"/>
        <v>0.48810892120621729</v>
      </c>
      <c r="R5354" s="5">
        <f t="shared" si="676"/>
        <v>4.9570745477220769E-2</v>
      </c>
      <c r="S5354" s="4">
        <f t="shared" si="677"/>
        <v>0.36537065994659562</v>
      </c>
      <c r="T5354" s="4">
        <f t="shared" si="678"/>
        <v>1892.095895099277</v>
      </c>
    </row>
    <row r="5355" spans="1:20" hidden="1" x14ac:dyDescent="0.35">
      <c r="A5355" s="2">
        <v>5353000000</v>
      </c>
      <c r="B5355" s="2">
        <v>90487286614.964493</v>
      </c>
      <c r="C5355" s="2">
        <v>36194914645.985802</v>
      </c>
      <c r="D5355" s="2">
        <v>29693345487.493801</v>
      </c>
      <c r="E5355" s="2">
        <v>24824790562.364899</v>
      </c>
      <c r="F5355" s="2">
        <v>14151811571.9195</v>
      </c>
      <c r="G5355" s="2">
        <v>6906092418.7925701</v>
      </c>
      <c r="H5355" s="2">
        <v>342257005.856089</v>
      </c>
      <c r="I5355" s="2">
        <v>125020283.414404</v>
      </c>
      <c r="J5355" s="2">
        <v>236560340016.84201</v>
      </c>
      <c r="M5355" s="4">
        <f t="shared" si="671"/>
        <v>0.40000000000000008</v>
      </c>
      <c r="N5355" s="4">
        <f t="shared" si="672"/>
        <v>0.82039746213392195</v>
      </c>
      <c r="O5355" s="4">
        <f t="shared" si="673"/>
        <v>0.83613042419034633</v>
      </c>
      <c r="P5355" s="4">
        <f t="shared" si="674"/>
        <v>0.57016691272092201</v>
      </c>
      <c r="Q5355" s="4">
        <f t="shared" si="675"/>
        <v>0.48811400666786753</v>
      </c>
      <c r="R5355" s="5">
        <f t="shared" si="676"/>
        <v>4.9570745625461418E-2</v>
      </c>
      <c r="S5355" s="4">
        <f t="shared" si="677"/>
        <v>0.36537066082662151</v>
      </c>
      <c r="T5355" s="4">
        <f t="shared" si="678"/>
        <v>1892.6357639977109</v>
      </c>
    </row>
    <row r="5356" spans="1:20" hidden="1" x14ac:dyDescent="0.35">
      <c r="A5356" s="2">
        <v>5354000000</v>
      </c>
      <c r="B5356" s="2">
        <v>90489938378.9478</v>
      </c>
      <c r="C5356" s="2">
        <v>36195975351.579002</v>
      </c>
      <c r="D5356" s="2">
        <v>29696596272.073002</v>
      </c>
      <c r="E5356" s="2">
        <v>24829108541.004902</v>
      </c>
      <c r="F5356" s="2">
        <v>14155099122.755899</v>
      </c>
      <c r="G5356" s="2">
        <v>6907769382.3362198</v>
      </c>
      <c r="H5356" s="2">
        <v>342340151.581137</v>
      </c>
      <c r="I5356" s="2">
        <v>125050668.703209</v>
      </c>
      <c r="J5356" s="2">
        <v>236685363063.52399</v>
      </c>
      <c r="M5356" s="4">
        <f t="shared" si="671"/>
        <v>0.39999999999999869</v>
      </c>
      <c r="N5356" s="4">
        <f t="shared" si="672"/>
        <v>0.82046322149198669</v>
      </c>
      <c r="O5356" s="4">
        <f t="shared" si="673"/>
        <v>0.83618427406444951</v>
      </c>
      <c r="P5356" s="4">
        <f t="shared" si="674"/>
        <v>0.57020014276436393</v>
      </c>
      <c r="Q5356" s="4">
        <f t="shared" si="675"/>
        <v>0.48811908971730855</v>
      </c>
      <c r="R5356" s="5">
        <f t="shared" si="676"/>
        <v>4.9570745773626676E-2</v>
      </c>
      <c r="S5356" s="4">
        <f t="shared" si="677"/>
        <v>0.365370661706162</v>
      </c>
      <c r="T5356" s="4">
        <f t="shared" si="678"/>
        <v>1893.1757039694462</v>
      </c>
    </row>
    <row r="5357" spans="1:20" hidden="1" x14ac:dyDescent="0.35">
      <c r="A5357" s="2">
        <v>5355000000</v>
      </c>
      <c r="B5357" s="2">
        <v>90492588833.121506</v>
      </c>
      <c r="C5357" s="2">
        <v>36197035533.248596</v>
      </c>
      <c r="D5357" s="2">
        <v>29699845961.612801</v>
      </c>
      <c r="E5357" s="2">
        <v>24833425373.7071</v>
      </c>
      <c r="F5357" s="2">
        <v>14158385998.2721</v>
      </c>
      <c r="G5357" s="2">
        <v>6909446015.6005898</v>
      </c>
      <c r="H5357" s="2">
        <v>342423280.937603</v>
      </c>
      <c r="I5357" s="2">
        <v>125081048.012723</v>
      </c>
      <c r="J5357" s="2">
        <v>236810416496.08499</v>
      </c>
      <c r="M5357" s="4">
        <f t="shared" si="671"/>
        <v>0.39999999999999991</v>
      </c>
      <c r="N5357" s="4">
        <f t="shared" si="672"/>
        <v>0.82052895862404718</v>
      </c>
      <c r="O5357" s="4">
        <f t="shared" si="673"/>
        <v>0.83623810440056123</v>
      </c>
      <c r="P5357" s="4">
        <f t="shared" si="674"/>
        <v>0.57023336036772077</v>
      </c>
      <c r="Q5357" s="4">
        <f t="shared" si="675"/>
        <v>0.48812417035588856</v>
      </c>
      <c r="R5357" s="5">
        <f t="shared" si="676"/>
        <v>4.9570745921716751E-2</v>
      </c>
      <c r="S5357" s="4">
        <f t="shared" si="677"/>
        <v>0.36537066258521511</v>
      </c>
      <c r="T5357" s="4">
        <f t="shared" si="678"/>
        <v>1893.7157150124706</v>
      </c>
    </row>
    <row r="5358" spans="1:20" hidden="1" x14ac:dyDescent="0.35">
      <c r="A5358" s="2">
        <v>5356000000</v>
      </c>
      <c r="B5358" s="2">
        <v>90495237978.169098</v>
      </c>
      <c r="C5358" s="2">
        <v>36198095191.267601</v>
      </c>
      <c r="D5358" s="2">
        <v>29703094556.398602</v>
      </c>
      <c r="E5358" s="2">
        <v>24837741060.544498</v>
      </c>
      <c r="F5358" s="2">
        <v>14161672198.3494</v>
      </c>
      <c r="G5358" s="2">
        <v>6911122318.5125599</v>
      </c>
      <c r="H5358" s="2">
        <v>342506393.92185497</v>
      </c>
      <c r="I5358" s="2">
        <v>125111421.341617</v>
      </c>
      <c r="J5358" s="2">
        <v>236935500308.54599</v>
      </c>
      <c r="M5358" s="4">
        <f t="shared" si="671"/>
        <v>0.39999999999999958</v>
      </c>
      <c r="N5358" s="4">
        <f t="shared" si="672"/>
        <v>0.82059467353659332</v>
      </c>
      <c r="O5358" s="4">
        <f t="shared" si="673"/>
        <v>0.8362919152054662</v>
      </c>
      <c r="P5358" s="4">
        <f t="shared" si="674"/>
        <v>0.57026656553563337</v>
      </c>
      <c r="Q5358" s="4">
        <f t="shared" si="675"/>
        <v>0.48812924858497275</v>
      </c>
      <c r="R5358" s="5">
        <f t="shared" si="676"/>
        <v>4.9570746069731511E-2</v>
      </c>
      <c r="S5358" s="4">
        <f t="shared" si="677"/>
        <v>0.36537066346378194</v>
      </c>
      <c r="T5358" s="4">
        <f t="shared" si="678"/>
        <v>1894.2557971248</v>
      </c>
    </row>
    <row r="5359" spans="1:20" hidden="1" x14ac:dyDescent="0.35">
      <c r="A5359" s="2">
        <v>5357000000</v>
      </c>
      <c r="B5359" s="2">
        <v>90497885814.773102</v>
      </c>
      <c r="C5359" s="2">
        <v>36199154325.909203</v>
      </c>
      <c r="D5359" s="2">
        <v>29706342056.716</v>
      </c>
      <c r="E5359" s="2">
        <v>24842055601.590099</v>
      </c>
      <c r="F5359" s="2">
        <v>14164957722.868799</v>
      </c>
      <c r="G5359" s="2">
        <v>6912798290.9991302</v>
      </c>
      <c r="H5359" s="2">
        <v>342589490.53026903</v>
      </c>
      <c r="I5359" s="2">
        <v>125141788.688564</v>
      </c>
      <c r="J5359" s="2">
        <v>237060614494.927</v>
      </c>
      <c r="M5359" s="4">
        <f t="shared" si="671"/>
        <v>0.39999999999999958</v>
      </c>
      <c r="N5359" s="4">
        <f t="shared" si="672"/>
        <v>0.82066036623613092</v>
      </c>
      <c r="O5359" s="4">
        <f t="shared" si="673"/>
        <v>0.83634570648594786</v>
      </c>
      <c r="P5359" s="4">
        <f t="shared" si="674"/>
        <v>0.5702997582727144</v>
      </c>
      <c r="Q5359" s="4">
        <f t="shared" si="675"/>
        <v>0.4881343244059021</v>
      </c>
      <c r="R5359" s="5">
        <f t="shared" si="676"/>
        <v>4.957074621767113E-2</v>
      </c>
      <c r="S5359" s="4">
        <f t="shared" si="677"/>
        <v>0.36537066434186305</v>
      </c>
      <c r="T5359" s="4">
        <f t="shared" si="678"/>
        <v>1894.795950304429</v>
      </c>
    </row>
    <row r="5360" spans="1:20" hidden="1" x14ac:dyDescent="0.35">
      <c r="A5360" s="2">
        <v>5358000000</v>
      </c>
      <c r="B5360" s="2">
        <v>90500532343.615997</v>
      </c>
      <c r="C5360" s="2">
        <v>36200212937.446297</v>
      </c>
      <c r="D5360" s="2">
        <v>29709588462.850601</v>
      </c>
      <c r="E5360" s="2">
        <v>24846368996.917301</v>
      </c>
      <c r="F5360" s="2">
        <v>14168242571.7118</v>
      </c>
      <c r="G5360" s="2">
        <v>6914473932.9874697</v>
      </c>
      <c r="H5360" s="2">
        <v>342672570.75922501</v>
      </c>
      <c r="I5360" s="2">
        <v>125172150.052241</v>
      </c>
      <c r="J5360" s="2">
        <v>237185759049.24399</v>
      </c>
      <c r="M5360" s="4">
        <f t="shared" si="671"/>
        <v>0.39999999999999886</v>
      </c>
      <c r="N5360" s="4">
        <f t="shared" si="672"/>
        <v>0.82072603672915767</v>
      </c>
      <c r="O5360" s="4">
        <f t="shared" si="673"/>
        <v>0.83639947824878835</v>
      </c>
      <c r="P5360" s="4">
        <f t="shared" si="674"/>
        <v>0.57033293858358947</v>
      </c>
      <c r="Q5360" s="4">
        <f t="shared" si="675"/>
        <v>0.48813939782003779</v>
      </c>
      <c r="R5360" s="5">
        <f t="shared" si="676"/>
        <v>4.9570746365535483E-2</v>
      </c>
      <c r="S5360" s="4">
        <f t="shared" si="677"/>
        <v>0.3653706652194621</v>
      </c>
      <c r="T5360" s="4">
        <f t="shared" si="678"/>
        <v>1895.3361745493337</v>
      </c>
    </row>
    <row r="5361" spans="1:20" hidden="1" x14ac:dyDescent="0.35">
      <c r="A5361" s="2">
        <v>5359000000</v>
      </c>
      <c r="B5361" s="2">
        <v>90503177565.379593</v>
      </c>
      <c r="C5361" s="2">
        <v>36201271026.151802</v>
      </c>
      <c r="D5361" s="2">
        <v>29712833775.087898</v>
      </c>
      <c r="E5361" s="2">
        <v>24850681246.599499</v>
      </c>
      <c r="F5361" s="2">
        <v>14171526744.7603</v>
      </c>
      <c r="G5361" s="2">
        <v>6916149244.4048405</v>
      </c>
      <c r="H5361" s="2">
        <v>342755634.60511398</v>
      </c>
      <c r="I5361" s="2">
        <v>125202505.43132301</v>
      </c>
      <c r="J5361" s="2">
        <v>237310933965.51599</v>
      </c>
      <c r="M5361" s="4">
        <f t="shared" si="671"/>
        <v>0.39999999999999963</v>
      </c>
      <c r="N5361" s="4">
        <f t="shared" si="672"/>
        <v>0.82079168502216981</v>
      </c>
      <c r="O5361" s="4">
        <f t="shared" si="673"/>
        <v>0.83645323050076015</v>
      </c>
      <c r="P5361" s="4">
        <f t="shared" si="674"/>
        <v>0.5703661064728841</v>
      </c>
      <c r="Q5361" s="4">
        <f t="shared" si="675"/>
        <v>0.48814446882872892</v>
      </c>
      <c r="R5361" s="5">
        <f t="shared" si="676"/>
        <v>4.9570746513324819E-2</v>
      </c>
      <c r="S5361" s="4">
        <f t="shared" si="677"/>
        <v>0.36537066609657276</v>
      </c>
      <c r="T5361" s="4">
        <f t="shared" si="678"/>
        <v>1895.8764698575003</v>
      </c>
    </row>
    <row r="5362" spans="1:20" hidden="1" x14ac:dyDescent="0.35">
      <c r="A5362" s="2">
        <v>5360000000</v>
      </c>
      <c r="B5362" s="2">
        <v>90505821480.745407</v>
      </c>
      <c r="C5362" s="2">
        <v>36202328592.298103</v>
      </c>
      <c r="D5362" s="2">
        <v>29716077993.713501</v>
      </c>
      <c r="E5362" s="2">
        <v>24854992350.7104</v>
      </c>
      <c r="F5362" s="2">
        <v>14174810241.8962</v>
      </c>
      <c r="G5362" s="2">
        <v>6917824225.17869</v>
      </c>
      <c r="H5362" s="2">
        <v>342838682.06432998</v>
      </c>
      <c r="I5362" s="2">
        <v>125232854.82449301</v>
      </c>
      <c r="J5362" s="2">
        <v>237436139237.75601</v>
      </c>
      <c r="M5362" s="4">
        <f t="shared" si="671"/>
        <v>0.39999999999999936</v>
      </c>
      <c r="N5362" s="4">
        <f t="shared" si="672"/>
        <v>0.82085731112166205</v>
      </c>
      <c r="O5362" s="4">
        <f t="shared" si="673"/>
        <v>0.83650696324863993</v>
      </c>
      <c r="P5362" s="4">
        <f t="shared" si="674"/>
        <v>0.57039926194521706</v>
      </c>
      <c r="Q5362" s="4">
        <f t="shared" si="675"/>
        <v>0.48814953743332185</v>
      </c>
      <c r="R5362" s="5">
        <f t="shared" si="676"/>
        <v>4.9570746661039194E-2</v>
      </c>
      <c r="S5362" s="4">
        <f t="shared" si="677"/>
        <v>0.36537066697320025</v>
      </c>
      <c r="T5362" s="4">
        <f t="shared" si="678"/>
        <v>1896.4168362269413</v>
      </c>
    </row>
    <row r="5363" spans="1:20" hidden="1" x14ac:dyDescent="0.35">
      <c r="A5363" s="2">
        <v>5361000000</v>
      </c>
      <c r="B5363" s="2">
        <v>90508464090.394394</v>
      </c>
      <c r="C5363" s="2">
        <v>36203385636.1577</v>
      </c>
      <c r="D5363" s="2">
        <v>29719321119.012798</v>
      </c>
      <c r="E5363" s="2">
        <v>24859302309.3241</v>
      </c>
      <c r="F5363" s="2">
        <v>14178093063.001699</v>
      </c>
      <c r="G5363" s="2">
        <v>6919498875.2365398</v>
      </c>
      <c r="H5363" s="2">
        <v>342921713.13327402</v>
      </c>
      <c r="I5363" s="2">
        <v>125263198.230433</v>
      </c>
      <c r="J5363" s="2">
        <v>237561374859.979</v>
      </c>
      <c r="M5363" s="4">
        <f t="shared" si="671"/>
        <v>0.39999999999999936</v>
      </c>
      <c r="N5363" s="4">
        <f t="shared" si="672"/>
        <v>0.82092291503413017</v>
      </c>
      <c r="O5363" s="4">
        <f t="shared" si="673"/>
        <v>0.83656067649920485</v>
      </c>
      <c r="P5363" s="4">
        <f t="shared" si="674"/>
        <v>0.57043240500520465</v>
      </c>
      <c r="Q5363" s="4">
        <f t="shared" si="675"/>
        <v>0.48815460363516661</v>
      </c>
      <c r="R5363" s="5">
        <f t="shared" si="676"/>
        <v>4.9570746808678304E-2</v>
      </c>
      <c r="S5363" s="4">
        <f t="shared" si="677"/>
        <v>0.36537066784934352</v>
      </c>
      <c r="T5363" s="4">
        <f t="shared" si="678"/>
        <v>1896.9572736556095</v>
      </c>
    </row>
    <row r="5364" spans="1:20" hidden="1" x14ac:dyDescent="0.35">
      <c r="A5364" s="2">
        <v>5362000000</v>
      </c>
      <c r="B5364" s="2">
        <v>90511105395.007401</v>
      </c>
      <c r="C5364" s="2">
        <v>36204442158.002899</v>
      </c>
      <c r="D5364" s="2">
        <v>29722563151.271301</v>
      </c>
      <c r="E5364" s="2">
        <v>24863611122.514599</v>
      </c>
      <c r="F5364" s="2">
        <v>14181375207.959299</v>
      </c>
      <c r="G5364" s="2">
        <v>6921173194.5060997</v>
      </c>
      <c r="H5364" s="2">
        <v>343004727.808357</v>
      </c>
      <c r="I5364" s="2">
        <v>125293535.647829</v>
      </c>
      <c r="J5364" s="2">
        <v>237686640826.198</v>
      </c>
      <c r="M5364" s="4">
        <f t="shared" si="671"/>
        <v>0.3999999999999993</v>
      </c>
      <c r="N5364" s="4">
        <f t="shared" si="672"/>
        <v>0.82098849676606611</v>
      </c>
      <c r="O5364" s="4">
        <f t="shared" si="673"/>
        <v>0.83661437025922569</v>
      </c>
      <c r="P5364" s="4">
        <f t="shared" si="674"/>
        <v>0.57046553565745972</v>
      </c>
      <c r="Q5364" s="4">
        <f t="shared" si="675"/>
        <v>0.48815966743561429</v>
      </c>
      <c r="R5364" s="5">
        <f t="shared" si="676"/>
        <v>4.9570746956242771E-2</v>
      </c>
      <c r="S5364" s="4">
        <f t="shared" si="677"/>
        <v>0.36537066872500601</v>
      </c>
      <c r="T5364" s="4">
        <f t="shared" si="678"/>
        <v>1897.4977821415025</v>
      </c>
    </row>
    <row r="5365" spans="1:20" hidden="1" x14ac:dyDescent="0.35">
      <c r="A5365" s="2">
        <v>5363000000</v>
      </c>
      <c r="B5365" s="2">
        <v>90513745395.264404</v>
      </c>
      <c r="C5365" s="2">
        <v>36205498158.105698</v>
      </c>
      <c r="D5365" s="2">
        <v>29725804090.7747</v>
      </c>
      <c r="E5365" s="2">
        <v>24867918790.3563</v>
      </c>
      <c r="F5365" s="2">
        <v>14184656676.6518</v>
      </c>
      <c r="G5365" s="2">
        <v>6922847182.9151897</v>
      </c>
      <c r="H5365" s="2">
        <v>343087726.08599198</v>
      </c>
      <c r="I5365" s="2">
        <v>125323867.075367</v>
      </c>
      <c r="J5365" s="2">
        <v>237811937130.42401</v>
      </c>
      <c r="M5365" s="4">
        <f t="shared" si="671"/>
        <v>0.3999999999999993</v>
      </c>
      <c r="N5365" s="4">
        <f t="shared" si="672"/>
        <v>0.82105405632396655</v>
      </c>
      <c r="O5365" s="4">
        <f t="shared" si="673"/>
        <v>0.83666804453547416</v>
      </c>
      <c r="P5365" s="4">
        <f t="shared" si="674"/>
        <v>0.57049865390660215</v>
      </c>
      <c r="Q5365" s="4">
        <f t="shared" si="675"/>
        <v>0.48816472883601164</v>
      </c>
      <c r="R5365" s="5">
        <f t="shared" si="676"/>
        <v>4.9570747103732174E-2</v>
      </c>
      <c r="S5365" s="4">
        <f t="shared" si="677"/>
        <v>0.36537066960018039</v>
      </c>
      <c r="T5365" s="4">
        <f t="shared" si="678"/>
        <v>1898.0383616825859</v>
      </c>
    </row>
    <row r="5366" spans="1:20" hidden="1" x14ac:dyDescent="0.35">
      <c r="A5366" s="2">
        <v>5364000000</v>
      </c>
      <c r="B5366" s="2">
        <v>90516384091.8452</v>
      </c>
      <c r="C5366" s="2">
        <v>36206553636.737999</v>
      </c>
      <c r="D5366" s="2">
        <v>29729043937.808399</v>
      </c>
      <c r="E5366" s="2">
        <v>24872225312.923801</v>
      </c>
      <c r="F5366" s="2">
        <v>14187937468.9622</v>
      </c>
      <c r="G5366" s="2">
        <v>6924520840.3917704</v>
      </c>
      <c r="H5366" s="2">
        <v>343170707.96260101</v>
      </c>
      <c r="I5366" s="2">
        <v>125354192.511739</v>
      </c>
      <c r="J5366" s="2">
        <v>237937263766.66699</v>
      </c>
      <c r="M5366" s="4">
        <f t="shared" si="671"/>
        <v>0.39999999999999913</v>
      </c>
      <c r="N5366" s="4">
        <f t="shared" si="672"/>
        <v>0.82111959371432242</v>
      </c>
      <c r="O5366" s="4">
        <f t="shared" si="673"/>
        <v>0.83672169933471408</v>
      </c>
      <c r="P5366" s="4">
        <f t="shared" si="674"/>
        <v>0.57053175975724346</v>
      </c>
      <c r="Q5366" s="4">
        <f t="shared" si="675"/>
        <v>0.48816978783770326</v>
      </c>
      <c r="R5366" s="5">
        <f t="shared" si="676"/>
        <v>4.9570747251146581E-2</v>
      </c>
      <c r="S5366" s="4">
        <f t="shared" si="677"/>
        <v>0.36537067047487454</v>
      </c>
      <c r="T5366" s="4">
        <f t="shared" si="678"/>
        <v>1898.5790122768617</v>
      </c>
    </row>
    <row r="5367" spans="1:20" hidden="1" x14ac:dyDescent="0.35">
      <c r="A5367" s="2">
        <v>5365000000</v>
      </c>
      <c r="B5367" s="2">
        <v>90519021485.429306</v>
      </c>
      <c r="C5367" s="2">
        <v>36207608594.1716</v>
      </c>
      <c r="D5367" s="2">
        <v>29732282692.657799</v>
      </c>
      <c r="E5367" s="2">
        <v>24876530690.291698</v>
      </c>
      <c r="F5367" s="2">
        <v>14191217584.7736</v>
      </c>
      <c r="G5367" s="2">
        <v>6926194166.8639202</v>
      </c>
      <c r="H5367" s="2">
        <v>343253673.434614</v>
      </c>
      <c r="I5367" s="2">
        <v>125384511.95563599</v>
      </c>
      <c r="J5367" s="2">
        <v>238062620728.936</v>
      </c>
      <c r="M5367" s="4">
        <f t="shared" si="671"/>
        <v>0.39999999999999863</v>
      </c>
      <c r="N5367" s="4">
        <f t="shared" si="672"/>
        <v>0.82118510894362229</v>
      </c>
      <c r="O5367" s="4">
        <f t="shared" si="673"/>
        <v>0.8367753346637079</v>
      </c>
      <c r="P5367" s="4">
        <f t="shared" si="674"/>
        <v>0.57056485321398775</v>
      </c>
      <c r="Q5367" s="4">
        <f t="shared" si="675"/>
        <v>0.48817484444203346</v>
      </c>
      <c r="R5367" s="5">
        <f t="shared" si="676"/>
        <v>4.9570747398486228E-2</v>
      </c>
      <c r="S5367" s="4">
        <f t="shared" si="677"/>
        <v>0.36537067134908408</v>
      </c>
      <c r="T5367" s="4">
        <f t="shared" si="678"/>
        <v>1899.1197339222797</v>
      </c>
    </row>
    <row r="5368" spans="1:20" hidden="1" x14ac:dyDescent="0.35">
      <c r="A5368" s="2">
        <v>5366000000</v>
      </c>
      <c r="B5368" s="2">
        <v>90521657576.695496</v>
      </c>
      <c r="C5368" s="2">
        <v>36208663030.678101</v>
      </c>
      <c r="D5368" s="2">
        <v>29735520355.608601</v>
      </c>
      <c r="E5368" s="2">
        <v>24880834922.535198</v>
      </c>
      <c r="F5368" s="2">
        <v>14194497023.9697</v>
      </c>
      <c r="G5368" s="2">
        <v>6927867162.2598696</v>
      </c>
      <c r="H5368" s="2">
        <v>343336622.498465</v>
      </c>
      <c r="I5368" s="2">
        <v>125414825.405755</v>
      </c>
      <c r="J5368" s="2">
        <v>238188008011.23801</v>
      </c>
      <c r="M5368" s="4">
        <f t="shared" si="671"/>
        <v>0.39999999999999891</v>
      </c>
      <c r="N5368" s="4">
        <f t="shared" si="672"/>
        <v>0.82125060201836075</v>
      </c>
      <c r="O5368" s="4">
        <f t="shared" si="673"/>
        <v>0.83682895052922945</v>
      </c>
      <c r="P5368" s="4">
        <f t="shared" si="674"/>
        <v>0.57059793428145655</v>
      </c>
      <c r="Q5368" s="4">
        <f t="shared" si="675"/>
        <v>0.48817989865035205</v>
      </c>
      <c r="R5368" s="5">
        <f t="shared" si="676"/>
        <v>4.9570747545751061E-2</v>
      </c>
      <c r="S5368" s="4">
        <f t="shared" si="677"/>
        <v>0.36537067222281344</v>
      </c>
      <c r="T5368" s="4">
        <f t="shared" si="678"/>
        <v>1899.6605266168326</v>
      </c>
    </row>
    <row r="5369" spans="1:20" hidden="1" x14ac:dyDescent="0.35">
      <c r="A5369" s="2">
        <v>5367000000</v>
      </c>
      <c r="B5369" s="2">
        <v>90524292366.322296</v>
      </c>
      <c r="C5369" s="2">
        <v>36209716946.528801</v>
      </c>
      <c r="D5369" s="2">
        <v>29738756926.946098</v>
      </c>
      <c r="E5369" s="2">
        <v>24885138009.729198</v>
      </c>
      <c r="F5369" s="2">
        <v>14197775786.434099</v>
      </c>
      <c r="G5369" s="2">
        <v>6929539826.5079803</v>
      </c>
      <c r="H5369" s="2">
        <v>343419555.15059698</v>
      </c>
      <c r="I5369" s="2">
        <v>125445132.860791</v>
      </c>
      <c r="J5369" s="2">
        <v>238313425607.57901</v>
      </c>
      <c r="M5369" s="4">
        <f t="shared" si="671"/>
        <v>0.39999999999999869</v>
      </c>
      <c r="N5369" s="4">
        <f t="shared" si="672"/>
        <v>0.82131607294502096</v>
      </c>
      <c r="O5369" s="4">
        <f t="shared" si="673"/>
        <v>0.83688254693802455</v>
      </c>
      <c r="P5369" s="4">
        <f t="shared" si="674"/>
        <v>0.57063100296424607</v>
      </c>
      <c r="Q5369" s="4">
        <f t="shared" si="675"/>
        <v>0.48818495046399557</v>
      </c>
      <c r="R5369" s="5">
        <f t="shared" si="676"/>
        <v>4.9570747692941265E-2</v>
      </c>
      <c r="S5369" s="4">
        <f t="shared" si="677"/>
        <v>0.36537067309605703</v>
      </c>
      <c r="T5369" s="4">
        <f t="shared" si="678"/>
        <v>1900.2013903584589</v>
      </c>
    </row>
    <row r="5370" spans="1:20" hidden="1" x14ac:dyDescent="0.35">
      <c r="A5370" s="2">
        <v>5368000000</v>
      </c>
      <c r="B5370" s="2">
        <v>90526925854.9879</v>
      </c>
      <c r="C5370" s="2">
        <v>36210770341.995102</v>
      </c>
      <c r="D5370" s="2">
        <v>29741992406.955898</v>
      </c>
      <c r="E5370" s="2">
        <v>24889439951.949402</v>
      </c>
      <c r="F5370" s="2">
        <v>14201053872.0509</v>
      </c>
      <c r="G5370" s="2">
        <v>6931212159.5367403</v>
      </c>
      <c r="H5370" s="2">
        <v>343502471.38745803</v>
      </c>
      <c r="I5370" s="2">
        <v>125475434.319446</v>
      </c>
      <c r="J5370" s="2">
        <v>238438873511.96399</v>
      </c>
      <c r="M5370" s="4">
        <f t="shared" si="671"/>
        <v>0.39999999999999936</v>
      </c>
      <c r="N5370" s="4">
        <f t="shared" si="672"/>
        <v>0.82138152173009671</v>
      </c>
      <c r="O5370" s="4">
        <f t="shared" si="673"/>
        <v>0.836936123896868</v>
      </c>
      <c r="P5370" s="4">
        <f t="shared" si="674"/>
        <v>0.57066405926697272</v>
      </c>
      <c r="Q5370" s="4">
        <f t="shared" si="675"/>
        <v>0.48818999988431128</v>
      </c>
      <c r="R5370" s="5">
        <f t="shared" si="676"/>
        <v>4.95707478400568E-2</v>
      </c>
      <c r="S5370" s="4">
        <f t="shared" si="677"/>
        <v>0.36537067396882011</v>
      </c>
      <c r="T5370" s="4">
        <f t="shared" si="678"/>
        <v>1900.7423251451646</v>
      </c>
    </row>
    <row r="5371" spans="1:20" hidden="1" x14ac:dyDescent="0.35">
      <c r="A5371" s="2">
        <v>5369000000</v>
      </c>
      <c r="B5371" s="2">
        <v>90529558043.369797</v>
      </c>
      <c r="C5371" s="2">
        <v>36211823217.347801</v>
      </c>
      <c r="D5371" s="2">
        <v>29745226795.923401</v>
      </c>
      <c r="E5371" s="2">
        <v>24893740749.271099</v>
      </c>
      <c r="F5371" s="2">
        <v>14204331280.704201</v>
      </c>
      <c r="G5371" s="2">
        <v>6932884161.2747898</v>
      </c>
      <c r="H5371" s="2">
        <v>343585371.20550197</v>
      </c>
      <c r="I5371" s="2">
        <v>125505729.780422</v>
      </c>
      <c r="J5371" s="2">
        <v>238564351718.396</v>
      </c>
      <c r="M5371" s="4">
        <f t="shared" si="671"/>
        <v>0.39999999999999869</v>
      </c>
      <c r="N5371" s="4">
        <f t="shared" si="672"/>
        <v>0.82144694838006949</v>
      </c>
      <c r="O5371" s="4">
        <f t="shared" si="673"/>
        <v>0.83698968141250296</v>
      </c>
      <c r="P5371" s="4">
        <f t="shared" si="674"/>
        <v>0.57069710319422762</v>
      </c>
      <c r="Q5371" s="4">
        <f t="shared" si="675"/>
        <v>0.4881950469126381</v>
      </c>
      <c r="R5371" s="5">
        <f t="shared" si="676"/>
        <v>4.9570747987097555E-2</v>
      </c>
      <c r="S5371" s="4">
        <f t="shared" si="677"/>
        <v>0.36537067484110236</v>
      </c>
      <c r="T5371" s="4">
        <f t="shared" si="678"/>
        <v>1901.2833309748794</v>
      </c>
    </row>
    <row r="5372" spans="1:20" hidden="1" x14ac:dyDescent="0.35">
      <c r="A5372" s="2">
        <v>5370000000</v>
      </c>
      <c r="B5372" s="2">
        <v>90532188932.145294</v>
      </c>
      <c r="C5372" s="2">
        <v>36212875572.858101</v>
      </c>
      <c r="D5372" s="2">
        <v>29748460094.134102</v>
      </c>
      <c r="E5372" s="2">
        <v>24898040401.770302</v>
      </c>
      <c r="F5372" s="2">
        <v>14207608012.2787</v>
      </c>
      <c r="G5372" s="2">
        <v>6934555831.6508799</v>
      </c>
      <c r="H5372" s="2">
        <v>343668254.60119301</v>
      </c>
      <c r="I5372" s="2">
        <v>125536019.242423</v>
      </c>
      <c r="J5372" s="2">
        <v>238689860220.87799</v>
      </c>
      <c r="M5372" s="4">
        <f t="shared" si="671"/>
        <v>0.3999999999999998</v>
      </c>
      <c r="N5372" s="4">
        <f t="shared" si="672"/>
        <v>0.82151235290143221</v>
      </c>
      <c r="O5372" s="4">
        <f t="shared" si="673"/>
        <v>0.83704321949169314</v>
      </c>
      <c r="P5372" s="4">
        <f t="shared" si="674"/>
        <v>0.57073013475062828</v>
      </c>
      <c r="Q5372" s="4">
        <f t="shared" si="675"/>
        <v>0.48820009155032107</v>
      </c>
      <c r="R5372" s="5">
        <f t="shared" si="676"/>
        <v>4.9570748134063834E-2</v>
      </c>
      <c r="S5372" s="4">
        <f t="shared" si="677"/>
        <v>0.36537067571290338</v>
      </c>
      <c r="T5372" s="4">
        <f t="shared" si="678"/>
        <v>1901.8244078455764</v>
      </c>
    </row>
    <row r="5373" spans="1:20" hidden="1" x14ac:dyDescent="0.35">
      <c r="A5373" s="2">
        <v>5371000000</v>
      </c>
      <c r="B5373" s="2">
        <v>90534818521.991302</v>
      </c>
      <c r="C5373" s="2">
        <v>36213927408.796501</v>
      </c>
      <c r="D5373" s="2">
        <v>29751692301.873501</v>
      </c>
      <c r="E5373" s="2">
        <v>24902338909.522999</v>
      </c>
      <c r="F5373" s="2">
        <v>14210884066.658899</v>
      </c>
      <c r="G5373" s="2">
        <v>6936227170.5938997</v>
      </c>
      <c r="H5373" s="2">
        <v>343751121.570997</v>
      </c>
      <c r="I5373" s="2">
        <v>125566302.704156</v>
      </c>
      <c r="J5373" s="2">
        <v>238815399013.41101</v>
      </c>
      <c r="M5373" s="4">
        <f t="shared" si="671"/>
        <v>0.3999999999999998</v>
      </c>
      <c r="N5373" s="4">
        <f t="shared" si="672"/>
        <v>0.82157773530066414</v>
      </c>
      <c r="O5373" s="4">
        <f t="shared" si="673"/>
        <v>0.83709673814118946</v>
      </c>
      <c r="P5373" s="4">
        <f t="shared" si="674"/>
        <v>0.5707631539407606</v>
      </c>
      <c r="Q5373" s="4">
        <f t="shared" si="675"/>
        <v>0.48820513379869263</v>
      </c>
      <c r="R5373" s="5">
        <f t="shared" si="676"/>
        <v>4.9570748280955389E-2</v>
      </c>
      <c r="S5373" s="4">
        <f t="shared" si="677"/>
        <v>0.3653706765842204</v>
      </c>
      <c r="T5373" s="4">
        <f t="shared" si="678"/>
        <v>1902.3655557552279</v>
      </c>
    </row>
    <row r="5374" spans="1:20" hidden="1" x14ac:dyDescent="0.35">
      <c r="A5374" s="2">
        <v>5372000000</v>
      </c>
      <c r="B5374" s="2">
        <v>90537446813.584198</v>
      </c>
      <c r="C5374" s="2">
        <v>36214978725.433601</v>
      </c>
      <c r="D5374" s="2">
        <v>29754923419.426998</v>
      </c>
      <c r="E5374" s="2">
        <v>24906636272.605301</v>
      </c>
      <c r="F5374" s="2">
        <v>14214159443.730101</v>
      </c>
      <c r="G5374" s="2">
        <v>6937898178.0328999</v>
      </c>
      <c r="H5374" s="2">
        <v>343833972.11139101</v>
      </c>
      <c r="I5374" s="2">
        <v>125596580.164332</v>
      </c>
      <c r="J5374" s="2">
        <v>238940968089.99399</v>
      </c>
      <c r="M5374" s="4">
        <f t="shared" si="671"/>
        <v>0.39999999999999913</v>
      </c>
      <c r="N5374" s="4">
        <f t="shared" si="672"/>
        <v>0.82164309558425341</v>
      </c>
      <c r="O5374" s="4">
        <f t="shared" si="673"/>
        <v>0.83715023736773786</v>
      </c>
      <c r="P5374" s="4">
        <f t="shared" si="674"/>
        <v>0.57079616076923645</v>
      </c>
      <c r="Q5374" s="4">
        <f t="shared" si="675"/>
        <v>0.48821017365910152</v>
      </c>
      <c r="R5374" s="5">
        <f t="shared" si="676"/>
        <v>4.9570748427772579E-2</v>
      </c>
      <c r="S5374" s="4">
        <f t="shared" si="677"/>
        <v>0.36537067745506041</v>
      </c>
      <c r="T5374" s="4">
        <f t="shared" si="678"/>
        <v>1902.9067747017889</v>
      </c>
    </row>
    <row r="5375" spans="1:20" hidden="1" x14ac:dyDescent="0.35">
      <c r="A5375" s="2">
        <v>5373000000</v>
      </c>
      <c r="B5375" s="2">
        <v>90540073807.599792</v>
      </c>
      <c r="C5375" s="2">
        <v>36216029523.039803</v>
      </c>
      <c r="D5375" s="2">
        <v>29758153447.080002</v>
      </c>
      <c r="E5375" s="2">
        <v>24910932491.0937</v>
      </c>
      <c r="F5375" s="2">
        <v>14217434143.377199</v>
      </c>
      <c r="G5375" s="2">
        <v>6939568853.8970203</v>
      </c>
      <c r="H5375" s="2">
        <v>343916806.21885598</v>
      </c>
      <c r="I5375" s="2">
        <v>125626851.62166201</v>
      </c>
      <c r="J5375" s="2">
        <v>239066567444.625</v>
      </c>
      <c r="M5375" s="4">
        <f t="shared" si="671"/>
        <v>0.39999999999999875</v>
      </c>
      <c r="N5375" s="4">
        <f t="shared" si="672"/>
        <v>0.82170843375868108</v>
      </c>
      <c r="O5375" s="4">
        <f t="shared" si="673"/>
        <v>0.83720371717809039</v>
      </c>
      <c r="P5375" s="4">
        <f t="shared" si="674"/>
        <v>0.57082915524064126</v>
      </c>
      <c r="Q5375" s="4">
        <f t="shared" si="675"/>
        <v>0.48821521113287358</v>
      </c>
      <c r="R5375" s="5">
        <f t="shared" si="676"/>
        <v>4.9570748574515197E-2</v>
      </c>
      <c r="S5375" s="4">
        <f t="shared" si="677"/>
        <v>0.36537067832541864</v>
      </c>
      <c r="T5375" s="4">
        <f t="shared" si="678"/>
        <v>1903.448064683191</v>
      </c>
    </row>
    <row r="5376" spans="1:20" hidden="1" x14ac:dyDescent="0.35">
      <c r="A5376" s="2">
        <v>5374000000</v>
      </c>
      <c r="B5376" s="2">
        <v>90542699504.713699</v>
      </c>
      <c r="C5376" s="2">
        <v>36217079801.885399</v>
      </c>
      <c r="D5376" s="2">
        <v>29761382385.117901</v>
      </c>
      <c r="E5376" s="2">
        <v>24915227565.0648</v>
      </c>
      <c r="F5376" s="2">
        <v>14220708165.486</v>
      </c>
      <c r="G5376" s="2">
        <v>6941239198.1155701</v>
      </c>
      <c r="H5376" s="2">
        <v>343999623.88988101</v>
      </c>
      <c r="I5376" s="2">
        <v>125657117.07486001</v>
      </c>
      <c r="J5376" s="2">
        <v>239192197071.302</v>
      </c>
      <c r="M5376" s="4">
        <f t="shared" si="671"/>
        <v>0.39999999999999913</v>
      </c>
      <c r="N5376" s="4">
        <f t="shared" si="672"/>
        <v>0.82177374983042784</v>
      </c>
      <c r="O5376" s="4">
        <f t="shared" si="673"/>
        <v>0.83725717757899354</v>
      </c>
      <c r="P5376" s="4">
        <f t="shared" si="674"/>
        <v>0.5708621373595818</v>
      </c>
      <c r="Q5376" s="4">
        <f t="shared" si="675"/>
        <v>0.48822024622135884</v>
      </c>
      <c r="R5376" s="5">
        <f t="shared" si="676"/>
        <v>4.9570748721183562E-2</v>
      </c>
      <c r="S5376" s="4">
        <f t="shared" si="677"/>
        <v>0.36537067919529481</v>
      </c>
      <c r="T5376" s="4">
        <f t="shared" si="678"/>
        <v>1903.9894256974101</v>
      </c>
    </row>
    <row r="5377" spans="1:20" hidden="1" x14ac:dyDescent="0.35">
      <c r="A5377" s="2">
        <v>5375000000</v>
      </c>
      <c r="B5377" s="2">
        <v>90545323905.601196</v>
      </c>
      <c r="C5377" s="2">
        <v>36218129562.240402</v>
      </c>
      <c r="D5377" s="2">
        <v>29764610233.826302</v>
      </c>
      <c r="E5377" s="2">
        <v>24919521494.595402</v>
      </c>
      <c r="F5377" s="2">
        <v>14223981509.942101</v>
      </c>
      <c r="G5377" s="2">
        <v>6942909210.61798</v>
      </c>
      <c r="H5377" s="2">
        <v>344082425.12095898</v>
      </c>
      <c r="I5377" s="2">
        <v>125687376.522644</v>
      </c>
      <c r="J5377" s="2">
        <v>239317856964.01999</v>
      </c>
      <c r="M5377" s="4">
        <f t="shared" si="671"/>
        <v>0.39999999999999913</v>
      </c>
      <c r="N5377" s="4">
        <f t="shared" si="672"/>
        <v>0.82183904380597816</v>
      </c>
      <c r="O5377" s="4">
        <f t="shared" si="673"/>
        <v>0.83731061857719158</v>
      </c>
      <c r="P5377" s="4">
        <f t="shared" si="674"/>
        <v>0.57089510713064628</v>
      </c>
      <c r="Q5377" s="4">
        <f t="shared" si="675"/>
        <v>0.48822527892588269</v>
      </c>
      <c r="R5377" s="5">
        <f t="shared" si="676"/>
        <v>4.9570748867777327E-2</v>
      </c>
      <c r="S5377" s="4">
        <f t="shared" si="677"/>
        <v>0.3653706800646917</v>
      </c>
      <c r="T5377" s="4">
        <f t="shared" si="678"/>
        <v>1904.5308577423975</v>
      </c>
    </row>
    <row r="5378" spans="1:20" hidden="1" x14ac:dyDescent="0.35">
      <c r="A5378" s="2">
        <v>5376000000</v>
      </c>
      <c r="B5378" s="2">
        <v>90547947010.936798</v>
      </c>
      <c r="C5378" s="2">
        <v>36219178804.374603</v>
      </c>
      <c r="D5378" s="2">
        <v>29767836993.490501</v>
      </c>
      <c r="E5378" s="2">
        <v>24923814279.762699</v>
      </c>
      <c r="F5378" s="2">
        <v>14227254176.6315</v>
      </c>
      <c r="G5378" s="2">
        <v>6944578891.3338003</v>
      </c>
      <c r="H5378" s="2">
        <v>344165209.90859401</v>
      </c>
      <c r="I5378" s="2">
        <v>125717629.963733</v>
      </c>
      <c r="J5378" s="2">
        <v>239443547116.77399</v>
      </c>
      <c r="M5378" s="4">
        <f t="shared" si="671"/>
        <v>0.39999999999999875</v>
      </c>
      <c r="N5378" s="4">
        <f t="shared" si="672"/>
        <v>0.82190431569180966</v>
      </c>
      <c r="O5378" s="4">
        <f t="shared" si="673"/>
        <v>0.83736404017942656</v>
      </c>
      <c r="P5378" s="4">
        <f t="shared" si="674"/>
        <v>0.57092806455842815</v>
      </c>
      <c r="Q5378" s="4">
        <f t="shared" si="675"/>
        <v>0.48823030924778449</v>
      </c>
      <c r="R5378" s="5">
        <f t="shared" si="676"/>
        <v>4.9570749014296887E-2</v>
      </c>
      <c r="S5378" s="4">
        <f t="shared" si="677"/>
        <v>0.36537068093361103</v>
      </c>
      <c r="T5378" s="4">
        <f t="shared" si="678"/>
        <v>1905.0723608160883</v>
      </c>
    </row>
    <row r="5379" spans="1:20" hidden="1" x14ac:dyDescent="0.35">
      <c r="A5379" s="2">
        <v>5377000000</v>
      </c>
      <c r="B5379" s="2">
        <v>90550568821.394897</v>
      </c>
      <c r="C5379" s="2">
        <v>36220227528.557899</v>
      </c>
      <c r="D5379" s="2">
        <v>29771062664.396</v>
      </c>
      <c r="E5379" s="2">
        <v>24928105920.6437</v>
      </c>
      <c r="F5379" s="2">
        <v>14230526165.440399</v>
      </c>
      <c r="G5379" s="2">
        <v>6946248240.1927299</v>
      </c>
      <c r="H5379" s="2">
        <v>344247978.24929303</v>
      </c>
      <c r="I5379" s="2">
        <v>125747877.39684901</v>
      </c>
      <c r="J5379" s="2">
        <v>239569267523.55701</v>
      </c>
      <c r="M5379" s="4">
        <f t="shared" si="671"/>
        <v>0.39999999999999936</v>
      </c>
      <c r="N5379" s="4">
        <f t="shared" si="672"/>
        <v>0.82196956549440625</v>
      </c>
      <c r="O5379" s="4">
        <f t="shared" si="673"/>
        <v>0.8374174423924341</v>
      </c>
      <c r="P5379" s="4">
        <f t="shared" si="674"/>
        <v>0.57096100964751251</v>
      </c>
      <c r="Q5379" s="4">
        <f t="shared" si="675"/>
        <v>0.4882353371883984</v>
      </c>
      <c r="R5379" s="5">
        <f t="shared" si="676"/>
        <v>4.9570749160742208E-2</v>
      </c>
      <c r="S5379" s="4">
        <f t="shared" si="677"/>
        <v>0.36537068180205107</v>
      </c>
      <c r="T5379" s="4">
        <f t="shared" si="678"/>
        <v>1905.6139349164307</v>
      </c>
    </row>
    <row r="5380" spans="1:20" hidden="1" x14ac:dyDescent="0.35">
      <c r="A5380" s="2">
        <v>5378000000</v>
      </c>
      <c r="B5380" s="2">
        <v>90553189337.649399</v>
      </c>
      <c r="C5380" s="2">
        <v>36221275735.0597</v>
      </c>
      <c r="D5380" s="2">
        <v>29774287246.828098</v>
      </c>
      <c r="E5380" s="2">
        <v>24932396417.316002</v>
      </c>
      <c r="F5380" s="2">
        <v>14233797476.2554</v>
      </c>
      <c r="G5380" s="2">
        <v>6947917257.1246099</v>
      </c>
      <c r="H5380" s="2">
        <v>344330730.13957</v>
      </c>
      <c r="I5380" s="2">
        <v>125778118.820715</v>
      </c>
      <c r="J5380" s="2">
        <v>239695018178.35999</v>
      </c>
      <c r="M5380" s="4">
        <f t="shared" si="671"/>
        <v>0.39999999999999936</v>
      </c>
      <c r="N5380" s="4">
        <f t="shared" si="672"/>
        <v>0.82203479322023887</v>
      </c>
      <c r="O5380" s="4">
        <f t="shared" si="673"/>
        <v>0.83747082522295424</v>
      </c>
      <c r="P5380" s="4">
        <f t="shared" si="674"/>
        <v>0.57099394240249812</v>
      </c>
      <c r="Q5380" s="4">
        <f t="shared" si="675"/>
        <v>0.48824036274905996</v>
      </c>
      <c r="R5380" s="5">
        <f t="shared" si="676"/>
        <v>4.9570749307113193E-2</v>
      </c>
      <c r="S5380" s="4">
        <f t="shared" si="677"/>
        <v>0.36537068267001016</v>
      </c>
      <c r="T5380" s="4">
        <f t="shared" si="678"/>
        <v>1906.1555800413555</v>
      </c>
    </row>
    <row r="5381" spans="1:20" hidden="1" x14ac:dyDescent="0.35">
      <c r="A5381" s="2">
        <v>5379000000</v>
      </c>
      <c r="B5381" s="2">
        <v>90555808560.373596</v>
      </c>
      <c r="C5381" s="2">
        <v>36222323424.149399</v>
      </c>
      <c r="D5381" s="2">
        <v>29777510741.072201</v>
      </c>
      <c r="E5381" s="2">
        <v>24936685769.857201</v>
      </c>
      <c r="F5381" s="2">
        <v>14237068108.9632</v>
      </c>
      <c r="G5381" s="2">
        <v>6949585942.0593996</v>
      </c>
      <c r="H5381" s="2">
        <v>344413465.575948</v>
      </c>
      <c r="I5381" s="2">
        <v>125808354.23405799</v>
      </c>
      <c r="J5381" s="2">
        <v>239820799075.17499</v>
      </c>
      <c r="M5381" s="4">
        <f t="shared" ref="M5381:M5444" si="679">C5381/B5381</f>
        <v>0.39999999999999958</v>
      </c>
      <c r="N5381" s="4">
        <f t="shared" ref="N5381:N5444" si="680">D5381/C5380</f>
        <v>0.82209999887578844</v>
      </c>
      <c r="O5381" s="4">
        <f t="shared" ref="O5381:O5444" si="681">E5381/D5380</f>
        <v>0.83752418867772371</v>
      </c>
      <c r="P5381" s="4">
        <f t="shared" ref="P5381:P5444" si="682">F5381/E5380</f>
        <v>0.571026862827967</v>
      </c>
      <c r="Q5381" s="4">
        <f t="shared" ref="Q5381:Q5444" si="683">G5381/F5380</f>
        <v>0.48824538593109751</v>
      </c>
      <c r="R5381" s="5">
        <f t="shared" ref="R5381:R5444" si="684">H5381/G5380</f>
        <v>4.957074945341005E-2</v>
      </c>
      <c r="S5381" s="4">
        <f t="shared" ref="S5381:S5444" si="685">I5381/H5380</f>
        <v>0.36537068353749086</v>
      </c>
      <c r="T5381" s="4">
        <f t="shared" ref="T5381:T5444" si="686">J5381/I5380</f>
        <v>1906.6972961888325</v>
      </c>
    </row>
    <row r="5382" spans="1:20" hidden="1" x14ac:dyDescent="0.35">
      <c r="A5382" s="2">
        <v>5380000000</v>
      </c>
      <c r="B5382" s="2">
        <v>90558426490.240707</v>
      </c>
      <c r="C5382" s="2">
        <v>36223370596.096199</v>
      </c>
      <c r="D5382" s="2">
        <v>29780733147.4137</v>
      </c>
      <c r="E5382" s="2">
        <v>24940973978.3451</v>
      </c>
      <c r="F5382" s="2">
        <v>14240338063.450701</v>
      </c>
      <c r="G5382" s="2">
        <v>6951254294.9271803</v>
      </c>
      <c r="H5382" s="2">
        <v>344496184.55495399</v>
      </c>
      <c r="I5382" s="2">
        <v>125838583.635608</v>
      </c>
      <c r="J5382" s="2">
        <v>239946610207.991</v>
      </c>
      <c r="M5382" s="4">
        <f t="shared" si="679"/>
        <v>0.39999999999999908</v>
      </c>
      <c r="N5382" s="4">
        <f t="shared" si="680"/>
        <v>0.82216518246753068</v>
      </c>
      <c r="O5382" s="4">
        <f t="shared" si="681"/>
        <v>0.83757753276347402</v>
      </c>
      <c r="P5382" s="4">
        <f t="shared" si="682"/>
        <v>0.57105977092850246</v>
      </c>
      <c r="Q5382" s="4">
        <f t="shared" si="683"/>
        <v>0.48825040673584291</v>
      </c>
      <c r="R5382" s="5">
        <f t="shared" si="684"/>
        <v>4.9570749599632695E-2</v>
      </c>
      <c r="S5382" s="4">
        <f t="shared" si="685"/>
        <v>0.36537068440449472</v>
      </c>
      <c r="T5382" s="4">
        <f t="shared" si="686"/>
        <v>1907.2390833567893</v>
      </c>
    </row>
    <row r="5383" spans="1:20" hidden="1" x14ac:dyDescent="0.35">
      <c r="A5383" s="2">
        <v>5381000000</v>
      </c>
      <c r="B5383" s="2">
        <v>90561043127.923203</v>
      </c>
      <c r="C5383" s="2">
        <v>36224417251.169197</v>
      </c>
      <c r="D5383" s="2">
        <v>29783954466.1381</v>
      </c>
      <c r="E5383" s="2">
        <v>24945261042.858002</v>
      </c>
      <c r="F5383" s="2">
        <v>14243607339.6052</v>
      </c>
      <c r="G5383" s="2">
        <v>6952922315.6581898</v>
      </c>
      <c r="H5383" s="2">
        <v>344578887.07312202</v>
      </c>
      <c r="I5383" s="2">
        <v>125868807.024095</v>
      </c>
      <c r="J5383" s="2">
        <v>240072451570.79599</v>
      </c>
      <c r="M5383" s="4">
        <f t="shared" si="679"/>
        <v>0.39999999999999908</v>
      </c>
      <c r="N5383" s="4">
        <f t="shared" si="680"/>
        <v>0.8222303440019445</v>
      </c>
      <c r="O5383" s="4">
        <f t="shared" si="681"/>
        <v>0.83763085748694421</v>
      </c>
      <c r="P5383" s="4">
        <f t="shared" si="682"/>
        <v>0.57109266670869208</v>
      </c>
      <c r="Q5383" s="4">
        <f t="shared" si="683"/>
        <v>0.48825542516463027</v>
      </c>
      <c r="R5383" s="5">
        <f t="shared" si="684"/>
        <v>4.9570749745781205E-2</v>
      </c>
      <c r="S5383" s="4">
        <f t="shared" si="685"/>
        <v>0.36537068527101907</v>
      </c>
      <c r="T5383" s="4">
        <f t="shared" si="686"/>
        <v>1907.7809415431448</v>
      </c>
    </row>
    <row r="5384" spans="1:20" hidden="1" x14ac:dyDescent="0.35">
      <c r="A5384" s="2">
        <v>5382000000</v>
      </c>
      <c r="B5384" s="2">
        <v>90563658474.093307</v>
      </c>
      <c r="C5384" s="2">
        <v>36225463389.637199</v>
      </c>
      <c r="D5384" s="2">
        <v>29787174697.530602</v>
      </c>
      <c r="E5384" s="2">
        <v>24949546963.4739</v>
      </c>
      <c r="F5384" s="2">
        <v>14246875937.314301</v>
      </c>
      <c r="G5384" s="2">
        <v>6954590004.1827898</v>
      </c>
      <c r="H5384" s="2">
        <v>344661573.12699401</v>
      </c>
      <c r="I5384" s="2">
        <v>125899024.39825299</v>
      </c>
      <c r="J5384" s="2">
        <v>240198323157.57599</v>
      </c>
      <c r="M5384" s="4">
        <f t="shared" si="679"/>
        <v>0.39999999999999863</v>
      </c>
      <c r="N5384" s="4">
        <f t="shared" si="680"/>
        <v>0.8222954834854983</v>
      </c>
      <c r="O5384" s="4">
        <f t="shared" si="681"/>
        <v>0.83768416285485114</v>
      </c>
      <c r="P5384" s="4">
        <f t="shared" si="682"/>
        <v>0.57112555017311706</v>
      </c>
      <c r="Q5384" s="4">
        <f t="shared" si="683"/>
        <v>0.48826044121878714</v>
      </c>
      <c r="R5384" s="5">
        <f t="shared" si="684"/>
        <v>4.9570749891855663E-2</v>
      </c>
      <c r="S5384" s="4">
        <f t="shared" si="685"/>
        <v>0.36537068613706547</v>
      </c>
      <c r="T5384" s="4">
        <f t="shared" si="686"/>
        <v>1908.322870745847</v>
      </c>
    </row>
    <row r="5385" spans="1:20" hidden="1" x14ac:dyDescent="0.35">
      <c r="A5385" s="2">
        <v>5383000000</v>
      </c>
      <c r="B5385" s="2">
        <v>90566272529.422806</v>
      </c>
      <c r="C5385" s="2">
        <v>36226509011.768997</v>
      </c>
      <c r="D5385" s="2">
        <v>29790393841.876598</v>
      </c>
      <c r="E5385" s="2">
        <v>24953831740.2714</v>
      </c>
      <c r="F5385" s="2">
        <v>14250143856.4655</v>
      </c>
      <c r="G5385" s="2">
        <v>6956257360.4314699</v>
      </c>
      <c r="H5385" s="2">
        <v>344744242.71311802</v>
      </c>
      <c r="I5385" s="2">
        <v>125929235.75681899</v>
      </c>
      <c r="J5385" s="2">
        <v>240324224962.31699</v>
      </c>
      <c r="M5385" s="4">
        <f t="shared" si="679"/>
        <v>0.39999999999999863</v>
      </c>
      <c r="N5385" s="4">
        <f t="shared" si="680"/>
        <v>0.82236060092466778</v>
      </c>
      <c r="O5385" s="4">
        <f t="shared" si="681"/>
        <v>0.8377374488739312</v>
      </c>
      <c r="P5385" s="4">
        <f t="shared" si="682"/>
        <v>0.57115842132635475</v>
      </c>
      <c r="Q5385" s="4">
        <f t="shared" si="683"/>
        <v>0.48826545489963774</v>
      </c>
      <c r="R5385" s="5">
        <f t="shared" si="684"/>
        <v>4.9570750037856146E-2</v>
      </c>
      <c r="S5385" s="4">
        <f t="shared" si="685"/>
        <v>0.36537068700263581</v>
      </c>
      <c r="T5385" s="4">
        <f t="shared" si="686"/>
        <v>1908.8648709628269</v>
      </c>
    </row>
    <row r="5386" spans="1:20" hidden="1" x14ac:dyDescent="0.35">
      <c r="A5386" s="2">
        <v>5384000000</v>
      </c>
      <c r="B5386" s="2">
        <v>90568885294.582993</v>
      </c>
      <c r="C5386" s="2">
        <v>36227554117.833099</v>
      </c>
      <c r="D5386" s="2">
        <v>29793611899.461601</v>
      </c>
      <c r="E5386" s="2">
        <v>24958115373.329102</v>
      </c>
      <c r="F5386" s="2">
        <v>14253411096.946899</v>
      </c>
      <c r="G5386" s="2">
        <v>6957924384.3348503</v>
      </c>
      <c r="H5386" s="2">
        <v>344826895.82804799</v>
      </c>
      <c r="I5386" s="2">
        <v>125959441.09853099</v>
      </c>
      <c r="J5386" s="2">
        <v>240450156979.004</v>
      </c>
      <c r="M5386" s="4">
        <f t="shared" si="679"/>
        <v>0.39999999999999891</v>
      </c>
      <c r="N5386" s="4">
        <f t="shared" si="680"/>
        <v>0.82242569632592744</v>
      </c>
      <c r="O5386" s="4">
        <f t="shared" si="681"/>
        <v>0.83779071555090612</v>
      </c>
      <c r="P5386" s="4">
        <f t="shared" si="682"/>
        <v>0.57119128017298548</v>
      </c>
      <c r="Q5386" s="4">
        <f t="shared" si="683"/>
        <v>0.48827046620851744</v>
      </c>
      <c r="R5386" s="5">
        <f t="shared" si="684"/>
        <v>4.9570750183782694E-2</v>
      </c>
      <c r="S5386" s="4">
        <f t="shared" si="685"/>
        <v>0.36537068786772825</v>
      </c>
      <c r="T5386" s="4">
        <f t="shared" si="686"/>
        <v>1909.4069421920062</v>
      </c>
    </row>
    <row r="5387" spans="1:20" hidden="1" x14ac:dyDescent="0.35">
      <c r="A5387" s="2">
        <v>5385000000</v>
      </c>
      <c r="B5387" s="2">
        <v>90571496770.244995</v>
      </c>
      <c r="C5387" s="2">
        <v>36228598708.0979</v>
      </c>
      <c r="D5387" s="2">
        <v>29796828870.570801</v>
      </c>
      <c r="E5387" s="2">
        <v>24962397862.726002</v>
      </c>
      <c r="F5387" s="2">
        <v>14256677658.646799</v>
      </c>
      <c r="G5387" s="2">
        <v>6959591075.8237104</v>
      </c>
      <c r="H5387" s="2">
        <v>344909532.46834499</v>
      </c>
      <c r="I5387" s="2">
        <v>125989640.42213</v>
      </c>
      <c r="J5387" s="2">
        <v>240576119201.62</v>
      </c>
      <c r="M5387" s="4">
        <f t="shared" si="679"/>
        <v>0.39999999999999891</v>
      </c>
      <c r="N5387" s="4">
        <f t="shared" si="680"/>
        <v>0.82249076969574497</v>
      </c>
      <c r="O5387" s="4">
        <f t="shared" si="681"/>
        <v>0.8378439628924983</v>
      </c>
      <c r="P5387" s="4">
        <f t="shared" si="682"/>
        <v>0.57122412671759104</v>
      </c>
      <c r="Q5387" s="4">
        <f t="shared" si="683"/>
        <v>0.48827547514675029</v>
      </c>
      <c r="R5387" s="5">
        <f t="shared" si="684"/>
        <v>4.9570750329635406E-2</v>
      </c>
      <c r="S5387" s="4">
        <f t="shared" si="685"/>
        <v>0.36537068873234363</v>
      </c>
      <c r="T5387" s="4">
        <f t="shared" si="686"/>
        <v>1909.9490844313195</v>
      </c>
    </row>
    <row r="5388" spans="1:20" hidden="1" x14ac:dyDescent="0.35">
      <c r="A5388" s="2">
        <v>5386000000</v>
      </c>
      <c r="B5388" s="2">
        <v>90574106957.079102</v>
      </c>
      <c r="C5388" s="2">
        <v>36229642782.831596</v>
      </c>
      <c r="D5388" s="2">
        <v>29800044755.489498</v>
      </c>
      <c r="E5388" s="2">
        <v>24966679208.5411</v>
      </c>
      <c r="F5388" s="2">
        <v>14259943541.453501</v>
      </c>
      <c r="G5388" s="2">
        <v>6961257434.8289204</v>
      </c>
      <c r="H5388" s="2">
        <v>344992152.630575</v>
      </c>
      <c r="I5388" s="2">
        <v>126019833.72635899</v>
      </c>
      <c r="J5388" s="2">
        <v>240702111624.14499</v>
      </c>
      <c r="M5388" s="4">
        <f t="shared" si="679"/>
        <v>0.39999999999999952</v>
      </c>
      <c r="N5388" s="4">
        <f t="shared" si="680"/>
        <v>0.82255582104058922</v>
      </c>
      <c r="O5388" s="4">
        <f t="shared" si="681"/>
        <v>0.83789719090543036</v>
      </c>
      <c r="P5388" s="4">
        <f t="shared" si="682"/>
        <v>0.57125696096473699</v>
      </c>
      <c r="Q5388" s="4">
        <f t="shared" si="683"/>
        <v>0.48828048171565813</v>
      </c>
      <c r="R5388" s="5">
        <f t="shared" si="684"/>
        <v>4.9570750475413969E-2</v>
      </c>
      <c r="S5388" s="4">
        <f t="shared" si="685"/>
        <v>0.36537068959648078</v>
      </c>
      <c r="T5388" s="4">
        <f t="shared" si="686"/>
        <v>1910.4912976786766</v>
      </c>
    </row>
    <row r="5389" spans="1:20" hidden="1" x14ac:dyDescent="0.35">
      <c r="A5389" s="2">
        <v>5387000000</v>
      </c>
      <c r="B5389" s="2">
        <v>90576715855.755493</v>
      </c>
      <c r="C5389" s="2">
        <v>36230686342.302101</v>
      </c>
      <c r="D5389" s="2">
        <v>29803259554.503201</v>
      </c>
      <c r="E5389" s="2">
        <v>24970959410.8536</v>
      </c>
      <c r="F5389" s="2">
        <v>14263208745.255899</v>
      </c>
      <c r="G5389" s="2">
        <v>6962923461.2815104</v>
      </c>
      <c r="H5389" s="2">
        <v>345074756.31131399</v>
      </c>
      <c r="I5389" s="2">
        <v>126050021.009965</v>
      </c>
      <c r="J5389" s="2">
        <v>240828134240.56201</v>
      </c>
      <c r="M5389" s="4">
        <f t="shared" si="679"/>
        <v>0.39999999999999891</v>
      </c>
      <c r="N5389" s="4">
        <f t="shared" si="680"/>
        <v>0.82262085036693455</v>
      </c>
      <c r="O5389" s="4">
        <f t="shared" si="681"/>
        <v>0.83795039959641915</v>
      </c>
      <c r="P5389" s="4">
        <f t="shared" si="682"/>
        <v>0.57128978291900578</v>
      </c>
      <c r="Q5389" s="4">
        <f t="shared" si="683"/>
        <v>0.48828548591657234</v>
      </c>
      <c r="R5389" s="5">
        <f t="shared" si="684"/>
        <v>4.9570750621118861E-2</v>
      </c>
      <c r="S5389" s="4">
        <f t="shared" si="685"/>
        <v>0.36537069046014525</v>
      </c>
      <c r="T5389" s="4">
        <f t="shared" si="686"/>
        <v>1911.0335819320248</v>
      </c>
    </row>
    <row r="5390" spans="1:20" hidden="1" x14ac:dyDescent="0.35">
      <c r="A5390" s="2">
        <v>5388000000</v>
      </c>
      <c r="B5390" s="2">
        <v>90579323466.943893</v>
      </c>
      <c r="C5390" s="2">
        <v>36231729386.777496</v>
      </c>
      <c r="D5390" s="2">
        <v>29806473267.897099</v>
      </c>
      <c r="E5390" s="2">
        <v>24975238469.743198</v>
      </c>
      <c r="F5390" s="2">
        <v>14266473269.9429</v>
      </c>
      <c r="G5390" s="2">
        <v>6964589155.1126404</v>
      </c>
      <c r="H5390" s="2">
        <v>345157343.50714099</v>
      </c>
      <c r="I5390" s="2">
        <v>126080202.271695</v>
      </c>
      <c r="J5390" s="2">
        <v>240954187044.84799</v>
      </c>
      <c r="M5390" s="4">
        <f t="shared" si="679"/>
        <v>0.3999999999999993</v>
      </c>
      <c r="N5390" s="4">
        <f t="shared" si="680"/>
        <v>0.82268585768124847</v>
      </c>
      <c r="O5390" s="4">
        <f t="shared" si="681"/>
        <v>0.83800358897218341</v>
      </c>
      <c r="P5390" s="4">
        <f t="shared" si="682"/>
        <v>0.57132259258496865</v>
      </c>
      <c r="Q5390" s="4">
        <f t="shared" si="683"/>
        <v>0.4882904877508113</v>
      </c>
      <c r="R5390" s="5">
        <f t="shared" si="684"/>
        <v>4.9570750766749855E-2</v>
      </c>
      <c r="S5390" s="4">
        <f t="shared" si="685"/>
        <v>0.36537069132333166</v>
      </c>
      <c r="T5390" s="4">
        <f t="shared" si="686"/>
        <v>1911.5759371892459</v>
      </c>
    </row>
    <row r="5391" spans="1:20" hidden="1" x14ac:dyDescent="0.35">
      <c r="A5391" s="2">
        <v>5389000000</v>
      </c>
      <c r="B5391" s="2">
        <v>90581929791.313507</v>
      </c>
      <c r="C5391" s="2">
        <v>36232771916.525299</v>
      </c>
      <c r="D5391" s="2">
        <v>29809685895.956501</v>
      </c>
      <c r="E5391" s="2">
        <v>24979516385.289398</v>
      </c>
      <c r="F5391" s="2">
        <v>14269737115.403601</v>
      </c>
      <c r="G5391" s="2">
        <v>6966254516.2535896</v>
      </c>
      <c r="H5391" s="2">
        <v>345239914.21464503</v>
      </c>
      <c r="I5391" s="2">
        <v>126110377.5103</v>
      </c>
      <c r="J5391" s="2">
        <v>241080270030.983</v>
      </c>
      <c r="M5391" s="4">
        <f t="shared" si="679"/>
        <v>0.39999999999999886</v>
      </c>
      <c r="N5391" s="4">
        <f t="shared" si="680"/>
        <v>0.82275084298999335</v>
      </c>
      <c r="O5391" s="4">
        <f t="shared" si="681"/>
        <v>0.838056759039435</v>
      </c>
      <c r="P5391" s="4">
        <f t="shared" si="682"/>
        <v>0.57135538996718638</v>
      </c>
      <c r="Q5391" s="4">
        <f t="shared" si="683"/>
        <v>0.48829548721969962</v>
      </c>
      <c r="R5391" s="5">
        <f t="shared" si="684"/>
        <v>4.957075091230724E-2</v>
      </c>
      <c r="S5391" s="4">
        <f t="shared" si="685"/>
        <v>0.36537069218604323</v>
      </c>
      <c r="T5391" s="4">
        <f t="shared" si="686"/>
        <v>1912.1183634482913</v>
      </c>
    </row>
    <row r="5392" spans="1:20" hidden="1" x14ac:dyDescent="0.35">
      <c r="A5392" s="2">
        <v>5390000000</v>
      </c>
      <c r="B5392" s="2">
        <v>90584534829.533295</v>
      </c>
      <c r="C5392" s="2">
        <v>36233813931.813202</v>
      </c>
      <c r="D5392" s="2">
        <v>29812897438.966801</v>
      </c>
      <c r="E5392" s="2">
        <v>24983793157.572201</v>
      </c>
      <c r="F5392" s="2">
        <v>14273000281.527599</v>
      </c>
      <c r="G5392" s="2">
        <v>6967919544.6357899</v>
      </c>
      <c r="H5392" s="2">
        <v>345322468.43041801</v>
      </c>
      <c r="I5392" s="2">
        <v>126140546.72453301</v>
      </c>
      <c r="J5392" s="2">
        <v>241206383192.94199</v>
      </c>
      <c r="M5392" s="4">
        <f t="shared" si="679"/>
        <v>0.39999999999999875</v>
      </c>
      <c r="N5392" s="4">
        <f t="shared" si="680"/>
        <v>0.82281580629964235</v>
      </c>
      <c r="O5392" s="4">
        <f t="shared" si="681"/>
        <v>0.83810990980488986</v>
      </c>
      <c r="P5392" s="4">
        <f t="shared" si="682"/>
        <v>0.57138817507023731</v>
      </c>
      <c r="Q5392" s="4">
        <f t="shared" si="683"/>
        <v>0.48830048432456435</v>
      </c>
      <c r="R5392" s="5">
        <f t="shared" si="684"/>
        <v>4.9570751057790866E-2</v>
      </c>
      <c r="S5392" s="4">
        <f t="shared" si="685"/>
        <v>0.36537069304827829</v>
      </c>
      <c r="T5392" s="4">
        <f t="shared" si="686"/>
        <v>1912.6608607070548</v>
      </c>
    </row>
    <row r="5393" spans="1:20" hidden="1" x14ac:dyDescent="0.35">
      <c r="A5393" s="2">
        <v>5391000000</v>
      </c>
      <c r="B5393" s="2">
        <v>90587138582.2715</v>
      </c>
      <c r="C5393" s="2">
        <v>36234855432.908501</v>
      </c>
      <c r="D5393" s="2">
        <v>29816107897.2132</v>
      </c>
      <c r="E5393" s="2">
        <v>24988068786.6716</v>
      </c>
      <c r="F5393" s="2">
        <v>14276262768.204599</v>
      </c>
      <c r="G5393" s="2">
        <v>6969584240.1907797</v>
      </c>
      <c r="H5393" s="2">
        <v>345405006.151061</v>
      </c>
      <c r="I5393" s="2">
        <v>126170709.913149</v>
      </c>
      <c r="J5393" s="2">
        <v>241332526524.70099</v>
      </c>
      <c r="M5393" s="4">
        <f t="shared" si="679"/>
        <v>0.39999999999999891</v>
      </c>
      <c r="N5393" s="4">
        <f t="shared" si="680"/>
        <v>0.82288074761665453</v>
      </c>
      <c r="O5393" s="4">
        <f t="shared" si="681"/>
        <v>0.83816304127525254</v>
      </c>
      <c r="P5393" s="4">
        <f t="shared" si="682"/>
        <v>0.57142094789868547</v>
      </c>
      <c r="Q5393" s="4">
        <f t="shared" si="683"/>
        <v>0.48830547906672112</v>
      </c>
      <c r="R5393" s="5">
        <f t="shared" si="684"/>
        <v>4.9570751203200807E-2</v>
      </c>
      <c r="S5393" s="4">
        <f t="shared" si="685"/>
        <v>0.36537069391003796</v>
      </c>
      <c r="T5393" s="4">
        <f t="shared" si="686"/>
        <v>1913.2034289634512</v>
      </c>
    </row>
    <row r="5394" spans="1:20" hidden="1" x14ac:dyDescent="0.35">
      <c r="A5394" s="2">
        <v>5392000000</v>
      </c>
      <c r="B5394" s="2">
        <v>90589741050.196304</v>
      </c>
      <c r="C5394" s="2">
        <v>36235896420.0784</v>
      </c>
      <c r="D5394" s="2">
        <v>29819317270.981098</v>
      </c>
      <c r="E5394" s="2">
        <v>24992343272.667999</v>
      </c>
      <c r="F5394" s="2">
        <v>14279524575.324499</v>
      </c>
      <c r="G5394" s="2">
        <v>6971248602.8502502</v>
      </c>
      <c r="H5394" s="2">
        <v>345487527.37317997</v>
      </c>
      <c r="I5394" s="2">
        <v>126200867.074907</v>
      </c>
      <c r="J5394" s="2">
        <v>241458700020.23499</v>
      </c>
      <c r="M5394" s="4">
        <f t="shared" si="679"/>
        <v>0.39999999999999863</v>
      </c>
      <c r="N5394" s="4">
        <f t="shared" si="680"/>
        <v>0.82294566694749915</v>
      </c>
      <c r="O5394" s="4">
        <f t="shared" si="681"/>
        <v>0.8382161534572371</v>
      </c>
      <c r="P5394" s="4">
        <f t="shared" si="682"/>
        <v>0.5714537084570962</v>
      </c>
      <c r="Q5394" s="4">
        <f t="shared" si="683"/>
        <v>0.48831047144749096</v>
      </c>
      <c r="R5394" s="5">
        <f t="shared" si="684"/>
        <v>4.9570751348537091E-2</v>
      </c>
      <c r="S5394" s="4">
        <f t="shared" si="685"/>
        <v>0.36537069477132517</v>
      </c>
      <c r="T5394" s="4">
        <f t="shared" si="686"/>
        <v>1913.7460682154024</v>
      </c>
    </row>
    <row r="5395" spans="1:20" hidden="1" x14ac:dyDescent="0.35">
      <c r="A5395" s="2">
        <v>5393000000</v>
      </c>
      <c r="B5395" s="2">
        <v>90592342233.975204</v>
      </c>
      <c r="C5395" s="2">
        <v>36236936893.589996</v>
      </c>
      <c r="D5395" s="2">
        <v>29822525560.555599</v>
      </c>
      <c r="E5395" s="2">
        <v>24996616615.6418</v>
      </c>
      <c r="F5395" s="2">
        <v>14282785702.7775</v>
      </c>
      <c r="G5395" s="2">
        <v>6972912632.5460196</v>
      </c>
      <c r="H5395" s="2">
        <v>345570032.09338999</v>
      </c>
      <c r="I5395" s="2">
        <v>126231018.208565</v>
      </c>
      <c r="J5395" s="2">
        <v>241584903673.517</v>
      </c>
      <c r="M5395" s="4">
        <f t="shared" si="679"/>
        <v>0.39999999999999908</v>
      </c>
      <c r="N5395" s="4">
        <f t="shared" si="680"/>
        <v>0.82301056429863462</v>
      </c>
      <c r="O5395" s="4">
        <f t="shared" si="681"/>
        <v>0.8382692463575433</v>
      </c>
      <c r="P5395" s="4">
        <f t="shared" si="682"/>
        <v>0.57148645675003062</v>
      </c>
      <c r="Q5395" s="4">
        <f t="shared" si="683"/>
        <v>0.48831546146819538</v>
      </c>
      <c r="R5395" s="5">
        <f t="shared" si="684"/>
        <v>4.9570751493799969E-2</v>
      </c>
      <c r="S5395" s="4">
        <f t="shared" si="685"/>
        <v>0.36537069563213487</v>
      </c>
      <c r="T5395" s="4">
        <f t="shared" si="686"/>
        <v>1914.2887784607958</v>
      </c>
    </row>
    <row r="5396" spans="1:20" hidden="1" x14ac:dyDescent="0.35">
      <c r="A5396" s="2">
        <v>5394000000</v>
      </c>
      <c r="B5396" s="2">
        <v>90594942134.275406</v>
      </c>
      <c r="C5396" s="2">
        <v>36237976853.710098</v>
      </c>
      <c r="D5396" s="2">
        <v>29825732766.222099</v>
      </c>
      <c r="E5396" s="2">
        <v>25000888815.673801</v>
      </c>
      <c r="F5396" s="2">
        <v>14286046150.4541</v>
      </c>
      <c r="G5396" s="2">
        <v>6974576329.2100296</v>
      </c>
      <c r="H5396" s="2">
        <v>345652520.30830902</v>
      </c>
      <c r="I5396" s="2">
        <v>126261163.312888</v>
      </c>
      <c r="J5396" s="2">
        <v>241711137478.517</v>
      </c>
      <c r="M5396" s="4">
        <f t="shared" si="679"/>
        <v>0.3999999999999993</v>
      </c>
      <c r="N5396" s="4">
        <f t="shared" si="680"/>
        <v>0.82307543967652563</v>
      </c>
      <c r="O5396" s="4">
        <f t="shared" si="681"/>
        <v>0.83832231998288309</v>
      </c>
      <c r="P5396" s="4">
        <f t="shared" si="682"/>
        <v>0.57151919278205476</v>
      </c>
      <c r="Q5396" s="4">
        <f t="shared" si="683"/>
        <v>0.48832044913015249</v>
      </c>
      <c r="R5396" s="5">
        <f t="shared" si="684"/>
        <v>4.9570751638989191E-2</v>
      </c>
      <c r="S5396" s="4">
        <f t="shared" si="685"/>
        <v>0.36537069649247256</v>
      </c>
      <c r="T5396" s="4">
        <f t="shared" si="686"/>
        <v>1914.8315596975551</v>
      </c>
    </row>
    <row r="5397" spans="1:20" hidden="1" x14ac:dyDescent="0.35">
      <c r="A5397" s="2">
        <v>5395000000</v>
      </c>
      <c r="B5397" s="2">
        <v>90597540751.763702</v>
      </c>
      <c r="C5397" s="2">
        <v>36239016300.705399</v>
      </c>
      <c r="D5397" s="2">
        <v>29828938888.2659</v>
      </c>
      <c r="E5397" s="2">
        <v>25005159872.844898</v>
      </c>
      <c r="F5397" s="2">
        <v>14289305918.2449</v>
      </c>
      <c r="G5397" s="2">
        <v>6976239692.7743597</v>
      </c>
      <c r="H5397" s="2">
        <v>345734992.01456398</v>
      </c>
      <c r="I5397" s="2">
        <v>126291302.386639</v>
      </c>
      <c r="J5397" s="2">
        <v>241837401429.20801</v>
      </c>
      <c r="M5397" s="4">
        <f t="shared" si="679"/>
        <v>0.39999999999999908</v>
      </c>
      <c r="N5397" s="4">
        <f t="shared" si="680"/>
        <v>0.82314029308763603</v>
      </c>
      <c r="O5397" s="4">
        <f t="shared" si="681"/>
        <v>0.83837537433995446</v>
      </c>
      <c r="P5397" s="4">
        <f t="shared" si="682"/>
        <v>0.57155191655772286</v>
      </c>
      <c r="Q5397" s="4">
        <f t="shared" si="683"/>
        <v>0.48832543443467813</v>
      </c>
      <c r="R5397" s="5">
        <f t="shared" si="684"/>
        <v>4.9570751784104916E-2</v>
      </c>
      <c r="S5397" s="4">
        <f t="shared" si="685"/>
        <v>0.36537069735233502</v>
      </c>
      <c r="T5397" s="4">
        <f t="shared" si="686"/>
        <v>1915.3744119235646</v>
      </c>
    </row>
    <row r="5398" spans="1:20" hidden="1" x14ac:dyDescent="0.35">
      <c r="A5398" s="2">
        <v>5396000000</v>
      </c>
      <c r="B5398" s="2">
        <v>90600138087.1064</v>
      </c>
      <c r="C5398" s="2">
        <v>36240055234.842499</v>
      </c>
      <c r="D5398" s="2">
        <v>29832143926.972099</v>
      </c>
      <c r="E5398" s="2">
        <v>25009429787.236099</v>
      </c>
      <c r="F5398" s="2">
        <v>14292565006.040899</v>
      </c>
      <c r="G5398" s="2">
        <v>6977902723.1712303</v>
      </c>
      <c r="H5398" s="2">
        <v>345817447.20878798</v>
      </c>
      <c r="I5398" s="2">
        <v>126321435.428587</v>
      </c>
      <c r="J5398" s="2">
        <v>241963695519.55801</v>
      </c>
      <c r="M5398" s="4">
        <f t="shared" si="679"/>
        <v>0.3999999999999993</v>
      </c>
      <c r="N5398" s="4">
        <f t="shared" si="680"/>
        <v>0.82320512453842221</v>
      </c>
      <c r="O5398" s="4">
        <f t="shared" si="681"/>
        <v>0.83842840943545272</v>
      </c>
      <c r="P5398" s="4">
        <f t="shared" si="682"/>
        <v>0.57158462808159605</v>
      </c>
      <c r="Q5398" s="4">
        <f t="shared" si="683"/>
        <v>0.4883304173830928</v>
      </c>
      <c r="R5398" s="5">
        <f t="shared" si="684"/>
        <v>4.9570751929147214E-2</v>
      </c>
      <c r="S5398" s="4">
        <f t="shared" si="685"/>
        <v>0.36537069821172674</v>
      </c>
      <c r="T5398" s="4">
        <f t="shared" si="686"/>
        <v>1915.9173351367433</v>
      </c>
    </row>
    <row r="5399" spans="1:20" hidden="1" x14ac:dyDescent="0.35">
      <c r="A5399" s="2">
        <v>5397000000</v>
      </c>
      <c r="B5399" s="2">
        <v>90602734140.969498</v>
      </c>
      <c r="C5399" s="2">
        <v>36241093656.387703</v>
      </c>
      <c r="D5399" s="2">
        <v>29835347882.625999</v>
      </c>
      <c r="E5399" s="2">
        <v>25013698558.928799</v>
      </c>
      <c r="F5399" s="2">
        <v>14295823413.733299</v>
      </c>
      <c r="G5399" s="2">
        <v>6979565420.3329697</v>
      </c>
      <c r="H5399" s="2">
        <v>345899885.88762099</v>
      </c>
      <c r="I5399" s="2">
        <v>126351562.4375</v>
      </c>
      <c r="J5399" s="2">
        <v>242090019743.535</v>
      </c>
      <c r="M5399" s="4">
        <f t="shared" si="679"/>
        <v>0.39999999999999891</v>
      </c>
      <c r="N5399" s="4">
        <f t="shared" si="680"/>
        <v>0.82326993403534376</v>
      </c>
      <c r="O5399" s="4">
        <f t="shared" si="681"/>
        <v>0.8384814252760826</v>
      </c>
      <c r="P5399" s="4">
        <f t="shared" si="682"/>
        <v>0.57161732735823378</v>
      </c>
      <c r="Q5399" s="4">
        <f t="shared" si="683"/>
        <v>0.48833539797670922</v>
      </c>
      <c r="R5399" s="5">
        <f t="shared" si="684"/>
        <v>4.9570752074116146E-2</v>
      </c>
      <c r="S5399" s="4">
        <f t="shared" si="685"/>
        <v>0.36537069907064285</v>
      </c>
      <c r="T5399" s="4">
        <f t="shared" si="686"/>
        <v>1916.4603293349621</v>
      </c>
    </row>
    <row r="5400" spans="1:20" hidden="1" x14ac:dyDescent="0.35">
      <c r="A5400" s="2">
        <v>5398000000</v>
      </c>
      <c r="B5400" s="2">
        <v>90605328914.018494</v>
      </c>
      <c r="C5400" s="2">
        <v>36242131565.6073</v>
      </c>
      <c r="D5400" s="2">
        <v>29838550755.512901</v>
      </c>
      <c r="E5400" s="2">
        <v>25017966188.004501</v>
      </c>
      <c r="F5400" s="2">
        <v>14299081141.213499</v>
      </c>
      <c r="G5400" s="2">
        <v>6981227784.19205</v>
      </c>
      <c r="H5400" s="2">
        <v>345982308.04770797</v>
      </c>
      <c r="I5400" s="2">
        <v>126381683.41215099</v>
      </c>
      <c r="J5400" s="2">
        <v>242216374095.10599</v>
      </c>
      <c r="M5400" s="4">
        <f t="shared" si="679"/>
        <v>0.39999999999999891</v>
      </c>
      <c r="N5400" s="4">
        <f t="shared" si="680"/>
        <v>0.82333472158486265</v>
      </c>
      <c r="O5400" s="4">
        <f t="shared" si="681"/>
        <v>0.83853442186853799</v>
      </c>
      <c r="P5400" s="4">
        <f t="shared" si="682"/>
        <v>0.57165001439218799</v>
      </c>
      <c r="Q5400" s="4">
        <f t="shared" si="683"/>
        <v>0.48834037621684145</v>
      </c>
      <c r="R5400" s="5">
        <f t="shared" si="684"/>
        <v>4.9570752219011714E-2</v>
      </c>
      <c r="S5400" s="4">
        <f t="shared" si="685"/>
        <v>0.36537069992908583</v>
      </c>
      <c r="T5400" s="4">
        <f t="shared" si="686"/>
        <v>1917.0033945161438</v>
      </c>
    </row>
    <row r="5401" spans="1:20" hidden="1" x14ac:dyDescent="0.35">
      <c r="A5401" s="2">
        <v>5399000000</v>
      </c>
      <c r="B5401" s="2">
        <v>90607922406.918503</v>
      </c>
      <c r="C5401" s="2">
        <v>36243168962.767303</v>
      </c>
      <c r="D5401" s="2">
        <v>29841752545.917999</v>
      </c>
      <c r="E5401" s="2">
        <v>25022232674.544899</v>
      </c>
      <c r="F5401" s="2">
        <v>14302338188.3731</v>
      </c>
      <c r="G5401" s="2">
        <v>6982889814.6810999</v>
      </c>
      <c r="H5401" s="2">
        <v>346064713.68570203</v>
      </c>
      <c r="I5401" s="2">
        <v>126411798.35131399</v>
      </c>
      <c r="J5401" s="2">
        <v>242342758568.237</v>
      </c>
      <c r="M5401" s="4">
        <f t="shared" si="679"/>
        <v>0.39999999999999891</v>
      </c>
      <c r="N5401" s="4">
        <f t="shared" si="680"/>
        <v>0.82339948719343348</v>
      </c>
      <c r="O5401" s="4">
        <f t="shared" si="681"/>
        <v>0.83858739921950964</v>
      </c>
      <c r="P5401" s="4">
        <f t="shared" si="682"/>
        <v>0.57168268918800913</v>
      </c>
      <c r="Q5401" s="4">
        <f t="shared" si="683"/>
        <v>0.48834535210480617</v>
      </c>
      <c r="R5401" s="5">
        <f t="shared" si="684"/>
        <v>4.9570752363834056E-2</v>
      </c>
      <c r="S5401" s="4">
        <f t="shared" si="685"/>
        <v>0.36537070078705558</v>
      </c>
      <c r="T5401" s="4">
        <f t="shared" si="686"/>
        <v>1917.5465306781703</v>
      </c>
    </row>
    <row r="5402" spans="1:20" hidden="1" x14ac:dyDescent="0.35">
      <c r="A5402" s="2">
        <v>5400000000</v>
      </c>
      <c r="B5402" s="2">
        <v>90610514620.334198</v>
      </c>
      <c r="C5402" s="2">
        <v>36244205848.133598</v>
      </c>
      <c r="D5402" s="2">
        <v>29844953254.1264</v>
      </c>
      <c r="E5402" s="2">
        <v>25026498018.631802</v>
      </c>
      <c r="F5402" s="2">
        <v>14305594555.1042</v>
      </c>
      <c r="G5402" s="2">
        <v>6984551511.73283</v>
      </c>
      <c r="H5402" s="2">
        <v>346147102.798262</v>
      </c>
      <c r="I5402" s="2">
        <v>126441907.253767</v>
      </c>
      <c r="J5402" s="2">
        <v>242469173156.89099</v>
      </c>
      <c r="M5402" s="4">
        <f t="shared" si="679"/>
        <v>0.39999999999999913</v>
      </c>
      <c r="N5402" s="4">
        <f t="shared" si="680"/>
        <v>0.82346423086751031</v>
      </c>
      <c r="O5402" s="4">
        <f t="shared" si="681"/>
        <v>0.83864035733568643</v>
      </c>
      <c r="P5402" s="4">
        <f t="shared" si="682"/>
        <v>0.57171535175025656</v>
      </c>
      <c r="Q5402" s="4">
        <f t="shared" si="683"/>
        <v>0.4883503256419171</v>
      </c>
      <c r="R5402" s="5">
        <f t="shared" si="684"/>
        <v>4.9570752508583026E-2</v>
      </c>
      <c r="S5402" s="4">
        <f t="shared" si="685"/>
        <v>0.36537070164455504</v>
      </c>
      <c r="T5402" s="4">
        <f t="shared" si="686"/>
        <v>1918.0897378189275</v>
      </c>
    </row>
    <row r="5403" spans="1:20" hidden="1" x14ac:dyDescent="0.35">
      <c r="A5403" s="2">
        <v>5401000000</v>
      </c>
      <c r="B5403" s="2">
        <v>90613105554.929901</v>
      </c>
      <c r="C5403" s="2">
        <v>36245242221.971901</v>
      </c>
      <c r="D5403" s="2">
        <v>29848152880.423401</v>
      </c>
      <c r="E5403" s="2">
        <v>25030762220.347401</v>
      </c>
      <c r="F5403" s="2">
        <v>14308850241.2987</v>
      </c>
      <c r="G5403" s="2">
        <v>6986212875.2801199</v>
      </c>
      <c r="H5403" s="2">
        <v>346229475.38205302</v>
      </c>
      <c r="I5403" s="2">
        <v>126472010.118288</v>
      </c>
      <c r="J5403" s="2">
        <v>242595617855.03299</v>
      </c>
      <c r="M5403" s="4">
        <f t="shared" si="679"/>
        <v>0.39999999999999936</v>
      </c>
      <c r="N5403" s="4">
        <f t="shared" si="680"/>
        <v>0.82352895261355097</v>
      </c>
      <c r="O5403" s="4">
        <f t="shared" si="681"/>
        <v>0.83869329622376332</v>
      </c>
      <c r="P5403" s="4">
        <f t="shared" si="682"/>
        <v>0.57174800208347187</v>
      </c>
      <c r="Q5403" s="4">
        <f t="shared" si="683"/>
        <v>0.48835529682948109</v>
      </c>
      <c r="R5403" s="5">
        <f t="shared" si="684"/>
        <v>4.9570752653258811E-2</v>
      </c>
      <c r="S5403" s="4">
        <f t="shared" si="685"/>
        <v>0.3653707025015811</v>
      </c>
      <c r="T5403" s="4">
        <f t="shared" si="686"/>
        <v>1918.6330159363006</v>
      </c>
    </row>
    <row r="5404" spans="1:20" hidden="1" x14ac:dyDescent="0.35">
      <c r="A5404" s="2">
        <v>5402000000</v>
      </c>
      <c r="B5404" s="2">
        <v>90615695211.3694</v>
      </c>
      <c r="C5404" s="2">
        <v>36246278084.547699</v>
      </c>
      <c r="D5404" s="2">
        <v>29851351425.0942</v>
      </c>
      <c r="E5404" s="2">
        <v>25035025279.774101</v>
      </c>
      <c r="F5404" s="2">
        <v>14312105246.8493</v>
      </c>
      <c r="G5404" s="2">
        <v>6987873905.2559605</v>
      </c>
      <c r="H5404" s="2">
        <v>346311831.43374699</v>
      </c>
      <c r="I5404" s="2">
        <v>126502106.94365899</v>
      </c>
      <c r="J5404" s="2">
        <v>242722092656.62399</v>
      </c>
      <c r="M5404" s="4">
        <f t="shared" si="679"/>
        <v>0.3999999999999993</v>
      </c>
      <c r="N5404" s="4">
        <f t="shared" si="680"/>
        <v>0.82359365243800975</v>
      </c>
      <c r="O5404" s="4">
        <f t="shared" si="681"/>
        <v>0.83874621589042786</v>
      </c>
      <c r="P5404" s="4">
        <f t="shared" si="682"/>
        <v>0.5717806401922132</v>
      </c>
      <c r="Q5404" s="4">
        <f t="shared" si="683"/>
        <v>0.48836026566881774</v>
      </c>
      <c r="R5404" s="5">
        <f t="shared" si="684"/>
        <v>4.9570752797861349E-2</v>
      </c>
      <c r="S5404" s="4">
        <f t="shared" si="685"/>
        <v>0.36537070335813554</v>
      </c>
      <c r="T5404" s="4">
        <f t="shared" si="686"/>
        <v>1919.1763650281866</v>
      </c>
    </row>
    <row r="5405" spans="1:20" hidden="1" x14ac:dyDescent="0.35">
      <c r="A5405" s="2">
        <v>5403000000</v>
      </c>
      <c r="B5405" s="2">
        <v>90618283590.316193</v>
      </c>
      <c r="C5405" s="2">
        <v>36247313436.126404</v>
      </c>
      <c r="D5405" s="2">
        <v>29854548888.423901</v>
      </c>
      <c r="E5405" s="2">
        <v>25039287196.994202</v>
      </c>
      <c r="F5405" s="2">
        <v>14315359571.648399</v>
      </c>
      <c r="G5405" s="2">
        <v>6989534601.5934896</v>
      </c>
      <c r="H5405" s="2">
        <v>346394170.950023</v>
      </c>
      <c r="I5405" s="2">
        <v>126532197.728664</v>
      </c>
      <c r="J5405" s="2">
        <v>242848597555.625</v>
      </c>
      <c r="M5405" s="4">
        <f t="shared" si="679"/>
        <v>0.39999999999999919</v>
      </c>
      <c r="N5405" s="4">
        <f t="shared" si="680"/>
        <v>0.82365833034733893</v>
      </c>
      <c r="O5405" s="4">
        <f t="shared" si="681"/>
        <v>0.83879911634235793</v>
      </c>
      <c r="P5405" s="4">
        <f t="shared" si="682"/>
        <v>0.57181326608101479</v>
      </c>
      <c r="Q5405" s="4">
        <f t="shared" si="683"/>
        <v>0.48836523216122812</v>
      </c>
      <c r="R5405" s="5">
        <f t="shared" si="684"/>
        <v>4.9570752942390828E-2</v>
      </c>
      <c r="S5405" s="4">
        <f t="shared" si="685"/>
        <v>0.36537070421421886</v>
      </c>
      <c r="T5405" s="4">
        <f t="shared" si="686"/>
        <v>1919.7197850924645</v>
      </c>
    </row>
    <row r="5406" spans="1:20" hidden="1" x14ac:dyDescent="0.35">
      <c r="A5406" s="2">
        <v>5404000000</v>
      </c>
      <c r="B5406" s="2">
        <v>90620870692.433304</v>
      </c>
      <c r="C5406" s="2">
        <v>36248348276.973297</v>
      </c>
      <c r="D5406" s="2">
        <v>29857745270.697701</v>
      </c>
      <c r="E5406" s="2">
        <v>25043547972.090599</v>
      </c>
      <c r="F5406" s="2">
        <v>14318613215.5891</v>
      </c>
      <c r="G5406" s="2">
        <v>6991194964.2259598</v>
      </c>
      <c r="H5406" s="2">
        <v>346476493.92756599</v>
      </c>
      <c r="I5406" s="2">
        <v>126562282.47209001</v>
      </c>
      <c r="J5406" s="2">
        <v>242975132545.996</v>
      </c>
      <c r="M5406" s="4">
        <f t="shared" si="679"/>
        <v>0.39999999999999974</v>
      </c>
      <c r="N5406" s="4">
        <f t="shared" si="680"/>
        <v>0.82372298634799102</v>
      </c>
      <c r="O5406" s="4">
        <f t="shared" si="681"/>
        <v>0.83885199758624496</v>
      </c>
      <c r="P5406" s="4">
        <f t="shared" si="682"/>
        <v>0.57184587975443457</v>
      </c>
      <c r="Q5406" s="4">
        <f t="shared" si="683"/>
        <v>0.48837019630802964</v>
      </c>
      <c r="R5406" s="5">
        <f t="shared" si="684"/>
        <v>4.9570753086847226E-2</v>
      </c>
      <c r="S5406" s="4">
        <f t="shared" si="685"/>
        <v>0.36537070506983255</v>
      </c>
      <c r="T5406" s="4">
        <f t="shared" si="686"/>
        <v>1920.2632761270183</v>
      </c>
    </row>
    <row r="5407" spans="1:20" hidden="1" x14ac:dyDescent="0.35">
      <c r="A5407" s="2">
        <v>5405000000</v>
      </c>
      <c r="B5407" s="2">
        <v>90623456518.383408</v>
      </c>
      <c r="C5407" s="2">
        <v>36249382607.353302</v>
      </c>
      <c r="D5407" s="2">
        <v>29860940572.200901</v>
      </c>
      <c r="E5407" s="2">
        <v>25047807605.146099</v>
      </c>
      <c r="F5407" s="2">
        <v>14321866178.5644</v>
      </c>
      <c r="G5407" s="2">
        <v>6992854993.0867701</v>
      </c>
      <c r="H5407" s="2">
        <v>346558800.36306697</v>
      </c>
      <c r="I5407" s="2">
        <v>126592361.17272399</v>
      </c>
      <c r="J5407" s="2">
        <v>243101697621.694</v>
      </c>
      <c r="M5407" s="4">
        <f t="shared" si="679"/>
        <v>0.3999999999999993</v>
      </c>
      <c r="N5407" s="4">
        <f t="shared" si="680"/>
        <v>0.8237876204464194</v>
      </c>
      <c r="O5407" s="4">
        <f t="shared" si="681"/>
        <v>0.83890485962876571</v>
      </c>
      <c r="P5407" s="4">
        <f t="shared" si="682"/>
        <v>0.57187848121700591</v>
      </c>
      <c r="Q5407" s="4">
        <f t="shared" si="683"/>
        <v>0.48837515811052434</v>
      </c>
      <c r="R5407" s="5">
        <f t="shared" si="684"/>
        <v>4.9570753231230585E-2</v>
      </c>
      <c r="S5407" s="4">
        <f t="shared" si="685"/>
        <v>0.36537070592497178</v>
      </c>
      <c r="T5407" s="4">
        <f t="shared" si="686"/>
        <v>1920.8068381297066</v>
      </c>
    </row>
    <row r="5408" spans="1:20" hidden="1" x14ac:dyDescent="0.35">
      <c r="A5408" s="2">
        <v>5406000000</v>
      </c>
      <c r="B5408" s="2">
        <v>90626041068.828598</v>
      </c>
      <c r="C5408" s="2">
        <v>36250416427.531403</v>
      </c>
      <c r="D5408" s="2">
        <v>29864134793.218498</v>
      </c>
      <c r="E5408" s="2">
        <v>25052066096.243801</v>
      </c>
      <c r="F5408" s="2">
        <v>14325118460.467699</v>
      </c>
      <c r="G5408" s="2">
        <v>6994514688.1094303</v>
      </c>
      <c r="H5408" s="2">
        <v>346641090.25322503</v>
      </c>
      <c r="I5408" s="2">
        <v>126622433.82935899</v>
      </c>
      <c r="J5408" s="2">
        <v>243228292776.67599</v>
      </c>
      <c r="M5408" s="4">
        <f t="shared" si="679"/>
        <v>0.39999999999999958</v>
      </c>
      <c r="N5408" s="4">
        <f t="shared" si="680"/>
        <v>0.82385223264907315</v>
      </c>
      <c r="O5408" s="4">
        <f t="shared" si="681"/>
        <v>0.83895770247659474</v>
      </c>
      <c r="P5408" s="4">
        <f t="shared" si="682"/>
        <v>0.57191107047327316</v>
      </c>
      <c r="Q5408" s="4">
        <f t="shared" si="683"/>
        <v>0.48838011757002386</v>
      </c>
      <c r="R5408" s="5">
        <f t="shared" si="684"/>
        <v>4.9570753375541038E-2</v>
      </c>
      <c r="S5408" s="4">
        <f t="shared" si="685"/>
        <v>0.36537070677964306</v>
      </c>
      <c r="T5408" s="4">
        <f t="shared" si="686"/>
        <v>1921.3504710984312</v>
      </c>
    </row>
    <row r="5409" spans="1:20" hidden="1" x14ac:dyDescent="0.35">
      <c r="A5409" s="2">
        <v>5407000000</v>
      </c>
      <c r="B5409" s="2">
        <v>90628624344.430893</v>
      </c>
      <c r="C5409" s="2">
        <v>36251449737.772301</v>
      </c>
      <c r="D5409" s="2">
        <v>29867327934.035599</v>
      </c>
      <c r="E5409" s="2">
        <v>25056323445.467098</v>
      </c>
      <c r="F5409" s="2">
        <v>14328370061.1926</v>
      </c>
      <c r="G5409" s="2">
        <v>6996174049.2276001</v>
      </c>
      <c r="H5409" s="2">
        <v>346723363.594742</v>
      </c>
      <c r="I5409" s="2">
        <v>126652500.440787</v>
      </c>
      <c r="J5409" s="2">
        <v>243354918004.89999</v>
      </c>
      <c r="M5409" s="4">
        <f t="shared" si="679"/>
        <v>0.39999999999999936</v>
      </c>
      <c r="N5409" s="4">
        <f t="shared" si="680"/>
        <v>0.8239168229623981</v>
      </c>
      <c r="O5409" s="4">
        <f t="shared" si="681"/>
        <v>0.83901052613641591</v>
      </c>
      <c r="P5409" s="4">
        <f t="shared" si="682"/>
        <v>0.57194364752777549</v>
      </c>
      <c r="Q5409" s="4">
        <f t="shared" si="683"/>
        <v>0.48838507468783493</v>
      </c>
      <c r="R5409" s="5">
        <f t="shared" si="684"/>
        <v>4.9570753519778361E-2</v>
      </c>
      <c r="S5409" s="4">
        <f t="shared" si="685"/>
        <v>0.36537070763384111</v>
      </c>
      <c r="T5409" s="4">
        <f t="shared" si="686"/>
        <v>1921.894175031053</v>
      </c>
    </row>
    <row r="5410" spans="1:20" hidden="1" x14ac:dyDescent="0.35">
      <c r="A5410" s="2">
        <v>5408000000</v>
      </c>
      <c r="B5410" s="2">
        <v>90631206345.851501</v>
      </c>
      <c r="C5410" s="2">
        <v>36252482538.340599</v>
      </c>
      <c r="D5410" s="2">
        <v>29870519994.9375</v>
      </c>
      <c r="E5410" s="2">
        <v>25060579652.899399</v>
      </c>
      <c r="F5410" s="2">
        <v>14331620980.633101</v>
      </c>
      <c r="G5410" s="2">
        <v>6997833076.3750601</v>
      </c>
      <c r="H5410" s="2">
        <v>346805620.38433099</v>
      </c>
      <c r="I5410" s="2">
        <v>126682561.005805</v>
      </c>
      <c r="J5410" s="2">
        <v>243481573300.319</v>
      </c>
      <c r="M5410" s="4">
        <f t="shared" si="679"/>
        <v>0.39999999999999997</v>
      </c>
      <c r="N5410" s="4">
        <f t="shared" si="680"/>
        <v>0.82398139139284754</v>
      </c>
      <c r="O5410" s="4">
        <f t="shared" si="681"/>
        <v>0.83906333061490168</v>
      </c>
      <c r="P5410" s="4">
        <f t="shared" si="682"/>
        <v>0.57197621238505414</v>
      </c>
      <c r="Q5410" s="4">
        <f t="shared" si="683"/>
        <v>0.48839002946526394</v>
      </c>
      <c r="R5410" s="5">
        <f t="shared" si="684"/>
        <v>4.9570753663942854E-2</v>
      </c>
      <c r="S5410" s="4">
        <f t="shared" si="685"/>
        <v>0.36537070848757225</v>
      </c>
      <c r="T5410" s="4">
        <f t="shared" si="686"/>
        <v>1922.4379499254521</v>
      </c>
    </row>
    <row r="5411" spans="1:20" hidden="1" x14ac:dyDescent="0.35">
      <c r="A5411" s="2">
        <v>5409000000</v>
      </c>
      <c r="B5411" s="2">
        <v>90633787073.751495</v>
      </c>
      <c r="C5411" s="2">
        <v>36253514829.500504</v>
      </c>
      <c r="D5411" s="2">
        <v>29873710976.209202</v>
      </c>
      <c r="E5411" s="2">
        <v>25064834718.624401</v>
      </c>
      <c r="F5411" s="2">
        <v>14334871218.683201</v>
      </c>
      <c r="G5411" s="2">
        <v>6999491769.4857302</v>
      </c>
      <c r="H5411" s="2">
        <v>346887860.61870903</v>
      </c>
      <c r="I5411" s="2">
        <v>126712615.523211</v>
      </c>
      <c r="J5411" s="2">
        <v>243608258656.88599</v>
      </c>
      <c r="M5411" s="4">
        <f t="shared" si="679"/>
        <v>0.39999999999999897</v>
      </c>
      <c r="N5411" s="4">
        <f t="shared" si="680"/>
        <v>0.82404593794686443</v>
      </c>
      <c r="O5411" s="4">
        <f t="shared" si="681"/>
        <v>0.83911611591871937</v>
      </c>
      <c r="P5411" s="4">
        <f t="shared" si="682"/>
        <v>0.57200876504964315</v>
      </c>
      <c r="Q5411" s="4">
        <f t="shared" si="683"/>
        <v>0.48839498190361208</v>
      </c>
      <c r="R5411" s="5">
        <f t="shared" si="684"/>
        <v>4.9570753808034537E-2</v>
      </c>
      <c r="S5411" s="4">
        <f t="shared" si="685"/>
        <v>0.36537070934083399</v>
      </c>
      <c r="T5411" s="4">
        <f t="shared" si="686"/>
        <v>1922.9817957794764</v>
      </c>
    </row>
    <row r="5412" spans="1:20" hidden="1" x14ac:dyDescent="0.35">
      <c r="A5412" s="2">
        <v>5410000000</v>
      </c>
      <c r="B5412" s="2">
        <v>90636366528.791397</v>
      </c>
      <c r="C5412" s="2">
        <v>36254546611.516502</v>
      </c>
      <c r="D5412" s="2">
        <v>29876900878.135799</v>
      </c>
      <c r="E5412" s="2">
        <v>25069088642.726101</v>
      </c>
      <c r="F5412" s="2">
        <v>14338120775.237301</v>
      </c>
      <c r="G5412" s="2">
        <v>7001150128.4936504</v>
      </c>
      <c r="H5412" s="2">
        <v>346970084.29460001</v>
      </c>
      <c r="I5412" s="2">
        <v>126742663.991804</v>
      </c>
      <c r="J5412" s="2">
        <v>243734974068.55399</v>
      </c>
      <c r="M5412" s="4">
        <f t="shared" si="679"/>
        <v>0.39999999999999936</v>
      </c>
      <c r="N5412" s="4">
        <f t="shared" si="680"/>
        <v>0.82411046263089849</v>
      </c>
      <c r="O5412" s="4">
        <f t="shared" si="681"/>
        <v>0.83916888205454621</v>
      </c>
      <c r="P5412" s="4">
        <f t="shared" si="682"/>
        <v>0.57204130552607935</v>
      </c>
      <c r="Q5412" s="4">
        <f t="shared" si="683"/>
        <v>0.48839993200418685</v>
      </c>
      <c r="R5412" s="5">
        <f t="shared" si="684"/>
        <v>4.9570753952053404E-2</v>
      </c>
      <c r="S5412" s="4">
        <f t="shared" si="685"/>
        <v>0.36537071019362238</v>
      </c>
      <c r="T5412" s="4">
        <f t="shared" si="686"/>
        <v>1923.5257125910011</v>
      </c>
    </row>
    <row r="5413" spans="1:20" hidden="1" x14ac:dyDescent="0.35">
      <c r="A5413" s="2">
        <v>5411000000</v>
      </c>
      <c r="B5413" s="2">
        <v>90638944711.631393</v>
      </c>
      <c r="C5413" s="2">
        <v>36255577884.652496</v>
      </c>
      <c r="D5413" s="2">
        <v>29880089701.002499</v>
      </c>
      <c r="E5413" s="2">
        <v>25073341425.288502</v>
      </c>
      <c r="F5413" s="2">
        <v>14341369650.189899</v>
      </c>
      <c r="G5413" s="2">
        <v>7002808153.3329897</v>
      </c>
      <c r="H5413" s="2">
        <v>347052291.40873301</v>
      </c>
      <c r="I5413" s="2">
        <v>126772706.41038901</v>
      </c>
      <c r="J5413" s="2">
        <v>243861719529.27499</v>
      </c>
      <c r="M5413" s="4">
        <f t="shared" si="679"/>
        <v>0.3999999999999993</v>
      </c>
      <c r="N5413" s="4">
        <f t="shared" si="680"/>
        <v>0.82417496545139213</v>
      </c>
      <c r="O5413" s="4">
        <f t="shared" si="681"/>
        <v>0.8392216290290474</v>
      </c>
      <c r="P5413" s="4">
        <f t="shared" si="682"/>
        <v>0.57207383381888943</v>
      </c>
      <c r="Q5413" s="4">
        <f t="shared" si="683"/>
        <v>0.48840487976828961</v>
      </c>
      <c r="R5413" s="5">
        <f t="shared" si="684"/>
        <v>4.9570754095999349E-2</v>
      </c>
      <c r="S5413" s="4">
        <f t="shared" si="685"/>
        <v>0.36537071104594365</v>
      </c>
      <c r="T5413" s="4">
        <f t="shared" si="686"/>
        <v>1924.069700357921</v>
      </c>
    </row>
    <row r="5414" spans="1:20" hidden="1" x14ac:dyDescent="0.35">
      <c r="A5414" s="2">
        <v>5412000000</v>
      </c>
      <c r="B5414" s="2">
        <v>90641521622.931107</v>
      </c>
      <c r="C5414" s="2">
        <v>36256608649.172401</v>
      </c>
      <c r="D5414" s="2">
        <v>29883277445.094299</v>
      </c>
      <c r="E5414" s="2">
        <v>25077593066.396</v>
      </c>
      <c r="F5414" s="2">
        <v>14344617843.436001</v>
      </c>
      <c r="G5414" s="2">
        <v>7004465843.9380503</v>
      </c>
      <c r="H5414" s="2">
        <v>347134481.957847</v>
      </c>
      <c r="I5414" s="2">
        <v>126802742.777771</v>
      </c>
      <c r="J5414" s="2">
        <v>243988495032.99701</v>
      </c>
      <c r="M5414" s="4">
        <f t="shared" si="679"/>
        <v>0.39999999999999952</v>
      </c>
      <c r="N5414" s="4">
        <f t="shared" si="680"/>
        <v>0.82423944641479063</v>
      </c>
      <c r="O5414" s="4">
        <f t="shared" si="681"/>
        <v>0.83927435684888951</v>
      </c>
      <c r="P5414" s="4">
        <f t="shared" si="682"/>
        <v>0.57210634993261367</v>
      </c>
      <c r="Q5414" s="4">
        <f t="shared" si="683"/>
        <v>0.48840982519722598</v>
      </c>
      <c r="R5414" s="5">
        <f t="shared" si="684"/>
        <v>4.9570754239872783E-2</v>
      </c>
      <c r="S5414" s="4">
        <f t="shared" si="685"/>
        <v>0.36537071189779852</v>
      </c>
      <c r="T5414" s="4">
        <f t="shared" si="686"/>
        <v>1924.6137590780518</v>
      </c>
    </row>
    <row r="5415" spans="1:20" hidden="1" x14ac:dyDescent="0.35">
      <c r="A5415" s="2">
        <v>5413000000</v>
      </c>
      <c r="B5415" s="2">
        <v>90644097263.350098</v>
      </c>
      <c r="C5415" s="2">
        <v>36257638905.339996</v>
      </c>
      <c r="D5415" s="2">
        <v>29886464110.6964</v>
      </c>
      <c r="E5415" s="2">
        <v>25081843566.132999</v>
      </c>
      <c r="F5415" s="2">
        <v>14347865354.8706</v>
      </c>
      <c r="G5415" s="2">
        <v>7006123200.2432699</v>
      </c>
      <c r="H5415" s="2">
        <v>347216655.93868202</v>
      </c>
      <c r="I5415" s="2">
        <v>126832773.092756</v>
      </c>
      <c r="J5415" s="2">
        <v>244115300573.67001</v>
      </c>
      <c r="M5415" s="4">
        <f t="shared" si="679"/>
        <v>0.39999999999999952</v>
      </c>
      <c r="N5415" s="4">
        <f t="shared" si="680"/>
        <v>0.82430390552754007</v>
      </c>
      <c r="O5415" s="4">
        <f t="shared" si="681"/>
        <v>0.8393270655207361</v>
      </c>
      <c r="P5415" s="4">
        <f t="shared" si="682"/>
        <v>0.57213885387177588</v>
      </c>
      <c r="Q5415" s="4">
        <f t="shared" si="683"/>
        <v>0.48841476829229186</v>
      </c>
      <c r="R5415" s="5">
        <f t="shared" si="684"/>
        <v>4.9570754383673303E-2</v>
      </c>
      <c r="S5415" s="4">
        <f t="shared" si="685"/>
        <v>0.3653707127491802</v>
      </c>
      <c r="T5415" s="4">
        <f t="shared" si="686"/>
        <v>1925.1578887492674</v>
      </c>
    </row>
    <row r="5416" spans="1:20" hidden="1" x14ac:dyDescent="0.35">
      <c r="A5416" s="2">
        <v>5414000000</v>
      </c>
      <c r="B5416" s="2">
        <v>90646671633.547104</v>
      </c>
      <c r="C5416" s="2">
        <v>36258668653.4188</v>
      </c>
      <c r="D5416" s="2">
        <v>29889649698.0937</v>
      </c>
      <c r="E5416" s="2">
        <v>25086092924.584202</v>
      </c>
      <c r="F5416" s="2">
        <v>14351112184.389099</v>
      </c>
      <c r="G5416" s="2">
        <v>7007780222.1832199</v>
      </c>
      <c r="H5416" s="2">
        <v>347298813.34799099</v>
      </c>
      <c r="I5416" s="2">
        <v>126862797.354156</v>
      </c>
      <c r="J5416" s="2">
        <v>244242136145.242</v>
      </c>
      <c r="M5416" s="4">
        <f t="shared" si="679"/>
        <v>0.39999999999999952</v>
      </c>
      <c r="N5416" s="4">
        <f t="shared" si="680"/>
        <v>0.82436834279607696</v>
      </c>
      <c r="O5416" s="4">
        <f t="shared" si="681"/>
        <v>0.83937975505124607</v>
      </c>
      <c r="P5416" s="4">
        <f t="shared" si="682"/>
        <v>0.57217134564090921</v>
      </c>
      <c r="Q5416" s="4">
        <f t="shared" si="683"/>
        <v>0.48841970905479143</v>
      </c>
      <c r="R5416" s="5">
        <f t="shared" si="684"/>
        <v>4.9570754527401388E-2</v>
      </c>
      <c r="S5416" s="4">
        <f t="shared" si="685"/>
        <v>0.36537071360009815</v>
      </c>
      <c r="T5416" s="4">
        <f t="shared" si="686"/>
        <v>1925.7020893694532</v>
      </c>
    </row>
    <row r="5417" spans="1:20" hidden="1" x14ac:dyDescent="0.35">
      <c r="A5417" s="2">
        <v>5415000000</v>
      </c>
      <c r="B5417" s="2">
        <v>90649244734.180695</v>
      </c>
      <c r="C5417" s="2">
        <v>36259697893.672203</v>
      </c>
      <c r="D5417" s="2">
        <v>29892834207.5714</v>
      </c>
      <c r="E5417" s="2">
        <v>25090341141.834499</v>
      </c>
      <c r="F5417" s="2">
        <v>14354358331.8869</v>
      </c>
      <c r="G5417" s="2">
        <v>7009436909.6925898</v>
      </c>
      <c r="H5417" s="2">
        <v>347380954.18252802</v>
      </c>
      <c r="I5417" s="2">
        <v>126892815.560782</v>
      </c>
      <c r="J5417" s="2">
        <v>244369001741.65701</v>
      </c>
      <c r="M5417" s="4">
        <f t="shared" si="679"/>
        <v>0.39999999999999919</v>
      </c>
      <c r="N5417" s="4">
        <f t="shared" si="680"/>
        <v>0.82443275822684758</v>
      </c>
      <c r="O5417" s="4">
        <f t="shared" si="681"/>
        <v>0.83943242544708407</v>
      </c>
      <c r="P5417" s="4">
        <f t="shared" si="682"/>
        <v>0.57220382524453317</v>
      </c>
      <c r="Q5417" s="4">
        <f t="shared" si="683"/>
        <v>0.48842464748602121</v>
      </c>
      <c r="R5417" s="5">
        <f t="shared" si="684"/>
        <v>4.957075467105676E-2</v>
      </c>
      <c r="S5417" s="4">
        <f t="shared" si="685"/>
        <v>0.36537071445054514</v>
      </c>
      <c r="T5417" s="4">
        <f t="shared" si="686"/>
        <v>1926.2463609364163</v>
      </c>
    </row>
    <row r="5418" spans="1:20" hidden="1" x14ac:dyDescent="0.35">
      <c r="A5418" s="2">
        <v>5416000000</v>
      </c>
      <c r="B5418" s="2">
        <v>90651816565.908997</v>
      </c>
      <c r="C5418" s="2">
        <v>36260726626.363503</v>
      </c>
      <c r="D5418" s="2">
        <v>29896017639.414398</v>
      </c>
      <c r="E5418" s="2">
        <v>25094588217.969002</v>
      </c>
      <c r="F5418" s="2">
        <v>14357603797.26</v>
      </c>
      <c r="G5418" s="2">
        <v>7011093262.7061996</v>
      </c>
      <c r="H5418" s="2">
        <v>347463078.43905598</v>
      </c>
      <c r="I5418" s="2">
        <v>126922827.711449</v>
      </c>
      <c r="J5418" s="2">
        <v>244495897356.862</v>
      </c>
      <c r="M5418" s="4">
        <f t="shared" si="679"/>
        <v>0.39999999999999891</v>
      </c>
      <c r="N5418" s="4">
        <f t="shared" si="680"/>
        <v>0.82449715182628835</v>
      </c>
      <c r="O5418" s="4">
        <f t="shared" si="681"/>
        <v>0.83948507671490458</v>
      </c>
      <c r="P5418" s="4">
        <f t="shared" si="682"/>
        <v>0.57223629268718001</v>
      </c>
      <c r="Q5418" s="4">
        <f t="shared" si="683"/>
        <v>0.48842958358728544</v>
      </c>
      <c r="R5418" s="5">
        <f t="shared" si="684"/>
        <v>4.9570754814639531E-2</v>
      </c>
      <c r="S5418" s="4">
        <f t="shared" si="685"/>
        <v>0.36537071530052451</v>
      </c>
      <c r="T5418" s="4">
        <f t="shared" si="686"/>
        <v>1926.7907034480436</v>
      </c>
    </row>
    <row r="5419" spans="1:20" hidden="1" x14ac:dyDescent="0.35">
      <c r="A5419" s="2">
        <v>5417000000</v>
      </c>
      <c r="B5419" s="2">
        <v>90654387129.389694</v>
      </c>
      <c r="C5419" s="2">
        <v>36261754851.755798</v>
      </c>
      <c r="D5419" s="2">
        <v>29899199993.907902</v>
      </c>
      <c r="E5419" s="2">
        <v>25098834153.073002</v>
      </c>
      <c r="F5419" s="2">
        <v>14360848580.404301</v>
      </c>
      <c r="G5419" s="2">
        <v>7012749281.1590004</v>
      </c>
      <c r="H5419" s="2">
        <v>347545186.114344</v>
      </c>
      <c r="I5419" s="2">
        <v>126952833.804975</v>
      </c>
      <c r="J5419" s="2">
        <v>244622822984.79999</v>
      </c>
      <c r="M5419" s="4">
        <f t="shared" si="679"/>
        <v>0.39999999999999913</v>
      </c>
      <c r="N5419" s="4">
        <f t="shared" si="680"/>
        <v>0.82456152360084178</v>
      </c>
      <c r="O5419" s="4">
        <f t="shared" si="681"/>
        <v>0.8395377088613678</v>
      </c>
      <c r="P5419" s="4">
        <f t="shared" si="682"/>
        <v>0.57226874797336591</v>
      </c>
      <c r="Q5419" s="4">
        <f t="shared" si="683"/>
        <v>0.48843451735987525</v>
      </c>
      <c r="R5419" s="5">
        <f t="shared" si="684"/>
        <v>4.9570754958149797E-2</v>
      </c>
      <c r="S5419" s="4">
        <f t="shared" si="685"/>
        <v>0.36537071615003885</v>
      </c>
      <c r="T5419" s="4">
        <f t="shared" si="686"/>
        <v>1927.3351169021735</v>
      </c>
    </row>
    <row r="5420" spans="1:20" hidden="1" x14ac:dyDescent="0.35">
      <c r="A5420" s="2">
        <v>5418000000</v>
      </c>
      <c r="B5420" s="2">
        <v>90656956425.280106</v>
      </c>
      <c r="C5420" s="2">
        <v>36262782570.112</v>
      </c>
      <c r="D5420" s="2">
        <v>29902381271.3368</v>
      </c>
      <c r="E5420" s="2">
        <v>25103078947.231899</v>
      </c>
      <c r="F5420" s="2">
        <v>14364092681.216299</v>
      </c>
      <c r="G5420" s="2">
        <v>7014404964.9860802</v>
      </c>
      <c r="H5420" s="2">
        <v>347627277.20516801</v>
      </c>
      <c r="I5420" s="2">
        <v>126982833.840178</v>
      </c>
      <c r="J5420" s="2">
        <v>244749778619.41501</v>
      </c>
      <c r="M5420" s="4">
        <f t="shared" si="679"/>
        <v>0.39999999999999952</v>
      </c>
      <c r="N5420" s="4">
        <f t="shared" si="680"/>
        <v>0.82462587355694184</v>
      </c>
      <c r="O5420" s="4">
        <f t="shared" si="681"/>
        <v>0.83959032189311977</v>
      </c>
      <c r="P5420" s="4">
        <f t="shared" si="682"/>
        <v>0.57230119110762034</v>
      </c>
      <c r="Q5420" s="4">
        <f t="shared" si="683"/>
        <v>0.4884394488050931</v>
      </c>
      <c r="R5420" s="5">
        <f t="shared" si="684"/>
        <v>4.9570755101587705E-2</v>
      </c>
      <c r="S5420" s="4">
        <f t="shared" si="685"/>
        <v>0.36537071699908413</v>
      </c>
      <c r="T5420" s="4">
        <f t="shared" si="686"/>
        <v>1927.8796012966495</v>
      </c>
    </row>
    <row r="5421" spans="1:20" hidden="1" x14ac:dyDescent="0.35">
      <c r="A5421" s="2">
        <v>5419000000</v>
      </c>
      <c r="B5421" s="2">
        <v>90659524454.237106</v>
      </c>
      <c r="C5421" s="2">
        <v>36263809781.694702</v>
      </c>
      <c r="D5421" s="2">
        <v>29905561471.986198</v>
      </c>
      <c r="E5421" s="2">
        <v>25107322600.531502</v>
      </c>
      <c r="F5421" s="2">
        <v>14367336099.5923</v>
      </c>
      <c r="G5421" s="2">
        <v>7016060314.1226501</v>
      </c>
      <c r="H5421" s="2">
        <v>347709351.70830899</v>
      </c>
      <c r="I5421" s="2">
        <v>127012827.815881</v>
      </c>
      <c r="J5421" s="2">
        <v>244876764254.647</v>
      </c>
      <c r="M5421" s="4">
        <f t="shared" si="679"/>
        <v>0.39999999999999847</v>
      </c>
      <c r="N5421" s="4">
        <f t="shared" si="680"/>
        <v>0.82469020170102836</v>
      </c>
      <c r="O5421" s="4">
        <f t="shared" si="681"/>
        <v>0.83964291581682005</v>
      </c>
      <c r="P5421" s="4">
        <f t="shared" si="682"/>
        <v>0.57233362209445537</v>
      </c>
      <c r="Q5421" s="4">
        <f t="shared" si="683"/>
        <v>0.4884443779242279</v>
      </c>
      <c r="R5421" s="5">
        <f t="shared" si="684"/>
        <v>4.9570755244953128E-2</v>
      </c>
      <c r="S5421" s="4">
        <f t="shared" si="685"/>
        <v>0.36537071784766367</v>
      </c>
      <c r="T5421" s="4">
        <f t="shared" si="686"/>
        <v>1928.4241566293254</v>
      </c>
    </row>
    <row r="5422" spans="1:20" hidden="1" x14ac:dyDescent="0.35">
      <c r="A5422" s="2">
        <v>5420000000</v>
      </c>
      <c r="B5422" s="2">
        <v>90662091216.917007</v>
      </c>
      <c r="C5422" s="2">
        <v>36264836486.766701</v>
      </c>
      <c r="D5422" s="2">
        <v>29908740596.141102</v>
      </c>
      <c r="E5422" s="2">
        <v>25111565113.057598</v>
      </c>
      <c r="F5422" s="2">
        <v>14370578835.429199</v>
      </c>
      <c r="G5422" s="2">
        <v>7017715328.5040598</v>
      </c>
      <c r="H5422" s="2">
        <v>347791409.62055498</v>
      </c>
      <c r="I5422" s="2">
        <v>127042815.73090699</v>
      </c>
      <c r="J5422" s="2">
        <v>245003779884.43701</v>
      </c>
      <c r="M5422" s="4">
        <f t="shared" si="679"/>
        <v>0.39999999999999886</v>
      </c>
      <c r="N5422" s="4">
        <f t="shared" si="680"/>
        <v>0.82475450803954076</v>
      </c>
      <c r="O5422" s="4">
        <f t="shared" si="681"/>
        <v>0.83969549063911275</v>
      </c>
      <c r="P5422" s="4">
        <f t="shared" si="682"/>
        <v>0.57236604093839083</v>
      </c>
      <c r="Q5422" s="4">
        <f t="shared" si="683"/>
        <v>0.48844930471858317</v>
      </c>
      <c r="R5422" s="5">
        <f t="shared" si="684"/>
        <v>4.9570755388246103E-2</v>
      </c>
      <c r="S5422" s="4">
        <f t="shared" si="685"/>
        <v>0.36537071869577536</v>
      </c>
      <c r="T5422" s="4">
        <f t="shared" si="686"/>
        <v>1928.96878289803</v>
      </c>
    </row>
    <row r="5423" spans="1:20" hidden="1" x14ac:dyDescent="0.35">
      <c r="A5423" s="2">
        <v>5421000000</v>
      </c>
      <c r="B5423" s="2">
        <v>90664656713.976105</v>
      </c>
      <c r="C5423" s="2">
        <v>36265862685.590401</v>
      </c>
      <c r="D5423" s="2">
        <v>29911918644.086399</v>
      </c>
      <c r="E5423" s="2">
        <v>25115806484.896198</v>
      </c>
      <c r="F5423" s="2">
        <v>14373820888.623899</v>
      </c>
      <c r="G5423" s="2">
        <v>7019370008.0657701</v>
      </c>
      <c r="H5423" s="2">
        <v>347873450.93870199</v>
      </c>
      <c r="I5423" s="2">
        <v>127072797.58408301</v>
      </c>
      <c r="J5423" s="2">
        <v>245130825502.724</v>
      </c>
      <c r="M5423" s="4">
        <f t="shared" si="679"/>
        <v>0.39999999999999952</v>
      </c>
      <c r="N5423" s="4">
        <f t="shared" si="680"/>
        <v>0.82481879257890689</v>
      </c>
      <c r="O5423" s="4">
        <f t="shared" si="681"/>
        <v>0.83974804636664313</v>
      </c>
      <c r="P5423" s="4">
        <f t="shared" si="682"/>
        <v>0.57239844764394043</v>
      </c>
      <c r="Q5423" s="4">
        <f t="shared" si="683"/>
        <v>0.48845422918944836</v>
      </c>
      <c r="R5423" s="5">
        <f t="shared" si="684"/>
        <v>4.9570755531466802E-2</v>
      </c>
      <c r="S5423" s="4">
        <f t="shared" si="685"/>
        <v>0.36537071954342143</v>
      </c>
      <c r="T5423" s="4">
        <f t="shared" si="686"/>
        <v>1929.5134801006188</v>
      </c>
    </row>
    <row r="5424" spans="1:20" hidden="1" x14ac:dyDescent="0.35">
      <c r="A5424" s="2">
        <v>5422000000</v>
      </c>
      <c r="B5424" s="2">
        <v>90667220946.069901</v>
      </c>
      <c r="C5424" s="2">
        <v>36266888378.427902</v>
      </c>
      <c r="D5424" s="2">
        <v>29915095616.107101</v>
      </c>
      <c r="E5424" s="2">
        <v>25120046716.133701</v>
      </c>
      <c r="F5424" s="2">
        <v>14377062259.0739</v>
      </c>
      <c r="G5424" s="2">
        <v>7021024352.7433901</v>
      </c>
      <c r="H5424" s="2">
        <v>347955475.65955001</v>
      </c>
      <c r="I5424" s="2">
        <v>127102773.374239</v>
      </c>
      <c r="J5424" s="2">
        <v>245257901103.44699</v>
      </c>
      <c r="M5424" s="4">
        <f t="shared" si="679"/>
        <v>0.39999999999999936</v>
      </c>
      <c r="N5424" s="4">
        <f t="shared" si="680"/>
        <v>0.82488305532556205</v>
      </c>
      <c r="O5424" s="4">
        <f t="shared" si="681"/>
        <v>0.83980058300606364</v>
      </c>
      <c r="P5424" s="4">
        <f t="shared" si="682"/>
        <v>0.57243084221562957</v>
      </c>
      <c r="Q5424" s="4">
        <f t="shared" si="683"/>
        <v>0.48845915133812129</v>
      </c>
      <c r="R5424" s="5">
        <f t="shared" si="684"/>
        <v>4.9570755674615198E-2</v>
      </c>
      <c r="S5424" s="4">
        <f t="shared" si="685"/>
        <v>0.36537072039060403</v>
      </c>
      <c r="T5424" s="4">
        <f t="shared" si="686"/>
        <v>1930.0582482349291</v>
      </c>
    </row>
    <row r="5425" spans="1:20" hidden="1" x14ac:dyDescent="0.35">
      <c r="A5425" s="2">
        <v>5423000000</v>
      </c>
      <c r="B5425" s="2">
        <v>90669783913.853699</v>
      </c>
      <c r="C5425" s="2">
        <v>36267913565.541397</v>
      </c>
      <c r="D5425" s="2">
        <v>29918271512.4883</v>
      </c>
      <c r="E5425" s="2">
        <v>25124285806.856499</v>
      </c>
      <c r="F5425" s="2">
        <v>14380302946.6765</v>
      </c>
      <c r="G5425" s="2">
        <v>7022678362.47264</v>
      </c>
      <c r="H5425" s="2">
        <v>348037483.77990597</v>
      </c>
      <c r="I5425" s="2">
        <v>127132743.10020401</v>
      </c>
      <c r="J5425" s="2">
        <v>245385006680.54199</v>
      </c>
      <c r="M5425" s="4">
        <f t="shared" si="679"/>
        <v>0.39999999999999908</v>
      </c>
      <c r="N5425" s="4">
        <f t="shared" si="680"/>
        <v>0.82494729628594621</v>
      </c>
      <c r="O5425" s="4">
        <f t="shared" si="681"/>
        <v>0.83985310056401419</v>
      </c>
      <c r="P5425" s="4">
        <f t="shared" si="682"/>
        <v>0.57246322465796007</v>
      </c>
      <c r="Q5425" s="4">
        <f t="shared" si="683"/>
        <v>0.48846407116588547</v>
      </c>
      <c r="R5425" s="5">
        <f t="shared" si="684"/>
        <v>4.9570755817691194E-2</v>
      </c>
      <c r="S5425" s="4">
        <f t="shared" si="685"/>
        <v>0.36537072123731851</v>
      </c>
      <c r="T5425" s="4">
        <f t="shared" si="686"/>
        <v>1930.6030872987722</v>
      </c>
    </row>
    <row r="5426" spans="1:20" hidden="1" x14ac:dyDescent="0.35">
      <c r="A5426" s="2">
        <v>5424000000</v>
      </c>
      <c r="B5426" s="2">
        <v>90672345617.9823</v>
      </c>
      <c r="C5426" s="2">
        <v>36268938247.192802</v>
      </c>
      <c r="D5426" s="2">
        <v>29921446333.514801</v>
      </c>
      <c r="E5426" s="2">
        <v>25128523757.151299</v>
      </c>
      <c r="F5426" s="2">
        <v>14383542951.3295</v>
      </c>
      <c r="G5426" s="2">
        <v>7024332037.1893902</v>
      </c>
      <c r="H5426" s="2">
        <v>348119475.29658598</v>
      </c>
      <c r="I5426" s="2">
        <v>127162706.760812</v>
      </c>
      <c r="J5426" s="2">
        <v>245512142227.944</v>
      </c>
      <c r="M5426" s="4">
        <f t="shared" si="679"/>
        <v>0.39999999999999869</v>
      </c>
      <c r="N5426" s="4">
        <f t="shared" si="680"/>
        <v>0.8250115154664851</v>
      </c>
      <c r="O5426" s="4">
        <f t="shared" si="681"/>
        <v>0.83990559904713424</v>
      </c>
      <c r="P5426" s="4">
        <f t="shared" si="682"/>
        <v>0.57249559497544744</v>
      </c>
      <c r="Q5426" s="4">
        <f t="shared" si="683"/>
        <v>0.48846898867404021</v>
      </c>
      <c r="R5426" s="5">
        <f t="shared" si="684"/>
        <v>4.9570755960695219E-2</v>
      </c>
      <c r="S5426" s="4">
        <f t="shared" si="685"/>
        <v>0.36537072208356702</v>
      </c>
      <c r="T5426" s="4">
        <f t="shared" si="686"/>
        <v>1931.1479972900077</v>
      </c>
    </row>
    <row r="5427" spans="1:20" hidden="1" x14ac:dyDescent="0.35">
      <c r="A5427" s="2">
        <v>5425000000</v>
      </c>
      <c r="B5427" s="2">
        <v>90674906059.110199</v>
      </c>
      <c r="C5427" s="2">
        <v>36269962423.643997</v>
      </c>
      <c r="D5427" s="2">
        <v>29924620079.471699</v>
      </c>
      <c r="E5427" s="2">
        <v>25132760567.104801</v>
      </c>
      <c r="F5427" s="2">
        <v>14386782272.931</v>
      </c>
      <c r="G5427" s="2">
        <v>7025985376.8296204</v>
      </c>
      <c r="H5427" s="2">
        <v>348201450.20640802</v>
      </c>
      <c r="I5427" s="2">
        <v>127192664.3549</v>
      </c>
      <c r="J5427" s="2">
        <v>245639307739.58899</v>
      </c>
      <c r="M5427" s="4">
        <f t="shared" si="679"/>
        <v>0.39999999999999908</v>
      </c>
      <c r="N5427" s="4">
        <f t="shared" si="680"/>
        <v>0.82507571287361436</v>
      </c>
      <c r="O5427" s="4">
        <f t="shared" si="681"/>
        <v>0.83995807846206194</v>
      </c>
      <c r="P5427" s="4">
        <f t="shared" si="682"/>
        <v>0.57252795317260452</v>
      </c>
      <c r="Q5427" s="4">
        <f t="shared" si="683"/>
        <v>0.4884739038638734</v>
      </c>
      <c r="R5427" s="5">
        <f t="shared" si="684"/>
        <v>4.9570756103626913E-2</v>
      </c>
      <c r="S5427" s="4">
        <f t="shared" si="685"/>
        <v>0.36537072292935113</v>
      </c>
      <c r="T5427" s="4">
        <f t="shared" si="686"/>
        <v>1931.6929782064703</v>
      </c>
    </row>
    <row r="5428" spans="1:20" hidden="1" x14ac:dyDescent="0.35">
      <c r="A5428" s="2">
        <v>5426000000</v>
      </c>
      <c r="B5428" s="2">
        <v>90677465237.891296</v>
      </c>
      <c r="C5428" s="2">
        <v>36270986095.156502</v>
      </c>
      <c r="D5428" s="2">
        <v>29927792750.6437</v>
      </c>
      <c r="E5428" s="2">
        <v>25136996236.804199</v>
      </c>
      <c r="F5428" s="2">
        <v>14390020911.379</v>
      </c>
      <c r="G5428" s="2">
        <v>7027638381.3294601</v>
      </c>
      <c r="H5428" s="2">
        <v>348283408.50620002</v>
      </c>
      <c r="I5428" s="2">
        <v>127222615.88130599</v>
      </c>
      <c r="J5428" s="2">
        <v>245766503209.41</v>
      </c>
      <c r="M5428" s="4">
        <f t="shared" si="679"/>
        <v>0.3999999999999998</v>
      </c>
      <c r="N5428" s="4">
        <f t="shared" si="680"/>
        <v>0.82513988851375519</v>
      </c>
      <c r="O5428" s="4">
        <f t="shared" si="681"/>
        <v>0.84001053881543475</v>
      </c>
      <c r="P5428" s="4">
        <f t="shared" si="682"/>
        <v>0.57256029925393415</v>
      </c>
      <c r="Q5428" s="4">
        <f t="shared" si="683"/>
        <v>0.48847881673667176</v>
      </c>
      <c r="R5428" s="5">
        <f t="shared" si="684"/>
        <v>4.9570756246486547E-2</v>
      </c>
      <c r="S5428" s="4">
        <f t="shared" si="685"/>
        <v>0.36537072377467278</v>
      </c>
      <c r="T5428" s="4">
        <f t="shared" si="686"/>
        <v>1932.2380300459681</v>
      </c>
    </row>
    <row r="5429" spans="1:20" hidden="1" x14ac:dyDescent="0.35">
      <c r="A5429" s="2">
        <v>5427000000</v>
      </c>
      <c r="B5429" s="2">
        <v>90680023154.979401</v>
      </c>
      <c r="C5429" s="2">
        <v>36272009261.991699</v>
      </c>
      <c r="D5429" s="2">
        <v>29930964347.316002</v>
      </c>
      <c r="E5429" s="2">
        <v>25141230766.336601</v>
      </c>
      <c r="F5429" s="2">
        <v>14393258866.5721</v>
      </c>
      <c r="G5429" s="2">
        <v>7029291050.6251402</v>
      </c>
      <c r="H5429" s="2">
        <v>348365350.19279498</v>
      </c>
      <c r="I5429" s="2">
        <v>127252561.33886901</v>
      </c>
      <c r="J5429" s="2">
        <v>245893728631.33801</v>
      </c>
      <c r="M5429" s="4">
        <f t="shared" si="679"/>
        <v>0.3999999999999993</v>
      </c>
      <c r="N5429" s="4">
        <f t="shared" si="680"/>
        <v>0.82520404239334633</v>
      </c>
      <c r="O5429" s="4">
        <f t="shared" si="681"/>
        <v>0.84006298011388936</v>
      </c>
      <c r="P5429" s="4">
        <f t="shared" si="682"/>
        <v>0.57259263322394449</v>
      </c>
      <c r="Q5429" s="4">
        <f t="shared" si="683"/>
        <v>0.48848372729373063</v>
      </c>
      <c r="R5429" s="5">
        <f t="shared" si="684"/>
        <v>4.9570756389274065E-2</v>
      </c>
      <c r="S5429" s="4">
        <f t="shared" si="685"/>
        <v>0.36537072461952691</v>
      </c>
      <c r="T5429" s="4">
        <f t="shared" si="686"/>
        <v>1932.7831528063202</v>
      </c>
    </row>
    <row r="5430" spans="1:20" hidden="1" x14ac:dyDescent="0.35">
      <c r="A5430" s="2">
        <v>5428000000</v>
      </c>
      <c r="B5430" s="2">
        <v>90682579811.027496</v>
      </c>
      <c r="C5430" s="2">
        <v>36273031924.410896</v>
      </c>
      <c r="D5430" s="2">
        <v>29934134869.7733</v>
      </c>
      <c r="E5430" s="2">
        <v>25145464155.7896</v>
      </c>
      <c r="F5430" s="2">
        <v>14396496138.409</v>
      </c>
      <c r="G5430" s="2">
        <v>7030943384.6530399</v>
      </c>
      <c r="H5430" s="2">
        <v>348447275.26303202</v>
      </c>
      <c r="I5430" s="2">
        <v>127282500.72643299</v>
      </c>
      <c r="J5430" s="2">
        <v>246020983999.30499</v>
      </c>
      <c r="M5430" s="4">
        <f t="shared" si="679"/>
        <v>0.39999999999999886</v>
      </c>
      <c r="N5430" s="4">
        <f t="shared" si="680"/>
        <v>0.82526817451881118</v>
      </c>
      <c r="O5430" s="4">
        <f t="shared" si="681"/>
        <v>0.84011540236405613</v>
      </c>
      <c r="P5430" s="4">
        <f t="shared" si="682"/>
        <v>0.57262495508714328</v>
      </c>
      <c r="Q5430" s="4">
        <f t="shared" si="683"/>
        <v>0.48848863553633354</v>
      </c>
      <c r="R5430" s="5">
        <f t="shared" si="684"/>
        <v>4.9570756531989571E-2</v>
      </c>
      <c r="S5430" s="4">
        <f t="shared" si="685"/>
        <v>0.36537072546391697</v>
      </c>
      <c r="T5430" s="4">
        <f t="shared" si="686"/>
        <v>1933.3283464853798</v>
      </c>
    </row>
    <row r="5431" spans="1:20" hidden="1" x14ac:dyDescent="0.35">
      <c r="A5431" s="2">
        <v>5429000000</v>
      </c>
      <c r="B5431" s="2">
        <v>90685135206.688507</v>
      </c>
      <c r="C5431" s="2">
        <v>36274054082.675301</v>
      </c>
      <c r="D5431" s="2">
        <v>29937304318.300598</v>
      </c>
      <c r="E5431" s="2">
        <v>25149696405.250702</v>
      </c>
      <c r="F5431" s="2">
        <v>14399732726.788601</v>
      </c>
      <c r="G5431" s="2">
        <v>7032595383.3496704</v>
      </c>
      <c r="H5431" s="2">
        <v>348529183.71375698</v>
      </c>
      <c r="I5431" s="2">
        <v>127312434.042844</v>
      </c>
      <c r="J5431" s="2">
        <v>246148269307.241</v>
      </c>
      <c r="M5431" s="4">
        <f t="shared" si="679"/>
        <v>0.39999999999999886</v>
      </c>
      <c r="N5431" s="4">
        <f t="shared" si="680"/>
        <v>0.82533228489657895</v>
      </c>
      <c r="O5431" s="4">
        <f t="shared" si="681"/>
        <v>0.84016780557256732</v>
      </c>
      <c r="P5431" s="4">
        <f t="shared" si="682"/>
        <v>0.57265726484802804</v>
      </c>
      <c r="Q5431" s="4">
        <f t="shared" si="683"/>
        <v>0.48849354146576829</v>
      </c>
      <c r="R5431" s="5">
        <f t="shared" si="684"/>
        <v>4.9570756674633079E-2</v>
      </c>
      <c r="S5431" s="4">
        <f t="shared" si="685"/>
        <v>0.36537072630784612</v>
      </c>
      <c r="T5431" s="4">
        <f t="shared" si="686"/>
        <v>1933.873611080953</v>
      </c>
    </row>
    <row r="5432" spans="1:20" hidden="1" x14ac:dyDescent="0.35">
      <c r="A5432" s="2">
        <v>5430000000</v>
      </c>
      <c r="B5432" s="2">
        <v>90687689342.614807</v>
      </c>
      <c r="C5432" s="2">
        <v>36275075737.045898</v>
      </c>
      <c r="D5432" s="2">
        <v>29940472693.1828</v>
      </c>
      <c r="E5432" s="2">
        <v>25153927514.807899</v>
      </c>
      <c r="F5432" s="2">
        <v>14402968631.6101</v>
      </c>
      <c r="G5432" s="2">
        <v>7034247046.6516504</v>
      </c>
      <c r="H5432" s="2">
        <v>348611075.54182303</v>
      </c>
      <c r="I5432" s="2">
        <v>127342361.286948</v>
      </c>
      <c r="J5432" s="2">
        <v>246275584549.07501</v>
      </c>
      <c r="M5432" s="4">
        <f t="shared" si="679"/>
        <v>0.39999999999999974</v>
      </c>
      <c r="N5432" s="4">
        <f t="shared" si="680"/>
        <v>0.82539637353307427</v>
      </c>
      <c r="O5432" s="4">
        <f t="shared" si="681"/>
        <v>0.84022018974605428</v>
      </c>
      <c r="P5432" s="4">
        <f t="shared" si="682"/>
        <v>0.57268956251110359</v>
      </c>
      <c r="Q5432" s="4">
        <f t="shared" si="683"/>
        <v>0.48849844508332163</v>
      </c>
      <c r="R5432" s="5">
        <f t="shared" si="684"/>
        <v>4.9570756817204707E-2</v>
      </c>
      <c r="S5432" s="4">
        <f t="shared" si="685"/>
        <v>0.3653707271513103</v>
      </c>
      <c r="T5432" s="4">
        <f t="shared" si="686"/>
        <v>1934.4189465908473</v>
      </c>
    </row>
    <row r="5433" spans="1:20" hidden="1" x14ac:dyDescent="0.35">
      <c r="A5433" s="2">
        <v>5431000000</v>
      </c>
      <c r="B5433" s="2">
        <v>90690242219.458496</v>
      </c>
      <c r="C5433" s="2">
        <v>36276096887.783302</v>
      </c>
      <c r="D5433" s="2">
        <v>29943639994.7048</v>
      </c>
      <c r="E5433" s="2">
        <v>25158157484.548901</v>
      </c>
      <c r="F5433" s="2">
        <v>14406203852.7729</v>
      </c>
      <c r="G5433" s="2">
        <v>7035898374.49576</v>
      </c>
      <c r="H5433" s="2">
        <v>348692950.74408698</v>
      </c>
      <c r="I5433" s="2">
        <v>127372282.45759501</v>
      </c>
      <c r="J5433" s="2">
        <v>246402929718.733</v>
      </c>
      <c r="M5433" s="4">
        <f t="shared" si="679"/>
        <v>0.39999999999999897</v>
      </c>
      <c r="N5433" s="4">
        <f t="shared" si="680"/>
        <v>0.82546044043472189</v>
      </c>
      <c r="O5433" s="4">
        <f t="shared" si="681"/>
        <v>0.84027255489113262</v>
      </c>
      <c r="P5433" s="4">
        <f t="shared" si="682"/>
        <v>0.57272184808086501</v>
      </c>
      <c r="Q5433" s="4">
        <f t="shared" si="683"/>
        <v>0.48850334639027959</v>
      </c>
      <c r="R5433" s="5">
        <f t="shared" si="684"/>
        <v>4.9570756959704337E-2</v>
      </c>
      <c r="S5433" s="4">
        <f t="shared" si="685"/>
        <v>0.3653707279943092</v>
      </c>
      <c r="T5433" s="4">
        <f t="shared" si="686"/>
        <v>1934.9643530128899</v>
      </c>
    </row>
    <row r="5434" spans="1:20" hidden="1" x14ac:dyDescent="0.35">
      <c r="A5434" s="2">
        <v>5432000000</v>
      </c>
      <c r="B5434" s="2">
        <v>90692793837.870895</v>
      </c>
      <c r="C5434" s="2">
        <v>36277117535.1483</v>
      </c>
      <c r="D5434" s="2">
        <v>29946806223.151299</v>
      </c>
      <c r="E5434" s="2">
        <v>25162386314.562199</v>
      </c>
      <c r="F5434" s="2">
        <v>14409438390.176701</v>
      </c>
      <c r="G5434" s="2">
        <v>7037549366.8188696</v>
      </c>
      <c r="H5434" s="2">
        <v>348774809.31741601</v>
      </c>
      <c r="I5434" s="2">
        <v>127402197.553638</v>
      </c>
      <c r="J5434" s="2">
        <v>246530304810.14301</v>
      </c>
      <c r="M5434" s="4">
        <f t="shared" si="679"/>
        <v>0.39999999999999936</v>
      </c>
      <c r="N5434" s="4">
        <f t="shared" si="680"/>
        <v>0.82552448560794534</v>
      </c>
      <c r="O5434" s="4">
        <f t="shared" si="681"/>
        <v>0.84032490101443535</v>
      </c>
      <c r="P5434" s="4">
        <f t="shared" si="682"/>
        <v>0.57275412156181871</v>
      </c>
      <c r="Q5434" s="4">
        <f t="shared" si="683"/>
        <v>0.48850824538792609</v>
      </c>
      <c r="R5434" s="5">
        <f t="shared" si="684"/>
        <v>4.9570757102132192E-2</v>
      </c>
      <c r="S5434" s="4">
        <f t="shared" si="685"/>
        <v>0.3653707288368474</v>
      </c>
      <c r="T5434" s="4">
        <f t="shared" si="686"/>
        <v>1935.5098303449049</v>
      </c>
    </row>
    <row r="5435" spans="1:20" hidden="1" x14ac:dyDescent="0.35">
      <c r="A5435" s="2">
        <v>5433000000</v>
      </c>
      <c r="B5435" s="2">
        <v>90695344198.503494</v>
      </c>
      <c r="C5435" s="2">
        <v>36278137679.401299</v>
      </c>
      <c r="D5435" s="2">
        <v>29949971378.807301</v>
      </c>
      <c r="E5435" s="2">
        <v>25166614004.9361</v>
      </c>
      <c r="F5435" s="2">
        <v>14412672243.7215</v>
      </c>
      <c r="G5435" s="2">
        <v>7039200023.5580101</v>
      </c>
      <c r="H5435" s="2">
        <v>348856651.25867897</v>
      </c>
      <c r="I5435" s="2">
        <v>127432106.57393099</v>
      </c>
      <c r="J5435" s="2">
        <v>246657709817.23001</v>
      </c>
      <c r="M5435" s="4">
        <f t="shared" si="679"/>
        <v>0.39999999999999891</v>
      </c>
      <c r="N5435" s="4">
        <f t="shared" si="680"/>
        <v>0.82558850905916847</v>
      </c>
      <c r="O5435" s="4">
        <f t="shared" si="681"/>
        <v>0.84037722812258608</v>
      </c>
      <c r="P5435" s="4">
        <f t="shared" si="682"/>
        <v>0.57278638295845852</v>
      </c>
      <c r="Q5435" s="4">
        <f t="shared" si="683"/>
        <v>0.4885131420775442</v>
      </c>
      <c r="R5435" s="5">
        <f t="shared" si="684"/>
        <v>4.9570757244488076E-2</v>
      </c>
      <c r="S5435" s="4">
        <f t="shared" si="685"/>
        <v>0.36537072967892148</v>
      </c>
      <c r="T5435" s="4">
        <f t="shared" si="686"/>
        <v>1936.0553785846894</v>
      </c>
    </row>
    <row r="5436" spans="1:20" hidden="1" x14ac:dyDescent="0.35">
      <c r="A5436" s="2">
        <v>5434000000</v>
      </c>
      <c r="B5436" s="2">
        <v>90697893302.006897</v>
      </c>
      <c r="C5436" s="2">
        <v>36279157320.802696</v>
      </c>
      <c r="D5436" s="2">
        <v>29953135461.9576</v>
      </c>
      <c r="E5436" s="2">
        <v>25170840555.759201</v>
      </c>
      <c r="F5436" s="2">
        <v>14415905413.307199</v>
      </c>
      <c r="G5436" s="2">
        <v>7040850344.6503201</v>
      </c>
      <c r="H5436" s="2">
        <v>348938476.56475598</v>
      </c>
      <c r="I5436" s="2">
        <v>127462009.517331</v>
      </c>
      <c r="J5436" s="2">
        <v>246785144733.91699</v>
      </c>
      <c r="M5436" s="4">
        <f t="shared" si="679"/>
        <v>0.3999999999999993</v>
      </c>
      <c r="N5436" s="4">
        <f t="shared" si="680"/>
        <v>0.82565251079481317</v>
      </c>
      <c r="O5436" s="4">
        <f t="shared" si="681"/>
        <v>0.84042953622220062</v>
      </c>
      <c r="P5436" s="4">
        <f t="shared" si="682"/>
        <v>0.57281863227527186</v>
      </c>
      <c r="Q5436" s="4">
        <f t="shared" si="683"/>
        <v>0.48851803646041286</v>
      </c>
      <c r="R5436" s="5">
        <f t="shared" si="684"/>
        <v>4.9570757386772302E-2</v>
      </c>
      <c r="S5436" s="4">
        <f t="shared" si="685"/>
        <v>0.36537073052053487</v>
      </c>
      <c r="T5436" s="4">
        <f t="shared" si="686"/>
        <v>1936.6009977300514</v>
      </c>
    </row>
    <row r="5437" spans="1:20" hidden="1" x14ac:dyDescent="0.35">
      <c r="A5437" s="2">
        <v>5435000000</v>
      </c>
      <c r="B5437" s="2">
        <v>90700441149.031494</v>
      </c>
      <c r="C5437" s="2">
        <v>36280176459.612503</v>
      </c>
      <c r="D5437" s="2">
        <v>29956298472.887001</v>
      </c>
      <c r="E5437" s="2">
        <v>25175065967.1203</v>
      </c>
      <c r="F5437" s="2">
        <v>14419137898.8344</v>
      </c>
      <c r="G5437" s="2">
        <v>7042500330.0330801</v>
      </c>
      <c r="H5437" s="2">
        <v>349020285.23253</v>
      </c>
      <c r="I5437" s="2">
        <v>127491906.382697</v>
      </c>
      <c r="J5437" s="2">
        <v>246912609554.12799</v>
      </c>
      <c r="M5437" s="4">
        <f t="shared" si="679"/>
        <v>0.39999999999999897</v>
      </c>
      <c r="N5437" s="4">
        <f t="shared" si="680"/>
        <v>0.82571649082129783</v>
      </c>
      <c r="O5437" s="4">
        <f t="shared" si="681"/>
        <v>0.84048182531989835</v>
      </c>
      <c r="P5437" s="4">
        <f t="shared" si="682"/>
        <v>0.57285086951676056</v>
      </c>
      <c r="Q5437" s="4">
        <f t="shared" si="683"/>
        <v>0.48852292853782242</v>
      </c>
      <c r="R5437" s="5">
        <f t="shared" si="684"/>
        <v>4.9570757528984787E-2</v>
      </c>
      <c r="S5437" s="4">
        <f t="shared" si="685"/>
        <v>0.3653707313616848</v>
      </c>
      <c r="T5437" s="4">
        <f t="shared" si="686"/>
        <v>1937.1466877788027</v>
      </c>
    </row>
    <row r="5438" spans="1:20" hidden="1" x14ac:dyDescent="0.35">
      <c r="A5438" s="2">
        <v>5436000000</v>
      </c>
      <c r="B5438" s="2">
        <v>90702987740.227203</v>
      </c>
      <c r="C5438" s="2">
        <v>36281195096.090797</v>
      </c>
      <c r="D5438" s="2">
        <v>29959460411.880402</v>
      </c>
      <c r="E5438" s="2">
        <v>25179290239.108398</v>
      </c>
      <c r="F5438" s="2">
        <v>14422369700.2036</v>
      </c>
      <c r="G5438" s="2">
        <v>7044149979.6436796</v>
      </c>
      <c r="H5438" s="2">
        <v>349102077.258892</v>
      </c>
      <c r="I5438" s="2">
        <v>127521797.16889</v>
      </c>
      <c r="J5438" s="2">
        <v>247040104271.785</v>
      </c>
      <c r="M5438" s="4">
        <f t="shared" si="679"/>
        <v>0.39999999999999908</v>
      </c>
      <c r="N5438" s="4">
        <f t="shared" si="680"/>
        <v>0.82578044914504778</v>
      </c>
      <c r="O5438" s="4">
        <f t="shared" si="681"/>
        <v>0.84053409542229651</v>
      </c>
      <c r="P5438" s="4">
        <f t="shared" si="682"/>
        <v>0.57288309468741105</v>
      </c>
      <c r="Q5438" s="4">
        <f t="shared" si="683"/>
        <v>0.4885278183110453</v>
      </c>
      <c r="R5438" s="5">
        <f t="shared" si="684"/>
        <v>4.957075767112562E-2</v>
      </c>
      <c r="S5438" s="4">
        <f t="shared" si="685"/>
        <v>0.36537073220237137</v>
      </c>
      <c r="T5438" s="4">
        <f t="shared" si="686"/>
        <v>1937.6924487287524</v>
      </c>
    </row>
    <row r="5439" spans="1:20" hidden="1" x14ac:dyDescent="0.35">
      <c r="A5439" s="2">
        <v>5437000000</v>
      </c>
      <c r="B5439" s="2">
        <v>90705533076.243698</v>
      </c>
      <c r="C5439" s="2">
        <v>36282213230.497398</v>
      </c>
      <c r="D5439" s="2">
        <v>29962621279.2225</v>
      </c>
      <c r="E5439" s="2">
        <v>25183513371.812599</v>
      </c>
      <c r="F5439" s="2">
        <v>14425600817.315701</v>
      </c>
      <c r="G5439" s="2">
        <v>7045799293.4196596</v>
      </c>
      <c r="H5439" s="2">
        <v>349183852.640737</v>
      </c>
      <c r="I5439" s="2">
        <v>127551681.87477501</v>
      </c>
      <c r="J5439" s="2">
        <v>247167628880.80899</v>
      </c>
      <c r="M5439" s="4">
        <f t="shared" si="679"/>
        <v>0.39999999999999913</v>
      </c>
      <c r="N5439" s="4">
        <f t="shared" si="680"/>
        <v>0.82584438577247676</v>
      </c>
      <c r="O5439" s="4">
        <f t="shared" si="681"/>
        <v>0.84058634653600428</v>
      </c>
      <c r="P5439" s="4">
        <f t="shared" si="682"/>
        <v>0.57291530779171451</v>
      </c>
      <c r="Q5439" s="4">
        <f t="shared" si="683"/>
        <v>0.48853270578136648</v>
      </c>
      <c r="R5439" s="5">
        <f t="shared" si="684"/>
        <v>4.9570757813194671E-2</v>
      </c>
      <c r="S5439" s="4">
        <f t="shared" si="685"/>
        <v>0.36537073304259787</v>
      </c>
      <c r="T5439" s="4">
        <f t="shared" si="686"/>
        <v>1938.2382805777113</v>
      </c>
    </row>
    <row r="5440" spans="1:20" hidden="1" x14ac:dyDescent="0.35">
      <c r="A5440" s="2">
        <v>5438000000</v>
      </c>
      <c r="B5440" s="2">
        <v>90708077157.730103</v>
      </c>
      <c r="C5440" s="2">
        <v>36283230863.092003</v>
      </c>
      <c r="D5440" s="2">
        <v>29965781075.198101</v>
      </c>
      <c r="E5440" s="2">
        <v>25187735365.3223</v>
      </c>
      <c r="F5440" s="2">
        <v>14428831250.0718</v>
      </c>
      <c r="G5440" s="2">
        <v>7047448271.2986803</v>
      </c>
      <c r="H5440" s="2">
        <v>349265611.37497002</v>
      </c>
      <c r="I5440" s="2">
        <v>127581560.499217</v>
      </c>
      <c r="J5440" s="2">
        <v>247295183375.11801</v>
      </c>
      <c r="M5440" s="4">
        <f t="shared" si="679"/>
        <v>0.39999999999999958</v>
      </c>
      <c r="N5440" s="4">
        <f t="shared" si="680"/>
        <v>0.82590830071000321</v>
      </c>
      <c r="O5440" s="4">
        <f t="shared" si="681"/>
        <v>0.84063857866763703</v>
      </c>
      <c r="P5440" s="4">
        <f t="shared" si="682"/>
        <v>0.57294750883416057</v>
      </c>
      <c r="Q5440" s="4">
        <f t="shared" si="683"/>
        <v>0.48853759095006355</v>
      </c>
      <c r="R5440" s="5">
        <f t="shared" si="684"/>
        <v>4.9570757955192175E-2</v>
      </c>
      <c r="S5440" s="4">
        <f t="shared" si="685"/>
        <v>0.36537073388236307</v>
      </c>
      <c r="T5440" s="4">
        <f t="shared" si="686"/>
        <v>1938.7841833234488</v>
      </c>
    </row>
    <row r="5441" spans="1:20" hidden="1" x14ac:dyDescent="0.35">
      <c r="A5441" s="2">
        <v>5439000000</v>
      </c>
      <c r="B5441" s="2">
        <v>90710619985.335098</v>
      </c>
      <c r="C5441" s="2">
        <v>36284247994.134003</v>
      </c>
      <c r="D5441" s="2">
        <v>29968939800.092098</v>
      </c>
      <c r="E5441" s="2">
        <v>25191956219.7271</v>
      </c>
      <c r="F5441" s="2">
        <v>14432060998.373199</v>
      </c>
      <c r="G5441" s="2">
        <v>7049096913.2185202</v>
      </c>
      <c r="H5441" s="2">
        <v>349347353.45850098</v>
      </c>
      <c r="I5441" s="2">
        <v>127611433.041085</v>
      </c>
      <c r="J5441" s="2">
        <v>247422767748.63101</v>
      </c>
      <c r="M5441" s="4">
        <f t="shared" si="679"/>
        <v>0.39999999999999958</v>
      </c>
      <c r="N5441" s="4">
        <f t="shared" si="680"/>
        <v>0.82597219396404631</v>
      </c>
      <c r="O5441" s="4">
        <f t="shared" si="681"/>
        <v>0.84069079182380557</v>
      </c>
      <c r="P5441" s="4">
        <f t="shared" si="682"/>
        <v>0.57297969781923375</v>
      </c>
      <c r="Q5441" s="4">
        <f t="shared" si="683"/>
        <v>0.48854247381841426</v>
      </c>
      <c r="R5441" s="5">
        <f t="shared" si="684"/>
        <v>4.9570758097118237E-2</v>
      </c>
      <c r="S5441" s="4">
        <f t="shared" si="685"/>
        <v>0.36537073472166698</v>
      </c>
      <c r="T5441" s="4">
        <f t="shared" si="686"/>
        <v>1939.330156963784</v>
      </c>
    </row>
    <row r="5442" spans="1:20" hidden="1" x14ac:dyDescent="0.35">
      <c r="A5442" s="2">
        <v>5440000000</v>
      </c>
      <c r="B5442" s="2">
        <v>90713161559.707108</v>
      </c>
      <c r="C5442" s="2">
        <v>36285264623.882797</v>
      </c>
      <c r="D5442" s="2">
        <v>29972097454.189098</v>
      </c>
      <c r="E5442" s="2">
        <v>25196175935.116798</v>
      </c>
      <c r="F5442" s="2">
        <v>14435290062.1215</v>
      </c>
      <c r="G5442" s="2">
        <v>7050745219.1170902</v>
      </c>
      <c r="H5442" s="2">
        <v>349429078.88824302</v>
      </c>
      <c r="I5442" s="2">
        <v>127641299.49924999</v>
      </c>
      <c r="J5442" s="2">
        <v>247550381995.267</v>
      </c>
      <c r="M5442" s="4">
        <f t="shared" si="679"/>
        <v>0.39999999999999952</v>
      </c>
      <c r="N5442" s="4">
        <f t="shared" si="680"/>
        <v>0.82603606554102005</v>
      </c>
      <c r="O5442" s="4">
        <f t="shared" si="681"/>
        <v>0.84074298601111563</v>
      </c>
      <c r="P5442" s="4">
        <f t="shared" si="682"/>
        <v>0.57301187475141913</v>
      </c>
      <c r="Q5442" s="4">
        <f t="shared" si="683"/>
        <v>0.48854735438769692</v>
      </c>
      <c r="R5442" s="5">
        <f t="shared" si="684"/>
        <v>4.9570758238972563E-2</v>
      </c>
      <c r="S5442" s="4">
        <f t="shared" si="685"/>
        <v>0.36537073556051003</v>
      </c>
      <c r="T5442" s="4">
        <f t="shared" si="686"/>
        <v>1939.8762014965162</v>
      </c>
    </row>
    <row r="5443" spans="1:20" hidden="1" x14ac:dyDescent="0.35">
      <c r="A5443" s="2">
        <v>5441000000</v>
      </c>
      <c r="B5443" s="2">
        <v>90715701881.494003</v>
      </c>
      <c r="C5443" s="2">
        <v>36286280752.597504</v>
      </c>
      <c r="D5443" s="2">
        <v>29975254037.773899</v>
      </c>
      <c r="E5443" s="2">
        <v>25200394511.5812</v>
      </c>
      <c r="F5443" s="2">
        <v>14438518441.2185</v>
      </c>
      <c r="G5443" s="2">
        <v>7052393188.9324503</v>
      </c>
      <c r="H5443" s="2">
        <v>349510787.66112101</v>
      </c>
      <c r="I5443" s="2">
        <v>127671159.872585</v>
      </c>
      <c r="J5443" s="2">
        <v>247678026108.94</v>
      </c>
      <c r="M5443" s="4">
        <f t="shared" si="679"/>
        <v>0.39999999999999891</v>
      </c>
      <c r="N5443" s="4">
        <f t="shared" si="680"/>
        <v>0.82609991544733896</v>
      </c>
      <c r="O5443" s="4">
        <f t="shared" si="681"/>
        <v>0.84079516123617259</v>
      </c>
      <c r="P5443" s="4">
        <f t="shared" si="682"/>
        <v>0.57304403963519834</v>
      </c>
      <c r="Q5443" s="4">
        <f t="shared" si="683"/>
        <v>0.48855223265918818</v>
      </c>
      <c r="R5443" s="5">
        <f t="shared" si="684"/>
        <v>4.9570758380755607E-2</v>
      </c>
      <c r="S5443" s="4">
        <f t="shared" si="685"/>
        <v>0.36537073639889522</v>
      </c>
      <c r="T5443" s="4">
        <f t="shared" si="686"/>
        <v>1940.4223169194179</v>
      </c>
    </row>
    <row r="5444" spans="1:20" hidden="1" x14ac:dyDescent="0.35">
      <c r="A5444" s="2">
        <v>5442000000</v>
      </c>
      <c r="B5444" s="2">
        <v>90718240951.343506</v>
      </c>
      <c r="C5444" s="2">
        <v>36287296380.5373</v>
      </c>
      <c r="D5444" s="2">
        <v>29978409551.131401</v>
      </c>
      <c r="E5444" s="2">
        <v>25204611949.210499</v>
      </c>
      <c r="F5444" s="2">
        <v>14441746135.566299</v>
      </c>
      <c r="G5444" s="2">
        <v>7054040822.6027403</v>
      </c>
      <c r="H5444" s="2">
        <v>349592479.77406198</v>
      </c>
      <c r="I5444" s="2">
        <v>127701014.159964</v>
      </c>
      <c r="J5444" s="2">
        <v>247805700083.565</v>
      </c>
      <c r="M5444" s="4">
        <f t="shared" si="679"/>
        <v>0.39999999999999886</v>
      </c>
      <c r="N5444" s="4">
        <f t="shared" si="680"/>
        <v>0.8261637436894228</v>
      </c>
      <c r="O5444" s="4">
        <f t="shared" si="681"/>
        <v>0.84084731750558039</v>
      </c>
      <c r="P5444" s="4">
        <f t="shared" si="682"/>
        <v>0.57307619247505792</v>
      </c>
      <c r="Q5444" s="4">
        <f t="shared" si="683"/>
        <v>0.48855710863416213</v>
      </c>
      <c r="R5444" s="5">
        <f t="shared" si="684"/>
        <v>4.9570758522467069E-2</v>
      </c>
      <c r="S5444" s="4">
        <f t="shared" si="685"/>
        <v>0.3653707372368159</v>
      </c>
      <c r="T5444" s="4">
        <f t="shared" si="686"/>
        <v>1940.9685032302793</v>
      </c>
    </row>
    <row r="5445" spans="1:20" hidden="1" x14ac:dyDescent="0.35">
      <c r="A5445" s="2">
        <v>5443000000</v>
      </c>
      <c r="B5445" s="2">
        <v>90720778769.902603</v>
      </c>
      <c r="C5445" s="2">
        <v>36288311507.960999</v>
      </c>
      <c r="D5445" s="2">
        <v>29981563994.546101</v>
      </c>
      <c r="E5445" s="2">
        <v>25208828248.0951</v>
      </c>
      <c r="F5445" s="2">
        <v>14444973145.067101</v>
      </c>
      <c r="G5445" s="2">
        <v>7055688120.0662804</v>
      </c>
      <c r="H5445" s="2">
        <v>349674155.22400099</v>
      </c>
      <c r="I5445" s="2">
        <v>127730862.360267</v>
      </c>
      <c r="J5445" s="2">
        <v>247933403913.05801</v>
      </c>
      <c r="M5445" s="4">
        <f t="shared" ref="M5445:M5508" si="687">C5445/B5445</f>
        <v>0.39999999999999952</v>
      </c>
      <c r="N5445" s="4">
        <f t="shared" ref="N5445:N5508" si="688">D5445/C5444</f>
        <v>0.82622755027367423</v>
      </c>
      <c r="O5445" s="4">
        <f t="shared" ref="O5445:O5508" si="689">E5445/D5444</f>
        <v>0.84089945482593842</v>
      </c>
      <c r="P5445" s="4">
        <f t="shared" ref="P5445:P5508" si="690">F5445/E5444</f>
        <v>0.57310833327547306</v>
      </c>
      <c r="Q5445" s="4">
        <f t="shared" ref="Q5445:Q5508" si="691">G5445/F5444</f>
        <v>0.48856198231389336</v>
      </c>
      <c r="R5445" s="5">
        <f t="shared" ref="R5445:R5508" si="692">H5445/G5444</f>
        <v>4.9570758664107248E-2</v>
      </c>
      <c r="S5445" s="4">
        <f t="shared" ref="S5445:S5508" si="693">I5445/H5444</f>
        <v>0.3653707380742805</v>
      </c>
      <c r="T5445" s="4">
        <f t="shared" ref="T5445:T5508" si="694">J5445/I5444</f>
        <v>1941.5147604269262</v>
      </c>
    </row>
    <row r="5446" spans="1:20" hidden="1" x14ac:dyDescent="0.35">
      <c r="A5446" s="2">
        <v>5444000000</v>
      </c>
      <c r="B5446" s="2">
        <v>90723315337.817993</v>
      </c>
      <c r="C5446" s="2">
        <v>36289326135.127098</v>
      </c>
      <c r="D5446" s="2">
        <v>29984717368.302799</v>
      </c>
      <c r="E5446" s="2">
        <v>25213043408.325401</v>
      </c>
      <c r="F5446" s="2">
        <v>14448199469.6234</v>
      </c>
      <c r="G5446" s="2">
        <v>7057335081.2614899</v>
      </c>
      <c r="H5446" s="2">
        <v>349755814.00787902</v>
      </c>
      <c r="I5446" s="2">
        <v>127760704.472372</v>
      </c>
      <c r="J5446" s="2">
        <v>248061137591.32999</v>
      </c>
      <c r="M5446" s="4">
        <f t="shared" si="687"/>
        <v>0.39999999999999891</v>
      </c>
      <c r="N5446" s="4">
        <f t="shared" si="688"/>
        <v>0.82629133520650844</v>
      </c>
      <c r="O5446" s="4">
        <f t="shared" si="689"/>
        <v>0.84095157320384839</v>
      </c>
      <c r="P5446" s="4">
        <f t="shared" si="690"/>
        <v>0.57314046204091917</v>
      </c>
      <c r="Q5446" s="4">
        <f t="shared" si="691"/>
        <v>0.48856685369965819</v>
      </c>
      <c r="R5446" s="5">
        <f t="shared" si="692"/>
        <v>4.9570758805675984E-2</v>
      </c>
      <c r="S5446" s="4">
        <f t="shared" si="693"/>
        <v>0.36537073891128324</v>
      </c>
      <c r="T5446" s="4">
        <f t="shared" si="694"/>
        <v>1942.0610885070944</v>
      </c>
    </row>
    <row r="5447" spans="1:20" hidden="1" x14ac:dyDescent="0.35">
      <c r="A5447" s="2">
        <v>5445000000</v>
      </c>
      <c r="B5447" s="2">
        <v>90725850655.736206</v>
      </c>
      <c r="C5447" s="2">
        <v>36290340262.294403</v>
      </c>
      <c r="D5447" s="2">
        <v>29987869672.686199</v>
      </c>
      <c r="E5447" s="2">
        <v>25217257429.992199</v>
      </c>
      <c r="F5447" s="2">
        <v>14451425109.1381</v>
      </c>
      <c r="G5447" s="2">
        <v>7058981706.1269102</v>
      </c>
      <c r="H5447" s="2">
        <v>349837456.12264401</v>
      </c>
      <c r="I5447" s="2">
        <v>127790540.49516299</v>
      </c>
      <c r="J5447" s="2">
        <v>248188901112.29401</v>
      </c>
      <c r="M5447" s="4">
        <f t="shared" si="687"/>
        <v>0.39999999999999913</v>
      </c>
      <c r="N5447" s="4">
        <f t="shared" si="688"/>
        <v>0.82635509849434052</v>
      </c>
      <c r="O5447" s="4">
        <f t="shared" si="689"/>
        <v>0.84100367264590803</v>
      </c>
      <c r="P5447" s="4">
        <f t="shared" si="690"/>
        <v>0.57317257877588101</v>
      </c>
      <c r="Q5447" s="4">
        <f t="shared" si="691"/>
        <v>0.48857172279272987</v>
      </c>
      <c r="R5447" s="5">
        <f t="shared" si="692"/>
        <v>4.9570758947173443E-2</v>
      </c>
      <c r="S5447" s="4">
        <f t="shared" si="693"/>
        <v>0.36537073974782941</v>
      </c>
      <c r="T5447" s="4">
        <f t="shared" si="694"/>
        <v>1942.6074874686087</v>
      </c>
    </row>
    <row r="5448" spans="1:20" hidden="1" x14ac:dyDescent="0.35">
      <c r="A5448" s="2">
        <v>5446000000</v>
      </c>
      <c r="B5448" s="2">
        <v>90728384724.302994</v>
      </c>
      <c r="C5448" s="2">
        <v>36291353889.7211</v>
      </c>
      <c r="D5448" s="2">
        <v>29991020907.980999</v>
      </c>
      <c r="E5448" s="2">
        <v>25221470313.186401</v>
      </c>
      <c r="F5448" s="2">
        <v>14454650063.514099</v>
      </c>
      <c r="G5448" s="2">
        <v>7060627994.6012297</v>
      </c>
      <c r="H5448" s="2">
        <v>349919081.56524998</v>
      </c>
      <c r="I5448" s="2">
        <v>127820370.427523</v>
      </c>
      <c r="J5448" s="2">
        <v>248316694469.85901</v>
      </c>
      <c r="M5448" s="4">
        <f t="shared" si="687"/>
        <v>0.39999999999999891</v>
      </c>
      <c r="N5448" s="4">
        <f t="shared" si="688"/>
        <v>0.82641884014357436</v>
      </c>
      <c r="O5448" s="4">
        <f t="shared" si="689"/>
        <v>0.84105575315871239</v>
      </c>
      <c r="P5448" s="4">
        <f t="shared" si="690"/>
        <v>0.57320468348482778</v>
      </c>
      <c r="Q5448" s="4">
        <f t="shared" si="691"/>
        <v>0.48857658959437628</v>
      </c>
      <c r="R5448" s="5">
        <f t="shared" si="692"/>
        <v>4.9570759088599758E-2</v>
      </c>
      <c r="S5448" s="4">
        <f t="shared" si="693"/>
        <v>0.36537074058391411</v>
      </c>
      <c r="T5448" s="4">
        <f t="shared" si="694"/>
        <v>1943.1539573092114</v>
      </c>
    </row>
    <row r="5449" spans="1:20" hidden="1" x14ac:dyDescent="0.35">
      <c r="A5449" s="2">
        <v>5447000000</v>
      </c>
      <c r="B5449" s="2">
        <v>90730917544.164001</v>
      </c>
      <c r="C5449" s="2">
        <v>36292367017.665497</v>
      </c>
      <c r="D5449" s="2">
        <v>29994171074.471901</v>
      </c>
      <c r="E5449" s="2">
        <v>25225682057.999001</v>
      </c>
      <c r="F5449" s="2">
        <v>14457874332.6546</v>
      </c>
      <c r="G5449" s="2">
        <v>7062273946.62325</v>
      </c>
      <c r="H5449" s="2">
        <v>350000690.33265501</v>
      </c>
      <c r="I5449" s="2">
        <v>127850194.26834001</v>
      </c>
      <c r="J5449" s="2">
        <v>248444517657.935</v>
      </c>
      <c r="M5449" s="4">
        <f t="shared" si="687"/>
        <v>0.39999999999999886</v>
      </c>
      <c r="N5449" s="4">
        <f t="shared" si="688"/>
        <v>0.8264825601606236</v>
      </c>
      <c r="O5449" s="4">
        <f t="shared" si="689"/>
        <v>0.84110781474885099</v>
      </c>
      <c r="P5449" s="4">
        <f t="shared" si="690"/>
        <v>0.5732367761722309</v>
      </c>
      <c r="Q5449" s="4">
        <f t="shared" si="691"/>
        <v>0.48858145410587173</v>
      </c>
      <c r="R5449" s="5">
        <f t="shared" si="692"/>
        <v>4.9570759229954638E-2</v>
      </c>
      <c r="S5449" s="4">
        <f t="shared" si="693"/>
        <v>0.36537074141954035</v>
      </c>
      <c r="T5449" s="4">
        <f t="shared" si="694"/>
        <v>1943.70049802671</v>
      </c>
    </row>
    <row r="5450" spans="1:20" hidden="1" x14ac:dyDescent="0.35">
      <c r="A5450" s="2">
        <v>5448000000</v>
      </c>
      <c r="B5450" s="2">
        <v>90733449115.964401</v>
      </c>
      <c r="C5450" s="2">
        <v>36293379646.385696</v>
      </c>
      <c r="D5450" s="2">
        <v>29997320172.443401</v>
      </c>
      <c r="E5450" s="2">
        <v>25229892664.5214</v>
      </c>
      <c r="F5450" s="2">
        <v>14461097916.4631</v>
      </c>
      <c r="G5450" s="2">
        <v>7063919562.1318998</v>
      </c>
      <c r="H5450" s="2">
        <v>350082282.42182797</v>
      </c>
      <c r="I5450" s="2">
        <v>127880012.01650301</v>
      </c>
      <c r="J5450" s="2">
        <v>248572370670.43201</v>
      </c>
      <c r="M5450" s="4">
        <f t="shared" si="687"/>
        <v>0.3999999999999993</v>
      </c>
      <c r="N5450" s="4">
        <f t="shared" si="688"/>
        <v>0.82654625855188923</v>
      </c>
      <c r="O5450" s="4">
        <f t="shared" si="689"/>
        <v>0.84115985742291821</v>
      </c>
      <c r="P5450" s="4">
        <f t="shared" si="690"/>
        <v>0.57326885684256546</v>
      </c>
      <c r="Q5450" s="4">
        <f t="shared" si="691"/>
        <v>0.48858631632848742</v>
      </c>
      <c r="R5450" s="5">
        <f t="shared" si="692"/>
        <v>4.9570759371238497E-2</v>
      </c>
      <c r="S5450" s="4">
        <f t="shared" si="693"/>
        <v>0.36537074225470983</v>
      </c>
      <c r="T5450" s="4">
        <f t="shared" si="694"/>
        <v>1944.2471096188772</v>
      </c>
    </row>
    <row r="5451" spans="1:20" hidden="1" x14ac:dyDescent="0.35">
      <c r="A5451" s="2">
        <v>5449000000</v>
      </c>
      <c r="B5451" s="2">
        <v>90735979440.348801</v>
      </c>
      <c r="C5451" s="2">
        <v>36294391776.139397</v>
      </c>
      <c r="D5451" s="2">
        <v>30000468202.180401</v>
      </c>
      <c r="E5451" s="2">
        <v>25234102132.845001</v>
      </c>
      <c r="F5451" s="2">
        <v>14464320814.843399</v>
      </c>
      <c r="G5451" s="2">
        <v>7065564841.0662403</v>
      </c>
      <c r="H5451" s="2">
        <v>350163857.82973999</v>
      </c>
      <c r="I5451" s="2">
        <v>127909823.670903</v>
      </c>
      <c r="J5451" s="2">
        <v>248700253501.254</v>
      </c>
      <c r="M5451" s="4">
        <f t="shared" si="687"/>
        <v>0.39999999999999863</v>
      </c>
      <c r="N5451" s="4">
        <f t="shared" si="688"/>
        <v>0.82660993532378346</v>
      </c>
      <c r="O5451" s="4">
        <f t="shared" si="689"/>
        <v>0.8412118811875049</v>
      </c>
      <c r="P5451" s="4">
        <f t="shared" si="690"/>
        <v>0.57330092550030198</v>
      </c>
      <c r="Q5451" s="4">
        <f t="shared" si="691"/>
        <v>0.48859117626349202</v>
      </c>
      <c r="R5451" s="5">
        <f t="shared" si="692"/>
        <v>4.9570759512451198E-2</v>
      </c>
      <c r="S5451" s="4">
        <f t="shared" si="693"/>
        <v>0.36537074308941864</v>
      </c>
      <c r="T5451" s="4">
        <f t="shared" si="694"/>
        <v>1944.7937920834654</v>
      </c>
    </row>
    <row r="5452" spans="1:20" hidden="1" x14ac:dyDescent="0.35">
      <c r="A5452" s="2">
        <v>5450000000</v>
      </c>
      <c r="B5452" s="2">
        <v>90738508517.961594</v>
      </c>
      <c r="C5452" s="2">
        <v>36295403407.184601</v>
      </c>
      <c r="D5452" s="2">
        <v>30003615163.9674</v>
      </c>
      <c r="E5452" s="2">
        <v>25238310463.061501</v>
      </c>
      <c r="F5452" s="2">
        <v>14467543027.699301</v>
      </c>
      <c r="G5452" s="2">
        <v>7067209783.3654699</v>
      </c>
      <c r="H5452" s="2">
        <v>350245416.55337</v>
      </c>
      <c r="I5452" s="2">
        <v>127939629.230435</v>
      </c>
      <c r="J5452" s="2">
        <v>248828166144.31</v>
      </c>
      <c r="M5452" s="4">
        <f t="shared" si="687"/>
        <v>0.39999999999999958</v>
      </c>
      <c r="N5452" s="4">
        <f t="shared" si="688"/>
        <v>0.82667359048271283</v>
      </c>
      <c r="O5452" s="4">
        <f t="shared" si="689"/>
        <v>0.841263886049192</v>
      </c>
      <c r="P5452" s="4">
        <f t="shared" si="690"/>
        <v>0.57333298214990491</v>
      </c>
      <c r="Q5452" s="4">
        <f t="shared" si="691"/>
        <v>0.48859603391215189</v>
      </c>
      <c r="R5452" s="5">
        <f t="shared" si="692"/>
        <v>4.9570759653592769E-2</v>
      </c>
      <c r="S5452" s="4">
        <f t="shared" si="693"/>
        <v>0.36537074392367197</v>
      </c>
      <c r="T5452" s="4">
        <f t="shared" si="694"/>
        <v>1945.3405454182764</v>
      </c>
    </row>
    <row r="5453" spans="1:20" hidden="1" x14ac:dyDescent="0.35">
      <c r="A5453" s="2">
        <v>5451000000</v>
      </c>
      <c r="B5453" s="2">
        <v>90741036349.446701</v>
      </c>
      <c r="C5453" s="2">
        <v>36296414539.778603</v>
      </c>
      <c r="D5453" s="2">
        <v>30006761058.089001</v>
      </c>
      <c r="E5453" s="2">
        <v>25242517655.262699</v>
      </c>
      <c r="F5453" s="2">
        <v>14470764554.935101</v>
      </c>
      <c r="G5453" s="2">
        <v>7068854388.9688797</v>
      </c>
      <c r="H5453" s="2">
        <v>350326958.58970499</v>
      </c>
      <c r="I5453" s="2">
        <v>127969428.693994</v>
      </c>
      <c r="J5453" s="2">
        <v>248956108593.504</v>
      </c>
      <c r="M5453" s="4">
        <f t="shared" si="687"/>
        <v>0.39999999999999913</v>
      </c>
      <c r="N5453" s="4">
        <f t="shared" si="688"/>
        <v>0.82673722403507499</v>
      </c>
      <c r="O5453" s="4">
        <f t="shared" si="689"/>
        <v>0.84131587201456637</v>
      </c>
      <c r="P5453" s="4">
        <f t="shared" si="690"/>
        <v>0.57336502679584456</v>
      </c>
      <c r="Q5453" s="4">
        <f t="shared" si="691"/>
        <v>0.48860088927573786</v>
      </c>
      <c r="R5453" s="5">
        <f t="shared" si="692"/>
        <v>4.9570759794663417E-2</v>
      </c>
      <c r="S5453" s="4">
        <f t="shared" si="693"/>
        <v>0.36537074475746684</v>
      </c>
      <c r="T5453" s="4">
        <f t="shared" si="694"/>
        <v>1945.8873696210535</v>
      </c>
    </row>
    <row r="5454" spans="1:20" hidden="1" x14ac:dyDescent="0.35">
      <c r="A5454" s="2">
        <v>5452000000</v>
      </c>
      <c r="B5454" s="2">
        <v>90743562935.447601</v>
      </c>
      <c r="C5454" s="2">
        <v>36297425174.179001</v>
      </c>
      <c r="D5454" s="2">
        <v>30009905884.829899</v>
      </c>
      <c r="E5454" s="2">
        <v>25246723709.540699</v>
      </c>
      <c r="F5454" s="2">
        <v>14473985396.455099</v>
      </c>
      <c r="G5454" s="2">
        <v>7070498657.8159304</v>
      </c>
      <c r="H5454" s="2">
        <v>350408483.93573397</v>
      </c>
      <c r="I5454" s="2">
        <v>127999222.060479</v>
      </c>
      <c r="J5454" s="2">
        <v>249084080842.73901</v>
      </c>
      <c r="M5454" s="4">
        <f t="shared" si="687"/>
        <v>0.39999999999999958</v>
      </c>
      <c r="N5454" s="4">
        <f t="shared" si="688"/>
        <v>0.82680083598728238</v>
      </c>
      <c r="O5454" s="4">
        <f t="shared" si="689"/>
        <v>0.84136783909021307</v>
      </c>
      <c r="P5454" s="4">
        <f t="shared" si="690"/>
        <v>0.57339705944258235</v>
      </c>
      <c r="Q5454" s="4">
        <f t="shared" si="691"/>
        <v>0.48860574235551446</v>
      </c>
      <c r="R5454" s="5">
        <f t="shared" si="692"/>
        <v>4.9570759935662984E-2</v>
      </c>
      <c r="S5454" s="4">
        <f t="shared" si="693"/>
        <v>0.36537074559080335</v>
      </c>
      <c r="T5454" s="4">
        <f t="shared" si="694"/>
        <v>1946.4342646895734</v>
      </c>
    </row>
    <row r="5455" spans="1:20" hidden="1" x14ac:dyDescent="0.35">
      <c r="A5455" s="2">
        <v>5453000000</v>
      </c>
      <c r="B5455" s="2">
        <v>90746088276.607605</v>
      </c>
      <c r="C5455" s="2">
        <v>36298435310.642998</v>
      </c>
      <c r="D5455" s="2">
        <v>30013049644.474499</v>
      </c>
      <c r="E5455" s="2">
        <v>25250928625.987701</v>
      </c>
      <c r="F5455" s="2">
        <v>14477205552.164</v>
      </c>
      <c r="G5455" s="2">
        <v>7072142589.84618</v>
      </c>
      <c r="H5455" s="2">
        <v>350489992.58845598</v>
      </c>
      <c r="I5455" s="2">
        <v>128029009.32878999</v>
      </c>
      <c r="J5455" s="2">
        <v>249212082885.91901</v>
      </c>
      <c r="M5455" s="4">
        <f t="shared" si="687"/>
        <v>0.39999999999999952</v>
      </c>
      <c r="N5455" s="4">
        <f t="shared" si="688"/>
        <v>0.82686442634572777</v>
      </c>
      <c r="O5455" s="4">
        <f t="shared" si="689"/>
        <v>0.84141978728270939</v>
      </c>
      <c r="P5455" s="4">
        <f t="shared" si="690"/>
        <v>0.57342908009458216</v>
      </c>
      <c r="Q5455" s="4">
        <f t="shared" si="691"/>
        <v>0.48861059315275085</v>
      </c>
      <c r="R5455" s="5">
        <f t="shared" si="692"/>
        <v>4.9570760076591537E-2</v>
      </c>
      <c r="S5455" s="4">
        <f t="shared" si="693"/>
        <v>0.36537074642368228</v>
      </c>
      <c r="T5455" s="4">
        <f t="shared" si="694"/>
        <v>1946.9812306216013</v>
      </c>
    </row>
    <row r="5456" spans="1:20" hidden="1" x14ac:dyDescent="0.35">
      <c r="A5456" s="2">
        <v>5454000000</v>
      </c>
      <c r="B5456" s="2">
        <v>90748612373.569199</v>
      </c>
      <c r="C5456" s="2">
        <v>36299444949.427597</v>
      </c>
      <c r="D5456" s="2">
        <v>30016192337.307598</v>
      </c>
      <c r="E5456" s="2">
        <v>25255132404.696098</v>
      </c>
      <c r="F5456" s="2">
        <v>14480425021.966801</v>
      </c>
      <c r="G5456" s="2">
        <v>7073786184.99932</v>
      </c>
      <c r="H5456" s="2">
        <v>350571484.54487503</v>
      </c>
      <c r="I5456" s="2">
        <v>128058790.497832</v>
      </c>
      <c r="J5456" s="2">
        <v>249340114716.94601</v>
      </c>
      <c r="M5456" s="4">
        <f t="shared" si="687"/>
        <v>0.39999999999999908</v>
      </c>
      <c r="N5456" s="4">
        <f t="shared" si="688"/>
        <v>0.82692799511681991</v>
      </c>
      <c r="O5456" s="4">
        <f t="shared" si="689"/>
        <v>0.84147171659863795</v>
      </c>
      <c r="P5456" s="4">
        <f t="shared" si="690"/>
        <v>0.57346108875631074</v>
      </c>
      <c r="Q5456" s="4">
        <f t="shared" si="691"/>
        <v>0.48861544166871046</v>
      </c>
      <c r="R5456" s="5">
        <f t="shared" si="692"/>
        <v>4.9570760217449182E-2</v>
      </c>
      <c r="S5456" s="4">
        <f t="shared" si="693"/>
        <v>0.36537074725610824</v>
      </c>
      <c r="T5456" s="4">
        <f t="shared" si="694"/>
        <v>1947.5282674149123</v>
      </c>
    </row>
    <row r="5457" spans="1:20" hidden="1" x14ac:dyDescent="0.35">
      <c r="A5457" s="2">
        <v>5455000000</v>
      </c>
      <c r="B5457" s="2">
        <v>90751135226.975006</v>
      </c>
      <c r="C5457" s="2">
        <v>36300454090.789902</v>
      </c>
      <c r="D5457" s="2">
        <v>30019333963.613701</v>
      </c>
      <c r="E5457" s="2">
        <v>25259335045.758598</v>
      </c>
      <c r="F5457" s="2">
        <v>14483643805.768499</v>
      </c>
      <c r="G5457" s="2">
        <v>7075429443.2151699</v>
      </c>
      <c r="H5457" s="2">
        <v>350652959.802001</v>
      </c>
      <c r="I5457" s="2">
        <v>128088565.566508</v>
      </c>
      <c r="J5457" s="2">
        <v>249468176329.71899</v>
      </c>
      <c r="M5457" s="4">
        <f t="shared" si="687"/>
        <v>0.39999999999999891</v>
      </c>
      <c r="N5457" s="4">
        <f t="shared" si="688"/>
        <v>0.82699154230695948</v>
      </c>
      <c r="O5457" s="4">
        <f t="shared" si="689"/>
        <v>0.84152362704457262</v>
      </c>
      <c r="P5457" s="4">
        <f t="shared" si="690"/>
        <v>0.57349308543222366</v>
      </c>
      <c r="Q5457" s="4">
        <f t="shared" si="691"/>
        <v>0.48862028790465373</v>
      </c>
      <c r="R5457" s="5">
        <f t="shared" si="692"/>
        <v>4.9570760358235891E-2</v>
      </c>
      <c r="S5457" s="4">
        <f t="shared" si="693"/>
        <v>0.36537074808807496</v>
      </c>
      <c r="T5457" s="4">
        <f t="shared" si="694"/>
        <v>1948.0753750672229</v>
      </c>
    </row>
    <row r="5458" spans="1:20" hidden="1" x14ac:dyDescent="0.35">
      <c r="A5458" s="2">
        <v>5456000000</v>
      </c>
      <c r="B5458" s="2">
        <v>90753656837.466705</v>
      </c>
      <c r="C5458" s="2">
        <v>36301462734.986603</v>
      </c>
      <c r="D5458" s="2">
        <v>30022474523.677299</v>
      </c>
      <c r="E5458" s="2">
        <v>25263536549.267899</v>
      </c>
      <c r="F5458" s="2">
        <v>14486861903.4744</v>
      </c>
      <c r="G5458" s="2">
        <v>7077072364.4336796</v>
      </c>
      <c r="H5458" s="2">
        <v>350734418.35685098</v>
      </c>
      <c r="I5458" s="2">
        <v>128118334.53372701</v>
      </c>
      <c r="J5458" s="2">
        <v>249596267718.13901</v>
      </c>
      <c r="M5458" s="4">
        <f t="shared" si="687"/>
        <v>0.39999999999999913</v>
      </c>
      <c r="N5458" s="4">
        <f t="shared" si="688"/>
        <v>0.82705506792254035</v>
      </c>
      <c r="O5458" s="4">
        <f t="shared" si="689"/>
        <v>0.84157551862708602</v>
      </c>
      <c r="P5458" s="4">
        <f t="shared" si="690"/>
        <v>0.57352507012677478</v>
      </c>
      <c r="Q5458" s="4">
        <f t="shared" si="691"/>
        <v>0.48862513186184858</v>
      </c>
      <c r="R5458" s="5">
        <f t="shared" si="692"/>
        <v>4.9570760498951788E-2</v>
      </c>
      <c r="S5458" s="4">
        <f t="shared" si="693"/>
        <v>0.36537074891958721</v>
      </c>
      <c r="T5458" s="4">
        <f t="shared" si="694"/>
        <v>1948.6225535763381</v>
      </c>
    </row>
    <row r="5459" spans="1:20" hidden="1" x14ac:dyDescent="0.35">
      <c r="A5459" s="2">
        <v>5457000000</v>
      </c>
      <c r="B5459" s="2">
        <v>90756177205.685898</v>
      </c>
      <c r="C5459" s="2">
        <v>36302470882.2743</v>
      </c>
      <c r="D5459" s="2">
        <v>30025614017.782902</v>
      </c>
      <c r="E5459" s="2">
        <v>25267736915.317001</v>
      </c>
      <c r="F5459" s="2">
        <v>14490079314.9902</v>
      </c>
      <c r="G5459" s="2">
        <v>7078714948.5949202</v>
      </c>
      <c r="H5459" s="2">
        <v>350815860.20644802</v>
      </c>
      <c r="I5459" s="2">
        <v>128148097.398398</v>
      </c>
      <c r="J5459" s="2">
        <v>249724388876.103</v>
      </c>
      <c r="M5459" s="4">
        <f t="shared" si="687"/>
        <v>0.39999999999999936</v>
      </c>
      <c r="N5459" s="4">
        <f t="shared" si="688"/>
        <v>0.82711857196996175</v>
      </c>
      <c r="O5459" s="4">
        <f t="shared" si="689"/>
        <v>0.84162739135275266</v>
      </c>
      <c r="P5459" s="4">
        <f t="shared" si="690"/>
        <v>0.57355704284442721</v>
      </c>
      <c r="Q5459" s="4">
        <f t="shared" si="691"/>
        <v>0.48862997354155935</v>
      </c>
      <c r="R5459" s="5">
        <f t="shared" si="692"/>
        <v>4.9570760639596902E-2</v>
      </c>
      <c r="S5459" s="4">
        <f t="shared" si="693"/>
        <v>0.36537074975064204</v>
      </c>
      <c r="T5459" s="4">
        <f t="shared" si="694"/>
        <v>1949.1698029399793</v>
      </c>
    </row>
    <row r="5460" spans="1:20" hidden="1" x14ac:dyDescent="0.35">
      <c r="A5460" s="2">
        <v>5458000000</v>
      </c>
      <c r="B5460" s="2">
        <v>90758696332.273804</v>
      </c>
      <c r="C5460" s="2">
        <v>36303478532.9095</v>
      </c>
      <c r="D5460" s="2">
        <v>30028752446.215199</v>
      </c>
      <c r="E5460" s="2">
        <v>25271936143.9991</v>
      </c>
      <c r="F5460" s="2">
        <v>14493296040.2218</v>
      </c>
      <c r="G5460" s="2">
        <v>7080357195.6390896</v>
      </c>
      <c r="H5460" s="2">
        <v>350897285.34782201</v>
      </c>
      <c r="I5460" s="2">
        <v>128177854.15943401</v>
      </c>
      <c r="J5460" s="2">
        <v>249852539797.51001</v>
      </c>
      <c r="M5460" s="4">
        <f t="shared" si="687"/>
        <v>0.39999999999999974</v>
      </c>
      <c r="N5460" s="4">
        <f t="shared" si="688"/>
        <v>0.82718205445562609</v>
      </c>
      <c r="O5460" s="4">
        <f t="shared" si="689"/>
        <v>0.84167924522814419</v>
      </c>
      <c r="P5460" s="4">
        <f t="shared" si="690"/>
        <v>0.57358900358963827</v>
      </c>
      <c r="Q5460" s="4">
        <f t="shared" si="691"/>
        <v>0.48863481294504413</v>
      </c>
      <c r="R5460" s="5">
        <f t="shared" si="692"/>
        <v>4.9570760780171391E-2</v>
      </c>
      <c r="S5460" s="4">
        <f t="shared" si="693"/>
        <v>0.36537075058124208</v>
      </c>
      <c r="T5460" s="4">
        <f t="shared" si="694"/>
        <v>1949.7171231559264</v>
      </c>
    </row>
    <row r="5461" spans="1:20" hidden="1" x14ac:dyDescent="0.35">
      <c r="A5461" s="2">
        <v>5459000000</v>
      </c>
      <c r="B5461" s="2">
        <v>90761214217.871094</v>
      </c>
      <c r="C5461" s="2">
        <v>36304485687.148399</v>
      </c>
      <c r="D5461" s="2">
        <v>30031889809.258499</v>
      </c>
      <c r="E5461" s="2">
        <v>25276134235.407501</v>
      </c>
      <c r="F5461" s="2">
        <v>14496512079.0751</v>
      </c>
      <c r="G5461" s="2">
        <v>7081999105.5065002</v>
      </c>
      <c r="H5461" s="2">
        <v>350978693.77800602</v>
      </c>
      <c r="I5461" s="2">
        <v>128207604.815749</v>
      </c>
      <c r="J5461" s="2">
        <v>249980720476.255</v>
      </c>
      <c r="M5461" s="4">
        <f t="shared" si="687"/>
        <v>0.39999999999999958</v>
      </c>
      <c r="N5461" s="4">
        <f t="shared" si="688"/>
        <v>0.82724551538592261</v>
      </c>
      <c r="O5461" s="4">
        <f t="shared" si="689"/>
        <v>0.84173108025982235</v>
      </c>
      <c r="P5461" s="4">
        <f t="shared" si="690"/>
        <v>0.57362095236685462</v>
      </c>
      <c r="Q5461" s="4">
        <f t="shared" si="691"/>
        <v>0.48863965007356047</v>
      </c>
      <c r="R5461" s="5">
        <f t="shared" si="692"/>
        <v>4.9570760920674972E-2</v>
      </c>
      <c r="S5461" s="4">
        <f t="shared" si="693"/>
        <v>0.36537075141138531</v>
      </c>
      <c r="T5461" s="4">
        <f t="shared" si="694"/>
        <v>1950.2645142219071</v>
      </c>
    </row>
    <row r="5462" spans="1:20" hidden="1" x14ac:dyDescent="0.35">
      <c r="A5462" s="2">
        <v>5460000000</v>
      </c>
      <c r="B5462" s="2">
        <v>90763730863.118195</v>
      </c>
      <c r="C5462" s="2">
        <v>36305492345.2472</v>
      </c>
      <c r="D5462" s="2">
        <v>30035026107.197498</v>
      </c>
      <c r="E5462" s="2">
        <v>25280331189.635899</v>
      </c>
      <c r="F5462" s="2">
        <v>14499727431.4564</v>
      </c>
      <c r="G5462" s="2">
        <v>7083640678.13762</v>
      </c>
      <c r="H5462" s="2">
        <v>351060085.49404401</v>
      </c>
      <c r="I5462" s="2">
        <v>128237349.36626001</v>
      </c>
      <c r="J5462" s="2">
        <v>250108930906.23401</v>
      </c>
      <c r="M5462" s="4">
        <f t="shared" si="687"/>
        <v>0.39999999999999913</v>
      </c>
      <c r="N5462" s="4">
        <f t="shared" si="688"/>
        <v>0.82730895476725463</v>
      </c>
      <c r="O5462" s="4">
        <f t="shared" si="689"/>
        <v>0.84178289645436344</v>
      </c>
      <c r="P5462" s="4">
        <f t="shared" si="690"/>
        <v>0.57365288918052926</v>
      </c>
      <c r="Q5462" s="4">
        <f t="shared" si="691"/>
        <v>0.48864448492837509</v>
      </c>
      <c r="R5462" s="5">
        <f t="shared" si="692"/>
        <v>4.9570761061108096E-2</v>
      </c>
      <c r="S5462" s="4">
        <f t="shared" si="693"/>
        <v>0.36537075224107513</v>
      </c>
      <c r="T5462" s="4">
        <f t="shared" si="694"/>
        <v>1950.8119761356829</v>
      </c>
    </row>
    <row r="5463" spans="1:20" hidden="1" x14ac:dyDescent="0.35">
      <c r="A5463" s="2">
        <v>5461000000</v>
      </c>
      <c r="B5463" s="2">
        <v>90766246268.654907</v>
      </c>
      <c r="C5463" s="2">
        <v>36306498507.461899</v>
      </c>
      <c r="D5463" s="2">
        <v>30038161340.316502</v>
      </c>
      <c r="E5463" s="2">
        <v>25284527006.777901</v>
      </c>
      <c r="F5463" s="2">
        <v>14502942097.2724</v>
      </c>
      <c r="G5463" s="2">
        <v>7085281913.4730301</v>
      </c>
      <c r="H5463" s="2">
        <v>351141460.49298197</v>
      </c>
      <c r="I5463" s="2">
        <v>128267087.80988599</v>
      </c>
      <c r="J5463" s="2">
        <v>250237171081.34</v>
      </c>
      <c r="M5463" s="4">
        <f t="shared" si="687"/>
        <v>0.3999999999999993</v>
      </c>
      <c r="N5463" s="4">
        <f t="shared" si="688"/>
        <v>0.82737237260600971</v>
      </c>
      <c r="O5463" s="4">
        <f t="shared" si="689"/>
        <v>0.84183469381832154</v>
      </c>
      <c r="P5463" s="4">
        <f t="shared" si="690"/>
        <v>0.57368481403511551</v>
      </c>
      <c r="Q5463" s="4">
        <f t="shared" si="691"/>
        <v>0.48864931751074725</v>
      </c>
      <c r="R5463" s="5">
        <f t="shared" si="692"/>
        <v>4.9570761201470422E-2</v>
      </c>
      <c r="S5463" s="4">
        <f t="shared" si="693"/>
        <v>0.3653707530703092</v>
      </c>
      <c r="T5463" s="4">
        <f t="shared" si="694"/>
        <v>1951.3595088949869</v>
      </c>
    </row>
    <row r="5464" spans="1:20" hidden="1" x14ac:dyDescent="0.35">
      <c r="A5464" s="2">
        <v>5462000000</v>
      </c>
      <c r="B5464" s="2">
        <v>90768760435.120895</v>
      </c>
      <c r="C5464" s="2">
        <v>36307504174.048302</v>
      </c>
      <c r="D5464" s="2">
        <v>30041295508.900101</v>
      </c>
      <c r="E5464" s="2">
        <v>25288721686.927502</v>
      </c>
      <c r="F5464" s="2">
        <v>14506156076.429701</v>
      </c>
      <c r="G5464" s="2">
        <v>7086922811.4534101</v>
      </c>
      <c r="H5464" s="2">
        <v>351222818.77187598</v>
      </c>
      <c r="I5464" s="2">
        <v>128296820.145548</v>
      </c>
      <c r="J5464" s="2">
        <v>250365440995.46701</v>
      </c>
      <c r="M5464" s="4">
        <f t="shared" si="687"/>
        <v>0.39999999999999936</v>
      </c>
      <c r="N5464" s="4">
        <f t="shared" si="688"/>
        <v>0.82743576890858417</v>
      </c>
      <c r="O5464" s="4">
        <f t="shared" si="689"/>
        <v>0.84188647235826597</v>
      </c>
      <c r="P5464" s="4">
        <f t="shared" si="690"/>
        <v>0.57371672693505815</v>
      </c>
      <c r="Q5464" s="4">
        <f t="shared" si="691"/>
        <v>0.48865414782192801</v>
      </c>
      <c r="R5464" s="5">
        <f t="shared" si="692"/>
        <v>4.9570761341762228E-2</v>
      </c>
      <c r="S5464" s="4">
        <f t="shared" si="693"/>
        <v>0.36537075389908902</v>
      </c>
      <c r="T5464" s="4">
        <f t="shared" si="694"/>
        <v>1951.9071124975715</v>
      </c>
    </row>
    <row r="5465" spans="1:20" hidden="1" x14ac:dyDescent="0.35">
      <c r="A5465" s="2">
        <v>5463000000</v>
      </c>
      <c r="B5465" s="2">
        <v>90771273363.155304</v>
      </c>
      <c r="C5465" s="2">
        <v>36308509345.262001</v>
      </c>
      <c r="D5465" s="2">
        <v>30044428613.232601</v>
      </c>
      <c r="E5465" s="2">
        <v>25292915230.178799</v>
      </c>
      <c r="F5465" s="2">
        <v>14509369368.8354</v>
      </c>
      <c r="G5465" s="2">
        <v>7088563372.0195999</v>
      </c>
      <c r="H5465" s="2">
        <v>351304160.327784</v>
      </c>
      <c r="I5465" s="2">
        <v>128326546.372171</v>
      </c>
      <c r="J5465" s="2">
        <v>250493740642.50601</v>
      </c>
      <c r="M5465" s="4">
        <f t="shared" si="687"/>
        <v>0.39999999999999869</v>
      </c>
      <c r="N5465" s="4">
        <f t="shared" si="688"/>
        <v>0.82749914368136623</v>
      </c>
      <c r="O5465" s="4">
        <f t="shared" si="689"/>
        <v>0.84193823208075247</v>
      </c>
      <c r="P5465" s="4">
        <f t="shared" si="690"/>
        <v>0.57374862788480641</v>
      </c>
      <c r="Q5465" s="4">
        <f t="shared" si="691"/>
        <v>0.48865897586318113</v>
      </c>
      <c r="R5465" s="5">
        <f t="shared" si="692"/>
        <v>4.9570761481983368E-2</v>
      </c>
      <c r="S5465" s="4">
        <f t="shared" si="693"/>
        <v>0.36537075472741665</v>
      </c>
      <c r="T5465" s="4">
        <f t="shared" si="694"/>
        <v>1952.4547869411738</v>
      </c>
    </row>
    <row r="5466" spans="1:20" hidden="1" x14ac:dyDescent="0.35">
      <c r="A5466" s="2">
        <v>5464000000</v>
      </c>
      <c r="B5466" s="2">
        <v>90773785053.396698</v>
      </c>
      <c r="C5466" s="2">
        <v>36309514021.358597</v>
      </c>
      <c r="D5466" s="2">
        <v>30047560653.598598</v>
      </c>
      <c r="E5466" s="2">
        <v>25297107636.625999</v>
      </c>
      <c r="F5466" s="2">
        <v>14512581974.3967</v>
      </c>
      <c r="G5466" s="2">
        <v>7090203595.1125603</v>
      </c>
      <c r="H5466" s="2">
        <v>351385485.15777498</v>
      </c>
      <c r="I5466" s="2">
        <v>128356266.48867901</v>
      </c>
      <c r="J5466" s="2">
        <v>250622070016.34799</v>
      </c>
      <c r="M5466" s="4">
        <f t="shared" si="687"/>
        <v>0.39999999999999908</v>
      </c>
      <c r="N5466" s="4">
        <f t="shared" si="688"/>
        <v>0.8275624969307529</v>
      </c>
      <c r="O5466" s="4">
        <f t="shared" si="689"/>
        <v>0.8419899729923398</v>
      </c>
      <c r="P5466" s="4">
        <f t="shared" si="690"/>
        <v>0.57378051688880427</v>
      </c>
      <c r="Q5466" s="4">
        <f t="shared" si="691"/>
        <v>0.48866380163576045</v>
      </c>
      <c r="R5466" s="5">
        <f t="shared" si="692"/>
        <v>4.9570761622134148E-2</v>
      </c>
      <c r="S5466" s="4">
        <f t="shared" si="693"/>
        <v>0.36537075555528953</v>
      </c>
      <c r="T5466" s="4">
        <f t="shared" si="694"/>
        <v>1953.0025322235126</v>
      </c>
    </row>
    <row r="5467" spans="1:20" hidden="1" x14ac:dyDescent="0.35">
      <c r="A5467" s="2">
        <v>5465000000</v>
      </c>
      <c r="B5467" s="2">
        <v>90776295506.483704</v>
      </c>
      <c r="C5467" s="2">
        <v>36310518202.593399</v>
      </c>
      <c r="D5467" s="2">
        <v>30050691630.282501</v>
      </c>
      <c r="E5467" s="2">
        <v>25301298906.363701</v>
      </c>
      <c r="F5467" s="2">
        <v>14515793893.021</v>
      </c>
      <c r="G5467" s="2">
        <v>7091843480.6733599</v>
      </c>
      <c r="H5467" s="2">
        <v>351466793.25892103</v>
      </c>
      <c r="I5467" s="2">
        <v>128385980.494001</v>
      </c>
      <c r="J5467" s="2">
        <v>250750429110.884</v>
      </c>
      <c r="M5467" s="4">
        <f t="shared" si="687"/>
        <v>0.39999999999999908</v>
      </c>
      <c r="N5467" s="4">
        <f t="shared" si="688"/>
        <v>0.8276258286631315</v>
      </c>
      <c r="O5467" s="4">
        <f t="shared" si="689"/>
        <v>0.84204169509958304</v>
      </c>
      <c r="P5467" s="4">
        <f t="shared" si="690"/>
        <v>0.57381239395149453</v>
      </c>
      <c r="Q5467" s="4">
        <f t="shared" si="691"/>
        <v>0.4886686251409218</v>
      </c>
      <c r="R5467" s="5">
        <f t="shared" si="692"/>
        <v>4.9570761762214435E-2</v>
      </c>
      <c r="S5467" s="4">
        <f t="shared" si="693"/>
        <v>0.36537075638270783</v>
      </c>
      <c r="T5467" s="4">
        <f t="shared" si="694"/>
        <v>1953.5503483423627</v>
      </c>
    </row>
    <row r="5468" spans="1:20" hidden="1" x14ac:dyDescent="0.35">
      <c r="A5468" s="2">
        <v>5466000000</v>
      </c>
      <c r="B5468" s="2">
        <v>90778804723.054092</v>
      </c>
      <c r="C5468" s="2">
        <v>36311521889.221603</v>
      </c>
      <c r="D5468" s="2">
        <v>30053821543.568699</v>
      </c>
      <c r="E5468" s="2">
        <v>25305489039.486599</v>
      </c>
      <c r="F5468" s="2">
        <v>14519005124.616199</v>
      </c>
      <c r="G5468" s="2">
        <v>7093483028.6432104</v>
      </c>
      <c r="H5468" s="2">
        <v>351548084.62830102</v>
      </c>
      <c r="I5468" s="2">
        <v>128415688.387068</v>
      </c>
      <c r="J5468" s="2">
        <v>250878817920.00201</v>
      </c>
      <c r="M5468" s="4">
        <f t="shared" si="687"/>
        <v>0.39999999999999963</v>
      </c>
      <c r="N5468" s="4">
        <f t="shared" si="688"/>
        <v>0.82768913888489126</v>
      </c>
      <c r="O5468" s="4">
        <f t="shared" si="689"/>
        <v>0.84209339840903707</v>
      </c>
      <c r="P5468" s="4">
        <f t="shared" si="690"/>
        <v>0.5738442590773245</v>
      </c>
      <c r="Q5468" s="4">
        <f t="shared" si="691"/>
        <v>0.48867344637992294</v>
      </c>
      <c r="R5468" s="5">
        <f t="shared" si="692"/>
        <v>4.9570761902224335E-2</v>
      </c>
      <c r="S5468" s="4">
        <f t="shared" si="693"/>
        <v>0.36537075720967421</v>
      </c>
      <c r="T5468" s="4">
        <f t="shared" si="694"/>
        <v>1954.0982352954391</v>
      </c>
    </row>
    <row r="5469" spans="1:20" hidden="1" x14ac:dyDescent="0.35">
      <c r="A5469" s="2">
        <v>5467000000</v>
      </c>
      <c r="B5469" s="2">
        <v>90781312703.745605</v>
      </c>
      <c r="C5469" s="2">
        <v>36312525081.498199</v>
      </c>
      <c r="D5469" s="2">
        <v>30056950393.741501</v>
      </c>
      <c r="E5469" s="2">
        <v>25309678036.0895</v>
      </c>
      <c r="F5469" s="2">
        <v>14522215669.09</v>
      </c>
      <c r="G5469" s="2">
        <v>7095122238.9634304</v>
      </c>
      <c r="H5469" s="2">
        <v>351629359.26300001</v>
      </c>
      <c r="I5469" s="2">
        <v>128445390.166811</v>
      </c>
      <c r="J5469" s="2">
        <v>251007236437.58899</v>
      </c>
      <c r="M5469" s="4">
        <f t="shared" si="687"/>
        <v>0.39999999999999952</v>
      </c>
      <c r="N5469" s="4">
        <f t="shared" si="688"/>
        <v>0.82775242760241741</v>
      </c>
      <c r="O5469" s="4">
        <f t="shared" si="689"/>
        <v>0.84214508292725221</v>
      </c>
      <c r="P5469" s="4">
        <f t="shared" si="690"/>
        <v>0.57387611227072455</v>
      </c>
      <c r="Q5469" s="4">
        <f t="shared" si="691"/>
        <v>0.48867826535401027</v>
      </c>
      <c r="R5469" s="5">
        <f t="shared" si="692"/>
        <v>4.9570762042163805E-2</v>
      </c>
      <c r="S5469" s="4">
        <f t="shared" si="693"/>
        <v>0.3653707580361843</v>
      </c>
      <c r="T5469" s="4">
        <f t="shared" si="694"/>
        <v>1954.6461930804592</v>
      </c>
    </row>
    <row r="5470" spans="1:20" hidden="1" x14ac:dyDescent="0.35">
      <c r="A5470" s="2">
        <v>5468000000</v>
      </c>
      <c r="B5470" s="2">
        <v>90783819449.195206</v>
      </c>
      <c r="C5470" s="2">
        <v>36313527779.678001</v>
      </c>
      <c r="D5470" s="2">
        <v>30060078181.0854</v>
      </c>
      <c r="E5470" s="2">
        <v>25313865896.267502</v>
      </c>
      <c r="F5470" s="2">
        <v>14525425526.3507</v>
      </c>
      <c r="G5470" s="2">
        <v>7096761111.57549</v>
      </c>
      <c r="H5470" s="2">
        <v>351710617.16011</v>
      </c>
      <c r="I5470" s="2">
        <v>128475085.832167</v>
      </c>
      <c r="J5470" s="2">
        <v>251135684657.53101</v>
      </c>
      <c r="M5470" s="4">
        <f t="shared" si="687"/>
        <v>0.39999999999999913</v>
      </c>
      <c r="N5470" s="4">
        <f t="shared" si="688"/>
        <v>0.82781569482210093</v>
      </c>
      <c r="O5470" s="4">
        <f t="shared" si="689"/>
        <v>0.84219674866078198</v>
      </c>
      <c r="P5470" s="4">
        <f t="shared" si="690"/>
        <v>0.57390795353613933</v>
      </c>
      <c r="Q5470" s="4">
        <f t="shared" si="691"/>
        <v>0.48868308206444583</v>
      </c>
      <c r="R5470" s="5">
        <f t="shared" si="692"/>
        <v>4.9570762182033039E-2</v>
      </c>
      <c r="S5470" s="4">
        <f t="shared" si="693"/>
        <v>0.36537075886224418</v>
      </c>
      <c r="T5470" s="4">
        <f t="shared" si="694"/>
        <v>1955.1942216951741</v>
      </c>
    </row>
    <row r="5471" spans="1:20" hidden="1" x14ac:dyDescent="0.35">
      <c r="A5471" s="2">
        <v>5469000000</v>
      </c>
      <c r="B5471" s="2">
        <v>90786324960.039703</v>
      </c>
      <c r="C5471" s="2">
        <v>36314529984.0158</v>
      </c>
      <c r="D5471" s="2">
        <v>30063204905.884701</v>
      </c>
      <c r="E5471" s="2">
        <v>25318052620.1157</v>
      </c>
      <c r="F5471" s="2">
        <v>14528634696.3067</v>
      </c>
      <c r="G5471" s="2">
        <v>7098399646.42097</v>
      </c>
      <c r="H5471" s="2">
        <v>351791858.316728</v>
      </c>
      <c r="I5471" s="2">
        <v>128504775.382073</v>
      </c>
      <c r="J5471" s="2">
        <v>251264162573.716</v>
      </c>
      <c r="M5471" s="4">
        <f t="shared" si="687"/>
        <v>0.39999999999999913</v>
      </c>
      <c r="N5471" s="4">
        <f t="shared" si="688"/>
        <v>0.82787894055032729</v>
      </c>
      <c r="O5471" s="4">
        <f t="shared" si="689"/>
        <v>0.84224839561616616</v>
      </c>
      <c r="P5471" s="4">
        <f t="shared" si="690"/>
        <v>0.57393978287800473</v>
      </c>
      <c r="Q5471" s="4">
        <f t="shared" si="691"/>
        <v>0.48868789651247752</v>
      </c>
      <c r="R5471" s="5">
        <f t="shared" si="692"/>
        <v>4.9570762321831878E-2</v>
      </c>
      <c r="S5471" s="4">
        <f t="shared" si="693"/>
        <v>0.36537075968785293</v>
      </c>
      <c r="T5471" s="4">
        <f t="shared" si="694"/>
        <v>1955.7423211372991</v>
      </c>
    </row>
    <row r="5472" spans="1:20" hidden="1" x14ac:dyDescent="0.35">
      <c r="A5472" s="2">
        <v>5470000000</v>
      </c>
      <c r="B5472" s="2">
        <v>90788829236.915604</v>
      </c>
      <c r="C5472" s="2">
        <v>36315531694.766197</v>
      </c>
      <c r="D5472" s="2">
        <v>30066330568.423698</v>
      </c>
      <c r="E5472" s="2">
        <v>25322238207.729698</v>
      </c>
      <c r="F5472" s="2">
        <v>14531843178.8666</v>
      </c>
      <c r="G5472" s="2">
        <v>7100037843.4415598</v>
      </c>
      <c r="H5472" s="2">
        <v>351873082.72995901</v>
      </c>
      <c r="I5472" s="2">
        <v>128534458.815467</v>
      </c>
      <c r="J5472" s="2">
        <v>251392670180.026</v>
      </c>
      <c r="M5472" s="4">
        <f t="shared" si="687"/>
        <v>0.39999999999999952</v>
      </c>
      <c r="N5472" s="4">
        <f t="shared" si="688"/>
        <v>0.82794216479347771</v>
      </c>
      <c r="O5472" s="4">
        <f t="shared" si="689"/>
        <v>0.84230002379995805</v>
      </c>
      <c r="P5472" s="4">
        <f t="shared" si="690"/>
        <v>0.57397160030075767</v>
      </c>
      <c r="Q5472" s="4">
        <f t="shared" si="691"/>
        <v>0.48869270869935555</v>
      </c>
      <c r="R5472" s="5">
        <f t="shared" si="692"/>
        <v>4.9570762461560509E-2</v>
      </c>
      <c r="S5472" s="4">
        <f t="shared" si="693"/>
        <v>0.36537076051300726</v>
      </c>
      <c r="T5472" s="4">
        <f t="shared" si="694"/>
        <v>1956.290491404543</v>
      </c>
    </row>
    <row r="5473" spans="1:20" hidden="1" x14ac:dyDescent="0.35">
      <c r="A5473" s="2">
        <v>5471000000</v>
      </c>
      <c r="B5473" s="2">
        <v>90791332280.458694</v>
      </c>
      <c r="C5473" s="2">
        <v>36316532912.183403</v>
      </c>
      <c r="D5473" s="2">
        <v>30069455168.9869</v>
      </c>
      <c r="E5473" s="2">
        <v>25326422659.204899</v>
      </c>
      <c r="F5473" s="2">
        <v>14535050973.939301</v>
      </c>
      <c r="G5473" s="2">
        <v>7101675702.5791101</v>
      </c>
      <c r="H5473" s="2">
        <v>351954290.39691198</v>
      </c>
      <c r="I5473" s="2">
        <v>128564136.131292</v>
      </c>
      <c r="J5473" s="2">
        <v>251521207470.345</v>
      </c>
      <c r="M5473" s="4">
        <f t="shared" si="687"/>
        <v>0.39999999999999919</v>
      </c>
      <c r="N5473" s="4">
        <f t="shared" si="688"/>
        <v>0.82800536755793985</v>
      </c>
      <c r="O5473" s="4">
        <f t="shared" si="689"/>
        <v>0.84235163321869577</v>
      </c>
      <c r="P5473" s="4">
        <f t="shared" si="690"/>
        <v>0.5740034058088288</v>
      </c>
      <c r="Q5473" s="4">
        <f t="shared" si="691"/>
        <v>0.48869751862633298</v>
      </c>
      <c r="R5473" s="5">
        <f t="shared" si="692"/>
        <v>4.9570762601218933E-2</v>
      </c>
      <c r="S5473" s="4">
        <f t="shared" si="693"/>
        <v>0.36537076133770963</v>
      </c>
      <c r="T5473" s="4">
        <f t="shared" si="694"/>
        <v>1956.8387324946559</v>
      </c>
    </row>
    <row r="5474" spans="1:20" hidden="1" x14ac:dyDescent="0.35">
      <c r="A5474" s="2">
        <v>5472000000</v>
      </c>
      <c r="B5474" s="2">
        <v>90793834091.304794</v>
      </c>
      <c r="C5474" s="2">
        <v>36317533636.521797</v>
      </c>
      <c r="D5474" s="2">
        <v>30072578707.858501</v>
      </c>
      <c r="E5474" s="2">
        <v>25330605974.637299</v>
      </c>
      <c r="F5474" s="2">
        <v>14538258081.433901</v>
      </c>
      <c r="G5474" s="2">
        <v>7103313223.7755604</v>
      </c>
      <c r="H5474" s="2">
        <v>352035481.31470501</v>
      </c>
      <c r="I5474" s="2">
        <v>128593807.328492</v>
      </c>
      <c r="J5474" s="2">
        <v>251649774438.556</v>
      </c>
      <c r="M5474" s="4">
        <f t="shared" si="687"/>
        <v>0.39999999999999869</v>
      </c>
      <c r="N5474" s="4">
        <f t="shared" si="688"/>
        <v>0.82806854885009706</v>
      </c>
      <c r="O5474" s="4">
        <f t="shared" si="689"/>
        <v>0.84240322387892264</v>
      </c>
      <c r="P5474" s="4">
        <f t="shared" si="690"/>
        <v>0.57403519940665459</v>
      </c>
      <c r="Q5474" s="4">
        <f t="shared" si="691"/>
        <v>0.48870232629465732</v>
      </c>
      <c r="R5474" s="5">
        <f t="shared" si="692"/>
        <v>4.9570762740807295E-2</v>
      </c>
      <c r="S5474" s="4">
        <f t="shared" si="693"/>
        <v>0.36537076216196135</v>
      </c>
      <c r="T5474" s="4">
        <f t="shared" si="694"/>
        <v>1957.3870444053443</v>
      </c>
    </row>
    <row r="5475" spans="1:20" hidden="1" x14ac:dyDescent="0.35">
      <c r="A5475" s="2">
        <v>5473000000</v>
      </c>
      <c r="B5475" s="2">
        <v>90796334670.088898</v>
      </c>
      <c r="C5475" s="2">
        <v>36318533868.0355</v>
      </c>
      <c r="D5475" s="2">
        <v>30075701185.322899</v>
      </c>
      <c r="E5475" s="2">
        <v>25334788154.122799</v>
      </c>
      <c r="F5475" s="2">
        <v>14541464501.259701</v>
      </c>
      <c r="G5475" s="2">
        <v>7104950406.9730101</v>
      </c>
      <c r="H5475" s="2">
        <v>352116655.48045802</v>
      </c>
      <c r="I5475" s="2">
        <v>128623472.406014</v>
      </c>
      <c r="J5475" s="2">
        <v>251778371078.539</v>
      </c>
      <c r="M5475" s="4">
        <f t="shared" si="687"/>
        <v>0.39999999999999936</v>
      </c>
      <c r="N5475" s="4">
        <f t="shared" si="688"/>
        <v>0.82813170867633035</v>
      </c>
      <c r="O5475" s="4">
        <f t="shared" si="689"/>
        <v>0.84245479578717897</v>
      </c>
      <c r="P5475" s="4">
        <f t="shared" si="690"/>
        <v>0.5740669810986595</v>
      </c>
      <c r="Q5475" s="4">
        <f t="shared" si="691"/>
        <v>0.48870713170557861</v>
      </c>
      <c r="R5475" s="5">
        <f t="shared" si="692"/>
        <v>4.9570762880325386E-2</v>
      </c>
      <c r="S5475" s="4">
        <f t="shared" si="693"/>
        <v>0.36537076298576276</v>
      </c>
      <c r="T5475" s="4">
        <f t="shared" si="694"/>
        <v>1957.9354271343166</v>
      </c>
    </row>
    <row r="5476" spans="1:20" hidden="1" x14ac:dyDescent="0.35">
      <c r="A5476" s="2">
        <v>5474000000</v>
      </c>
      <c r="B5476" s="2">
        <v>90798834017.445908</v>
      </c>
      <c r="C5476" s="2">
        <v>36319533606.978302</v>
      </c>
      <c r="D5476" s="2">
        <v>30078822601.6642</v>
      </c>
      <c r="E5476" s="2">
        <v>25338969197.7575</v>
      </c>
      <c r="F5476" s="2">
        <v>14544670233.3262</v>
      </c>
      <c r="G5476" s="2">
        <v>7106587252.1136398</v>
      </c>
      <c r="H5476" s="2">
        <v>352197812.89130199</v>
      </c>
      <c r="I5476" s="2">
        <v>128653131.36280499</v>
      </c>
      <c r="J5476" s="2">
        <v>251906997384.17599</v>
      </c>
      <c r="M5476" s="4">
        <f t="shared" si="687"/>
        <v>0.3999999999999993</v>
      </c>
      <c r="N5476" s="4">
        <f t="shared" si="688"/>
        <v>0.82819484704301438</v>
      </c>
      <c r="O5476" s="4">
        <f t="shared" si="689"/>
        <v>0.84250634894999721</v>
      </c>
      <c r="P5476" s="4">
        <f t="shared" si="690"/>
        <v>0.57409875088927109</v>
      </c>
      <c r="Q5476" s="4">
        <f t="shared" si="691"/>
        <v>0.48871193486034431</v>
      </c>
      <c r="R5476" s="5">
        <f t="shared" si="692"/>
        <v>4.9570763019773444E-2</v>
      </c>
      <c r="S5476" s="4">
        <f t="shared" si="693"/>
        <v>0.36537076380911232</v>
      </c>
      <c r="T5476" s="4">
        <f t="shared" si="694"/>
        <v>1958.4838806792911</v>
      </c>
    </row>
    <row r="5477" spans="1:20" hidden="1" x14ac:dyDescent="0.35">
      <c r="A5477" s="2">
        <v>5475000000</v>
      </c>
      <c r="B5477" s="2">
        <v>90801332134.010193</v>
      </c>
      <c r="C5477" s="2">
        <v>36320532853.603996</v>
      </c>
      <c r="D5477" s="2">
        <v>30081942957.166901</v>
      </c>
      <c r="E5477" s="2">
        <v>25343149105.637798</v>
      </c>
      <c r="F5477" s="2">
        <v>14547875277.5434</v>
      </c>
      <c r="G5477" s="2">
        <v>7108223759.1398096</v>
      </c>
      <c r="H5477" s="2">
        <v>352278953.54437101</v>
      </c>
      <c r="I5477" s="2">
        <v>128682784.197816</v>
      </c>
      <c r="J5477" s="2">
        <v>252035653349.34399</v>
      </c>
      <c r="M5477" s="4">
        <f t="shared" si="687"/>
        <v>0.39999999999999913</v>
      </c>
      <c r="N5477" s="4">
        <f t="shared" si="688"/>
        <v>0.82825796395653783</v>
      </c>
      <c r="O5477" s="4">
        <f t="shared" si="689"/>
        <v>0.84255788337391946</v>
      </c>
      <c r="P5477" s="4">
        <f t="shared" si="690"/>
        <v>0.57413050878292582</v>
      </c>
      <c r="Q5477" s="4">
        <f t="shared" si="691"/>
        <v>0.48871673576020569</v>
      </c>
      <c r="R5477" s="5">
        <f t="shared" si="692"/>
        <v>4.9570763159151571E-2</v>
      </c>
      <c r="S5477" s="4">
        <f t="shared" si="693"/>
        <v>0.36537076463200829</v>
      </c>
      <c r="T5477" s="4">
        <f t="shared" si="694"/>
        <v>1959.0324050379875</v>
      </c>
    </row>
    <row r="5478" spans="1:20" hidden="1" x14ac:dyDescent="0.35">
      <c r="A5478" s="2">
        <v>5476000000</v>
      </c>
      <c r="B5478" s="2">
        <v>90803829020.415695</v>
      </c>
      <c r="C5478" s="2">
        <v>36321531608.166199</v>
      </c>
      <c r="D5478" s="2">
        <v>30085062252.115101</v>
      </c>
      <c r="E5478" s="2">
        <v>25347327877.860199</v>
      </c>
      <c r="F5478" s="2">
        <v>14551079633.821199</v>
      </c>
      <c r="G5478" s="2">
        <v>7109859927.9939499</v>
      </c>
      <c r="H5478" s="2">
        <v>352360077.43680501</v>
      </c>
      <c r="I5478" s="2">
        <v>128712430.91000199</v>
      </c>
      <c r="J5478" s="2">
        <v>252164338967.923</v>
      </c>
      <c r="M5478" s="4">
        <f t="shared" si="687"/>
        <v>0.39999999999999913</v>
      </c>
      <c r="N5478" s="4">
        <f t="shared" si="688"/>
        <v>0.82832105942327428</v>
      </c>
      <c r="O5478" s="4">
        <f t="shared" si="689"/>
        <v>0.84260939906547161</v>
      </c>
      <c r="P5478" s="4">
        <f t="shared" si="690"/>
        <v>0.57416225478404292</v>
      </c>
      <c r="Q5478" s="4">
        <f t="shared" si="691"/>
        <v>0.48872153440640048</v>
      </c>
      <c r="R5478" s="5">
        <f t="shared" si="692"/>
        <v>4.9570763298459435E-2</v>
      </c>
      <c r="S5478" s="4">
        <f t="shared" si="693"/>
        <v>0.36537076545445718</v>
      </c>
      <c r="T5478" s="4">
        <f t="shared" si="694"/>
        <v>1959.5810002081282</v>
      </c>
    </row>
    <row r="5479" spans="1:20" hidden="1" x14ac:dyDescent="0.35">
      <c r="A5479" s="2">
        <v>5477000000</v>
      </c>
      <c r="B5479" s="2">
        <v>90806324677.296097</v>
      </c>
      <c r="C5479" s="2">
        <v>36322529870.918404</v>
      </c>
      <c r="D5479" s="2">
        <v>30088180486.793098</v>
      </c>
      <c r="E5479" s="2">
        <v>25351505514.5214</v>
      </c>
      <c r="F5479" s="2">
        <v>14554283302.069799</v>
      </c>
      <c r="G5479" s="2">
        <v>7111495758.61866</v>
      </c>
      <c r="H5479" s="2">
        <v>352441184.565754</v>
      </c>
      <c r="I5479" s="2">
        <v>128742071.498317</v>
      </c>
      <c r="J5479" s="2">
        <v>252293054233.789</v>
      </c>
      <c r="M5479" s="4">
        <f t="shared" si="687"/>
        <v>0.39999999999999963</v>
      </c>
      <c r="N5479" s="4">
        <f t="shared" si="688"/>
        <v>0.82838413344960238</v>
      </c>
      <c r="O5479" s="4">
        <f t="shared" si="689"/>
        <v>0.84266089603118866</v>
      </c>
      <c r="P5479" s="4">
        <f t="shared" si="690"/>
        <v>0.57419398889704421</v>
      </c>
      <c r="Q5479" s="4">
        <f t="shared" si="691"/>
        <v>0.48872633080017991</v>
      </c>
      <c r="R5479" s="5">
        <f t="shared" si="692"/>
        <v>4.9570763437697632E-2</v>
      </c>
      <c r="S5479" s="4">
        <f t="shared" si="693"/>
        <v>0.36537076627645654</v>
      </c>
      <c r="T5479" s="4">
        <f t="shared" si="694"/>
        <v>1960.1296661873846</v>
      </c>
    </row>
    <row r="5480" spans="1:20" hidden="1" x14ac:dyDescent="0.35">
      <c r="A5480" s="2">
        <v>5478000000</v>
      </c>
      <c r="B5480" s="2">
        <v>90808819105.284698</v>
      </c>
      <c r="C5480" s="2">
        <v>36323527642.1138</v>
      </c>
      <c r="D5480" s="2">
        <v>30091297661.485199</v>
      </c>
      <c r="E5480" s="2">
        <v>25355682015.718399</v>
      </c>
      <c r="F5480" s="2">
        <v>14557486282.1999</v>
      </c>
      <c r="G5480" s="2">
        <v>7113131250.9566298</v>
      </c>
      <c r="H5480" s="2">
        <v>352522274.92836899</v>
      </c>
      <c r="I5480" s="2">
        <v>128771705.96171799</v>
      </c>
      <c r="J5480" s="2">
        <v>252421799140.819</v>
      </c>
      <c r="M5480" s="4">
        <f t="shared" si="687"/>
        <v>0.39999999999999913</v>
      </c>
      <c r="N5480" s="4">
        <f t="shared" si="688"/>
        <v>0.82844718604189971</v>
      </c>
      <c r="O5480" s="4">
        <f t="shared" si="689"/>
        <v>0.84271237427760104</v>
      </c>
      <c r="P5480" s="4">
        <f t="shared" si="690"/>
        <v>0.57422571112636045</v>
      </c>
      <c r="Q5480" s="4">
        <f t="shared" si="691"/>
        <v>0.48873112494278947</v>
      </c>
      <c r="R5480" s="5">
        <f t="shared" si="692"/>
        <v>4.9570763576865726E-2</v>
      </c>
      <c r="S5480" s="4">
        <f t="shared" si="693"/>
        <v>0.36537076709800187</v>
      </c>
      <c r="T5480" s="4">
        <f t="shared" si="694"/>
        <v>1960.6784029734897</v>
      </c>
    </row>
    <row r="5481" spans="1:20" hidden="1" x14ac:dyDescent="0.35">
      <c r="A5481" s="2">
        <v>5479000000</v>
      </c>
      <c r="B5481" s="2">
        <v>90811312305.014206</v>
      </c>
      <c r="C5481" s="2">
        <v>36324524922.0056</v>
      </c>
      <c r="D5481" s="2">
        <v>30094413776.475498</v>
      </c>
      <c r="E5481" s="2">
        <v>25359857381.548199</v>
      </c>
      <c r="F5481" s="2">
        <v>14560688574.122</v>
      </c>
      <c r="G5481" s="2">
        <v>7114766404.9506903</v>
      </c>
      <c r="H5481" s="2">
        <v>352603348.52181101</v>
      </c>
      <c r="I5481" s="2">
        <v>128801334.29916599</v>
      </c>
      <c r="J5481" s="2">
        <v>252550573682.88599</v>
      </c>
      <c r="M5481" s="4">
        <f t="shared" si="687"/>
        <v>0.39999999999999908</v>
      </c>
      <c r="N5481" s="4">
        <f t="shared" si="688"/>
        <v>0.82851021720654094</v>
      </c>
      <c r="O5481" s="4">
        <f t="shared" si="689"/>
        <v>0.8427638338112311</v>
      </c>
      <c r="P5481" s="4">
        <f t="shared" si="690"/>
        <v>0.57425742147640091</v>
      </c>
      <c r="Q5481" s="4">
        <f t="shared" si="691"/>
        <v>0.48873591683546619</v>
      </c>
      <c r="R5481" s="5">
        <f t="shared" si="692"/>
        <v>4.957076371596407E-2</v>
      </c>
      <c r="S5481" s="4">
        <f t="shared" si="693"/>
        <v>0.36537076791909923</v>
      </c>
      <c r="T5481" s="4">
        <f t="shared" si="694"/>
        <v>1961.2272105641414</v>
      </c>
    </row>
    <row r="5482" spans="1:20" hidden="1" x14ac:dyDescent="0.35">
      <c r="A5482" s="2">
        <v>5480000000</v>
      </c>
      <c r="B5482" s="2">
        <v>90813804277.117096</v>
      </c>
      <c r="C5482" s="2">
        <v>36325521710.846703</v>
      </c>
      <c r="D5482" s="2">
        <v>30097528832.048302</v>
      </c>
      <c r="E5482" s="2">
        <v>25364031612.108101</v>
      </c>
      <c r="F5482" s="2">
        <v>14563890177.7472</v>
      </c>
      <c r="G5482" s="2">
        <v>7116401220.5438004</v>
      </c>
      <c r="H5482" s="2">
        <v>352684405.34324503</v>
      </c>
      <c r="I5482" s="2">
        <v>128830956.509624</v>
      </c>
      <c r="J5482" s="2">
        <v>252679377853.866</v>
      </c>
      <c r="M5482" s="4">
        <f t="shared" si="687"/>
        <v>0.39999999999999852</v>
      </c>
      <c r="N5482" s="4">
        <f t="shared" si="688"/>
        <v>0.82857322694990154</v>
      </c>
      <c r="O5482" s="4">
        <f t="shared" si="689"/>
        <v>0.84281527463860784</v>
      </c>
      <c r="P5482" s="4">
        <f t="shared" si="690"/>
        <v>0.57428911995159204</v>
      </c>
      <c r="Q5482" s="4">
        <f t="shared" si="691"/>
        <v>0.48874070647946088</v>
      </c>
      <c r="R5482" s="5">
        <f t="shared" si="692"/>
        <v>4.957076385499256E-2</v>
      </c>
      <c r="S5482" s="4">
        <f t="shared" si="693"/>
        <v>0.36537076873974977</v>
      </c>
      <c r="T5482" s="4">
        <f t="shared" si="694"/>
        <v>1961.7760889570391</v>
      </c>
    </row>
    <row r="5483" spans="1:20" hidden="1" x14ac:dyDescent="0.35">
      <c r="A5483" s="2">
        <v>5481000000</v>
      </c>
      <c r="B5483" s="2">
        <v>90816295022.225403</v>
      </c>
      <c r="C5483" s="2">
        <v>36326518008.890099</v>
      </c>
      <c r="D5483" s="2">
        <v>30100642828.487701</v>
      </c>
      <c r="E5483" s="2">
        <v>25368204707.495499</v>
      </c>
      <c r="F5483" s="2">
        <v>14567091092.986601</v>
      </c>
      <c r="G5483" s="2">
        <v>7118035697.67904</v>
      </c>
      <c r="H5483" s="2">
        <v>352765445.38984299</v>
      </c>
      <c r="I5483" s="2">
        <v>128860572.59205399</v>
      </c>
      <c r="J5483" s="2">
        <v>252808211647.63</v>
      </c>
      <c r="M5483" s="4">
        <f t="shared" si="687"/>
        <v>0.3999999999999993</v>
      </c>
      <c r="N5483" s="4">
        <f t="shared" si="688"/>
        <v>0.82863621527835429</v>
      </c>
      <c r="O5483" s="4">
        <f t="shared" si="689"/>
        <v>0.84286669676624926</v>
      </c>
      <c r="P5483" s="4">
        <f t="shared" si="690"/>
        <v>0.57432080655634676</v>
      </c>
      <c r="Q5483" s="4">
        <f t="shared" si="691"/>
        <v>0.48874549387601096</v>
      </c>
      <c r="R5483" s="5">
        <f t="shared" si="692"/>
        <v>4.9570763993951196E-2</v>
      </c>
      <c r="S5483" s="4">
        <f t="shared" si="693"/>
        <v>0.36537076955994779</v>
      </c>
      <c r="T5483" s="4">
        <f t="shared" si="694"/>
        <v>1962.3250381498533</v>
      </c>
    </row>
    <row r="5484" spans="1:20" hidden="1" x14ac:dyDescent="0.35">
      <c r="A5484" s="2">
        <v>5482000000</v>
      </c>
      <c r="B5484" s="2">
        <v>90818784540.970795</v>
      </c>
      <c r="C5484" s="2">
        <v>36327513816.388199</v>
      </c>
      <c r="D5484" s="2">
        <v>30103755766.0779</v>
      </c>
      <c r="E5484" s="2">
        <v>25372376667.808102</v>
      </c>
      <c r="F5484" s="2">
        <v>14570291319.751699</v>
      </c>
      <c r="G5484" s="2">
        <v>7119669836.2995901</v>
      </c>
      <c r="H5484" s="2">
        <v>352846468.65878302</v>
      </c>
      <c r="I5484" s="2">
        <v>128890182.545424</v>
      </c>
      <c r="J5484" s="2">
        <v>252937075058.05099</v>
      </c>
      <c r="M5484" s="4">
        <f t="shared" si="687"/>
        <v>0.39999999999999869</v>
      </c>
      <c r="N5484" s="4">
        <f t="shared" si="688"/>
        <v>0.82869918219826855</v>
      </c>
      <c r="O5484" s="4">
        <f t="shared" si="689"/>
        <v>0.84291810020068081</v>
      </c>
      <c r="P5484" s="4">
        <f t="shared" si="690"/>
        <v>0.5743524812950852</v>
      </c>
      <c r="Q5484" s="4">
        <f t="shared" si="691"/>
        <v>0.48875027902635898</v>
      </c>
      <c r="R5484" s="5">
        <f t="shared" si="692"/>
        <v>4.957076413284002E-2</v>
      </c>
      <c r="S5484" s="4">
        <f t="shared" si="693"/>
        <v>0.3653707703796974</v>
      </c>
      <c r="T5484" s="4">
        <f t="shared" si="694"/>
        <v>1962.8740581403254</v>
      </c>
    </row>
    <row r="5485" spans="1:20" hidden="1" x14ac:dyDescent="0.35">
      <c r="A5485" s="2">
        <v>5483000000</v>
      </c>
      <c r="B5485" s="2">
        <v>90821272833.984497</v>
      </c>
      <c r="C5485" s="2">
        <v>36328509133.593697</v>
      </c>
      <c r="D5485" s="2">
        <v>30106867645.103001</v>
      </c>
      <c r="E5485" s="2">
        <v>25376547493.1437</v>
      </c>
      <c r="F5485" s="2">
        <v>14573490857.9541</v>
      </c>
      <c r="G5485" s="2">
        <v>7121303636.3487997</v>
      </c>
      <c r="H5485" s="2">
        <v>352927475.14725</v>
      </c>
      <c r="I5485" s="2">
        <v>128919786.36870401</v>
      </c>
      <c r="J5485" s="2">
        <v>253065968079.00101</v>
      </c>
      <c r="M5485" s="4">
        <f t="shared" si="687"/>
        <v>0.39999999999999886</v>
      </c>
      <c r="N5485" s="4">
        <f t="shared" si="688"/>
        <v>0.82876212771602009</v>
      </c>
      <c r="O5485" s="4">
        <f t="shared" si="689"/>
        <v>0.8429694849484195</v>
      </c>
      <c r="P5485" s="4">
        <f t="shared" si="690"/>
        <v>0.57438414417221761</v>
      </c>
      <c r="Q5485" s="4">
        <f t="shared" si="691"/>
        <v>0.48875506193174439</v>
      </c>
      <c r="R5485" s="5">
        <f t="shared" si="692"/>
        <v>4.9570764271659282E-2</v>
      </c>
      <c r="S5485" s="4">
        <f t="shared" si="693"/>
        <v>0.36537077119900191</v>
      </c>
      <c r="T5485" s="4">
        <f t="shared" si="694"/>
        <v>1963.4231489261369</v>
      </c>
    </row>
    <row r="5486" spans="1:20" hidden="1" x14ac:dyDescent="0.35">
      <c r="A5486" s="2">
        <v>5484000000</v>
      </c>
      <c r="B5486" s="2">
        <v>90823759901.8974</v>
      </c>
      <c r="C5486" s="2">
        <v>36329503960.758904</v>
      </c>
      <c r="D5486" s="2">
        <v>30109978465.847301</v>
      </c>
      <c r="E5486" s="2">
        <v>25380717183.6003</v>
      </c>
      <c r="F5486" s="2">
        <v>14576689707.505699</v>
      </c>
      <c r="G5486" s="2">
        <v>7122937097.7701101</v>
      </c>
      <c r="H5486" s="2">
        <v>353008464.85243398</v>
      </c>
      <c r="I5486" s="2">
        <v>128949384.060863</v>
      </c>
      <c r="J5486" s="2">
        <v>253194890704.34698</v>
      </c>
      <c r="M5486" s="4">
        <f t="shared" si="687"/>
        <v>0.39999999999999936</v>
      </c>
      <c r="N5486" s="4">
        <f t="shared" si="688"/>
        <v>0.82882505183797939</v>
      </c>
      <c r="O5486" s="4">
        <f t="shared" si="689"/>
        <v>0.84302085101598312</v>
      </c>
      <c r="P5486" s="4">
        <f t="shared" si="690"/>
        <v>0.57441579519215791</v>
      </c>
      <c r="Q5486" s="4">
        <f t="shared" si="691"/>
        <v>0.4887598425934076</v>
      </c>
      <c r="R5486" s="5">
        <f t="shared" si="692"/>
        <v>4.9570764410408821E-2</v>
      </c>
      <c r="S5486" s="4">
        <f t="shared" si="693"/>
        <v>0.36537077201785484</v>
      </c>
      <c r="T5486" s="4">
        <f t="shared" si="694"/>
        <v>1963.9723105049409</v>
      </c>
    </row>
    <row r="5487" spans="1:20" hidden="1" x14ac:dyDescent="0.35">
      <c r="A5487" s="2">
        <v>5485000000</v>
      </c>
      <c r="B5487" s="2">
        <v>90826245745.339905</v>
      </c>
      <c r="C5487" s="2">
        <v>36330498298.135902</v>
      </c>
      <c r="D5487" s="2">
        <v>30113088228.5947</v>
      </c>
      <c r="E5487" s="2">
        <v>25384885739.276001</v>
      </c>
      <c r="F5487" s="2">
        <v>14579887868.3186</v>
      </c>
      <c r="G5487" s="2">
        <v>7124570220.5070896</v>
      </c>
      <c r="H5487" s="2">
        <v>353089437.771532</v>
      </c>
      <c r="I5487" s="2">
        <v>128978975.620876</v>
      </c>
      <c r="J5487" s="2">
        <v>253323842927.95999</v>
      </c>
      <c r="M5487" s="4">
        <f t="shared" si="687"/>
        <v>0.39999999999999936</v>
      </c>
      <c r="N5487" s="4">
        <f t="shared" si="688"/>
        <v>0.82888795457051034</v>
      </c>
      <c r="O5487" s="4">
        <f t="shared" si="689"/>
        <v>0.84307219840987901</v>
      </c>
      <c r="P5487" s="4">
        <f t="shared" si="690"/>
        <v>0.57444743435931611</v>
      </c>
      <c r="Q5487" s="4">
        <f t="shared" si="691"/>
        <v>0.48876462101258622</v>
      </c>
      <c r="R5487" s="5">
        <f t="shared" si="692"/>
        <v>4.9570764549088792E-2</v>
      </c>
      <c r="S5487" s="4">
        <f t="shared" si="693"/>
        <v>0.36537077283626135</v>
      </c>
      <c r="T5487" s="4">
        <f t="shared" si="694"/>
        <v>1964.5215428744764</v>
      </c>
    </row>
    <row r="5488" spans="1:20" hidden="1" x14ac:dyDescent="0.35">
      <c r="A5488" s="2">
        <v>5486000000</v>
      </c>
      <c r="B5488" s="2">
        <v>90828730364.942307</v>
      </c>
      <c r="C5488" s="2">
        <v>36331492145.976799</v>
      </c>
      <c r="D5488" s="2">
        <v>30116196933.629501</v>
      </c>
      <c r="E5488" s="2">
        <v>25389053160.269299</v>
      </c>
      <c r="F5488" s="2">
        <v>14583085340.305099</v>
      </c>
      <c r="G5488" s="2">
        <v>7126203004.5034504</v>
      </c>
      <c r="H5488" s="2">
        <v>353170393.90174598</v>
      </c>
      <c r="I5488" s="2">
        <v>129008561.047718</v>
      </c>
      <c r="J5488" s="2">
        <v>253452824743.70599</v>
      </c>
      <c r="M5488" s="4">
        <f t="shared" si="687"/>
        <v>0.39999999999999863</v>
      </c>
      <c r="N5488" s="4">
        <f t="shared" si="688"/>
        <v>0.82895083591998919</v>
      </c>
      <c r="O5488" s="4">
        <f t="shared" si="689"/>
        <v>0.84312352713663008</v>
      </c>
      <c r="P5488" s="4">
        <f t="shared" si="690"/>
        <v>0.57447906167810159</v>
      </c>
      <c r="Q5488" s="4">
        <f t="shared" si="691"/>
        <v>0.48876939719051948</v>
      </c>
      <c r="R5488" s="5">
        <f t="shared" si="692"/>
        <v>4.9570764687699179E-2</v>
      </c>
      <c r="S5488" s="4">
        <f t="shared" si="693"/>
        <v>0.36537077365421938</v>
      </c>
      <c r="T5488" s="4">
        <f t="shared" si="694"/>
        <v>1965.0708460323915</v>
      </c>
    </row>
    <row r="5489" spans="1:20" hidden="1" x14ac:dyDescent="0.35">
      <c r="A5489" s="2">
        <v>5487000000</v>
      </c>
      <c r="B5489" s="2">
        <v>90831213761.334</v>
      </c>
      <c r="C5489" s="2">
        <v>36332485504.533501</v>
      </c>
      <c r="D5489" s="2">
        <v>30119304581.235699</v>
      </c>
      <c r="E5489" s="2">
        <v>25393219446.678699</v>
      </c>
      <c r="F5489" s="2">
        <v>14586282123.377899</v>
      </c>
      <c r="G5489" s="2">
        <v>7127835449.7029896</v>
      </c>
      <c r="H5489" s="2">
        <v>353251333.24028498</v>
      </c>
      <c r="I5489" s="2">
        <v>129038140.340367</v>
      </c>
      <c r="J5489" s="2">
        <v>253581836145.453</v>
      </c>
      <c r="M5489" s="4">
        <f t="shared" si="687"/>
        <v>0.39999999999999891</v>
      </c>
      <c r="N5489" s="4">
        <f t="shared" si="688"/>
        <v>0.82901369589277896</v>
      </c>
      <c r="O5489" s="4">
        <f t="shared" si="689"/>
        <v>0.84317483720273956</v>
      </c>
      <c r="P5489" s="4">
        <f t="shared" si="690"/>
        <v>0.57451067715292392</v>
      </c>
      <c r="Q5489" s="4">
        <f t="shared" si="691"/>
        <v>0.48877417112844412</v>
      </c>
      <c r="R5489" s="5">
        <f t="shared" si="692"/>
        <v>4.9570764826239934E-2</v>
      </c>
      <c r="S5489" s="4">
        <f t="shared" si="693"/>
        <v>0.36537077447173039</v>
      </c>
      <c r="T5489" s="4">
        <f t="shared" si="694"/>
        <v>1965.62021997639</v>
      </c>
    </row>
    <row r="5490" spans="1:20" hidden="1" x14ac:dyDescent="0.35">
      <c r="A5490" s="2">
        <v>5488000000</v>
      </c>
      <c r="B5490" s="2">
        <v>90833695935.144608</v>
      </c>
      <c r="C5490" s="2">
        <v>36333478374.057701</v>
      </c>
      <c r="D5490" s="2">
        <v>30122411171.6973</v>
      </c>
      <c r="E5490" s="2">
        <v>25397384598.602901</v>
      </c>
      <c r="F5490" s="2">
        <v>14589478217.449699</v>
      </c>
      <c r="G5490" s="2">
        <v>7129467556.0496702</v>
      </c>
      <c r="H5490" s="2">
        <v>353332255.78436399</v>
      </c>
      <c r="I5490" s="2">
        <v>129067713.497803</v>
      </c>
      <c r="J5490" s="2">
        <v>253710877127.06699</v>
      </c>
      <c r="M5490" s="4">
        <f t="shared" si="687"/>
        <v>0.39999999999999841</v>
      </c>
      <c r="N5490" s="4">
        <f t="shared" si="688"/>
        <v>0.82907653449524343</v>
      </c>
      <c r="O5490" s="4">
        <f t="shared" si="689"/>
        <v>0.84322612861471746</v>
      </c>
      <c r="P5490" s="4">
        <f t="shared" si="690"/>
        <v>0.57454228078818603</v>
      </c>
      <c r="Q5490" s="4">
        <f t="shared" si="691"/>
        <v>0.48877894282759315</v>
      </c>
      <c r="R5490" s="5">
        <f t="shared" si="692"/>
        <v>4.9570764964711272E-2</v>
      </c>
      <c r="S5490" s="4">
        <f t="shared" si="693"/>
        <v>0.36537077528879386</v>
      </c>
      <c r="T5490" s="4">
        <f t="shared" si="694"/>
        <v>1966.1696647041542</v>
      </c>
    </row>
    <row r="5491" spans="1:20" hidden="1" x14ac:dyDescent="0.35">
      <c r="A5491" s="2">
        <v>5489000000</v>
      </c>
      <c r="B5491" s="2">
        <v>90836176887.002808</v>
      </c>
      <c r="C5491" s="2">
        <v>36334470754.801003</v>
      </c>
      <c r="D5491" s="2">
        <v>30125516705.2985</v>
      </c>
      <c r="E5491" s="2">
        <v>25401548616.1409</v>
      </c>
      <c r="F5491" s="2">
        <v>14592673622.4335</v>
      </c>
      <c r="G5491" s="2">
        <v>7131099323.4875498</v>
      </c>
      <c r="H5491" s="2">
        <v>353413161.53120399</v>
      </c>
      <c r="I5491" s="2">
        <v>129097280.519008</v>
      </c>
      <c r="J5491" s="2">
        <v>253839947682.41101</v>
      </c>
      <c r="M5491" s="4">
        <f t="shared" si="687"/>
        <v>0.39999999999999869</v>
      </c>
      <c r="N5491" s="4">
        <f t="shared" si="688"/>
        <v>0.82913935173375197</v>
      </c>
      <c r="O5491" s="4">
        <f t="shared" si="689"/>
        <v>0.84327740137907448</v>
      </c>
      <c r="P5491" s="4">
        <f t="shared" si="690"/>
        <v>0.57457387258829151</v>
      </c>
      <c r="Q5491" s="4">
        <f t="shared" si="691"/>
        <v>0.48878371228920447</v>
      </c>
      <c r="R5491" s="5">
        <f t="shared" si="692"/>
        <v>4.957076510311309E-2</v>
      </c>
      <c r="S5491" s="4">
        <f t="shared" si="693"/>
        <v>0.36537077610540913</v>
      </c>
      <c r="T5491" s="4">
        <f t="shared" si="694"/>
        <v>1966.7191802133527</v>
      </c>
    </row>
    <row r="5492" spans="1:20" hidden="1" x14ac:dyDescent="0.35">
      <c r="A5492" s="2">
        <v>5490000000</v>
      </c>
      <c r="B5492" s="2">
        <v>90838656617.537201</v>
      </c>
      <c r="C5492" s="2">
        <v>36335462647.014801</v>
      </c>
      <c r="D5492" s="2">
        <v>30128621182.3232</v>
      </c>
      <c r="E5492" s="2">
        <v>25405711499.391602</v>
      </c>
      <c r="F5492" s="2">
        <v>14595868338.242599</v>
      </c>
      <c r="G5492" s="2">
        <v>7132730751.9608297</v>
      </c>
      <c r="H5492" s="2">
        <v>353494050.47803301</v>
      </c>
      <c r="I5492" s="2">
        <v>129126841.402968</v>
      </c>
      <c r="J5492" s="2">
        <v>253969047805.35001</v>
      </c>
      <c r="M5492" s="4">
        <f t="shared" si="687"/>
        <v>0.39999999999999913</v>
      </c>
      <c r="N5492" s="4">
        <f t="shared" si="688"/>
        <v>0.82920214761466415</v>
      </c>
      <c r="O5492" s="4">
        <f t="shared" si="689"/>
        <v>0.84332865550230462</v>
      </c>
      <c r="P5492" s="4">
        <f t="shared" si="690"/>
        <v>0.5746054525576425</v>
      </c>
      <c r="Q5492" s="4">
        <f t="shared" si="691"/>
        <v>0.48878847951451426</v>
      </c>
      <c r="R5492" s="5">
        <f t="shared" si="692"/>
        <v>4.9570765241445623E-2</v>
      </c>
      <c r="S5492" s="4">
        <f t="shared" si="693"/>
        <v>0.36537077692158043</v>
      </c>
      <c r="T5492" s="4">
        <f t="shared" si="694"/>
        <v>1967.2687665016783</v>
      </c>
    </row>
    <row r="5493" spans="1:20" hidden="1" x14ac:dyDescent="0.35">
      <c r="A5493" s="2">
        <v>5491000000</v>
      </c>
      <c r="B5493" s="2">
        <v>90841135127.375793</v>
      </c>
      <c r="C5493" s="2">
        <v>36336454050.950302</v>
      </c>
      <c r="D5493" s="2">
        <v>30131724603.055599</v>
      </c>
      <c r="E5493" s="2">
        <v>25409873248.454498</v>
      </c>
      <c r="F5493" s="2">
        <v>14599062364.7906</v>
      </c>
      <c r="G5493" s="2">
        <v>7134361841.4138098</v>
      </c>
      <c r="H5493" s="2">
        <v>353574922.62208301</v>
      </c>
      <c r="I5493" s="2">
        <v>129156396.14866801</v>
      </c>
      <c r="J5493" s="2">
        <v>254098177489.746</v>
      </c>
      <c r="M5493" s="4">
        <f t="shared" si="687"/>
        <v>0.39999999999999986</v>
      </c>
      <c r="N5493" s="4">
        <f t="shared" si="688"/>
        <v>0.8292649221443481</v>
      </c>
      <c r="O5493" s="4">
        <f t="shared" si="689"/>
        <v>0.84337989099092114</v>
      </c>
      <c r="P5493" s="4">
        <f t="shared" si="690"/>
        <v>0.5746370207006487</v>
      </c>
      <c r="Q5493" s="4">
        <f t="shared" si="691"/>
        <v>0.48879324450475381</v>
      </c>
      <c r="R5493" s="5">
        <f t="shared" si="692"/>
        <v>4.9570765379708628E-2</v>
      </c>
      <c r="S5493" s="4">
        <f t="shared" si="693"/>
        <v>0.36537077773730198</v>
      </c>
      <c r="T5493" s="4">
        <f t="shared" si="694"/>
        <v>1967.8184235667791</v>
      </c>
    </row>
    <row r="5494" spans="1:20" hidden="1" x14ac:dyDescent="0.35">
      <c r="A5494" s="2">
        <v>5492000000</v>
      </c>
      <c r="B5494" s="2">
        <v>90843612417.146606</v>
      </c>
      <c r="C5494" s="2">
        <v>36337444966.858597</v>
      </c>
      <c r="D5494" s="2">
        <v>30134826967.779499</v>
      </c>
      <c r="E5494" s="2">
        <v>25414033863.429001</v>
      </c>
      <c r="F5494" s="2">
        <v>14602255701.990999</v>
      </c>
      <c r="G5494" s="2">
        <v>7135992591.7909498</v>
      </c>
      <c r="H5494" s="2">
        <v>353655777.960594</v>
      </c>
      <c r="I5494" s="2">
        <v>129185944.755099</v>
      </c>
      <c r="J5494" s="2">
        <v>254227336729.461</v>
      </c>
      <c r="M5494" s="4">
        <f t="shared" si="687"/>
        <v>0.39999999999999952</v>
      </c>
      <c r="N5494" s="4">
        <f t="shared" si="688"/>
        <v>0.8293276753291613</v>
      </c>
      <c r="O5494" s="4">
        <f t="shared" si="689"/>
        <v>0.84343110785141762</v>
      </c>
      <c r="P5494" s="4">
        <f t="shared" si="690"/>
        <v>0.57466857702169571</v>
      </c>
      <c r="Q5494" s="4">
        <f t="shared" si="691"/>
        <v>0.48879800726115358</v>
      </c>
      <c r="R5494" s="5">
        <f t="shared" si="692"/>
        <v>4.9570765517902349E-2</v>
      </c>
      <c r="S5494" s="4">
        <f t="shared" si="693"/>
        <v>0.36537077855258082</v>
      </c>
      <c r="T5494" s="4">
        <f t="shared" si="694"/>
        <v>1968.3681514063587</v>
      </c>
    </row>
    <row r="5495" spans="1:20" hidden="1" x14ac:dyDescent="0.35">
      <c r="A5495" s="2">
        <v>5493000000</v>
      </c>
      <c r="B5495" s="2">
        <v>90846088487.4767</v>
      </c>
      <c r="C5495" s="2">
        <v>36338435394.990601</v>
      </c>
      <c r="D5495" s="2">
        <v>30137928276.779099</v>
      </c>
      <c r="E5495" s="2">
        <v>25418193344.4146</v>
      </c>
      <c r="F5495" s="2">
        <v>14605448349.757999</v>
      </c>
      <c r="G5495" s="2">
        <v>7137623003.0367899</v>
      </c>
      <c r="H5495" s="2">
        <v>353736616.490812</v>
      </c>
      <c r="I5495" s="2">
        <v>129215487.221251</v>
      </c>
      <c r="J5495" s="2">
        <v>254356525518.35599</v>
      </c>
      <c r="M5495" s="4">
        <f t="shared" si="687"/>
        <v>0.39999999999999913</v>
      </c>
      <c r="N5495" s="4">
        <f t="shared" si="688"/>
        <v>0.82939040717547041</v>
      </c>
      <c r="O5495" s="4">
        <f t="shared" si="689"/>
        <v>0.84348230609029284</v>
      </c>
      <c r="P5495" s="4">
        <f t="shared" si="690"/>
        <v>0.57470012152519234</v>
      </c>
      <c r="Q5495" s="4">
        <f t="shared" si="691"/>
        <v>0.48880276778495146</v>
      </c>
      <c r="R5495" s="5">
        <f t="shared" si="692"/>
        <v>4.9570765656026729E-2</v>
      </c>
      <c r="S5495" s="4">
        <f t="shared" si="693"/>
        <v>0.36537077936741302</v>
      </c>
      <c r="T5495" s="4">
        <f t="shared" si="694"/>
        <v>1968.917950018061</v>
      </c>
    </row>
    <row r="5496" spans="1:20" hidden="1" x14ac:dyDescent="0.35">
      <c r="A5496" s="2">
        <v>5494000000</v>
      </c>
      <c r="B5496" s="2">
        <v>90848563338.993301</v>
      </c>
      <c r="C5496" s="2">
        <v>36339425335.597198</v>
      </c>
      <c r="D5496" s="2">
        <v>30141028530.3382</v>
      </c>
      <c r="E5496" s="2">
        <v>25422351691.511299</v>
      </c>
      <c r="F5496" s="2">
        <v>14608640308.0056</v>
      </c>
      <c r="G5496" s="2">
        <v>7139253075.0960302</v>
      </c>
      <c r="H5496" s="2">
        <v>353817438.20998901</v>
      </c>
      <c r="I5496" s="2">
        <v>129245023.54611801</v>
      </c>
      <c r="J5496" s="2">
        <v>254485743850.289</v>
      </c>
      <c r="M5496" s="4">
        <f t="shared" si="687"/>
        <v>0.39999999999999863</v>
      </c>
      <c r="N5496" s="4">
        <f t="shared" si="688"/>
        <v>0.82945311768963126</v>
      </c>
      <c r="O5496" s="4">
        <f t="shared" si="689"/>
        <v>0.84353348571404319</v>
      </c>
      <c r="P5496" s="4">
        <f t="shared" si="690"/>
        <v>0.57473165421553085</v>
      </c>
      <c r="Q5496" s="4">
        <f t="shared" si="691"/>
        <v>0.4888075260773711</v>
      </c>
      <c r="R5496" s="5">
        <f t="shared" si="692"/>
        <v>4.9570765794082011E-2</v>
      </c>
      <c r="S5496" s="4">
        <f t="shared" si="693"/>
        <v>0.36537078018179958</v>
      </c>
      <c r="T5496" s="4">
        <f t="shared" si="694"/>
        <v>1969.4678193995608</v>
      </c>
    </row>
    <row r="5497" spans="1:20" hidden="1" x14ac:dyDescent="0.35">
      <c r="A5497" s="2">
        <v>5495000000</v>
      </c>
      <c r="B5497" s="2">
        <v>90851036972.322693</v>
      </c>
      <c r="C5497" s="2">
        <v>36340414788.929001</v>
      </c>
      <c r="D5497" s="2">
        <v>30144127728.740799</v>
      </c>
      <c r="E5497" s="2">
        <v>25426508904.819</v>
      </c>
      <c r="F5497" s="2">
        <v>14611831576.648199</v>
      </c>
      <c r="G5497" s="2">
        <v>7140882807.9134598</v>
      </c>
      <c r="H5497" s="2">
        <v>353898243.11538202</v>
      </c>
      <c r="I5497" s="2">
        <v>129274553.728696</v>
      </c>
      <c r="J5497" s="2">
        <v>254614991719.12</v>
      </c>
      <c r="M5497" s="4">
        <f t="shared" si="687"/>
        <v>0.39999999999999913</v>
      </c>
      <c r="N5497" s="4">
        <f t="shared" si="688"/>
        <v>0.82951580687800142</v>
      </c>
      <c r="O5497" s="4">
        <f t="shared" si="689"/>
        <v>0.84358464672916389</v>
      </c>
      <c r="P5497" s="4">
        <f t="shared" si="690"/>
        <v>0.57476317509710129</v>
      </c>
      <c r="Q5497" s="4">
        <f t="shared" si="691"/>
        <v>0.48881228213964745</v>
      </c>
      <c r="R5497" s="5">
        <f t="shared" si="692"/>
        <v>4.9570765932068002E-2</v>
      </c>
      <c r="S5497" s="4">
        <f t="shared" si="693"/>
        <v>0.36537078099574094</v>
      </c>
      <c r="T5497" s="4">
        <f t="shared" si="694"/>
        <v>1970.0177595485268</v>
      </c>
    </row>
    <row r="5498" spans="1:20" hidden="1" x14ac:dyDescent="0.35">
      <c r="A5498" s="2">
        <v>5496000000</v>
      </c>
      <c r="B5498" s="2">
        <v>90853509388.091293</v>
      </c>
      <c r="C5498" s="2">
        <v>36341403755.236504</v>
      </c>
      <c r="D5498" s="2">
        <v>30147225872.270901</v>
      </c>
      <c r="E5498" s="2">
        <v>25430664984.437901</v>
      </c>
      <c r="F5498" s="2">
        <v>14615022155.600599</v>
      </c>
      <c r="G5498" s="2">
        <v>7142512201.4340296</v>
      </c>
      <c r="H5498" s="2">
        <v>353979031.20425397</v>
      </c>
      <c r="I5498" s="2">
        <v>129304077.76798201</v>
      </c>
      <c r="J5498" s="2">
        <v>254744269118.70599</v>
      </c>
      <c r="M5498" s="4">
        <f t="shared" si="687"/>
        <v>0.39999999999999986</v>
      </c>
      <c r="N5498" s="4">
        <f t="shared" si="688"/>
        <v>0.82957847474694102</v>
      </c>
      <c r="O5498" s="4">
        <f t="shared" si="689"/>
        <v>0.84363578914214643</v>
      </c>
      <c r="P5498" s="4">
        <f t="shared" si="690"/>
        <v>0.57479468417430535</v>
      </c>
      <c r="Q5498" s="4">
        <f t="shared" si="691"/>
        <v>0.48881703597301163</v>
      </c>
      <c r="R5498" s="5">
        <f t="shared" si="692"/>
        <v>4.9570766069984749E-2</v>
      </c>
      <c r="S5498" s="4">
        <f t="shared" si="693"/>
        <v>0.36537078180923543</v>
      </c>
      <c r="T5498" s="4">
        <f t="shared" si="694"/>
        <v>1970.5677704626148</v>
      </c>
    </row>
    <row r="5499" spans="1:20" hidden="1" x14ac:dyDescent="0.35">
      <c r="A5499" s="2">
        <v>5497000000</v>
      </c>
      <c r="B5499" s="2">
        <v>90855980586.924896</v>
      </c>
      <c r="C5499" s="2">
        <v>36342392234.769897</v>
      </c>
      <c r="D5499" s="2">
        <v>30150322961.212399</v>
      </c>
      <c r="E5499" s="2">
        <v>25434819930.468399</v>
      </c>
      <c r="F5499" s="2">
        <v>14618212044.7775</v>
      </c>
      <c r="G5499" s="2">
        <v>7144141255.6027803</v>
      </c>
      <c r="H5499" s="2">
        <v>354059802.47387701</v>
      </c>
      <c r="I5499" s="2">
        <v>129333595.66297799</v>
      </c>
      <c r="J5499" s="2">
        <v>254873576042.90399</v>
      </c>
      <c r="M5499" s="4">
        <f t="shared" si="687"/>
        <v>0.3999999999999993</v>
      </c>
      <c r="N5499" s="4">
        <f t="shared" si="688"/>
        <v>0.82964112130280543</v>
      </c>
      <c r="O5499" s="4">
        <f t="shared" si="689"/>
        <v>0.84368691295947984</v>
      </c>
      <c r="P5499" s="4">
        <f t="shared" si="690"/>
        <v>0.5748261814515272</v>
      </c>
      <c r="Q5499" s="4">
        <f t="shared" si="691"/>
        <v>0.48882178757868561</v>
      </c>
      <c r="R5499" s="5">
        <f t="shared" si="692"/>
        <v>4.9570766207832455E-2</v>
      </c>
      <c r="S5499" s="4">
        <f t="shared" si="693"/>
        <v>0.36537078262228917</v>
      </c>
      <c r="T5499" s="4">
        <f t="shared" si="694"/>
        <v>1971.1178521395034</v>
      </c>
    </row>
    <row r="5500" spans="1:20" hidden="1" x14ac:dyDescent="0.35">
      <c r="A5500" s="2">
        <v>5498000000</v>
      </c>
      <c r="B5500" s="2">
        <v>90858450569.4487</v>
      </c>
      <c r="C5500" s="2">
        <v>36343380227.779404</v>
      </c>
      <c r="D5500" s="2">
        <v>30153418995.849201</v>
      </c>
      <c r="E5500" s="2">
        <v>25438973743.011101</v>
      </c>
      <c r="F5500" s="2">
        <v>14621401244.094101</v>
      </c>
      <c r="G5500" s="2">
        <v>7145769970.3648901</v>
      </c>
      <c r="H5500" s="2">
        <v>354140556.92152601</v>
      </c>
      <c r="I5500" s="2">
        <v>129363107.41268399</v>
      </c>
      <c r="J5500" s="2">
        <v>255002912485.57001</v>
      </c>
      <c r="M5500" s="4">
        <f t="shared" si="687"/>
        <v>0.39999999999999913</v>
      </c>
      <c r="N5500" s="4">
        <f t="shared" si="688"/>
        <v>0.82970374655195334</v>
      </c>
      <c r="O5500" s="4">
        <f t="shared" si="689"/>
        <v>0.84373801818765504</v>
      </c>
      <c r="P5500" s="4">
        <f t="shared" si="690"/>
        <v>0.57485766693315998</v>
      </c>
      <c r="Q5500" s="4">
        <f t="shared" si="691"/>
        <v>0.4888265369579029</v>
      </c>
      <c r="R5500" s="5">
        <f t="shared" si="692"/>
        <v>4.9570766345611084E-2</v>
      </c>
      <c r="S5500" s="4">
        <f t="shared" si="693"/>
        <v>0.36537078343489321</v>
      </c>
      <c r="T5500" s="4">
        <f t="shared" si="694"/>
        <v>1971.6680045768271</v>
      </c>
    </row>
    <row r="5501" spans="1:20" hidden="1" x14ac:dyDescent="0.35">
      <c r="A5501" s="2">
        <v>5499000000</v>
      </c>
      <c r="B5501" s="2">
        <v>90860919336.287994</v>
      </c>
      <c r="C5501" s="2">
        <v>36344367734.515099</v>
      </c>
      <c r="D5501" s="2">
        <v>30156513976.465099</v>
      </c>
      <c r="E5501" s="2">
        <v>25443126422.1665</v>
      </c>
      <c r="F5501" s="2">
        <v>14624589753.465599</v>
      </c>
      <c r="G5501" s="2">
        <v>7147398345.6656599</v>
      </c>
      <c r="H5501" s="2">
        <v>354221294.54448301</v>
      </c>
      <c r="I5501" s="2">
        <v>129392613.01610801</v>
      </c>
      <c r="J5501" s="2">
        <v>255132278440.55701</v>
      </c>
      <c r="M5501" s="4">
        <f t="shared" si="687"/>
        <v>0.39999999999999891</v>
      </c>
      <c r="N5501" s="4">
        <f t="shared" si="688"/>
        <v>0.82976635050073533</v>
      </c>
      <c r="O5501" s="4">
        <f t="shared" si="689"/>
        <v>0.84378910483315006</v>
      </c>
      <c r="P5501" s="4">
        <f t="shared" si="690"/>
        <v>0.5748891406235852</v>
      </c>
      <c r="Q5501" s="4">
        <f t="shared" si="691"/>
        <v>0.48883128411188687</v>
      </c>
      <c r="R5501" s="5">
        <f t="shared" si="692"/>
        <v>4.9570766483320636E-2</v>
      </c>
      <c r="S5501" s="4">
        <f t="shared" si="693"/>
        <v>0.36537078424705843</v>
      </c>
      <c r="T5501" s="4">
        <f t="shared" si="694"/>
        <v>1972.2182277722668</v>
      </c>
    </row>
    <row r="5502" spans="1:20" hidden="1" x14ac:dyDescent="0.35">
      <c r="A5502" s="2">
        <v>5500000000</v>
      </c>
      <c r="B5502" s="2">
        <v>90863386888.0672</v>
      </c>
      <c r="C5502" s="2">
        <v>36345354755.226799</v>
      </c>
      <c r="D5502" s="2">
        <v>30159607903.344101</v>
      </c>
      <c r="E5502" s="2">
        <v>25447277968.035702</v>
      </c>
      <c r="F5502" s="2">
        <v>14627777572.807699</v>
      </c>
      <c r="G5502" s="2">
        <v>7149026381.45051</v>
      </c>
      <c r="H5502" s="2">
        <v>354302015.34003597</v>
      </c>
      <c r="I5502" s="2">
        <v>129422112.47225399</v>
      </c>
      <c r="J5502" s="2">
        <v>255261673901.72</v>
      </c>
      <c r="M5502" s="4">
        <f t="shared" si="687"/>
        <v>0.39999999999999913</v>
      </c>
      <c r="N5502" s="4">
        <f t="shared" si="688"/>
        <v>0.82982893315550721</v>
      </c>
      <c r="O5502" s="4">
        <f t="shared" si="689"/>
        <v>0.84384017290245805</v>
      </c>
      <c r="P5502" s="4">
        <f t="shared" si="690"/>
        <v>0.57492060252720045</v>
      </c>
      <c r="Q5502" s="4">
        <f t="shared" si="691"/>
        <v>0.48883602904186768</v>
      </c>
      <c r="R5502" s="5">
        <f t="shared" si="692"/>
        <v>4.9570766620961111E-2</v>
      </c>
      <c r="S5502" s="4">
        <f t="shared" si="693"/>
        <v>0.36537078505877685</v>
      </c>
      <c r="T5502" s="4">
        <f t="shared" si="694"/>
        <v>1972.7685217234359</v>
      </c>
    </row>
    <row r="5503" spans="1:20" hidden="1" x14ac:dyDescent="0.35">
      <c r="A5503" s="2">
        <v>5501000000</v>
      </c>
      <c r="B5503" s="2">
        <v>90865853225.410599</v>
      </c>
      <c r="C5503" s="2">
        <v>36346341290.1642</v>
      </c>
      <c r="D5503" s="2">
        <v>30162700776.7701</v>
      </c>
      <c r="E5503" s="2">
        <v>25451428380.7197</v>
      </c>
      <c r="F5503" s="2">
        <v>14630964702.035999</v>
      </c>
      <c r="G5503" s="2">
        <v>7150654077.6649799</v>
      </c>
      <c r="H5503" s="2">
        <v>354382719.30548102</v>
      </c>
      <c r="I5503" s="2">
        <v>129451605.780132</v>
      </c>
      <c r="J5503" s="2">
        <v>255391098862.91101</v>
      </c>
      <c r="M5503" s="4">
        <f t="shared" si="687"/>
        <v>0.39999999999999958</v>
      </c>
      <c r="N5503" s="4">
        <f t="shared" si="688"/>
        <v>0.82989149452262323</v>
      </c>
      <c r="O5503" s="4">
        <f t="shared" si="689"/>
        <v>0.84389122240205394</v>
      </c>
      <c r="P5503" s="4">
        <f t="shared" si="690"/>
        <v>0.57495205264837901</v>
      </c>
      <c r="Q5503" s="4">
        <f t="shared" si="691"/>
        <v>0.48884077174906498</v>
      </c>
      <c r="R5503" s="5">
        <f t="shared" si="692"/>
        <v>4.9570766758532808E-2</v>
      </c>
      <c r="S5503" s="4">
        <f t="shared" si="693"/>
        <v>0.36537078587005151</v>
      </c>
      <c r="T5503" s="4">
        <f t="shared" si="694"/>
        <v>1973.3188864280262</v>
      </c>
    </row>
    <row r="5504" spans="1:20" hidden="1" x14ac:dyDescent="0.35">
      <c r="A5504" s="2">
        <v>5502000000</v>
      </c>
      <c r="B5504" s="2">
        <v>90868318348.942093</v>
      </c>
      <c r="C5504" s="2">
        <v>36347327339.576797</v>
      </c>
      <c r="D5504" s="2">
        <v>30165792597.026798</v>
      </c>
      <c r="E5504" s="2">
        <v>25455577660.319901</v>
      </c>
      <c r="F5504" s="2">
        <v>14634151141.0667</v>
      </c>
      <c r="G5504" s="2">
        <v>7152281434.2547398</v>
      </c>
      <c r="H5504" s="2">
        <v>354463406.43811601</v>
      </c>
      <c r="I5504" s="2">
        <v>129481092.93875401</v>
      </c>
      <c r="J5504" s="2">
        <v>255520553317.98099</v>
      </c>
      <c r="M5504" s="4">
        <f t="shared" si="687"/>
        <v>0.39999999999999958</v>
      </c>
      <c r="N5504" s="4">
        <f t="shared" si="688"/>
        <v>0.82995403460843142</v>
      </c>
      <c r="O5504" s="4">
        <f t="shared" si="689"/>
        <v>0.84394225333842099</v>
      </c>
      <c r="P5504" s="4">
        <f t="shared" si="690"/>
        <v>0.57498349099151358</v>
      </c>
      <c r="Q5504" s="4">
        <f t="shared" si="691"/>
        <v>0.48884551223470935</v>
      </c>
      <c r="R5504" s="5">
        <f t="shared" si="692"/>
        <v>4.9570766896035443E-2</v>
      </c>
      <c r="S5504" s="4">
        <f t="shared" si="693"/>
        <v>0.36537078668088263</v>
      </c>
      <c r="T5504" s="4">
        <f t="shared" si="694"/>
        <v>1973.8693218836675</v>
      </c>
    </row>
    <row r="5505" spans="1:20" hidden="1" x14ac:dyDescent="0.35">
      <c r="A5505" s="2">
        <v>5503000000</v>
      </c>
      <c r="B5505" s="2">
        <v>90870782259.285202</v>
      </c>
      <c r="C5505" s="2">
        <v>36348312903.713997</v>
      </c>
      <c r="D5505" s="2">
        <v>30168883364.398102</v>
      </c>
      <c r="E5505" s="2">
        <v>25459725806.9375</v>
      </c>
      <c r="F5505" s="2">
        <v>14637336889.815901</v>
      </c>
      <c r="G5505" s="2">
        <v>7153908451.1655798</v>
      </c>
      <c r="H5505" s="2">
        <v>354544076.73524898</v>
      </c>
      <c r="I5505" s="2">
        <v>129510573.947134</v>
      </c>
      <c r="J5505" s="2">
        <v>255650037260.78201</v>
      </c>
      <c r="M5505" s="4">
        <f t="shared" si="687"/>
        <v>0.39999999999999908</v>
      </c>
      <c r="N5505" s="4">
        <f t="shared" si="688"/>
        <v>0.83001655341928549</v>
      </c>
      <c r="O5505" s="4">
        <f t="shared" si="689"/>
        <v>0.84399326571803257</v>
      </c>
      <c r="P5505" s="4">
        <f t="shared" si="690"/>
        <v>0.57501491756097722</v>
      </c>
      <c r="Q5505" s="4">
        <f t="shared" si="691"/>
        <v>0.48885025050001796</v>
      </c>
      <c r="R5505" s="5">
        <f t="shared" si="692"/>
        <v>4.9570767033469243E-2</v>
      </c>
      <c r="S5505" s="4">
        <f t="shared" si="693"/>
        <v>0.36537078749127411</v>
      </c>
      <c r="T5505" s="4">
        <f t="shared" si="694"/>
        <v>1974.4198280880075</v>
      </c>
    </row>
    <row r="5506" spans="1:20" hidden="1" x14ac:dyDescent="0.35">
      <c r="A5506" s="2">
        <v>5504000000</v>
      </c>
      <c r="B5506" s="2">
        <v>90873244957.062897</v>
      </c>
      <c r="C5506" s="2">
        <v>36349297982.825104</v>
      </c>
      <c r="D5506" s="2">
        <v>30171973079.167702</v>
      </c>
      <c r="E5506" s="2">
        <v>25463872820.674301</v>
      </c>
      <c r="F5506" s="2">
        <v>14640521948.2001</v>
      </c>
      <c r="G5506" s="2">
        <v>7155535128.3434095</v>
      </c>
      <c r="H5506" s="2">
        <v>354624730.19419199</v>
      </c>
      <c r="I5506" s="2">
        <v>129540048.804286</v>
      </c>
      <c r="J5506" s="2">
        <v>255779550685.16299</v>
      </c>
      <c r="M5506" s="4">
        <f t="shared" si="687"/>
        <v>0.39999999999999941</v>
      </c>
      <c r="N5506" s="4">
        <f t="shared" si="688"/>
        <v>0.83007905096153145</v>
      </c>
      <c r="O5506" s="4">
        <f t="shared" si="689"/>
        <v>0.84404425954736795</v>
      </c>
      <c r="P5506" s="4">
        <f t="shared" si="690"/>
        <v>0.57504633236115665</v>
      </c>
      <c r="Q5506" s="4">
        <f t="shared" si="691"/>
        <v>0.48885498654621778</v>
      </c>
      <c r="R5506" s="5">
        <f t="shared" si="692"/>
        <v>4.9570767170834189E-2</v>
      </c>
      <c r="S5506" s="4">
        <f t="shared" si="693"/>
        <v>0.36537078830121955</v>
      </c>
      <c r="T5506" s="4">
        <f t="shared" si="694"/>
        <v>1974.9704050386788</v>
      </c>
    </row>
    <row r="5507" spans="1:20" hidden="1" x14ac:dyDescent="0.35">
      <c r="A5507" s="2">
        <v>5505000000</v>
      </c>
      <c r="B5507" s="2">
        <v>90875706442.897995</v>
      </c>
      <c r="C5507" s="2">
        <v>36350282577.159103</v>
      </c>
      <c r="D5507" s="2">
        <v>30175061741.619499</v>
      </c>
      <c r="E5507" s="2">
        <v>25468018701.632099</v>
      </c>
      <c r="F5507" s="2">
        <v>14643706316.136</v>
      </c>
      <c r="G5507" s="2">
        <v>7157161465.7342701</v>
      </c>
      <c r="H5507" s="2">
        <v>354705366.81226403</v>
      </c>
      <c r="I5507" s="2">
        <v>129569517.509229</v>
      </c>
      <c r="J5507" s="2">
        <v>255909093584.97299</v>
      </c>
      <c r="M5507" s="4">
        <f t="shared" si="687"/>
        <v>0.39999999999999897</v>
      </c>
      <c r="N5507" s="4">
        <f t="shared" si="688"/>
        <v>0.83014152724151902</v>
      </c>
      <c r="O5507" s="4">
        <f t="shared" si="689"/>
        <v>0.84409523483290338</v>
      </c>
      <c r="P5507" s="4">
        <f t="shared" si="690"/>
        <v>0.57507773539642681</v>
      </c>
      <c r="Q5507" s="4">
        <f t="shared" si="691"/>
        <v>0.48885972037453002</v>
      </c>
      <c r="R5507" s="5">
        <f t="shared" si="692"/>
        <v>4.9570767308130384E-2</v>
      </c>
      <c r="S5507" s="4">
        <f t="shared" si="693"/>
        <v>0.36537078911072257</v>
      </c>
      <c r="T5507" s="4">
        <f t="shared" si="694"/>
        <v>1975.5210527333529</v>
      </c>
    </row>
    <row r="5508" spans="1:20" hidden="1" x14ac:dyDescent="0.35">
      <c r="A5508" s="2">
        <v>5506000000</v>
      </c>
      <c r="B5508" s="2">
        <v>90878166717.412796</v>
      </c>
      <c r="C5508" s="2">
        <v>36351266686.964996</v>
      </c>
      <c r="D5508" s="2">
        <v>30178149352.0373</v>
      </c>
      <c r="E5508" s="2">
        <v>25472163449.9128</v>
      </c>
      <c r="F5508" s="2">
        <v>14646889993.540501</v>
      </c>
      <c r="G5508" s="2">
        <v>7158787463.2842999</v>
      </c>
      <c r="H5508" s="2">
        <v>354785986.58678901</v>
      </c>
      <c r="I5508" s="2">
        <v>129598980.060984</v>
      </c>
      <c r="J5508" s="2">
        <v>256038665954.05801</v>
      </c>
      <c r="M5508" s="4">
        <f t="shared" si="687"/>
        <v>0.39999999999999863</v>
      </c>
      <c r="N5508" s="4">
        <f t="shared" si="688"/>
        <v>0.83020398226559877</v>
      </c>
      <c r="O5508" s="4">
        <f t="shared" si="689"/>
        <v>0.84414619158110482</v>
      </c>
      <c r="P5508" s="4">
        <f t="shared" si="690"/>
        <v>0.57510912667116365</v>
      </c>
      <c r="Q5508" s="4">
        <f t="shared" si="691"/>
        <v>0.48886445198617395</v>
      </c>
      <c r="R5508" s="5">
        <f t="shared" si="692"/>
        <v>4.9570767445357711E-2</v>
      </c>
      <c r="S5508" s="4">
        <f t="shared" si="693"/>
        <v>0.365370789919785</v>
      </c>
      <c r="T5508" s="4">
        <f t="shared" si="694"/>
        <v>1976.0717711696414</v>
      </c>
    </row>
    <row r="5509" spans="1:20" hidden="1" x14ac:dyDescent="0.35">
      <c r="A5509" s="2">
        <v>5507000000</v>
      </c>
      <c r="B5509" s="2">
        <v>90880625781.229095</v>
      </c>
      <c r="C5509" s="2">
        <v>36352250312.491501</v>
      </c>
      <c r="D5509" s="2">
        <v>30181235910.7048</v>
      </c>
      <c r="E5509" s="2">
        <v>25476307065.6185</v>
      </c>
      <c r="F5509" s="2">
        <v>14650072980.330799</v>
      </c>
      <c r="G5509" s="2">
        <v>7160413120.9397802</v>
      </c>
      <c r="H5509" s="2">
        <v>354866589.51509798</v>
      </c>
      <c r="I5509" s="2">
        <v>129628436.458572</v>
      </c>
      <c r="J5509" s="2">
        <v>256168267786.267</v>
      </c>
      <c r="M5509" s="4">
        <f t="shared" ref="M5509:M5572" si="695">C5509/B5509</f>
        <v>0.39999999999999847</v>
      </c>
      <c r="N5509" s="4">
        <f t="shared" ref="N5509:N5572" si="696">D5509/C5508</f>
        <v>0.83026641604011353</v>
      </c>
      <c r="O5509" s="4">
        <f t="shared" ref="O5509:O5572" si="697">E5509/D5508</f>
        <v>0.84419712979843864</v>
      </c>
      <c r="P5509" s="4">
        <f t="shared" ref="P5509:P5572" si="698">F5509/E5508</f>
        <v>0.57514050618974621</v>
      </c>
      <c r="Q5509" s="4">
        <f t="shared" ref="Q5509:Q5572" si="699">G5509/F5508</f>
        <v>0.48886918138237062</v>
      </c>
      <c r="R5509" s="5">
        <f t="shared" ref="R5509:R5572" si="700">H5509/G5508</f>
        <v>4.957076758251637E-2</v>
      </c>
      <c r="S5509" s="4">
        <f t="shared" ref="S5509:S5572" si="701">I5509/H5508</f>
        <v>0.36537079072840389</v>
      </c>
      <c r="T5509" s="4">
        <f t="shared" ref="T5509:T5572" si="702">J5509/I5508</f>
        <v>1976.6225603451867</v>
      </c>
    </row>
    <row r="5510" spans="1:20" hidden="1" x14ac:dyDescent="0.35">
      <c r="A5510" s="2">
        <v>5508000000</v>
      </c>
      <c r="B5510" s="2">
        <v>90883083634.968506</v>
      </c>
      <c r="C5510" s="2">
        <v>36353233453.987297</v>
      </c>
      <c r="D5510" s="2">
        <v>30184321417.905701</v>
      </c>
      <c r="E5510" s="2">
        <v>25480449548.8517</v>
      </c>
      <c r="F5510" s="2">
        <v>14653255276.424101</v>
      </c>
      <c r="G5510" s="2">
        <v>7162038438.64711</v>
      </c>
      <c r="H5510" s="2">
        <v>354947175.59452701</v>
      </c>
      <c r="I5510" s="2">
        <v>129657886.701019</v>
      </c>
      <c r="J5510" s="2">
        <v>256297899075.44501</v>
      </c>
      <c r="M5510" s="4">
        <f t="shared" si="695"/>
        <v>0.39999999999999886</v>
      </c>
      <c r="N5510" s="4">
        <f t="shared" si="696"/>
        <v>0.83032882857140888</v>
      </c>
      <c r="O5510" s="4">
        <f t="shared" si="697"/>
        <v>0.84424804949137933</v>
      </c>
      <c r="P5510" s="4">
        <f t="shared" si="698"/>
        <v>0.57517187395654268</v>
      </c>
      <c r="Q5510" s="4">
        <f t="shared" si="699"/>
        <v>0.48887390856433749</v>
      </c>
      <c r="R5510" s="5">
        <f t="shared" si="700"/>
        <v>4.9570767719606293E-2</v>
      </c>
      <c r="S5510" s="4">
        <f t="shared" si="701"/>
        <v>0.36537079153658292</v>
      </c>
      <c r="T5510" s="4">
        <f t="shared" si="702"/>
        <v>1977.1734202576404</v>
      </c>
    </row>
    <row r="5511" spans="1:20" hidden="1" x14ac:dyDescent="0.35">
      <c r="A5511" s="2">
        <v>5509000000</v>
      </c>
      <c r="B5511" s="2">
        <v>90885540279.252197</v>
      </c>
      <c r="C5511" s="2">
        <v>36354216111.700798</v>
      </c>
      <c r="D5511" s="2">
        <v>30187405873.923698</v>
      </c>
      <c r="E5511" s="2">
        <v>25484590899.714802</v>
      </c>
      <c r="F5511" s="2">
        <v>14656436881.738199</v>
      </c>
      <c r="G5511" s="2">
        <v>7163663416.3528299</v>
      </c>
      <c r="H5511" s="2">
        <v>355027744.82242101</v>
      </c>
      <c r="I5511" s="2">
        <v>129687330.787351</v>
      </c>
      <c r="J5511" s="2">
        <v>256427559815.435</v>
      </c>
      <c r="M5511" s="4">
        <f t="shared" si="695"/>
        <v>0.39999999999999913</v>
      </c>
      <c r="N5511" s="4">
        <f t="shared" si="696"/>
        <v>0.83039121986582687</v>
      </c>
      <c r="O5511" s="4">
        <f t="shared" si="697"/>
        <v>0.84429895066638927</v>
      </c>
      <c r="P5511" s="4">
        <f t="shared" si="698"/>
        <v>0.57520322997592899</v>
      </c>
      <c r="Q5511" s="4">
        <f t="shared" si="699"/>
        <v>0.4888786335332998</v>
      </c>
      <c r="R5511" s="5">
        <f t="shared" si="700"/>
        <v>4.9570767856627812E-2</v>
      </c>
      <c r="S5511" s="4">
        <f t="shared" si="701"/>
        <v>0.36537079234432052</v>
      </c>
      <c r="T5511" s="4">
        <f t="shared" si="702"/>
        <v>1977.7243509046002</v>
      </c>
    </row>
    <row r="5512" spans="1:20" hidden="1" x14ac:dyDescent="0.35">
      <c r="A5512" s="2">
        <v>5510000000</v>
      </c>
      <c r="B5512" s="2">
        <v>90887995714.701004</v>
      </c>
      <c r="C5512" s="2">
        <v>36355198285.880302</v>
      </c>
      <c r="D5512" s="2">
        <v>30190489279.042599</v>
      </c>
      <c r="E5512" s="2">
        <v>25488731118.3106</v>
      </c>
      <c r="F5512" s="2">
        <v>14659617796.190701</v>
      </c>
      <c r="G5512" s="2">
        <v>7165288054.0035496</v>
      </c>
      <c r="H5512" s="2">
        <v>355108297.19612598</v>
      </c>
      <c r="I5512" s="2">
        <v>129716768.71659701</v>
      </c>
      <c r="J5512" s="2">
        <v>256557250000.08301</v>
      </c>
      <c r="M5512" s="4">
        <f t="shared" si="695"/>
        <v>0.39999999999999891</v>
      </c>
      <c r="N5512" s="4">
        <f t="shared" si="696"/>
        <v>0.83045358992971463</v>
      </c>
      <c r="O5512" s="4">
        <f t="shared" si="697"/>
        <v>0.84434983332993585</v>
      </c>
      <c r="P5512" s="4">
        <f t="shared" si="698"/>
        <v>0.57523457425226932</v>
      </c>
      <c r="Q5512" s="4">
        <f t="shared" si="699"/>
        <v>0.48888335629046648</v>
      </c>
      <c r="R5512" s="5">
        <f t="shared" si="700"/>
        <v>4.9570767993580442E-2</v>
      </c>
      <c r="S5512" s="4">
        <f t="shared" si="701"/>
        <v>0.36537079315161464</v>
      </c>
      <c r="T5512" s="4">
        <f t="shared" si="702"/>
        <v>1978.2753522837268</v>
      </c>
    </row>
    <row r="5513" spans="1:20" hidden="1" x14ac:dyDescent="0.35">
      <c r="A5513" s="2">
        <v>5511000000</v>
      </c>
      <c r="B5513" s="2">
        <v>90890449941.935196</v>
      </c>
      <c r="C5513" s="2">
        <v>36356179976.774002</v>
      </c>
      <c r="D5513" s="2">
        <v>30193571633.546001</v>
      </c>
      <c r="E5513" s="2">
        <v>25492870204.741901</v>
      </c>
      <c r="F5513" s="2">
        <v>14662798019.6999</v>
      </c>
      <c r="G5513" s="2">
        <v>7166912351.5460596</v>
      </c>
      <c r="H5513" s="2">
        <v>355188832.71299899</v>
      </c>
      <c r="I5513" s="2">
        <v>129746200.48778901</v>
      </c>
      <c r="J5513" s="2">
        <v>256686969623.23099</v>
      </c>
      <c r="M5513" s="4">
        <f t="shared" si="695"/>
        <v>0.39999999999999913</v>
      </c>
      <c r="N5513" s="4">
        <f t="shared" si="696"/>
        <v>0.8305159387694121</v>
      </c>
      <c r="O5513" s="4">
        <f t="shared" si="697"/>
        <v>0.84440069748847513</v>
      </c>
      <c r="P5513" s="4">
        <f t="shared" si="698"/>
        <v>0.57526590678993961</v>
      </c>
      <c r="Q5513" s="4">
        <f t="shared" si="699"/>
        <v>0.48888807683706331</v>
      </c>
      <c r="R5513" s="5">
        <f t="shared" si="700"/>
        <v>4.9570768130464758E-2</v>
      </c>
      <c r="S5513" s="4">
        <f t="shared" si="701"/>
        <v>0.36537079395847039</v>
      </c>
      <c r="T5513" s="4">
        <f t="shared" si="702"/>
        <v>1978.8264243926421</v>
      </c>
    </row>
    <row r="5514" spans="1:20" hidden="1" x14ac:dyDescent="0.35">
      <c r="A5514" s="2">
        <v>5512000000</v>
      </c>
      <c r="B5514" s="2">
        <v>90892902961.574905</v>
      </c>
      <c r="C5514" s="2">
        <v>36357161184.629898</v>
      </c>
      <c r="D5514" s="2">
        <v>30196652937.717602</v>
      </c>
      <c r="E5514" s="2">
        <v>25497008159.111698</v>
      </c>
      <c r="F5514" s="2">
        <v>14665977552.183901</v>
      </c>
      <c r="G5514" s="2">
        <v>7168536308.9272404</v>
      </c>
      <c r="H5514" s="2">
        <v>355269351.370399</v>
      </c>
      <c r="I5514" s="2">
        <v>129775626.099959</v>
      </c>
      <c r="J5514" s="2">
        <v>256816718678.72101</v>
      </c>
      <c r="M5514" s="4">
        <f t="shared" si="695"/>
        <v>0.3999999999999993</v>
      </c>
      <c r="N5514" s="4">
        <f t="shared" si="696"/>
        <v>0.83057826639126031</v>
      </c>
      <c r="O5514" s="4">
        <f t="shared" si="697"/>
        <v>0.84445154314846693</v>
      </c>
      <c r="P5514" s="4">
        <f t="shared" si="698"/>
        <v>0.57529722759330171</v>
      </c>
      <c r="Q5514" s="4">
        <f t="shared" si="699"/>
        <v>0.48889279517429768</v>
      </c>
      <c r="R5514" s="5">
        <f t="shared" si="700"/>
        <v>4.9570768267280352E-2</v>
      </c>
      <c r="S5514" s="4">
        <f t="shared" si="701"/>
        <v>0.36537079476488155</v>
      </c>
      <c r="T5514" s="4">
        <f t="shared" si="702"/>
        <v>1979.3775672289623</v>
      </c>
    </row>
    <row r="5515" spans="1:20" hidden="1" x14ac:dyDescent="0.35">
      <c r="A5515" s="2">
        <v>5513000000</v>
      </c>
      <c r="B5515" s="2">
        <v>90895354774.239594</v>
      </c>
      <c r="C5515" s="2">
        <v>36358141909.695702</v>
      </c>
      <c r="D5515" s="2">
        <v>30199733191.841099</v>
      </c>
      <c r="E5515" s="2">
        <v>25501144981.523201</v>
      </c>
      <c r="F5515" s="2">
        <v>14669156393.561199</v>
      </c>
      <c r="G5515" s="2">
        <v>7170159926.0940905</v>
      </c>
      <c r="H5515" s="2">
        <v>355349853.16569501</v>
      </c>
      <c r="I5515" s="2">
        <v>129805045.552145</v>
      </c>
      <c r="J5515" s="2">
        <v>256946497160.39301</v>
      </c>
      <c r="M5515" s="4">
        <f t="shared" si="695"/>
        <v>0.39999999999999852</v>
      </c>
      <c r="N5515" s="4">
        <f t="shared" si="696"/>
        <v>0.83064057280160064</v>
      </c>
      <c r="O5515" s="4">
        <f t="shared" si="697"/>
        <v>0.84450237031636699</v>
      </c>
      <c r="P5515" s="4">
        <f t="shared" si="698"/>
        <v>0.57532853666672179</v>
      </c>
      <c r="Q5515" s="4">
        <f t="shared" si="699"/>
        <v>0.48889751130338988</v>
      </c>
      <c r="R5515" s="5">
        <f t="shared" si="700"/>
        <v>4.957076840402759E-2</v>
      </c>
      <c r="S5515" s="4">
        <f t="shared" si="701"/>
        <v>0.36537079557085694</v>
      </c>
      <c r="T5515" s="4">
        <f t="shared" si="702"/>
        <v>1979.9287807903258</v>
      </c>
    </row>
    <row r="5516" spans="1:20" hidden="1" x14ac:dyDescent="0.35">
      <c r="A5516" s="2">
        <v>5514000000</v>
      </c>
      <c r="B5516" s="2">
        <v>90897805380.548492</v>
      </c>
      <c r="C5516" s="2">
        <v>36359122152.219299</v>
      </c>
      <c r="D5516" s="2">
        <v>30202812396.200001</v>
      </c>
      <c r="E5516" s="2">
        <v>25505280672.080002</v>
      </c>
      <c r="F5516" s="2">
        <v>14672334543.750601</v>
      </c>
      <c r="G5516" s="2">
        <v>7171783202.9937401</v>
      </c>
      <c r="H5516" s="2">
        <v>355430338.09625798</v>
      </c>
      <c r="I5516" s="2">
        <v>129834458.843383</v>
      </c>
      <c r="J5516" s="2">
        <v>257076305062.08801</v>
      </c>
      <c r="M5516" s="4">
        <f t="shared" si="695"/>
        <v>0.39999999999999891</v>
      </c>
      <c r="N5516" s="4">
        <f t="shared" si="696"/>
        <v>0.83070285800677157</v>
      </c>
      <c r="O5516" s="4">
        <f t="shared" si="697"/>
        <v>0.84455317899863525</v>
      </c>
      <c r="P5516" s="4">
        <f t="shared" si="698"/>
        <v>0.57535983401456714</v>
      </c>
      <c r="Q5516" s="4">
        <f t="shared" si="699"/>
        <v>0.48890222522555449</v>
      </c>
      <c r="R5516" s="5">
        <f t="shared" si="700"/>
        <v>4.9570768540706307E-2</v>
      </c>
      <c r="S5516" s="4">
        <f t="shared" si="701"/>
        <v>0.36537079637638931</v>
      </c>
      <c r="T5516" s="4">
        <f t="shared" si="702"/>
        <v>1980.4800650743261</v>
      </c>
    </row>
    <row r="5517" spans="1:20" hidden="1" x14ac:dyDescent="0.35">
      <c r="A5517" s="2">
        <v>5515000000</v>
      </c>
      <c r="B5517" s="2">
        <v>90900254781.120605</v>
      </c>
      <c r="C5517" s="2">
        <v>36360101912.448196</v>
      </c>
      <c r="D5517" s="2">
        <v>30205890551.077999</v>
      </c>
      <c r="E5517" s="2">
        <v>25509415230.885399</v>
      </c>
      <c r="F5517" s="2">
        <v>14675512002.671</v>
      </c>
      <c r="G5517" s="2">
        <v>7173406139.5734396</v>
      </c>
      <c r="H5517" s="2">
        <v>355510806.159468</v>
      </c>
      <c r="I5517" s="2">
        <v>129863865.97271401</v>
      </c>
      <c r="J5517" s="2">
        <v>257206142377.64401</v>
      </c>
      <c r="M5517" s="4">
        <f t="shared" si="695"/>
        <v>0.39999999999999952</v>
      </c>
      <c r="N5517" s="4">
        <f t="shared" si="696"/>
        <v>0.83076512201310893</v>
      </c>
      <c r="O5517" s="4">
        <f t="shared" si="697"/>
        <v>0.84460396920171887</v>
      </c>
      <c r="P5517" s="4">
        <f t="shared" si="698"/>
        <v>0.57539111964119327</v>
      </c>
      <c r="Q5517" s="4">
        <f t="shared" si="699"/>
        <v>0.48890693694200249</v>
      </c>
      <c r="R5517" s="5">
        <f t="shared" si="700"/>
        <v>4.9570768677316683E-2</v>
      </c>
      <c r="S5517" s="4">
        <f t="shared" si="701"/>
        <v>0.36537079718148358</v>
      </c>
      <c r="T5517" s="4">
        <f t="shared" si="702"/>
        <v>1981.0314200786033</v>
      </c>
    </row>
    <row r="5518" spans="1:20" hidden="1" x14ac:dyDescent="0.35">
      <c r="A5518" s="2">
        <v>5516000000</v>
      </c>
      <c r="B5518" s="2">
        <v>90902702976.574295</v>
      </c>
      <c r="C5518" s="2">
        <v>36361081190.629601</v>
      </c>
      <c r="D5518" s="2">
        <v>30208967656.758701</v>
      </c>
      <c r="E5518" s="2">
        <v>25513548658.0434</v>
      </c>
      <c r="F5518" s="2">
        <v>14678688770.2416</v>
      </c>
      <c r="G5518" s="2">
        <v>7175028735.7805796</v>
      </c>
      <c r="H5518" s="2">
        <v>355591257.35271001</v>
      </c>
      <c r="I5518" s="2">
        <v>129893266.939181</v>
      </c>
      <c r="J5518" s="2">
        <v>257336009100.89899</v>
      </c>
      <c r="M5518" s="4">
        <f t="shared" si="695"/>
        <v>0.39999999999999869</v>
      </c>
      <c r="N5518" s="4">
        <f t="shared" si="696"/>
        <v>0.83082736482695063</v>
      </c>
      <c r="O5518" s="4">
        <f t="shared" si="697"/>
        <v>0.84465474093207504</v>
      </c>
      <c r="P5518" s="4">
        <f t="shared" si="698"/>
        <v>0.57542239355096814</v>
      </c>
      <c r="Q5518" s="4">
        <f t="shared" si="699"/>
        <v>0.48891164645394974</v>
      </c>
      <c r="R5518" s="5">
        <f t="shared" si="700"/>
        <v>4.9570768813858759E-2</v>
      </c>
      <c r="S5518" s="4">
        <f t="shared" si="701"/>
        <v>0.36537079798614069</v>
      </c>
      <c r="T5518" s="4">
        <f t="shared" si="702"/>
        <v>1981.5828458007591</v>
      </c>
    </row>
    <row r="5519" spans="1:20" hidden="1" x14ac:dyDescent="0.35">
      <c r="A5519" s="2">
        <v>5517000000</v>
      </c>
      <c r="B5519" s="2">
        <v>90905149967.527695</v>
      </c>
      <c r="C5519" s="2">
        <v>36362059987.011002</v>
      </c>
      <c r="D5519" s="2">
        <v>30212043713.5257</v>
      </c>
      <c r="E5519" s="2">
        <v>25517680953.657799</v>
      </c>
      <c r="F5519" s="2">
        <v>14681864846.3818</v>
      </c>
      <c r="G5519" s="2">
        <v>7176650991.5626202</v>
      </c>
      <c r="H5519" s="2">
        <v>355671691.67337501</v>
      </c>
      <c r="I5519" s="2">
        <v>129922661.741826</v>
      </c>
      <c r="J5519" s="2">
        <v>257465905225.69101</v>
      </c>
      <c r="M5519" s="4">
        <f t="shared" si="695"/>
        <v>0.39999999999999913</v>
      </c>
      <c r="N5519" s="4">
        <f t="shared" si="696"/>
        <v>0.83088958645463673</v>
      </c>
      <c r="O5519" s="4">
        <f t="shared" si="697"/>
        <v>0.8447054941961476</v>
      </c>
      <c r="P5519" s="4">
        <f t="shared" si="698"/>
        <v>0.57545365574824481</v>
      </c>
      <c r="Q5519" s="4">
        <f t="shared" si="699"/>
        <v>0.48891635376260506</v>
      </c>
      <c r="R5519" s="5">
        <f t="shared" si="700"/>
        <v>4.9570768950332446E-2</v>
      </c>
      <c r="S5519" s="4">
        <f t="shared" si="701"/>
        <v>0.365370798790354</v>
      </c>
      <c r="T5519" s="4">
        <f t="shared" si="702"/>
        <v>1982.1343422384043</v>
      </c>
    </row>
    <row r="5520" spans="1:20" hidden="1" x14ac:dyDescent="0.35">
      <c r="A5520" s="2">
        <v>5518000000</v>
      </c>
      <c r="B5520" s="2">
        <v>90907595754.598404</v>
      </c>
      <c r="C5520" s="2">
        <v>36363038301.839302</v>
      </c>
      <c r="D5520" s="2">
        <v>30215118721.662399</v>
      </c>
      <c r="E5520" s="2">
        <v>25521812117.832802</v>
      </c>
      <c r="F5520" s="2">
        <v>14685040231.011299</v>
      </c>
      <c r="G5520" s="2">
        <v>7178272906.8671999</v>
      </c>
      <c r="H5520" s="2">
        <v>355752109.11886001</v>
      </c>
      <c r="I5520" s="2">
        <v>129952050.37969799</v>
      </c>
      <c r="J5520" s="2">
        <v>257595830745.85599</v>
      </c>
      <c r="M5520" s="4">
        <f t="shared" si="695"/>
        <v>0.39999999999999936</v>
      </c>
      <c r="N5520" s="4">
        <f t="shared" si="696"/>
        <v>0.83095178690249205</v>
      </c>
      <c r="O5520" s="4">
        <f t="shared" si="697"/>
        <v>0.84475622900038649</v>
      </c>
      <c r="P5520" s="4">
        <f t="shared" si="698"/>
        <v>0.57548490623738635</v>
      </c>
      <c r="Q5520" s="4">
        <f t="shared" si="699"/>
        <v>0.48892105886918136</v>
      </c>
      <c r="R5520" s="5">
        <f t="shared" si="700"/>
        <v>4.9570769086738006E-2</v>
      </c>
      <c r="S5520" s="4">
        <f t="shared" si="701"/>
        <v>0.36537079959413027</v>
      </c>
      <c r="T5520" s="4">
        <f t="shared" si="702"/>
        <v>1982.6859093891869</v>
      </c>
    </row>
    <row r="5521" spans="1:20" hidden="1" x14ac:dyDescent="0.35">
      <c r="A5521" s="2">
        <v>5519000000</v>
      </c>
      <c r="B5521" s="2">
        <v>90910040338.403793</v>
      </c>
      <c r="C5521" s="2">
        <v>36364016135.361397</v>
      </c>
      <c r="D5521" s="2">
        <v>30218192681.452499</v>
      </c>
      <c r="E5521" s="2">
        <v>25525942150.6726</v>
      </c>
      <c r="F5521" s="2">
        <v>14688214924.049801</v>
      </c>
      <c r="G5521" s="2">
        <v>7179894481.6420403</v>
      </c>
      <c r="H5521" s="2">
        <v>355832509.68656701</v>
      </c>
      <c r="I5521" s="2">
        <v>129981432.851845</v>
      </c>
      <c r="J5521" s="2">
        <v>257725785655.22699</v>
      </c>
      <c r="M5521" s="4">
        <f t="shared" si="695"/>
        <v>0.39999999999999869</v>
      </c>
      <c r="N5521" s="4">
        <f t="shared" si="696"/>
        <v>0.83101396617685863</v>
      </c>
      <c r="O5521" s="4">
        <f t="shared" si="697"/>
        <v>0.84480694535123746</v>
      </c>
      <c r="P5521" s="4">
        <f t="shared" si="698"/>
        <v>0.57551614502274062</v>
      </c>
      <c r="Q5521" s="4">
        <f t="shared" si="699"/>
        <v>0.4889257617748855</v>
      </c>
      <c r="R5521" s="5">
        <f t="shared" si="700"/>
        <v>4.9570769223075184E-2</v>
      </c>
      <c r="S5521" s="4">
        <f t="shared" si="701"/>
        <v>0.36537080039746728</v>
      </c>
      <c r="T5521" s="4">
        <f t="shared" si="702"/>
        <v>1983.2375472506642</v>
      </c>
    </row>
    <row r="5522" spans="1:20" hidden="1" x14ac:dyDescent="0.35">
      <c r="A5522" s="2">
        <v>5520000000</v>
      </c>
      <c r="B5522" s="2">
        <v>90912483719.560898</v>
      </c>
      <c r="C5522" s="2">
        <v>36364993487.824203</v>
      </c>
      <c r="D5522" s="2">
        <v>30221265593.179401</v>
      </c>
      <c r="E5522" s="2">
        <v>25530071052.281601</v>
      </c>
      <c r="F5522" s="2">
        <v>14691388925.4174</v>
      </c>
      <c r="G5522" s="2">
        <v>7181515715.835</v>
      </c>
      <c r="H5522" s="2">
        <v>355912893.37390602</v>
      </c>
      <c r="I5522" s="2">
        <v>130010809.157318</v>
      </c>
      <c r="J5522" s="2">
        <v>257855769947.64099</v>
      </c>
      <c r="M5522" s="4">
        <f t="shared" si="695"/>
        <v>0.3999999999999983</v>
      </c>
      <c r="N5522" s="4">
        <f t="shared" si="696"/>
        <v>0.8310761242840663</v>
      </c>
      <c r="O5522" s="4">
        <f t="shared" si="697"/>
        <v>0.84485764325513746</v>
      </c>
      <c r="P5522" s="4">
        <f t="shared" si="698"/>
        <v>0.57554737210866425</v>
      </c>
      <c r="Q5522" s="4">
        <f t="shared" si="699"/>
        <v>0.48893046248093225</v>
      </c>
      <c r="R5522" s="5">
        <f t="shared" si="700"/>
        <v>4.9570769359344236E-2</v>
      </c>
      <c r="S5522" s="4">
        <f t="shared" si="701"/>
        <v>0.36537080120036602</v>
      </c>
      <c r="T5522" s="4">
        <f t="shared" si="702"/>
        <v>1983.7892558204778</v>
      </c>
    </row>
    <row r="5523" spans="1:20" hidden="1" x14ac:dyDescent="0.35">
      <c r="A5523" s="2">
        <v>5521000000</v>
      </c>
      <c r="B5523" s="2">
        <v>90914925898.686096</v>
      </c>
      <c r="C5523" s="2">
        <v>36365970359.474297</v>
      </c>
      <c r="D5523" s="2">
        <v>30224337457.126801</v>
      </c>
      <c r="E5523" s="2">
        <v>25534198822.764599</v>
      </c>
      <c r="F5523" s="2">
        <v>14694562235.0345</v>
      </c>
      <c r="G5523" s="2">
        <v>7183136609.3940601</v>
      </c>
      <c r="H5523" s="2">
        <v>355993260.17829198</v>
      </c>
      <c r="I5523" s="2">
        <v>130040179.29517099</v>
      </c>
      <c r="J5523" s="2">
        <v>257985783616.92899</v>
      </c>
      <c r="M5523" s="4">
        <f t="shared" si="695"/>
        <v>0.39999999999999841</v>
      </c>
      <c r="N5523" s="4">
        <f t="shared" si="696"/>
        <v>0.83113826123044876</v>
      </c>
      <c r="O5523" s="4">
        <f t="shared" si="697"/>
        <v>0.84490832271853566</v>
      </c>
      <c r="P5523" s="4">
        <f t="shared" si="698"/>
        <v>0.57557858749951496</v>
      </c>
      <c r="Q5523" s="4">
        <f t="shared" si="699"/>
        <v>0.48893516098852979</v>
      </c>
      <c r="R5523" s="5">
        <f t="shared" si="700"/>
        <v>4.9570769495545189E-2</v>
      </c>
      <c r="S5523" s="4">
        <f t="shared" si="701"/>
        <v>0.36537080200282784</v>
      </c>
      <c r="T5523" s="4">
        <f t="shared" si="702"/>
        <v>1984.341035096216</v>
      </c>
    </row>
    <row r="5524" spans="1:20" hidden="1" x14ac:dyDescent="0.35">
      <c r="A5524" s="2">
        <v>5522000000</v>
      </c>
      <c r="B5524" s="2">
        <v>90917366876.395599</v>
      </c>
      <c r="C5524" s="2">
        <v>36366946750.558197</v>
      </c>
      <c r="D5524" s="2">
        <v>30227408273.5779</v>
      </c>
      <c r="E5524" s="2">
        <v>25538325462.226299</v>
      </c>
      <c r="F5524" s="2">
        <v>14697734852.8216</v>
      </c>
      <c r="G5524" s="2">
        <v>7184757162.2673197</v>
      </c>
      <c r="H5524" s="2">
        <v>356073610.09714502</v>
      </c>
      <c r="I5524" s="2">
        <v>130069543.264459</v>
      </c>
      <c r="J5524" s="2">
        <v>258115826656.92499</v>
      </c>
      <c r="M5524" s="4">
        <f t="shared" si="695"/>
        <v>0.39999999999999952</v>
      </c>
      <c r="N5524" s="4">
        <f t="shared" si="696"/>
        <v>0.83120037702232963</v>
      </c>
      <c r="O5524" s="4">
        <f t="shared" si="697"/>
        <v>0.84495898374786194</v>
      </c>
      <c r="P5524" s="4">
        <f t="shared" si="698"/>
        <v>0.57560979119963906</v>
      </c>
      <c r="Q5524" s="4">
        <f t="shared" si="699"/>
        <v>0.48893985729888273</v>
      </c>
      <c r="R5524" s="5">
        <f t="shared" si="700"/>
        <v>4.9570769631677926E-2</v>
      </c>
      <c r="S5524" s="4">
        <f t="shared" si="701"/>
        <v>0.36537080280485174</v>
      </c>
      <c r="T5524" s="4">
        <f t="shared" si="702"/>
        <v>1984.8928850754826</v>
      </c>
    </row>
    <row r="5525" spans="1:20" hidden="1" x14ac:dyDescent="0.35">
      <c r="A5525" s="2">
        <v>5523000000</v>
      </c>
      <c r="B5525" s="2">
        <v>90919806653.305298</v>
      </c>
      <c r="C5525" s="2">
        <v>36367922661.321999</v>
      </c>
      <c r="D5525" s="2">
        <v>30230478042.816399</v>
      </c>
      <c r="E5525" s="2">
        <v>25542450970.771702</v>
      </c>
      <c r="F5525" s="2">
        <v>14700906778.6994</v>
      </c>
      <c r="G5525" s="2">
        <v>7186377374.4029799</v>
      </c>
      <c r="H5525" s="2">
        <v>356153943.12789297</v>
      </c>
      <c r="I5525" s="2">
        <v>130098901.064239</v>
      </c>
      <c r="J5525" s="2">
        <v>258245899061.45901</v>
      </c>
      <c r="M5525" s="4">
        <f t="shared" si="695"/>
        <v>0.39999999999999869</v>
      </c>
      <c r="N5525" s="4">
        <f t="shared" si="696"/>
        <v>0.83126247166604361</v>
      </c>
      <c r="O5525" s="4">
        <f t="shared" si="697"/>
        <v>0.84500962634956134</v>
      </c>
      <c r="P5525" s="4">
        <f t="shared" si="698"/>
        <v>0.57564098321338608</v>
      </c>
      <c r="Q5525" s="4">
        <f t="shared" si="699"/>
        <v>0.48894455141319781</v>
      </c>
      <c r="R5525" s="5">
        <f t="shared" si="700"/>
        <v>4.9570769767742599E-2</v>
      </c>
      <c r="S5525" s="4">
        <f t="shared" si="701"/>
        <v>0.36537080360643698</v>
      </c>
      <c r="T5525" s="4">
        <f t="shared" si="702"/>
        <v>1985.4448057558739</v>
      </c>
    </row>
    <row r="5526" spans="1:20" hidden="1" x14ac:dyDescent="0.35">
      <c r="A5526" s="2">
        <v>5524000000</v>
      </c>
      <c r="B5526" s="2">
        <v>90922245230.030396</v>
      </c>
      <c r="C5526" s="2">
        <v>36368898092.0121</v>
      </c>
      <c r="D5526" s="2">
        <v>30233546765.125702</v>
      </c>
      <c r="E5526" s="2">
        <v>25546575348.506001</v>
      </c>
      <c r="F5526" s="2">
        <v>14704078012.5888</v>
      </c>
      <c r="G5526" s="2">
        <v>7187997245.7493896</v>
      </c>
      <c r="H5526" s="2">
        <v>356234259.267968</v>
      </c>
      <c r="I5526" s="2">
        <v>130128252.693571</v>
      </c>
      <c r="J5526" s="2">
        <v>258376000824.36099</v>
      </c>
      <c r="M5526" s="4">
        <f t="shared" si="695"/>
        <v>0.39999999999999936</v>
      </c>
      <c r="N5526" s="4">
        <f t="shared" si="696"/>
        <v>0.83132454516792276</v>
      </c>
      <c r="O5526" s="4">
        <f t="shared" si="697"/>
        <v>0.84506025053006317</v>
      </c>
      <c r="P5526" s="4">
        <f t="shared" si="698"/>
        <v>0.57567216354510053</v>
      </c>
      <c r="Q5526" s="4">
        <f t="shared" si="699"/>
        <v>0.48894924333268353</v>
      </c>
      <c r="R5526" s="5">
        <f t="shared" si="700"/>
        <v>4.9570769903739258E-2</v>
      </c>
      <c r="S5526" s="4">
        <f t="shared" si="701"/>
        <v>0.36537080440758352</v>
      </c>
      <c r="T5526" s="4">
        <f t="shared" si="702"/>
        <v>1985.9967971349931</v>
      </c>
    </row>
    <row r="5527" spans="1:20" hidden="1" x14ac:dyDescent="0.35">
      <c r="A5527" s="2">
        <v>5525000000</v>
      </c>
      <c r="B5527" s="2">
        <v>90924682607.186203</v>
      </c>
      <c r="C5527" s="2">
        <v>36369873042.874397</v>
      </c>
      <c r="D5527" s="2">
        <v>30236614440.789101</v>
      </c>
      <c r="E5527" s="2">
        <v>25550698595.5345</v>
      </c>
      <c r="F5527" s="2">
        <v>14707248554.4112</v>
      </c>
      <c r="G5527" s="2">
        <v>7189616776.2550201</v>
      </c>
      <c r="H5527" s="2">
        <v>356314558.51481003</v>
      </c>
      <c r="I5527" s="2">
        <v>130157598.151518</v>
      </c>
      <c r="J5527" s="2">
        <v>258506131939.46201</v>
      </c>
      <c r="M5527" s="4">
        <f t="shared" si="695"/>
        <v>0.39999999999999908</v>
      </c>
      <c r="N5527" s="4">
        <f t="shared" si="696"/>
        <v>0.83138659753428534</v>
      </c>
      <c r="O5527" s="4">
        <f t="shared" si="697"/>
        <v>0.84511085629580018</v>
      </c>
      <c r="P5527" s="4">
        <f t="shared" si="698"/>
        <v>0.57570333219913561</v>
      </c>
      <c r="Q5527" s="4">
        <f t="shared" si="699"/>
        <v>0.48895393305854856</v>
      </c>
      <c r="R5527" s="5">
        <f t="shared" si="700"/>
        <v>4.9570770039668012E-2</v>
      </c>
      <c r="S5527" s="4">
        <f t="shared" si="701"/>
        <v>0.36537080520829501</v>
      </c>
      <c r="T5527" s="4">
        <f t="shared" si="702"/>
        <v>1986.548859210445</v>
      </c>
    </row>
    <row r="5528" spans="1:20" hidden="1" x14ac:dyDescent="0.35">
      <c r="A5528" s="2">
        <v>5526000000</v>
      </c>
      <c r="B5528" s="2">
        <v>90927118785.3871</v>
      </c>
      <c r="C5528" s="2">
        <v>36370847514.1548</v>
      </c>
      <c r="D5528" s="2">
        <v>30239681070.090199</v>
      </c>
      <c r="E5528" s="2">
        <v>25554820711.9627</v>
      </c>
      <c r="F5528" s="2">
        <v>14710418404.0879</v>
      </c>
      <c r="G5528" s="2">
        <v>7191235965.8684301</v>
      </c>
      <c r="H5528" s="2">
        <v>356394840.86586303</v>
      </c>
      <c r="I5528" s="2">
        <v>130186937.437144</v>
      </c>
      <c r="J5528" s="2">
        <v>258636292400.59</v>
      </c>
      <c r="M5528" s="4">
        <f t="shared" si="695"/>
        <v>0.39999999999999958</v>
      </c>
      <c r="N5528" s="4">
        <f t="shared" si="696"/>
        <v>0.8314486287714653</v>
      </c>
      <c r="O5528" s="4">
        <f t="shared" si="697"/>
        <v>0.84516144365320622</v>
      </c>
      <c r="P5528" s="4">
        <f t="shared" si="698"/>
        <v>0.57573448917983172</v>
      </c>
      <c r="Q5528" s="4">
        <f t="shared" si="699"/>
        <v>0.48895862059198941</v>
      </c>
      <c r="R5528" s="5">
        <f t="shared" si="700"/>
        <v>4.9570770175528682E-2</v>
      </c>
      <c r="S5528" s="4">
        <f t="shared" si="701"/>
        <v>0.36537080600857025</v>
      </c>
      <c r="T5528" s="4">
        <f t="shared" si="702"/>
        <v>1987.100991979803</v>
      </c>
    </row>
    <row r="5529" spans="1:20" hidden="1" x14ac:dyDescent="0.35">
      <c r="A5529" s="2">
        <v>5527000000</v>
      </c>
      <c r="B5529" s="2">
        <v>90929553765.247498</v>
      </c>
      <c r="C5529" s="2">
        <v>36371821506.0989</v>
      </c>
      <c r="D5529" s="2">
        <v>30242746653.312199</v>
      </c>
      <c r="E5529" s="2">
        <v>25558941697.896301</v>
      </c>
      <c r="F5529" s="2">
        <v>14713587561.540501</v>
      </c>
      <c r="G5529" s="2">
        <v>7192854814.5383196</v>
      </c>
      <c r="H5529" s="2">
        <v>356475106.318578</v>
      </c>
      <c r="I5529" s="2">
        <v>130216270.549514</v>
      </c>
      <c r="J5529" s="2">
        <v>258766482201.57199</v>
      </c>
      <c r="M5529" s="4">
        <f t="shared" si="695"/>
        <v>0.39999999999999891</v>
      </c>
      <c r="N5529" s="4">
        <f t="shared" si="696"/>
        <v>0.83151063888578158</v>
      </c>
      <c r="O5529" s="4">
        <f t="shared" si="697"/>
        <v>0.84521201260870527</v>
      </c>
      <c r="P5529" s="4">
        <f t="shared" si="698"/>
        <v>0.57576563449153018</v>
      </c>
      <c r="Q5529" s="4">
        <f t="shared" si="699"/>
        <v>0.48896330593421372</v>
      </c>
      <c r="R5529" s="5">
        <f t="shared" si="700"/>
        <v>4.9570770311321476E-2</v>
      </c>
      <c r="S5529" s="4">
        <f t="shared" si="701"/>
        <v>0.36537080680840645</v>
      </c>
      <c r="T5529" s="4">
        <f t="shared" si="702"/>
        <v>1987.6531954406557</v>
      </c>
    </row>
    <row r="5530" spans="1:20" hidden="1" x14ac:dyDescent="0.35">
      <c r="A5530" s="2">
        <v>5528000000</v>
      </c>
      <c r="B5530" s="2">
        <v>90931987547.381195</v>
      </c>
      <c r="C5530" s="2">
        <v>36372795018.9524</v>
      </c>
      <c r="D5530" s="2">
        <v>30245811190.738602</v>
      </c>
      <c r="E5530" s="2">
        <v>25563061553.4412</v>
      </c>
      <c r="F5530" s="2">
        <v>14716756026.691</v>
      </c>
      <c r="G5530" s="2">
        <v>7194473322.2135296</v>
      </c>
      <c r="H5530" s="2">
        <v>356555354.87041199</v>
      </c>
      <c r="I5530" s="2">
        <v>130245597.487699</v>
      </c>
      <c r="J5530" s="2">
        <v>258896701336.23499</v>
      </c>
      <c r="M5530" s="4">
        <f t="shared" si="695"/>
        <v>0.39999999999999913</v>
      </c>
      <c r="N5530" s="4">
        <f t="shared" si="696"/>
        <v>0.83157262788356434</v>
      </c>
      <c r="O5530" s="4">
        <f t="shared" si="697"/>
        <v>0.84526256316873005</v>
      </c>
      <c r="P5530" s="4">
        <f t="shared" si="698"/>
        <v>0.57579676813857683</v>
      </c>
      <c r="Q5530" s="4">
        <f t="shared" si="699"/>
        <v>0.48896798908642741</v>
      </c>
      <c r="R5530" s="5">
        <f t="shared" si="700"/>
        <v>4.9570770447046462E-2</v>
      </c>
      <c r="S5530" s="4">
        <f t="shared" si="701"/>
        <v>0.3653708076078106</v>
      </c>
      <c r="T5530" s="4">
        <f t="shared" si="702"/>
        <v>1988.2054695906145</v>
      </c>
    </row>
    <row r="5531" spans="1:20" hidden="1" x14ac:dyDescent="0.35">
      <c r="A5531" s="2">
        <v>5529000000</v>
      </c>
      <c r="B5531" s="2">
        <v>90934420132.401703</v>
      </c>
      <c r="C5531" s="2">
        <v>36373768052.960602</v>
      </c>
      <c r="D5531" s="2">
        <v>30248874682.652699</v>
      </c>
      <c r="E5531" s="2">
        <v>25567180278.7034</v>
      </c>
      <c r="F5531" s="2">
        <v>14719923799.4613</v>
      </c>
      <c r="G5531" s="2">
        <v>7196091488.8429804</v>
      </c>
      <c r="H5531" s="2">
        <v>356635586.51882797</v>
      </c>
      <c r="I5531" s="2">
        <v>130274918.25076699</v>
      </c>
      <c r="J5531" s="2">
        <v>259026949798.40399</v>
      </c>
      <c r="M5531" s="4">
        <f t="shared" si="695"/>
        <v>0.39999999999999913</v>
      </c>
      <c r="N5531" s="4">
        <f t="shared" si="696"/>
        <v>0.8316345957711313</v>
      </c>
      <c r="O5531" s="4">
        <f t="shared" si="697"/>
        <v>0.84531309533970045</v>
      </c>
      <c r="P5531" s="4">
        <f t="shared" si="698"/>
        <v>0.57582789012530311</v>
      </c>
      <c r="Q5531" s="4">
        <f t="shared" si="699"/>
        <v>0.48897267004982692</v>
      </c>
      <c r="R5531" s="5">
        <f t="shared" si="700"/>
        <v>4.9570770582703559E-2</v>
      </c>
      <c r="S5531" s="4">
        <f t="shared" si="701"/>
        <v>0.36537080840677505</v>
      </c>
      <c r="T5531" s="4">
        <f t="shared" si="702"/>
        <v>1988.7578144272225</v>
      </c>
    </row>
    <row r="5532" spans="1:20" hidden="1" x14ac:dyDescent="0.35">
      <c r="A5532" s="2">
        <v>5530000000</v>
      </c>
      <c r="B5532" s="2">
        <v>90936851520.922195</v>
      </c>
      <c r="C5532" s="2">
        <v>36374740608.368797</v>
      </c>
      <c r="D5532" s="2">
        <v>30251937129.337898</v>
      </c>
      <c r="E5532" s="2">
        <v>25571297873.789101</v>
      </c>
      <c r="F5532" s="2">
        <v>14723090879.773899</v>
      </c>
      <c r="G5532" s="2">
        <v>7197709314.3757296</v>
      </c>
      <c r="H5532" s="2">
        <v>356715801.26129502</v>
      </c>
      <c r="I5532" s="2">
        <v>130304232.83779299</v>
      </c>
      <c r="J5532" s="2">
        <v>259157227581.905</v>
      </c>
      <c r="M5532" s="4">
        <f t="shared" si="695"/>
        <v>0.39999999999999913</v>
      </c>
      <c r="N5532" s="4">
        <f t="shared" si="696"/>
        <v>0.83169654255480896</v>
      </c>
      <c r="O5532" s="4">
        <f t="shared" si="697"/>
        <v>0.84536360912804065</v>
      </c>
      <c r="P5532" s="4">
        <f t="shared" si="698"/>
        <v>0.57585900045605487</v>
      </c>
      <c r="Q5532" s="4">
        <f t="shared" si="699"/>
        <v>0.48897734882561972</v>
      </c>
      <c r="R5532" s="5">
        <f t="shared" si="700"/>
        <v>4.9570770718292988E-2</v>
      </c>
      <c r="S5532" s="4">
        <f t="shared" si="701"/>
        <v>0.36537080920530574</v>
      </c>
      <c r="T5532" s="4">
        <f t="shared" si="702"/>
        <v>1989.3102299481136</v>
      </c>
    </row>
    <row r="5533" spans="1:20" hidden="1" x14ac:dyDescent="0.35">
      <c r="A5533" s="2">
        <v>5531000000</v>
      </c>
      <c r="B5533" s="2">
        <v>90939281713.555405</v>
      </c>
      <c r="C5533" s="2">
        <v>36375712685.422096</v>
      </c>
      <c r="D5533" s="2">
        <v>30254998531.0774</v>
      </c>
      <c r="E5533" s="2">
        <v>25575414338.804699</v>
      </c>
      <c r="F5533" s="2">
        <v>14726257267.5513</v>
      </c>
      <c r="G5533" s="2">
        <v>7199326798.7609797</v>
      </c>
      <c r="H5533" s="2">
        <v>356795999.09528601</v>
      </c>
      <c r="I5533" s="2">
        <v>130333541.247851</v>
      </c>
      <c r="J5533" s="2">
        <v>259287534680.561</v>
      </c>
      <c r="M5533" s="4">
        <f t="shared" si="695"/>
        <v>0.3999999999999993</v>
      </c>
      <c r="N5533" s="4">
        <f t="shared" si="696"/>
        <v>0.83175846824091393</v>
      </c>
      <c r="O5533" s="4">
        <f t="shared" si="697"/>
        <v>0.8454141045401693</v>
      </c>
      <c r="P5533" s="4">
        <f t="shared" si="698"/>
        <v>0.57589009913516742</v>
      </c>
      <c r="Q5533" s="4">
        <f t="shared" si="699"/>
        <v>0.48898202541500163</v>
      </c>
      <c r="R5533" s="5">
        <f t="shared" si="700"/>
        <v>4.9570770853814561E-2</v>
      </c>
      <c r="S5533" s="4">
        <f t="shared" si="701"/>
        <v>0.36537081000339938</v>
      </c>
      <c r="T5533" s="4">
        <f t="shared" si="702"/>
        <v>1989.8627161508305</v>
      </c>
    </row>
    <row r="5534" spans="1:20" hidden="1" x14ac:dyDescent="0.35">
      <c r="A5534" s="2">
        <v>5532000000</v>
      </c>
      <c r="B5534" s="2">
        <v>90941710710.913605</v>
      </c>
      <c r="C5534" s="2">
        <v>36376684284.365402</v>
      </c>
      <c r="D5534" s="2">
        <v>30258058888.154499</v>
      </c>
      <c r="E5534" s="2">
        <v>25579529673.8568</v>
      </c>
      <c r="F5534" s="2">
        <v>14729422962.716101</v>
      </c>
      <c r="G5534" s="2">
        <v>7200943941.948</v>
      </c>
      <c r="H5534" s="2">
        <v>356876180.01828402</v>
      </c>
      <c r="I5534" s="2">
        <v>130362843.480018</v>
      </c>
      <c r="J5534" s="2">
        <v>259417871088.194</v>
      </c>
      <c r="M5534" s="4">
        <f t="shared" si="695"/>
        <v>0.39999999999999958</v>
      </c>
      <c r="N5534" s="4">
        <f t="shared" si="696"/>
        <v>0.83182037283576571</v>
      </c>
      <c r="O5534" s="4">
        <f t="shared" si="697"/>
        <v>0.8454645815825097</v>
      </c>
      <c r="P5534" s="4">
        <f t="shared" si="698"/>
        <v>0.57592118616696863</v>
      </c>
      <c r="Q5534" s="4">
        <f t="shared" si="699"/>
        <v>0.48898669981917148</v>
      </c>
      <c r="R5534" s="5">
        <f t="shared" si="700"/>
        <v>4.9570770989268501E-2</v>
      </c>
      <c r="S5534" s="4">
        <f t="shared" si="701"/>
        <v>0.36537081080105743</v>
      </c>
      <c r="T5534" s="4">
        <f t="shared" si="702"/>
        <v>1990.4152730329608</v>
      </c>
    </row>
    <row r="5535" spans="1:20" hidden="1" x14ac:dyDescent="0.35">
      <c r="A5535" s="2">
        <v>5533000000</v>
      </c>
      <c r="B5535" s="2">
        <v>90944138513.608902</v>
      </c>
      <c r="C5535" s="2">
        <v>36377655405.443497</v>
      </c>
      <c r="D5535" s="2">
        <v>30261118200.852699</v>
      </c>
      <c r="E5535" s="2">
        <v>25583643879.051998</v>
      </c>
      <c r="F5535" s="2">
        <v>14732587965.1915</v>
      </c>
      <c r="G5535" s="2">
        <v>7202560743.88624</v>
      </c>
      <c r="H5535" s="2">
        <v>356956344.02777302</v>
      </c>
      <c r="I5535" s="2">
        <v>130392139.53337499</v>
      </c>
      <c r="J5535" s="2">
        <v>259548236798.62799</v>
      </c>
      <c r="M5535" s="4">
        <f t="shared" si="695"/>
        <v>0.3999999999999993</v>
      </c>
      <c r="N5535" s="4">
        <f t="shared" si="696"/>
        <v>0.83188225634569024</v>
      </c>
      <c r="O5535" s="4">
        <f t="shared" si="697"/>
        <v>0.84551504026147384</v>
      </c>
      <c r="P5535" s="4">
        <f t="shared" si="698"/>
        <v>0.57595226155579926</v>
      </c>
      <c r="Q5535" s="4">
        <f t="shared" si="699"/>
        <v>0.48899137203933551</v>
      </c>
      <c r="R5535" s="5">
        <f t="shared" si="700"/>
        <v>4.9570771124654689E-2</v>
      </c>
      <c r="S5535" s="4">
        <f t="shared" si="701"/>
        <v>0.36537081159828194</v>
      </c>
      <c r="T5535" s="4">
        <f t="shared" si="702"/>
        <v>1990.9679005921</v>
      </c>
    </row>
    <row r="5536" spans="1:20" hidden="1" x14ac:dyDescent="0.35">
      <c r="A5536" s="2">
        <v>5534000000</v>
      </c>
      <c r="B5536" s="2">
        <v>90946565122.252808</v>
      </c>
      <c r="C5536" s="2">
        <v>36378626048.901001</v>
      </c>
      <c r="D5536" s="2">
        <v>30264176469.454899</v>
      </c>
      <c r="E5536" s="2">
        <v>25587756954.497299</v>
      </c>
      <c r="F5536" s="2">
        <v>14735752274.9006</v>
      </c>
      <c r="G5536" s="2">
        <v>7204177204.5252199</v>
      </c>
      <c r="H5536" s="2">
        <v>357036491.12124801</v>
      </c>
      <c r="I5536" s="2">
        <v>130421429.407002</v>
      </c>
      <c r="J5536" s="2">
        <v>259678631805.68301</v>
      </c>
      <c r="M5536" s="4">
        <f t="shared" si="695"/>
        <v>0.39999999999999863</v>
      </c>
      <c r="N5536" s="4">
        <f t="shared" si="696"/>
        <v>0.83194411877699559</v>
      </c>
      <c r="O5536" s="4">
        <f t="shared" si="697"/>
        <v>0.84556548058347314</v>
      </c>
      <c r="P5536" s="4">
        <f t="shared" si="698"/>
        <v>0.57598332530598972</v>
      </c>
      <c r="Q5536" s="4">
        <f t="shared" si="699"/>
        <v>0.48899604207668323</v>
      </c>
      <c r="R5536" s="5">
        <f t="shared" si="700"/>
        <v>4.9570771259973306E-2</v>
      </c>
      <c r="S5536" s="4">
        <f t="shared" si="701"/>
        <v>0.36537081239507135</v>
      </c>
      <c r="T5536" s="4">
        <f t="shared" si="702"/>
        <v>1991.5205988257906</v>
      </c>
    </row>
    <row r="5537" spans="1:20" hidden="1" x14ac:dyDescent="0.35">
      <c r="A5537" s="2">
        <v>5535000000</v>
      </c>
      <c r="B5537" s="2">
        <v>90948990537.456497</v>
      </c>
      <c r="C5537" s="2">
        <v>36379596214.982498</v>
      </c>
      <c r="D5537" s="2">
        <v>30267233694.244701</v>
      </c>
      <c r="E5537" s="2">
        <v>25591868900.299801</v>
      </c>
      <c r="F5537" s="2">
        <v>14738915891.7668</v>
      </c>
      <c r="G5537" s="2">
        <v>7205793323.8146</v>
      </c>
      <c r="H5537" s="2">
        <v>357116621.29620498</v>
      </c>
      <c r="I5537" s="2">
        <v>130450713.09998401</v>
      </c>
      <c r="J5537" s="2">
        <v>259809056103.17899</v>
      </c>
      <c r="M5537" s="4">
        <f t="shared" si="695"/>
        <v>0.39999999999999891</v>
      </c>
      <c r="N5537" s="4">
        <f t="shared" si="696"/>
        <v>0.83200596013600892</v>
      </c>
      <c r="O5537" s="4">
        <f t="shared" si="697"/>
        <v>0.84561590255493069</v>
      </c>
      <c r="P5537" s="4">
        <f t="shared" si="698"/>
        <v>0.57601437742186667</v>
      </c>
      <c r="Q5537" s="4">
        <f t="shared" si="699"/>
        <v>0.48900070993241546</v>
      </c>
      <c r="R5537" s="5">
        <f t="shared" si="700"/>
        <v>4.9570771395224193E-2</v>
      </c>
      <c r="S5537" s="4">
        <f t="shared" si="701"/>
        <v>0.36537081319142678</v>
      </c>
      <c r="T5537" s="4">
        <f t="shared" si="702"/>
        <v>1992.0733677316259</v>
      </c>
    </row>
    <row r="5538" spans="1:20" hidden="1" x14ac:dyDescent="0.35">
      <c r="A5538" s="2">
        <v>5536000000</v>
      </c>
      <c r="B5538" s="2">
        <v>90951414759.830994</v>
      </c>
      <c r="C5538" s="2">
        <v>36380565903.932297</v>
      </c>
      <c r="D5538" s="2">
        <v>30270289875.505001</v>
      </c>
      <c r="E5538" s="2">
        <v>25595979716.5667</v>
      </c>
      <c r="F5538" s="2">
        <v>14742078815.7138</v>
      </c>
      <c r="G5538" s="2">
        <v>7207409101.7041597</v>
      </c>
      <c r="H5538" s="2">
        <v>357196734.55015099</v>
      </c>
      <c r="I5538" s="2">
        <v>130479990.611406</v>
      </c>
      <c r="J5538" s="2">
        <v>259939509684.936</v>
      </c>
      <c r="M5538" s="4">
        <f t="shared" si="695"/>
        <v>0.39999999999999891</v>
      </c>
      <c r="N5538" s="4">
        <f t="shared" si="696"/>
        <v>0.83206778042903473</v>
      </c>
      <c r="O5538" s="4">
        <f t="shared" si="697"/>
        <v>0.84566630618224492</v>
      </c>
      <c r="P5538" s="4">
        <f t="shared" si="698"/>
        <v>0.57604541790775987</v>
      </c>
      <c r="Q5538" s="4">
        <f t="shared" si="699"/>
        <v>0.48900537560772966</v>
      </c>
      <c r="R5538" s="5">
        <f t="shared" si="700"/>
        <v>4.9570771530407745E-2</v>
      </c>
      <c r="S5538" s="4">
        <f t="shared" si="701"/>
        <v>0.36537081398734822</v>
      </c>
      <c r="T5538" s="4">
        <f t="shared" si="702"/>
        <v>1992.6262073071632</v>
      </c>
    </row>
    <row r="5539" spans="1:20" hidden="1" x14ac:dyDescent="0.35">
      <c r="A5539" s="2">
        <v>5537000000</v>
      </c>
      <c r="B5539" s="2">
        <v>90953837789.986603</v>
      </c>
      <c r="C5539" s="2">
        <v>36381535115.994598</v>
      </c>
      <c r="D5539" s="2">
        <v>30273345013.519299</v>
      </c>
      <c r="E5539" s="2">
        <v>25600089403.4053</v>
      </c>
      <c r="F5539" s="2">
        <v>14745241046.665501</v>
      </c>
      <c r="G5539" s="2">
        <v>7209024538.1437998</v>
      </c>
      <c r="H5539" s="2">
        <v>357276830.88059402</v>
      </c>
      <c r="I5539" s="2">
        <v>130509261.940357</v>
      </c>
      <c r="J5539" s="2">
        <v>260069992544.771</v>
      </c>
      <c r="M5539" s="4">
        <f t="shared" si="695"/>
        <v>0.39999999999999952</v>
      </c>
      <c r="N5539" s="4">
        <f t="shared" si="696"/>
        <v>0.83212957966239653</v>
      </c>
      <c r="O5539" s="4">
        <f t="shared" si="697"/>
        <v>0.84571669147182926</v>
      </c>
      <c r="P5539" s="4">
        <f t="shared" si="698"/>
        <v>0.5760764467679983</v>
      </c>
      <c r="Q5539" s="4">
        <f t="shared" si="699"/>
        <v>0.48901003910381985</v>
      </c>
      <c r="R5539" s="5">
        <f t="shared" si="700"/>
        <v>4.9570771665523677E-2</v>
      </c>
      <c r="S5539" s="4">
        <f t="shared" si="701"/>
        <v>0.36537081478283584</v>
      </c>
      <c r="T5539" s="4">
        <f t="shared" si="702"/>
        <v>1993.1791175499732</v>
      </c>
    </row>
    <row r="5540" spans="1:20" hidden="1" x14ac:dyDescent="0.35">
      <c r="A5540" s="2">
        <v>5538000000</v>
      </c>
      <c r="B5540" s="2">
        <v>90956259628.533493</v>
      </c>
      <c r="C5540" s="2">
        <v>36382503851.4133</v>
      </c>
      <c r="D5540" s="2">
        <v>30276399108.570499</v>
      </c>
      <c r="E5540" s="2">
        <v>25604197960.923401</v>
      </c>
      <c r="F5540" s="2">
        <v>14748402584.5459</v>
      </c>
      <c r="G5540" s="2">
        <v>7210639633.08354</v>
      </c>
      <c r="H5540" s="2">
        <v>357356910.285052</v>
      </c>
      <c r="I5540" s="2">
        <v>130538527.085926</v>
      </c>
      <c r="J5540" s="2">
        <v>260200504676.50299</v>
      </c>
      <c r="M5540" s="4">
        <f t="shared" si="695"/>
        <v>0.39999999999999891</v>
      </c>
      <c r="N5540" s="4">
        <f t="shared" si="696"/>
        <v>0.83219135784239995</v>
      </c>
      <c r="O5540" s="4">
        <f t="shared" si="697"/>
        <v>0.84576705843008837</v>
      </c>
      <c r="P5540" s="4">
        <f t="shared" si="698"/>
        <v>0.57610746400690627</v>
      </c>
      <c r="Q5540" s="4">
        <f t="shared" si="699"/>
        <v>0.48901470042188011</v>
      </c>
      <c r="R5540" s="5">
        <f t="shared" si="700"/>
        <v>4.957077180057224E-2</v>
      </c>
      <c r="S5540" s="4">
        <f t="shared" si="701"/>
        <v>0.36537081557788859</v>
      </c>
      <c r="T5540" s="4">
        <f t="shared" si="702"/>
        <v>1993.7320984576188</v>
      </c>
    </row>
    <row r="5541" spans="1:20" hidden="1" x14ac:dyDescent="0.35">
      <c r="A5541" s="2">
        <v>5539000000</v>
      </c>
      <c r="B5541" s="2">
        <v>90958680276.081299</v>
      </c>
      <c r="C5541" s="2">
        <v>36383472110.432404</v>
      </c>
      <c r="D5541" s="2">
        <v>30279452160.941898</v>
      </c>
      <c r="E5541" s="2">
        <v>25608305389.228699</v>
      </c>
      <c r="F5541" s="2">
        <v>14751563429.2794</v>
      </c>
      <c r="G5541" s="2">
        <v>7212254386.4735203</v>
      </c>
      <c r="H5541" s="2">
        <v>357436972.76104599</v>
      </c>
      <c r="I5541" s="2">
        <v>130567786.047207</v>
      </c>
      <c r="J5541" s="2">
        <v>260331046073.94699</v>
      </c>
      <c r="M5541" s="4">
        <f t="shared" si="695"/>
        <v>0.39999999999999875</v>
      </c>
      <c r="N5541" s="4">
        <f t="shared" si="696"/>
        <v>0.83225311497536403</v>
      </c>
      <c r="O5541" s="4">
        <f t="shared" si="697"/>
        <v>0.84581740706343178</v>
      </c>
      <c r="P5541" s="4">
        <f t="shared" si="698"/>
        <v>0.57613846962880588</v>
      </c>
      <c r="Q5541" s="4">
        <f t="shared" si="699"/>
        <v>0.48901935956310782</v>
      </c>
      <c r="R5541" s="5">
        <f t="shared" si="700"/>
        <v>4.9570771935553315E-2</v>
      </c>
      <c r="S5541" s="4">
        <f t="shared" si="701"/>
        <v>0.36537081637250923</v>
      </c>
      <c r="T5541" s="4">
        <f t="shared" si="702"/>
        <v>1994.2851500276699</v>
      </c>
    </row>
    <row r="5542" spans="1:20" hidden="1" x14ac:dyDescent="0.35">
      <c r="A5542" s="2">
        <v>5540000000</v>
      </c>
      <c r="B5542" s="2">
        <v>90961099733.239395</v>
      </c>
      <c r="C5542" s="2">
        <v>36384439893.2957</v>
      </c>
      <c r="D5542" s="2">
        <v>30282504170.916698</v>
      </c>
      <c r="E5542" s="2">
        <v>25612411688.4291</v>
      </c>
      <c r="F5542" s="2">
        <v>14754723580.790501</v>
      </c>
      <c r="G5542" s="2">
        <v>7213868798.2639799</v>
      </c>
      <c r="H5542" s="2">
        <v>357517018.306104</v>
      </c>
      <c r="I5542" s="2">
        <v>130597038.823293</v>
      </c>
      <c r="J5542" s="2">
        <v>260461616730.92001</v>
      </c>
      <c r="M5542" s="4">
        <f t="shared" si="695"/>
        <v>0.39999999999999936</v>
      </c>
      <c r="N5542" s="4">
        <f t="shared" si="696"/>
        <v>0.83231485106759928</v>
      </c>
      <c r="O5542" s="4">
        <f t="shared" si="697"/>
        <v>0.84586773737825705</v>
      </c>
      <c r="P5542" s="4">
        <f t="shared" si="698"/>
        <v>0.57616946363801935</v>
      </c>
      <c r="Q5542" s="4">
        <f t="shared" si="699"/>
        <v>0.48902401652869215</v>
      </c>
      <c r="R5542" s="5">
        <f t="shared" si="700"/>
        <v>4.9570772070466902E-2</v>
      </c>
      <c r="S5542" s="4">
        <f t="shared" si="701"/>
        <v>0.36537081716669478</v>
      </c>
      <c r="T5542" s="4">
        <f t="shared" si="702"/>
        <v>1994.8382722576737</v>
      </c>
    </row>
    <row r="5543" spans="1:20" hidden="1" x14ac:dyDescent="0.35">
      <c r="A5543" s="2">
        <v>5541000000</v>
      </c>
      <c r="B5543" s="2">
        <v>90963518000.616806</v>
      </c>
      <c r="C5543" s="2">
        <v>36385407200.246597</v>
      </c>
      <c r="D5543" s="2">
        <v>30285555138.777802</v>
      </c>
      <c r="E5543" s="2">
        <v>25616516858.632702</v>
      </c>
      <c r="F5543" s="2">
        <v>14757883039.003901</v>
      </c>
      <c r="G5543" s="2">
        <v>7215482868.4053097</v>
      </c>
      <c r="H5543" s="2">
        <v>357597046.91776001</v>
      </c>
      <c r="I5543" s="2">
        <v>130626285.41328201</v>
      </c>
      <c r="J5543" s="2">
        <v>260592216641.23499</v>
      </c>
      <c r="M5543" s="4">
        <f t="shared" si="695"/>
        <v>0.39999999999999863</v>
      </c>
      <c r="N5543" s="4">
        <f t="shared" si="696"/>
        <v>0.83237656612540856</v>
      </c>
      <c r="O5543" s="4">
        <f t="shared" si="697"/>
        <v>0.84591804938096204</v>
      </c>
      <c r="P5543" s="4">
        <f t="shared" si="698"/>
        <v>0.57620044603886555</v>
      </c>
      <c r="Q5543" s="4">
        <f t="shared" si="699"/>
        <v>0.48902867131982775</v>
      </c>
      <c r="R5543" s="5">
        <f t="shared" si="700"/>
        <v>4.9570772205313168E-2</v>
      </c>
      <c r="S5543" s="4">
        <f t="shared" si="701"/>
        <v>0.3653708179604489</v>
      </c>
      <c r="T5543" s="4">
        <f t="shared" si="702"/>
        <v>1995.3914651451985</v>
      </c>
    </row>
    <row r="5544" spans="1:20" hidden="1" x14ac:dyDescent="0.35">
      <c r="A5544" s="2">
        <v>5542000000</v>
      </c>
      <c r="B5544" s="2">
        <v>90965935078.822006</v>
      </c>
      <c r="C5544" s="2">
        <v>36386374031.528702</v>
      </c>
      <c r="D5544" s="2">
        <v>30288605064.808601</v>
      </c>
      <c r="E5544" s="2">
        <v>25620620899.947899</v>
      </c>
      <c r="F5544" s="2">
        <v>14761041803.8447</v>
      </c>
      <c r="G5544" s="2">
        <v>7217096596.84799</v>
      </c>
      <c r="H5544" s="2">
        <v>357677058.59355497</v>
      </c>
      <c r="I5544" s="2">
        <v>130655525.816273</v>
      </c>
      <c r="J5544" s="2">
        <v>260722845798.707</v>
      </c>
      <c r="M5544" s="4">
        <f t="shared" si="695"/>
        <v>0.39999999999999891</v>
      </c>
      <c r="N5544" s="4">
        <f t="shared" si="696"/>
        <v>0.83243826015511302</v>
      </c>
      <c r="O5544" s="4">
        <f t="shared" si="697"/>
        <v>0.84596834307795488</v>
      </c>
      <c r="P5544" s="4">
        <f t="shared" si="698"/>
        <v>0.57623141683566814</v>
      </c>
      <c r="Q5544" s="4">
        <f t="shared" si="699"/>
        <v>0.48903332393770726</v>
      </c>
      <c r="R5544" s="5">
        <f t="shared" si="700"/>
        <v>4.957077234009219E-2</v>
      </c>
      <c r="S5544" s="4">
        <f t="shared" si="701"/>
        <v>0.36537081875377203</v>
      </c>
      <c r="T5544" s="4">
        <f t="shared" si="702"/>
        <v>1995.9447286877903</v>
      </c>
    </row>
    <row r="5545" spans="1:20" hidden="1" x14ac:dyDescent="0.35">
      <c r="A5545" s="2">
        <v>5543000000</v>
      </c>
      <c r="B5545" s="2">
        <v>90968350968.463196</v>
      </c>
      <c r="C5545" s="2">
        <v>36387340387.385201</v>
      </c>
      <c r="D5545" s="2">
        <v>30291653949.291901</v>
      </c>
      <c r="E5545" s="2">
        <v>25624723812.483002</v>
      </c>
      <c r="F5545" s="2">
        <v>14764199875.238001</v>
      </c>
      <c r="G5545" s="2">
        <v>7218709983.5426502</v>
      </c>
      <c r="H5545" s="2">
        <v>357757053.331034</v>
      </c>
      <c r="I5545" s="2">
        <v>130684760.03136601</v>
      </c>
      <c r="J5545" s="2">
        <v>260853504197.14899</v>
      </c>
      <c r="M5545" s="4">
        <f t="shared" si="695"/>
        <v>0.39999999999999913</v>
      </c>
      <c r="N5545" s="4">
        <f t="shared" si="696"/>
        <v>0.8324999331630093</v>
      </c>
      <c r="O5545" s="4">
        <f t="shared" si="697"/>
        <v>0.84601861847561877</v>
      </c>
      <c r="P5545" s="4">
        <f t="shared" si="698"/>
        <v>0.57626237603273789</v>
      </c>
      <c r="Q5545" s="4">
        <f t="shared" si="699"/>
        <v>0.48903797438351854</v>
      </c>
      <c r="R5545" s="5">
        <f t="shared" si="700"/>
        <v>4.9570772474804008E-2</v>
      </c>
      <c r="S5545" s="4">
        <f t="shared" si="701"/>
        <v>0.36537081954666029</v>
      </c>
      <c r="T5545" s="4">
        <f t="shared" si="702"/>
        <v>1996.498062883001</v>
      </c>
    </row>
    <row r="5546" spans="1:20" hidden="1" x14ac:dyDescent="0.35">
      <c r="A5546" s="2">
        <v>5544000000</v>
      </c>
      <c r="B5546" s="2">
        <v>90970765670.1483</v>
      </c>
      <c r="C5546" s="2">
        <v>36388306268.059196</v>
      </c>
      <c r="D5546" s="2">
        <v>30294701792.511002</v>
      </c>
      <c r="E5546" s="2">
        <v>25628825596.3466</v>
      </c>
      <c r="F5546" s="2">
        <v>14767357253.109301</v>
      </c>
      <c r="G5546" s="2">
        <v>7220323028.4400101</v>
      </c>
      <c r="H5546" s="2">
        <v>357837031.12774801</v>
      </c>
      <c r="I5546" s="2">
        <v>130713988.057666</v>
      </c>
      <c r="J5546" s="2">
        <v>260984191830.37201</v>
      </c>
      <c r="M5546" s="4">
        <f t="shared" si="695"/>
        <v>0.39999999999999863</v>
      </c>
      <c r="N5546" s="4">
        <f t="shared" si="696"/>
        <v>0.83256158515541301</v>
      </c>
      <c r="O5546" s="4">
        <f t="shared" si="697"/>
        <v>0.84606887558035437</v>
      </c>
      <c r="P5546" s="4">
        <f t="shared" si="698"/>
        <v>0.57629332363439678</v>
      </c>
      <c r="Q5546" s="4">
        <f t="shared" si="699"/>
        <v>0.48904262265845394</v>
      </c>
      <c r="R5546" s="5">
        <f t="shared" si="700"/>
        <v>4.9570772609448442E-2</v>
      </c>
      <c r="S5546" s="4">
        <f t="shared" si="701"/>
        <v>0.36537082033911944</v>
      </c>
      <c r="T5546" s="4">
        <f t="shared" si="702"/>
        <v>1997.0514677283907</v>
      </c>
    </row>
    <row r="5547" spans="1:20" hidden="1" x14ac:dyDescent="0.35">
      <c r="A5547" s="2">
        <v>5545000000</v>
      </c>
      <c r="B5547" s="2">
        <v>90973179184.484604</v>
      </c>
      <c r="C5547" s="2">
        <v>36389271673.7938</v>
      </c>
      <c r="D5547" s="2">
        <v>30297748594.748798</v>
      </c>
      <c r="E5547" s="2">
        <v>25632926251.647701</v>
      </c>
      <c r="F5547" s="2">
        <v>14770513937.3841</v>
      </c>
      <c r="G5547" s="2">
        <v>7221935731.4909296</v>
      </c>
      <c r="H5547" s="2">
        <v>357916991.98125601</v>
      </c>
      <c r="I5547" s="2">
        <v>130743209.89427599</v>
      </c>
      <c r="J5547" s="2">
        <v>261114908692.18799</v>
      </c>
      <c r="M5547" s="4">
        <f t="shared" si="695"/>
        <v>0.39999999999999952</v>
      </c>
      <c r="N5547" s="4">
        <f t="shared" si="696"/>
        <v>0.83262321613862678</v>
      </c>
      <c r="O5547" s="4">
        <f t="shared" si="697"/>
        <v>0.84611911439855425</v>
      </c>
      <c r="P5547" s="4">
        <f t="shared" si="698"/>
        <v>0.57632425964495393</v>
      </c>
      <c r="Q5547" s="4">
        <f t="shared" si="699"/>
        <v>0.48904726876370075</v>
      </c>
      <c r="R5547" s="5">
        <f t="shared" si="700"/>
        <v>4.9570772744025819E-2</v>
      </c>
      <c r="S5547" s="4">
        <f t="shared" si="701"/>
        <v>0.36537082113114389</v>
      </c>
      <c r="T5547" s="4">
        <f t="shared" si="702"/>
        <v>1997.6049432214868</v>
      </c>
    </row>
    <row r="5548" spans="1:20" hidden="1" x14ac:dyDescent="0.35">
      <c r="A5548" s="2">
        <v>5546000000</v>
      </c>
      <c r="B5548" s="2">
        <v>90975591512.079407</v>
      </c>
      <c r="C5548" s="2">
        <v>36390236604.831703</v>
      </c>
      <c r="D5548" s="2">
        <v>30300794356.2883</v>
      </c>
      <c r="E5548" s="2">
        <v>25637025778.495098</v>
      </c>
      <c r="F5548" s="2">
        <v>14773669927.9884</v>
      </c>
      <c r="G5548" s="2">
        <v>7223548092.6463604</v>
      </c>
      <c r="H5548" s="2">
        <v>357996935.88911998</v>
      </c>
      <c r="I5548" s="2">
        <v>130772425.540306</v>
      </c>
      <c r="J5548" s="2">
        <v>261245654776.40601</v>
      </c>
      <c r="M5548" s="4">
        <f t="shared" si="695"/>
        <v>0.39999999999999936</v>
      </c>
      <c r="N5548" s="4">
        <f t="shared" si="696"/>
        <v>0.83268482611895211</v>
      </c>
      <c r="O5548" s="4">
        <f t="shared" si="697"/>
        <v>0.84616933493660662</v>
      </c>
      <c r="P5548" s="4">
        <f t="shared" si="698"/>
        <v>0.57635518406872244</v>
      </c>
      <c r="Q5548" s="4">
        <f t="shared" si="699"/>
        <v>0.48905191270045079</v>
      </c>
      <c r="R5548" s="5">
        <f t="shared" si="700"/>
        <v>4.957077287853591E-2</v>
      </c>
      <c r="S5548" s="4">
        <f t="shared" si="701"/>
        <v>0.36537082192273929</v>
      </c>
      <c r="T5548" s="4">
        <f t="shared" si="702"/>
        <v>1998.1584893598629</v>
      </c>
    </row>
    <row r="5549" spans="1:20" hidden="1" x14ac:dyDescent="0.35">
      <c r="A5549" s="2">
        <v>5547000000</v>
      </c>
      <c r="B5549" s="2">
        <v>90978002653.5392</v>
      </c>
      <c r="C5549" s="2">
        <v>36391201061.415604</v>
      </c>
      <c r="D5549" s="2">
        <v>30303839077.412601</v>
      </c>
      <c r="E5549" s="2">
        <v>25641124176.998001</v>
      </c>
      <c r="F5549" s="2">
        <v>14776825224.848301</v>
      </c>
      <c r="G5549" s="2">
        <v>7225160111.8574104</v>
      </c>
      <c r="H5549" s="2">
        <v>358076862.84890997</v>
      </c>
      <c r="I5549" s="2">
        <v>130801634.994864</v>
      </c>
      <c r="J5549" s="2">
        <v>261376430076.83701</v>
      </c>
      <c r="M5549" s="4">
        <f t="shared" si="695"/>
        <v>0.39999999999999913</v>
      </c>
      <c r="N5549" s="4">
        <f t="shared" si="696"/>
        <v>0.83274641510269864</v>
      </c>
      <c r="O5549" s="4">
        <f t="shared" si="697"/>
        <v>0.84621953720090248</v>
      </c>
      <c r="P5549" s="4">
        <f t="shared" si="698"/>
        <v>0.57638609691001785</v>
      </c>
      <c r="Q5549" s="4">
        <f t="shared" si="699"/>
        <v>0.48905655446988838</v>
      </c>
      <c r="R5549" s="5">
        <f t="shared" si="700"/>
        <v>4.9570773012978978E-2</v>
      </c>
      <c r="S5549" s="4">
        <f t="shared" si="701"/>
        <v>0.36537082271390259</v>
      </c>
      <c r="T5549" s="4">
        <f t="shared" si="702"/>
        <v>1998.7121061410373</v>
      </c>
    </row>
    <row r="5550" spans="1:20" hidden="1" x14ac:dyDescent="0.35">
      <c r="A5550" s="2">
        <v>5548000000</v>
      </c>
      <c r="B5550" s="2">
        <v>90980412609.470398</v>
      </c>
      <c r="C5550" s="2">
        <v>36392165043.788101</v>
      </c>
      <c r="D5550" s="2">
        <v>30306882758.404598</v>
      </c>
      <c r="E5550" s="2">
        <v>25645221447.265598</v>
      </c>
      <c r="F5550" s="2">
        <v>14779979827.889999</v>
      </c>
      <c r="G5550" s="2">
        <v>7226771789.0752802</v>
      </c>
      <c r="H5550" s="2">
        <v>358156772.85820198</v>
      </c>
      <c r="I5550" s="2">
        <v>130830838.257062</v>
      </c>
      <c r="J5550" s="2">
        <v>261507234587.28799</v>
      </c>
      <c r="M5550" s="4">
        <f t="shared" si="695"/>
        <v>0.39999999999999936</v>
      </c>
      <c r="N5550" s="4">
        <f t="shared" si="696"/>
        <v>0.83280798309616644</v>
      </c>
      <c r="O5550" s="4">
        <f t="shared" si="697"/>
        <v>0.84626972119782107</v>
      </c>
      <c r="P5550" s="4">
        <f t="shared" si="698"/>
        <v>0.5764169981731434</v>
      </c>
      <c r="Q5550" s="4">
        <f t="shared" si="699"/>
        <v>0.4890611940731992</v>
      </c>
      <c r="R5550" s="5">
        <f t="shared" si="700"/>
        <v>4.9570773147355029E-2</v>
      </c>
      <c r="S5550" s="4">
        <f t="shared" si="701"/>
        <v>0.36537082350463368</v>
      </c>
      <c r="T5550" s="4">
        <f t="shared" si="702"/>
        <v>1999.2657935625668</v>
      </c>
    </row>
    <row r="5551" spans="1:20" hidden="1" x14ac:dyDescent="0.35">
      <c r="A5551" s="2">
        <v>5549000000</v>
      </c>
      <c r="B5551" s="2">
        <v>90982821380.478897</v>
      </c>
      <c r="C5551" s="2">
        <v>36393128552.191498</v>
      </c>
      <c r="D5551" s="2">
        <v>30309925399.547298</v>
      </c>
      <c r="E5551" s="2">
        <v>25649317589.4076</v>
      </c>
      <c r="F5551" s="2">
        <v>14783133737.040001</v>
      </c>
      <c r="G5551" s="2">
        <v>7228383124.2512903</v>
      </c>
      <c r="H5551" s="2">
        <v>358236665.91457599</v>
      </c>
      <c r="I5551" s="2">
        <v>130860035.326015</v>
      </c>
      <c r="J5551" s="2">
        <v>261638068301.56699</v>
      </c>
      <c r="M5551" s="4">
        <f t="shared" si="695"/>
        <v>0.39999999999999936</v>
      </c>
      <c r="N5551" s="4">
        <f t="shared" si="696"/>
        <v>0.83286953010565667</v>
      </c>
      <c r="O5551" s="4">
        <f t="shared" si="697"/>
        <v>0.8463198869337567</v>
      </c>
      <c r="P5551" s="4">
        <f t="shared" si="698"/>
        <v>0.57644788786240886</v>
      </c>
      <c r="Q5551" s="4">
        <f t="shared" si="699"/>
        <v>0.48906583151157246</v>
      </c>
      <c r="R5551" s="5">
        <f t="shared" si="700"/>
        <v>4.9570773281663996E-2</v>
      </c>
      <c r="S5551" s="4">
        <f t="shared" si="701"/>
        <v>0.36537082429493484</v>
      </c>
      <c r="T5551" s="4">
        <f t="shared" si="702"/>
        <v>1999.8195516219912</v>
      </c>
    </row>
    <row r="5552" spans="1:20" hidden="1" x14ac:dyDescent="0.35">
      <c r="A5552" s="2">
        <v>5550000000</v>
      </c>
      <c r="B5552" s="2">
        <v>90985228967.170303</v>
      </c>
      <c r="C5552" s="2">
        <v>36394091586.867996</v>
      </c>
      <c r="D5552" s="2">
        <v>30312967001.1236</v>
      </c>
      <c r="E5552" s="2">
        <v>25653412603.533401</v>
      </c>
      <c r="F5552" s="2">
        <v>14786286952.225201</v>
      </c>
      <c r="G5552" s="2">
        <v>7229994117.3368797</v>
      </c>
      <c r="H5552" s="2">
        <v>358316542.01561898</v>
      </c>
      <c r="I5552" s="2">
        <v>130889226.200839</v>
      </c>
      <c r="J5552" s="2">
        <v>261768931213.48099</v>
      </c>
      <c r="M5552" s="4">
        <f t="shared" si="695"/>
        <v>0.39999999999999863</v>
      </c>
      <c r="N5552" s="4">
        <f t="shared" si="696"/>
        <v>0.83293105613747054</v>
      </c>
      <c r="O5552" s="4">
        <f t="shared" si="697"/>
        <v>0.84637003441508152</v>
      </c>
      <c r="P5552" s="4">
        <f t="shared" si="698"/>
        <v>0.57647876598212089</v>
      </c>
      <c r="Q5552" s="4">
        <f t="shared" si="699"/>
        <v>0.48907046678619359</v>
      </c>
      <c r="R5552" s="5">
        <f t="shared" si="700"/>
        <v>4.957077341590594E-2</v>
      </c>
      <c r="S5552" s="4">
        <f t="shared" si="701"/>
        <v>0.365370825084807</v>
      </c>
      <c r="T5552" s="4">
        <f t="shared" si="702"/>
        <v>2000.3733803168345</v>
      </c>
    </row>
    <row r="5553" spans="1:20" hidden="1" x14ac:dyDescent="0.35">
      <c r="A5553" s="2">
        <v>5551000000</v>
      </c>
      <c r="B5553" s="2">
        <v>90987635370.149796</v>
      </c>
      <c r="C5553" s="2">
        <v>36395054148.059799</v>
      </c>
      <c r="D5553" s="2">
        <v>30316007563.416401</v>
      </c>
      <c r="E5553" s="2">
        <v>25657506489.752998</v>
      </c>
      <c r="F5553" s="2">
        <v>14789439473.3724</v>
      </c>
      <c r="G5553" s="2">
        <v>7231604768.2836304</v>
      </c>
      <c r="H5553" s="2">
        <v>358396401.15892398</v>
      </c>
      <c r="I5553" s="2">
        <v>130918410.880651</v>
      </c>
      <c r="J5553" s="2">
        <v>261899823316.83499</v>
      </c>
      <c r="M5553" s="4">
        <f t="shared" si="695"/>
        <v>0.39999999999999869</v>
      </c>
      <c r="N5553" s="4">
        <f t="shared" si="696"/>
        <v>0.83299256119790777</v>
      </c>
      <c r="O5553" s="4">
        <f t="shared" si="697"/>
        <v>0.84642016364818262</v>
      </c>
      <c r="P5553" s="4">
        <f t="shared" si="698"/>
        <v>0.57650963253658349</v>
      </c>
      <c r="Q5553" s="4">
        <f t="shared" si="699"/>
        <v>0.48907509989824322</v>
      </c>
      <c r="R5553" s="5">
        <f t="shared" si="700"/>
        <v>4.9570773550080965E-2</v>
      </c>
      <c r="S5553" s="4">
        <f t="shared" si="701"/>
        <v>0.36537082587424691</v>
      </c>
      <c r="T5553" s="4">
        <f t="shared" si="702"/>
        <v>2000.9272796446269</v>
      </c>
    </row>
    <row r="5554" spans="1:20" hidden="1" x14ac:dyDescent="0.35">
      <c r="A5554" s="2">
        <v>5552000000</v>
      </c>
      <c r="B5554" s="2">
        <v>90990040590.022202</v>
      </c>
      <c r="C5554" s="2">
        <v>36396016236.008797</v>
      </c>
      <c r="D5554" s="2">
        <v>30319047086.708801</v>
      </c>
      <c r="E5554" s="2">
        <v>25661599248.176201</v>
      </c>
      <c r="F5554" s="2">
        <v>14792591300.4088</v>
      </c>
      <c r="G5554" s="2">
        <v>7233215077.0431995</v>
      </c>
      <c r="H5554" s="2">
        <v>358476243.34209001</v>
      </c>
      <c r="I5554" s="2">
        <v>130947589.364573</v>
      </c>
      <c r="J5554" s="2">
        <v>262030744605.435</v>
      </c>
      <c r="M5554" s="4">
        <f t="shared" si="695"/>
        <v>0.39999999999999908</v>
      </c>
      <c r="N5554" s="4">
        <f t="shared" si="696"/>
        <v>0.83305404529326943</v>
      </c>
      <c r="O5554" s="4">
        <f t="shared" si="697"/>
        <v>0.8464702746394327</v>
      </c>
      <c r="P5554" s="4">
        <f t="shared" si="698"/>
        <v>0.57654048753009612</v>
      </c>
      <c r="Q5554" s="4">
        <f t="shared" si="699"/>
        <v>0.48907973084890871</v>
      </c>
      <c r="R5554" s="5">
        <f t="shared" si="700"/>
        <v>4.9570773684189016E-2</v>
      </c>
      <c r="S5554" s="4">
        <f t="shared" si="701"/>
        <v>0.36537082666325887</v>
      </c>
      <c r="T5554" s="4">
        <f t="shared" si="702"/>
        <v>2001.4812496029285</v>
      </c>
    </row>
    <row r="5555" spans="1:20" hidden="1" x14ac:dyDescent="0.35">
      <c r="A5555" s="2">
        <v>5553000000</v>
      </c>
      <c r="B5555" s="2">
        <v>90992444627.391998</v>
      </c>
      <c r="C5555" s="2">
        <v>36396977850.956703</v>
      </c>
      <c r="D5555" s="2">
        <v>30322085571.283401</v>
      </c>
      <c r="E5555" s="2">
        <v>25665690878.913399</v>
      </c>
      <c r="F5555" s="2">
        <v>14795742433.2619</v>
      </c>
      <c r="G5555" s="2">
        <v>7234825043.5673904</v>
      </c>
      <c r="H5555" s="2">
        <v>358556068.56272101</v>
      </c>
      <c r="I5555" s="2">
        <v>130976761.65172701</v>
      </c>
      <c r="J5555" s="2">
        <v>262161695073.08301</v>
      </c>
      <c r="M5555" s="4">
        <f t="shared" si="695"/>
        <v>0.39999999999999897</v>
      </c>
      <c r="N5555" s="4">
        <f t="shared" si="696"/>
        <v>0.83311550842984605</v>
      </c>
      <c r="O5555" s="4">
        <f t="shared" si="697"/>
        <v>0.84652036739520975</v>
      </c>
      <c r="P5555" s="4">
        <f t="shared" si="698"/>
        <v>0.57657133096696811</v>
      </c>
      <c r="Q5555" s="4">
        <f t="shared" si="699"/>
        <v>0.48908435963937247</v>
      </c>
      <c r="R5555" s="5">
        <f t="shared" si="700"/>
        <v>4.9570773818230204E-2</v>
      </c>
      <c r="S5555" s="4">
        <f t="shared" si="701"/>
        <v>0.36537082745184118</v>
      </c>
      <c r="T5555" s="4">
        <f t="shared" si="702"/>
        <v>2002.0352901892297</v>
      </c>
    </row>
    <row r="5556" spans="1:20" hidden="1" x14ac:dyDescent="0.35">
      <c r="A5556" s="2">
        <v>5554000000</v>
      </c>
      <c r="B5556" s="2">
        <v>90994847482.863205</v>
      </c>
      <c r="C5556" s="2">
        <v>36397938993.145203</v>
      </c>
      <c r="D5556" s="2">
        <v>30325123017.423302</v>
      </c>
      <c r="E5556" s="2">
        <v>25669781382.074699</v>
      </c>
      <c r="F5556" s="2">
        <v>14798892871.859301</v>
      </c>
      <c r="G5556" s="2">
        <v>7236434667.8081303</v>
      </c>
      <c r="H5556" s="2">
        <v>358635876.81842798</v>
      </c>
      <c r="I5556" s="2">
        <v>131005927.741237</v>
      </c>
      <c r="J5556" s="2">
        <v>262292674713.58401</v>
      </c>
      <c r="M5556" s="4">
        <f t="shared" si="695"/>
        <v>0.39999999999999913</v>
      </c>
      <c r="N5556" s="4">
        <f t="shared" si="696"/>
        <v>0.83317695061394226</v>
      </c>
      <c r="O5556" s="4">
        <f t="shared" si="697"/>
        <v>0.84657044192188824</v>
      </c>
      <c r="P5556" s="4">
        <f t="shared" si="698"/>
        <v>0.57660216285149291</v>
      </c>
      <c r="Q5556" s="4">
        <f t="shared" si="699"/>
        <v>0.48908898627081404</v>
      </c>
      <c r="R5556" s="5">
        <f t="shared" si="700"/>
        <v>4.9570773952204612E-2</v>
      </c>
      <c r="S5556" s="4">
        <f t="shared" si="701"/>
        <v>0.36537082823999273</v>
      </c>
      <c r="T5556" s="4">
        <f t="shared" si="702"/>
        <v>2002.5894014010807</v>
      </c>
    </row>
    <row r="5557" spans="1:20" hidden="1" x14ac:dyDescent="0.35">
      <c r="A5557" s="2">
        <v>5555000000</v>
      </c>
      <c r="B5557" s="2">
        <v>90997249157.039505</v>
      </c>
      <c r="C5557" s="2">
        <v>36398899662.815697</v>
      </c>
      <c r="D5557" s="2">
        <v>30328159425.411098</v>
      </c>
      <c r="E5557" s="2">
        <v>25673870757.770802</v>
      </c>
      <c r="F5557" s="2">
        <v>14802042616.128799</v>
      </c>
      <c r="G5557" s="2">
        <v>7238043949.7174397</v>
      </c>
      <c r="H5557" s="2">
        <v>358715668.10682702</v>
      </c>
      <c r="I5557" s="2">
        <v>131035087.632231</v>
      </c>
      <c r="J5557" s="2">
        <v>262423683520.73901</v>
      </c>
      <c r="M5557" s="4">
        <f t="shared" si="695"/>
        <v>0.39999999999999886</v>
      </c>
      <c r="N5557" s="4">
        <f t="shared" si="696"/>
        <v>0.83323837185184524</v>
      </c>
      <c r="O5557" s="4">
        <f t="shared" si="697"/>
        <v>0.84662049822583996</v>
      </c>
      <c r="P5557" s="4">
        <f t="shared" si="698"/>
        <v>0.57663298318797207</v>
      </c>
      <c r="Q5557" s="4">
        <f t="shared" si="699"/>
        <v>0.48909361074441426</v>
      </c>
      <c r="R5557" s="5">
        <f t="shared" si="700"/>
        <v>4.9570774086112171E-2</v>
      </c>
      <c r="S5557" s="4">
        <f t="shared" si="701"/>
        <v>0.36537082902771639</v>
      </c>
      <c r="T5557" s="4">
        <f t="shared" si="702"/>
        <v>2003.143583236008</v>
      </c>
    </row>
    <row r="5558" spans="1:20" hidden="1" x14ac:dyDescent="0.35">
      <c r="A5558" s="2">
        <v>5556000000</v>
      </c>
      <c r="B5558" s="2">
        <v>90999649650.524307</v>
      </c>
      <c r="C5558" s="2">
        <v>36399859860.209602</v>
      </c>
      <c r="D5558" s="2">
        <v>30331194795.5298</v>
      </c>
      <c r="E5558" s="2">
        <v>25677959006.112099</v>
      </c>
      <c r="F5558" s="2">
        <v>14805191665.9984</v>
      </c>
      <c r="G5558" s="2">
        <v>7239652889.2474899</v>
      </c>
      <c r="H5558" s="2">
        <v>358795442.42554098</v>
      </c>
      <c r="I5558" s="2">
        <v>131064241.323837</v>
      </c>
      <c r="J5558" s="2">
        <v>262554721488.35101</v>
      </c>
      <c r="M5558" s="4">
        <f t="shared" si="695"/>
        <v>0.39999999999999869</v>
      </c>
      <c r="N5558" s="4">
        <f t="shared" si="696"/>
        <v>0.83329977214985629</v>
      </c>
      <c r="O5558" s="4">
        <f t="shared" si="697"/>
        <v>0.84667053631343259</v>
      </c>
      <c r="P5558" s="4">
        <f t="shared" si="698"/>
        <v>0.57666379198069539</v>
      </c>
      <c r="Q5558" s="4">
        <f t="shared" si="699"/>
        <v>0.48909823306135619</v>
      </c>
      <c r="R5558" s="5">
        <f t="shared" si="700"/>
        <v>4.957077421995313E-2</v>
      </c>
      <c r="S5558" s="4">
        <f t="shared" si="701"/>
        <v>0.36537082981500968</v>
      </c>
      <c r="T5558" s="4">
        <f t="shared" si="702"/>
        <v>2003.6978356915283</v>
      </c>
    </row>
    <row r="5559" spans="1:20" hidden="1" x14ac:dyDescent="0.35">
      <c r="A5559" s="2">
        <v>5557000000</v>
      </c>
      <c r="B5559" s="2">
        <v>91002048963.920395</v>
      </c>
      <c r="C5559" s="2">
        <v>36400819585.5681</v>
      </c>
      <c r="D5559" s="2">
        <v>30334229128.062199</v>
      </c>
      <c r="E5559" s="2">
        <v>25682046127.209702</v>
      </c>
      <c r="F5559" s="2">
        <v>14808340021.3964</v>
      </c>
      <c r="G5559" s="2">
        <v>7241261486.3505201</v>
      </c>
      <c r="H5559" s="2">
        <v>358875199.77219599</v>
      </c>
      <c r="I5559" s="2">
        <v>131093388.81518701</v>
      </c>
      <c r="J5559" s="2">
        <v>262685788610.21799</v>
      </c>
      <c r="M5559" s="4">
        <f t="shared" si="695"/>
        <v>0.39999999999999936</v>
      </c>
      <c r="N5559" s="4">
        <f t="shared" si="696"/>
        <v>0.83336115151426637</v>
      </c>
      <c r="O5559" s="4">
        <f t="shared" si="697"/>
        <v>0.8467205561910377</v>
      </c>
      <c r="P5559" s="4">
        <f t="shared" si="698"/>
        <v>0.57669458923396466</v>
      </c>
      <c r="Q5559" s="4">
        <f t="shared" si="699"/>
        <v>0.4891028532228191</v>
      </c>
      <c r="R5559" s="5">
        <f t="shared" si="700"/>
        <v>4.9570774353727129E-2</v>
      </c>
      <c r="S5559" s="4">
        <f t="shared" si="701"/>
        <v>0.36537083060187464</v>
      </c>
      <c r="T5559" s="4">
        <f t="shared" si="702"/>
        <v>2004.2521587651584</v>
      </c>
    </row>
    <row r="5560" spans="1:20" hidden="1" x14ac:dyDescent="0.35">
      <c r="A5560" s="2">
        <v>5558000000</v>
      </c>
      <c r="B5560" s="2">
        <v>91004447097.830597</v>
      </c>
      <c r="C5560" s="2">
        <v>36401778839.132103</v>
      </c>
      <c r="D5560" s="2">
        <v>30337262423.290901</v>
      </c>
      <c r="E5560" s="2">
        <v>25686132121.1745</v>
      </c>
      <c r="F5560" s="2">
        <v>14811487682.2514</v>
      </c>
      <c r="G5560" s="2">
        <v>7242869740.9789495</v>
      </c>
      <c r="H5560" s="2">
        <v>358954940.144427</v>
      </c>
      <c r="I5560" s="2">
        <v>131122530.105414</v>
      </c>
      <c r="J5560" s="2">
        <v>262816884880.142</v>
      </c>
      <c r="M5560" s="4">
        <f t="shared" si="695"/>
        <v>0.39999999999999852</v>
      </c>
      <c r="N5560" s="4">
        <f t="shared" si="696"/>
        <v>0.83342250995136302</v>
      </c>
      <c r="O5560" s="4">
        <f t="shared" si="697"/>
        <v>0.84677055786501776</v>
      </c>
      <c r="P5560" s="4">
        <f t="shared" si="698"/>
        <v>0.5767253749520711</v>
      </c>
      <c r="Q5560" s="4">
        <f t="shared" si="699"/>
        <v>0.48910747122998327</v>
      </c>
      <c r="R5560" s="5">
        <f t="shared" si="700"/>
        <v>4.9570774487434584E-2</v>
      </c>
      <c r="S5560" s="4">
        <f t="shared" si="701"/>
        <v>0.36537083138831256</v>
      </c>
      <c r="T5560" s="4">
        <f t="shared" si="702"/>
        <v>2004.8065524544209</v>
      </c>
    </row>
    <row r="5561" spans="1:20" hidden="1" x14ac:dyDescent="0.35">
      <c r="A5561" s="2">
        <v>5559000000</v>
      </c>
      <c r="B5561" s="2">
        <v>91006844052.856903</v>
      </c>
      <c r="C5561" s="2">
        <v>36402737621.1427</v>
      </c>
      <c r="D5561" s="2">
        <v>30340294681.498798</v>
      </c>
      <c r="E5561" s="2">
        <v>25690216988.117599</v>
      </c>
      <c r="F5561" s="2">
        <v>14814634648.4921</v>
      </c>
      <c r="G5561" s="2">
        <v>7244477653.0852604</v>
      </c>
      <c r="H5561" s="2">
        <v>359034663.53987402</v>
      </c>
      <c r="I5561" s="2">
        <v>131151665.193653</v>
      </c>
      <c r="J5561" s="2">
        <v>262948010291.92099</v>
      </c>
      <c r="M5561" s="4">
        <f t="shared" si="695"/>
        <v>0.39999999999999936</v>
      </c>
      <c r="N5561" s="4">
        <f t="shared" si="696"/>
        <v>0.83348384746744364</v>
      </c>
      <c r="O5561" s="4">
        <f t="shared" si="697"/>
        <v>0.84682054134173901</v>
      </c>
      <c r="P5561" s="4">
        <f t="shared" si="698"/>
        <v>0.57675614913930839</v>
      </c>
      <c r="Q5561" s="4">
        <f t="shared" si="699"/>
        <v>0.48911208708402165</v>
      </c>
      <c r="R5561" s="5">
        <f t="shared" si="700"/>
        <v>4.9570774621075363E-2</v>
      </c>
      <c r="S5561" s="4">
        <f t="shared" si="701"/>
        <v>0.36537083217432137</v>
      </c>
      <c r="T5561" s="4">
        <f t="shared" si="702"/>
        <v>2005.3610167568293</v>
      </c>
    </row>
    <row r="5562" spans="1:20" hidden="1" x14ac:dyDescent="0.35">
      <c r="A5562" s="2">
        <v>5560000000</v>
      </c>
      <c r="B5562" s="2">
        <v>91009239829.601196</v>
      </c>
      <c r="C5562" s="2">
        <v>36403695931.840401</v>
      </c>
      <c r="D5562" s="2">
        <v>30343325902.9687</v>
      </c>
      <c r="E5562" s="2">
        <v>25694300728.150398</v>
      </c>
      <c r="F5562" s="2">
        <v>14817780920.0473</v>
      </c>
      <c r="G5562" s="2">
        <v>7246085222.6220798</v>
      </c>
      <c r="H5562" s="2">
        <v>359114369.956182</v>
      </c>
      <c r="I5562" s="2">
        <v>131180794.079042</v>
      </c>
      <c r="J5562" s="2">
        <v>263079164839.35199</v>
      </c>
      <c r="M5562" s="4">
        <f t="shared" si="695"/>
        <v>0.39999999999999913</v>
      </c>
      <c r="N5562" s="4">
        <f t="shared" si="696"/>
        <v>0.83354516406879531</v>
      </c>
      <c r="O5562" s="4">
        <f t="shared" si="697"/>
        <v>0.84687050662756158</v>
      </c>
      <c r="P5562" s="4">
        <f t="shared" si="698"/>
        <v>0.57678691179996311</v>
      </c>
      <c r="Q5562" s="4">
        <f t="shared" si="699"/>
        <v>0.48911670078611214</v>
      </c>
      <c r="R5562" s="5">
        <f t="shared" si="700"/>
        <v>4.9570774754649598E-2</v>
      </c>
      <c r="S5562" s="4">
        <f t="shared" si="701"/>
        <v>0.36537083295990219</v>
      </c>
      <c r="T5562" s="4">
        <f t="shared" si="702"/>
        <v>2005.9155516698963</v>
      </c>
    </row>
    <row r="5563" spans="1:20" hidden="1" x14ac:dyDescent="0.35">
      <c r="A5563" s="2">
        <v>5561000000</v>
      </c>
      <c r="B5563" s="2">
        <v>91011634428.664993</v>
      </c>
      <c r="C5563" s="2">
        <v>36404653771.465897</v>
      </c>
      <c r="D5563" s="2">
        <v>30346356087.983101</v>
      </c>
      <c r="E5563" s="2">
        <v>25698383341.384399</v>
      </c>
      <c r="F5563" s="2">
        <v>14820926496.846201</v>
      </c>
      <c r="G5563" s="2">
        <v>7247692449.5421495</v>
      </c>
      <c r="H5563" s="2">
        <v>359194059.391002</v>
      </c>
      <c r="I5563" s="2">
        <v>131209916.760721</v>
      </c>
      <c r="J5563" s="2">
        <v>263210348516.23199</v>
      </c>
      <c r="M5563" s="4">
        <f t="shared" si="695"/>
        <v>0.39999999999999891</v>
      </c>
      <c r="N5563" s="4">
        <f t="shared" si="696"/>
        <v>0.83360645976170611</v>
      </c>
      <c r="O5563" s="4">
        <f t="shared" si="697"/>
        <v>0.84692045372884273</v>
      </c>
      <c r="P5563" s="4">
        <f t="shared" si="698"/>
        <v>0.57681766293832448</v>
      </c>
      <c r="Q5563" s="4">
        <f t="shared" si="699"/>
        <v>0.48912131233743561</v>
      </c>
      <c r="R5563" s="5">
        <f t="shared" si="700"/>
        <v>4.9570774888157261E-2</v>
      </c>
      <c r="S5563" s="4">
        <f t="shared" si="701"/>
        <v>0.3653708337450568</v>
      </c>
      <c r="T5563" s="4">
        <f t="shared" si="702"/>
        <v>2006.4701571911248</v>
      </c>
    </row>
    <row r="5564" spans="1:20" hidden="1" x14ac:dyDescent="0.35">
      <c r="A5564" s="2">
        <v>5562000000</v>
      </c>
      <c r="B5564" s="2">
        <v>91014027850.649307</v>
      </c>
      <c r="C5564" s="2">
        <v>36405611140.259697</v>
      </c>
      <c r="D5564" s="2">
        <v>30349385236.824799</v>
      </c>
      <c r="E5564" s="2">
        <v>25702464827.931301</v>
      </c>
      <c r="F5564" s="2">
        <v>14824071378.818199</v>
      </c>
      <c r="G5564" s="2">
        <v>7249299333.7983398</v>
      </c>
      <c r="H5564" s="2">
        <v>359273731.84199101</v>
      </c>
      <c r="I5564" s="2">
        <v>131239033.237831</v>
      </c>
      <c r="J5564" s="2">
        <v>263341561316.35901</v>
      </c>
      <c r="M5564" s="4">
        <f t="shared" si="695"/>
        <v>0.39999999999999969</v>
      </c>
      <c r="N5564" s="4">
        <f t="shared" si="696"/>
        <v>0.83366773455246423</v>
      </c>
      <c r="O5564" s="4">
        <f t="shared" si="697"/>
        <v>0.84697038265194746</v>
      </c>
      <c r="P5564" s="4">
        <f t="shared" si="698"/>
        <v>0.57684840255868064</v>
      </c>
      <c r="Q5564" s="4">
        <f t="shared" si="699"/>
        <v>0.48912592173916691</v>
      </c>
      <c r="R5564" s="5">
        <f t="shared" si="700"/>
        <v>4.9570775021598359E-2</v>
      </c>
      <c r="S5564" s="4">
        <f t="shared" si="701"/>
        <v>0.36537083452978342</v>
      </c>
      <c r="T5564" s="4">
        <f t="shared" si="702"/>
        <v>2007.0248333180327</v>
      </c>
    </row>
    <row r="5565" spans="1:20" hidden="1" x14ac:dyDescent="0.35">
      <c r="A5565" s="2">
        <v>5563000000</v>
      </c>
      <c r="B5565" s="2">
        <v>91016420096.154907</v>
      </c>
      <c r="C5565" s="2">
        <v>36406568038.461899</v>
      </c>
      <c r="D5565" s="2">
        <v>30352413349.776501</v>
      </c>
      <c r="E5565" s="2">
        <v>25706545187.902901</v>
      </c>
      <c r="F5565" s="2">
        <v>14827215565.8929</v>
      </c>
      <c r="G5565" s="2">
        <v>7250905875.3436098</v>
      </c>
      <c r="H5565" s="2">
        <v>359353387.306813</v>
      </c>
      <c r="I5565" s="2">
        <v>131268143.509516</v>
      </c>
      <c r="J5565" s="2">
        <v>263472803233.52701</v>
      </c>
      <c r="M5565" s="4">
        <f t="shared" si="695"/>
        <v>0.3999999999999993</v>
      </c>
      <c r="N5565" s="4">
        <f t="shared" si="696"/>
        <v>0.83372898844735566</v>
      </c>
      <c r="O5565" s="4">
        <f t="shared" si="697"/>
        <v>0.84702029340322682</v>
      </c>
      <c r="P5565" s="4">
        <f t="shared" si="698"/>
        <v>0.57687913066531715</v>
      </c>
      <c r="Q5565" s="4">
        <f t="shared" si="699"/>
        <v>0.48913052899247877</v>
      </c>
      <c r="R5565" s="5">
        <f t="shared" si="700"/>
        <v>4.957077515497299E-2</v>
      </c>
      <c r="S5565" s="4">
        <f t="shared" si="701"/>
        <v>0.36537083531408271</v>
      </c>
      <c r="T5565" s="4">
        <f t="shared" si="702"/>
        <v>2007.5795800481276</v>
      </c>
    </row>
    <row r="5566" spans="1:20" hidden="1" x14ac:dyDescent="0.35">
      <c r="A5566" s="2">
        <v>5564000000</v>
      </c>
      <c r="B5566" s="2">
        <v>91018811165.782104</v>
      </c>
      <c r="C5566" s="2">
        <v>36407524466.312798</v>
      </c>
      <c r="D5566" s="2">
        <v>30355440427.120899</v>
      </c>
      <c r="E5566" s="2">
        <v>25710624421.411201</v>
      </c>
      <c r="F5566" s="2">
        <v>14830359058</v>
      </c>
      <c r="G5566" s="2">
        <v>7252512074.1310501</v>
      </c>
      <c r="H5566" s="2">
        <v>359433025.78313601</v>
      </c>
      <c r="I5566" s="2">
        <v>131297247.57492299</v>
      </c>
      <c r="J5566" s="2">
        <v>263604074261.53</v>
      </c>
      <c r="M5566" s="4">
        <f t="shared" si="695"/>
        <v>0.39999999999999952</v>
      </c>
      <c r="N5566" s="4">
        <f t="shared" si="696"/>
        <v>0.83379022145267145</v>
      </c>
      <c r="O5566" s="4">
        <f t="shared" si="697"/>
        <v>0.84707018598903339</v>
      </c>
      <c r="P5566" s="4">
        <f t="shared" si="698"/>
        <v>0.57690984726251493</v>
      </c>
      <c r="Q5566" s="4">
        <f t="shared" si="699"/>
        <v>0.48913513409854448</v>
      </c>
      <c r="R5566" s="5">
        <f t="shared" si="700"/>
        <v>4.9570775288281202E-2</v>
      </c>
      <c r="S5566" s="4">
        <f t="shared" si="701"/>
        <v>0.36537083609795634</v>
      </c>
      <c r="T5566" s="4">
        <f t="shared" si="702"/>
        <v>2008.1343973789085</v>
      </c>
    </row>
    <row r="5567" spans="1:20" hidden="1" x14ac:dyDescent="0.35">
      <c r="A5567" s="2">
        <v>5565000000</v>
      </c>
      <c r="B5567" s="2">
        <v>91021201060.130905</v>
      </c>
      <c r="C5567" s="2">
        <v>36408480424.052299</v>
      </c>
      <c r="D5567" s="2">
        <v>30358466469.140499</v>
      </c>
      <c r="E5567" s="2">
        <v>25714702528.568401</v>
      </c>
      <c r="F5567" s="2">
        <v>14833501855.0697</v>
      </c>
      <c r="G5567" s="2">
        <v>7254117930.1138802</v>
      </c>
      <c r="H5567" s="2">
        <v>359512647.26863497</v>
      </c>
      <c r="I5567" s="2">
        <v>131326345.433199</v>
      </c>
      <c r="J5567" s="2">
        <v>263735374394.16199</v>
      </c>
      <c r="M5567" s="4">
        <f t="shared" si="695"/>
        <v>0.3999999999999993</v>
      </c>
      <c r="N5567" s="4">
        <f t="shared" si="696"/>
        <v>0.83385143357468927</v>
      </c>
      <c r="O5567" s="4">
        <f t="shared" si="697"/>
        <v>0.84712006041571852</v>
      </c>
      <c r="P5567" s="4">
        <f t="shared" si="698"/>
        <v>0.57694055235456321</v>
      </c>
      <c r="Q5567" s="4">
        <f t="shared" si="699"/>
        <v>0.48913973705854158</v>
      </c>
      <c r="R5567" s="5">
        <f t="shared" si="700"/>
        <v>4.9570775421523099E-2</v>
      </c>
      <c r="S5567" s="4">
        <f t="shared" si="701"/>
        <v>0.36537083688140215</v>
      </c>
      <c r="T5567" s="4">
        <f t="shared" si="702"/>
        <v>2008.6892853078659</v>
      </c>
    </row>
    <row r="5568" spans="1:20" hidden="1" x14ac:dyDescent="0.35">
      <c r="A5568" s="2">
        <v>5566000000</v>
      </c>
      <c r="B5568" s="2">
        <v>91023589779.800903</v>
      </c>
      <c r="C5568" s="2">
        <v>36409435911.920303</v>
      </c>
      <c r="D5568" s="2">
        <v>30361491476.117901</v>
      </c>
      <c r="E5568" s="2">
        <v>25718779509.486801</v>
      </c>
      <c r="F5568" s="2">
        <v>14836643957.032</v>
      </c>
      <c r="G5568" s="2">
        <v>7255723443.2454205</v>
      </c>
      <c r="H5568" s="2">
        <v>359592251.76098901</v>
      </c>
      <c r="I5568" s="2">
        <v>131355437.08349501</v>
      </c>
      <c r="J5568" s="2">
        <v>263866703625.216</v>
      </c>
      <c r="M5568" s="4">
        <f t="shared" si="695"/>
        <v>0.39999999999999936</v>
      </c>
      <c r="N5568" s="4">
        <f t="shared" si="696"/>
        <v>0.83391262481969408</v>
      </c>
      <c r="O5568" s="4">
        <f t="shared" si="697"/>
        <v>0.84716991668963393</v>
      </c>
      <c r="P5568" s="4">
        <f t="shared" si="698"/>
        <v>0.5769712459457329</v>
      </c>
      <c r="Q5568" s="4">
        <f t="shared" si="699"/>
        <v>0.48914433787363604</v>
      </c>
      <c r="R5568" s="5">
        <f t="shared" si="700"/>
        <v>4.9570775554698472E-2</v>
      </c>
      <c r="S5568" s="4">
        <f t="shared" si="701"/>
        <v>0.36537083766442191</v>
      </c>
      <c r="T5568" s="4">
        <f t="shared" si="702"/>
        <v>2009.2442438325181</v>
      </c>
    </row>
    <row r="5569" spans="1:20" hidden="1" x14ac:dyDescent="0.35">
      <c r="A5569" s="2">
        <v>5567000000</v>
      </c>
      <c r="B5569" s="2">
        <v>91025977325.391205</v>
      </c>
      <c r="C5569" s="2">
        <v>36410390930.156403</v>
      </c>
      <c r="D5569" s="2">
        <v>30364515448.3358</v>
      </c>
      <c r="E5569" s="2">
        <v>25722855364.278999</v>
      </c>
      <c r="F5569" s="2">
        <v>14839785363.8176</v>
      </c>
      <c r="G5569" s="2">
        <v>7257328613.4791098</v>
      </c>
      <c r="H5569" s="2">
        <v>359671839.25788498</v>
      </c>
      <c r="I5569" s="2">
        <v>131384522.52496301</v>
      </c>
      <c r="J5569" s="2">
        <v>263998061948.48401</v>
      </c>
      <c r="M5569" s="4">
        <f t="shared" si="695"/>
        <v>0.39999999999999913</v>
      </c>
      <c r="N5569" s="4">
        <f t="shared" si="696"/>
        <v>0.83397379519396997</v>
      </c>
      <c r="O5569" s="4">
        <f t="shared" si="697"/>
        <v>0.8472197548171303</v>
      </c>
      <c r="P5569" s="4">
        <f t="shared" si="698"/>
        <v>0.57700192804031381</v>
      </c>
      <c r="Q5569" s="4">
        <f t="shared" si="699"/>
        <v>0.48914893654500718</v>
      </c>
      <c r="R5569" s="5">
        <f t="shared" si="700"/>
        <v>4.9570775687807496E-2</v>
      </c>
      <c r="S5569" s="4">
        <f t="shared" si="701"/>
        <v>0.36537083844701596</v>
      </c>
      <c r="T5569" s="4">
        <f t="shared" si="702"/>
        <v>2009.7992729503524</v>
      </c>
    </row>
    <row r="5570" spans="1:20" hidden="1" x14ac:dyDescent="0.35">
      <c r="A5570" s="2">
        <v>5568000000</v>
      </c>
      <c r="B5570" s="2">
        <v>91028363697.5009</v>
      </c>
      <c r="C5570" s="2">
        <v>36411345479.000298</v>
      </c>
      <c r="D5570" s="2">
        <v>30367538386.076698</v>
      </c>
      <c r="E5570" s="2">
        <v>25726930093.057701</v>
      </c>
      <c r="F5570" s="2">
        <v>14842926075.357</v>
      </c>
      <c r="G5570" s="2">
        <v>7258933440.7685099</v>
      </c>
      <c r="H5570" s="2">
        <v>359751409.757016</v>
      </c>
      <c r="I5570" s="2">
        <v>131413601.756758</v>
      </c>
      <c r="J5570" s="2">
        <v>264129449357.75699</v>
      </c>
      <c r="M5570" s="4">
        <f t="shared" si="695"/>
        <v>0.3999999999999993</v>
      </c>
      <c r="N5570" s="4">
        <f t="shared" si="696"/>
        <v>0.83403494470379891</v>
      </c>
      <c r="O5570" s="4">
        <f t="shared" si="697"/>
        <v>0.84726957480455123</v>
      </c>
      <c r="P5570" s="4">
        <f t="shared" si="698"/>
        <v>0.57703259864257461</v>
      </c>
      <c r="Q5570" s="4">
        <f t="shared" si="699"/>
        <v>0.48915353307381781</v>
      </c>
      <c r="R5570" s="5">
        <f t="shared" si="700"/>
        <v>4.9570775820850399E-2</v>
      </c>
      <c r="S5570" s="4">
        <f t="shared" si="701"/>
        <v>0.36537083922918512</v>
      </c>
      <c r="T5570" s="4">
        <f t="shared" si="702"/>
        <v>2010.3543726588684</v>
      </c>
    </row>
    <row r="5571" spans="1:20" hidden="1" x14ac:dyDescent="0.35">
      <c r="A5571" s="2">
        <v>5569000000</v>
      </c>
      <c r="B5571" s="2">
        <v>91030748896.728302</v>
      </c>
      <c r="C5571" s="2">
        <v>36412299558.6912</v>
      </c>
      <c r="D5571" s="2">
        <v>30370560289.623199</v>
      </c>
      <c r="E5571" s="2">
        <v>25731003695.9356</v>
      </c>
      <c r="F5571" s="2">
        <v>14846066091.5812</v>
      </c>
      <c r="G5571" s="2">
        <v>7260537925.0673103</v>
      </c>
      <c r="H5571" s="2">
        <v>359830963.256078</v>
      </c>
      <c r="I5571" s="2">
        <v>131442674.778037</v>
      </c>
      <c r="J5571" s="2">
        <v>264260865846.82501</v>
      </c>
      <c r="M5571" s="4">
        <f t="shared" si="695"/>
        <v>0.39999999999999869</v>
      </c>
      <c r="N5571" s="4">
        <f t="shared" si="696"/>
        <v>0.83409607335545921</v>
      </c>
      <c r="O5571" s="4">
        <f t="shared" si="697"/>
        <v>0.84731937665823731</v>
      </c>
      <c r="P5571" s="4">
        <f t="shared" si="698"/>
        <v>0.5770632577567949</v>
      </c>
      <c r="Q5571" s="4">
        <f t="shared" si="699"/>
        <v>0.4891581274612446</v>
      </c>
      <c r="R5571" s="5">
        <f t="shared" si="700"/>
        <v>4.9570775953826952E-2</v>
      </c>
      <c r="S5571" s="4">
        <f t="shared" si="701"/>
        <v>0.3653708400109294</v>
      </c>
      <c r="T5571" s="4">
        <f t="shared" si="702"/>
        <v>2010.9095429555509</v>
      </c>
    </row>
    <row r="5572" spans="1:20" hidden="1" x14ac:dyDescent="0.35">
      <c r="A5572" s="2">
        <v>5570000000</v>
      </c>
      <c r="B5572" s="2">
        <v>91033132923.671494</v>
      </c>
      <c r="C5572" s="2">
        <v>36413253169.468498</v>
      </c>
      <c r="D5572" s="2">
        <v>30373581159.257702</v>
      </c>
      <c r="E5572" s="2">
        <v>25735076173.0257</v>
      </c>
      <c r="F5572" s="2">
        <v>14849205412.4212</v>
      </c>
      <c r="G5572" s="2">
        <v>7262142066.3292799</v>
      </c>
      <c r="H5572" s="2">
        <v>359910499.75277603</v>
      </c>
      <c r="I5572" s="2">
        <v>131471741.58795699</v>
      </c>
      <c r="J5572" s="2">
        <v>264392311409.47699</v>
      </c>
      <c r="M5572" s="4">
        <f t="shared" si="695"/>
        <v>0.39999999999999891</v>
      </c>
      <c r="N5572" s="4">
        <f t="shared" si="696"/>
        <v>0.83415718115523063</v>
      </c>
      <c r="O5572" s="4">
        <f t="shared" si="697"/>
        <v>0.84736916038452803</v>
      </c>
      <c r="P5572" s="4">
        <f t="shared" si="698"/>
        <v>0.57709390538724847</v>
      </c>
      <c r="Q5572" s="4">
        <f t="shared" si="699"/>
        <v>0.48916271970845149</v>
      </c>
      <c r="R5572" s="5">
        <f t="shared" si="700"/>
        <v>4.9570776086737323E-2</v>
      </c>
      <c r="S5572" s="4">
        <f t="shared" si="701"/>
        <v>0.36537084079224602</v>
      </c>
      <c r="T5572" s="4">
        <f t="shared" si="702"/>
        <v>2011.4647838378803</v>
      </c>
    </row>
    <row r="5573" spans="1:20" hidden="1" x14ac:dyDescent="0.35">
      <c r="A5573" s="2">
        <v>5571000000</v>
      </c>
      <c r="B5573" s="2">
        <v>91035515778.928406</v>
      </c>
      <c r="C5573" s="2">
        <v>36414206311.571297</v>
      </c>
      <c r="D5573" s="2">
        <v>30376600995.262798</v>
      </c>
      <c r="E5573" s="2">
        <v>25739147524.441299</v>
      </c>
      <c r="F5573" s="2">
        <v>14852344037.8083</v>
      </c>
      <c r="G5573" s="2">
        <v>7263745864.5083504</v>
      </c>
      <c r="H5573" s="2">
        <v>359990019.24481797</v>
      </c>
      <c r="I5573" s="2">
        <v>131500802.185681</v>
      </c>
      <c r="J5573" s="2">
        <v>264523786039.50201</v>
      </c>
      <c r="M5573" s="4">
        <f t="shared" ref="M5573:M5636" si="703">C5573/B5573</f>
        <v>0.3999999999999993</v>
      </c>
      <c r="N5573" s="4">
        <f t="shared" ref="N5573:N5636" si="704">D5573/C5572</f>
        <v>0.83421826810939081</v>
      </c>
      <c r="O5573" s="4">
        <f t="shared" ref="O5573:O5636" si="705">E5573/D5572</f>
        <v>0.84741892598977075</v>
      </c>
      <c r="P5573" s="4">
        <f t="shared" ref="P5573:P5636" si="706">F5573/E5572</f>
        <v>0.57712454153820736</v>
      </c>
      <c r="Q5573" s="4">
        <f t="shared" ref="Q5573:Q5636" si="707">G5573/F5572</f>
        <v>0.48916730981661183</v>
      </c>
      <c r="R5573" s="5">
        <f t="shared" ref="R5573:R5636" si="708">H5573/G5572</f>
        <v>4.957077621958151E-2</v>
      </c>
      <c r="S5573" s="4">
        <f t="shared" ref="S5573:S5636" si="709">I5573/H5572</f>
        <v>0.36537084157313954</v>
      </c>
      <c r="T5573" s="4">
        <f t="shared" ref="T5573:T5636" si="710">J5573/I5572</f>
        <v>2012.0200953033757</v>
      </c>
    </row>
    <row r="5574" spans="1:20" hidden="1" x14ac:dyDescent="0.35">
      <c r="A5574" s="2">
        <v>5572000000</v>
      </c>
      <c r="B5574" s="2">
        <v>91037897463.096207</v>
      </c>
      <c r="C5574" s="2">
        <v>36415158985.238403</v>
      </c>
      <c r="D5574" s="2">
        <v>30379619797.921001</v>
      </c>
      <c r="E5574" s="2">
        <v>25743217750.295799</v>
      </c>
      <c r="F5574" s="2">
        <v>14855481967.6742</v>
      </c>
      <c r="G5574" s="2">
        <v>7265349319.5585403</v>
      </c>
      <c r="H5574" s="2">
        <v>360069521.72992098</v>
      </c>
      <c r="I5574" s="2">
        <v>131529856.570371</v>
      </c>
      <c r="J5574" s="2">
        <v>264655289730.68799</v>
      </c>
      <c r="M5574" s="4">
        <f t="shared" si="703"/>
        <v>0.39999999999999913</v>
      </c>
      <c r="N5574" s="4">
        <f t="shared" si="704"/>
        <v>0.83427933422421752</v>
      </c>
      <c r="O5574" s="4">
        <f t="shared" si="705"/>
        <v>0.84746867348030241</v>
      </c>
      <c r="P5574" s="4">
        <f t="shared" si="706"/>
        <v>0.57715516621394625</v>
      </c>
      <c r="Q5574" s="4">
        <f t="shared" si="707"/>
        <v>0.48917189778689363</v>
      </c>
      <c r="R5574" s="5">
        <f t="shared" si="708"/>
        <v>4.9570776352359687E-2</v>
      </c>
      <c r="S5574" s="4">
        <f t="shared" si="709"/>
        <v>0.36537084235360884</v>
      </c>
      <c r="T5574" s="4">
        <f t="shared" si="710"/>
        <v>2012.5754773494914</v>
      </c>
    </row>
    <row r="5575" spans="1:20" hidden="1" x14ac:dyDescent="0.35">
      <c r="A5575" s="2">
        <v>5573000000</v>
      </c>
      <c r="B5575" s="2">
        <v>91040277976.772095</v>
      </c>
      <c r="C5575" s="2">
        <v>36416111190.708801</v>
      </c>
      <c r="D5575" s="2">
        <v>30382637567.514702</v>
      </c>
      <c r="E5575" s="2">
        <v>25747286850.702499</v>
      </c>
      <c r="F5575" s="2">
        <v>14858619201.9505</v>
      </c>
      <c r="G5575" s="2">
        <v>7266952431.4339895</v>
      </c>
      <c r="H5575" s="2">
        <v>360149007.20580399</v>
      </c>
      <c r="I5575" s="2">
        <v>131558904.741192</v>
      </c>
      <c r="J5575" s="2">
        <v>264786822476.82101</v>
      </c>
      <c r="M5575" s="4">
        <f t="shared" si="703"/>
        <v>0.39999999999999958</v>
      </c>
      <c r="N5575" s="4">
        <f t="shared" si="704"/>
        <v>0.83434037950598805</v>
      </c>
      <c r="O5575" s="4">
        <f t="shared" si="705"/>
        <v>0.84751840286245084</v>
      </c>
      <c r="P5575" s="4">
        <f t="shared" si="706"/>
        <v>0.57718577941872751</v>
      </c>
      <c r="Q5575" s="4">
        <f t="shared" si="707"/>
        <v>0.48917648362045812</v>
      </c>
      <c r="R5575" s="5">
        <f t="shared" si="708"/>
        <v>4.9570776485071674E-2</v>
      </c>
      <c r="S5575" s="4">
        <f t="shared" si="709"/>
        <v>0.36537084313365181</v>
      </c>
      <c r="T5575" s="4">
        <f t="shared" si="710"/>
        <v>2013.1309299737202</v>
      </c>
    </row>
    <row r="5576" spans="1:20" hidden="1" x14ac:dyDescent="0.35">
      <c r="A5576" s="2">
        <v>5574000000</v>
      </c>
      <c r="B5576" s="2">
        <v>91042657320.552597</v>
      </c>
      <c r="C5576" s="2">
        <v>36417062928.221001</v>
      </c>
      <c r="D5576" s="2">
        <v>30385654304.326302</v>
      </c>
      <c r="E5576" s="2">
        <v>25751354825.7752</v>
      </c>
      <c r="F5576" s="2">
        <v>14861755740.569201</v>
      </c>
      <c r="G5576" s="2">
        <v>7268555200.0889702</v>
      </c>
      <c r="H5576" s="2">
        <v>360228475.67019403</v>
      </c>
      <c r="I5576" s="2">
        <v>131587946.697311</v>
      </c>
      <c r="J5576" s="2">
        <v>264918384271.68799</v>
      </c>
      <c r="M5576" s="4">
        <f t="shared" si="703"/>
        <v>0.39999999999999958</v>
      </c>
      <c r="N5576" s="4">
        <f t="shared" si="704"/>
        <v>0.8344014039609724</v>
      </c>
      <c r="O5576" s="4">
        <f t="shared" si="705"/>
        <v>0.84756811414255562</v>
      </c>
      <c r="P5576" s="4">
        <f t="shared" si="706"/>
        <v>0.57721638115682494</v>
      </c>
      <c r="Q5576" s="4">
        <f t="shared" si="707"/>
        <v>0.48918106731847749</v>
      </c>
      <c r="R5576" s="5">
        <f t="shared" si="708"/>
        <v>4.9570776617717596E-2</v>
      </c>
      <c r="S5576" s="4">
        <f t="shared" si="709"/>
        <v>0.36537084391327013</v>
      </c>
      <c r="T5576" s="4">
        <f t="shared" si="710"/>
        <v>2013.6864531735512</v>
      </c>
    </row>
    <row r="5577" spans="1:20" hidden="1" x14ac:dyDescent="0.35">
      <c r="A5577" s="2">
        <v>5575000000</v>
      </c>
      <c r="B5577" s="2">
        <v>91045035495.033997</v>
      </c>
      <c r="C5577" s="2">
        <v>36418014198.013496</v>
      </c>
      <c r="D5577" s="2">
        <v>30388670008.638199</v>
      </c>
      <c r="E5577" s="2">
        <v>25755421675.627701</v>
      </c>
      <c r="F5577" s="2">
        <v>14864891583.462601</v>
      </c>
      <c r="G5577" s="2">
        <v>7270157625.4778404</v>
      </c>
      <c r="H5577" s="2">
        <v>360307927.12082398</v>
      </c>
      <c r="I5577" s="2">
        <v>131616982.43789899</v>
      </c>
      <c r="J5577" s="2">
        <v>265049975109.073</v>
      </c>
      <c r="M5577" s="4">
        <f t="shared" si="703"/>
        <v>0.39999999999999886</v>
      </c>
      <c r="N5577" s="4">
        <f t="shared" si="704"/>
        <v>0.8344624075954471</v>
      </c>
      <c r="O5577" s="4">
        <f t="shared" si="705"/>
        <v>0.84761780732694803</v>
      </c>
      <c r="P5577" s="4">
        <f t="shared" si="706"/>
        <v>0.57724697143250669</v>
      </c>
      <c r="Q5577" s="4">
        <f t="shared" si="707"/>
        <v>0.48918564888211491</v>
      </c>
      <c r="R5577" s="5">
        <f t="shared" si="708"/>
        <v>4.9570776750297453E-2</v>
      </c>
      <c r="S5577" s="4">
        <f t="shared" si="709"/>
        <v>0.36537084469246811</v>
      </c>
      <c r="T5577" s="4">
        <f t="shared" si="710"/>
        <v>2014.2420469464571</v>
      </c>
    </row>
    <row r="5578" spans="1:20" hidden="1" x14ac:dyDescent="0.35">
      <c r="A5578" s="2">
        <v>5576000000</v>
      </c>
      <c r="B5578" s="2">
        <v>91047412500.812195</v>
      </c>
      <c r="C5578" s="2">
        <v>36418965000.324799</v>
      </c>
      <c r="D5578" s="2">
        <v>30391684680.732899</v>
      </c>
      <c r="E5578" s="2">
        <v>25759487400.374001</v>
      </c>
      <c r="F5578" s="2">
        <v>14868026730.562901</v>
      </c>
      <c r="G5578" s="2">
        <v>7271759707.5551004</v>
      </c>
      <c r="H5578" s="2">
        <v>360387361.55543202</v>
      </c>
      <c r="I5578" s="2">
        <v>131646011.962125</v>
      </c>
      <c r="J5578" s="2">
        <v>265181594982.76099</v>
      </c>
      <c r="M5578" s="4">
        <f t="shared" si="703"/>
        <v>0.39999999999999913</v>
      </c>
      <c r="N5578" s="4">
        <f t="shared" si="704"/>
        <v>0.83452339041568835</v>
      </c>
      <c r="O5578" s="4">
        <f t="shared" si="705"/>
        <v>0.84766748242195789</v>
      </c>
      <c r="P5578" s="4">
        <f t="shared" si="706"/>
        <v>0.57727755025003069</v>
      </c>
      <c r="Q5578" s="4">
        <f t="shared" si="707"/>
        <v>0.48919022831253167</v>
      </c>
      <c r="R5578" s="5">
        <f t="shared" si="708"/>
        <v>4.9570776882811411E-2</v>
      </c>
      <c r="S5578" s="4">
        <f t="shared" si="709"/>
        <v>0.36537084547123894</v>
      </c>
      <c r="T5578" s="4">
        <f t="shared" si="710"/>
        <v>2014.7977112898934</v>
      </c>
    </row>
    <row r="5579" spans="1:20" hidden="1" x14ac:dyDescent="0.35">
      <c r="A5579" s="2">
        <v>5577000000</v>
      </c>
      <c r="B5579" s="2">
        <v>91049788338.482697</v>
      </c>
      <c r="C5579" s="2">
        <v>36419915335.392998</v>
      </c>
      <c r="D5579" s="2">
        <v>30394698320.8927</v>
      </c>
      <c r="E5579" s="2">
        <v>25763552000.1283</v>
      </c>
      <c r="F5579" s="2">
        <v>14871161181.8029</v>
      </c>
      <c r="G5579" s="2">
        <v>7273361446.2753496</v>
      </c>
      <c r="H5579" s="2">
        <v>360466778.97176099</v>
      </c>
      <c r="I5579" s="2">
        <v>131675035.269164</v>
      </c>
      <c r="J5579" s="2">
        <v>265313243886.535</v>
      </c>
      <c r="M5579" s="4">
        <f t="shared" si="703"/>
        <v>0.39999999999999913</v>
      </c>
      <c r="N5579" s="4">
        <f t="shared" si="704"/>
        <v>0.83458435242796247</v>
      </c>
      <c r="O5579" s="4">
        <f t="shared" si="705"/>
        <v>0.84771713943391069</v>
      </c>
      <c r="P5579" s="4">
        <f t="shared" si="706"/>
        <v>0.57730811761366752</v>
      </c>
      <c r="Q5579" s="4">
        <f t="shared" si="707"/>
        <v>0.48919480561089773</v>
      </c>
      <c r="R5579" s="5">
        <f t="shared" si="708"/>
        <v>4.957077701525929E-2</v>
      </c>
      <c r="S5579" s="4">
        <f t="shared" si="709"/>
        <v>0.36537084624958677</v>
      </c>
      <c r="T5579" s="4">
        <f t="shared" si="710"/>
        <v>2015.353446201367</v>
      </c>
    </row>
    <row r="5580" spans="1:20" hidden="1" x14ac:dyDescent="0.35">
      <c r="A5580" s="2">
        <v>5578000000</v>
      </c>
      <c r="B5580" s="2">
        <v>91052163008.640701</v>
      </c>
      <c r="C5580" s="2">
        <v>36420865203.4562</v>
      </c>
      <c r="D5580" s="2">
        <v>30397710929.399899</v>
      </c>
      <c r="E5580" s="2">
        <v>25767615475.004902</v>
      </c>
      <c r="F5580" s="2">
        <v>14874294937.115299</v>
      </c>
      <c r="G5580" s="2">
        <v>7274962841.5933304</v>
      </c>
      <c r="H5580" s="2">
        <v>360546179.36756301</v>
      </c>
      <c r="I5580" s="2">
        <v>131704052.358192</v>
      </c>
      <c r="J5580" s="2">
        <v>265444921814.17801</v>
      </c>
      <c r="M5580" s="4">
        <f t="shared" si="703"/>
        <v>0.39999999999999913</v>
      </c>
      <c r="N5580" s="4">
        <f t="shared" si="704"/>
        <v>0.83464529363854123</v>
      </c>
      <c r="O5580" s="4">
        <f t="shared" si="705"/>
        <v>0.84776677836913306</v>
      </c>
      <c r="P5580" s="4">
        <f t="shared" si="706"/>
        <v>0.57733867352767299</v>
      </c>
      <c r="Q5580" s="4">
        <f t="shared" si="707"/>
        <v>0.48919938077837127</v>
      </c>
      <c r="R5580" s="5">
        <f t="shared" si="708"/>
        <v>4.9570777147641527E-2</v>
      </c>
      <c r="S5580" s="4">
        <f t="shared" si="709"/>
        <v>0.36537084702751405</v>
      </c>
      <c r="T5580" s="4">
        <f t="shared" si="710"/>
        <v>2015.9092516783294</v>
      </c>
    </row>
    <row r="5581" spans="1:20" hidden="1" x14ac:dyDescent="0.35">
      <c r="A5581" s="2">
        <v>5579000000</v>
      </c>
      <c r="B5581" s="2">
        <v>91054536511.881104</v>
      </c>
      <c r="C5581" s="2">
        <v>36421814604.752403</v>
      </c>
      <c r="D5581" s="2">
        <v>30400722506.536999</v>
      </c>
      <c r="E5581" s="2">
        <v>25771677825.118301</v>
      </c>
      <c r="F5581" s="2">
        <v>14877427996.4333</v>
      </c>
      <c r="G5581" s="2">
        <v>7276563893.4638596</v>
      </c>
      <c r="H5581" s="2">
        <v>360625562.74059099</v>
      </c>
      <c r="I5581" s="2">
        <v>131733063.228386</v>
      </c>
      <c r="J5581" s="2">
        <v>265576628759.47299</v>
      </c>
      <c r="M5581" s="4">
        <f t="shared" si="703"/>
        <v>0.39999999999999958</v>
      </c>
      <c r="N5581" s="4">
        <f t="shared" si="704"/>
        <v>0.83470621405369816</v>
      </c>
      <c r="O5581" s="4">
        <f t="shared" si="705"/>
        <v>0.84781639923394969</v>
      </c>
      <c r="P5581" s="4">
        <f t="shared" si="706"/>
        <v>0.57736921799631402</v>
      </c>
      <c r="Q5581" s="4">
        <f t="shared" si="707"/>
        <v>0.48920395381611725</v>
      </c>
      <c r="R5581" s="5">
        <f t="shared" si="708"/>
        <v>4.9570777279957678E-2</v>
      </c>
      <c r="S5581" s="4">
        <f t="shared" si="709"/>
        <v>0.36537084780501639</v>
      </c>
      <c r="T5581" s="4">
        <f t="shared" si="710"/>
        <v>2016.4651277182522</v>
      </c>
    </row>
    <row r="5582" spans="1:20" hidden="1" x14ac:dyDescent="0.35">
      <c r="A5582" s="2">
        <v>5580000000</v>
      </c>
      <c r="B5582" s="2">
        <v>91056908848.798096</v>
      </c>
      <c r="C5582" s="2">
        <v>36422763539.519203</v>
      </c>
      <c r="D5582" s="2">
        <v>30403733052.586102</v>
      </c>
      <c r="E5582" s="2">
        <v>25775739050.583099</v>
      </c>
      <c r="F5582" s="2">
        <v>14880560359.690001</v>
      </c>
      <c r="G5582" s="2">
        <v>7278164601.8419104</v>
      </c>
      <c r="H5582" s="2">
        <v>360704929.08860803</v>
      </c>
      <c r="I5582" s="2">
        <v>131762067.87892599</v>
      </c>
      <c r="J5582" s="2">
        <v>265708364716.19901</v>
      </c>
      <c r="M5582" s="4">
        <f t="shared" si="703"/>
        <v>0.39999999999999963</v>
      </c>
      <c r="N5582" s="4">
        <f t="shared" si="704"/>
        <v>0.83476711367969436</v>
      </c>
      <c r="O5582" s="4">
        <f t="shared" si="705"/>
        <v>0.84786600203467533</v>
      </c>
      <c r="P5582" s="4">
        <f t="shared" si="706"/>
        <v>0.57739975102384289</v>
      </c>
      <c r="Q5582" s="4">
        <f t="shared" si="707"/>
        <v>0.48920852472529325</v>
      </c>
      <c r="R5582" s="5">
        <f t="shared" si="708"/>
        <v>4.9570777412208195E-2</v>
      </c>
      <c r="S5582" s="4">
        <f t="shared" si="709"/>
        <v>0.36537084858209701</v>
      </c>
      <c r="T5582" s="4">
        <f t="shared" si="710"/>
        <v>2017.0210743185985</v>
      </c>
    </row>
    <row r="5583" spans="1:20" hidden="1" x14ac:dyDescent="0.35">
      <c r="A5583" s="2">
        <v>5581000000</v>
      </c>
      <c r="B5583" s="2">
        <v>91059280019.985992</v>
      </c>
      <c r="C5583" s="2">
        <v>36423712007.994301</v>
      </c>
      <c r="D5583" s="2">
        <v>30406742567.829498</v>
      </c>
      <c r="E5583" s="2">
        <v>25779799151.514301</v>
      </c>
      <c r="F5583" s="2">
        <v>14883692026.818899</v>
      </c>
      <c r="G5583" s="2">
        <v>7279764966.6825504</v>
      </c>
      <c r="H5583" s="2">
        <v>360784278.40937901</v>
      </c>
      <c r="I5583" s="2">
        <v>131791066.308994</v>
      </c>
      <c r="J5583" s="2">
        <v>265840129678.138</v>
      </c>
      <c r="M5583" s="4">
        <f t="shared" si="703"/>
        <v>0.39999999999999897</v>
      </c>
      <c r="N5583" s="4">
        <f t="shared" si="704"/>
        <v>0.83482799252280138</v>
      </c>
      <c r="O5583" s="4">
        <f t="shared" si="705"/>
        <v>0.84791558677764101</v>
      </c>
      <c r="P5583" s="4">
        <f t="shared" si="706"/>
        <v>0.57743027261451885</v>
      </c>
      <c r="Q5583" s="4">
        <f t="shared" si="707"/>
        <v>0.4892130935070651</v>
      </c>
      <c r="R5583" s="5">
        <f t="shared" si="708"/>
        <v>4.9570777544392729E-2</v>
      </c>
      <c r="S5583" s="4">
        <f t="shared" si="709"/>
        <v>0.36537084935875441</v>
      </c>
      <c r="T5583" s="4">
        <f t="shared" si="710"/>
        <v>2017.5770914768441</v>
      </c>
    </row>
    <row r="5584" spans="1:20" hidden="1" x14ac:dyDescent="0.35">
      <c r="A5584" s="2">
        <v>5582000000</v>
      </c>
      <c r="B5584" s="2">
        <v>91061650026.0383</v>
      </c>
      <c r="C5584" s="2">
        <v>36424660010.415199</v>
      </c>
      <c r="D5584" s="2">
        <v>30409751052.549599</v>
      </c>
      <c r="E5584" s="2">
        <v>25783858128.026798</v>
      </c>
      <c r="F5584" s="2">
        <v>14886822997.7537</v>
      </c>
      <c r="G5584" s="2">
        <v>7281364987.9409704</v>
      </c>
      <c r="H5584" s="2">
        <v>360863610.700679</v>
      </c>
      <c r="I5584" s="2">
        <v>131820058.517774</v>
      </c>
      <c r="J5584" s="2">
        <v>265971923639.06799</v>
      </c>
      <c r="M5584" s="4">
        <f t="shared" si="703"/>
        <v>0.39999999999999869</v>
      </c>
      <c r="N5584" s="4">
        <f t="shared" si="704"/>
        <v>0.83488885058928775</v>
      </c>
      <c r="O5584" s="4">
        <f t="shared" si="705"/>
        <v>0.84796515346916057</v>
      </c>
      <c r="P5584" s="4">
        <f t="shared" si="706"/>
        <v>0.57746078277259394</v>
      </c>
      <c r="Q5584" s="4">
        <f t="shared" si="707"/>
        <v>0.48921766016259216</v>
      </c>
      <c r="R5584" s="5">
        <f t="shared" si="708"/>
        <v>4.9570777676511656E-2</v>
      </c>
      <c r="S5584" s="4">
        <f t="shared" si="709"/>
        <v>0.36537085013499077</v>
      </c>
      <c r="T5584" s="4">
        <f t="shared" si="710"/>
        <v>2018.1331791904388</v>
      </c>
    </row>
    <row r="5585" spans="1:20" hidden="1" x14ac:dyDescent="0.35">
      <c r="A5585" s="2">
        <v>5583000000</v>
      </c>
      <c r="B5585" s="2">
        <v>91064018867.548401</v>
      </c>
      <c r="C5585" s="2">
        <v>36425607547.019302</v>
      </c>
      <c r="D5585" s="2">
        <v>30412758507.028599</v>
      </c>
      <c r="E5585" s="2">
        <v>25787915980.235699</v>
      </c>
      <c r="F5585" s="2">
        <v>14889953272.4284</v>
      </c>
      <c r="G5585" s="2">
        <v>7282964665.5724602</v>
      </c>
      <c r="H5585" s="2">
        <v>360942925.96028501</v>
      </c>
      <c r="I5585" s="2">
        <v>131849044.504453</v>
      </c>
      <c r="J5585" s="2">
        <v>266103746592.76901</v>
      </c>
      <c r="M5585" s="4">
        <f t="shared" si="703"/>
        <v>0.39999999999999936</v>
      </c>
      <c r="N5585" s="4">
        <f t="shared" si="704"/>
        <v>0.8349496878854169</v>
      </c>
      <c r="O5585" s="4">
        <f t="shared" si="705"/>
        <v>0.84801470211554397</v>
      </c>
      <c r="P5585" s="4">
        <f t="shared" si="706"/>
        <v>0.57749128150232754</v>
      </c>
      <c r="Q5585" s="4">
        <f t="shared" si="707"/>
        <v>0.48922222469303223</v>
      </c>
      <c r="R5585" s="5">
        <f t="shared" si="708"/>
        <v>4.9570777808564809E-2</v>
      </c>
      <c r="S5585" s="4">
        <f t="shared" si="709"/>
        <v>0.36537085091080623</v>
      </c>
      <c r="T5585" s="4">
        <f t="shared" si="710"/>
        <v>2018.6893374568547</v>
      </c>
    </row>
    <row r="5586" spans="1:20" hidden="1" x14ac:dyDescent="0.35">
      <c r="A5586" s="2">
        <v>5584000000</v>
      </c>
      <c r="B5586" s="2">
        <v>91066386545.109207</v>
      </c>
      <c r="C5586" s="2">
        <v>36426554618.043602</v>
      </c>
      <c r="D5586" s="2">
        <v>30415764931.5485</v>
      </c>
      <c r="E5586" s="2">
        <v>25791972708.256302</v>
      </c>
      <c r="F5586" s="2">
        <v>14893082850.777</v>
      </c>
      <c r="G5586" s="2">
        <v>7284563999.5324497</v>
      </c>
      <c r="H5586" s="2">
        <v>361022224.18598199</v>
      </c>
      <c r="I5586" s="2">
        <v>131878024.268218</v>
      </c>
      <c r="J5586" s="2">
        <v>266235598533.017</v>
      </c>
      <c r="M5586" s="4">
        <f t="shared" si="703"/>
        <v>0.39999999999999913</v>
      </c>
      <c r="N5586" s="4">
        <f t="shared" si="704"/>
        <v>0.83501050441744562</v>
      </c>
      <c r="O5586" s="4">
        <f t="shared" si="705"/>
        <v>0.84806423272310527</v>
      </c>
      <c r="P5586" s="4">
        <f t="shared" si="706"/>
        <v>0.57752176880796857</v>
      </c>
      <c r="Q5586" s="4">
        <f t="shared" si="707"/>
        <v>0.48922678709954148</v>
      </c>
      <c r="R5586" s="5">
        <f t="shared" si="708"/>
        <v>4.957077794055241E-2</v>
      </c>
      <c r="S5586" s="4">
        <f t="shared" si="709"/>
        <v>0.36537085168619898</v>
      </c>
      <c r="T5586" s="4">
        <f t="shared" si="710"/>
        <v>2019.2455662735219</v>
      </c>
    </row>
    <row r="5587" spans="1:20" hidden="1" x14ac:dyDescent="0.35">
      <c r="A5587" s="2">
        <v>5585000000</v>
      </c>
      <c r="B5587" s="2">
        <v>91068753059.3134</v>
      </c>
      <c r="C5587" s="2">
        <v>36427501223.725304</v>
      </c>
      <c r="D5587" s="2">
        <v>30418770326.3918</v>
      </c>
      <c r="E5587" s="2">
        <v>25796028312.204201</v>
      </c>
      <c r="F5587" s="2">
        <v>14896211732.7339</v>
      </c>
      <c r="G5587" s="2">
        <v>7286162989.7764597</v>
      </c>
      <c r="H5587" s="2">
        <v>361101505.37555897</v>
      </c>
      <c r="I5587" s="2">
        <v>131906997.808259</v>
      </c>
      <c r="J5587" s="2">
        <v>266367479453.591</v>
      </c>
      <c r="M5587" s="4">
        <f t="shared" si="703"/>
        <v>0.39999999999999936</v>
      </c>
      <c r="N5587" s="4">
        <f t="shared" si="704"/>
        <v>0.83507130019164932</v>
      </c>
      <c r="O5587" s="4">
        <f t="shared" si="705"/>
        <v>0.84811374529816552</v>
      </c>
      <c r="P5587" s="4">
        <f t="shared" si="706"/>
        <v>0.57755224469377076</v>
      </c>
      <c r="Q5587" s="4">
        <f t="shared" si="707"/>
        <v>0.48923134738328045</v>
      </c>
      <c r="R5587" s="5">
        <f t="shared" si="708"/>
        <v>4.9570778072474314E-2</v>
      </c>
      <c r="S5587" s="4">
        <f t="shared" si="709"/>
        <v>0.36537085246116757</v>
      </c>
      <c r="T5587" s="4">
        <f t="shared" si="710"/>
        <v>2019.8018656379306</v>
      </c>
    </row>
    <row r="5588" spans="1:20" hidden="1" x14ac:dyDescent="0.35">
      <c r="A5588" s="2">
        <v>5586000000</v>
      </c>
      <c r="B5588" s="2">
        <v>91071118410.753204</v>
      </c>
      <c r="C5588" s="2">
        <v>36428447364.301201</v>
      </c>
      <c r="D5588" s="2">
        <v>30421774691.8405</v>
      </c>
      <c r="E5588" s="2">
        <v>25800082792.195</v>
      </c>
      <c r="F5588" s="2">
        <v>14899339918.2337</v>
      </c>
      <c r="G5588" s="2">
        <v>7287761636.2601604</v>
      </c>
      <c r="H5588" s="2">
        <v>361180769.526811</v>
      </c>
      <c r="I5588" s="2">
        <v>131935965.12377</v>
      </c>
      <c r="J5588" s="2">
        <v>266499389348.26501</v>
      </c>
      <c r="M5588" s="4">
        <f t="shared" si="703"/>
        <v>0.39999999999999913</v>
      </c>
      <c r="N5588" s="4">
        <f t="shared" si="704"/>
        <v>0.83513207521428168</v>
      </c>
      <c r="O5588" s="4">
        <f t="shared" si="705"/>
        <v>0.84816323984702446</v>
      </c>
      <c r="P5588" s="4">
        <f t="shared" si="706"/>
        <v>0.57758270916398258</v>
      </c>
      <c r="Q5588" s="4">
        <f t="shared" si="707"/>
        <v>0.4892359055454053</v>
      </c>
      <c r="R5588" s="5">
        <f t="shared" si="708"/>
        <v>4.9570778204330569E-2</v>
      </c>
      <c r="S5588" s="4">
        <f t="shared" si="709"/>
        <v>0.36537085323571744</v>
      </c>
      <c r="T5588" s="4">
        <f t="shared" si="710"/>
        <v>2020.3582355475221</v>
      </c>
    </row>
    <row r="5589" spans="1:20" hidden="1" x14ac:dyDescent="0.35">
      <c r="A5589" s="2">
        <v>5587000000</v>
      </c>
      <c r="B5589" s="2">
        <v>91073482600.020401</v>
      </c>
      <c r="C5589" s="2">
        <v>36429393040.008102</v>
      </c>
      <c r="D5589" s="2">
        <v>30424778028.176701</v>
      </c>
      <c r="E5589" s="2">
        <v>25804136148.344501</v>
      </c>
      <c r="F5589" s="2">
        <v>14902467407.211</v>
      </c>
      <c r="G5589" s="2">
        <v>7289359938.9392996</v>
      </c>
      <c r="H5589" s="2">
        <v>361260016.637541</v>
      </c>
      <c r="I5589" s="2">
        <v>131964926.213945</v>
      </c>
      <c r="J5589" s="2">
        <v>266631328210.81601</v>
      </c>
      <c r="M5589" s="4">
        <f t="shared" si="703"/>
        <v>0.39999999999999936</v>
      </c>
      <c r="N5589" s="4">
        <f t="shared" si="704"/>
        <v>0.83519282949160445</v>
      </c>
      <c r="O5589" s="4">
        <f t="shared" si="705"/>
        <v>0.84821271637599416</v>
      </c>
      <c r="P5589" s="4">
        <f t="shared" si="706"/>
        <v>0.57761316222284653</v>
      </c>
      <c r="Q5589" s="4">
        <f t="shared" si="707"/>
        <v>0.48924046158706908</v>
      </c>
      <c r="R5589" s="5">
        <f t="shared" si="708"/>
        <v>4.9570778336121286E-2</v>
      </c>
      <c r="S5589" s="4">
        <f t="shared" si="709"/>
        <v>0.36537085400984792</v>
      </c>
      <c r="T5589" s="4">
        <f t="shared" si="710"/>
        <v>2020.9146759997352</v>
      </c>
    </row>
    <row r="5590" spans="1:20" hidden="1" x14ac:dyDescent="0.35">
      <c r="A5590" s="2">
        <v>5588000000</v>
      </c>
      <c r="B5590" s="2">
        <v>91075845627.706497</v>
      </c>
      <c r="C5590" s="2">
        <v>36430338251.082497</v>
      </c>
      <c r="D5590" s="2">
        <v>30427780335.682598</v>
      </c>
      <c r="E5590" s="2">
        <v>25808188380.7686</v>
      </c>
      <c r="F5590" s="2">
        <v>14905594199.600901</v>
      </c>
      <c r="G5590" s="2">
        <v>7290957897.7697601</v>
      </c>
      <c r="H5590" s="2">
        <v>361339246.70555598</v>
      </c>
      <c r="I5590" s="2">
        <v>131993881.077981</v>
      </c>
      <c r="J5590" s="2">
        <v>266763296035.01801</v>
      </c>
      <c r="M5590" s="4">
        <f t="shared" si="703"/>
        <v>0.39999999999999886</v>
      </c>
      <c r="N5590" s="4">
        <f t="shared" si="704"/>
        <v>0.83525356302987774</v>
      </c>
      <c r="O5590" s="4">
        <f t="shared" si="705"/>
        <v>0.84826217489137867</v>
      </c>
      <c r="P5590" s="4">
        <f t="shared" si="706"/>
        <v>0.57764360387461333</v>
      </c>
      <c r="Q5590" s="4">
        <f t="shared" si="707"/>
        <v>0.48924501550943261</v>
      </c>
      <c r="R5590" s="5">
        <f t="shared" si="708"/>
        <v>4.9570778467846618E-2</v>
      </c>
      <c r="S5590" s="4">
        <f t="shared" si="709"/>
        <v>0.36537085478355869</v>
      </c>
      <c r="T5590" s="4">
        <f t="shared" si="710"/>
        <v>2021.471186992022</v>
      </c>
    </row>
    <row r="5591" spans="1:20" hidden="1" x14ac:dyDescent="0.35">
      <c r="A5591" s="2">
        <v>5589000000</v>
      </c>
      <c r="B5591" s="2">
        <v>91078207494.402695</v>
      </c>
      <c r="C5591" s="2">
        <v>36431282997.761002</v>
      </c>
      <c r="D5591" s="2">
        <v>30430781614.640301</v>
      </c>
      <c r="E5591" s="2">
        <v>25812239489.5835</v>
      </c>
      <c r="F5591" s="2">
        <v>14908720295.3386</v>
      </c>
      <c r="G5591" s="2">
        <v>7292555512.7075396</v>
      </c>
      <c r="H5591" s="2">
        <v>361418459.72866702</v>
      </c>
      <c r="I5591" s="2">
        <v>132022829.715075</v>
      </c>
      <c r="J5591" s="2">
        <v>266895292814.64499</v>
      </c>
      <c r="M5591" s="4">
        <f t="shared" si="703"/>
        <v>0.39999999999999919</v>
      </c>
      <c r="N5591" s="4">
        <f t="shared" si="704"/>
        <v>0.835314275835363</v>
      </c>
      <c r="O5591" s="4">
        <f t="shared" si="705"/>
        <v>0.84831161539948208</v>
      </c>
      <c r="P5591" s="4">
        <f t="shared" si="706"/>
        <v>0.57767403412352958</v>
      </c>
      <c r="Q5591" s="4">
        <f t="shared" si="707"/>
        <v>0.48924956731364649</v>
      </c>
      <c r="R5591" s="5">
        <f t="shared" si="708"/>
        <v>4.957077859950635E-2</v>
      </c>
      <c r="S5591" s="4">
        <f t="shared" si="709"/>
        <v>0.36537085555684534</v>
      </c>
      <c r="T5591" s="4">
        <f t="shared" si="710"/>
        <v>2022.0277685218246</v>
      </c>
    </row>
    <row r="5592" spans="1:20" hidden="1" x14ac:dyDescent="0.35">
      <c r="A5592" s="2">
        <v>5590000000</v>
      </c>
      <c r="B5592" s="2">
        <v>91080568200.6996</v>
      </c>
      <c r="C5592" s="2">
        <v>36432227280.2798</v>
      </c>
      <c r="D5592" s="2">
        <v>30433781865.331902</v>
      </c>
      <c r="E5592" s="2">
        <v>25816289474.905499</v>
      </c>
      <c r="F5592" s="2">
        <v>14911845694.3594</v>
      </c>
      <c r="G5592" s="2">
        <v>7294152783.7087498</v>
      </c>
      <c r="H5592" s="2">
        <v>361497655.70469397</v>
      </c>
      <c r="I5592" s="2">
        <v>132051772.124429</v>
      </c>
      <c r="J5592" s="2">
        <v>267027318543.46899</v>
      </c>
      <c r="M5592" s="4">
        <f t="shared" si="703"/>
        <v>0.39999999999999958</v>
      </c>
      <c r="N5592" s="4">
        <f t="shared" si="704"/>
        <v>0.83537496791431431</v>
      </c>
      <c r="O5592" s="4">
        <f t="shared" si="705"/>
        <v>0.84836103790660566</v>
      </c>
      <c r="P5592" s="4">
        <f t="shared" si="706"/>
        <v>0.57770445297383277</v>
      </c>
      <c r="Q5592" s="4">
        <f t="shared" si="707"/>
        <v>0.48925411700086419</v>
      </c>
      <c r="R5592" s="5">
        <f t="shared" si="708"/>
        <v>4.957077873110069E-2</v>
      </c>
      <c r="S5592" s="4">
        <f t="shared" si="709"/>
        <v>0.36537085632971311</v>
      </c>
      <c r="T5592" s="4">
        <f t="shared" si="710"/>
        <v>2022.5844205866051</v>
      </c>
    </row>
    <row r="5593" spans="1:20" hidden="1" x14ac:dyDescent="0.35">
      <c r="A5593" s="2">
        <v>5591000000</v>
      </c>
      <c r="B5593" s="2">
        <v>91082927747.187805</v>
      </c>
      <c r="C5593" s="2">
        <v>36433171098.875099</v>
      </c>
      <c r="D5593" s="2">
        <v>30436781088.039299</v>
      </c>
      <c r="E5593" s="2">
        <v>25820338336.851002</v>
      </c>
      <c r="F5593" s="2">
        <v>14914970396.5989</v>
      </c>
      <c r="G5593" s="2">
        <v>7295749710.7296104</v>
      </c>
      <c r="H5593" s="2">
        <v>361576834.63146102</v>
      </c>
      <c r="I5593" s="2">
        <v>132080708.30524699</v>
      </c>
      <c r="J5593" s="2">
        <v>267159373215.263</v>
      </c>
      <c r="M5593" s="4">
        <f t="shared" si="703"/>
        <v>0.39999999999999974</v>
      </c>
      <c r="N5593" s="4">
        <f t="shared" si="704"/>
        <v>0.8354356392729867</v>
      </c>
      <c r="O5593" s="4">
        <f t="shared" si="705"/>
        <v>0.84841044241904684</v>
      </c>
      <c r="P5593" s="4">
        <f t="shared" si="706"/>
        <v>0.57773486042976352</v>
      </c>
      <c r="Q5593" s="4">
        <f t="shared" si="707"/>
        <v>0.4892586645722416</v>
      </c>
      <c r="R5593" s="5">
        <f t="shared" si="708"/>
        <v>4.9570778862629665E-2</v>
      </c>
      <c r="S5593" s="4">
        <f t="shared" si="709"/>
        <v>0.36537085710216394</v>
      </c>
      <c r="T5593" s="4">
        <f t="shared" si="710"/>
        <v>2023.1411431837928</v>
      </c>
    </row>
    <row r="5594" spans="1:20" hidden="1" x14ac:dyDescent="0.35">
      <c r="A5594" s="2">
        <v>5592000000</v>
      </c>
      <c r="B5594" s="2">
        <v>91085286134.457306</v>
      </c>
      <c r="C5594" s="2">
        <v>36434114453.782799</v>
      </c>
      <c r="D5594" s="2">
        <v>30439779283.0448</v>
      </c>
      <c r="E5594" s="2">
        <v>25824386075.536701</v>
      </c>
      <c r="F5594" s="2">
        <v>14918094401.993099</v>
      </c>
      <c r="G5594" s="2">
        <v>7297346293.7264605</v>
      </c>
      <c r="H5594" s="2">
        <v>361655996.50679702</v>
      </c>
      <c r="I5594" s="2">
        <v>132109638.256732</v>
      </c>
      <c r="J5594" s="2">
        <v>267291456823.798</v>
      </c>
      <c r="M5594" s="4">
        <f t="shared" si="703"/>
        <v>0.39999999999999863</v>
      </c>
      <c r="N5594" s="4">
        <f t="shared" si="704"/>
        <v>0.8354962899176418</v>
      </c>
      <c r="O5594" s="4">
        <f t="shared" si="705"/>
        <v>0.84845982894310978</v>
      </c>
      <c r="P5594" s="4">
        <f t="shared" si="706"/>
        <v>0.57776525649556931</v>
      </c>
      <c r="Q5594" s="4">
        <f t="shared" si="707"/>
        <v>0.48926321002893131</v>
      </c>
      <c r="R5594" s="5">
        <f t="shared" si="708"/>
        <v>4.9570778994093213E-2</v>
      </c>
      <c r="S5594" s="4">
        <f t="shared" si="709"/>
        <v>0.36537085787419266</v>
      </c>
      <c r="T5594" s="4">
        <f t="shared" si="710"/>
        <v>2023.6979363108069</v>
      </c>
    </row>
    <row r="5595" spans="1:20" hidden="1" x14ac:dyDescent="0.35">
      <c r="A5595" s="2">
        <v>5593000000</v>
      </c>
      <c r="B5595" s="2">
        <v>91087643363.097595</v>
      </c>
      <c r="C5595" s="2">
        <v>36435057345.238998</v>
      </c>
      <c r="D5595" s="2">
        <v>30442776450.6301</v>
      </c>
      <c r="E5595" s="2">
        <v>25828432691.079399</v>
      </c>
      <c r="F5595" s="2">
        <v>14921217710.4779</v>
      </c>
      <c r="G5595" s="2">
        <v>7298942532.6557598</v>
      </c>
      <c r="H5595" s="2">
        <v>361735141.328538</v>
      </c>
      <c r="I5595" s="2">
        <v>132138561.978092</v>
      </c>
      <c r="J5595" s="2">
        <v>267423569362.84399</v>
      </c>
      <c r="M5595" s="4">
        <f t="shared" si="703"/>
        <v>0.39999999999999958</v>
      </c>
      <c r="N5595" s="4">
        <f t="shared" si="704"/>
        <v>0.83555691985452818</v>
      </c>
      <c r="O5595" s="4">
        <f t="shared" si="705"/>
        <v>0.84850919748508302</v>
      </c>
      <c r="P5595" s="4">
        <f t="shared" si="706"/>
        <v>0.57779564117548132</v>
      </c>
      <c r="Q5595" s="4">
        <f t="shared" si="707"/>
        <v>0.48926775337207951</v>
      </c>
      <c r="R5595" s="5">
        <f t="shared" si="708"/>
        <v>4.9570779125491446E-2</v>
      </c>
      <c r="S5595" s="4">
        <f t="shared" si="709"/>
        <v>0.3653708586458031</v>
      </c>
      <c r="T5595" s="4">
        <f t="shared" si="710"/>
        <v>2024.2547999651094</v>
      </c>
    </row>
    <row r="5596" spans="1:20" hidden="1" x14ac:dyDescent="0.35">
      <c r="A5596" s="2">
        <v>5594000000</v>
      </c>
      <c r="B5596" s="2">
        <v>91089999433.698105</v>
      </c>
      <c r="C5596" s="2">
        <v>36435999773.479202</v>
      </c>
      <c r="D5596" s="2">
        <v>30445772591.0774</v>
      </c>
      <c r="E5596" s="2">
        <v>25832478183.595901</v>
      </c>
      <c r="F5596" s="2">
        <v>14924340321.989599</v>
      </c>
      <c r="G5596" s="2">
        <v>7300538427.4740801</v>
      </c>
      <c r="H5596" s="2">
        <v>361814269.09452599</v>
      </c>
      <c r="I5596" s="2">
        <v>132167479.46853501</v>
      </c>
      <c r="J5596" s="2">
        <v>267555710826.172</v>
      </c>
      <c r="M5596" s="4">
        <f t="shared" si="703"/>
        <v>0.39999999999999958</v>
      </c>
      <c r="N5596" s="4">
        <f t="shared" si="704"/>
        <v>0.83561752908989939</v>
      </c>
      <c r="O5596" s="4">
        <f t="shared" si="705"/>
        <v>0.84855854805126441</v>
      </c>
      <c r="P5596" s="4">
        <f t="shared" si="706"/>
        <v>0.57782601447373749</v>
      </c>
      <c r="Q5596" s="4">
        <f t="shared" si="707"/>
        <v>0.48927229460284155</v>
      </c>
      <c r="R5596" s="5">
        <f t="shared" si="708"/>
        <v>4.9570779256824467E-2</v>
      </c>
      <c r="S5596" s="4">
        <f t="shared" si="709"/>
        <v>0.36537085941699204</v>
      </c>
      <c r="T5596" s="4">
        <f t="shared" si="710"/>
        <v>2024.8117341441296</v>
      </c>
    </row>
    <row r="5597" spans="1:20" hidden="1" x14ac:dyDescent="0.35">
      <c r="A5597" s="2">
        <v>5595000000</v>
      </c>
      <c r="B5597" s="2">
        <v>91092354346.847794</v>
      </c>
      <c r="C5597" s="2">
        <v>36436941738.738998</v>
      </c>
      <c r="D5597" s="2">
        <v>30448767704.668598</v>
      </c>
      <c r="E5597" s="2">
        <v>25836522553.2034</v>
      </c>
      <c r="F5597" s="2">
        <v>14927462236.464701</v>
      </c>
      <c r="G5597" s="2">
        <v>7302133978.1380901</v>
      </c>
      <c r="H5597" s="2">
        <v>361893379.802607</v>
      </c>
      <c r="I5597" s="2">
        <v>132196390.727274</v>
      </c>
      <c r="J5597" s="2">
        <v>267687881207.54999</v>
      </c>
      <c r="M5597" s="4">
        <f t="shared" si="703"/>
        <v>0.39999999999999869</v>
      </c>
      <c r="N5597" s="4">
        <f t="shared" si="704"/>
        <v>0.83567811763001076</v>
      </c>
      <c r="O5597" s="4">
        <f t="shared" si="705"/>
        <v>0.84860788064794213</v>
      </c>
      <c r="P5597" s="4">
        <f t="shared" si="706"/>
        <v>0.57785637639457732</v>
      </c>
      <c r="Q5597" s="4">
        <f t="shared" si="707"/>
        <v>0.48927683372236486</v>
      </c>
      <c r="R5597" s="5">
        <f t="shared" si="708"/>
        <v>4.9570779388092179E-2</v>
      </c>
      <c r="S5597" s="4">
        <f t="shared" si="709"/>
        <v>0.36537086018776377</v>
      </c>
      <c r="T5597" s="4">
        <f t="shared" si="710"/>
        <v>2025.3687388453088</v>
      </c>
    </row>
    <row r="5598" spans="1:20" hidden="1" x14ac:dyDescent="0.35">
      <c r="A5598" s="2">
        <v>5596000000</v>
      </c>
      <c r="B5598" s="2">
        <v>91094708103.135193</v>
      </c>
      <c r="C5598" s="2">
        <v>36437883241.253998</v>
      </c>
      <c r="D5598" s="2">
        <v>30451761791.685699</v>
      </c>
      <c r="E5598" s="2">
        <v>25840565800.019199</v>
      </c>
      <c r="F5598" s="2">
        <v>14930583453.839701</v>
      </c>
      <c r="G5598" s="2">
        <v>7303729184.6046</v>
      </c>
      <c r="H5598" s="2">
        <v>361972473.450634</v>
      </c>
      <c r="I5598" s="2">
        <v>132225295.75352199</v>
      </c>
      <c r="J5598" s="2">
        <v>267820080500.74701</v>
      </c>
      <c r="M5598" s="4">
        <f t="shared" si="703"/>
        <v>0.39999999999999913</v>
      </c>
      <c r="N5598" s="4">
        <f t="shared" si="704"/>
        <v>0.83573868548111485</v>
      </c>
      <c r="O5598" s="4">
        <f t="shared" si="705"/>
        <v>0.84865719528140904</v>
      </c>
      <c r="P5598" s="4">
        <f t="shared" si="706"/>
        <v>0.57788672694222543</v>
      </c>
      <c r="Q5598" s="4">
        <f t="shared" si="707"/>
        <v>0.489281370731798</v>
      </c>
      <c r="R5598" s="5">
        <f t="shared" si="708"/>
        <v>4.9570779519294762E-2</v>
      </c>
      <c r="S5598" s="4">
        <f t="shared" si="709"/>
        <v>0.36537086095811877</v>
      </c>
      <c r="T5598" s="4">
        <f t="shared" si="710"/>
        <v>2025.9258140660561</v>
      </c>
    </row>
    <row r="5599" spans="1:20" hidden="1" x14ac:dyDescent="0.35">
      <c r="A5599" s="2">
        <v>5597000000</v>
      </c>
      <c r="B5599" s="2">
        <v>91097060703.148499</v>
      </c>
      <c r="C5599" s="2">
        <v>36438824281.2593</v>
      </c>
      <c r="D5599" s="2">
        <v>30454754852.4105</v>
      </c>
      <c r="E5599" s="2">
        <v>25844607924.160702</v>
      </c>
      <c r="F5599" s="2">
        <v>14933703974.0518</v>
      </c>
      <c r="G5599" s="2">
        <v>7305324046.8305197</v>
      </c>
      <c r="H5599" s="2">
        <v>362051550.03646398</v>
      </c>
      <c r="I5599" s="2">
        <v>132254194.54649299</v>
      </c>
      <c r="J5599" s="2">
        <v>267952308699.53</v>
      </c>
      <c r="M5599" s="4">
        <f t="shared" si="703"/>
        <v>0.39999999999999891</v>
      </c>
      <c r="N5599" s="4">
        <f t="shared" si="704"/>
        <v>0.83579923264945422</v>
      </c>
      <c r="O5599" s="4">
        <f t="shared" si="705"/>
        <v>0.84870649195794978</v>
      </c>
      <c r="P5599" s="4">
        <f t="shared" si="706"/>
        <v>0.57791706612092464</v>
      </c>
      <c r="Q5599" s="4">
        <f t="shared" si="707"/>
        <v>0.48928590563229518</v>
      </c>
      <c r="R5599" s="5">
        <f t="shared" si="708"/>
        <v>4.9570779650431995E-2</v>
      </c>
      <c r="S5599" s="4">
        <f t="shared" si="709"/>
        <v>0.36537086172805316</v>
      </c>
      <c r="T5599" s="4">
        <f t="shared" si="710"/>
        <v>2026.4829598037993</v>
      </c>
    </row>
    <row r="5600" spans="1:20" hidden="1" x14ac:dyDescent="0.35">
      <c r="A5600" s="2">
        <v>5598000000</v>
      </c>
      <c r="B5600" s="2">
        <v>91099412147.475601</v>
      </c>
      <c r="C5600" s="2">
        <v>36439764858.990196</v>
      </c>
      <c r="D5600" s="2">
        <v>30457746887.124901</v>
      </c>
      <c r="E5600" s="2">
        <v>25848648925.745399</v>
      </c>
      <c r="F5600" s="2">
        <v>14936823797.0378</v>
      </c>
      <c r="G5600" s="2">
        <v>7306918564.7728796</v>
      </c>
      <c r="H5600" s="2">
        <v>362130609.55796301</v>
      </c>
      <c r="I5600" s="2">
        <v>132283087.105406</v>
      </c>
      <c r="J5600" s="2">
        <v>268084565797.66501</v>
      </c>
      <c r="M5600" s="4">
        <f t="shared" si="703"/>
        <v>0.39999999999999952</v>
      </c>
      <c r="N5600" s="4">
        <f t="shared" si="704"/>
        <v>0.83585975914128208</v>
      </c>
      <c r="O5600" s="4">
        <f t="shared" si="705"/>
        <v>0.84875577068385022</v>
      </c>
      <c r="P5600" s="4">
        <f t="shared" si="706"/>
        <v>0.57794739393489447</v>
      </c>
      <c r="Q5600" s="4">
        <f t="shared" si="707"/>
        <v>0.48929043842499398</v>
      </c>
      <c r="R5600" s="5">
        <f t="shared" si="708"/>
        <v>4.9570779781504232E-2</v>
      </c>
      <c r="S5600" s="4">
        <f t="shared" si="709"/>
        <v>0.36537086249757289</v>
      </c>
      <c r="T5600" s="4">
        <f t="shared" si="710"/>
        <v>2027.0401760559801</v>
      </c>
    </row>
    <row r="5601" spans="1:20" hidden="1" x14ac:dyDescent="0.35">
      <c r="A5601" s="2">
        <v>5599000000</v>
      </c>
      <c r="B5601" s="2">
        <v>91101762436.703903</v>
      </c>
      <c r="C5601" s="2">
        <v>36440704974.681503</v>
      </c>
      <c r="D5601" s="2">
        <v>30460737896.110802</v>
      </c>
      <c r="E5601" s="2">
        <v>25852688804.891102</v>
      </c>
      <c r="F5601" s="2">
        <v>14939942922.735201</v>
      </c>
      <c r="G5601" s="2">
        <v>7308512738.3888197</v>
      </c>
      <c r="H5601" s="2">
        <v>362209652.01300001</v>
      </c>
      <c r="I5601" s="2">
        <v>132311973.429479</v>
      </c>
      <c r="J5601" s="2">
        <v>268216851788.918</v>
      </c>
      <c r="M5601" s="4">
        <f t="shared" si="703"/>
        <v>0.39999999999999936</v>
      </c>
      <c r="N5601" s="4">
        <f t="shared" si="704"/>
        <v>0.83592026496284355</v>
      </c>
      <c r="O5601" s="4">
        <f t="shared" si="705"/>
        <v>0.84880503146539543</v>
      </c>
      <c r="P5601" s="4">
        <f t="shared" si="706"/>
        <v>0.57797771038837287</v>
      </c>
      <c r="Q5601" s="4">
        <f t="shared" si="707"/>
        <v>0.48929496911105086</v>
      </c>
      <c r="R5601" s="5">
        <f t="shared" si="708"/>
        <v>4.9570779912511388E-2</v>
      </c>
      <c r="S5601" s="4">
        <f t="shared" si="709"/>
        <v>0.36537086326667179</v>
      </c>
      <c r="T5601" s="4">
        <f t="shared" si="710"/>
        <v>2027.5974628199979</v>
      </c>
    </row>
    <row r="5602" spans="1:20" hidden="1" x14ac:dyDescent="0.35">
      <c r="A5602" s="2">
        <v>5600000000</v>
      </c>
      <c r="B5602" s="2">
        <v>91104111571.420593</v>
      </c>
      <c r="C5602" s="2">
        <v>36441644628.568199</v>
      </c>
      <c r="D5602" s="2">
        <v>30463727879.650101</v>
      </c>
      <c r="E5602" s="2">
        <v>25856727561.715801</v>
      </c>
      <c r="F5602" s="2">
        <v>14943061351.0814</v>
      </c>
      <c r="G5602" s="2">
        <v>7310106567.6355896</v>
      </c>
      <c r="H5602" s="2">
        <v>362288677.39945</v>
      </c>
      <c r="I5602" s="2">
        <v>132340853.51793499</v>
      </c>
      <c r="J5602" s="2">
        <v>268349166667.05499</v>
      </c>
      <c r="M5602" s="4">
        <f t="shared" si="703"/>
        <v>0.39999999999999958</v>
      </c>
      <c r="N5602" s="4">
        <f t="shared" si="704"/>
        <v>0.83598075012039086</v>
      </c>
      <c r="O5602" s="4">
        <f t="shared" si="705"/>
        <v>0.84885427430886906</v>
      </c>
      <c r="P5602" s="4">
        <f t="shared" si="706"/>
        <v>0.57800801548558089</v>
      </c>
      <c r="Q5602" s="4">
        <f t="shared" si="707"/>
        <v>0.48929949769160547</v>
      </c>
      <c r="R5602" s="5">
        <f t="shared" si="708"/>
        <v>4.9570780043453472E-2</v>
      </c>
      <c r="S5602" s="4">
        <f t="shared" si="709"/>
        <v>0.36537086403535479</v>
      </c>
      <c r="T5602" s="4">
        <f t="shared" si="710"/>
        <v>2028.1548200933039</v>
      </c>
    </row>
    <row r="5603" spans="1:20" hidden="1" x14ac:dyDescent="0.35">
      <c r="A5603" s="2">
        <v>5601000000</v>
      </c>
      <c r="B5603" s="2">
        <v>91106459552.212494</v>
      </c>
      <c r="C5603" s="2">
        <v>36442583820.884903</v>
      </c>
      <c r="D5603" s="2">
        <v>30466716838.024502</v>
      </c>
      <c r="E5603" s="2">
        <v>25860765196.337502</v>
      </c>
      <c r="F5603" s="2">
        <v>14946179082.014299</v>
      </c>
      <c r="G5603" s="2">
        <v>7311700052.4705696</v>
      </c>
      <c r="H5603" s="2">
        <v>362367685.71519399</v>
      </c>
      <c r="I5603" s="2">
        <v>132369727.369996</v>
      </c>
      <c r="J5603" s="2">
        <v>268481510425.83899</v>
      </c>
      <c r="M5603" s="4">
        <f t="shared" si="703"/>
        <v>0.39999999999999897</v>
      </c>
      <c r="N5603" s="4">
        <f t="shared" si="704"/>
        <v>0.83604121462016312</v>
      </c>
      <c r="O5603" s="4">
        <f t="shared" si="705"/>
        <v>0.84890349922054686</v>
      </c>
      <c r="P5603" s="4">
        <f t="shared" si="706"/>
        <v>0.57803830923074861</v>
      </c>
      <c r="Q5603" s="4">
        <f t="shared" si="707"/>
        <v>0.48930402416780788</v>
      </c>
      <c r="R5603" s="5">
        <f t="shared" si="708"/>
        <v>4.9570780174330573E-2</v>
      </c>
      <c r="S5603" s="4">
        <f t="shared" si="709"/>
        <v>0.36537086480361791</v>
      </c>
      <c r="T5603" s="4">
        <f t="shared" si="710"/>
        <v>2028.7122478732847</v>
      </c>
    </row>
    <row r="5604" spans="1:20" hidden="1" x14ac:dyDescent="0.35">
      <c r="A5604" s="2">
        <v>5602000000</v>
      </c>
      <c r="B5604" s="2">
        <v>91108806379.665802</v>
      </c>
      <c r="C5604" s="2">
        <v>36443522551.866302</v>
      </c>
      <c r="D5604" s="2">
        <v>30469704771.515999</v>
      </c>
      <c r="E5604" s="2">
        <v>25864801708.874401</v>
      </c>
      <c r="F5604" s="2">
        <v>14949296115.471701</v>
      </c>
      <c r="G5604" s="2">
        <v>7313293192.8512402</v>
      </c>
      <c r="H5604" s="2">
        <v>362446676.95811898</v>
      </c>
      <c r="I5604" s="2">
        <v>132398594.98489</v>
      </c>
      <c r="J5604" s="2">
        <v>268613883059.035</v>
      </c>
      <c r="M5604" s="4">
        <f t="shared" si="703"/>
        <v>0.3999999999999998</v>
      </c>
      <c r="N5604" s="4">
        <f t="shared" si="704"/>
        <v>0.83610165846841233</v>
      </c>
      <c r="O5604" s="4">
        <f t="shared" si="705"/>
        <v>0.84895270620670871</v>
      </c>
      <c r="P5604" s="4">
        <f t="shared" si="706"/>
        <v>0.57806859162809598</v>
      </c>
      <c r="Q5604" s="4">
        <f t="shared" si="707"/>
        <v>0.48930854854079708</v>
      </c>
      <c r="R5604" s="5">
        <f t="shared" si="708"/>
        <v>4.9570780305142705E-2</v>
      </c>
      <c r="S5604" s="4">
        <f t="shared" si="709"/>
        <v>0.3653708655714677</v>
      </c>
      <c r="T5604" s="4">
        <f t="shared" si="710"/>
        <v>2029.2697461573923</v>
      </c>
    </row>
    <row r="5605" spans="1:20" hidden="1" x14ac:dyDescent="0.35">
      <c r="A5605" s="2">
        <v>5603000000</v>
      </c>
      <c r="B5605" s="2">
        <v>91111152054.366699</v>
      </c>
      <c r="C5605" s="2">
        <v>36444460821.746597</v>
      </c>
      <c r="D5605" s="2">
        <v>30472691680.4062</v>
      </c>
      <c r="E5605" s="2">
        <v>25868837099.445</v>
      </c>
      <c r="F5605" s="2">
        <v>14952412451.391899</v>
      </c>
      <c r="G5605" s="2">
        <v>7314885988.7351904</v>
      </c>
      <c r="H5605" s="2">
        <v>362525651.12611598</v>
      </c>
      <c r="I5605" s="2">
        <v>132427456.36184201</v>
      </c>
      <c r="J5605" s="2">
        <v>268746284560.40399</v>
      </c>
      <c r="M5605" s="4">
        <f t="shared" si="703"/>
        <v>0.39999999999999908</v>
      </c>
      <c r="N5605" s="4">
        <f t="shared" si="704"/>
        <v>0.83616208167137429</v>
      </c>
      <c r="O5605" s="4">
        <f t="shared" si="705"/>
        <v>0.84900189527362835</v>
      </c>
      <c r="P5605" s="4">
        <f t="shared" si="706"/>
        <v>0.5780988626818514</v>
      </c>
      <c r="Q5605" s="4">
        <f t="shared" si="707"/>
        <v>0.48931307081172104</v>
      </c>
      <c r="R5605" s="5">
        <f t="shared" si="708"/>
        <v>4.9570780435889757E-2</v>
      </c>
      <c r="S5605" s="4">
        <f t="shared" si="709"/>
        <v>0.36537086633889626</v>
      </c>
      <c r="T5605" s="4">
        <f t="shared" si="710"/>
        <v>2029.8273149429922</v>
      </c>
    </row>
    <row r="5606" spans="1:20" hidden="1" x14ac:dyDescent="0.35">
      <c r="A5606" s="2">
        <v>5604000000</v>
      </c>
      <c r="B5606" s="2">
        <v>91113496576.900894</v>
      </c>
      <c r="C5606" s="2">
        <v>36445398630.7603</v>
      </c>
      <c r="D5606" s="2">
        <v>30475677564.976799</v>
      </c>
      <c r="E5606" s="2">
        <v>25872871368.167702</v>
      </c>
      <c r="F5606" s="2">
        <v>14955528089.7131</v>
      </c>
      <c r="G5606" s="2">
        <v>7316478440.0801401</v>
      </c>
      <c r="H5606" s="2">
        <v>362604608.217085</v>
      </c>
      <c r="I5606" s="2">
        <v>132456311.500085</v>
      </c>
      <c r="J5606" s="2">
        <v>268878714923.70801</v>
      </c>
      <c r="M5606" s="4">
        <f t="shared" si="703"/>
        <v>0.39999999999999936</v>
      </c>
      <c r="N5606" s="4">
        <f t="shared" si="704"/>
        <v>0.83622248423529444</v>
      </c>
      <c r="O5606" s="4">
        <f t="shared" si="705"/>
        <v>0.8490510664275791</v>
      </c>
      <c r="P5606" s="4">
        <f t="shared" si="706"/>
        <v>0.57812912239622716</v>
      </c>
      <c r="Q5606" s="4">
        <f t="shared" si="707"/>
        <v>0.48931759098171879</v>
      </c>
      <c r="R5606" s="5">
        <f t="shared" si="708"/>
        <v>4.957078056657211E-2</v>
      </c>
      <c r="S5606" s="4">
        <f t="shared" si="709"/>
        <v>0.36537086710591382</v>
      </c>
      <c r="T5606" s="4">
        <f t="shared" si="710"/>
        <v>2030.3849542275391</v>
      </c>
    </row>
    <row r="5607" spans="1:20" hidden="1" x14ac:dyDescent="0.35">
      <c r="A5607" s="2">
        <v>5605000000</v>
      </c>
      <c r="B5607" s="2">
        <v>91115839947.8535</v>
      </c>
      <c r="C5607" s="2">
        <v>36446335979.141296</v>
      </c>
      <c r="D5607" s="2">
        <v>30478662425.509701</v>
      </c>
      <c r="E5607" s="2">
        <v>25876904515.161301</v>
      </c>
      <c r="F5607" s="2">
        <v>14958643030.374001</v>
      </c>
      <c r="G5607" s="2">
        <v>7318070546.8439102</v>
      </c>
      <c r="H5607" s="2">
        <v>362683548.22892702</v>
      </c>
      <c r="I5607" s="2">
        <v>132485160.398848</v>
      </c>
      <c r="J5607" s="2">
        <v>269011174142.70999</v>
      </c>
      <c r="M5607" s="4">
        <f t="shared" si="703"/>
        <v>0.39999999999999886</v>
      </c>
      <c r="N5607" s="4">
        <f t="shared" si="704"/>
        <v>0.83628286616641334</v>
      </c>
      <c r="O5607" s="4">
        <f t="shared" si="705"/>
        <v>0.84910021967483695</v>
      </c>
      <c r="P5607" s="4">
        <f t="shared" si="706"/>
        <v>0.57815937077545021</v>
      </c>
      <c r="Q5607" s="4">
        <f t="shared" si="707"/>
        <v>0.48932210905193763</v>
      </c>
      <c r="R5607" s="5">
        <f t="shared" si="708"/>
        <v>4.9570780697189398E-2</v>
      </c>
      <c r="S5607" s="4">
        <f t="shared" si="709"/>
        <v>0.3653708678725105</v>
      </c>
      <c r="T5607" s="4">
        <f t="shared" si="710"/>
        <v>2030.9426640084068</v>
      </c>
    </row>
    <row r="5608" spans="1:20" hidden="1" x14ac:dyDescent="0.35">
      <c r="A5608" s="2">
        <v>5606000000</v>
      </c>
      <c r="B5608" s="2">
        <v>91118182167.809692</v>
      </c>
      <c r="C5608" s="2">
        <v>36447272867.123802</v>
      </c>
      <c r="D5608" s="2">
        <v>30481646262.286499</v>
      </c>
      <c r="E5608" s="2">
        <v>25880936540.544601</v>
      </c>
      <c r="F5608" s="2">
        <v>14961757273.313299</v>
      </c>
      <c r="G5608" s="2">
        <v>7319662308.9844503</v>
      </c>
      <c r="H5608" s="2">
        <v>362762471.159554</v>
      </c>
      <c r="I5608" s="2">
        <v>132514003.057367</v>
      </c>
      <c r="J5608" s="2">
        <v>269143662211.16901</v>
      </c>
      <c r="M5608" s="4">
        <f t="shared" si="703"/>
        <v>0.39999999999999919</v>
      </c>
      <c r="N5608" s="4">
        <f t="shared" si="704"/>
        <v>0.83634322747097356</v>
      </c>
      <c r="O5608" s="4">
        <f t="shared" si="705"/>
        <v>0.84914935502166444</v>
      </c>
      <c r="P5608" s="4">
        <f t="shared" si="706"/>
        <v>0.57818960782373308</v>
      </c>
      <c r="Q5608" s="4">
        <f t="shared" si="707"/>
        <v>0.48932662502351604</v>
      </c>
      <c r="R5608" s="5">
        <f t="shared" si="708"/>
        <v>4.9570780827742064E-2</v>
      </c>
      <c r="S5608" s="4">
        <f t="shared" si="709"/>
        <v>0.36537086863869472</v>
      </c>
      <c r="T5608" s="4">
        <f t="shared" si="710"/>
        <v>2031.5004442830361</v>
      </c>
    </row>
    <row r="5609" spans="1:20" hidden="1" x14ac:dyDescent="0.35">
      <c r="A5609" s="2">
        <v>5607000000</v>
      </c>
      <c r="B5609" s="2">
        <v>91120523237.353897</v>
      </c>
      <c r="C5609" s="2">
        <v>36448209294.941498</v>
      </c>
      <c r="D5609" s="2">
        <v>30484629075.588902</v>
      </c>
      <c r="E5609" s="2">
        <v>25884967444.436798</v>
      </c>
      <c r="F5609" s="2">
        <v>14964870818.4702</v>
      </c>
      <c r="G5609" s="2">
        <v>7321253726.4597998</v>
      </c>
      <c r="H5609" s="2">
        <v>362841377.00687802</v>
      </c>
      <c r="I5609" s="2">
        <v>132542839.474877</v>
      </c>
      <c r="J5609" s="2">
        <v>269276179122.84399</v>
      </c>
      <c r="M5609" s="4">
        <f t="shared" si="703"/>
        <v>0.39999999999999936</v>
      </c>
      <c r="N5609" s="4">
        <f t="shared" si="704"/>
        <v>0.83640356815520955</v>
      </c>
      <c r="O5609" s="4">
        <f t="shared" si="705"/>
        <v>0.84919847247433766</v>
      </c>
      <c r="P5609" s="4">
        <f t="shared" si="706"/>
        <v>0.57821983354530104</v>
      </c>
      <c r="Q5609" s="4">
        <f t="shared" si="707"/>
        <v>0.48933113889759683</v>
      </c>
      <c r="R5609" s="5">
        <f t="shared" si="708"/>
        <v>4.9570780958229699E-2</v>
      </c>
      <c r="S5609" s="4">
        <f t="shared" si="709"/>
        <v>0.36537086940446112</v>
      </c>
      <c r="T5609" s="4">
        <f t="shared" si="710"/>
        <v>2032.0582950487951</v>
      </c>
    </row>
    <row r="5610" spans="1:20" hidden="1" x14ac:dyDescent="0.35">
      <c r="A5610" s="2">
        <v>5608000000</v>
      </c>
      <c r="B5610" s="2">
        <v>91122863157.070404</v>
      </c>
      <c r="C5610" s="2">
        <v>36449145262.828102</v>
      </c>
      <c r="D5610" s="2">
        <v>30487610865.698601</v>
      </c>
      <c r="E5610" s="2">
        <v>25888997226.956902</v>
      </c>
      <c r="F5610" s="2">
        <v>14967983665.783701</v>
      </c>
      <c r="G5610" s="2">
        <v>7322844799.2281303</v>
      </c>
      <c r="H5610" s="2">
        <v>362920265.76882201</v>
      </c>
      <c r="I5610" s="2">
        <v>132571669.65061601</v>
      </c>
      <c r="J5610" s="2">
        <v>269408724871.496</v>
      </c>
      <c r="M5610" s="4">
        <f t="shared" si="703"/>
        <v>0.39999999999999936</v>
      </c>
      <c r="N5610" s="4">
        <f t="shared" si="704"/>
        <v>0.83646388822536355</v>
      </c>
      <c r="O5610" s="4">
        <f t="shared" si="705"/>
        <v>0.84924757203911549</v>
      </c>
      <c r="P5610" s="4">
        <f t="shared" si="706"/>
        <v>0.57825004794435708</v>
      </c>
      <c r="Q5610" s="4">
        <f t="shared" si="707"/>
        <v>0.48933565067531376</v>
      </c>
      <c r="R5610" s="5">
        <f t="shared" si="708"/>
        <v>4.957078108865276E-2</v>
      </c>
      <c r="S5610" s="4">
        <f t="shared" si="709"/>
        <v>0.36537087016981246</v>
      </c>
      <c r="T5610" s="4">
        <f t="shared" si="710"/>
        <v>2032.6162163031177</v>
      </c>
    </row>
    <row r="5611" spans="1:20" hidden="1" x14ac:dyDescent="0.35">
      <c r="A5611" s="2">
        <v>5609000000</v>
      </c>
      <c r="B5611" s="2">
        <v>91125201927.542999</v>
      </c>
      <c r="C5611" s="2">
        <v>36450080771.017097</v>
      </c>
      <c r="D5611" s="2">
        <v>30490591632.897202</v>
      </c>
      <c r="E5611" s="2">
        <v>25893025888.2243</v>
      </c>
      <c r="F5611" s="2">
        <v>14971095815.1933</v>
      </c>
      <c r="G5611" s="2">
        <v>7324435527.2477303</v>
      </c>
      <c r="H5611" s="2">
        <v>362999137.44331098</v>
      </c>
      <c r="I5611" s="2">
        <v>132600493.58382501</v>
      </c>
      <c r="J5611" s="2">
        <v>269541299450.88101</v>
      </c>
      <c r="M5611" s="4">
        <f t="shared" si="703"/>
        <v>0.39999999999999886</v>
      </c>
      <c r="N5611" s="4">
        <f t="shared" si="704"/>
        <v>0.83652418768767101</v>
      </c>
      <c r="O5611" s="4">
        <f t="shared" si="705"/>
        <v>0.84929665372226215</v>
      </c>
      <c r="P5611" s="4">
        <f t="shared" si="706"/>
        <v>0.57828025102512104</v>
      </c>
      <c r="Q5611" s="4">
        <f t="shared" si="707"/>
        <v>0.48934016035781358</v>
      </c>
      <c r="R5611" s="5">
        <f t="shared" si="708"/>
        <v>4.9570781219011109E-2</v>
      </c>
      <c r="S5611" s="4">
        <f t="shared" si="709"/>
        <v>0.36537087093474879</v>
      </c>
      <c r="T5611" s="4">
        <f t="shared" si="710"/>
        <v>2033.1742080433892</v>
      </c>
    </row>
    <row r="5612" spans="1:20" hidden="1" x14ac:dyDescent="0.35">
      <c r="A5612" s="2">
        <v>5610000000</v>
      </c>
      <c r="B5612" s="2">
        <v>91127539549.355301</v>
      </c>
      <c r="C5612" s="2">
        <v>36451015819.741997</v>
      </c>
      <c r="D5612" s="2">
        <v>30493571377.466301</v>
      </c>
      <c r="E5612" s="2">
        <v>25897053428.358501</v>
      </c>
      <c r="F5612" s="2">
        <v>14974207266.638599</v>
      </c>
      <c r="G5612" s="2">
        <v>7326025910.4769697</v>
      </c>
      <c r="H5612" s="2">
        <v>363077992.02827698</v>
      </c>
      <c r="I5612" s="2">
        <v>132629311.273746</v>
      </c>
      <c r="J5612" s="2">
        <v>269673902854.75699</v>
      </c>
      <c r="M5612" s="4">
        <f t="shared" si="703"/>
        <v>0.39999999999999863</v>
      </c>
      <c r="N5612" s="4">
        <f t="shared" si="704"/>
        <v>0.83658446654836904</v>
      </c>
      <c r="O5612" s="4">
        <f t="shared" si="705"/>
        <v>0.84934571753003985</v>
      </c>
      <c r="P5612" s="4">
        <f t="shared" si="706"/>
        <v>0.57831044279180244</v>
      </c>
      <c r="Q5612" s="4">
        <f t="shared" si="707"/>
        <v>0.48934466794623072</v>
      </c>
      <c r="R5612" s="5">
        <f t="shared" si="708"/>
        <v>4.957078134930476E-2</v>
      </c>
      <c r="S5612" s="4">
        <f t="shared" si="709"/>
        <v>0.36537087169927096</v>
      </c>
      <c r="T5612" s="4">
        <f t="shared" si="710"/>
        <v>2033.7322702669985</v>
      </c>
    </row>
    <row r="5613" spans="1:20" hidden="1" x14ac:dyDescent="0.35">
      <c r="A5613" s="2">
        <v>5611000000</v>
      </c>
      <c r="B5613" s="2">
        <v>91129876023.090393</v>
      </c>
      <c r="C5613" s="2">
        <v>36451950409.236099</v>
      </c>
      <c r="D5613" s="2">
        <v>30496550099.687401</v>
      </c>
      <c r="E5613" s="2">
        <v>25901079847.479301</v>
      </c>
      <c r="F5613" s="2">
        <v>14977318020.059601</v>
      </c>
      <c r="G5613" s="2">
        <v>7327615948.8743801</v>
      </c>
      <c r="H5613" s="2">
        <v>363156829.52165598</v>
      </c>
      <c r="I5613" s="2">
        <v>132658122.719622</v>
      </c>
      <c r="J5613" s="2">
        <v>269806535076.88101</v>
      </c>
      <c r="M5613" s="4">
        <f t="shared" si="703"/>
        <v>0.39999999999999936</v>
      </c>
      <c r="N5613" s="4">
        <f t="shared" si="704"/>
        <v>0.83664472481368712</v>
      </c>
      <c r="O5613" s="4">
        <f t="shared" si="705"/>
        <v>0.8493947634687129</v>
      </c>
      <c r="P5613" s="4">
        <f t="shared" si="706"/>
        <v>0.57834062324861746</v>
      </c>
      <c r="Q5613" s="4">
        <f t="shared" si="707"/>
        <v>0.48934917344170559</v>
      </c>
      <c r="R5613" s="5">
        <f t="shared" si="708"/>
        <v>4.9570781479533726E-2</v>
      </c>
      <c r="S5613" s="4">
        <f t="shared" si="709"/>
        <v>0.36537087246337535</v>
      </c>
      <c r="T5613" s="4">
        <f t="shared" si="710"/>
        <v>2034.2904029713475</v>
      </c>
    </row>
    <row r="5614" spans="1:20" hidden="1" x14ac:dyDescent="0.35">
      <c r="A5614" s="2">
        <v>5612000000</v>
      </c>
      <c r="B5614" s="2">
        <v>91132211349.330994</v>
      </c>
      <c r="C5614" s="2">
        <v>36452884539.7323</v>
      </c>
      <c r="D5614" s="2">
        <v>30499527799.842201</v>
      </c>
      <c r="E5614" s="2">
        <v>25905105145.706299</v>
      </c>
      <c r="F5614" s="2">
        <v>14980428075.3962</v>
      </c>
      <c r="G5614" s="2">
        <v>7329205642.3985796</v>
      </c>
      <c r="H5614" s="2">
        <v>363235649.92139298</v>
      </c>
      <c r="I5614" s="2">
        <v>132686927.920701</v>
      </c>
      <c r="J5614" s="2">
        <v>269939196111.009</v>
      </c>
      <c r="M5614" s="4">
        <f t="shared" si="703"/>
        <v>0.39999999999999891</v>
      </c>
      <c r="N5614" s="4">
        <f t="shared" si="704"/>
        <v>0.83670496248986204</v>
      </c>
      <c r="O5614" s="4">
        <f t="shared" si="705"/>
        <v>0.84944379154453387</v>
      </c>
      <c r="P5614" s="4">
        <f t="shared" si="706"/>
        <v>0.57837079239976552</v>
      </c>
      <c r="Q5614" s="4">
        <f t="shared" si="707"/>
        <v>0.48935367684536979</v>
      </c>
      <c r="R5614" s="5">
        <f t="shared" si="708"/>
        <v>4.9570781609698147E-2</v>
      </c>
      <c r="S5614" s="4">
        <f t="shared" si="709"/>
        <v>0.36537087322706824</v>
      </c>
      <c r="T5614" s="4">
        <f t="shared" si="710"/>
        <v>2034.8486061538486</v>
      </c>
    </row>
    <row r="5615" spans="1:20" hidden="1" x14ac:dyDescent="0.35">
      <c r="A5615" s="2">
        <v>5613000000</v>
      </c>
      <c r="B5615" s="2">
        <v>91134545528.659698</v>
      </c>
      <c r="C5615" s="2">
        <v>36453818211.463799</v>
      </c>
      <c r="D5615" s="2">
        <v>30502504478.212101</v>
      </c>
      <c r="E5615" s="2">
        <v>25909129323.159698</v>
      </c>
      <c r="F5615" s="2">
        <v>14983537432.588699</v>
      </c>
      <c r="G5615" s="2">
        <v>7330794991.0082798</v>
      </c>
      <c r="H5615" s="2">
        <v>363314453.22543502</v>
      </c>
      <c r="I5615" s="2">
        <v>132715726.876231</v>
      </c>
      <c r="J5615" s="2">
        <v>270071885950.89499</v>
      </c>
      <c r="M5615" s="4">
        <f t="shared" si="703"/>
        <v>0.39999999999999913</v>
      </c>
      <c r="N5615" s="4">
        <f t="shared" si="704"/>
        <v>0.83676517958312724</v>
      </c>
      <c r="O5615" s="4">
        <f t="shared" si="705"/>
        <v>0.84949280176376196</v>
      </c>
      <c r="P5615" s="4">
        <f t="shared" si="706"/>
        <v>0.57840095024946003</v>
      </c>
      <c r="Q5615" s="4">
        <f t="shared" si="707"/>
        <v>0.48935817815836319</v>
      </c>
      <c r="R5615" s="5">
        <f t="shared" si="708"/>
        <v>4.957078173979787E-2</v>
      </c>
      <c r="S5615" s="4">
        <f t="shared" si="709"/>
        <v>0.36537087399034679</v>
      </c>
      <c r="T5615" s="4">
        <f t="shared" si="710"/>
        <v>2035.4068798118585</v>
      </c>
    </row>
    <row r="5616" spans="1:20" hidden="1" x14ac:dyDescent="0.35">
      <c r="A5616" s="2">
        <v>5614000000</v>
      </c>
      <c r="B5616" s="2">
        <v>91136878561.658295</v>
      </c>
      <c r="C5616" s="2">
        <v>36454751424.6633</v>
      </c>
      <c r="D5616" s="2">
        <v>30505480135.078701</v>
      </c>
      <c r="E5616" s="2">
        <v>25913152379.959499</v>
      </c>
      <c r="F5616" s="2">
        <v>14986646091.577499</v>
      </c>
      <c r="G5616" s="2">
        <v>7332383994.6623402</v>
      </c>
      <c r="H5616" s="2">
        <v>363393239.43173802</v>
      </c>
      <c r="I5616" s="2">
        <v>132744519.585462</v>
      </c>
      <c r="J5616" s="2">
        <v>270204604590.29401</v>
      </c>
      <c r="M5616" s="4">
        <f t="shared" si="703"/>
        <v>0.3999999999999998</v>
      </c>
      <c r="N5616" s="4">
        <f t="shared" si="704"/>
        <v>0.83682537609971142</v>
      </c>
      <c r="O5616" s="4">
        <f t="shared" si="705"/>
        <v>0.84954179413264996</v>
      </c>
      <c r="P5616" s="4">
        <f t="shared" si="706"/>
        <v>0.57843109680189864</v>
      </c>
      <c r="Q5616" s="4">
        <f t="shared" si="707"/>
        <v>0.48936267738182088</v>
      </c>
      <c r="R5616" s="5">
        <f t="shared" si="708"/>
        <v>4.9570781869833304E-2</v>
      </c>
      <c r="S5616" s="4">
        <f t="shared" si="709"/>
        <v>0.36537087475321167</v>
      </c>
      <c r="T5616" s="4">
        <f t="shared" si="710"/>
        <v>2035.9652239427764</v>
      </c>
    </row>
    <row r="5617" spans="1:20" hidden="1" x14ac:dyDescent="0.35">
      <c r="A5617" s="2">
        <v>5615000000</v>
      </c>
      <c r="B5617" s="2">
        <v>91139210448.908798</v>
      </c>
      <c r="C5617" s="2">
        <v>36455684179.5634</v>
      </c>
      <c r="D5617" s="2">
        <v>30508454770.723499</v>
      </c>
      <c r="E5617" s="2">
        <v>25917174316.226002</v>
      </c>
      <c r="F5617" s="2">
        <v>14989754052.303499</v>
      </c>
      <c r="G5617" s="2">
        <v>7333972653.3197203</v>
      </c>
      <c r="H5617" s="2">
        <v>363472008.53825998</v>
      </c>
      <c r="I5617" s="2">
        <v>132773306.047646</v>
      </c>
      <c r="J5617" s="2">
        <v>270337352022.95999</v>
      </c>
      <c r="M5617" s="4">
        <f t="shared" si="703"/>
        <v>0.39999999999999869</v>
      </c>
      <c r="N5617" s="4">
        <f t="shared" si="704"/>
        <v>0.83688555204584769</v>
      </c>
      <c r="O5617" s="4">
        <f t="shared" si="705"/>
        <v>0.84959076865744731</v>
      </c>
      <c r="P5617" s="4">
        <f t="shared" si="706"/>
        <v>0.57846123206129685</v>
      </c>
      <c r="Q5617" s="4">
        <f t="shared" si="707"/>
        <v>0.48936717451687978</v>
      </c>
      <c r="R5617" s="5">
        <f t="shared" si="708"/>
        <v>4.957078199980415E-2</v>
      </c>
      <c r="S5617" s="4">
        <f t="shared" si="709"/>
        <v>0.36537087551566005</v>
      </c>
      <c r="T5617" s="4">
        <f t="shared" si="710"/>
        <v>2036.5236385439973</v>
      </c>
    </row>
    <row r="5618" spans="1:20" hidden="1" x14ac:dyDescent="0.35">
      <c r="A5618" s="2">
        <v>5616000000</v>
      </c>
      <c r="B5618" s="2">
        <v>91141541190.992294</v>
      </c>
      <c r="C5618" s="2">
        <v>36456616476.396797</v>
      </c>
      <c r="D5618" s="2">
        <v>30511428385.427898</v>
      </c>
      <c r="E5618" s="2">
        <v>25921195132.0797</v>
      </c>
      <c r="F5618" s="2">
        <v>14992861314.707399</v>
      </c>
      <c r="G5618" s="2">
        <v>7335560966.9394999</v>
      </c>
      <c r="H5618" s="2">
        <v>363550760.54296702</v>
      </c>
      <c r="I5618" s="2">
        <v>132802086.26203901</v>
      </c>
      <c r="J5618" s="2">
        <v>270470128242.64499</v>
      </c>
      <c r="M5618" s="4">
        <f t="shared" si="703"/>
        <v>0.39999999999999869</v>
      </c>
      <c r="N5618" s="4">
        <f t="shared" si="704"/>
        <v>0.83694570742776575</v>
      </c>
      <c r="O5618" s="4">
        <f t="shared" si="705"/>
        <v>0.84963972534440446</v>
      </c>
      <c r="P5618" s="4">
        <f t="shared" si="706"/>
        <v>0.57849135603184942</v>
      </c>
      <c r="Q5618" s="4">
        <f t="shared" si="707"/>
        <v>0.48937166956466727</v>
      </c>
      <c r="R5618" s="5">
        <f t="shared" si="708"/>
        <v>4.9570782129710549E-2</v>
      </c>
      <c r="S5618" s="4">
        <f t="shared" si="709"/>
        <v>0.3653708762776981</v>
      </c>
      <c r="T5618" s="4">
        <f t="shared" si="710"/>
        <v>2037.0821236129059</v>
      </c>
    </row>
    <row r="5619" spans="1:20" hidden="1" x14ac:dyDescent="0.35">
      <c r="A5619" s="2">
        <v>5617000000</v>
      </c>
      <c r="B5619" s="2">
        <v>91143870788.489899</v>
      </c>
      <c r="C5619" s="2">
        <v>36457548315.395897</v>
      </c>
      <c r="D5619" s="2">
        <v>30514400979.4734</v>
      </c>
      <c r="E5619" s="2">
        <v>25925214827.641201</v>
      </c>
      <c r="F5619" s="2">
        <v>14995967878.730301</v>
      </c>
      <c r="G5619" s="2">
        <v>7337148935.4808397</v>
      </c>
      <c r="H5619" s="2">
        <v>363629495.44383001</v>
      </c>
      <c r="I5619" s="2">
        <v>132830860.227896</v>
      </c>
      <c r="J5619" s="2">
        <v>270602933243.10101</v>
      </c>
      <c r="M5619" s="4">
        <f t="shared" si="703"/>
        <v>0.3999999999999993</v>
      </c>
      <c r="N5619" s="4">
        <f t="shared" si="704"/>
        <v>0.83700584225169161</v>
      </c>
      <c r="O5619" s="4">
        <f t="shared" si="705"/>
        <v>0.84968866419977085</v>
      </c>
      <c r="P5619" s="4">
        <f t="shared" si="706"/>
        <v>0.57852146871775623</v>
      </c>
      <c r="Q5619" s="4">
        <f t="shared" si="707"/>
        <v>0.48937616252632105</v>
      </c>
      <c r="R5619" s="5">
        <f t="shared" si="708"/>
        <v>4.9570782259552457E-2</v>
      </c>
      <c r="S5619" s="4">
        <f t="shared" si="709"/>
        <v>0.36537087703932092</v>
      </c>
      <c r="T5619" s="4">
        <f t="shared" si="710"/>
        <v>2037.6406791468598</v>
      </c>
    </row>
    <row r="5620" spans="1:20" hidden="1" x14ac:dyDescent="0.35">
      <c r="A5620" s="2">
        <v>5618000000</v>
      </c>
      <c r="B5620" s="2">
        <v>91146199241.982193</v>
      </c>
      <c r="C5620" s="2">
        <v>36458479696.792801</v>
      </c>
      <c r="D5620" s="2">
        <v>30517372553.141399</v>
      </c>
      <c r="E5620" s="2">
        <v>25929233403.0312</v>
      </c>
      <c r="F5620" s="2">
        <v>14999073744.313601</v>
      </c>
      <c r="G5620" s="2">
        <v>7338736558.90306</v>
      </c>
      <c r="H5620" s="2">
        <v>363708213.23882502</v>
      </c>
      <c r="I5620" s="2">
        <v>132859627.94447701</v>
      </c>
      <c r="J5620" s="2">
        <v>270735767018.07999</v>
      </c>
      <c r="M5620" s="4">
        <f t="shared" si="703"/>
        <v>0.39999999999999919</v>
      </c>
      <c r="N5620" s="4">
        <f t="shared" si="704"/>
        <v>0.83706595652385152</v>
      </c>
      <c r="O5620" s="4">
        <f t="shared" si="705"/>
        <v>0.84973758522978782</v>
      </c>
      <c r="P5620" s="4">
        <f t="shared" si="706"/>
        <v>0.57855157012322</v>
      </c>
      <c r="Q5620" s="4">
        <f t="shared" si="707"/>
        <v>0.48938065340297504</v>
      </c>
      <c r="R5620" s="5">
        <f t="shared" si="708"/>
        <v>4.9570782389330006E-2</v>
      </c>
      <c r="S5620" s="4">
        <f t="shared" si="709"/>
        <v>0.36537087780053279</v>
      </c>
      <c r="T5620" s="4">
        <f t="shared" si="710"/>
        <v>2038.1993051432664</v>
      </c>
    </row>
    <row r="5621" spans="1:20" hidden="1" x14ac:dyDescent="0.35">
      <c r="A5621" s="2">
        <v>5619000000</v>
      </c>
      <c r="B5621" s="2">
        <v>91148526552.049393</v>
      </c>
      <c r="C5621" s="2">
        <v>36459410620.819702</v>
      </c>
      <c r="D5621" s="2">
        <v>30520343106.7132</v>
      </c>
      <c r="E5621" s="2">
        <v>25933250858.3708</v>
      </c>
      <c r="F5621" s="2">
        <v>15002178911.3988</v>
      </c>
      <c r="G5621" s="2">
        <v>7340323837.1655598</v>
      </c>
      <c r="H5621" s="2">
        <v>363786913.92593598</v>
      </c>
      <c r="I5621" s="2">
        <v>132888389.41104101</v>
      </c>
      <c r="J5621" s="2">
        <v>270868629561.33301</v>
      </c>
      <c r="M5621" s="4">
        <f t="shared" si="703"/>
        <v>0.39999999999999941</v>
      </c>
      <c r="N5621" s="4">
        <f t="shared" si="704"/>
        <v>0.83712605025047249</v>
      </c>
      <c r="O5621" s="4">
        <f t="shared" si="705"/>
        <v>0.84978648844070559</v>
      </c>
      <c r="P5621" s="4">
        <f t="shared" si="706"/>
        <v>0.5785816602524394</v>
      </c>
      <c r="Q5621" s="4">
        <f t="shared" si="707"/>
        <v>0.48938514219575718</v>
      </c>
      <c r="R5621" s="5">
        <f t="shared" si="708"/>
        <v>4.957078251904333E-2</v>
      </c>
      <c r="S5621" s="4">
        <f t="shared" si="709"/>
        <v>0.36537087856132988</v>
      </c>
      <c r="T5621" s="4">
        <f t="shared" si="710"/>
        <v>2038.7580015994847</v>
      </c>
    </row>
    <row r="5622" spans="1:20" hidden="1" x14ac:dyDescent="0.35">
      <c r="A5622" s="2">
        <v>5620000000</v>
      </c>
      <c r="B5622" s="2">
        <v>91150852719.2715</v>
      </c>
      <c r="C5622" s="2">
        <v>36460341087.708504</v>
      </c>
      <c r="D5622" s="2">
        <v>30523312640.470299</v>
      </c>
      <c r="E5622" s="2">
        <v>25937267193.780899</v>
      </c>
      <c r="F5622" s="2">
        <v>15005283379.927601</v>
      </c>
      <c r="G5622" s="2">
        <v>7341910770.22787</v>
      </c>
      <c r="H5622" s="2">
        <v>363865597.50314897</v>
      </c>
      <c r="I5622" s="2">
        <v>132917144.62685201</v>
      </c>
      <c r="J5622" s="2">
        <v>271001520866.60901</v>
      </c>
      <c r="M5622" s="4">
        <f t="shared" si="703"/>
        <v>0.39999999999999897</v>
      </c>
      <c r="N5622" s="4">
        <f t="shared" si="704"/>
        <v>0.83718612343778076</v>
      </c>
      <c r="O5622" s="4">
        <f t="shared" si="705"/>
        <v>0.84983537383876218</v>
      </c>
      <c r="P5622" s="4">
        <f t="shared" si="706"/>
        <v>0.57861173910960562</v>
      </c>
      <c r="Q5622" s="4">
        <f t="shared" si="707"/>
        <v>0.48938962890579951</v>
      </c>
      <c r="R5622" s="5">
        <f t="shared" si="708"/>
        <v>4.9570782648692295E-2</v>
      </c>
      <c r="S5622" s="4">
        <f t="shared" si="709"/>
        <v>0.36537087932171425</v>
      </c>
      <c r="T5622" s="4">
        <f t="shared" si="710"/>
        <v>2039.3167685129074</v>
      </c>
    </row>
    <row r="5623" spans="1:20" hidden="1" x14ac:dyDescent="0.35">
      <c r="A5623" s="2">
        <v>5621000000</v>
      </c>
      <c r="B5623" s="2">
        <v>91153177744.228104</v>
      </c>
      <c r="C5623" s="2">
        <v>36461271097.691101</v>
      </c>
      <c r="D5623" s="2">
        <v>30526281154.693901</v>
      </c>
      <c r="E5623" s="2">
        <v>25941282409.3829</v>
      </c>
      <c r="F5623" s="2">
        <v>15008387149.841999</v>
      </c>
      <c r="G5623" s="2">
        <v>7343497358.0496101</v>
      </c>
      <c r="H5623" s="2">
        <v>363944263.968458</v>
      </c>
      <c r="I5623" s="2">
        <v>132945893.591175</v>
      </c>
      <c r="J5623" s="2">
        <v>271134440927.65701</v>
      </c>
      <c r="M5623" s="4">
        <f t="shared" si="703"/>
        <v>0.39999999999999847</v>
      </c>
      <c r="N5623" s="4">
        <f t="shared" si="704"/>
        <v>0.83724617609199792</v>
      </c>
      <c r="O5623" s="4">
        <f t="shared" si="705"/>
        <v>0.84988424143019892</v>
      </c>
      <c r="P5623" s="4">
        <f t="shared" si="706"/>
        <v>0.57864180669891974</v>
      </c>
      <c r="Q5623" s="4">
        <f t="shared" si="707"/>
        <v>0.48939411353423184</v>
      </c>
      <c r="R5623" s="5">
        <f t="shared" si="708"/>
        <v>4.9570782778276985E-2</v>
      </c>
      <c r="S5623" s="4">
        <f t="shared" si="709"/>
        <v>0.36537088008168855</v>
      </c>
      <c r="T5623" s="4">
        <f t="shared" si="710"/>
        <v>2039.8756058808854</v>
      </c>
    </row>
    <row r="5624" spans="1:20" hidden="1" x14ac:dyDescent="0.35">
      <c r="A5624" s="2">
        <v>5622000000</v>
      </c>
      <c r="B5624" s="2">
        <v>91155501627.498199</v>
      </c>
      <c r="C5624" s="2">
        <v>36462200650.999199</v>
      </c>
      <c r="D5624" s="2">
        <v>30529248649.665401</v>
      </c>
      <c r="E5624" s="2">
        <v>25945296505.2981</v>
      </c>
      <c r="F5624" s="2">
        <v>15011490221.084101</v>
      </c>
      <c r="G5624" s="2">
        <v>7345083600.5905399</v>
      </c>
      <c r="H5624" s="2">
        <v>364022913.31986099</v>
      </c>
      <c r="I5624" s="2">
        <v>132974636.303276</v>
      </c>
      <c r="J5624" s="2">
        <v>271267389738.22601</v>
      </c>
      <c r="M5624" s="4">
        <f t="shared" si="703"/>
        <v>0.39999999999999913</v>
      </c>
      <c r="N5624" s="4">
        <f t="shared" si="704"/>
        <v>0.83730620821934698</v>
      </c>
      <c r="O5624" s="4">
        <f t="shared" si="705"/>
        <v>0.84993309122125404</v>
      </c>
      <c r="P5624" s="4">
        <f t="shared" si="706"/>
        <v>0.57867186302456963</v>
      </c>
      <c r="Q5624" s="4">
        <f t="shared" si="707"/>
        <v>0.48939859608218234</v>
      </c>
      <c r="R5624" s="5">
        <f t="shared" si="708"/>
        <v>4.95707829077974E-2</v>
      </c>
      <c r="S5624" s="4">
        <f t="shared" si="709"/>
        <v>0.3653708808412503</v>
      </c>
      <c r="T5624" s="4">
        <f t="shared" si="710"/>
        <v>2040.434513700789</v>
      </c>
    </row>
    <row r="5625" spans="1:20" hidden="1" x14ac:dyDescent="0.35">
      <c r="A5625" s="2">
        <v>5623000000</v>
      </c>
      <c r="B5625" s="2">
        <v>91157824369.660797</v>
      </c>
      <c r="C5625" s="2">
        <v>36463129747.864197</v>
      </c>
      <c r="D5625" s="2">
        <v>30532215125.6661</v>
      </c>
      <c r="E5625" s="2">
        <v>25949309481.647999</v>
      </c>
      <c r="F5625" s="2">
        <v>15014592593.596201</v>
      </c>
      <c r="G5625" s="2">
        <v>7346669497.8105202</v>
      </c>
      <c r="H5625" s="2">
        <v>364101545.55536401</v>
      </c>
      <c r="I5625" s="2">
        <v>133003372.76242401</v>
      </c>
      <c r="J5625" s="2">
        <v>271400367292.06299</v>
      </c>
      <c r="M5625" s="4">
        <f t="shared" si="703"/>
        <v>0.39999999999999863</v>
      </c>
      <c r="N5625" s="4">
        <f t="shared" si="704"/>
        <v>0.83736621982604897</v>
      </c>
      <c r="O5625" s="4">
        <f t="shared" si="705"/>
        <v>0.84998192321815957</v>
      </c>
      <c r="P5625" s="4">
        <f t="shared" si="706"/>
        <v>0.57870190809074706</v>
      </c>
      <c r="Q5625" s="4">
        <f t="shared" si="707"/>
        <v>0.48940307655078086</v>
      </c>
      <c r="R5625" s="5">
        <f t="shared" si="708"/>
        <v>4.9570783037253721E-2</v>
      </c>
      <c r="S5625" s="4">
        <f t="shared" si="709"/>
        <v>0.3653708816004011</v>
      </c>
      <c r="T5625" s="4">
        <f t="shared" si="710"/>
        <v>2040.9934919699922</v>
      </c>
    </row>
    <row r="5626" spans="1:20" hidden="1" x14ac:dyDescent="0.35">
      <c r="A5626" s="2">
        <v>5624000000</v>
      </c>
      <c r="B5626" s="2">
        <v>91160145971.294296</v>
      </c>
      <c r="C5626" s="2">
        <v>36464058388.517601</v>
      </c>
      <c r="D5626" s="2">
        <v>30535180582.9772</v>
      </c>
      <c r="E5626" s="2">
        <v>25953321338.554401</v>
      </c>
      <c r="F5626" s="2">
        <v>15017694267.3209</v>
      </c>
      <c r="G5626" s="2">
        <v>7348255049.6695204</v>
      </c>
      <c r="H5626" s="2">
        <v>364180160.67297697</v>
      </c>
      <c r="I5626" s="2">
        <v>133032102.967889</v>
      </c>
      <c r="J5626" s="2">
        <v>271533373582.91599</v>
      </c>
      <c r="M5626" s="4">
        <f t="shared" si="703"/>
        <v>0.39999999999999869</v>
      </c>
      <c r="N5626" s="4">
        <f t="shared" si="704"/>
        <v>0.8374262109183257</v>
      </c>
      <c r="O5626" s="4">
        <f t="shared" si="705"/>
        <v>0.85003073742715207</v>
      </c>
      <c r="P5626" s="4">
        <f t="shared" si="706"/>
        <v>0.57873194190164445</v>
      </c>
      <c r="Q5626" s="4">
        <f t="shared" si="707"/>
        <v>0.4894075549411569</v>
      </c>
      <c r="R5626" s="5">
        <f t="shared" si="708"/>
        <v>4.9570783166645947E-2</v>
      </c>
      <c r="S5626" s="4">
        <f t="shared" si="709"/>
        <v>0.36537088235913734</v>
      </c>
      <c r="T5626" s="4">
        <f t="shared" si="710"/>
        <v>2041.5525406858656</v>
      </c>
    </row>
    <row r="5627" spans="1:20" hidden="1" x14ac:dyDescent="0.35">
      <c r="A5627" s="2">
        <v>5625000000</v>
      </c>
      <c r="B5627" s="2">
        <v>91162466432.976807</v>
      </c>
      <c r="C5627" s="2">
        <v>36464986573.190697</v>
      </c>
      <c r="D5627" s="2">
        <v>30538145021.879902</v>
      </c>
      <c r="E5627" s="2">
        <v>25957332076.139198</v>
      </c>
      <c r="F5627" s="2">
        <v>15020795242.201</v>
      </c>
      <c r="G5627" s="2">
        <v>7349840256.1276197</v>
      </c>
      <c r="H5627" s="2">
        <v>364258758.67071402</v>
      </c>
      <c r="I5627" s="2">
        <v>133060826.918946</v>
      </c>
      <c r="J5627" s="2">
        <v>271666408604.53</v>
      </c>
      <c r="M5627" s="4">
        <f t="shared" si="703"/>
        <v>0.39999999999999969</v>
      </c>
      <c r="N5627" s="4">
        <f t="shared" si="704"/>
        <v>0.83748618150239285</v>
      </c>
      <c r="O5627" s="4">
        <f t="shared" si="705"/>
        <v>0.850079533854466</v>
      </c>
      <c r="P5627" s="4">
        <f t="shared" si="706"/>
        <v>0.57876196446144945</v>
      </c>
      <c r="Q5627" s="4">
        <f t="shared" si="707"/>
        <v>0.48941203125443594</v>
      </c>
      <c r="R5627" s="5">
        <f t="shared" si="708"/>
        <v>4.957078329597394E-2</v>
      </c>
      <c r="S5627" s="4">
        <f t="shared" si="709"/>
        <v>0.36537088311746529</v>
      </c>
      <c r="T5627" s="4">
        <f t="shared" si="710"/>
        <v>2042.1116598457761</v>
      </c>
    </row>
    <row r="5628" spans="1:20" hidden="1" x14ac:dyDescent="0.35">
      <c r="A5628" s="2">
        <v>5626000000</v>
      </c>
      <c r="B5628" s="2">
        <v>91164785755.286194</v>
      </c>
      <c r="C5628" s="2">
        <v>36465914302.114403</v>
      </c>
      <c r="D5628" s="2">
        <v>30541108442.655602</v>
      </c>
      <c r="E5628" s="2">
        <v>25961341694.524399</v>
      </c>
      <c r="F5628" s="2">
        <v>15023895518.179399</v>
      </c>
      <c r="G5628" s="2">
        <v>7351425117.1450195</v>
      </c>
      <c r="H5628" s="2">
        <v>364337339.546597</v>
      </c>
      <c r="I5628" s="2">
        <v>133089544.614868</v>
      </c>
      <c r="J5628" s="2">
        <v>271799472350.651</v>
      </c>
      <c r="M5628" s="4">
        <f t="shared" si="703"/>
        <v>0.39999999999999919</v>
      </c>
      <c r="N5628" s="4">
        <f t="shared" si="704"/>
        <v>0.83754613158447255</v>
      </c>
      <c r="O5628" s="4">
        <f t="shared" si="705"/>
        <v>0.85012831250633181</v>
      </c>
      <c r="P5628" s="4">
        <f t="shared" si="706"/>
        <v>0.57879197577434549</v>
      </c>
      <c r="Q5628" s="4">
        <f t="shared" si="707"/>
        <v>0.48941650549174343</v>
      </c>
      <c r="R5628" s="5">
        <f t="shared" si="708"/>
        <v>4.9570783425237859E-2</v>
      </c>
      <c r="S5628" s="4">
        <f t="shared" si="709"/>
        <v>0.3653708838753813</v>
      </c>
      <c r="T5628" s="4">
        <f t="shared" si="710"/>
        <v>2042.6708494470552</v>
      </c>
    </row>
    <row r="5629" spans="1:20" hidden="1" x14ac:dyDescent="0.35">
      <c r="A5629" s="2">
        <v>5627000000</v>
      </c>
      <c r="B5629" s="2">
        <v>91167103938.799698</v>
      </c>
      <c r="C5629" s="2">
        <v>36466841575.519798</v>
      </c>
      <c r="D5629" s="2">
        <v>30544070845.5853</v>
      </c>
      <c r="E5629" s="2">
        <v>25965350193.832001</v>
      </c>
      <c r="F5629" s="2">
        <v>15026995095.1994</v>
      </c>
      <c r="G5629" s="2">
        <v>7353009632.6820297</v>
      </c>
      <c r="H5629" s="2">
        <v>364415903.29865301</v>
      </c>
      <c r="I5629" s="2">
        <v>133118256.054933</v>
      </c>
      <c r="J5629" s="2">
        <v>271932564815.02301</v>
      </c>
      <c r="M5629" s="4">
        <f t="shared" si="703"/>
        <v>0.39999999999999913</v>
      </c>
      <c r="N5629" s="4">
        <f t="shared" si="704"/>
        <v>0.83760606117078118</v>
      </c>
      <c r="O5629" s="4">
        <f t="shared" si="705"/>
        <v>0.85017707338896664</v>
      </c>
      <c r="P5629" s="4">
        <f t="shared" si="706"/>
        <v>0.57882197584452266</v>
      </c>
      <c r="Q5629" s="4">
        <f t="shared" si="707"/>
        <v>0.48942097765420761</v>
      </c>
      <c r="R5629" s="5">
        <f t="shared" si="708"/>
        <v>4.957078355443776E-2</v>
      </c>
      <c r="S5629" s="4">
        <f t="shared" si="709"/>
        <v>0.36537088463288792</v>
      </c>
      <c r="T5629" s="4">
        <f t="shared" si="710"/>
        <v>2043.230109487085</v>
      </c>
    </row>
    <row r="5630" spans="1:20" hidden="1" x14ac:dyDescent="0.35">
      <c r="A5630" s="2">
        <v>5628000000</v>
      </c>
      <c r="B5630" s="2">
        <v>91169420984.094498</v>
      </c>
      <c r="C5630" s="2">
        <v>36467768393.637703</v>
      </c>
      <c r="D5630" s="2">
        <v>30547032230.950298</v>
      </c>
      <c r="E5630" s="2">
        <v>25969357574.184601</v>
      </c>
      <c r="F5630" s="2">
        <v>15030093973.2043</v>
      </c>
      <c r="G5630" s="2">
        <v>7354593802.6990604</v>
      </c>
      <c r="H5630" s="2">
        <v>364494449.92491502</v>
      </c>
      <c r="I5630" s="2">
        <v>133146961.238419</v>
      </c>
      <c r="J5630" s="2">
        <v>272065685991.392</v>
      </c>
      <c r="M5630" s="4">
        <f t="shared" si="703"/>
        <v>0.39999999999999897</v>
      </c>
      <c r="N5630" s="4">
        <f t="shared" si="704"/>
        <v>0.83766597026753564</v>
      </c>
      <c r="O5630" s="4">
        <f t="shared" si="705"/>
        <v>0.85022581650861029</v>
      </c>
      <c r="P5630" s="4">
        <f t="shared" si="706"/>
        <v>0.57885196467616518</v>
      </c>
      <c r="Q5630" s="4">
        <f t="shared" si="707"/>
        <v>0.48942544774294872</v>
      </c>
      <c r="R5630" s="5">
        <f t="shared" si="708"/>
        <v>4.9570783683573753E-2</v>
      </c>
      <c r="S5630" s="4">
        <f t="shared" si="709"/>
        <v>0.36537088538998225</v>
      </c>
      <c r="T5630" s="4">
        <f t="shared" si="710"/>
        <v>2043.7894399632198</v>
      </c>
    </row>
    <row r="5631" spans="1:20" hidden="1" x14ac:dyDescent="0.35">
      <c r="A5631" s="2">
        <v>5629000000</v>
      </c>
      <c r="B5631" s="2">
        <v>91171736891.747192</v>
      </c>
      <c r="C5631" s="2">
        <v>36468694756.698799</v>
      </c>
      <c r="D5631" s="2">
        <v>30549992599.031601</v>
      </c>
      <c r="E5631" s="2">
        <v>25973363835.704601</v>
      </c>
      <c r="F5631" s="2">
        <v>15033192152.137699</v>
      </c>
      <c r="G5631" s="2">
        <v>7356177627.1566496</v>
      </c>
      <c r="H5631" s="2">
        <v>364572979.423419</v>
      </c>
      <c r="I5631" s="2">
        <v>133175660.164608</v>
      </c>
      <c r="J5631" s="2">
        <v>272198835873.49899</v>
      </c>
      <c r="M5631" s="4">
        <f t="shared" si="703"/>
        <v>0.39999999999999913</v>
      </c>
      <c r="N5631" s="4">
        <f t="shared" si="704"/>
        <v>0.83772585888094708</v>
      </c>
      <c r="O5631" s="4">
        <f t="shared" si="705"/>
        <v>0.85027454187148011</v>
      </c>
      <c r="P5631" s="4">
        <f t="shared" si="706"/>
        <v>0.57888194227344947</v>
      </c>
      <c r="Q5631" s="4">
        <f t="shared" si="707"/>
        <v>0.48942991575909417</v>
      </c>
      <c r="R5631" s="5">
        <f t="shared" si="708"/>
        <v>4.9570783812645701E-2</v>
      </c>
      <c r="S5631" s="4">
        <f t="shared" si="709"/>
        <v>0.36537088614666663</v>
      </c>
      <c r="T5631" s="4">
        <f t="shared" si="710"/>
        <v>2044.3488408728113</v>
      </c>
    </row>
    <row r="5632" spans="1:20" hidden="1" x14ac:dyDescent="0.35">
      <c r="A5632" s="2">
        <v>5630000000</v>
      </c>
      <c r="B5632" s="2">
        <v>91174051662.334198</v>
      </c>
      <c r="C5632" s="2">
        <v>36469620664.933601</v>
      </c>
      <c r="D5632" s="2">
        <v>30552951950.1105</v>
      </c>
      <c r="E5632" s="2">
        <v>25977368978.5145</v>
      </c>
      <c r="F5632" s="2">
        <v>15036289631.943399</v>
      </c>
      <c r="G5632" s="2">
        <v>7357761106.0154495</v>
      </c>
      <c r="H5632" s="2">
        <v>364651491.79220998</v>
      </c>
      <c r="I5632" s="2">
        <v>133204352.832782</v>
      </c>
      <c r="J5632" s="2">
        <v>272332014455.08801</v>
      </c>
      <c r="M5632" s="4">
        <f t="shared" si="703"/>
        <v>0.39999999999999913</v>
      </c>
      <c r="N5632" s="4">
        <f t="shared" si="704"/>
        <v>0.83778572701723419</v>
      </c>
      <c r="O5632" s="4">
        <f t="shared" si="705"/>
        <v>0.85032324948379701</v>
      </c>
      <c r="P5632" s="4">
        <f t="shared" si="706"/>
        <v>0.57891190864055819</v>
      </c>
      <c r="Q5632" s="4">
        <f t="shared" si="707"/>
        <v>0.48943438170376785</v>
      </c>
      <c r="R5632" s="5">
        <f t="shared" si="708"/>
        <v>4.9570783941653825E-2</v>
      </c>
      <c r="S5632" s="4">
        <f t="shared" si="709"/>
        <v>0.36537088690294028</v>
      </c>
      <c r="T5632" s="4">
        <f t="shared" si="710"/>
        <v>2044.9083122132058</v>
      </c>
    </row>
    <row r="5633" spans="1:20" hidden="1" x14ac:dyDescent="0.35">
      <c r="A5633" s="2">
        <v>5631000000</v>
      </c>
      <c r="B5633" s="2">
        <v>91176365296.431396</v>
      </c>
      <c r="C5633" s="2">
        <v>36470546118.572502</v>
      </c>
      <c r="D5633" s="2">
        <v>30555910284.467899</v>
      </c>
      <c r="E5633" s="2">
        <v>25981373002.737301</v>
      </c>
      <c r="F5633" s="2">
        <v>15039386412.5655</v>
      </c>
      <c r="G5633" s="2">
        <v>7359344239.2362003</v>
      </c>
      <c r="H5633" s="2">
        <v>364729987.02933502</v>
      </c>
      <c r="I5633" s="2">
        <v>133233039.242227</v>
      </c>
      <c r="J5633" s="2">
        <v>272465221729.89999</v>
      </c>
      <c r="M5633" s="4">
        <f t="shared" si="703"/>
        <v>0.39999999999999936</v>
      </c>
      <c r="N5633" s="4">
        <f t="shared" si="704"/>
        <v>0.83784557468260501</v>
      </c>
      <c r="O5633" s="4">
        <f t="shared" si="705"/>
        <v>0.85037193935178279</v>
      </c>
      <c r="P5633" s="4">
        <f t="shared" si="706"/>
        <v>0.57894186378167689</v>
      </c>
      <c r="Q5633" s="4">
        <f t="shared" si="707"/>
        <v>0.48943884557809125</v>
      </c>
      <c r="R5633" s="5">
        <f t="shared" si="708"/>
        <v>4.9570784070597847E-2</v>
      </c>
      <c r="S5633" s="4">
        <f t="shared" si="709"/>
        <v>0.36537088765880443</v>
      </c>
      <c r="T5633" s="4">
        <f t="shared" si="710"/>
        <v>2045.4678539817617</v>
      </c>
    </row>
    <row r="5634" spans="1:20" hidden="1" x14ac:dyDescent="0.35">
      <c r="A5634" s="2">
        <v>5632000000</v>
      </c>
      <c r="B5634" s="2">
        <v>91178677794.614502</v>
      </c>
      <c r="C5634" s="2">
        <v>36471471117.845703</v>
      </c>
      <c r="D5634" s="2">
        <v>30558867602.384899</v>
      </c>
      <c r="E5634" s="2">
        <v>25985375908.4958</v>
      </c>
      <c r="F5634" s="2">
        <v>15042482493.9482</v>
      </c>
      <c r="G5634" s="2">
        <v>7360927026.7797804</v>
      </c>
      <c r="H5634" s="2">
        <v>364808465.132851</v>
      </c>
      <c r="I5634" s="2">
        <v>133261719.39223</v>
      </c>
      <c r="J5634" s="2">
        <v>272598457691.677</v>
      </c>
      <c r="M5634" s="4">
        <f t="shared" si="703"/>
        <v>0.39999999999999891</v>
      </c>
      <c r="N5634" s="4">
        <f t="shared" si="704"/>
        <v>0.83790540188327201</v>
      </c>
      <c r="O5634" s="4">
        <f t="shared" si="705"/>
        <v>0.8504206114816556</v>
      </c>
      <c r="P5634" s="4">
        <f t="shared" si="706"/>
        <v>0.57897180770097789</v>
      </c>
      <c r="Q5634" s="4">
        <f t="shared" si="707"/>
        <v>0.4894433073831842</v>
      </c>
      <c r="R5634" s="5">
        <f t="shared" si="708"/>
        <v>4.9570784199478232E-2</v>
      </c>
      <c r="S5634" s="4">
        <f t="shared" si="709"/>
        <v>0.36537088841426091</v>
      </c>
      <c r="T5634" s="4">
        <f t="shared" si="710"/>
        <v>2046.0274661758176</v>
      </c>
    </row>
    <row r="5635" spans="1:20" hidden="1" x14ac:dyDescent="0.35">
      <c r="A5635" s="2">
        <v>5633000000</v>
      </c>
      <c r="B5635" s="2">
        <v>91180989157.458801</v>
      </c>
      <c r="C5635" s="2">
        <v>36472395662.983398</v>
      </c>
      <c r="D5635" s="2">
        <v>30561823904.142601</v>
      </c>
      <c r="E5635" s="2">
        <v>25989377695.9132</v>
      </c>
      <c r="F5635" s="2">
        <v>15045577876.035801</v>
      </c>
      <c r="G5635" s="2">
        <v>7362509468.6071596</v>
      </c>
      <c r="H5635" s="2">
        <v>364886926.10081601</v>
      </c>
      <c r="I5635" s="2">
        <v>133290393.28207999</v>
      </c>
      <c r="J5635" s="2">
        <v>272731722334.15799</v>
      </c>
      <c r="M5635" s="4">
        <f t="shared" si="703"/>
        <v>0.39999999999999863</v>
      </c>
      <c r="N5635" s="4">
        <f t="shared" si="704"/>
        <v>0.83796520862544865</v>
      </c>
      <c r="O5635" s="4">
        <f t="shared" si="705"/>
        <v>0.85046926587963345</v>
      </c>
      <c r="P5635" s="4">
        <f t="shared" si="706"/>
        <v>0.57900174040263619</v>
      </c>
      <c r="Q5635" s="4">
        <f t="shared" si="707"/>
        <v>0.4894477671201678</v>
      </c>
      <c r="R5635" s="5">
        <f t="shared" si="708"/>
        <v>4.9570784328294697E-2</v>
      </c>
      <c r="S5635" s="4">
        <f t="shared" si="709"/>
        <v>0.36537088916930727</v>
      </c>
      <c r="T5635" s="4">
        <f t="shared" si="710"/>
        <v>2046.5871487927084</v>
      </c>
    </row>
    <row r="5636" spans="1:20" hidden="1" x14ac:dyDescent="0.35">
      <c r="A5636" s="2">
        <v>5634000000</v>
      </c>
      <c r="B5636" s="2">
        <v>91183299385.539093</v>
      </c>
      <c r="C5636" s="2">
        <v>36473319754.215599</v>
      </c>
      <c r="D5636" s="2">
        <v>30564779190.022099</v>
      </c>
      <c r="E5636" s="2">
        <v>25993378365.112701</v>
      </c>
      <c r="F5636" s="2">
        <v>15048672558.773001</v>
      </c>
      <c r="G5636" s="2">
        <v>7364091564.67943</v>
      </c>
      <c r="H5636" s="2">
        <v>364965369.93129599</v>
      </c>
      <c r="I5636" s="2">
        <v>133319060.91106801</v>
      </c>
      <c r="J5636" s="2">
        <v>272865015651.08499</v>
      </c>
      <c r="M5636" s="4">
        <f t="shared" si="703"/>
        <v>0.39999999999999958</v>
      </c>
      <c r="N5636" s="4">
        <f t="shared" si="704"/>
        <v>0.83802499491534455</v>
      </c>
      <c r="O5636" s="4">
        <f t="shared" si="705"/>
        <v>0.85051790255192672</v>
      </c>
      <c r="P5636" s="4">
        <f t="shared" si="706"/>
        <v>0.57903166189082655</v>
      </c>
      <c r="Q5636" s="4">
        <f t="shared" si="707"/>
        <v>0.48945222479016648</v>
      </c>
      <c r="R5636" s="5">
        <f t="shared" si="708"/>
        <v>4.9570784457047386E-2</v>
      </c>
      <c r="S5636" s="4">
        <f t="shared" si="709"/>
        <v>0.36537088992394529</v>
      </c>
      <c r="T5636" s="4">
        <f t="shared" si="710"/>
        <v>2047.1469018297951</v>
      </c>
    </row>
    <row r="5637" spans="1:20" hidden="1" x14ac:dyDescent="0.35">
      <c r="A5637" s="2">
        <v>5635000000</v>
      </c>
      <c r="B5637" s="2">
        <v>91185608479.429993</v>
      </c>
      <c r="C5637" s="2">
        <v>36474243391.771896</v>
      </c>
      <c r="D5637" s="2">
        <v>30567733460.304199</v>
      </c>
      <c r="E5637" s="2">
        <v>25997377916.2178</v>
      </c>
      <c r="F5637" s="2">
        <v>15051766542.1047</v>
      </c>
      <c r="G5637" s="2">
        <v>7365673314.9577999</v>
      </c>
      <c r="H5637" s="2">
        <v>365043796.62236202</v>
      </c>
      <c r="I5637" s="2">
        <v>133347722.278487</v>
      </c>
      <c r="J5637" s="2">
        <v>272998337636.19501</v>
      </c>
      <c r="M5637" s="4">
        <f t="shared" ref="M5637:M5700" si="711">C5637/B5637</f>
        <v>0.39999999999999891</v>
      </c>
      <c r="N5637" s="4">
        <f t="shared" ref="N5637:N5700" si="712">D5637/C5636</f>
        <v>0.83808476075916205</v>
      </c>
      <c r="O5637" s="4">
        <f t="shared" ref="O5637:O5700" si="713">E5637/D5636</f>
        <v>0.85056652150474787</v>
      </c>
      <c r="P5637" s="4">
        <f t="shared" ref="P5637:P5700" si="714">F5637/E5636</f>
        <v>0.57906157216972587</v>
      </c>
      <c r="Q5637" s="4">
        <f t="shared" ref="Q5637:Q5700" si="715">G5637/F5636</f>
        <v>0.48945668039429802</v>
      </c>
      <c r="R5637" s="5">
        <f t="shared" ref="R5637:R5700" si="716">H5637/G5636</f>
        <v>4.9570784585736327E-2</v>
      </c>
      <c r="S5637" s="4">
        <f t="shared" ref="S5637:S5700" si="717">I5637/H5636</f>
        <v>0.3653708906781743</v>
      </c>
      <c r="T5637" s="4">
        <f t="shared" ref="T5637:T5700" si="718">J5637/I5636</f>
        <v>2047.7067252844035</v>
      </c>
    </row>
    <row r="5638" spans="1:20" hidden="1" x14ac:dyDescent="0.35">
      <c r="A5638" s="2">
        <v>5636000000</v>
      </c>
      <c r="B5638" s="2">
        <v>91187916439.705704</v>
      </c>
      <c r="C5638" s="2">
        <v>36475166575.882202</v>
      </c>
      <c r="D5638" s="2">
        <v>30570686715.269901</v>
      </c>
      <c r="E5638" s="2">
        <v>26001376349.352001</v>
      </c>
      <c r="F5638" s="2">
        <v>15054859825.975901</v>
      </c>
      <c r="G5638" s="2">
        <v>7367254719.4035702</v>
      </c>
      <c r="H5638" s="2">
        <v>365122206.17209101</v>
      </c>
      <c r="I5638" s="2">
        <v>133376377.383632</v>
      </c>
      <c r="J5638" s="2">
        <v>273131688283.22699</v>
      </c>
      <c r="M5638" s="4">
        <f t="shared" si="711"/>
        <v>0.39999999999999913</v>
      </c>
      <c r="N5638" s="4">
        <f t="shared" si="712"/>
        <v>0.83814450616311453</v>
      </c>
      <c r="O5638" s="4">
        <f t="shared" si="713"/>
        <v>0.85061512274430973</v>
      </c>
      <c r="P5638" s="4">
        <f t="shared" si="714"/>
        <v>0.57909147124350224</v>
      </c>
      <c r="Q5638" s="4">
        <f t="shared" si="715"/>
        <v>0.48946113393367852</v>
      </c>
      <c r="R5638" s="5">
        <f t="shared" si="716"/>
        <v>4.957078471436157E-2</v>
      </c>
      <c r="S5638" s="4">
        <f t="shared" si="717"/>
        <v>0.36537089143199419</v>
      </c>
      <c r="T5638" s="4">
        <f t="shared" si="718"/>
        <v>2048.2666191538792</v>
      </c>
    </row>
    <row r="5639" spans="1:20" hidden="1" x14ac:dyDescent="0.35">
      <c r="A5639" s="2">
        <v>5637000000</v>
      </c>
      <c r="B5639" s="2">
        <v>91190223266.940201</v>
      </c>
      <c r="C5639" s="2">
        <v>36476089306.776001</v>
      </c>
      <c r="D5639" s="2">
        <v>30573638955.200199</v>
      </c>
      <c r="E5639" s="2">
        <v>26005373664.639</v>
      </c>
      <c r="F5639" s="2">
        <v>15057952410.3318</v>
      </c>
      <c r="G5639" s="2">
        <v>7368835777.9781704</v>
      </c>
      <c r="H5639" s="2">
        <v>365200598.578565</v>
      </c>
      <c r="I5639" s="2">
        <v>133405026.22580101</v>
      </c>
      <c r="J5639" s="2">
        <v>273265067585.91901</v>
      </c>
      <c r="M5639" s="4">
        <f t="shared" si="711"/>
        <v>0.39999999999999913</v>
      </c>
      <c r="N5639" s="4">
        <f t="shared" si="712"/>
        <v>0.83820423113340459</v>
      </c>
      <c r="O5639" s="4">
        <f t="shared" si="713"/>
        <v>0.85066370627681875</v>
      </c>
      <c r="P5639" s="4">
        <f t="shared" si="714"/>
        <v>0.57912135911632501</v>
      </c>
      <c r="Q5639" s="4">
        <f t="shared" si="715"/>
        <v>0.48946558540942781</v>
      </c>
      <c r="R5639" s="5">
        <f t="shared" si="716"/>
        <v>4.957078484292321E-2</v>
      </c>
      <c r="S5639" s="4">
        <f t="shared" si="717"/>
        <v>0.36537089218540697</v>
      </c>
      <c r="T5639" s="4">
        <f t="shared" si="718"/>
        <v>2048.8265834355625</v>
      </c>
    </row>
    <row r="5640" spans="1:20" hidden="1" x14ac:dyDescent="0.35">
      <c r="A5640" s="2">
        <v>5638000000</v>
      </c>
      <c r="B5640" s="2">
        <v>91192528961.706696</v>
      </c>
      <c r="C5640" s="2">
        <v>36477011584.682602</v>
      </c>
      <c r="D5640" s="2">
        <v>30576590180.375999</v>
      </c>
      <c r="E5640" s="2">
        <v>26009369862.202702</v>
      </c>
      <c r="F5640" s="2">
        <v>15061044295.117901</v>
      </c>
      <c r="G5640" s="2">
        <v>7370416490.6431398</v>
      </c>
      <c r="H5640" s="2">
        <v>365278973.839872</v>
      </c>
      <c r="I5640" s="2">
        <v>133433668.80429199</v>
      </c>
      <c r="J5640" s="2">
        <v>273398475538.00699</v>
      </c>
      <c r="M5640" s="4">
        <f t="shared" si="711"/>
        <v>0.39999999999999919</v>
      </c>
      <c r="N5640" s="4">
        <f t="shared" si="712"/>
        <v>0.83826393567623825</v>
      </c>
      <c r="O5640" s="4">
        <f t="shared" si="713"/>
        <v>0.85071227210848022</v>
      </c>
      <c r="P5640" s="4">
        <f t="shared" si="714"/>
        <v>0.57915123579236505</v>
      </c>
      <c r="Q5640" s="4">
        <f t="shared" si="715"/>
        <v>0.48947003482266505</v>
      </c>
      <c r="R5640" s="5">
        <f t="shared" si="716"/>
        <v>4.9570784971421318E-2</v>
      </c>
      <c r="S5640" s="4">
        <f t="shared" si="717"/>
        <v>0.36537089293840963</v>
      </c>
      <c r="T5640" s="4">
        <f t="shared" si="718"/>
        <v>2049.3866181267672</v>
      </c>
    </row>
    <row r="5641" spans="1:20" hidden="1" x14ac:dyDescent="0.35">
      <c r="A5641" s="2">
        <v>5639000000</v>
      </c>
      <c r="B5641" s="2">
        <v>91194833524.578598</v>
      </c>
      <c r="C5641" s="2">
        <v>36477933409.831398</v>
      </c>
      <c r="D5641" s="2">
        <v>30579540391.078098</v>
      </c>
      <c r="E5641" s="2">
        <v>26013364942.167301</v>
      </c>
      <c r="F5641" s="2">
        <v>15064135480.2798</v>
      </c>
      <c r="G5641" s="2">
        <v>7371996857.3601198</v>
      </c>
      <c r="H5641" s="2">
        <v>365357331.95410299</v>
      </c>
      <c r="I5641" s="2">
        <v>133462305.118407</v>
      </c>
      <c r="J5641" s="2">
        <v>273531912133.228</v>
      </c>
      <c r="M5641" s="4">
        <f t="shared" si="711"/>
        <v>0.39999999999999952</v>
      </c>
      <c r="N5641" s="4">
        <f t="shared" si="712"/>
        <v>0.838323619797819</v>
      </c>
      <c r="O5641" s="4">
        <f t="shared" si="713"/>
        <v>0.85076082024550381</v>
      </c>
      <c r="P5641" s="4">
        <f t="shared" si="714"/>
        <v>0.57918110127578604</v>
      </c>
      <c r="Q5641" s="4">
        <f t="shared" si="715"/>
        <v>0.48947448217450518</v>
      </c>
      <c r="R5641" s="5">
        <f t="shared" si="716"/>
        <v>4.9570785099855602E-2</v>
      </c>
      <c r="S5641" s="4">
        <f t="shared" si="717"/>
        <v>0.36537089369100423</v>
      </c>
      <c r="T5641" s="4">
        <f t="shared" si="718"/>
        <v>2049.946723224848</v>
      </c>
    </row>
    <row r="5642" spans="1:20" hidden="1" x14ac:dyDescent="0.35">
      <c r="A5642" s="2">
        <v>5640000000</v>
      </c>
      <c r="B5642" s="2">
        <v>91197136956.128601</v>
      </c>
      <c r="C5642" s="2">
        <v>36478854782.451401</v>
      </c>
      <c r="D5642" s="2">
        <v>30582489587.587502</v>
      </c>
      <c r="E5642" s="2">
        <v>26017358904.6567</v>
      </c>
      <c r="F5642" s="2">
        <v>15067225965.7635</v>
      </c>
      <c r="G5642" s="2">
        <v>7373576878.0908604</v>
      </c>
      <c r="H5642" s="2">
        <v>365435672.91935903</v>
      </c>
      <c r="I5642" s="2">
        <v>133490935.16745</v>
      </c>
      <c r="J5642" s="2">
        <v>273665377365.31699</v>
      </c>
      <c r="M5642" s="4">
        <f t="shared" si="711"/>
        <v>0.39999999999999958</v>
      </c>
      <c r="N5642" s="4">
        <f t="shared" si="712"/>
        <v>0.83838328350435065</v>
      </c>
      <c r="O5642" s="4">
        <f t="shared" si="713"/>
        <v>0.85080935069408492</v>
      </c>
      <c r="P5642" s="4">
        <f t="shared" si="714"/>
        <v>0.57921095557075497</v>
      </c>
      <c r="Q5642" s="4">
        <f t="shared" si="715"/>
        <v>0.48947892746606553</v>
      </c>
      <c r="R5642" s="5">
        <f t="shared" si="716"/>
        <v>4.9570785228226479E-2</v>
      </c>
      <c r="S5642" s="4">
        <f t="shared" si="717"/>
        <v>0.3653708944431952</v>
      </c>
      <c r="T5642" s="4">
        <f t="shared" si="718"/>
        <v>2050.506898727117</v>
      </c>
    </row>
    <row r="5643" spans="1:20" hidden="1" x14ac:dyDescent="0.35">
      <c r="A5643" s="2">
        <v>5641000000</v>
      </c>
      <c r="B5643" s="2">
        <v>91199439256.929092</v>
      </c>
      <c r="C5643" s="2">
        <v>36479775702.771599</v>
      </c>
      <c r="D5643" s="2">
        <v>30585437770.185001</v>
      </c>
      <c r="E5643" s="2">
        <v>26021351749.795399</v>
      </c>
      <c r="F5643" s="2">
        <v>15070315751.514999</v>
      </c>
      <c r="G5643" s="2">
        <v>7375156552.7972403</v>
      </c>
      <c r="H5643" s="2">
        <v>365513996.73374301</v>
      </c>
      <c r="I5643" s="2">
        <v>133519558.950725</v>
      </c>
      <c r="J5643" s="2">
        <v>273798871228.01001</v>
      </c>
      <c r="M5643" s="4">
        <f t="shared" si="711"/>
        <v>0.39999999999999958</v>
      </c>
      <c r="N5643" s="4">
        <f t="shared" si="712"/>
        <v>0.83844292680203603</v>
      </c>
      <c r="O5643" s="4">
        <f t="shared" si="713"/>
        <v>0.85085786346042513</v>
      </c>
      <c r="P5643" s="4">
        <f t="shared" si="714"/>
        <v>0.57924079868143918</v>
      </c>
      <c r="Q5643" s="4">
        <f t="shared" si="715"/>
        <v>0.48948337069845754</v>
      </c>
      <c r="R5643" s="5">
        <f t="shared" si="716"/>
        <v>4.957078535653385E-2</v>
      </c>
      <c r="S5643" s="4">
        <f t="shared" si="717"/>
        <v>0.36537089519497695</v>
      </c>
      <c r="T5643" s="4">
        <f t="shared" si="718"/>
        <v>2051.0671446308984</v>
      </c>
    </row>
    <row r="5644" spans="1:20" hidden="1" x14ac:dyDescent="0.35">
      <c r="A5644" s="2">
        <v>5642000000</v>
      </c>
      <c r="B5644" s="2">
        <v>91201740427.5522</v>
      </c>
      <c r="C5644" s="2">
        <v>36480696171.020798</v>
      </c>
      <c r="D5644" s="2">
        <v>30588384939.151199</v>
      </c>
      <c r="E5644" s="2">
        <v>26025343477.707901</v>
      </c>
      <c r="F5644" s="2">
        <v>15073404837.480499</v>
      </c>
      <c r="G5644" s="2">
        <v>7376735881.4412203</v>
      </c>
      <c r="H5644" s="2">
        <v>365592303.39536399</v>
      </c>
      <c r="I5644" s="2">
        <v>133548176.467539</v>
      </c>
      <c r="J5644" s="2">
        <v>273932393715.039</v>
      </c>
      <c r="M5644" s="4">
        <f t="shared" si="711"/>
        <v>0.39999999999999908</v>
      </c>
      <c r="N5644" s="4">
        <f t="shared" si="712"/>
        <v>0.83850254969706972</v>
      </c>
      <c r="O5644" s="4">
        <f t="shared" si="713"/>
        <v>0.85090635855072416</v>
      </c>
      <c r="P5644" s="4">
        <f t="shared" si="714"/>
        <v>0.57927063061199424</v>
      </c>
      <c r="Q5644" s="4">
        <f t="shared" si="715"/>
        <v>0.48948781187279677</v>
      </c>
      <c r="R5644" s="5">
        <f t="shared" si="716"/>
        <v>4.957078548477762E-2</v>
      </c>
      <c r="S5644" s="4">
        <f t="shared" si="717"/>
        <v>0.36537089594635019</v>
      </c>
      <c r="T5644" s="4">
        <f t="shared" si="718"/>
        <v>2051.6274609335173</v>
      </c>
    </row>
    <row r="5645" spans="1:20" hidden="1" x14ac:dyDescent="0.35">
      <c r="A5645" s="2">
        <v>5643000000</v>
      </c>
      <c r="B5645" s="2">
        <v>91204040468.569595</v>
      </c>
      <c r="C5645" s="2">
        <v>36481616187.427803</v>
      </c>
      <c r="D5645" s="2">
        <v>30591331094.7672</v>
      </c>
      <c r="E5645" s="2">
        <v>26029334088.518799</v>
      </c>
      <c r="F5645" s="2">
        <v>15076493223.606501</v>
      </c>
      <c r="G5645" s="2">
        <v>7378314863.98491</v>
      </c>
      <c r="H5645" s="2">
        <v>365670592.90233803</v>
      </c>
      <c r="I5645" s="2">
        <v>133576787.71720199</v>
      </c>
      <c r="J5645" s="2">
        <v>274065944820.138</v>
      </c>
      <c r="M5645" s="4">
        <f t="shared" si="711"/>
        <v>0.39999999999999963</v>
      </c>
      <c r="N5645" s="4">
        <f t="shared" si="712"/>
        <v>0.83856215219566077</v>
      </c>
      <c r="O5645" s="4">
        <f t="shared" si="713"/>
        <v>0.85095483597118249</v>
      </c>
      <c r="P5645" s="4">
        <f t="shared" si="714"/>
        <v>0.57930045136658137</v>
      </c>
      <c r="Q5645" s="4">
        <f t="shared" si="715"/>
        <v>0.48949225099020072</v>
      </c>
      <c r="R5645" s="5">
        <f t="shared" si="716"/>
        <v>4.9570785612958072E-2</v>
      </c>
      <c r="S5645" s="4">
        <f t="shared" si="717"/>
        <v>0.36537089669731776</v>
      </c>
      <c r="T5645" s="4">
        <f t="shared" si="718"/>
        <v>2052.1878476323041</v>
      </c>
    </row>
    <row r="5646" spans="1:20" hidden="1" x14ac:dyDescent="0.35">
      <c r="A5646" s="2">
        <v>5644000000</v>
      </c>
      <c r="B5646" s="2">
        <v>91206339380.552704</v>
      </c>
      <c r="C5646" s="2">
        <v>36482535752.221001</v>
      </c>
      <c r="D5646" s="2">
        <v>30594276237.313499</v>
      </c>
      <c r="E5646" s="2">
        <v>26033323582.352901</v>
      </c>
      <c r="F5646" s="2">
        <v>15079580909.839899</v>
      </c>
      <c r="G5646" s="2">
        <v>7379893500.3905001</v>
      </c>
      <c r="H5646" s="2">
        <v>365748865.25278503</v>
      </c>
      <c r="I5646" s="2">
        <v>133605392.69902501</v>
      </c>
      <c r="J5646" s="2">
        <v>274199524537.04099</v>
      </c>
      <c r="M5646" s="4">
        <f t="shared" si="711"/>
        <v>0.39999999999999913</v>
      </c>
      <c r="N5646" s="4">
        <f t="shared" si="712"/>
        <v>0.83862173430399767</v>
      </c>
      <c r="O5646" s="4">
        <f t="shared" si="713"/>
        <v>0.85100329572798583</v>
      </c>
      <c r="P5646" s="4">
        <f t="shared" si="714"/>
        <v>0.5793302609493689</v>
      </c>
      <c r="Q5646" s="4">
        <f t="shared" si="715"/>
        <v>0.48949668805178093</v>
      </c>
      <c r="R5646" s="5">
        <f t="shared" si="716"/>
        <v>4.957078574107502E-2</v>
      </c>
      <c r="S5646" s="4">
        <f t="shared" si="717"/>
        <v>0.36537089744787832</v>
      </c>
      <c r="T5646" s="4">
        <f t="shared" si="718"/>
        <v>2052.7483047245764</v>
      </c>
    </row>
    <row r="5647" spans="1:20" hidden="1" x14ac:dyDescent="0.35">
      <c r="A5647" s="2">
        <v>5645000000</v>
      </c>
      <c r="B5647" s="2">
        <v>91208637164.072601</v>
      </c>
      <c r="C5647" s="2">
        <v>36483454865.628998</v>
      </c>
      <c r="D5647" s="2">
        <v>30597220367.070999</v>
      </c>
      <c r="E5647" s="2">
        <v>26037311959.335201</v>
      </c>
      <c r="F5647" s="2">
        <v>15082667896.1273</v>
      </c>
      <c r="G5647" s="2">
        <v>7381471790.6203003</v>
      </c>
      <c r="H5647" s="2">
        <v>365827120.44483203</v>
      </c>
      <c r="I5647" s="2">
        <v>133633991.412322</v>
      </c>
      <c r="J5647" s="2">
        <v>274333132859.48001</v>
      </c>
      <c r="M5647" s="4">
        <f t="shared" si="711"/>
        <v>0.39999999999999952</v>
      </c>
      <c r="N5647" s="4">
        <f t="shared" si="712"/>
        <v>0.83868129602828634</v>
      </c>
      <c r="O5647" s="4">
        <f t="shared" si="713"/>
        <v>0.85105173782733523</v>
      </c>
      <c r="P5647" s="4">
        <f t="shared" si="714"/>
        <v>0.5793600593645033</v>
      </c>
      <c r="Q5647" s="4">
        <f t="shared" si="715"/>
        <v>0.48950112305864274</v>
      </c>
      <c r="R5647" s="5">
        <f t="shared" si="716"/>
        <v>4.9570785869128685E-2</v>
      </c>
      <c r="S5647" s="4">
        <f t="shared" si="717"/>
        <v>0.36537089819803464</v>
      </c>
      <c r="T5647" s="4">
        <f t="shared" si="718"/>
        <v>2053.3088322076537</v>
      </c>
    </row>
    <row r="5648" spans="1:20" hidden="1" x14ac:dyDescent="0.35">
      <c r="A5648" s="2">
        <v>5646000000</v>
      </c>
      <c r="B5648" s="2">
        <v>91210933819.699905</v>
      </c>
      <c r="C5648" s="2">
        <v>36484373527.879898</v>
      </c>
      <c r="D5648" s="2">
        <v>30600163484.320202</v>
      </c>
      <c r="E5648" s="2">
        <v>26041299219.590698</v>
      </c>
      <c r="F5648" s="2">
        <v>15085754182.415899</v>
      </c>
      <c r="G5648" s="2">
        <v>7383049734.6367302</v>
      </c>
      <c r="H5648" s="2">
        <v>365905358.47661</v>
      </c>
      <c r="I5648" s="2">
        <v>133662583.856407</v>
      </c>
      <c r="J5648" s="2">
        <v>274466769781.18399</v>
      </c>
      <c r="M5648" s="4">
        <f t="shared" si="711"/>
        <v>0.3999999999999993</v>
      </c>
      <c r="N5648" s="4">
        <f t="shared" si="712"/>
        <v>0.83874083737471272</v>
      </c>
      <c r="O5648" s="4">
        <f t="shared" si="713"/>
        <v>0.85110016227541296</v>
      </c>
      <c r="P5648" s="4">
        <f t="shared" si="714"/>
        <v>0.57938984661614346</v>
      </c>
      <c r="Q5648" s="4">
        <f t="shared" si="715"/>
        <v>0.48950555601190676</v>
      </c>
      <c r="R5648" s="5">
        <f t="shared" si="716"/>
        <v>4.9570785997119039E-2</v>
      </c>
      <c r="S5648" s="4">
        <f t="shared" si="717"/>
        <v>0.36537089894778257</v>
      </c>
      <c r="T5648" s="4">
        <f t="shared" si="718"/>
        <v>2053.869430078822</v>
      </c>
    </row>
    <row r="5649" spans="1:20" hidden="1" x14ac:dyDescent="0.35">
      <c r="A5649" s="2">
        <v>5647000000</v>
      </c>
      <c r="B5649" s="2">
        <v>91213229348.004807</v>
      </c>
      <c r="C5649" s="2">
        <v>36485291739.201897</v>
      </c>
      <c r="D5649" s="2">
        <v>30603105589.341999</v>
      </c>
      <c r="E5649" s="2">
        <v>26045285363.244701</v>
      </c>
      <c r="F5649" s="2">
        <v>15088839768.653099</v>
      </c>
      <c r="G5649" s="2">
        <v>7384627332.4023199</v>
      </c>
      <c r="H5649" s="2">
        <v>365983579.346255</v>
      </c>
      <c r="I5649" s="2">
        <v>133691170.030598</v>
      </c>
      <c r="J5649" s="2">
        <v>274600435295.88699</v>
      </c>
      <c r="M5649" s="4">
        <f t="shared" si="711"/>
        <v>0.39999999999999969</v>
      </c>
      <c r="N5649" s="4">
        <f t="shared" si="712"/>
        <v>0.83880035834948163</v>
      </c>
      <c r="O5649" s="4">
        <f t="shared" si="713"/>
        <v>0.85114856907841485</v>
      </c>
      <c r="P5649" s="4">
        <f t="shared" si="714"/>
        <v>0.57941962270845015</v>
      </c>
      <c r="Q5649" s="4">
        <f t="shared" si="715"/>
        <v>0.48950998691268038</v>
      </c>
      <c r="R5649" s="5">
        <f t="shared" si="716"/>
        <v>4.9570786125046007E-2</v>
      </c>
      <c r="S5649" s="4">
        <f t="shared" si="717"/>
        <v>0.36537089969712488</v>
      </c>
      <c r="T5649" s="4">
        <f t="shared" si="718"/>
        <v>2054.4300983354383</v>
      </c>
    </row>
    <row r="5650" spans="1:20" hidden="1" x14ac:dyDescent="0.35">
      <c r="A5650" s="2">
        <v>5648000000</v>
      </c>
      <c r="B5650" s="2">
        <v>91215523749.557495</v>
      </c>
      <c r="C5650" s="2">
        <v>36486209499.822899</v>
      </c>
      <c r="D5650" s="2">
        <v>30606046682.417</v>
      </c>
      <c r="E5650" s="2">
        <v>26049270390.422699</v>
      </c>
      <c r="F5650" s="2">
        <v>15091924654.786301</v>
      </c>
      <c r="G5650" s="2">
        <v>7386204583.8797102</v>
      </c>
      <c r="H5650" s="2">
        <v>366061783.05190998</v>
      </c>
      <c r="I5650" s="2">
        <v>133719749.93421499</v>
      </c>
      <c r="J5650" s="2">
        <v>274734129397.31601</v>
      </c>
      <c r="M5650" s="4">
        <f t="shared" si="711"/>
        <v>0.39999999999999891</v>
      </c>
      <c r="N5650" s="4">
        <f t="shared" si="712"/>
        <v>0.83885985895878423</v>
      </c>
      <c r="O5650" s="4">
        <f t="shared" si="713"/>
        <v>0.85119695824252417</v>
      </c>
      <c r="P5650" s="4">
        <f t="shared" si="714"/>
        <v>0.57944938764557119</v>
      </c>
      <c r="Q5650" s="4">
        <f t="shared" si="715"/>
        <v>0.48951441576207005</v>
      </c>
      <c r="R5650" s="5">
        <f t="shared" si="716"/>
        <v>4.9570786252909678E-2</v>
      </c>
      <c r="S5650" s="4">
        <f t="shared" si="717"/>
        <v>0.36537090044606479</v>
      </c>
      <c r="T5650" s="4">
        <f t="shared" si="718"/>
        <v>2054.9908369747786</v>
      </c>
    </row>
    <row r="5651" spans="1:20" hidden="1" x14ac:dyDescent="0.35">
      <c r="A5651" s="2">
        <v>5649000000</v>
      </c>
      <c r="B5651" s="2">
        <v>91217817024.927399</v>
      </c>
      <c r="C5651" s="2">
        <v>36487126809.970901</v>
      </c>
      <c r="D5651" s="2">
        <v>30608986763.825699</v>
      </c>
      <c r="E5651" s="2">
        <v>26053254301.250099</v>
      </c>
      <c r="F5651" s="2">
        <v>15095008840.763201</v>
      </c>
      <c r="G5651" s="2">
        <v>7387781489.0316601</v>
      </c>
      <c r="H5651" s="2">
        <v>366139969.59172398</v>
      </c>
      <c r="I5651" s="2">
        <v>133748323.566577</v>
      </c>
      <c r="J5651" s="2">
        <v>274867852079.202</v>
      </c>
      <c r="M5651" s="4">
        <f t="shared" si="711"/>
        <v>0.39999999999999936</v>
      </c>
      <c r="N5651" s="4">
        <f t="shared" si="712"/>
        <v>0.83891933920881179</v>
      </c>
      <c r="O5651" s="4">
        <f t="shared" si="713"/>
        <v>0.85124532977392164</v>
      </c>
      <c r="P5651" s="4">
        <f t="shared" si="714"/>
        <v>0.57947914143165591</v>
      </c>
      <c r="Q5651" s="4">
        <f t="shared" si="715"/>
        <v>0.48951884256118888</v>
      </c>
      <c r="R5651" s="5">
        <f t="shared" si="716"/>
        <v>4.9570786380710254E-2</v>
      </c>
      <c r="S5651" s="4">
        <f t="shared" si="717"/>
        <v>0.36537090119459592</v>
      </c>
      <c r="T5651" s="4">
        <f t="shared" si="718"/>
        <v>2055.5516459941518</v>
      </c>
    </row>
    <row r="5652" spans="1:20" hidden="1" x14ac:dyDescent="0.35">
      <c r="A5652" s="2">
        <v>5650000000</v>
      </c>
      <c r="B5652" s="2">
        <v>91220109174.683899</v>
      </c>
      <c r="C5652" s="2">
        <v>36488043669.873497</v>
      </c>
      <c r="D5652" s="2">
        <v>30611925833.848701</v>
      </c>
      <c r="E5652" s="2">
        <v>26057237095.8526</v>
      </c>
      <c r="F5652" s="2">
        <v>15098092326.5317</v>
      </c>
      <c r="G5652" s="2">
        <v>7389358047.8210201</v>
      </c>
      <c r="H5652" s="2">
        <v>366218138.96384901</v>
      </c>
      <c r="I5652" s="2">
        <v>133776890.92701</v>
      </c>
      <c r="J5652" s="2">
        <v>275001603335.27301</v>
      </c>
      <c r="M5652" s="4">
        <f t="shared" si="711"/>
        <v>0.3999999999999993</v>
      </c>
      <c r="N5652" s="4">
        <f t="shared" si="712"/>
        <v>0.83897879910575268</v>
      </c>
      <c r="O5652" s="4">
        <f t="shared" si="713"/>
        <v>0.8512936836787931</v>
      </c>
      <c r="P5652" s="4">
        <f t="shared" si="714"/>
        <v>0.57950888407085699</v>
      </c>
      <c r="Q5652" s="4">
        <f t="shared" si="715"/>
        <v>0.48952326731114493</v>
      </c>
      <c r="R5652" s="5">
        <f t="shared" si="716"/>
        <v>4.9570786508447526E-2</v>
      </c>
      <c r="S5652" s="4">
        <f t="shared" si="717"/>
        <v>0.36537090194272476</v>
      </c>
      <c r="T5652" s="4">
        <f t="shared" si="718"/>
        <v>2056.1125253908936</v>
      </c>
    </row>
    <row r="5653" spans="1:20" hidden="1" x14ac:dyDescent="0.35">
      <c r="A5653" s="2">
        <v>5651000000</v>
      </c>
      <c r="B5653" s="2">
        <v>91222400199.395905</v>
      </c>
      <c r="C5653" s="2">
        <v>36488960079.758301</v>
      </c>
      <c r="D5653" s="2">
        <v>30614863892.766701</v>
      </c>
      <c r="E5653" s="2">
        <v>26061218774.3563</v>
      </c>
      <c r="F5653" s="2">
        <v>15101175112.040001</v>
      </c>
      <c r="G5653" s="2">
        <v>7390934260.2107697</v>
      </c>
      <c r="H5653" s="2">
        <v>366296291.16644502</v>
      </c>
      <c r="I5653" s="2">
        <v>133805452.014837</v>
      </c>
      <c r="J5653" s="2">
        <v>275135383159.25702</v>
      </c>
      <c r="M5653" s="4">
        <f t="shared" si="711"/>
        <v>0.39999999999999936</v>
      </c>
      <c r="N5653" s="4">
        <f t="shared" si="712"/>
        <v>0.83903823865580351</v>
      </c>
      <c r="O5653" s="4">
        <f t="shared" si="713"/>
        <v>0.85134201996332681</v>
      </c>
      <c r="P5653" s="4">
        <f t="shared" si="714"/>
        <v>0.57953861556732655</v>
      </c>
      <c r="Q5653" s="4">
        <f t="shared" si="715"/>
        <v>0.48952769001304675</v>
      </c>
      <c r="R5653" s="5">
        <f t="shared" si="716"/>
        <v>4.9570786636121765E-2</v>
      </c>
      <c r="S5653" s="4">
        <f t="shared" si="717"/>
        <v>0.36537090269044681</v>
      </c>
      <c r="T5653" s="4">
        <f t="shared" si="718"/>
        <v>2056.6734751622657</v>
      </c>
    </row>
    <row r="5654" spans="1:20" hidden="1" x14ac:dyDescent="0.35">
      <c r="A5654" s="2">
        <v>5652000000</v>
      </c>
      <c r="B5654" s="2">
        <v>91224690099.631897</v>
      </c>
      <c r="C5654" s="2">
        <v>36489876039.852699</v>
      </c>
      <c r="D5654" s="2">
        <v>30617800940.860199</v>
      </c>
      <c r="E5654" s="2">
        <v>26065199336.886902</v>
      </c>
      <c r="F5654" s="2">
        <v>15104257197.2363</v>
      </c>
      <c r="G5654" s="2">
        <v>7392510126.1639795</v>
      </c>
      <c r="H5654" s="2">
        <v>366374426.19767499</v>
      </c>
      <c r="I5654" s="2">
        <v>133834006.829386</v>
      </c>
      <c r="J5654" s="2">
        <v>275269191544.88098</v>
      </c>
      <c r="M5654" s="4">
        <f t="shared" si="711"/>
        <v>0.39999999999999936</v>
      </c>
      <c r="N5654" s="4">
        <f t="shared" si="712"/>
        <v>0.83909765786515145</v>
      </c>
      <c r="O5654" s="4">
        <f t="shared" si="713"/>
        <v>0.85139033863368774</v>
      </c>
      <c r="P5654" s="4">
        <f t="shared" si="714"/>
        <v>0.57956833592520152</v>
      </c>
      <c r="Q5654" s="4">
        <f t="shared" si="715"/>
        <v>0.48953211066799779</v>
      </c>
      <c r="R5654" s="5">
        <f t="shared" si="716"/>
        <v>4.9570786763732756E-2</v>
      </c>
      <c r="S5654" s="4">
        <f t="shared" si="717"/>
        <v>0.36537090343776324</v>
      </c>
      <c r="T5654" s="4">
        <f t="shared" si="718"/>
        <v>2057.2344953056008</v>
      </c>
    </row>
    <row r="5655" spans="1:20" hidden="1" x14ac:dyDescent="0.35">
      <c r="A5655" s="2">
        <v>5653000000</v>
      </c>
      <c r="B5655" s="2">
        <v>91226978875.960098</v>
      </c>
      <c r="C5655" s="2">
        <v>36490791550.384003</v>
      </c>
      <c r="D5655" s="2">
        <v>30620736978.409698</v>
      </c>
      <c r="E5655" s="2">
        <v>26069178783.570801</v>
      </c>
      <c r="F5655" s="2">
        <v>15107338582.0693</v>
      </c>
      <c r="G5655" s="2">
        <v>7394085645.6438503</v>
      </c>
      <c r="H5655" s="2">
        <v>366452544.05571002</v>
      </c>
      <c r="I5655" s="2">
        <v>133862555.369987</v>
      </c>
      <c r="J5655" s="2">
        <v>275403028485.87201</v>
      </c>
      <c r="M5655" s="4">
        <f t="shared" si="711"/>
        <v>0.39999999999999958</v>
      </c>
      <c r="N5655" s="4">
        <f t="shared" si="712"/>
        <v>0.8391570567399852</v>
      </c>
      <c r="O5655" s="4">
        <f t="shared" si="713"/>
        <v>0.85143863969606148</v>
      </c>
      <c r="P5655" s="4">
        <f t="shared" si="714"/>
        <v>0.57959804514864088</v>
      </c>
      <c r="Q5655" s="4">
        <f t="shared" si="715"/>
        <v>0.48953652927710889</v>
      </c>
      <c r="R5655" s="5">
        <f t="shared" si="716"/>
        <v>4.9570786891280805E-2</v>
      </c>
      <c r="S5655" s="4">
        <f t="shared" si="717"/>
        <v>0.36537090418467777</v>
      </c>
      <c r="T5655" s="4">
        <f t="shared" si="718"/>
        <v>2057.7955858181899</v>
      </c>
    </row>
    <row r="5656" spans="1:20" hidden="1" x14ac:dyDescent="0.35">
      <c r="A5656" s="2">
        <v>5654000000</v>
      </c>
      <c r="B5656" s="2">
        <v>91229266528.948395</v>
      </c>
      <c r="C5656" s="2">
        <v>36491706611.5793</v>
      </c>
      <c r="D5656" s="2">
        <v>30623672005.695702</v>
      </c>
      <c r="E5656" s="2">
        <v>26073157114.534199</v>
      </c>
      <c r="F5656" s="2">
        <v>15110419266.487499</v>
      </c>
      <c r="G5656" s="2">
        <v>7395660818.6136799</v>
      </c>
      <c r="H5656" s="2">
        <v>366530644.73872399</v>
      </c>
      <c r="I5656" s="2">
        <v>133891097.63597099</v>
      </c>
      <c r="J5656" s="2">
        <v>275536893975.95599</v>
      </c>
      <c r="M5656" s="4">
        <f t="shared" si="711"/>
        <v>0.39999999999999936</v>
      </c>
      <c r="N5656" s="4">
        <f t="shared" si="712"/>
        <v>0.83921643528649192</v>
      </c>
      <c r="O5656" s="4">
        <f t="shared" si="713"/>
        <v>0.85148692315661956</v>
      </c>
      <c r="P5656" s="4">
        <f t="shared" si="714"/>
        <v>0.5796277432417748</v>
      </c>
      <c r="Q5656" s="4">
        <f t="shared" si="715"/>
        <v>0.48954094584147945</v>
      </c>
      <c r="R5656" s="5">
        <f t="shared" si="716"/>
        <v>4.9570787018765702E-2</v>
      </c>
      <c r="S5656" s="4">
        <f t="shared" si="717"/>
        <v>0.36537090493118851</v>
      </c>
      <c r="T5656" s="4">
        <f t="shared" si="718"/>
        <v>2058.3567466973177</v>
      </c>
    </row>
    <row r="5657" spans="1:20" hidden="1" x14ac:dyDescent="0.35">
      <c r="A5657" s="2">
        <v>5655000000</v>
      </c>
      <c r="B5657" s="2">
        <v>91231553059.164307</v>
      </c>
      <c r="C5657" s="2">
        <v>36492621223.665604</v>
      </c>
      <c r="D5657" s="2">
        <v>30626606022.998699</v>
      </c>
      <c r="E5657" s="2">
        <v>26077134329.903599</v>
      </c>
      <c r="F5657" s="2">
        <v>15113499250.440001</v>
      </c>
      <c r="G5657" s="2">
        <v>7397235645.0368795</v>
      </c>
      <c r="H5657" s="2">
        <v>366608728.24489897</v>
      </c>
      <c r="I5657" s="2">
        <v>133919633.62667</v>
      </c>
      <c r="J5657" s="2">
        <v>275670788008.85901</v>
      </c>
      <c r="M5657" s="4">
        <f t="shared" si="711"/>
        <v>0.39999999999999869</v>
      </c>
      <c r="N5657" s="4">
        <f t="shared" si="712"/>
        <v>0.83927579351085957</v>
      </c>
      <c r="O5657" s="4">
        <f t="shared" si="713"/>
        <v>0.85153518902153569</v>
      </c>
      <c r="P5657" s="4">
        <f t="shared" si="714"/>
        <v>0.5796574302087546</v>
      </c>
      <c r="Q5657" s="4">
        <f t="shared" si="715"/>
        <v>0.48954536036222163</v>
      </c>
      <c r="R5657" s="5">
        <f t="shared" si="716"/>
        <v>4.9570787146187699E-2</v>
      </c>
      <c r="S5657" s="4">
        <f t="shared" si="717"/>
        <v>0.3653709056772938</v>
      </c>
      <c r="T5657" s="4">
        <f t="shared" si="718"/>
        <v>2058.9179779402875</v>
      </c>
    </row>
    <row r="5658" spans="1:20" hidden="1" x14ac:dyDescent="0.35">
      <c r="A5658" s="2">
        <v>5656000000</v>
      </c>
      <c r="B5658" s="2">
        <v>91233838467.174896</v>
      </c>
      <c r="C5658" s="2">
        <v>36493535386.869904</v>
      </c>
      <c r="D5658" s="2">
        <v>30629539030.598999</v>
      </c>
      <c r="E5658" s="2">
        <v>26081110429.8055</v>
      </c>
      <c r="F5658" s="2">
        <v>15116578533.8759</v>
      </c>
      <c r="G5658" s="2">
        <v>7398810124.8769598</v>
      </c>
      <c r="H5658" s="2">
        <v>366686794.57242</v>
      </c>
      <c r="I5658" s="2">
        <v>133948163.34141999</v>
      </c>
      <c r="J5658" s="2">
        <v>275804710578.30402</v>
      </c>
      <c r="M5658" s="4">
        <f t="shared" si="711"/>
        <v>0.39999999999999941</v>
      </c>
      <c r="N5658" s="4">
        <f t="shared" si="712"/>
        <v>0.83933513141926963</v>
      </c>
      <c r="O5658" s="4">
        <f t="shared" si="713"/>
        <v>0.85158343729697594</v>
      </c>
      <c r="P5658" s="4">
        <f t="shared" si="714"/>
        <v>0.57968710605371887</v>
      </c>
      <c r="Q5658" s="4">
        <f t="shared" si="715"/>
        <v>0.48954977284043322</v>
      </c>
      <c r="R5658" s="5">
        <f t="shared" si="716"/>
        <v>4.9570787273546676E-2</v>
      </c>
      <c r="S5658" s="4">
        <f t="shared" si="717"/>
        <v>0.36537090642299447</v>
      </c>
      <c r="T5658" s="4">
        <f t="shared" si="718"/>
        <v>2059.4792795443977</v>
      </c>
    </row>
    <row r="5659" spans="1:20" hidden="1" x14ac:dyDescent="0.35">
      <c r="A5659" s="2">
        <v>5657000000</v>
      </c>
      <c r="B5659" s="2">
        <v>91236122753.547195</v>
      </c>
      <c r="C5659" s="2">
        <v>36494449101.4188</v>
      </c>
      <c r="D5659" s="2">
        <v>30632471028.7771</v>
      </c>
      <c r="E5659" s="2">
        <v>26085085414.366901</v>
      </c>
      <c r="F5659" s="2">
        <v>15119657116.7444</v>
      </c>
      <c r="G5659" s="2">
        <v>7400384258.0975704</v>
      </c>
      <c r="H5659" s="2">
        <v>366764843.71947902</v>
      </c>
      <c r="I5659" s="2">
        <v>133976686.779559</v>
      </c>
      <c r="J5659" s="2">
        <v>275938661678.01501</v>
      </c>
      <c r="M5659" s="4">
        <f t="shared" si="711"/>
        <v>0.39999999999999913</v>
      </c>
      <c r="N5659" s="4">
        <f t="shared" si="712"/>
        <v>0.8393944490179055</v>
      </c>
      <c r="O5659" s="4">
        <f t="shared" si="713"/>
        <v>0.85163166798912071</v>
      </c>
      <c r="P5659" s="4">
        <f t="shared" si="714"/>
        <v>0.5797167707808043</v>
      </c>
      <c r="Q5659" s="4">
        <f t="shared" si="715"/>
        <v>0.48955418327721989</v>
      </c>
      <c r="R5659" s="5">
        <f t="shared" si="716"/>
        <v>4.9570787400842808E-2</v>
      </c>
      <c r="S5659" s="4">
        <f t="shared" si="717"/>
        <v>0.36537090716829412</v>
      </c>
      <c r="T5659" s="4">
        <f t="shared" si="718"/>
        <v>2060.0406515069262</v>
      </c>
    </row>
    <row r="5660" spans="1:20" hidden="1" x14ac:dyDescent="0.35">
      <c r="A5660" s="2">
        <v>5658000000</v>
      </c>
      <c r="B5660" s="2">
        <v>91238405918.847397</v>
      </c>
      <c r="C5660" s="2">
        <v>36495362367.538902</v>
      </c>
      <c r="D5660" s="2">
        <v>30635402017.8134</v>
      </c>
      <c r="E5660" s="2">
        <v>26089059283.7145</v>
      </c>
      <c r="F5660" s="2">
        <v>15122734998.995199</v>
      </c>
      <c r="G5660" s="2">
        <v>7401958044.6624403</v>
      </c>
      <c r="H5660" s="2">
        <v>366842875.684273</v>
      </c>
      <c r="I5660" s="2">
        <v>134005203.94042499</v>
      </c>
      <c r="J5660" s="2">
        <v>276072641301.71698</v>
      </c>
      <c r="M5660" s="4">
        <f t="shared" si="711"/>
        <v>0.39999999999999936</v>
      </c>
      <c r="N5660" s="4">
        <f t="shared" si="712"/>
        <v>0.83945374631295322</v>
      </c>
      <c r="O5660" s="4">
        <f t="shared" si="713"/>
        <v>0.85167988110412718</v>
      </c>
      <c r="P5660" s="4">
        <f t="shared" si="714"/>
        <v>0.5797464243941497</v>
      </c>
      <c r="Q5660" s="4">
        <f t="shared" si="715"/>
        <v>0.48955859167368787</v>
      </c>
      <c r="R5660" s="5">
        <f t="shared" si="716"/>
        <v>4.9570787528075998E-2</v>
      </c>
      <c r="S5660" s="4">
        <f t="shared" si="717"/>
        <v>0.36537090791318916</v>
      </c>
      <c r="T5660" s="4">
        <f t="shared" si="718"/>
        <v>2060.6020938251604</v>
      </c>
    </row>
    <row r="5661" spans="1:20" hidden="1" x14ac:dyDescent="0.35">
      <c r="A5661" s="2">
        <v>5659000000</v>
      </c>
      <c r="B5661" s="2">
        <v>91240687963.6418</v>
      </c>
      <c r="C5661" s="2">
        <v>36496275185.456596</v>
      </c>
      <c r="D5661" s="2">
        <v>30638331997.9883</v>
      </c>
      <c r="E5661" s="2">
        <v>26093032037.975399</v>
      </c>
      <c r="F5661" s="2">
        <v>15125812180.577999</v>
      </c>
      <c r="G5661" s="2">
        <v>7403531484.5354099</v>
      </c>
      <c r="H5661" s="2">
        <v>366920890.46500403</v>
      </c>
      <c r="I5661" s="2">
        <v>134033714.82336</v>
      </c>
      <c r="J5661" s="2">
        <v>276206649443.13098</v>
      </c>
      <c r="M5661" s="4">
        <f t="shared" si="711"/>
        <v>0.39999999999999863</v>
      </c>
      <c r="N5661" s="4">
        <f t="shared" si="712"/>
        <v>0.83951302331059507</v>
      </c>
      <c r="O5661" s="4">
        <f t="shared" si="713"/>
        <v>0.85172807664816108</v>
      </c>
      <c r="P5661" s="4">
        <f t="shared" si="714"/>
        <v>0.57977606689789474</v>
      </c>
      <c r="Q5661" s="4">
        <f t="shared" si="715"/>
        <v>0.48956299803093312</v>
      </c>
      <c r="R5661" s="5">
        <f t="shared" si="716"/>
        <v>4.9570787655246314E-2</v>
      </c>
      <c r="S5661" s="4">
        <f t="shared" si="717"/>
        <v>0.36537090865768224</v>
      </c>
      <c r="T5661" s="4">
        <f t="shared" si="718"/>
        <v>2061.1636064963927</v>
      </c>
    </row>
    <row r="5662" spans="1:20" hidden="1" x14ac:dyDescent="0.35">
      <c r="A5662" s="2">
        <v>5660000000</v>
      </c>
      <c r="B5662" s="2">
        <v>91242968888.496094</v>
      </c>
      <c r="C5662" s="2">
        <v>36497187555.3983</v>
      </c>
      <c r="D5662" s="2">
        <v>30641260969.582001</v>
      </c>
      <c r="E5662" s="2">
        <v>26097003677.276901</v>
      </c>
      <c r="F5662" s="2">
        <v>15128888661.442699</v>
      </c>
      <c r="G5662" s="2">
        <v>7405104577.6804504</v>
      </c>
      <c r="H5662" s="2">
        <v>366998888.05988002</v>
      </c>
      <c r="I5662" s="2">
        <v>134062219.427707</v>
      </c>
      <c r="J5662" s="2">
        <v>276340686095.979</v>
      </c>
      <c r="M5662" s="4">
        <f t="shared" si="711"/>
        <v>0.39999999999999847</v>
      </c>
      <c r="N5662" s="4">
        <f t="shared" si="712"/>
        <v>0.83957228001700945</v>
      </c>
      <c r="O5662" s="4">
        <f t="shared" si="713"/>
        <v>0.85177625462738704</v>
      </c>
      <c r="P5662" s="4">
        <f t="shared" si="714"/>
        <v>0.57980569829617146</v>
      </c>
      <c r="Q5662" s="4">
        <f t="shared" si="715"/>
        <v>0.48956740235005886</v>
      </c>
      <c r="R5662" s="5">
        <f t="shared" si="716"/>
        <v>4.957078778235386E-2</v>
      </c>
      <c r="S5662" s="4">
        <f t="shared" si="717"/>
        <v>0.36537090940177336</v>
      </c>
      <c r="T5662" s="4">
        <f t="shared" si="718"/>
        <v>2061.725189517892</v>
      </c>
    </row>
    <row r="5663" spans="1:20" hidden="1" x14ac:dyDescent="0.35">
      <c r="A5663" s="2">
        <v>5661000000</v>
      </c>
      <c r="B5663" s="2">
        <v>91245248693.975601</v>
      </c>
      <c r="C5663" s="2">
        <v>36498099477.590202</v>
      </c>
      <c r="D5663" s="2">
        <v>30644188932.874901</v>
      </c>
      <c r="E5663" s="2">
        <v>26100974201.7463</v>
      </c>
      <c r="F5663" s="2">
        <v>15131964441.5394</v>
      </c>
      <c r="G5663" s="2">
        <v>7406677324.0616198</v>
      </c>
      <c r="H5663" s="2">
        <v>367076868.46711397</v>
      </c>
      <c r="I5663" s="2">
        <v>134090717.75281</v>
      </c>
      <c r="J5663" s="2">
        <v>276474751253.98401</v>
      </c>
      <c r="M5663" s="4">
        <f t="shared" si="711"/>
        <v>0.39999999999999958</v>
      </c>
      <c r="N5663" s="4">
        <f t="shared" si="712"/>
        <v>0.83963151643837608</v>
      </c>
      <c r="O5663" s="4">
        <f t="shared" si="713"/>
        <v>0.85182441504796735</v>
      </c>
      <c r="P5663" s="4">
        <f t="shared" si="714"/>
        <v>0.57983531859310944</v>
      </c>
      <c r="Q5663" s="4">
        <f t="shared" si="715"/>
        <v>0.48957180463216621</v>
      </c>
      <c r="R5663" s="5">
        <f t="shared" si="716"/>
        <v>4.9570787909398555E-2</v>
      </c>
      <c r="S5663" s="4">
        <f t="shared" si="717"/>
        <v>0.36537091014545958</v>
      </c>
      <c r="T5663" s="4">
        <f t="shared" si="718"/>
        <v>2062.2868428869547</v>
      </c>
    </row>
    <row r="5664" spans="1:20" hidden="1" x14ac:dyDescent="0.35">
      <c r="A5664" s="2">
        <v>5662000000</v>
      </c>
      <c r="B5664" s="2">
        <v>91247527380.645599</v>
      </c>
      <c r="C5664" s="2">
        <v>36499010952.258102</v>
      </c>
      <c r="D5664" s="2">
        <v>30647115888.147301</v>
      </c>
      <c r="E5664" s="2">
        <v>26104943611.511101</v>
      </c>
      <c r="F5664" s="2">
        <v>15135039520.8186</v>
      </c>
      <c r="G5664" s="2">
        <v>7408249723.6430998</v>
      </c>
      <c r="H5664" s="2">
        <v>367154831.68492401</v>
      </c>
      <c r="I5664" s="2">
        <v>134119209.79801799</v>
      </c>
      <c r="J5664" s="2">
        <v>276608844910.86401</v>
      </c>
      <c r="M5664" s="4">
        <f t="shared" si="711"/>
        <v>0.39999999999999847</v>
      </c>
      <c r="N5664" s="4">
        <f t="shared" si="712"/>
        <v>0.83969073258087312</v>
      </c>
      <c r="O5664" s="4">
        <f t="shared" si="713"/>
        <v>0.85187255791605809</v>
      </c>
      <c r="P5664" s="4">
        <f t="shared" si="714"/>
        <v>0.57986492779284771</v>
      </c>
      <c r="Q5664" s="4">
        <f t="shared" si="715"/>
        <v>0.48957620487835657</v>
      </c>
      <c r="R5664" s="5">
        <f t="shared" si="716"/>
        <v>4.9570788036380438E-2</v>
      </c>
      <c r="S5664" s="4">
        <f t="shared" si="717"/>
        <v>0.3653709108887464</v>
      </c>
      <c r="T5664" s="4">
        <f t="shared" si="718"/>
        <v>2062.8485666008555</v>
      </c>
    </row>
    <row r="5665" spans="1:20" hidden="1" x14ac:dyDescent="0.35">
      <c r="A5665" s="2">
        <v>5663000000</v>
      </c>
      <c r="B5665" s="2">
        <v>91249804949.070602</v>
      </c>
      <c r="C5665" s="2">
        <v>36499921979.628197</v>
      </c>
      <c r="D5665" s="2">
        <v>30650041835.679401</v>
      </c>
      <c r="E5665" s="2">
        <v>26108911906.699001</v>
      </c>
      <c r="F5665" s="2">
        <v>15138113899.2307</v>
      </c>
      <c r="G5665" s="2">
        <v>7409821776.3891697</v>
      </c>
      <c r="H5665" s="2">
        <v>367232777.71153599</v>
      </c>
      <c r="I5665" s="2">
        <v>134147695.56267799</v>
      </c>
      <c r="J5665" s="2">
        <v>276742967060.341</v>
      </c>
      <c r="M5665" s="4">
        <f t="shared" si="711"/>
        <v>0.39999999999999952</v>
      </c>
      <c r="N5665" s="4">
        <f t="shared" si="712"/>
        <v>0.83974992845068208</v>
      </c>
      <c r="O5665" s="4">
        <f t="shared" si="713"/>
        <v>0.85192068323781689</v>
      </c>
      <c r="P5665" s="4">
        <f t="shared" si="714"/>
        <v>0.57989452589951107</v>
      </c>
      <c r="Q5665" s="4">
        <f t="shared" si="715"/>
        <v>0.48958060308972351</v>
      </c>
      <c r="R5665" s="5">
        <f t="shared" si="716"/>
        <v>4.9570788163299746E-2</v>
      </c>
      <c r="S5665" s="4">
        <f t="shared" si="717"/>
        <v>0.36537091163162899</v>
      </c>
      <c r="T5665" s="4">
        <f t="shared" si="718"/>
        <v>2063.4103606568574</v>
      </c>
    </row>
    <row r="5666" spans="1:20" hidden="1" x14ac:dyDescent="0.35">
      <c r="A5666" s="2">
        <v>5664000000</v>
      </c>
      <c r="B5666" s="2">
        <v>91252081399.815002</v>
      </c>
      <c r="C5666" s="2">
        <v>36500832559.925903</v>
      </c>
      <c r="D5666" s="2">
        <v>30652966775.751301</v>
      </c>
      <c r="E5666" s="2">
        <v>26112879087.437901</v>
      </c>
      <c r="F5666" s="2">
        <v>15141187576.7265</v>
      </c>
      <c r="G5666" s="2">
        <v>7411393482.2642298</v>
      </c>
      <c r="H5666" s="2">
        <v>367310706.545178</v>
      </c>
      <c r="I5666" s="2">
        <v>134176175.046143</v>
      </c>
      <c r="J5666" s="2">
        <v>276877117696.133</v>
      </c>
      <c r="M5666" s="4">
        <f t="shared" si="711"/>
        <v>0.39999999999999891</v>
      </c>
      <c r="N5666" s="4">
        <f t="shared" si="712"/>
        <v>0.83980910405396825</v>
      </c>
      <c r="O5666" s="4">
        <f t="shared" si="713"/>
        <v>0.85196879101940293</v>
      </c>
      <c r="P5666" s="4">
        <f t="shared" si="714"/>
        <v>0.57992411291722912</v>
      </c>
      <c r="Q5666" s="4">
        <f t="shared" si="715"/>
        <v>0.48958499926737026</v>
      </c>
      <c r="R5666" s="5">
        <f t="shared" si="716"/>
        <v>4.9570788290156383E-2</v>
      </c>
      <c r="S5666" s="4">
        <f t="shared" si="717"/>
        <v>0.36537091237411101</v>
      </c>
      <c r="T5666" s="4">
        <f t="shared" si="718"/>
        <v>2063.972225052255</v>
      </c>
    </row>
    <row r="5667" spans="1:20" hidden="1" x14ac:dyDescent="0.35">
      <c r="A5667" s="2">
        <v>5665000000</v>
      </c>
      <c r="B5667" s="2">
        <v>91254356733.442902</v>
      </c>
      <c r="C5667" s="2">
        <v>36501742693.377098</v>
      </c>
      <c r="D5667" s="2">
        <v>30655890708.643398</v>
      </c>
      <c r="E5667" s="2">
        <v>26116845153.855499</v>
      </c>
      <c r="F5667" s="2">
        <v>15144260553.256901</v>
      </c>
      <c r="G5667" s="2">
        <v>7412964841.2327805</v>
      </c>
      <c r="H5667" s="2">
        <v>367388618.18408501</v>
      </c>
      <c r="I5667" s="2">
        <v>134204648.247765</v>
      </c>
      <c r="J5667" s="2">
        <v>277011296811.96002</v>
      </c>
      <c r="M5667" s="4">
        <f t="shared" si="711"/>
        <v>0.3999999999999993</v>
      </c>
      <c r="N5667" s="4">
        <f t="shared" si="712"/>
        <v>0.83986825939692022</v>
      </c>
      <c r="O5667" s="4">
        <f t="shared" si="713"/>
        <v>0.8520168812669644</v>
      </c>
      <c r="P5667" s="4">
        <f t="shared" si="714"/>
        <v>0.57995368885012522</v>
      </c>
      <c r="Q5667" s="4">
        <f t="shared" si="715"/>
        <v>0.48958939341239255</v>
      </c>
      <c r="R5667" s="5">
        <f t="shared" si="716"/>
        <v>4.9570788416950354E-2</v>
      </c>
      <c r="S5667" s="4">
        <f t="shared" si="717"/>
        <v>0.36537091311619113</v>
      </c>
      <c r="T5667" s="4">
        <f t="shared" si="718"/>
        <v>2064.5341597843003</v>
      </c>
    </row>
    <row r="5668" spans="1:20" hidden="1" x14ac:dyDescent="0.35">
      <c r="A5668" s="2">
        <v>5666000000</v>
      </c>
      <c r="B5668" s="2">
        <v>91256630950.518005</v>
      </c>
      <c r="C5668" s="2">
        <v>36502652380.2071</v>
      </c>
      <c r="D5668" s="2">
        <v>30658813634.635799</v>
      </c>
      <c r="E5668" s="2">
        <v>26120810106.080101</v>
      </c>
      <c r="F5668" s="2">
        <v>15147332828.773199</v>
      </c>
      <c r="G5668" s="2">
        <v>7414535853.2594404</v>
      </c>
      <c r="H5668" s="2">
        <v>367466512.62649697</v>
      </c>
      <c r="I5668" s="2">
        <v>134233115.16690001</v>
      </c>
      <c r="J5668" s="2">
        <v>277145504401.539</v>
      </c>
      <c r="M5668" s="4">
        <f t="shared" si="711"/>
        <v>0.39999999999999886</v>
      </c>
      <c r="N5668" s="4">
        <f t="shared" si="712"/>
        <v>0.83992739448570375</v>
      </c>
      <c r="O5668" s="4">
        <f t="shared" si="713"/>
        <v>0.85206495398665305</v>
      </c>
      <c r="P5668" s="4">
        <f t="shared" si="714"/>
        <v>0.57998325370233605</v>
      </c>
      <c r="Q5668" s="4">
        <f t="shared" si="715"/>
        <v>0.489593785525889</v>
      </c>
      <c r="R5668" s="5">
        <f t="shared" si="716"/>
        <v>4.9570788543681674E-2</v>
      </c>
      <c r="S5668" s="4">
        <f t="shared" si="717"/>
        <v>0.36537091385787218</v>
      </c>
      <c r="T5668" s="4">
        <f t="shared" si="718"/>
        <v>2065.0961648502698</v>
      </c>
    </row>
    <row r="5669" spans="1:20" hidden="1" x14ac:dyDescent="0.35">
      <c r="A5669" s="2">
        <v>5667000000</v>
      </c>
      <c r="B5669" s="2">
        <v>91258904051.603394</v>
      </c>
      <c r="C5669" s="2">
        <v>36503561620.641296</v>
      </c>
      <c r="D5669" s="2">
        <v>30661735554.008598</v>
      </c>
      <c r="E5669" s="2">
        <v>26124773944.240002</v>
      </c>
      <c r="F5669" s="2">
        <v>15150404403.226601</v>
      </c>
      <c r="G5669" s="2">
        <v>7416106518.3089104</v>
      </c>
      <c r="H5669" s="2">
        <v>367544389.87066001</v>
      </c>
      <c r="I5669" s="2">
        <v>134261575.80290401</v>
      </c>
      <c r="J5669" s="2">
        <v>277279740458.58801</v>
      </c>
      <c r="M5669" s="4">
        <f t="shared" si="711"/>
        <v>0.39999999999999936</v>
      </c>
      <c r="N5669" s="4">
        <f t="shared" si="712"/>
        <v>0.83998650932649399</v>
      </c>
      <c r="O5669" s="4">
        <f t="shared" si="713"/>
        <v>0.85211300918462107</v>
      </c>
      <c r="P5669" s="4">
        <f t="shared" si="714"/>
        <v>0.58001280747797579</v>
      </c>
      <c r="Q5669" s="4">
        <f t="shared" si="715"/>
        <v>0.48959817560894975</v>
      </c>
      <c r="R5669" s="5">
        <f t="shared" si="716"/>
        <v>4.9570788670350412E-2</v>
      </c>
      <c r="S5669" s="4">
        <f t="shared" si="717"/>
        <v>0.36537091459915194</v>
      </c>
      <c r="T5669" s="4">
        <f t="shared" si="718"/>
        <v>2065.6582402474205</v>
      </c>
    </row>
    <row r="5670" spans="1:20" hidden="1" x14ac:dyDescent="0.35">
      <c r="A5670" s="2">
        <v>5668000000</v>
      </c>
      <c r="B5670" s="2">
        <v>91261176037.262299</v>
      </c>
      <c r="C5670" s="2">
        <v>36504470414.9049</v>
      </c>
      <c r="D5670" s="2">
        <v>30664656467.041901</v>
      </c>
      <c r="E5670" s="2">
        <v>26128736668.463501</v>
      </c>
      <c r="F5670" s="2">
        <v>15153475276.5686</v>
      </c>
      <c r="G5670" s="2">
        <v>7417676836.3460398</v>
      </c>
      <c r="H5670" s="2">
        <v>367622249.91482502</v>
      </c>
      <c r="I5670" s="2">
        <v>134290030.15513501</v>
      </c>
      <c r="J5670" s="2">
        <v>277414004976.823</v>
      </c>
      <c r="M5670" s="4">
        <f t="shared" si="711"/>
        <v>0.3999999999999998</v>
      </c>
      <c r="N5670" s="4">
        <f t="shared" si="712"/>
        <v>0.84004560392546113</v>
      </c>
      <c r="O5670" s="4">
        <f t="shared" si="713"/>
        <v>0.85216104686701366</v>
      </c>
      <c r="P5670" s="4">
        <f t="shared" si="714"/>
        <v>0.58004235018116368</v>
      </c>
      <c r="Q5670" s="4">
        <f t="shared" si="715"/>
        <v>0.48960256366267607</v>
      </c>
      <c r="R5670" s="5">
        <f t="shared" si="716"/>
        <v>4.957078879695672E-2</v>
      </c>
      <c r="S5670" s="4">
        <f t="shared" si="717"/>
        <v>0.36537091534002758</v>
      </c>
      <c r="T5670" s="4">
        <f t="shared" si="718"/>
        <v>2066.2203859730257</v>
      </c>
    </row>
    <row r="5671" spans="1:20" hidden="1" x14ac:dyDescent="0.35">
      <c r="A5671" s="2">
        <v>5669000000</v>
      </c>
      <c r="B5671" s="2">
        <v>91263446908.057297</v>
      </c>
      <c r="C5671" s="2">
        <v>36505378763.2229</v>
      </c>
      <c r="D5671" s="2">
        <v>30667576374.0158</v>
      </c>
      <c r="E5671" s="2">
        <v>26132698278.879101</v>
      </c>
      <c r="F5671" s="2">
        <v>15156545448.7512</v>
      </c>
      <c r="G5671" s="2">
        <v>7419246807.3357697</v>
      </c>
      <c r="H5671" s="2">
        <v>367700092.75724798</v>
      </c>
      <c r="I5671" s="2">
        <v>134318478.222956</v>
      </c>
      <c r="J5671" s="2">
        <v>277548297949.961</v>
      </c>
      <c r="M5671" s="4">
        <f t="shared" si="711"/>
        <v>0.3999999999999998</v>
      </c>
      <c r="N5671" s="4">
        <f t="shared" si="712"/>
        <v>0.84010467828877544</v>
      </c>
      <c r="O5671" s="4">
        <f t="shared" si="713"/>
        <v>0.85220906703997457</v>
      </c>
      <c r="P5671" s="4">
        <f t="shared" si="714"/>
        <v>0.58007188181603264</v>
      </c>
      <c r="Q5671" s="4">
        <f t="shared" si="715"/>
        <v>0.48960694968816465</v>
      </c>
      <c r="R5671" s="5">
        <f t="shared" si="716"/>
        <v>4.9570788923500433E-2</v>
      </c>
      <c r="S5671" s="4">
        <f t="shared" si="717"/>
        <v>0.36537091608050509</v>
      </c>
      <c r="T5671" s="4">
        <f t="shared" si="718"/>
        <v>2066.7826020243697</v>
      </c>
    </row>
    <row r="5672" spans="1:20" hidden="1" x14ac:dyDescent="0.35">
      <c r="A5672" s="2">
        <v>5670000000</v>
      </c>
      <c r="B5672" s="2">
        <v>91265716664.550598</v>
      </c>
      <c r="C5672" s="2">
        <v>36506286665.820198</v>
      </c>
      <c r="D5672" s="2">
        <v>30670495275.2104</v>
      </c>
      <c r="E5672" s="2">
        <v>26136658775.615601</v>
      </c>
      <c r="F5672" s="2">
        <v>15159614919.726101</v>
      </c>
      <c r="G5672" s="2">
        <v>7420816431.2431202</v>
      </c>
      <c r="H5672" s="2">
        <v>367777918.39619201</v>
      </c>
      <c r="I5672" s="2">
        <v>134346920.00572899</v>
      </c>
      <c r="J5672" s="2">
        <v>277682619371.71698</v>
      </c>
      <c r="M5672" s="4">
        <f t="shared" si="711"/>
        <v>0.39999999999999952</v>
      </c>
      <c r="N5672" s="4">
        <f t="shared" si="712"/>
        <v>0.840163732422609</v>
      </c>
      <c r="O5672" s="4">
        <f t="shared" si="713"/>
        <v>0.85225706970964998</v>
      </c>
      <c r="P5672" s="4">
        <f t="shared" si="714"/>
        <v>0.58010140238669361</v>
      </c>
      <c r="Q5672" s="4">
        <f t="shared" si="715"/>
        <v>0.48961133368649956</v>
      </c>
      <c r="R5672" s="5">
        <f t="shared" si="716"/>
        <v>4.9570789049981745E-2</v>
      </c>
      <c r="S5672" s="4">
        <f t="shared" si="717"/>
        <v>0.3653709168205827</v>
      </c>
      <c r="T5672" s="4">
        <f t="shared" si="718"/>
        <v>2067.3448883986762</v>
      </c>
    </row>
    <row r="5673" spans="1:20" hidden="1" x14ac:dyDescent="0.35">
      <c r="A5673" s="2">
        <v>5671000000</v>
      </c>
      <c r="B5673" s="2">
        <v>91267985307.304092</v>
      </c>
      <c r="C5673" s="2">
        <v>36507194122.9216</v>
      </c>
      <c r="D5673" s="2">
        <v>30673413170.905701</v>
      </c>
      <c r="E5673" s="2">
        <v>26140618158.801899</v>
      </c>
      <c r="F5673" s="2">
        <v>15162683689.445601</v>
      </c>
      <c r="G5673" s="2">
        <v>7422385708.0332699</v>
      </c>
      <c r="H5673" s="2">
        <v>367855726.82992202</v>
      </c>
      <c r="I5673" s="2">
        <v>134375355.50281999</v>
      </c>
      <c r="J5673" s="2">
        <v>277816969235.80499</v>
      </c>
      <c r="M5673" s="4">
        <f t="shared" si="711"/>
        <v>0.39999999999999958</v>
      </c>
      <c r="N5673" s="4">
        <f t="shared" si="712"/>
        <v>0.84022276633312987</v>
      </c>
      <c r="O5673" s="4">
        <f t="shared" si="713"/>
        <v>0.85230505488218189</v>
      </c>
      <c r="P5673" s="4">
        <f t="shared" si="714"/>
        <v>0.58013091189726762</v>
      </c>
      <c r="Q5673" s="4">
        <f t="shared" si="715"/>
        <v>0.4896157156587837</v>
      </c>
      <c r="R5673" s="5">
        <f t="shared" si="716"/>
        <v>4.9570789176400579E-2</v>
      </c>
      <c r="S5673" s="4">
        <f t="shared" si="717"/>
        <v>0.36537091756026241</v>
      </c>
      <c r="T5673" s="4">
        <f t="shared" si="718"/>
        <v>2067.9072450932108</v>
      </c>
    </row>
    <row r="5674" spans="1:20" hidden="1" x14ac:dyDescent="0.35">
      <c r="A5674" s="2">
        <v>5672000000</v>
      </c>
      <c r="B5674" s="2">
        <v>91270252836.879501</v>
      </c>
      <c r="C5674" s="2">
        <v>36508101134.751801</v>
      </c>
      <c r="D5674" s="2">
        <v>30676330061.381699</v>
      </c>
      <c r="E5674" s="2">
        <v>26144576428.566898</v>
      </c>
      <c r="F5674" s="2">
        <v>15165751757.862</v>
      </c>
      <c r="G5674" s="2">
        <v>7423954637.6714802</v>
      </c>
      <c r="H5674" s="2">
        <v>367933518.05671299</v>
      </c>
      <c r="I5674" s="2">
        <v>134403784.71359301</v>
      </c>
      <c r="J5674" s="2">
        <v>277951347535.94098</v>
      </c>
      <c r="M5674" s="4">
        <f t="shared" si="711"/>
        <v>0.4</v>
      </c>
      <c r="N5674" s="4">
        <f t="shared" si="712"/>
        <v>0.84028178002650433</v>
      </c>
      <c r="O5674" s="4">
        <f t="shared" si="713"/>
        <v>0.85235302256370715</v>
      </c>
      <c r="P5674" s="4">
        <f t="shared" si="714"/>
        <v>0.58016041035186794</v>
      </c>
      <c r="Q5674" s="4">
        <f t="shared" si="715"/>
        <v>0.48962009560610475</v>
      </c>
      <c r="R5674" s="5">
        <f t="shared" si="716"/>
        <v>4.9570789302757122E-2</v>
      </c>
      <c r="S5674" s="4">
        <f t="shared" si="717"/>
        <v>0.3653709182995391</v>
      </c>
      <c r="T5674" s="4">
        <f t="shared" si="718"/>
        <v>2068.4696721052242</v>
      </c>
    </row>
    <row r="5675" spans="1:20" hidden="1" x14ac:dyDescent="0.35">
      <c r="A5675" s="2">
        <v>5673000000</v>
      </c>
      <c r="B5675" s="2">
        <v>91272519253.837997</v>
      </c>
      <c r="C5675" s="2">
        <v>36509007701.535103</v>
      </c>
      <c r="D5675" s="2">
        <v>30679245946.9184</v>
      </c>
      <c r="E5675" s="2">
        <v>26148533585.0397</v>
      </c>
      <c r="F5675" s="2">
        <v>15168819124.9279</v>
      </c>
      <c r="G5675" s="2">
        <v>7425523220.1231098</v>
      </c>
      <c r="H5675" s="2">
        <v>368011292.07484198</v>
      </c>
      <c r="I5675" s="2">
        <v>134432207.63741899</v>
      </c>
      <c r="J5675" s="2">
        <v>278085754265.83698</v>
      </c>
      <c r="M5675" s="4">
        <f t="shared" si="711"/>
        <v>0.39999999999999897</v>
      </c>
      <c r="N5675" s="4">
        <f t="shared" si="712"/>
        <v>0.84034077350889791</v>
      </c>
      <c r="O5675" s="4">
        <f t="shared" si="713"/>
        <v>0.85240097276036209</v>
      </c>
      <c r="P5675" s="4">
        <f t="shared" si="714"/>
        <v>0.58018989775461327</v>
      </c>
      <c r="Q5675" s="4">
        <f t="shared" si="715"/>
        <v>0.48962447352955535</v>
      </c>
      <c r="R5675" s="5">
        <f t="shared" si="716"/>
        <v>4.9570789429051326E-2</v>
      </c>
      <c r="S5675" s="4">
        <f t="shared" si="717"/>
        <v>0.36537091903841634</v>
      </c>
      <c r="T5675" s="4">
        <f t="shared" si="718"/>
        <v>2069.032169432001</v>
      </c>
    </row>
    <row r="5676" spans="1:20" hidden="1" x14ac:dyDescent="0.35">
      <c r="A5676" s="2">
        <v>5674000000</v>
      </c>
      <c r="B5676" s="2">
        <v>91274784558.740494</v>
      </c>
      <c r="C5676" s="2">
        <v>36509913823.496101</v>
      </c>
      <c r="D5676" s="2">
        <v>30682160827.7957</v>
      </c>
      <c r="E5676" s="2">
        <v>26152489628.349701</v>
      </c>
      <c r="F5676" s="2">
        <v>15171885790.596001</v>
      </c>
      <c r="G5676" s="2">
        <v>7427091455.3536501</v>
      </c>
      <c r="H5676" s="2">
        <v>368089048.88259101</v>
      </c>
      <c r="I5676" s="2">
        <v>134460624.273669</v>
      </c>
      <c r="J5676" s="2">
        <v>278220189419.20697</v>
      </c>
      <c r="M5676" s="4">
        <f t="shared" si="711"/>
        <v>0.39999999999999897</v>
      </c>
      <c r="N5676" s="4">
        <f t="shared" si="712"/>
        <v>0.84039974678647866</v>
      </c>
      <c r="O5676" s="4">
        <f t="shared" si="713"/>
        <v>0.852448905478285</v>
      </c>
      <c r="P5676" s="4">
        <f t="shared" si="714"/>
        <v>0.58021937410961577</v>
      </c>
      <c r="Q5676" s="4">
        <f t="shared" si="715"/>
        <v>0.48962884943022567</v>
      </c>
      <c r="R5676" s="5">
        <f t="shared" si="716"/>
        <v>4.9570789555283129E-2</v>
      </c>
      <c r="S5676" s="4">
        <f t="shared" si="717"/>
        <v>0.36537091977689617</v>
      </c>
      <c r="T5676" s="4">
        <f t="shared" si="718"/>
        <v>2069.5947370707677</v>
      </c>
    </row>
    <row r="5677" spans="1:20" hidden="1" x14ac:dyDescent="0.35">
      <c r="A5677" s="2">
        <v>5675000000</v>
      </c>
      <c r="B5677" s="2">
        <v>91277048752.147507</v>
      </c>
      <c r="C5677" s="2">
        <v>36510819500.858902</v>
      </c>
      <c r="D5677" s="2">
        <v>30685074704.293598</v>
      </c>
      <c r="E5677" s="2">
        <v>26156444558.626202</v>
      </c>
      <c r="F5677" s="2">
        <v>15174951754.8193</v>
      </c>
      <c r="G5677" s="2">
        <v>7428659343.32868</v>
      </c>
      <c r="H5677" s="2">
        <v>368166788.47825003</v>
      </c>
      <c r="I5677" s="2">
        <v>134489034.621714</v>
      </c>
      <c r="J5677" s="2">
        <v>278354652989.763</v>
      </c>
      <c r="M5677" s="4">
        <f t="shared" si="711"/>
        <v>0.39999999999999891</v>
      </c>
      <c r="N5677" s="4">
        <f t="shared" si="712"/>
        <v>0.84045869986540744</v>
      </c>
      <c r="O5677" s="4">
        <f t="shared" si="713"/>
        <v>0.85249682072360611</v>
      </c>
      <c r="P5677" s="4">
        <f t="shared" si="714"/>
        <v>0.58024883942098648</v>
      </c>
      <c r="Q5677" s="4">
        <f t="shared" si="715"/>
        <v>0.48963322330920728</v>
      </c>
      <c r="R5677" s="5">
        <f t="shared" si="716"/>
        <v>4.9570789681452669E-2</v>
      </c>
      <c r="S5677" s="4">
        <f t="shared" si="717"/>
        <v>0.36537092051497522</v>
      </c>
      <c r="T5677" s="4">
        <f t="shared" si="718"/>
        <v>2070.1573750187645</v>
      </c>
    </row>
    <row r="5678" spans="1:20" hidden="1" x14ac:dyDescent="0.35">
      <c r="A5678" s="2">
        <v>5676000000</v>
      </c>
      <c r="B5678" s="2">
        <v>91279311834.619293</v>
      </c>
      <c r="C5678" s="2">
        <v>36511724733.847603</v>
      </c>
      <c r="D5678" s="2">
        <v>30687987576.691898</v>
      </c>
      <c r="E5678" s="2">
        <v>26160398375.999001</v>
      </c>
      <c r="F5678" s="2">
        <v>15178017017.551001</v>
      </c>
      <c r="G5678" s="2">
        <v>7430226884.0138998</v>
      </c>
      <c r="H5678" s="2">
        <v>368244510.86011302</v>
      </c>
      <c r="I5678" s="2">
        <v>134517438.68092999</v>
      </c>
      <c r="J5678" s="2">
        <v>278489144971.216</v>
      </c>
      <c r="M5678" s="4">
        <f t="shared" si="711"/>
        <v>0.39999999999999875</v>
      </c>
      <c r="N5678" s="4">
        <f t="shared" si="712"/>
        <v>0.8405176327518471</v>
      </c>
      <c r="O5678" s="4">
        <f t="shared" si="713"/>
        <v>0.85254471850246194</v>
      </c>
      <c r="P5678" s="4">
        <f t="shared" si="714"/>
        <v>0.58027829369284067</v>
      </c>
      <c r="Q5678" s="4">
        <f t="shared" si="715"/>
        <v>0.48963759516758854</v>
      </c>
      <c r="R5678" s="5">
        <f t="shared" si="716"/>
        <v>4.9570789807560044E-2</v>
      </c>
      <c r="S5678" s="4">
        <f t="shared" si="717"/>
        <v>0.36537092125265613</v>
      </c>
      <c r="T5678" s="4">
        <f t="shared" si="718"/>
        <v>2070.7200832732606</v>
      </c>
    </row>
    <row r="5679" spans="1:20" hidden="1" x14ac:dyDescent="0.35">
      <c r="A5679" s="2">
        <v>5677000000</v>
      </c>
      <c r="B5679" s="2">
        <v>91281573806.715607</v>
      </c>
      <c r="C5679" s="2">
        <v>36512629522.686203</v>
      </c>
      <c r="D5679" s="2">
        <v>30690899445.270401</v>
      </c>
      <c r="E5679" s="2">
        <v>26164351080.597698</v>
      </c>
      <c r="F5679" s="2">
        <v>15181081578.744301</v>
      </c>
      <c r="G5679" s="2">
        <v>7431794077.3751097</v>
      </c>
      <c r="H5679" s="2">
        <v>368322216.02647799</v>
      </c>
      <c r="I5679" s="2">
        <v>134545836.45069399</v>
      </c>
      <c r="J5679" s="2">
        <v>278623665357.27698</v>
      </c>
      <c r="M5679" s="4">
        <f t="shared" si="711"/>
        <v>0.39999999999999958</v>
      </c>
      <c r="N5679" s="4">
        <f t="shared" si="712"/>
        <v>0.84057654545195726</v>
      </c>
      <c r="O5679" s="4">
        <f t="shared" si="713"/>
        <v>0.85259259882098015</v>
      </c>
      <c r="P5679" s="4">
        <f t="shared" si="714"/>
        <v>0.58030773692927651</v>
      </c>
      <c r="Q5679" s="4">
        <f t="shared" si="715"/>
        <v>0.48964196500645657</v>
      </c>
      <c r="R5679" s="5">
        <f t="shared" si="716"/>
        <v>4.9570789933605072E-2</v>
      </c>
      <c r="S5679" s="4">
        <f t="shared" si="717"/>
        <v>0.36537092198994009</v>
      </c>
      <c r="T5679" s="4">
        <f t="shared" si="718"/>
        <v>2071.2828618314775</v>
      </c>
    </row>
    <row r="5680" spans="1:20" hidden="1" x14ac:dyDescent="0.35">
      <c r="A5680" s="2">
        <v>5678000000</v>
      </c>
      <c r="B5680" s="2">
        <v>91283834668.996094</v>
      </c>
      <c r="C5680" s="2">
        <v>36513533867.598396</v>
      </c>
      <c r="D5680" s="2">
        <v>30693810310.3092</v>
      </c>
      <c r="E5680" s="2">
        <v>26168302672.552101</v>
      </c>
      <c r="F5680" s="2">
        <v>15184145438.3528</v>
      </c>
      <c r="G5680" s="2">
        <v>7433360923.3782301</v>
      </c>
      <c r="H5680" s="2">
        <v>368399903.97565198</v>
      </c>
      <c r="I5680" s="2">
        <v>134574227.930383</v>
      </c>
      <c r="J5680" s="2">
        <v>278758214141.65802</v>
      </c>
      <c r="M5680" s="4">
        <f t="shared" si="711"/>
        <v>0.39999999999999952</v>
      </c>
      <c r="N5680" s="4">
        <f t="shared" si="712"/>
        <v>0.84063543797190432</v>
      </c>
      <c r="O5680" s="4">
        <f t="shared" si="713"/>
        <v>0.85264046168528795</v>
      </c>
      <c r="P5680" s="4">
        <f t="shared" si="714"/>
        <v>0.58033716913440581</v>
      </c>
      <c r="Q5680" s="4">
        <f t="shared" si="715"/>
        <v>0.48964633282690512</v>
      </c>
      <c r="R5680" s="5">
        <f t="shared" si="716"/>
        <v>4.9570790059588123E-2</v>
      </c>
      <c r="S5680" s="4">
        <f t="shared" si="717"/>
        <v>0.36537092272682437</v>
      </c>
      <c r="T5680" s="4">
        <f t="shared" si="718"/>
        <v>2071.8457106906644</v>
      </c>
    </row>
    <row r="5681" spans="1:20" hidden="1" x14ac:dyDescent="0.35">
      <c r="A5681" s="2">
        <v>5679000000</v>
      </c>
      <c r="B5681" s="2">
        <v>91286094422.019806</v>
      </c>
      <c r="C5681" s="2">
        <v>36514437768.8078</v>
      </c>
      <c r="D5681" s="2">
        <v>30696720172.087799</v>
      </c>
      <c r="E5681" s="2">
        <v>26172253151.992401</v>
      </c>
      <c r="F5681" s="2">
        <v>15187208596.3304</v>
      </c>
      <c r="G5681" s="2">
        <v>7434927421.9892702</v>
      </c>
      <c r="H5681" s="2">
        <v>368477574.70594299</v>
      </c>
      <c r="I5681" s="2">
        <v>134602613.11937901</v>
      </c>
      <c r="J5681" s="2">
        <v>278892791318.06702</v>
      </c>
      <c r="M5681" s="4">
        <f t="shared" si="711"/>
        <v>0.39999999999999869</v>
      </c>
      <c r="N5681" s="4">
        <f t="shared" si="712"/>
        <v>0.84069431031784203</v>
      </c>
      <c r="O5681" s="4">
        <f t="shared" si="713"/>
        <v>0.85268830710150922</v>
      </c>
      <c r="P5681" s="4">
        <f t="shared" si="714"/>
        <v>0.58036659031234161</v>
      </c>
      <c r="Q5681" s="4">
        <f t="shared" si="715"/>
        <v>0.48965069863001937</v>
      </c>
      <c r="R5681" s="5">
        <f t="shared" si="716"/>
        <v>4.9570790185508903E-2</v>
      </c>
      <c r="S5681" s="4">
        <f t="shared" si="717"/>
        <v>0.36537092346331085</v>
      </c>
      <c r="T5681" s="4">
        <f t="shared" si="718"/>
        <v>2072.4086298480711</v>
      </c>
    </row>
    <row r="5682" spans="1:20" hidden="1" x14ac:dyDescent="0.35">
      <c r="A5682" s="2">
        <v>5680000000</v>
      </c>
      <c r="B5682" s="2">
        <v>91288353066.345596</v>
      </c>
      <c r="C5682" s="2">
        <v>36515341226.5382</v>
      </c>
      <c r="D5682" s="2">
        <v>30699629030.8862</v>
      </c>
      <c r="E5682" s="2">
        <v>26176202519.048599</v>
      </c>
      <c r="F5682" s="2">
        <v>15190271052.630899</v>
      </c>
      <c r="G5682" s="2">
        <v>7436493573.1743603</v>
      </c>
      <c r="H5682" s="2">
        <v>368555228.21566701</v>
      </c>
      <c r="I5682" s="2">
        <v>134630992.01706299</v>
      </c>
      <c r="J5682" s="2">
        <v>279027396880.21399</v>
      </c>
      <c r="M5682" s="4">
        <f t="shared" si="711"/>
        <v>0.39999999999999958</v>
      </c>
      <c r="N5682" s="4">
        <f t="shared" si="712"/>
        <v>0.84075316249593579</v>
      </c>
      <c r="O5682" s="4">
        <f t="shared" si="713"/>
        <v>0.85273613507577084</v>
      </c>
      <c r="P5682" s="4">
        <f t="shared" si="714"/>
        <v>0.58039600046717865</v>
      </c>
      <c r="Q5682" s="4">
        <f t="shared" si="715"/>
        <v>0.48965506241688139</v>
      </c>
      <c r="R5682" s="5">
        <f t="shared" si="716"/>
        <v>4.9570790311367602E-2</v>
      </c>
      <c r="S5682" s="4">
        <f t="shared" si="717"/>
        <v>0.36537092419939771</v>
      </c>
      <c r="T5682" s="4">
        <f t="shared" si="718"/>
        <v>2072.9716193009172</v>
      </c>
    </row>
    <row r="5683" spans="1:20" hidden="1" x14ac:dyDescent="0.35">
      <c r="A5683" s="2">
        <v>5681000000</v>
      </c>
      <c r="B5683" s="2">
        <v>91290610602.531998</v>
      </c>
      <c r="C5683" s="2">
        <v>36516244241.012703</v>
      </c>
      <c r="D5683" s="2">
        <v>30702536886.984001</v>
      </c>
      <c r="E5683" s="2">
        <v>26180150773.851101</v>
      </c>
      <c r="F5683" s="2">
        <v>15193332807.2085</v>
      </c>
      <c r="G5683" s="2">
        <v>7438059376.8997297</v>
      </c>
      <c r="H5683" s="2">
        <v>368632864.50314498</v>
      </c>
      <c r="I5683" s="2">
        <v>134659364.62282199</v>
      </c>
      <c r="J5683" s="2">
        <v>279162030821.80798</v>
      </c>
      <c r="M5683" s="4">
        <f t="shared" si="711"/>
        <v>0.39999999999999897</v>
      </c>
      <c r="N5683" s="4">
        <f t="shared" si="712"/>
        <v>0.84081199451233291</v>
      </c>
      <c r="O5683" s="4">
        <f t="shared" si="713"/>
        <v>0.85278394561419113</v>
      </c>
      <c r="P5683" s="4">
        <f t="shared" si="714"/>
        <v>0.5804253996030253</v>
      </c>
      <c r="Q5683" s="4">
        <f t="shared" si="715"/>
        <v>0.48965942418858188</v>
      </c>
      <c r="R5683" s="5">
        <f t="shared" si="716"/>
        <v>4.9570790437164253E-2</v>
      </c>
      <c r="S5683" s="4">
        <f t="shared" si="717"/>
        <v>0.36537092493509149</v>
      </c>
      <c r="T5683" s="4">
        <f t="shared" si="718"/>
        <v>2073.5346790464655</v>
      </c>
    </row>
    <row r="5684" spans="1:20" hidden="1" x14ac:dyDescent="0.35">
      <c r="A5684" s="2">
        <v>5682000000</v>
      </c>
      <c r="B5684" s="2">
        <v>91292867031.1371</v>
      </c>
      <c r="C5684" s="2">
        <v>36517146812.454803</v>
      </c>
      <c r="D5684" s="2">
        <v>30705443740.660999</v>
      </c>
      <c r="E5684" s="2">
        <v>26184097916.530399</v>
      </c>
      <c r="F5684" s="2">
        <v>15196393860.017599</v>
      </c>
      <c r="G5684" s="2">
        <v>7439624833.1317301</v>
      </c>
      <c r="H5684" s="2">
        <v>368710483.56670302</v>
      </c>
      <c r="I5684" s="2">
        <v>134687730.936039</v>
      </c>
      <c r="J5684" s="2">
        <v>279296693136.55603</v>
      </c>
      <c r="M5684" s="4">
        <f t="shared" si="711"/>
        <v>0.39999999999999958</v>
      </c>
      <c r="N5684" s="4">
        <f t="shared" si="712"/>
        <v>0.840870806373198</v>
      </c>
      <c r="O5684" s="4">
        <f t="shared" si="713"/>
        <v>0.85283173872289542</v>
      </c>
      <c r="P5684" s="4">
        <f t="shared" si="714"/>
        <v>0.58045478772398262</v>
      </c>
      <c r="Q5684" s="4">
        <f t="shared" si="715"/>
        <v>0.48966378394620491</v>
      </c>
      <c r="R5684" s="5">
        <f t="shared" si="716"/>
        <v>4.9570790562898932E-2</v>
      </c>
      <c r="S5684" s="4">
        <f t="shared" si="717"/>
        <v>0.36537092567038315</v>
      </c>
      <c r="T5684" s="4">
        <f t="shared" si="718"/>
        <v>2074.0978090819017</v>
      </c>
    </row>
    <row r="5685" spans="1:20" hidden="1" x14ac:dyDescent="0.35">
      <c r="A5685" s="2">
        <v>5683000000</v>
      </c>
      <c r="B5685" s="2">
        <v>91295122352.718597</v>
      </c>
      <c r="C5685" s="2">
        <v>36518048941.087402</v>
      </c>
      <c r="D5685" s="2">
        <v>30708349592.196899</v>
      </c>
      <c r="E5685" s="2">
        <v>26188043947.217098</v>
      </c>
      <c r="F5685" s="2">
        <v>15199454211.0126</v>
      </c>
      <c r="G5685" s="2">
        <v>7441189941.8368101</v>
      </c>
      <c r="H5685" s="2">
        <v>368788085.40467203</v>
      </c>
      <c r="I5685" s="2">
        <v>134716090.95610499</v>
      </c>
      <c r="J5685" s="2">
        <v>279431383818.16602</v>
      </c>
      <c r="M5685" s="4">
        <f t="shared" si="711"/>
        <v>0.39999999999999958</v>
      </c>
      <c r="N5685" s="4">
        <f t="shared" si="712"/>
        <v>0.84092959808468082</v>
      </c>
      <c r="O5685" s="4">
        <f t="shared" si="713"/>
        <v>0.85287951440799936</v>
      </c>
      <c r="P5685" s="4">
        <f t="shared" si="714"/>
        <v>0.580484164834144</v>
      </c>
      <c r="Q5685" s="4">
        <f t="shared" si="715"/>
        <v>0.4896681416908335</v>
      </c>
      <c r="R5685" s="5">
        <f t="shared" si="716"/>
        <v>4.957079068857155E-2</v>
      </c>
      <c r="S5685" s="4">
        <f t="shared" si="717"/>
        <v>0.36537092640527985</v>
      </c>
      <c r="T5685" s="4">
        <f t="shared" si="718"/>
        <v>2074.6610094045122</v>
      </c>
    </row>
    <row r="5686" spans="1:20" hidden="1" x14ac:dyDescent="0.35">
      <c r="A5686" s="2">
        <v>5684000000</v>
      </c>
      <c r="B5686" s="2">
        <v>91297376567.834198</v>
      </c>
      <c r="C5686" s="2">
        <v>36518950627.133598</v>
      </c>
      <c r="D5686" s="2">
        <v>30711254441.8713</v>
      </c>
      <c r="E5686" s="2">
        <v>26191988866.041901</v>
      </c>
      <c r="F5686" s="2">
        <v>15202513860.148399</v>
      </c>
      <c r="G5686" s="2">
        <v>7442754702.9815197</v>
      </c>
      <c r="H5686" s="2">
        <v>368865670.01538903</v>
      </c>
      <c r="I5686" s="2">
        <v>134744444.68241</v>
      </c>
      <c r="J5686" s="2">
        <v>279566102860.34399</v>
      </c>
      <c r="M5686" s="4">
        <f t="shared" si="711"/>
        <v>0.39999999999999913</v>
      </c>
      <c r="N5686" s="4">
        <f t="shared" si="712"/>
        <v>0.84098836965293822</v>
      </c>
      <c r="O5686" s="4">
        <f t="shared" si="713"/>
        <v>0.85292727267561708</v>
      </c>
      <c r="P5686" s="4">
        <f t="shared" si="714"/>
        <v>0.58051353093761371</v>
      </c>
      <c r="Q5686" s="4">
        <f t="shared" si="715"/>
        <v>0.48967249742355567</v>
      </c>
      <c r="R5686" s="5">
        <f t="shared" si="716"/>
        <v>4.9570790814182183E-2</v>
      </c>
      <c r="S5686" s="4">
        <f t="shared" si="717"/>
        <v>0.36537092713978164</v>
      </c>
      <c r="T5686" s="4">
        <f t="shared" si="718"/>
        <v>2075.2242800114796</v>
      </c>
    </row>
    <row r="5687" spans="1:20" hidden="1" x14ac:dyDescent="0.35">
      <c r="A5687" s="2">
        <v>5685000000</v>
      </c>
      <c r="B5687" s="2">
        <v>91299629677.040802</v>
      </c>
      <c r="C5687" s="2">
        <v>36519851870.8162</v>
      </c>
      <c r="D5687" s="2">
        <v>30714158289.964001</v>
      </c>
      <c r="E5687" s="2">
        <v>26195932673.1357</v>
      </c>
      <c r="F5687" s="2">
        <v>15205572807.3799</v>
      </c>
      <c r="G5687" s="2">
        <v>7444319116.5325203</v>
      </c>
      <c r="H5687" s="2">
        <v>368943237.39719701</v>
      </c>
      <c r="I5687" s="2">
        <v>134772792.114344</v>
      </c>
      <c r="J5687" s="2">
        <v>279700850256.797</v>
      </c>
      <c r="M5687" s="4">
        <f t="shared" si="711"/>
        <v>0.39999999999999869</v>
      </c>
      <c r="N5687" s="4">
        <f t="shared" si="712"/>
        <v>0.8410471210841246</v>
      </c>
      <c r="O5687" s="4">
        <f t="shared" si="713"/>
        <v>0.85297501353186433</v>
      </c>
      <c r="P5687" s="4">
        <f t="shared" si="714"/>
        <v>0.58054288603848758</v>
      </c>
      <c r="Q5687" s="4">
        <f t="shared" si="715"/>
        <v>0.48967685114544945</v>
      </c>
      <c r="R5687" s="5">
        <f t="shared" si="716"/>
        <v>4.9570790939731053E-2</v>
      </c>
      <c r="S5687" s="4">
        <f t="shared" si="717"/>
        <v>0.36537092787388237</v>
      </c>
      <c r="T5687" s="4">
        <f t="shared" si="718"/>
        <v>2075.7876209000406</v>
      </c>
    </row>
    <row r="5688" spans="1:20" hidden="1" x14ac:dyDescent="0.35">
      <c r="A5688" s="2">
        <v>5686000000</v>
      </c>
      <c r="B5688" s="2">
        <v>91301881680.895203</v>
      </c>
      <c r="C5688" s="2">
        <v>36520752672.358002</v>
      </c>
      <c r="D5688" s="2">
        <v>30717061136.754398</v>
      </c>
      <c r="E5688" s="2">
        <v>26199875368.629501</v>
      </c>
      <c r="F5688" s="2">
        <v>15208631052.662201</v>
      </c>
      <c r="G5688" s="2">
        <v>7445883182.4565897</v>
      </c>
      <c r="H5688" s="2">
        <v>369020787.54844099</v>
      </c>
      <c r="I5688" s="2">
        <v>134801133.251304</v>
      </c>
      <c r="J5688" s="2">
        <v>279835626001.22998</v>
      </c>
      <c r="M5688" s="4">
        <f t="shared" si="711"/>
        <v>0.39999999999999913</v>
      </c>
      <c r="N5688" s="4">
        <f t="shared" si="712"/>
        <v>0.84110585238438662</v>
      </c>
      <c r="O5688" s="4">
        <f t="shared" si="713"/>
        <v>0.85302273698284736</v>
      </c>
      <c r="P5688" s="4">
        <f t="shared" si="714"/>
        <v>0.58057223014085957</v>
      </c>
      <c r="Q5688" s="4">
        <f t="shared" si="715"/>
        <v>0.48968120285759914</v>
      </c>
      <c r="R5688" s="5">
        <f t="shared" si="716"/>
        <v>4.957079106521789E-2</v>
      </c>
      <c r="S5688" s="4">
        <f t="shared" si="717"/>
        <v>0.36537092860758891</v>
      </c>
      <c r="T5688" s="4">
        <f t="shared" si="718"/>
        <v>2076.3510320674495</v>
      </c>
    </row>
    <row r="5689" spans="1:20" hidden="1" x14ac:dyDescent="0.35">
      <c r="A5689" s="2">
        <v>5687000000</v>
      </c>
      <c r="B5689" s="2">
        <v>91304132579.953796</v>
      </c>
      <c r="C5689" s="2">
        <v>36521653031.9814</v>
      </c>
      <c r="D5689" s="2">
        <v>30719962982.522202</v>
      </c>
      <c r="E5689" s="2">
        <v>26203816952.654598</v>
      </c>
      <c r="F5689" s="2">
        <v>15211688595.950701</v>
      </c>
      <c r="G5689" s="2">
        <v>7447446900.7206097</v>
      </c>
      <c r="H5689" s="2">
        <v>369098320.46747601</v>
      </c>
      <c r="I5689" s="2">
        <v>134829468.09268501</v>
      </c>
      <c r="J5689" s="2">
        <v>279970430087.34698</v>
      </c>
      <c r="M5689" s="4">
        <f t="shared" si="711"/>
        <v>0.39999999999999869</v>
      </c>
      <c r="N5689" s="4">
        <f t="shared" si="712"/>
        <v>0.84116456355987623</v>
      </c>
      <c r="O5689" s="4">
        <f t="shared" si="713"/>
        <v>0.8530704430346856</v>
      </c>
      <c r="P5689" s="4">
        <f t="shared" si="714"/>
        <v>0.58060156324882606</v>
      </c>
      <c r="Q5689" s="4">
        <f t="shared" si="715"/>
        <v>0.48968555256108787</v>
      </c>
      <c r="R5689" s="5">
        <f t="shared" si="716"/>
        <v>4.9570791190643004E-2</v>
      </c>
      <c r="S5689" s="4">
        <f t="shared" si="717"/>
        <v>0.36537092934090082</v>
      </c>
      <c r="T5689" s="4">
        <f t="shared" si="718"/>
        <v>2076.9145135108774</v>
      </c>
    </row>
    <row r="5690" spans="1:20" hidden="1" x14ac:dyDescent="0.35">
      <c r="A5690" s="2">
        <v>5688000000</v>
      </c>
      <c r="B5690" s="2">
        <v>91306382374.772705</v>
      </c>
      <c r="C5690" s="2">
        <v>36522552949.908997</v>
      </c>
      <c r="D5690" s="2">
        <v>30722863827.546902</v>
      </c>
      <c r="E5690" s="2">
        <v>26207757425.3423</v>
      </c>
      <c r="F5690" s="2">
        <v>15214745437.200899</v>
      </c>
      <c r="G5690" s="2">
        <v>7449010271.2915497</v>
      </c>
      <c r="H5690" s="2">
        <v>369175836.152659</v>
      </c>
      <c r="I5690" s="2">
        <v>134857796.637885</v>
      </c>
      <c r="J5690" s="2">
        <v>280105262508.854</v>
      </c>
      <c r="M5690" s="4">
        <f t="shared" si="711"/>
        <v>0.39999999999999908</v>
      </c>
      <c r="N5690" s="4">
        <f t="shared" si="712"/>
        <v>0.84122325461674485</v>
      </c>
      <c r="O5690" s="4">
        <f t="shared" si="713"/>
        <v>0.85311813169348305</v>
      </c>
      <c r="P5690" s="4">
        <f t="shared" si="714"/>
        <v>0.58063088536647545</v>
      </c>
      <c r="Q5690" s="4">
        <f t="shared" si="715"/>
        <v>0.48968990025699388</v>
      </c>
      <c r="R5690" s="5">
        <f t="shared" si="716"/>
        <v>4.9570791316006266E-2</v>
      </c>
      <c r="S5690" s="4">
        <f t="shared" si="717"/>
        <v>0.36537093007381571</v>
      </c>
      <c r="T5690" s="4">
        <f t="shared" si="718"/>
        <v>2077.4780652275726</v>
      </c>
    </row>
    <row r="5691" spans="1:20" hidden="1" x14ac:dyDescent="0.35">
      <c r="A5691" s="2">
        <v>5689000000</v>
      </c>
      <c r="B5691" s="2">
        <v>91308631065.9077</v>
      </c>
      <c r="C5691" s="2">
        <v>36523452426.362999</v>
      </c>
      <c r="D5691" s="2">
        <v>30725763672.108101</v>
      </c>
      <c r="E5691" s="2">
        <v>26211696786.8241</v>
      </c>
      <c r="F5691" s="2">
        <v>15217801576.368601</v>
      </c>
      <c r="G5691" s="2">
        <v>7450573294.1365204</v>
      </c>
      <c r="H5691" s="2">
        <v>369253334.60235298</v>
      </c>
      <c r="I5691" s="2">
        <v>134886118.88630399</v>
      </c>
      <c r="J5691" s="2">
        <v>280240123259.45398</v>
      </c>
      <c r="M5691" s="4">
        <f t="shared" si="711"/>
        <v>0.39999999999999913</v>
      </c>
      <c r="N5691" s="4">
        <f t="shared" si="712"/>
        <v>0.84128192556113912</v>
      </c>
      <c r="O5691" s="4">
        <f t="shared" si="713"/>
        <v>0.85316580296534805</v>
      </c>
      <c r="P5691" s="4">
        <f t="shared" si="714"/>
        <v>0.58066019649790168</v>
      </c>
      <c r="Q5691" s="4">
        <f t="shared" si="715"/>
        <v>0.48969424594639976</v>
      </c>
      <c r="R5691" s="5">
        <f t="shared" si="716"/>
        <v>4.9570791441307792E-2</v>
      </c>
      <c r="S5691" s="4">
        <f t="shared" si="717"/>
        <v>0.36537093080633487</v>
      </c>
      <c r="T5691" s="4">
        <f t="shared" si="718"/>
        <v>2078.0416872147484</v>
      </c>
    </row>
    <row r="5692" spans="1:20" hidden="1" x14ac:dyDescent="0.35">
      <c r="A5692" s="2">
        <v>5690000000</v>
      </c>
      <c r="B5692" s="2">
        <v>91310878653.914001</v>
      </c>
      <c r="C5692" s="2">
        <v>36524351461.565498</v>
      </c>
      <c r="D5692" s="2">
        <v>30728662516.485199</v>
      </c>
      <c r="E5692" s="2">
        <v>26215635037.231499</v>
      </c>
      <c r="F5692" s="2">
        <v>15220857013.409599</v>
      </c>
      <c r="G5692" s="2">
        <v>7452135969.2227201</v>
      </c>
      <c r="H5692" s="2">
        <v>369330815.81492603</v>
      </c>
      <c r="I5692" s="2">
        <v>134914434.83734301</v>
      </c>
      <c r="J5692" s="2">
        <v>280375012332.84998</v>
      </c>
      <c r="M5692" s="4">
        <f t="shared" si="711"/>
        <v>0.39999999999999886</v>
      </c>
      <c r="N5692" s="4">
        <f t="shared" si="712"/>
        <v>0.84134057639920534</v>
      </c>
      <c r="O5692" s="4">
        <f t="shared" si="713"/>
        <v>0.85321345685637884</v>
      </c>
      <c r="P5692" s="4">
        <f t="shared" si="714"/>
        <v>0.58068949664718794</v>
      </c>
      <c r="Q5692" s="4">
        <f t="shared" si="715"/>
        <v>0.48969858963038282</v>
      </c>
      <c r="R5692" s="5">
        <f t="shared" si="716"/>
        <v>4.9570791566547416E-2</v>
      </c>
      <c r="S5692" s="4">
        <f t="shared" si="717"/>
        <v>0.36537093153845629</v>
      </c>
      <c r="T5692" s="4">
        <f t="shared" si="718"/>
        <v>2078.6053794696186</v>
      </c>
    </row>
    <row r="5693" spans="1:20" hidden="1" x14ac:dyDescent="0.35">
      <c r="A5693" s="2">
        <v>5691000000</v>
      </c>
      <c r="B5693" s="2">
        <v>91313125139.346802</v>
      </c>
      <c r="C5693" s="2">
        <v>36525250055.738701</v>
      </c>
      <c r="D5693" s="2">
        <v>30731560360.957802</v>
      </c>
      <c r="E5693" s="2">
        <v>26219572176.6964</v>
      </c>
      <c r="F5693" s="2">
        <v>15223911748.280199</v>
      </c>
      <c r="G5693" s="2">
        <v>7453698296.5174398</v>
      </c>
      <c r="H5693" s="2">
        <v>369408279.78875399</v>
      </c>
      <c r="I5693" s="2">
        <v>134942744.490408</v>
      </c>
      <c r="J5693" s="2">
        <v>280509929722.745</v>
      </c>
      <c r="M5693" s="4">
        <f t="shared" si="711"/>
        <v>0.3999999999999998</v>
      </c>
      <c r="N5693" s="4">
        <f t="shared" si="712"/>
        <v>0.84139920713709482</v>
      </c>
      <c r="O5693" s="4">
        <f t="shared" si="713"/>
        <v>0.85326109337268485</v>
      </c>
      <c r="P5693" s="4">
        <f t="shared" si="714"/>
        <v>0.58071878581843117</v>
      </c>
      <c r="Q5693" s="4">
        <f t="shared" si="715"/>
        <v>0.48970293131002546</v>
      </c>
      <c r="R5693" s="5">
        <f t="shared" si="716"/>
        <v>4.9570791691725451E-2</v>
      </c>
      <c r="S5693" s="4">
        <f t="shared" si="717"/>
        <v>0.36537093227018635</v>
      </c>
      <c r="T5693" s="4">
        <f t="shared" si="718"/>
        <v>2079.1691419894128</v>
      </c>
    </row>
    <row r="5694" spans="1:20" hidden="1" x14ac:dyDescent="0.35">
      <c r="A5694" s="2">
        <v>5692000000</v>
      </c>
      <c r="B5694" s="2">
        <v>91315370522.760803</v>
      </c>
      <c r="C5694" s="2">
        <v>36526148209.104301</v>
      </c>
      <c r="D5694" s="2">
        <v>30734457205.805199</v>
      </c>
      <c r="E5694" s="2">
        <v>26223508205.350601</v>
      </c>
      <c r="F5694" s="2">
        <v>15226965780.9366</v>
      </c>
      <c r="G5694" s="2">
        <v>7455260275.9881001</v>
      </c>
      <c r="H5694" s="2">
        <v>369485726.52221501</v>
      </c>
      <c r="I5694" s="2">
        <v>134971047.84490299</v>
      </c>
      <c r="J5694" s="2">
        <v>280644875422.84003</v>
      </c>
      <c r="M5694" s="4">
        <f t="shared" si="711"/>
        <v>0.3999999999999998</v>
      </c>
      <c r="N5694" s="4">
        <f t="shared" si="712"/>
        <v>0.8414578177809442</v>
      </c>
      <c r="O5694" s="4">
        <f t="shared" si="713"/>
        <v>0.853308712520359</v>
      </c>
      <c r="P5694" s="4">
        <f t="shared" si="714"/>
        <v>0.58074806401570966</v>
      </c>
      <c r="Q5694" s="4">
        <f t="shared" si="715"/>
        <v>0.48970727098640066</v>
      </c>
      <c r="R5694" s="5">
        <f t="shared" si="716"/>
        <v>4.9570791816841889E-2</v>
      </c>
      <c r="S5694" s="4">
        <f t="shared" si="717"/>
        <v>0.36537093300151841</v>
      </c>
      <c r="T5694" s="4">
        <f t="shared" si="718"/>
        <v>2079.7329747713025</v>
      </c>
    </row>
    <row r="5695" spans="1:20" hidden="1" x14ac:dyDescent="0.35">
      <c r="A5695" s="2">
        <v>5693000000</v>
      </c>
      <c r="B5695" s="2">
        <v>91317614804.710297</v>
      </c>
      <c r="C5695" s="2">
        <v>36527045921.884102</v>
      </c>
      <c r="D5695" s="2">
        <v>30737353051.306801</v>
      </c>
      <c r="E5695" s="2">
        <v>26227443123.326302</v>
      </c>
      <c r="F5695" s="2">
        <v>15230019111.3354</v>
      </c>
      <c r="G5695" s="2">
        <v>7456821907.6022196</v>
      </c>
      <c r="H5695" s="2">
        <v>369563156.01369298</v>
      </c>
      <c r="I5695" s="2">
        <v>134999344.90023699</v>
      </c>
      <c r="J5695" s="2">
        <v>280779849426.83698</v>
      </c>
      <c r="M5695" s="4">
        <f t="shared" si="711"/>
        <v>0.3999999999999998</v>
      </c>
      <c r="N5695" s="4">
        <f t="shared" si="712"/>
        <v>0.84151640833690156</v>
      </c>
      <c r="O5695" s="4">
        <f t="shared" si="713"/>
        <v>0.85335631430550851</v>
      </c>
      <c r="P5695" s="4">
        <f t="shared" si="714"/>
        <v>0.58077733124311304</v>
      </c>
      <c r="Q5695" s="4">
        <f t="shared" si="715"/>
        <v>0.48971160866058999</v>
      </c>
      <c r="R5695" s="5">
        <f t="shared" si="716"/>
        <v>4.9570791941896633E-2</v>
      </c>
      <c r="S5695" s="4">
        <f t="shared" si="717"/>
        <v>0.3653709337324571</v>
      </c>
      <c r="T5695" s="4">
        <f t="shared" si="718"/>
        <v>2080.2968778125278</v>
      </c>
    </row>
    <row r="5696" spans="1:20" hidden="1" x14ac:dyDescent="0.35">
      <c r="A5696" s="2">
        <v>5694000000</v>
      </c>
      <c r="B5696" s="2">
        <v>91319857985.749405</v>
      </c>
      <c r="C5696" s="2">
        <v>36527943194.299698</v>
      </c>
      <c r="D5696" s="2">
        <v>30740247897.7421</v>
      </c>
      <c r="E5696" s="2">
        <v>26231376930.755501</v>
      </c>
      <c r="F5696" s="2">
        <v>15233071739.4333</v>
      </c>
      <c r="G5696" s="2">
        <v>7458383191.3274298</v>
      </c>
      <c r="H5696" s="2">
        <v>369640568.26157802</v>
      </c>
      <c r="I5696" s="2">
        <v>135027635.655819</v>
      </c>
      <c r="J5696" s="2">
        <v>280914851728.43597</v>
      </c>
      <c r="M5696" s="4">
        <f t="shared" si="711"/>
        <v>0.3999999999999993</v>
      </c>
      <c r="N5696" s="4">
        <f t="shared" si="712"/>
        <v>0.84157497881111121</v>
      </c>
      <c r="O5696" s="4">
        <f t="shared" si="713"/>
        <v>0.8534038987342234</v>
      </c>
      <c r="P5696" s="4">
        <f t="shared" si="714"/>
        <v>0.58080658750472058</v>
      </c>
      <c r="Q5696" s="4">
        <f t="shared" si="715"/>
        <v>0.48971594433366822</v>
      </c>
      <c r="R5696" s="5">
        <f t="shared" si="716"/>
        <v>4.9570792066889781E-2</v>
      </c>
      <c r="S5696" s="4">
        <f t="shared" si="717"/>
        <v>0.36537093446300145</v>
      </c>
      <c r="T5696" s="4">
        <f t="shared" si="718"/>
        <v>2080.8608511102693</v>
      </c>
    </row>
    <row r="5697" spans="1:20" hidden="1" x14ac:dyDescent="0.35">
      <c r="A5697" s="2">
        <v>5695000000</v>
      </c>
      <c r="B5697" s="2">
        <v>91322100066.431702</v>
      </c>
      <c r="C5697" s="2">
        <v>36528840026.572601</v>
      </c>
      <c r="D5697" s="2">
        <v>30743141745.3904</v>
      </c>
      <c r="E5697" s="2">
        <v>26235309627.770699</v>
      </c>
      <c r="F5697" s="2">
        <v>15236123665.187201</v>
      </c>
      <c r="G5697" s="2">
        <v>7459944127.1314602</v>
      </c>
      <c r="H5697" s="2">
        <v>369717963.264265</v>
      </c>
      <c r="I5697" s="2">
        <v>135055920.11106101</v>
      </c>
      <c r="J5697" s="2">
        <v>281049882321.33698</v>
      </c>
      <c r="M5697" s="4">
        <f t="shared" si="711"/>
        <v>0.39999999999999913</v>
      </c>
      <c r="N5697" s="4">
        <f t="shared" si="712"/>
        <v>0.84163352920971379</v>
      </c>
      <c r="O5697" s="4">
        <f t="shared" si="713"/>
        <v>0.85345146581260023</v>
      </c>
      <c r="P5697" s="4">
        <f t="shared" si="714"/>
        <v>0.58083583280461737</v>
      </c>
      <c r="Q5697" s="4">
        <f t="shared" si="715"/>
        <v>0.48972027800671175</v>
      </c>
      <c r="R5697" s="5">
        <f t="shared" si="716"/>
        <v>4.9570792191821304E-2</v>
      </c>
      <c r="S5697" s="4">
        <f t="shared" si="717"/>
        <v>0.36537093519315228</v>
      </c>
      <c r="T5697" s="4">
        <f t="shared" si="718"/>
        <v>2081.4248946617408</v>
      </c>
    </row>
    <row r="5698" spans="1:20" hidden="1" x14ac:dyDescent="0.35">
      <c r="A5698" s="2">
        <v>5696000000</v>
      </c>
      <c r="B5698" s="2">
        <v>91324341047.310501</v>
      </c>
      <c r="C5698" s="2">
        <v>36529736418.924103</v>
      </c>
      <c r="D5698" s="2">
        <v>30746034594.530998</v>
      </c>
      <c r="E5698" s="2">
        <v>26239241214.504398</v>
      </c>
      <c r="F5698" s="2">
        <v>15239174888.554199</v>
      </c>
      <c r="G5698" s="2">
        <v>7461504714.9821396</v>
      </c>
      <c r="H5698" s="2">
        <v>369795341.02015501</v>
      </c>
      <c r="I5698" s="2">
        <v>135084198.265376</v>
      </c>
      <c r="J5698" s="2">
        <v>281184941199.24103</v>
      </c>
      <c r="M5698" s="4">
        <f t="shared" si="711"/>
        <v>0.39999999999999891</v>
      </c>
      <c r="N5698" s="4">
        <f t="shared" si="712"/>
        <v>0.84169205953884796</v>
      </c>
      <c r="O5698" s="4">
        <f t="shared" si="713"/>
        <v>0.85349901554673369</v>
      </c>
      <c r="P5698" s="4">
        <f t="shared" si="714"/>
        <v>0.58086506714687947</v>
      </c>
      <c r="Q5698" s="4">
        <f t="shared" si="715"/>
        <v>0.4897246096807959</v>
      </c>
      <c r="R5698" s="5">
        <f t="shared" si="716"/>
        <v>4.9570792316691356E-2</v>
      </c>
      <c r="S5698" s="4">
        <f t="shared" si="717"/>
        <v>0.36537093592290848</v>
      </c>
      <c r="T5698" s="4">
        <f t="shared" si="718"/>
        <v>2081.9890084641474</v>
      </c>
    </row>
    <row r="5699" spans="1:20" hidden="1" x14ac:dyDescent="0.35">
      <c r="A5699" s="2">
        <v>5697000000</v>
      </c>
      <c r="B5699" s="2">
        <v>91326580928.938904</v>
      </c>
      <c r="C5699" s="2">
        <v>36530632371.5755</v>
      </c>
      <c r="D5699" s="2">
        <v>30748926445.443199</v>
      </c>
      <c r="E5699" s="2">
        <v>26243171691.0891</v>
      </c>
      <c r="F5699" s="2">
        <v>15242225409.491699</v>
      </c>
      <c r="G5699" s="2">
        <v>7463064954.8474302</v>
      </c>
      <c r="H5699" s="2">
        <v>369872701.52765203</v>
      </c>
      <c r="I5699" s="2">
        <v>135112470.11818001</v>
      </c>
      <c r="J5699" s="2">
        <v>281320028355.84601</v>
      </c>
      <c r="M5699" s="4">
        <f t="shared" si="711"/>
        <v>0.39999999999999936</v>
      </c>
      <c r="N5699" s="4">
        <f t="shared" si="712"/>
        <v>0.84175056980465446</v>
      </c>
      <c r="O5699" s="4">
        <f t="shared" si="713"/>
        <v>0.8535465479427109</v>
      </c>
      <c r="P5699" s="4">
        <f t="shared" si="714"/>
        <v>0.58089429053558828</v>
      </c>
      <c r="Q5699" s="4">
        <f t="shared" si="715"/>
        <v>0.48972893935699696</v>
      </c>
      <c r="R5699" s="5">
        <f t="shared" si="716"/>
        <v>4.9570792441499832E-2</v>
      </c>
      <c r="S5699" s="4">
        <f t="shared" si="717"/>
        <v>0.36537093665227099</v>
      </c>
      <c r="T5699" s="4">
        <f t="shared" si="718"/>
        <v>2082.5531925146888</v>
      </c>
    </row>
    <row r="5700" spans="1:20" hidden="1" x14ac:dyDescent="0.35">
      <c r="A5700" s="2">
        <v>5698000000</v>
      </c>
      <c r="B5700" s="2">
        <v>91328819711.869507</v>
      </c>
      <c r="C5700" s="2">
        <v>36531527884.747704</v>
      </c>
      <c r="D5700" s="2">
        <v>30751817298.4062</v>
      </c>
      <c r="E5700" s="2">
        <v>26247101057.6577</v>
      </c>
      <c r="F5700" s="2">
        <v>15245275227.957199</v>
      </c>
      <c r="G5700" s="2">
        <v>7464624846.6953602</v>
      </c>
      <c r="H5700" s="2">
        <v>369950044.78516901</v>
      </c>
      <c r="I5700" s="2">
        <v>135140735.66889</v>
      </c>
      <c r="J5700" s="2">
        <v>281455143784.84998</v>
      </c>
      <c r="M5700" s="4">
        <f t="shared" si="711"/>
        <v>0.39999999999999891</v>
      </c>
      <c r="N5700" s="4">
        <f t="shared" si="712"/>
        <v>0.84180906001326716</v>
      </c>
      <c r="O5700" s="4">
        <f t="shared" si="713"/>
        <v>0.85359406300662433</v>
      </c>
      <c r="P5700" s="4">
        <f t="shared" si="714"/>
        <v>0.58092350297482331</v>
      </c>
      <c r="Q5700" s="4">
        <f t="shared" si="715"/>
        <v>0.48973326703638431</v>
      </c>
      <c r="R5700" s="5">
        <f t="shared" si="716"/>
        <v>4.9570792566246934E-2</v>
      </c>
      <c r="S5700" s="4">
        <f t="shared" si="717"/>
        <v>0.36537093738124049</v>
      </c>
      <c r="T5700" s="4">
        <f t="shared" si="718"/>
        <v>2083.117446810551</v>
      </c>
    </row>
    <row r="5701" spans="1:20" hidden="1" x14ac:dyDescent="0.35">
      <c r="A5701" s="2">
        <v>5699000000</v>
      </c>
      <c r="B5701" s="2">
        <v>91331057396.654694</v>
      </c>
      <c r="C5701" s="2">
        <v>36532422958.661797</v>
      </c>
      <c r="D5701" s="2">
        <v>30754707153.699402</v>
      </c>
      <c r="E5701" s="2">
        <v>26251029314.342999</v>
      </c>
      <c r="F5701" s="2">
        <v>15248324343.9083</v>
      </c>
      <c r="G5701" s="2">
        <v>7466184390.4941101</v>
      </c>
      <c r="H5701" s="2">
        <v>370027370.79112101</v>
      </c>
      <c r="I5701" s="2">
        <v>135168994.91692501</v>
      </c>
      <c r="J5701" s="2">
        <v>281590287479.95099</v>
      </c>
      <c r="M5701" s="4">
        <f t="shared" ref="M5701:M5764" si="719">C5701/B5701</f>
        <v>0.39999999999999913</v>
      </c>
      <c r="N5701" s="4">
        <f t="shared" ref="N5701:N5764" si="720">D5701/C5700</f>
        <v>0.84186753017083127</v>
      </c>
      <c r="O5701" s="4">
        <f t="shared" ref="O5701:O5764" si="721">E5701/D5700</f>
        <v>0.8536415607445591</v>
      </c>
      <c r="P5701" s="4">
        <f t="shared" ref="P5701:P5764" si="722">F5701/E5700</f>
        <v>0.58095270446865366</v>
      </c>
      <c r="Q5701" s="4">
        <f t="shared" ref="Q5701:Q5764" si="723">G5701/F5700</f>
        <v>0.48973759272003292</v>
      </c>
      <c r="R5701" s="5">
        <f t="shared" ref="R5701:R5764" si="724">H5701/G5700</f>
        <v>4.9570792690932702E-2</v>
      </c>
      <c r="S5701" s="4">
        <f t="shared" ref="S5701:S5764" si="725">I5701/H5700</f>
        <v>0.3653709381098143</v>
      </c>
      <c r="T5701" s="4">
        <f t="shared" ref="T5701:T5764" si="726">J5701/I5700</f>
        <v>2083.6817713489354</v>
      </c>
    </row>
    <row r="5702" spans="1:20" hidden="1" x14ac:dyDescent="0.35">
      <c r="A5702" s="2">
        <v>5700000000</v>
      </c>
      <c r="B5702" s="2">
        <v>91333293983.846405</v>
      </c>
      <c r="C5702" s="2">
        <v>36533317593.538498</v>
      </c>
      <c r="D5702" s="2">
        <v>30757596011.601898</v>
      </c>
      <c r="E5702" s="2">
        <v>26254956461.278198</v>
      </c>
      <c r="F5702" s="2">
        <v>15251372757.3029</v>
      </c>
      <c r="G5702" s="2">
        <v>7467743586.2119398</v>
      </c>
      <c r="H5702" s="2">
        <v>370104679.54392898</v>
      </c>
      <c r="I5702" s="2">
        <v>135197247.861707</v>
      </c>
      <c r="J5702" s="2">
        <v>281725459434.84698</v>
      </c>
      <c r="M5702" s="4">
        <f t="shared" si="719"/>
        <v>0.3999999999999993</v>
      </c>
      <c r="N5702" s="4">
        <f t="shared" si="720"/>
        <v>0.84192598028347598</v>
      </c>
      <c r="O5702" s="4">
        <f t="shared" si="721"/>
        <v>0.85368904116260003</v>
      </c>
      <c r="P5702" s="4">
        <f t="shared" si="722"/>
        <v>0.58098189502115549</v>
      </c>
      <c r="Q5702" s="4">
        <f t="shared" si="723"/>
        <v>0.48974191640901843</v>
      </c>
      <c r="R5702" s="5">
        <f t="shared" si="724"/>
        <v>4.9570792815556965E-2</v>
      </c>
      <c r="S5702" s="4">
        <f t="shared" si="725"/>
        <v>0.36537093883799565</v>
      </c>
      <c r="T5702" s="4">
        <f t="shared" si="726"/>
        <v>2084.2461661270449</v>
      </c>
    </row>
    <row r="5703" spans="1:20" hidden="1" x14ac:dyDescent="0.35">
      <c r="A5703" s="2">
        <v>5701000000</v>
      </c>
      <c r="B5703" s="2">
        <v>91335529473.996201</v>
      </c>
      <c r="C5703" s="2">
        <v>36534211789.598396</v>
      </c>
      <c r="D5703" s="2">
        <v>30760483872.392899</v>
      </c>
      <c r="E5703" s="2">
        <v>26258882498.596298</v>
      </c>
      <c r="F5703" s="2">
        <v>15254420468.0993</v>
      </c>
      <c r="G5703" s="2">
        <v>7469302433.8172102</v>
      </c>
      <c r="H5703" s="2">
        <v>370181971.04202098</v>
      </c>
      <c r="I5703" s="2">
        <v>135225494.50266001</v>
      </c>
      <c r="J5703" s="2">
        <v>281860659643.23401</v>
      </c>
      <c r="M5703" s="4">
        <f t="shared" si="719"/>
        <v>0.39999999999999908</v>
      </c>
      <c r="N5703" s="4">
        <f t="shared" si="720"/>
        <v>0.84198441035733862</v>
      </c>
      <c r="O5703" s="4">
        <f t="shared" si="721"/>
        <v>0.85373650426682679</v>
      </c>
      <c r="P5703" s="4">
        <f t="shared" si="722"/>
        <v>0.58101107463640611</v>
      </c>
      <c r="Q5703" s="4">
        <f t="shared" si="723"/>
        <v>0.48974623810441209</v>
      </c>
      <c r="R5703" s="5">
        <f t="shared" si="724"/>
        <v>4.9570792940119963E-2</v>
      </c>
      <c r="S5703" s="4">
        <f t="shared" si="725"/>
        <v>0.36537093956578742</v>
      </c>
      <c r="T5703" s="4">
        <f t="shared" si="726"/>
        <v>2084.8106311420534</v>
      </c>
    </row>
    <row r="5704" spans="1:20" hidden="1" x14ac:dyDescent="0.35">
      <c r="A5704" s="2">
        <v>5702000000</v>
      </c>
      <c r="B5704" s="2">
        <v>91337763867.655396</v>
      </c>
      <c r="C5704" s="2">
        <v>36535105547.062103</v>
      </c>
      <c r="D5704" s="2">
        <v>30763370736.351501</v>
      </c>
      <c r="E5704" s="2">
        <v>26262807426.430801</v>
      </c>
      <c r="F5704" s="2">
        <v>15257467476.2556</v>
      </c>
      <c r="G5704" s="2">
        <v>7470860933.2783899</v>
      </c>
      <c r="H5704" s="2">
        <v>370259245.28382701</v>
      </c>
      <c r="I5704" s="2">
        <v>135253734.83920699</v>
      </c>
      <c r="J5704" s="2">
        <v>281995888098.80701</v>
      </c>
      <c r="M5704" s="4">
        <f t="shared" si="719"/>
        <v>0.39999999999999941</v>
      </c>
      <c r="N5704" s="4">
        <f t="shared" si="720"/>
        <v>0.84204282039855305</v>
      </c>
      <c r="O5704" s="4">
        <f t="shared" si="721"/>
        <v>0.85378395006332464</v>
      </c>
      <c r="P5704" s="4">
        <f t="shared" si="722"/>
        <v>0.58104024331847359</v>
      </c>
      <c r="Q5704" s="4">
        <f t="shared" si="723"/>
        <v>0.48975055780727794</v>
      </c>
      <c r="R5704" s="5">
        <f t="shared" si="724"/>
        <v>4.9570793064621546E-2</v>
      </c>
      <c r="S5704" s="4">
        <f t="shared" si="725"/>
        <v>0.36537094029318284</v>
      </c>
      <c r="T5704" s="4">
        <f t="shared" si="726"/>
        <v>2085.3751663911266</v>
      </c>
    </row>
    <row r="5705" spans="1:20" hidden="1" x14ac:dyDescent="0.35">
      <c r="A5705" s="2">
        <v>5703000000</v>
      </c>
      <c r="B5705" s="2">
        <v>91339997165.375</v>
      </c>
      <c r="C5705" s="2">
        <v>36535998866.149902</v>
      </c>
      <c r="D5705" s="2">
        <v>30766256603.756802</v>
      </c>
      <c r="E5705" s="2">
        <v>26266731244.915199</v>
      </c>
      <c r="F5705" s="2">
        <v>15260513781.730301</v>
      </c>
      <c r="G5705" s="2">
        <v>7472419084.5640802</v>
      </c>
      <c r="H5705" s="2">
        <v>370336502.26778603</v>
      </c>
      <c r="I5705" s="2">
        <v>135281968.870776</v>
      </c>
      <c r="J5705" s="2">
        <v>282131144795.26398</v>
      </c>
      <c r="M5705" s="4">
        <f t="shared" si="719"/>
        <v>0.39999999999999891</v>
      </c>
      <c r="N5705" s="4">
        <f t="shared" si="720"/>
        <v>0.84210121041324892</v>
      </c>
      <c r="O5705" s="4">
        <f t="shared" si="721"/>
        <v>0.85383137855817426</v>
      </c>
      <c r="P5705" s="4">
        <f t="shared" si="722"/>
        <v>0.58106940107142435</v>
      </c>
      <c r="Q5705" s="4">
        <f t="shared" si="723"/>
        <v>0.48975487551869379</v>
      </c>
      <c r="R5705" s="5">
        <f t="shared" si="724"/>
        <v>4.9570793189062032E-2</v>
      </c>
      <c r="S5705" s="4">
        <f t="shared" si="725"/>
        <v>0.36537094102018669</v>
      </c>
      <c r="T5705" s="4">
        <f t="shared" si="726"/>
        <v>2085.9397718715013</v>
      </c>
    </row>
    <row r="5706" spans="1:20" hidden="1" x14ac:dyDescent="0.35">
      <c r="A5706" s="2">
        <v>5704000000</v>
      </c>
      <c r="B5706" s="2">
        <v>91342229367.705704</v>
      </c>
      <c r="C5706" s="2">
        <v>36536891747.082199</v>
      </c>
      <c r="D5706" s="2">
        <v>30769141474.888</v>
      </c>
      <c r="E5706" s="2">
        <v>26270653954.182999</v>
      </c>
      <c r="F5706" s="2">
        <v>15263559384.482201</v>
      </c>
      <c r="G5706" s="2">
        <v>7473976887.6429596</v>
      </c>
      <c r="H5706" s="2">
        <v>370413741.99233902</v>
      </c>
      <c r="I5706" s="2">
        <v>135310196.59679601</v>
      </c>
      <c r="J5706" s="2">
        <v>282266429726.297</v>
      </c>
      <c r="M5706" s="4">
        <f t="shared" si="719"/>
        <v>0.39999999999999908</v>
      </c>
      <c r="N5706" s="4">
        <f t="shared" si="720"/>
        <v>0.842159580407563</v>
      </c>
      <c r="O5706" s="4">
        <f t="shared" si="721"/>
        <v>0.85387878975744957</v>
      </c>
      <c r="P5706" s="4">
        <f t="shared" si="722"/>
        <v>0.58109854789933069</v>
      </c>
      <c r="Q5706" s="4">
        <f t="shared" si="723"/>
        <v>0.48975919123972828</v>
      </c>
      <c r="R5706" s="5">
        <f t="shared" si="724"/>
        <v>4.9570793313441129E-2</v>
      </c>
      <c r="S5706" s="4">
        <f t="shared" si="725"/>
        <v>0.36537094174679757</v>
      </c>
      <c r="T5706" s="4">
        <f t="shared" si="726"/>
        <v>2086.5044475803234</v>
      </c>
    </row>
    <row r="5707" spans="1:20" hidden="1" x14ac:dyDescent="0.35">
      <c r="A5707" s="2">
        <v>5705000000</v>
      </c>
      <c r="B5707" s="2">
        <v>91344460475.197693</v>
      </c>
      <c r="C5707" s="2">
        <v>36537784190.079002</v>
      </c>
      <c r="D5707" s="2">
        <v>30772025350.024101</v>
      </c>
      <c r="E5707" s="2">
        <v>26274575554.368</v>
      </c>
      <c r="F5707" s="2">
        <v>15266604284.4701</v>
      </c>
      <c r="G5707" s="2">
        <v>7475534342.4838104</v>
      </c>
      <c r="H5707" s="2">
        <v>370490964.45593399</v>
      </c>
      <c r="I5707" s="2">
        <v>135338418.01669899</v>
      </c>
      <c r="J5707" s="2">
        <v>282401742885.60199</v>
      </c>
      <c r="M5707" s="4">
        <f t="shared" si="719"/>
        <v>0.39999999999999919</v>
      </c>
      <c r="N5707" s="4">
        <f t="shared" si="720"/>
        <v>0.84221793038762049</v>
      </c>
      <c r="O5707" s="4">
        <f t="shared" si="721"/>
        <v>0.85392618366722362</v>
      </c>
      <c r="P5707" s="4">
        <f t="shared" si="722"/>
        <v>0.58112768380625879</v>
      </c>
      <c r="Q5707" s="4">
        <f t="shared" si="723"/>
        <v>0.48976350497144605</v>
      </c>
      <c r="R5707" s="5">
        <f t="shared" si="724"/>
        <v>4.9570793437758991E-2</v>
      </c>
      <c r="S5707" s="4">
        <f t="shared" si="725"/>
        <v>0.36537094247302004</v>
      </c>
      <c r="T5707" s="4">
        <f t="shared" si="726"/>
        <v>2087.0691935147847</v>
      </c>
    </row>
    <row r="5708" spans="1:20" hidden="1" x14ac:dyDescent="0.35">
      <c r="A5708" s="2">
        <v>5706000000</v>
      </c>
      <c r="B5708" s="2">
        <v>91346690488.400803</v>
      </c>
      <c r="C5708" s="2">
        <v>36538676195.360199</v>
      </c>
      <c r="D5708" s="2">
        <v>30774908229.444099</v>
      </c>
      <c r="E5708" s="2">
        <v>26278496045.604198</v>
      </c>
      <c r="F5708" s="2">
        <v>15269648481.653099</v>
      </c>
      <c r="G5708" s="2">
        <v>7477091449.0555401</v>
      </c>
      <c r="H5708" s="2">
        <v>370568169.65702403</v>
      </c>
      <c r="I5708" s="2">
        <v>135366633.129915</v>
      </c>
      <c r="J5708" s="2">
        <v>282537084266.87299</v>
      </c>
      <c r="M5708" s="4">
        <f t="shared" si="719"/>
        <v>0.39999999999999869</v>
      </c>
      <c r="N5708" s="4">
        <f t="shared" si="720"/>
        <v>0.84227626035955183</v>
      </c>
      <c r="O5708" s="4">
        <f t="shared" si="721"/>
        <v>0.85397356029357419</v>
      </c>
      <c r="P5708" s="4">
        <f t="shared" si="722"/>
        <v>0.58115680879627396</v>
      </c>
      <c r="Q5708" s="4">
        <f t="shared" si="723"/>
        <v>0.48976781671491842</v>
      </c>
      <c r="R5708" s="5">
        <f t="shared" si="724"/>
        <v>4.9570793562015741E-2</v>
      </c>
      <c r="S5708" s="4">
        <f t="shared" si="725"/>
        <v>0.36537094319884672</v>
      </c>
      <c r="T5708" s="4">
        <f t="shared" si="726"/>
        <v>2087.6340096720473</v>
      </c>
    </row>
    <row r="5709" spans="1:20" hidden="1" x14ac:dyDescent="0.35">
      <c r="A5709" s="2">
        <v>5707000000</v>
      </c>
      <c r="B5709" s="2">
        <v>91348919407.864807</v>
      </c>
      <c r="C5709" s="2">
        <v>36539567763.145798</v>
      </c>
      <c r="D5709" s="2">
        <v>30777790113.427101</v>
      </c>
      <c r="E5709" s="2">
        <v>26282415428.025501</v>
      </c>
      <c r="F5709" s="2">
        <v>15272691975.9904</v>
      </c>
      <c r="G5709" s="2">
        <v>7478648207.3271599</v>
      </c>
      <c r="H5709" s="2">
        <v>370645357.59406698</v>
      </c>
      <c r="I5709" s="2">
        <v>135394841.935882</v>
      </c>
      <c r="J5709" s="2">
        <v>282672453863.802</v>
      </c>
      <c r="M5709" s="4">
        <f t="shared" si="719"/>
        <v>0.39999999999999863</v>
      </c>
      <c r="N5709" s="4">
        <f t="shared" si="720"/>
        <v>0.84233457032949011</v>
      </c>
      <c r="O5709" s="4">
        <f t="shared" si="721"/>
        <v>0.85402091964256854</v>
      </c>
      <c r="P5709" s="4">
        <f t="shared" si="722"/>
        <v>0.5811859228734354</v>
      </c>
      <c r="Q5709" s="4">
        <f t="shared" si="723"/>
        <v>0.48977212647121254</v>
      </c>
      <c r="R5709" s="5">
        <f t="shared" si="724"/>
        <v>4.9570793686211312E-2</v>
      </c>
      <c r="S5709" s="4">
        <f t="shared" si="725"/>
        <v>0.36537094392428648</v>
      </c>
      <c r="T5709" s="4">
        <f t="shared" si="726"/>
        <v>2088.1988960493213</v>
      </c>
    </row>
    <row r="5710" spans="1:20" hidden="1" x14ac:dyDescent="0.35">
      <c r="A5710" s="2">
        <v>5708000000</v>
      </c>
      <c r="B5710" s="2">
        <v>91351147234.138901</v>
      </c>
      <c r="C5710" s="2">
        <v>36540458893.655502</v>
      </c>
      <c r="D5710" s="2">
        <v>30780671002.251999</v>
      </c>
      <c r="E5710" s="2">
        <v>26286333701.7663</v>
      </c>
      <c r="F5710" s="2">
        <v>15275734767.4415</v>
      </c>
      <c r="G5710" s="2">
        <v>7480204617.2677603</v>
      </c>
      <c r="H5710" s="2">
        <v>370722528.26552701</v>
      </c>
      <c r="I5710" s="2">
        <v>135423044.43403399</v>
      </c>
      <c r="J5710" s="2">
        <v>282807851670.08301</v>
      </c>
      <c r="M5710" s="4">
        <f t="shared" si="719"/>
        <v>0.39999999999999936</v>
      </c>
      <c r="N5710" s="4">
        <f t="shared" si="720"/>
        <v>0.84239286030355609</v>
      </c>
      <c r="O5710" s="4">
        <f t="shared" si="721"/>
        <v>0.85406826172027994</v>
      </c>
      <c r="P5710" s="4">
        <f t="shared" si="722"/>
        <v>0.58121502604180963</v>
      </c>
      <c r="Q5710" s="4">
        <f t="shared" si="723"/>
        <v>0.48977643424139611</v>
      </c>
      <c r="R5710" s="5">
        <f t="shared" si="724"/>
        <v>4.9570793810345813E-2</v>
      </c>
      <c r="S5710" s="4">
        <f t="shared" si="725"/>
        <v>0.36537094464933273</v>
      </c>
      <c r="T5710" s="4">
        <f t="shared" si="726"/>
        <v>2088.7638526437395</v>
      </c>
    </row>
    <row r="5711" spans="1:20" hidden="1" x14ac:dyDescent="0.35">
      <c r="A5711" s="2">
        <v>5709000000</v>
      </c>
      <c r="B5711" s="2">
        <v>91353373967.772003</v>
      </c>
      <c r="C5711" s="2">
        <v>36541349587.108704</v>
      </c>
      <c r="D5711" s="2">
        <v>30783550896.197701</v>
      </c>
      <c r="E5711" s="2">
        <v>26290250866.960701</v>
      </c>
      <c r="F5711" s="2">
        <v>15278776855.9662</v>
      </c>
      <c r="G5711" s="2">
        <v>7481760678.8465796</v>
      </c>
      <c r="H5711" s="2">
        <v>370799681.66987199</v>
      </c>
      <c r="I5711" s="2">
        <v>135451240.62380999</v>
      </c>
      <c r="J5711" s="2">
        <v>282943277679.40698</v>
      </c>
      <c r="M5711" s="4">
        <f t="shared" si="719"/>
        <v>0.39999999999999891</v>
      </c>
      <c r="N5711" s="4">
        <f t="shared" si="720"/>
        <v>0.84245113028787466</v>
      </c>
      <c r="O5711" s="4">
        <f t="shared" si="721"/>
        <v>0.85411558653277031</v>
      </c>
      <c r="P5711" s="4">
        <f t="shared" si="722"/>
        <v>0.58124411830545808</v>
      </c>
      <c r="Q5711" s="4">
        <f t="shared" si="723"/>
        <v>0.48978074002653582</v>
      </c>
      <c r="R5711" s="5">
        <f t="shared" si="724"/>
        <v>4.9570793934419308E-2</v>
      </c>
      <c r="S5711" s="4">
        <f t="shared" si="725"/>
        <v>0.3653709453739864</v>
      </c>
      <c r="T5711" s="4">
        <f t="shared" si="726"/>
        <v>2089.3288794525047</v>
      </c>
    </row>
    <row r="5712" spans="1:20" hidden="1" x14ac:dyDescent="0.35">
      <c r="A5712" s="2">
        <v>5710000000</v>
      </c>
      <c r="B5712" s="2">
        <v>91355599609.312698</v>
      </c>
      <c r="C5712" s="2">
        <v>36542239843.724998</v>
      </c>
      <c r="D5712" s="2">
        <v>30786429795.543098</v>
      </c>
      <c r="E5712" s="2">
        <v>26294166923.743401</v>
      </c>
      <c r="F5712" s="2">
        <v>15281818241.524099</v>
      </c>
      <c r="G5712" s="2">
        <v>7483316392.0329103</v>
      </c>
      <c r="H5712" s="2">
        <v>370876817.80557603</v>
      </c>
      <c r="I5712" s="2">
        <v>135479430.50465199</v>
      </c>
      <c r="J5712" s="2">
        <v>283078731885.46503</v>
      </c>
      <c r="M5712" s="4">
        <f t="shared" si="719"/>
        <v>0.39999999999999913</v>
      </c>
      <c r="N5712" s="4">
        <f t="shared" si="720"/>
        <v>0.84250938028857414</v>
      </c>
      <c r="O5712" s="4">
        <f t="shared" si="721"/>
        <v>0.85416289408611346</v>
      </c>
      <c r="P5712" s="4">
        <f t="shared" si="722"/>
        <v>0.58127319966843516</v>
      </c>
      <c r="Q5712" s="4">
        <f t="shared" si="723"/>
        <v>0.48978504382769061</v>
      </c>
      <c r="R5712" s="5">
        <f t="shared" si="724"/>
        <v>4.9570794058431712E-2</v>
      </c>
      <c r="S5712" s="4">
        <f t="shared" si="725"/>
        <v>0.36537094609825255</v>
      </c>
      <c r="T5712" s="4">
        <f t="shared" si="726"/>
        <v>2089.8939764727756</v>
      </c>
    </row>
    <row r="5713" spans="1:20" hidden="1" x14ac:dyDescent="0.35">
      <c r="A5713" s="2">
        <v>5711000000</v>
      </c>
      <c r="B5713" s="2">
        <v>91357824159.309296</v>
      </c>
      <c r="C5713" s="2">
        <v>36543129663.723602</v>
      </c>
      <c r="D5713" s="2">
        <v>30789307700.5672</v>
      </c>
      <c r="E5713" s="2">
        <v>26298081872.248798</v>
      </c>
      <c r="F5713" s="2">
        <v>15284858924.0755</v>
      </c>
      <c r="G5713" s="2">
        <v>7484871756.7961998</v>
      </c>
      <c r="H5713" s="2">
        <v>370953936.67111802</v>
      </c>
      <c r="I5713" s="2">
        <v>135507614.07600001</v>
      </c>
      <c r="J5713" s="2">
        <v>283214214281.95001</v>
      </c>
      <c r="M5713" s="4">
        <f t="shared" si="719"/>
        <v>0.39999999999999875</v>
      </c>
      <c r="N5713" s="4">
        <f t="shared" si="720"/>
        <v>0.84256761031177763</v>
      </c>
      <c r="O5713" s="4">
        <f t="shared" si="721"/>
        <v>0.85421018438636653</v>
      </c>
      <c r="P5713" s="4">
        <f t="shared" si="722"/>
        <v>0.58130227013480351</v>
      </c>
      <c r="Q5713" s="4">
        <f t="shared" si="723"/>
        <v>0.4897893456459349</v>
      </c>
      <c r="R5713" s="5">
        <f t="shared" si="724"/>
        <v>4.9570794182383228E-2</v>
      </c>
      <c r="S5713" s="4">
        <f t="shared" si="725"/>
        <v>0.36537094682212484</v>
      </c>
      <c r="T5713" s="4">
        <f t="shared" si="726"/>
        <v>2090.4591437017093</v>
      </c>
    </row>
    <row r="5714" spans="1:20" hidden="1" x14ac:dyDescent="0.35">
      <c r="A5714" s="2">
        <v>5712000000</v>
      </c>
      <c r="B5714" s="2">
        <v>91360047618.309494</v>
      </c>
      <c r="C5714" s="2">
        <v>36544019047.3237</v>
      </c>
      <c r="D5714" s="2">
        <v>30792184611.548801</v>
      </c>
      <c r="E5714" s="2">
        <v>26301995712.611801</v>
      </c>
      <c r="F5714" s="2">
        <v>15287898903.5804</v>
      </c>
      <c r="G5714" s="2">
        <v>7486426773.1059704</v>
      </c>
      <c r="H5714" s="2">
        <v>371031038.26498097</v>
      </c>
      <c r="I5714" s="2">
        <v>135535791.3373</v>
      </c>
      <c r="J5714" s="2">
        <v>283349724862.54999</v>
      </c>
      <c r="M5714" s="4">
        <f t="shared" si="719"/>
        <v>0.39999999999999891</v>
      </c>
      <c r="N5714" s="4">
        <f t="shared" si="720"/>
        <v>0.84262582036360811</v>
      </c>
      <c r="O5714" s="4">
        <f t="shared" si="721"/>
        <v>0.85425745743959247</v>
      </c>
      <c r="P5714" s="4">
        <f t="shared" si="722"/>
        <v>0.58133132970861434</v>
      </c>
      <c r="Q5714" s="4">
        <f t="shared" si="723"/>
        <v>0.4897936454823239</v>
      </c>
      <c r="R5714" s="5">
        <f t="shared" si="724"/>
        <v>4.9570794306273577E-2</v>
      </c>
      <c r="S5714" s="4">
        <f t="shared" si="725"/>
        <v>0.36537094754560839</v>
      </c>
      <c r="T5714" s="4">
        <f t="shared" si="726"/>
        <v>2091.024381136488</v>
      </c>
    </row>
    <row r="5715" spans="1:20" hidden="1" x14ac:dyDescent="0.35">
      <c r="A5715" s="2">
        <v>5713000000</v>
      </c>
      <c r="B5715" s="2">
        <v>91362269986.861206</v>
      </c>
      <c r="C5715" s="2">
        <v>36544907994.7444</v>
      </c>
      <c r="D5715" s="2">
        <v>30795060528.766701</v>
      </c>
      <c r="E5715" s="2">
        <v>26305908444.9673</v>
      </c>
      <c r="F5715" s="2">
        <v>15290938179.999399</v>
      </c>
      <c r="G5715" s="2">
        <v>7487981440.93186</v>
      </c>
      <c r="H5715" s="2">
        <v>371108122.585657</v>
      </c>
      <c r="I5715" s="2">
        <v>135563962.28799701</v>
      </c>
      <c r="J5715" s="2">
        <v>283485263620.95697</v>
      </c>
      <c r="M5715" s="4">
        <f t="shared" si="719"/>
        <v>0.39999999999999908</v>
      </c>
      <c r="N5715" s="4">
        <f t="shared" si="720"/>
        <v>0.84268401045018548</v>
      </c>
      <c r="O5715" s="4">
        <f t="shared" si="721"/>
        <v>0.85430471325185242</v>
      </c>
      <c r="P5715" s="4">
        <f t="shared" si="722"/>
        <v>0.5813603783939254</v>
      </c>
      <c r="Q5715" s="4">
        <f t="shared" si="723"/>
        <v>0.48979794333792903</v>
      </c>
      <c r="R5715" s="5">
        <f t="shared" si="724"/>
        <v>4.9570794430103211E-2</v>
      </c>
      <c r="S5715" s="4">
        <f t="shared" si="725"/>
        <v>0.36537094826870159</v>
      </c>
      <c r="T5715" s="4">
        <f t="shared" si="726"/>
        <v>2091.5896887742647</v>
      </c>
    </row>
    <row r="5716" spans="1:20" hidden="1" x14ac:dyDescent="0.35">
      <c r="A5716" s="2">
        <v>5714000000</v>
      </c>
      <c r="B5716" s="2">
        <v>91364491265.511307</v>
      </c>
      <c r="C5716" s="2">
        <v>36545796506.204498</v>
      </c>
      <c r="D5716" s="2">
        <v>30797935452.499699</v>
      </c>
      <c r="E5716" s="2">
        <v>26309820069.450298</v>
      </c>
      <c r="F5716" s="2">
        <v>15293976753.2932</v>
      </c>
      <c r="G5716" s="2">
        <v>7489535760.2435999</v>
      </c>
      <c r="H5716" s="2">
        <v>371185189.63163799</v>
      </c>
      <c r="I5716" s="2">
        <v>135592126.92754</v>
      </c>
      <c r="J5716" s="2">
        <v>283620830550.85901</v>
      </c>
      <c r="M5716" s="4">
        <f t="shared" si="719"/>
        <v>0.39999999999999974</v>
      </c>
      <c r="N5716" s="4">
        <f t="shared" si="720"/>
        <v>0.84274218057762829</v>
      </c>
      <c r="O5716" s="4">
        <f t="shared" si="721"/>
        <v>0.85435195182920365</v>
      </c>
      <c r="P5716" s="4">
        <f t="shared" si="722"/>
        <v>0.58138941619479245</v>
      </c>
      <c r="Q5716" s="4">
        <f t="shared" si="723"/>
        <v>0.48980223921380694</v>
      </c>
      <c r="R5716" s="5">
        <f t="shared" si="724"/>
        <v>4.9570794553871776E-2</v>
      </c>
      <c r="S5716" s="4">
        <f t="shared" si="725"/>
        <v>0.3653709489914046</v>
      </c>
      <c r="T5716" s="4">
        <f t="shared" si="726"/>
        <v>2092.1550666122062</v>
      </c>
    </row>
    <row r="5717" spans="1:20" hidden="1" x14ac:dyDescent="0.35">
      <c r="A5717" s="2">
        <v>5715000000</v>
      </c>
      <c r="B5717" s="2">
        <v>91366711454.807007</v>
      </c>
      <c r="C5717" s="2">
        <v>36546684581.922699</v>
      </c>
      <c r="D5717" s="2">
        <v>30800809383.026501</v>
      </c>
      <c r="E5717" s="2">
        <v>26313730586.1959</v>
      </c>
      <c r="F5717" s="2">
        <v>15297014623.4224</v>
      </c>
      <c r="G5717" s="2">
        <v>7491089731.0110397</v>
      </c>
      <c r="H5717" s="2">
        <v>371262239.401425</v>
      </c>
      <c r="I5717" s="2">
        <v>135620285.25537899</v>
      </c>
      <c r="J5717" s="2">
        <v>283756425645.94397</v>
      </c>
      <c r="M5717" s="4">
        <f t="shared" si="719"/>
        <v>0.39999999999999886</v>
      </c>
      <c r="N5717" s="4">
        <f t="shared" si="720"/>
        <v>0.84280033075205651</v>
      </c>
      <c r="O5717" s="4">
        <f t="shared" si="721"/>
        <v>0.85439917317769942</v>
      </c>
      <c r="P5717" s="4">
        <f t="shared" si="722"/>
        <v>0.58141844311525948</v>
      </c>
      <c r="Q5717" s="4">
        <f t="shared" si="723"/>
        <v>0.48980653311101763</v>
      </c>
      <c r="R5717" s="5">
        <f t="shared" si="724"/>
        <v>4.9570794677579529E-2</v>
      </c>
      <c r="S5717" s="4">
        <f t="shared" si="725"/>
        <v>0.36537094971372042</v>
      </c>
      <c r="T5717" s="4">
        <f t="shared" si="726"/>
        <v>2092.7205146474507</v>
      </c>
    </row>
    <row r="5718" spans="1:20" hidden="1" x14ac:dyDescent="0.35">
      <c r="A5718" s="2">
        <v>5716000000</v>
      </c>
      <c r="B5718" s="2">
        <v>91368930555.294601</v>
      </c>
      <c r="C5718" s="2">
        <v>36547572222.117798</v>
      </c>
      <c r="D5718" s="2">
        <v>30803682320.625999</v>
      </c>
      <c r="E5718" s="2">
        <v>26317639995.3395</v>
      </c>
      <c r="F5718" s="2">
        <v>15300051790.348101</v>
      </c>
      <c r="G5718" s="2">
        <v>7492643353.2041397</v>
      </c>
      <c r="H5718" s="2">
        <v>371339271.89352399</v>
      </c>
      <c r="I5718" s="2">
        <v>135648437.27096501</v>
      </c>
      <c r="J5718" s="2">
        <v>283892048899.90198</v>
      </c>
      <c r="M5718" s="4">
        <f t="shared" si="719"/>
        <v>0.39999999999999952</v>
      </c>
      <c r="N5718" s="4">
        <f t="shared" si="720"/>
        <v>0.84285846097959338</v>
      </c>
      <c r="O5718" s="4">
        <f t="shared" si="721"/>
        <v>0.8544463773033979</v>
      </c>
      <c r="P5718" s="4">
        <f t="shared" si="722"/>
        <v>0.58144745915938123</v>
      </c>
      <c r="Q5718" s="4">
        <f t="shared" si="723"/>
        <v>0.48981082503063017</v>
      </c>
      <c r="R5718" s="5">
        <f t="shared" si="724"/>
        <v>4.9570794801226593E-2</v>
      </c>
      <c r="S5718" s="4">
        <f t="shared" si="725"/>
        <v>0.36537095043564605</v>
      </c>
      <c r="T5718" s="4">
        <f t="shared" si="726"/>
        <v>2093.2860328771667</v>
      </c>
    </row>
    <row r="5719" spans="1:20" hidden="1" x14ac:dyDescent="0.35">
      <c r="A5719" s="2">
        <v>5717000000</v>
      </c>
      <c r="B5719" s="2">
        <v>91371148567.520493</v>
      </c>
      <c r="C5719" s="2">
        <v>36548459427.008102</v>
      </c>
      <c r="D5719" s="2">
        <v>30806554265.576698</v>
      </c>
      <c r="E5719" s="2">
        <v>26321548297.016602</v>
      </c>
      <c r="F5719" s="2">
        <v>15303088254.031601</v>
      </c>
      <c r="G5719" s="2">
        <v>7494196626.7929296</v>
      </c>
      <c r="H5719" s="2">
        <v>371416287.10644299</v>
      </c>
      <c r="I5719" s="2">
        <v>135676582.97375199</v>
      </c>
      <c r="J5719" s="2">
        <v>284027700306.41901</v>
      </c>
      <c r="M5719" s="4">
        <f t="shared" si="719"/>
        <v>0.39999999999999897</v>
      </c>
      <c r="N5719" s="4">
        <f t="shared" si="720"/>
        <v>0.84291657126634634</v>
      </c>
      <c r="O5719" s="4">
        <f t="shared" si="721"/>
        <v>0.85449356421234801</v>
      </c>
      <c r="P5719" s="4">
        <f t="shared" si="722"/>
        <v>0.58147646433120792</v>
      </c>
      <c r="Q5719" s="4">
        <f t="shared" si="723"/>
        <v>0.48981511497370067</v>
      </c>
      <c r="R5719" s="5">
        <f t="shared" si="724"/>
        <v>4.9570794924812644E-2</v>
      </c>
      <c r="S5719" s="4">
        <f t="shared" si="725"/>
        <v>0.36537095115718121</v>
      </c>
      <c r="T5719" s="4">
        <f t="shared" si="726"/>
        <v>2093.8516212985078</v>
      </c>
    </row>
    <row r="5720" spans="1:20" hidden="1" x14ac:dyDescent="0.35">
      <c r="A5720" s="2">
        <v>5718000000</v>
      </c>
      <c r="B5720" s="2">
        <v>91373365492.030594</v>
      </c>
      <c r="C5720" s="2">
        <v>36549346196.812103</v>
      </c>
      <c r="D5720" s="2">
        <v>30809425218.157398</v>
      </c>
      <c r="E5720" s="2">
        <v>26325455491.362701</v>
      </c>
      <c r="F5720" s="2">
        <v>15306124014.434299</v>
      </c>
      <c r="G5720" s="2">
        <v>7495749551.7475996</v>
      </c>
      <c r="H5720" s="2">
        <v>371493285.03869998</v>
      </c>
      <c r="I5720" s="2">
        <v>135704722.363195</v>
      </c>
      <c r="J5720" s="2">
        <v>284163379859.18402</v>
      </c>
      <c r="M5720" s="4">
        <f t="shared" si="719"/>
        <v>0.39999999999999852</v>
      </c>
      <c r="N5720" s="4">
        <f t="shared" si="720"/>
        <v>0.84297466161843893</v>
      </c>
      <c r="O5720" s="4">
        <f t="shared" si="721"/>
        <v>0.85454073391060215</v>
      </c>
      <c r="P5720" s="4">
        <f t="shared" si="722"/>
        <v>0.58150545863478564</v>
      </c>
      <c r="Q5720" s="4">
        <f t="shared" si="723"/>
        <v>0.48981940294128823</v>
      </c>
      <c r="R5720" s="5">
        <f t="shared" si="724"/>
        <v>4.9570795048338223E-2</v>
      </c>
      <c r="S5720" s="4">
        <f t="shared" si="725"/>
        <v>0.36537095187832686</v>
      </c>
      <c r="T5720" s="4">
        <f t="shared" si="726"/>
        <v>2094.4172799086359</v>
      </c>
    </row>
    <row r="5721" spans="1:20" hidden="1" x14ac:dyDescent="0.35">
      <c r="A5721" s="2">
        <v>5719000000</v>
      </c>
      <c r="B5721" s="2">
        <v>91375581329.3703</v>
      </c>
      <c r="C5721" s="2">
        <v>36550232531.748001</v>
      </c>
      <c r="D5721" s="2">
        <v>30812295178.646702</v>
      </c>
      <c r="E5721" s="2">
        <v>26329361578.5135</v>
      </c>
      <c r="F5721" s="2">
        <v>15309159071.517599</v>
      </c>
      <c r="G5721" s="2">
        <v>7497302128.0383902</v>
      </c>
      <c r="H5721" s="2">
        <v>371570265.68881297</v>
      </c>
      <c r="I5721" s="2">
        <v>135732855.43875301</v>
      </c>
      <c r="J5721" s="2">
        <v>284299087551.88098</v>
      </c>
      <c r="M5721" s="4">
        <f t="shared" si="719"/>
        <v>0.39999999999999869</v>
      </c>
      <c r="N5721" s="4">
        <f t="shared" si="720"/>
        <v>0.84303273204198115</v>
      </c>
      <c r="O5721" s="4">
        <f t="shared" si="721"/>
        <v>0.85458788640420358</v>
      </c>
      <c r="P5721" s="4">
        <f t="shared" si="722"/>
        <v>0.58153444207415461</v>
      </c>
      <c r="Q5721" s="4">
        <f t="shared" si="723"/>
        <v>0.48982368893445055</v>
      </c>
      <c r="R5721" s="5">
        <f t="shared" si="724"/>
        <v>4.9570795171802809E-2</v>
      </c>
      <c r="S5721" s="4">
        <f t="shared" si="725"/>
        <v>0.36537095259908442</v>
      </c>
      <c r="T5721" s="4">
        <f t="shared" si="726"/>
        <v>2094.9830087046907</v>
      </c>
    </row>
    <row r="5722" spans="1:20" hidden="1" x14ac:dyDescent="0.35">
      <c r="A5722" s="2">
        <v>5720000000</v>
      </c>
      <c r="B5722" s="2">
        <v>91377796080.0849</v>
      </c>
      <c r="C5722" s="2">
        <v>36551118432.033897</v>
      </c>
      <c r="D5722" s="2">
        <v>30815164147.323299</v>
      </c>
      <c r="E5722" s="2">
        <v>26333266558.605</v>
      </c>
      <c r="F5722" s="2">
        <v>15312193425.243601</v>
      </c>
      <c r="G5722" s="2">
        <v>7498854355.6356802</v>
      </c>
      <c r="H5722" s="2">
        <v>371647229.05531001</v>
      </c>
      <c r="I5722" s="2">
        <v>135760982.19988501</v>
      </c>
      <c r="J5722" s="2">
        <v>284434823378.198</v>
      </c>
      <c r="M5722" s="4">
        <f t="shared" si="719"/>
        <v>0.3999999999999993</v>
      </c>
      <c r="N5722" s="4">
        <f t="shared" si="720"/>
        <v>0.84309078254308922</v>
      </c>
      <c r="O5722" s="4">
        <f t="shared" si="721"/>
        <v>0.85463502169920391</v>
      </c>
      <c r="P5722" s="4">
        <f t="shared" si="722"/>
        <v>0.58156341465337169</v>
      </c>
      <c r="Q5722" s="4">
        <f t="shared" si="723"/>
        <v>0.48982797295425307</v>
      </c>
      <c r="R5722" s="5">
        <f t="shared" si="724"/>
        <v>4.9570795295206888E-2</v>
      </c>
      <c r="S5722" s="4">
        <f t="shared" si="725"/>
        <v>0.36537095331945563</v>
      </c>
      <c r="T5722" s="4">
        <f t="shared" si="726"/>
        <v>2095.5488076838114</v>
      </c>
    </row>
    <row r="5723" spans="1:20" hidden="1" x14ac:dyDescent="0.35">
      <c r="A5723" s="2">
        <v>5721000000</v>
      </c>
      <c r="B5723" s="2">
        <v>91380009744.719299</v>
      </c>
      <c r="C5723" s="2">
        <v>36552003897.887604</v>
      </c>
      <c r="D5723" s="2">
        <v>30818032124.465698</v>
      </c>
      <c r="E5723" s="2">
        <v>26337170431.773201</v>
      </c>
      <c r="F5723" s="2">
        <v>15315227075.573999</v>
      </c>
      <c r="G5723" s="2">
        <v>7500406234.5099401</v>
      </c>
      <c r="H5723" s="2">
        <v>371724175.13672101</v>
      </c>
      <c r="I5723" s="2">
        <v>135789102.646052</v>
      </c>
      <c r="J5723" s="2">
        <v>284570587331.82001</v>
      </c>
      <c r="M5723" s="4">
        <f t="shared" si="719"/>
        <v>0.39999999999999875</v>
      </c>
      <c r="N5723" s="4">
        <f t="shared" si="720"/>
        <v>0.84314881312787282</v>
      </c>
      <c r="O5723" s="4">
        <f t="shared" si="721"/>
        <v>0.85468213980164465</v>
      </c>
      <c r="P5723" s="4">
        <f t="shared" si="722"/>
        <v>0.58159237637646577</v>
      </c>
      <c r="Q5723" s="4">
        <f t="shared" si="723"/>
        <v>0.48983225500174327</v>
      </c>
      <c r="R5723" s="5">
        <f t="shared" si="724"/>
        <v>4.9570795418550286E-2</v>
      </c>
      <c r="S5723" s="4">
        <f t="shared" si="725"/>
        <v>0.36537095403943759</v>
      </c>
      <c r="T5723" s="4">
        <f t="shared" si="726"/>
        <v>2096.1146768431454</v>
      </c>
    </row>
    <row r="5724" spans="1:20" hidden="1" x14ac:dyDescent="0.35">
      <c r="A5724" s="2">
        <v>5722000000</v>
      </c>
      <c r="B5724" s="2">
        <v>91382222323.817993</v>
      </c>
      <c r="C5724" s="2">
        <v>36552888929.5271</v>
      </c>
      <c r="D5724" s="2">
        <v>30820899110.352402</v>
      </c>
      <c r="E5724" s="2">
        <v>26341073198.154202</v>
      </c>
      <c r="F5724" s="2">
        <v>15318260022.4711</v>
      </c>
      <c r="G5724" s="2">
        <v>7501957764.6317396</v>
      </c>
      <c r="H5724" s="2">
        <v>371801103.93158197</v>
      </c>
      <c r="I5724" s="2">
        <v>135817216.77671701</v>
      </c>
      <c r="J5724" s="2">
        <v>284706379406.43103</v>
      </c>
      <c r="M5724" s="4">
        <f t="shared" si="719"/>
        <v>0.39999999999999891</v>
      </c>
      <c r="N5724" s="4">
        <f t="shared" si="720"/>
        <v>0.84320682380244516</v>
      </c>
      <c r="O5724" s="4">
        <f t="shared" si="721"/>
        <v>0.85472924071756851</v>
      </c>
      <c r="P5724" s="4">
        <f t="shared" si="722"/>
        <v>0.58162132724748317</v>
      </c>
      <c r="Q5724" s="4">
        <f t="shared" si="723"/>
        <v>0.48983653507798702</v>
      </c>
      <c r="R5724" s="5">
        <f t="shared" si="724"/>
        <v>4.9570795541833024E-2</v>
      </c>
      <c r="S5724" s="4">
        <f t="shared" si="725"/>
        <v>0.36537095475903097</v>
      </c>
      <c r="T5724" s="4">
        <f t="shared" si="726"/>
        <v>2096.680616179834</v>
      </c>
    </row>
    <row r="5725" spans="1:20" hidden="1" x14ac:dyDescent="0.35">
      <c r="A5725" s="2">
        <v>5723000000</v>
      </c>
      <c r="B5725" s="2">
        <v>91384433817.925293</v>
      </c>
      <c r="C5725" s="2">
        <v>36553773527.169998</v>
      </c>
      <c r="D5725" s="2">
        <v>30823765105.261902</v>
      </c>
      <c r="E5725" s="2">
        <v>26344974857.8843</v>
      </c>
      <c r="F5725" s="2">
        <v>15321292265.897301</v>
      </c>
      <c r="G5725" s="2">
        <v>7503508945.9717703</v>
      </c>
      <c r="H5725" s="2">
        <v>371878015.43843502</v>
      </c>
      <c r="I5725" s="2">
        <v>135845324.59134501</v>
      </c>
      <c r="J5725" s="2">
        <v>284842199595.716</v>
      </c>
      <c r="M5725" s="4">
        <f t="shared" si="719"/>
        <v>0.39999999999999869</v>
      </c>
      <c r="N5725" s="4">
        <f t="shared" si="720"/>
        <v>0.84326481457291158</v>
      </c>
      <c r="O5725" s="4">
        <f t="shared" si="721"/>
        <v>0.85477632445301743</v>
      </c>
      <c r="P5725" s="4">
        <f t="shared" si="722"/>
        <v>0.58165026727046598</v>
      </c>
      <c r="Q5725" s="4">
        <f t="shared" si="723"/>
        <v>0.4898408131840371</v>
      </c>
      <c r="R5725" s="5">
        <f t="shared" si="724"/>
        <v>4.9570795665055303E-2</v>
      </c>
      <c r="S5725" s="4">
        <f t="shared" si="725"/>
        <v>0.36537095547823595</v>
      </c>
      <c r="T5725" s="4">
        <f t="shared" si="726"/>
        <v>2097.2466256910234</v>
      </c>
    </row>
    <row r="5726" spans="1:20" hidden="1" x14ac:dyDescent="0.35">
      <c r="A5726" s="2">
        <v>5724000000</v>
      </c>
      <c r="B5726" s="2">
        <v>91386644227.585007</v>
      </c>
      <c r="C5726" s="2">
        <v>36554657691.033897</v>
      </c>
      <c r="D5726" s="2">
        <v>30826630109.4729</v>
      </c>
      <c r="E5726" s="2">
        <v>26348875411.099899</v>
      </c>
      <c r="F5726" s="2">
        <v>15324323805.8151</v>
      </c>
      <c r="G5726" s="2">
        <v>7505059778.5008097</v>
      </c>
      <c r="H5726" s="2">
        <v>371954909.65582597</v>
      </c>
      <c r="I5726" s="2">
        <v>135873426.08940399</v>
      </c>
      <c r="J5726" s="2">
        <v>284978047893.35901</v>
      </c>
      <c r="M5726" s="4">
        <f t="shared" si="719"/>
        <v>0.39999999999999886</v>
      </c>
      <c r="N5726" s="4">
        <f t="shared" si="720"/>
        <v>0.8433227854453883</v>
      </c>
      <c r="O5726" s="4">
        <f t="shared" si="721"/>
        <v>0.85482339101402971</v>
      </c>
      <c r="P5726" s="4">
        <f t="shared" si="722"/>
        <v>0.58167919644944988</v>
      </c>
      <c r="Q5726" s="4">
        <f t="shared" si="723"/>
        <v>0.48984508932094778</v>
      </c>
      <c r="R5726" s="5">
        <f t="shared" si="724"/>
        <v>4.9570795788216993E-2</v>
      </c>
      <c r="S5726" s="4">
        <f t="shared" si="725"/>
        <v>0.36537095619705445</v>
      </c>
      <c r="T5726" s="4">
        <f t="shared" si="726"/>
        <v>2097.8127053738554</v>
      </c>
    </row>
    <row r="5727" spans="1:20" hidden="1" x14ac:dyDescent="0.35">
      <c r="A5727" s="2">
        <v>5725000000</v>
      </c>
      <c r="B5727" s="2">
        <v>91388853553.340607</v>
      </c>
      <c r="C5727" s="2">
        <v>36555541421.336197</v>
      </c>
      <c r="D5727" s="2">
        <v>30829494123.263699</v>
      </c>
      <c r="E5727" s="2">
        <v>26352774857.937698</v>
      </c>
      <c r="F5727" s="2">
        <v>15327354642.187201</v>
      </c>
      <c r="G5727" s="2">
        <v>7506610262.1897602</v>
      </c>
      <c r="H5727" s="2">
        <v>372031786.58230603</v>
      </c>
      <c r="I5727" s="2">
        <v>135901521.27036199</v>
      </c>
      <c r="J5727" s="2">
        <v>285113924293.04303</v>
      </c>
      <c r="M5727" s="4">
        <f t="shared" si="719"/>
        <v>0.39999999999999952</v>
      </c>
      <c r="N5727" s="4">
        <f t="shared" si="720"/>
        <v>0.84338073642597766</v>
      </c>
      <c r="O5727" s="4">
        <f t="shared" si="721"/>
        <v>0.8548704404066404</v>
      </c>
      <c r="P5727" s="4">
        <f t="shared" si="722"/>
        <v>0.58170811478847018</v>
      </c>
      <c r="Q5727" s="4">
        <f t="shared" si="723"/>
        <v>0.48984936348977676</v>
      </c>
      <c r="R5727" s="5">
        <f t="shared" si="724"/>
        <v>4.9570795911318119E-2</v>
      </c>
      <c r="S5727" s="4">
        <f t="shared" si="725"/>
        <v>0.36537095691548521</v>
      </c>
      <c r="T5727" s="4">
        <f t="shared" si="726"/>
        <v>2098.3788552254478</v>
      </c>
    </row>
    <row r="5728" spans="1:20" hidden="1" x14ac:dyDescent="0.35">
      <c r="A5728" s="2">
        <v>5726000000</v>
      </c>
      <c r="B5728" s="2">
        <v>91391061795.735397</v>
      </c>
      <c r="C5728" s="2">
        <v>36556424718.294098</v>
      </c>
      <c r="D5728" s="2">
        <v>30832357146.912701</v>
      </c>
      <c r="E5728" s="2">
        <v>26356673198.534199</v>
      </c>
      <c r="F5728" s="2">
        <v>15330384774.9767</v>
      </c>
      <c r="G5728" s="2">
        <v>7508160397.0095997</v>
      </c>
      <c r="H5728" s="2">
        <v>372108646.21643299</v>
      </c>
      <c r="I5728" s="2">
        <v>135929610.13369</v>
      </c>
      <c r="J5728" s="2">
        <v>285249828788.45099</v>
      </c>
      <c r="M5728" s="4">
        <f t="shared" si="719"/>
        <v>0.39999999999999936</v>
      </c>
      <c r="N5728" s="4">
        <f t="shared" si="720"/>
        <v>0.843438667520786</v>
      </c>
      <c r="O5728" s="4">
        <f t="shared" si="721"/>
        <v>0.85491747263688167</v>
      </c>
      <c r="P5728" s="4">
        <f t="shared" si="722"/>
        <v>0.5817370222915651</v>
      </c>
      <c r="Q5728" s="4">
        <f t="shared" si="723"/>
        <v>0.48985363569157891</v>
      </c>
      <c r="R5728" s="5">
        <f t="shared" si="724"/>
        <v>4.9570796034358766E-2</v>
      </c>
      <c r="S5728" s="4">
        <f t="shared" si="725"/>
        <v>0.36537095763352945</v>
      </c>
      <c r="T5728" s="4">
        <f t="shared" si="726"/>
        <v>2098.9450752429475</v>
      </c>
    </row>
    <row r="5729" spans="1:20" hidden="1" x14ac:dyDescent="0.35">
      <c r="A5729" s="2">
        <v>5727000000</v>
      </c>
      <c r="B5729" s="2">
        <v>91393268955.312195</v>
      </c>
      <c r="C5729" s="2">
        <v>36557307582.124802</v>
      </c>
      <c r="D5729" s="2">
        <v>30835219180.698399</v>
      </c>
      <c r="E5729" s="2">
        <v>26360570433.026402</v>
      </c>
      <c r="F5729" s="2">
        <v>15333414204.146601</v>
      </c>
      <c r="G5729" s="2">
        <v>7509710182.9314404</v>
      </c>
      <c r="H5729" s="2">
        <v>372185488.55676901</v>
      </c>
      <c r="I5729" s="2">
        <v>135957692.67886099</v>
      </c>
      <c r="J5729" s="2">
        <v>285385761373.26599</v>
      </c>
      <c r="M5729" s="4">
        <f t="shared" si="719"/>
        <v>0.39999999999999919</v>
      </c>
      <c r="N5729" s="4">
        <f t="shared" si="720"/>
        <v>0.84349657873592299</v>
      </c>
      <c r="O5729" s="4">
        <f t="shared" si="721"/>
        <v>0.85496448771079225</v>
      </c>
      <c r="P5729" s="4">
        <f t="shared" si="722"/>
        <v>0.58176591896276775</v>
      </c>
      <c r="Q5729" s="4">
        <f t="shared" si="723"/>
        <v>0.48985790592740386</v>
      </c>
      <c r="R5729" s="5">
        <f t="shared" si="724"/>
        <v>4.9570796157339093E-2</v>
      </c>
      <c r="S5729" s="4">
        <f t="shared" si="725"/>
        <v>0.36537095835118721</v>
      </c>
      <c r="T5729" s="4">
        <f t="shared" si="726"/>
        <v>2099.5113654234888</v>
      </c>
    </row>
    <row r="5730" spans="1:20" hidden="1" x14ac:dyDescent="0.35">
      <c r="A5730" s="2">
        <v>5728000000</v>
      </c>
      <c r="B5730" s="2">
        <v>91395475032.613602</v>
      </c>
      <c r="C5730" s="2">
        <v>36558190013.045303</v>
      </c>
      <c r="D5730" s="2">
        <v>30838080224.899101</v>
      </c>
      <c r="E5730" s="2">
        <v>26364466561.551201</v>
      </c>
      <c r="F5730" s="2">
        <v>15336442929.6604</v>
      </c>
      <c r="G5730" s="2">
        <v>7511259619.9264603</v>
      </c>
      <c r="H5730" s="2">
        <v>372262313.60188001</v>
      </c>
      <c r="I5730" s="2">
        <v>135985768.90534899</v>
      </c>
      <c r="J5730" s="2">
        <v>285521722041.16803</v>
      </c>
      <c r="M5730" s="4">
        <f t="shared" si="719"/>
        <v>0.39999999999999852</v>
      </c>
      <c r="N5730" s="4">
        <f t="shared" si="720"/>
        <v>0.84355447007749018</v>
      </c>
      <c r="O5730" s="4">
        <f t="shared" si="721"/>
        <v>0.85501148563439733</v>
      </c>
      <c r="P5730" s="4">
        <f t="shared" si="722"/>
        <v>0.58179480480611345</v>
      </c>
      <c r="Q5730" s="4">
        <f t="shared" si="723"/>
        <v>0.48986217419830719</v>
      </c>
      <c r="R5730" s="5">
        <f t="shared" si="724"/>
        <v>4.9570796280258872E-2</v>
      </c>
      <c r="S5730" s="4">
        <f t="shared" si="725"/>
        <v>0.36537095906845718</v>
      </c>
      <c r="T5730" s="4">
        <f t="shared" si="726"/>
        <v>2100.0777257641826</v>
      </c>
    </row>
    <row r="5731" spans="1:20" hidden="1" x14ac:dyDescent="0.35">
      <c r="A5731" s="2">
        <v>5729000000</v>
      </c>
      <c r="B5731" s="2">
        <v>91397680028.181702</v>
      </c>
      <c r="C5731" s="2">
        <v>36559072011.272598</v>
      </c>
      <c r="D5731" s="2">
        <v>30840940279.793201</v>
      </c>
      <c r="E5731" s="2">
        <v>26368361584.2458</v>
      </c>
      <c r="F5731" s="2">
        <v>15339470951.4814</v>
      </c>
      <c r="G5731" s="2">
        <v>7512808707.9659901</v>
      </c>
      <c r="H5731" s="2">
        <v>372339121.350339</v>
      </c>
      <c r="I5731" s="2">
        <v>136013838.81263101</v>
      </c>
      <c r="J5731" s="2">
        <v>285657710785.83899</v>
      </c>
      <c r="M5731" s="4">
        <f t="shared" si="719"/>
        <v>0.39999999999999908</v>
      </c>
      <c r="N5731" s="4">
        <f t="shared" si="720"/>
        <v>0.8436123415515927</v>
      </c>
      <c r="O5731" s="4">
        <f t="shared" si="721"/>
        <v>0.85505846641373007</v>
      </c>
      <c r="P5731" s="4">
        <f t="shared" si="722"/>
        <v>0.58182367982562644</v>
      </c>
      <c r="Q5731" s="4">
        <f t="shared" si="723"/>
        <v>0.48986644050533745</v>
      </c>
      <c r="R5731" s="5">
        <f t="shared" si="724"/>
        <v>4.9570796403118393E-2</v>
      </c>
      <c r="S5731" s="4">
        <f t="shared" si="725"/>
        <v>0.36537095978534234</v>
      </c>
      <c r="T5731" s="4">
        <f t="shared" si="726"/>
        <v>2100.6441562621681</v>
      </c>
    </row>
    <row r="5732" spans="1:20" hidden="1" x14ac:dyDescent="0.35">
      <c r="A5732" s="2">
        <v>5730000000</v>
      </c>
      <c r="B5732" s="2">
        <v>91399883942.558502</v>
      </c>
      <c r="C5732" s="2">
        <v>36559953577.0233</v>
      </c>
      <c r="D5732" s="2">
        <v>30843799345.658901</v>
      </c>
      <c r="E5732" s="2">
        <v>26372255501.247398</v>
      </c>
      <c r="F5732" s="2">
        <v>15342498269.5734</v>
      </c>
      <c r="G5732" s="2">
        <v>7514357447.0214195</v>
      </c>
      <c r="H5732" s="2">
        <v>372415911.80072302</v>
      </c>
      <c r="I5732" s="2">
        <v>136041902.40018499</v>
      </c>
      <c r="J5732" s="2">
        <v>285793727600.96002</v>
      </c>
      <c r="M5732" s="4">
        <f t="shared" si="719"/>
        <v>0.39999999999999891</v>
      </c>
      <c r="N5732" s="4">
        <f t="shared" si="720"/>
        <v>0.84367019316432723</v>
      </c>
      <c r="O5732" s="4">
        <f t="shared" si="721"/>
        <v>0.85510543005481388</v>
      </c>
      <c r="P5732" s="4">
        <f t="shared" si="722"/>
        <v>0.58185254402533759</v>
      </c>
      <c r="Q5732" s="4">
        <f t="shared" si="723"/>
        <v>0.48987070484955186</v>
      </c>
      <c r="R5732" s="5">
        <f t="shared" si="724"/>
        <v>4.957079652591747E-2</v>
      </c>
      <c r="S5732" s="4">
        <f t="shared" si="725"/>
        <v>0.36537096050184126</v>
      </c>
      <c r="T5732" s="4">
        <f t="shared" si="726"/>
        <v>2101.210656914564</v>
      </c>
    </row>
    <row r="5733" spans="1:20" hidden="1" x14ac:dyDescent="0.35">
      <c r="A5733" s="2">
        <v>5731000000</v>
      </c>
      <c r="B5733" s="2">
        <v>91402086776.2854</v>
      </c>
      <c r="C5733" s="2">
        <v>36560834710.514099</v>
      </c>
      <c r="D5733" s="2">
        <v>30846657422.774601</v>
      </c>
      <c r="E5733" s="2">
        <v>26376148312.693401</v>
      </c>
      <c r="F5733" s="2">
        <v>15345524883.900299</v>
      </c>
      <c r="G5733" s="2">
        <v>7515905837.0642796</v>
      </c>
      <c r="H5733" s="2">
        <v>372492684.95161498</v>
      </c>
      <c r="I5733" s="2">
        <v>136069959.66749099</v>
      </c>
      <c r="J5733" s="2">
        <v>285929772480.211</v>
      </c>
      <c r="M5733" s="4">
        <f t="shared" si="719"/>
        <v>0.39999999999999936</v>
      </c>
      <c r="N5733" s="4">
        <f t="shared" si="720"/>
        <v>0.84372802492180099</v>
      </c>
      <c r="O5733" s="4">
        <f t="shared" si="721"/>
        <v>0.85515237656367715</v>
      </c>
      <c r="P5733" s="4">
        <f t="shared" si="722"/>
        <v>0.58188139740927591</v>
      </c>
      <c r="Q5733" s="4">
        <f t="shared" si="723"/>
        <v>0.48987496723199958</v>
      </c>
      <c r="R5733" s="5">
        <f t="shared" si="724"/>
        <v>4.957079664865631E-2</v>
      </c>
      <c r="S5733" s="4">
        <f t="shared" si="725"/>
        <v>0.36537096121795409</v>
      </c>
      <c r="T5733" s="4">
        <f t="shared" si="726"/>
        <v>2101.7772277184959</v>
      </c>
    </row>
    <row r="5734" spans="1:20" hidden="1" x14ac:dyDescent="0.35">
      <c r="A5734" s="2">
        <v>5732000000</v>
      </c>
      <c r="B5734" s="2">
        <v>91404288529.903793</v>
      </c>
      <c r="C5734" s="2">
        <v>36561715411.961403</v>
      </c>
      <c r="D5734" s="2">
        <v>30849514511.418499</v>
      </c>
      <c r="E5734" s="2">
        <v>26380040018.721298</v>
      </c>
      <c r="F5734" s="2">
        <v>15348550794.4263</v>
      </c>
      <c r="G5734" s="2">
        <v>7517453878.0661697</v>
      </c>
      <c r="H5734" s="2">
        <v>372569440.80160302</v>
      </c>
      <c r="I5734" s="2">
        <v>136098010.61403099</v>
      </c>
      <c r="J5734" s="2">
        <v>286065845417.271</v>
      </c>
      <c r="M5734" s="4">
        <f t="shared" si="719"/>
        <v>0.39999999999999875</v>
      </c>
      <c r="N5734" s="4">
        <f t="shared" si="720"/>
        <v>0.84378583683011077</v>
      </c>
      <c r="O5734" s="4">
        <f t="shared" si="721"/>
        <v>0.85519930594633808</v>
      </c>
      <c r="P5734" s="4">
        <f t="shared" si="722"/>
        <v>0.5819102399814714</v>
      </c>
      <c r="Q5734" s="4">
        <f t="shared" si="723"/>
        <v>0.48987922765372977</v>
      </c>
      <c r="R5734" s="5">
        <f t="shared" si="724"/>
        <v>4.9570796771334885E-2</v>
      </c>
      <c r="S5734" s="4">
        <f t="shared" si="725"/>
        <v>0.36537096193368057</v>
      </c>
      <c r="T5734" s="4">
        <f t="shared" si="726"/>
        <v>2102.3438686710811</v>
      </c>
    </row>
    <row r="5735" spans="1:20" hidden="1" x14ac:dyDescent="0.35">
      <c r="A5735" s="2">
        <v>5733000000</v>
      </c>
      <c r="B5735" s="2">
        <v>91406489203.9543</v>
      </c>
      <c r="C5735" s="2">
        <v>36562595681.581703</v>
      </c>
      <c r="D5735" s="2">
        <v>30852370611.868801</v>
      </c>
      <c r="E5735" s="2">
        <v>26383930619.4688</v>
      </c>
      <c r="F5735" s="2">
        <v>15351576001.115499</v>
      </c>
      <c r="G5735" s="2">
        <v>7519001569.9988098</v>
      </c>
      <c r="H5735" s="2">
        <v>372646179.34927899</v>
      </c>
      <c r="I5735" s="2">
        <v>136126055.23929</v>
      </c>
      <c r="J5735" s="2">
        <v>286201946405.82001</v>
      </c>
      <c r="M5735" s="4">
        <f t="shared" si="719"/>
        <v>0.3999999999999998</v>
      </c>
      <c r="N5735" s="4">
        <f t="shared" si="720"/>
        <v>0.84384362889535669</v>
      </c>
      <c r="O5735" s="4">
        <f t="shared" si="721"/>
        <v>0.85524621820882052</v>
      </c>
      <c r="P5735" s="4">
        <f t="shared" si="722"/>
        <v>0.58193907174594295</v>
      </c>
      <c r="Q5735" s="4">
        <f t="shared" si="723"/>
        <v>0.48988348611578841</v>
      </c>
      <c r="R5735" s="5">
        <f t="shared" si="724"/>
        <v>4.957079689395321E-2</v>
      </c>
      <c r="S5735" s="4">
        <f t="shared" si="725"/>
        <v>0.3653709626490233</v>
      </c>
      <c r="T5735" s="4">
        <f t="shared" si="726"/>
        <v>2102.9105797694451</v>
      </c>
    </row>
    <row r="5736" spans="1:20" hidden="1" x14ac:dyDescent="0.35">
      <c r="A5736" s="2">
        <v>5734000000</v>
      </c>
      <c r="B5736" s="2">
        <v>91408688798.977707</v>
      </c>
      <c r="C5736" s="2">
        <v>36563475519.591003</v>
      </c>
      <c r="D5736" s="2">
        <v>30855225724.403599</v>
      </c>
      <c r="E5736" s="2">
        <v>26387820115.073799</v>
      </c>
      <c r="F5736" s="2">
        <v>15354600503.932501</v>
      </c>
      <c r="G5736" s="2">
        <v>7520548912.8340302</v>
      </c>
      <c r="H5736" s="2">
        <v>372722900.59324199</v>
      </c>
      <c r="I5736" s="2">
        <v>136154093.542752</v>
      </c>
      <c r="J5736" s="2">
        <v>286338075439.53601</v>
      </c>
      <c r="M5736" s="4">
        <f t="shared" si="719"/>
        <v>0.39999999999999913</v>
      </c>
      <c r="N5736" s="4">
        <f t="shared" si="720"/>
        <v>0.84390140112363043</v>
      </c>
      <c r="O5736" s="4">
        <f t="shared" si="721"/>
        <v>0.85529311335714653</v>
      </c>
      <c r="P5736" s="4">
        <f t="shared" si="722"/>
        <v>0.58196789270671767</v>
      </c>
      <c r="Q5736" s="4">
        <f t="shared" si="723"/>
        <v>0.48988774261923079</v>
      </c>
      <c r="R5736" s="5">
        <f t="shared" si="724"/>
        <v>4.9570797016511459E-2</v>
      </c>
      <c r="S5736" s="4">
        <f t="shared" si="725"/>
        <v>0.36537096336397856</v>
      </c>
      <c r="T5736" s="4">
        <f t="shared" si="726"/>
        <v>2103.4773610106818</v>
      </c>
    </row>
    <row r="5737" spans="1:20" hidden="1" x14ac:dyDescent="0.35">
      <c r="A5737" s="2">
        <v>5735000000</v>
      </c>
      <c r="B5737" s="2">
        <v>91410887315.514099</v>
      </c>
      <c r="C5737" s="2">
        <v>36564354926.205498</v>
      </c>
      <c r="D5737" s="2">
        <v>30858079849.301201</v>
      </c>
      <c r="E5737" s="2">
        <v>26391708505.674099</v>
      </c>
      <c r="F5737" s="2">
        <v>15357624302.8419</v>
      </c>
      <c r="G5737" s="2">
        <v>7522095906.5437498</v>
      </c>
      <c r="H5737" s="2">
        <v>372799604.532094</v>
      </c>
      <c r="I5737" s="2">
        <v>136182125.52390599</v>
      </c>
      <c r="J5737" s="2">
        <v>286474232512.09802</v>
      </c>
      <c r="M5737" s="4">
        <f t="shared" si="719"/>
        <v>0.39999999999999847</v>
      </c>
      <c r="N5737" s="4">
        <f t="shared" si="720"/>
        <v>0.84395915352103756</v>
      </c>
      <c r="O5737" s="4">
        <f t="shared" si="721"/>
        <v>0.85533999139733163</v>
      </c>
      <c r="P5737" s="4">
        <f t="shared" si="722"/>
        <v>0.5819967028678128</v>
      </c>
      <c r="Q5737" s="4">
        <f t="shared" si="723"/>
        <v>0.4898919971651004</v>
      </c>
      <c r="R5737" s="5">
        <f t="shared" si="724"/>
        <v>4.9570797139009477E-2</v>
      </c>
      <c r="S5737" s="4">
        <f t="shared" si="725"/>
        <v>0.36537096407854897</v>
      </c>
      <c r="T5737" s="4">
        <f t="shared" si="726"/>
        <v>2104.0442123919393</v>
      </c>
    </row>
    <row r="5738" spans="1:20" hidden="1" x14ac:dyDescent="0.35">
      <c r="A5738" s="2">
        <v>5736000000</v>
      </c>
      <c r="B5738" s="2">
        <v>91413084754.103302</v>
      </c>
      <c r="C5738" s="2">
        <v>36565233901.641197</v>
      </c>
      <c r="D5738" s="2">
        <v>30860932986.839699</v>
      </c>
      <c r="E5738" s="2">
        <v>26395595791.407799</v>
      </c>
      <c r="F5738" s="2">
        <v>15360647397.808599</v>
      </c>
      <c r="G5738" s="2">
        <v>7523642551.1000099</v>
      </c>
      <c r="H5738" s="2">
        <v>372876291.16444302</v>
      </c>
      <c r="I5738" s="2">
        <v>136210151.18224099</v>
      </c>
      <c r="J5738" s="2">
        <v>286610417617.18201</v>
      </c>
      <c r="M5738" s="4">
        <f t="shared" si="719"/>
        <v>0.39999999999999863</v>
      </c>
      <c r="N5738" s="4">
        <f t="shared" si="720"/>
        <v>0.84401688609366976</v>
      </c>
      <c r="O5738" s="4">
        <f t="shared" si="721"/>
        <v>0.85538685233538736</v>
      </c>
      <c r="P5738" s="4">
        <f t="shared" si="722"/>
        <v>0.58202550223325367</v>
      </c>
      <c r="Q5738" s="4">
        <f t="shared" si="723"/>
        <v>0.48989624975444762</v>
      </c>
      <c r="R5738" s="5">
        <f t="shared" si="724"/>
        <v>4.9570797261447322E-2</v>
      </c>
      <c r="S5738" s="4">
        <f t="shared" si="725"/>
        <v>0.36537096479273429</v>
      </c>
      <c r="T5738" s="4">
        <f t="shared" si="726"/>
        <v>2104.6111339102958</v>
      </c>
    </row>
    <row r="5739" spans="1:20" hidden="1" x14ac:dyDescent="0.35">
      <c r="A5739" s="2">
        <v>5737000000</v>
      </c>
      <c r="B5739" s="2">
        <v>91415281115.284897</v>
      </c>
      <c r="C5739" s="2">
        <v>36566112446.113899</v>
      </c>
      <c r="D5739" s="2">
        <v>30863785137.2971</v>
      </c>
      <c r="E5739" s="2">
        <v>26399481972.4132</v>
      </c>
      <c r="F5739" s="2">
        <v>15363669788.797701</v>
      </c>
      <c r="G5739" s="2">
        <v>7525188846.4749298</v>
      </c>
      <c r="H5739" s="2">
        <v>372952960.48890299</v>
      </c>
      <c r="I5739" s="2">
        <v>136238170.51725</v>
      </c>
      <c r="J5739" s="2">
        <v>286746630748.466</v>
      </c>
      <c r="M5739" s="4">
        <f t="shared" si="719"/>
        <v>0.39999999999999936</v>
      </c>
      <c r="N5739" s="4">
        <f t="shared" si="720"/>
        <v>0.8440745988476176</v>
      </c>
      <c r="O5739" s="4">
        <f t="shared" si="721"/>
        <v>0.85543369617733089</v>
      </c>
      <c r="P5739" s="4">
        <f t="shared" si="722"/>
        <v>0.58205429080706061</v>
      </c>
      <c r="Q5739" s="4">
        <f t="shared" si="723"/>
        <v>0.48990050038831684</v>
      </c>
      <c r="R5739" s="5">
        <f t="shared" si="724"/>
        <v>4.957079738382502E-2</v>
      </c>
      <c r="S5739" s="4">
        <f t="shared" si="725"/>
        <v>0.36537096550653925</v>
      </c>
      <c r="T5739" s="4">
        <f t="shared" si="726"/>
        <v>2105.1781255628757</v>
      </c>
    </row>
    <row r="5740" spans="1:20" hidden="1" x14ac:dyDescent="0.35">
      <c r="A5740" s="2">
        <v>5738000000</v>
      </c>
      <c r="B5740" s="2">
        <v>91417476399.598099</v>
      </c>
      <c r="C5740" s="2">
        <v>36566990559.839104</v>
      </c>
      <c r="D5740" s="2">
        <v>30866636300.9515</v>
      </c>
      <c r="E5740" s="2">
        <v>26403367048.828602</v>
      </c>
      <c r="F5740" s="2">
        <v>15366691475.7743</v>
      </c>
      <c r="G5740" s="2">
        <v>7526734792.6407499</v>
      </c>
      <c r="H5740" s="2">
        <v>373029612.50409299</v>
      </c>
      <c r="I5740" s="2">
        <v>136266183.52842399</v>
      </c>
      <c r="J5740" s="2">
        <v>286882871899.62701</v>
      </c>
      <c r="M5740" s="4">
        <f t="shared" si="719"/>
        <v>0.39999999999999852</v>
      </c>
      <c r="N5740" s="4">
        <f t="shared" si="720"/>
        <v>0.84413229178897531</v>
      </c>
      <c r="O5740" s="4">
        <f t="shared" si="721"/>
        <v>0.85548052292917431</v>
      </c>
      <c r="P5740" s="4">
        <f t="shared" si="722"/>
        <v>0.58208306859324399</v>
      </c>
      <c r="Q5740" s="4">
        <f t="shared" si="723"/>
        <v>0.48990474906775267</v>
      </c>
      <c r="R5740" s="5">
        <f t="shared" si="724"/>
        <v>4.9570797506142787E-2</v>
      </c>
      <c r="S5740" s="4">
        <f t="shared" si="725"/>
        <v>0.36537096621995718</v>
      </c>
      <c r="T5740" s="4">
        <f t="shared" si="726"/>
        <v>2105.7451873467644</v>
      </c>
    </row>
    <row r="5741" spans="1:20" hidden="1" x14ac:dyDescent="0.35">
      <c r="A5741" s="2">
        <v>5739000000</v>
      </c>
      <c r="B5741" s="2">
        <v>91419670607.581696</v>
      </c>
      <c r="C5741" s="2">
        <v>36567868243.0326</v>
      </c>
      <c r="D5741" s="2">
        <v>30869486478.080898</v>
      </c>
      <c r="E5741" s="2">
        <v>26407251020.7925</v>
      </c>
      <c r="F5741" s="2">
        <v>15369712458.704</v>
      </c>
      <c r="G5741" s="2">
        <v>7528280389.5698099</v>
      </c>
      <c r="H5741" s="2">
        <v>373106247.20863599</v>
      </c>
      <c r="I5741" s="2">
        <v>136294190.21525899</v>
      </c>
      <c r="J5741" s="2">
        <v>287019141064.34003</v>
      </c>
      <c r="M5741" s="4">
        <f t="shared" si="719"/>
        <v>0.39999999999999913</v>
      </c>
      <c r="N5741" s="4">
        <f t="shared" si="720"/>
        <v>0.84418996492383824</v>
      </c>
      <c r="O5741" s="4">
        <f t="shared" si="721"/>
        <v>0.85552733259692648</v>
      </c>
      <c r="P5741" s="4">
        <f t="shared" si="722"/>
        <v>0.58211183559582735</v>
      </c>
      <c r="Q5741" s="4">
        <f t="shared" si="723"/>
        <v>0.48990899579380498</v>
      </c>
      <c r="R5741" s="5">
        <f t="shared" si="724"/>
        <v>4.9570797628400547E-2</v>
      </c>
      <c r="S5741" s="4">
        <f t="shared" si="725"/>
        <v>0.36537096693298987</v>
      </c>
      <c r="T5741" s="4">
        <f t="shared" si="726"/>
        <v>2106.3123192590933</v>
      </c>
    </row>
    <row r="5742" spans="1:20" hidden="1" x14ac:dyDescent="0.35">
      <c r="A5742" s="2">
        <v>5740000000</v>
      </c>
      <c r="B5742" s="2">
        <v>91421863739.774399</v>
      </c>
      <c r="C5742" s="2">
        <v>36568745495.909698</v>
      </c>
      <c r="D5742" s="2">
        <v>30872335668.963402</v>
      </c>
      <c r="E5742" s="2">
        <v>26411133888.443501</v>
      </c>
      <c r="F5742" s="2">
        <v>15372732737.5522</v>
      </c>
      <c r="G5742" s="2">
        <v>7529825637.2345505</v>
      </c>
      <c r="H5742" s="2">
        <v>373182864.60115999</v>
      </c>
      <c r="I5742" s="2">
        <v>136322190.577252</v>
      </c>
      <c r="J5742" s="2">
        <v>287155438236.28101</v>
      </c>
      <c r="M5742" s="4">
        <f t="shared" si="719"/>
        <v>0.39999999999999936</v>
      </c>
      <c r="N5742" s="4">
        <f t="shared" si="720"/>
        <v>0.84424761825829464</v>
      </c>
      <c r="O5742" s="4">
        <f t="shared" si="721"/>
        <v>0.85557412518659537</v>
      </c>
      <c r="P5742" s="4">
        <f t="shared" si="722"/>
        <v>0.58214059181881683</v>
      </c>
      <c r="Q5742" s="4">
        <f t="shared" si="723"/>
        <v>0.48991324056751273</v>
      </c>
      <c r="R5742" s="5">
        <f t="shared" si="724"/>
        <v>4.9570797750598243E-2</v>
      </c>
      <c r="S5742" s="4">
        <f t="shared" si="725"/>
        <v>0.36537096764563814</v>
      </c>
      <c r="T5742" s="4">
        <f t="shared" si="726"/>
        <v>2106.8795212969553</v>
      </c>
    </row>
    <row r="5743" spans="1:20" hidden="1" x14ac:dyDescent="0.35">
      <c r="A5743" s="2">
        <v>5741000000</v>
      </c>
      <c r="B5743" s="2">
        <v>91424055796.714401</v>
      </c>
      <c r="C5743" s="2">
        <v>36569622318.685699</v>
      </c>
      <c r="D5743" s="2">
        <v>30875183873.8769</v>
      </c>
      <c r="E5743" s="2">
        <v>26415015651.9203</v>
      </c>
      <c r="F5743" s="2">
        <v>15375752312.284901</v>
      </c>
      <c r="G5743" s="2">
        <v>7531370535.6075096</v>
      </c>
      <c r="H5743" s="2">
        <v>373259464.68029898</v>
      </c>
      <c r="I5743" s="2">
        <v>136350184.61390299</v>
      </c>
      <c r="J5743" s="2">
        <v>287291763409.125</v>
      </c>
      <c r="M5743" s="4">
        <f t="shared" si="719"/>
        <v>0.39999999999999936</v>
      </c>
      <c r="N5743" s="4">
        <f t="shared" si="720"/>
        <v>0.8443052517984343</v>
      </c>
      <c r="O5743" s="4">
        <f t="shared" si="721"/>
        <v>0.85562090070418162</v>
      </c>
      <c r="P5743" s="4">
        <f t="shared" si="722"/>
        <v>0.58216933726623299</v>
      </c>
      <c r="Q5743" s="4">
        <f t="shared" si="723"/>
        <v>0.48991748338992652</v>
      </c>
      <c r="R5743" s="5">
        <f t="shared" si="724"/>
        <v>4.9570797872735939E-2</v>
      </c>
      <c r="S5743" s="4">
        <f t="shared" si="725"/>
        <v>0.36537096835790556</v>
      </c>
      <c r="T5743" s="4">
        <f t="shared" si="726"/>
        <v>2107.4467934574491</v>
      </c>
    </row>
    <row r="5744" spans="1:20" hidden="1" x14ac:dyDescent="0.35">
      <c r="A5744" s="2">
        <v>5742000000</v>
      </c>
      <c r="B5744" s="2">
        <v>91426246778.939407</v>
      </c>
      <c r="C5744" s="2">
        <v>36570498711.575699</v>
      </c>
      <c r="D5744" s="2">
        <v>30878031093.0993</v>
      </c>
      <c r="E5744" s="2">
        <v>26418896311.3619</v>
      </c>
      <c r="F5744" s="2">
        <v>15378771182.867901</v>
      </c>
      <c r="G5744" s="2">
        <v>7532915084.6613398</v>
      </c>
      <c r="H5744" s="2">
        <v>373336047.44469303</v>
      </c>
      <c r="I5744" s="2">
        <v>136378172.32471099</v>
      </c>
      <c r="J5744" s="2">
        <v>287428116576.54602</v>
      </c>
      <c r="M5744" s="4">
        <f t="shared" si="719"/>
        <v>0.3999999999999993</v>
      </c>
      <c r="N5744" s="4">
        <f t="shared" si="720"/>
        <v>0.84436286555034479</v>
      </c>
      <c r="O5744" s="4">
        <f t="shared" si="721"/>
        <v>0.85566765915569465</v>
      </c>
      <c r="P5744" s="4">
        <f t="shared" si="722"/>
        <v>0.5821980719420814</v>
      </c>
      <c r="Q5744" s="4">
        <f t="shared" si="723"/>
        <v>0.48992172426208375</v>
      </c>
      <c r="R5744" s="5">
        <f t="shared" si="724"/>
        <v>4.9570797994813877E-2</v>
      </c>
      <c r="S5744" s="4">
        <f t="shared" si="725"/>
        <v>0.36537096906978761</v>
      </c>
      <c r="T5744" s="4">
        <f t="shared" si="726"/>
        <v>2108.0141357376519</v>
      </c>
    </row>
    <row r="5745" spans="1:20" hidden="1" x14ac:dyDescent="0.35">
      <c r="A5745" s="2">
        <v>5743000000</v>
      </c>
      <c r="B5745" s="2">
        <v>91428436686.987198</v>
      </c>
      <c r="C5745" s="2">
        <v>36571374674.7948</v>
      </c>
      <c r="D5745" s="2">
        <v>30880877326.908501</v>
      </c>
      <c r="E5745" s="2">
        <v>26422775866.907398</v>
      </c>
      <c r="F5745" s="2">
        <v>15381789349.267599</v>
      </c>
      <c r="G5745" s="2">
        <v>7534459284.3687897</v>
      </c>
      <c r="H5745" s="2">
        <v>373412612.89298397</v>
      </c>
      <c r="I5745" s="2">
        <v>136406153.70918</v>
      </c>
      <c r="J5745" s="2">
        <v>287564497732.21899</v>
      </c>
      <c r="M5745" s="4">
        <f t="shared" si="719"/>
        <v>0.39999999999999913</v>
      </c>
      <c r="N5745" s="4">
        <f t="shared" si="720"/>
        <v>0.84442045952011435</v>
      </c>
      <c r="O5745" s="4">
        <f t="shared" si="721"/>
        <v>0.85571440054713932</v>
      </c>
      <c r="P5745" s="4">
        <f t="shared" si="722"/>
        <v>0.58222679585037762</v>
      </c>
      <c r="Q5745" s="4">
        <f t="shared" si="723"/>
        <v>0.48992596318503329</v>
      </c>
      <c r="R5745" s="5">
        <f t="shared" si="724"/>
        <v>4.9570798116831773E-2</v>
      </c>
      <c r="S5745" s="4">
        <f t="shared" si="725"/>
        <v>0.3653709697812868</v>
      </c>
      <c r="T5745" s="4">
        <f t="shared" si="726"/>
        <v>2108.5815481346926</v>
      </c>
    </row>
    <row r="5746" spans="1:20" hidden="1" x14ac:dyDescent="0.35">
      <c r="A5746" s="2">
        <v>5744000000</v>
      </c>
      <c r="B5746" s="2">
        <v>91430625521.394806</v>
      </c>
      <c r="C5746" s="2">
        <v>36572250208.5578</v>
      </c>
      <c r="D5746" s="2">
        <v>30883722575.582401</v>
      </c>
      <c r="E5746" s="2">
        <v>26426654318.695702</v>
      </c>
      <c r="F5746" s="2">
        <v>15384806811.4503</v>
      </c>
      <c r="G5746" s="2">
        <v>7536003134.7027102</v>
      </c>
      <c r="H5746" s="2">
        <v>373489161.02382302</v>
      </c>
      <c r="I5746" s="2">
        <v>136434128.76681399</v>
      </c>
      <c r="J5746" s="2">
        <v>287700906869.81702</v>
      </c>
      <c r="M5746" s="4">
        <f t="shared" si="719"/>
        <v>0.39999999999999869</v>
      </c>
      <c r="N5746" s="4">
        <f t="shared" si="720"/>
        <v>0.84447803371382812</v>
      </c>
      <c r="O5746" s="4">
        <f t="shared" si="721"/>
        <v>0.85576112488450751</v>
      </c>
      <c r="P5746" s="4">
        <f t="shared" si="722"/>
        <v>0.58225550899512601</v>
      </c>
      <c r="Q5746" s="4">
        <f t="shared" si="723"/>
        <v>0.48993020015981009</v>
      </c>
      <c r="R5746" s="5">
        <f t="shared" si="724"/>
        <v>4.9570798238789952E-2</v>
      </c>
      <c r="S5746" s="4">
        <f t="shared" si="725"/>
        <v>0.36537097049240419</v>
      </c>
      <c r="T5746" s="4">
        <f t="shared" si="726"/>
        <v>2109.149030645639</v>
      </c>
    </row>
    <row r="5747" spans="1:20" hidden="1" x14ac:dyDescent="0.35">
      <c r="A5747" s="2">
        <v>5745000000</v>
      </c>
      <c r="B5747" s="2">
        <v>91432813282.699097</v>
      </c>
      <c r="C5747" s="2">
        <v>36573125313.079597</v>
      </c>
      <c r="D5747" s="2">
        <v>30886566839.398899</v>
      </c>
      <c r="E5747" s="2">
        <v>26430531666.866402</v>
      </c>
      <c r="F5747" s="2">
        <v>15387823569.3825</v>
      </c>
      <c r="G5747" s="2">
        <v>7537546635.6360598</v>
      </c>
      <c r="H5747" s="2">
        <v>373565691.83586198</v>
      </c>
      <c r="I5747" s="2">
        <v>136462097.49711999</v>
      </c>
      <c r="J5747" s="2">
        <v>287837343983.01398</v>
      </c>
      <c r="M5747" s="4">
        <f t="shared" si="719"/>
        <v>0.39999999999999952</v>
      </c>
      <c r="N5747" s="4">
        <f t="shared" si="720"/>
        <v>0.84453558813757468</v>
      </c>
      <c r="O5747" s="4">
        <f t="shared" si="721"/>
        <v>0.85580783217380585</v>
      </c>
      <c r="P5747" s="4">
        <f t="shared" si="722"/>
        <v>0.58228421138033681</v>
      </c>
      <c r="Q5747" s="4">
        <f t="shared" si="723"/>
        <v>0.489934435187458</v>
      </c>
      <c r="R5747" s="5">
        <f t="shared" si="724"/>
        <v>4.9570798360688166E-2</v>
      </c>
      <c r="S5747" s="4">
        <f t="shared" si="725"/>
        <v>0.36537097120313955</v>
      </c>
      <c r="T5747" s="4">
        <f t="shared" si="726"/>
        <v>2109.7165832675955</v>
      </c>
    </row>
    <row r="5748" spans="1:20" hidden="1" x14ac:dyDescent="0.35">
      <c r="A5748" s="2">
        <v>5746000000</v>
      </c>
      <c r="B5748" s="2">
        <v>91434999971.436905</v>
      </c>
      <c r="C5748" s="2">
        <v>36573999988.574699</v>
      </c>
      <c r="D5748" s="2">
        <v>30889410118.635799</v>
      </c>
      <c r="E5748" s="2">
        <v>26434407911.558701</v>
      </c>
      <c r="F5748" s="2">
        <v>15390839623.031</v>
      </c>
      <c r="G5748" s="2">
        <v>7539089787.1418896</v>
      </c>
      <c r="H5748" s="2">
        <v>373642205.32776201</v>
      </c>
      <c r="I5748" s="2">
        <v>136490059.89960501</v>
      </c>
      <c r="J5748" s="2">
        <v>287973809065.48102</v>
      </c>
      <c r="M5748" s="4">
        <f t="shared" si="719"/>
        <v>0.3999999999999993</v>
      </c>
      <c r="N5748" s="4">
        <f t="shared" si="720"/>
        <v>0.84459312279743459</v>
      </c>
      <c r="O5748" s="4">
        <f t="shared" si="721"/>
        <v>0.85585452242102134</v>
      </c>
      <c r="P5748" s="4">
        <f t="shared" si="722"/>
        <v>0.58231290301001104</v>
      </c>
      <c r="Q5748" s="4">
        <f t="shared" si="723"/>
        <v>0.48993866826901933</v>
      </c>
      <c r="R5748" s="5">
        <f t="shared" si="724"/>
        <v>4.9570798482526671E-2</v>
      </c>
      <c r="S5748" s="4">
        <f t="shared" si="725"/>
        <v>0.36537097191349222</v>
      </c>
      <c r="T5748" s="4">
        <f t="shared" si="726"/>
        <v>2110.2842059976297</v>
      </c>
    </row>
    <row r="5749" spans="1:20" hidden="1" x14ac:dyDescent="0.35">
      <c r="A5749" s="2">
        <v>5747000000</v>
      </c>
      <c r="B5749" s="2">
        <v>91437185588.144196</v>
      </c>
      <c r="C5749" s="2">
        <v>36574874235.257599</v>
      </c>
      <c r="D5749" s="2">
        <v>30892252413.570702</v>
      </c>
      <c r="E5749" s="2">
        <v>26438283052.9123</v>
      </c>
      <c r="F5749" s="2">
        <v>15393854972.362801</v>
      </c>
      <c r="G5749" s="2">
        <v>7540632589.1933603</v>
      </c>
      <c r="H5749" s="2">
        <v>373718701.49818599</v>
      </c>
      <c r="I5749" s="2">
        <v>136518015.97377899</v>
      </c>
      <c r="J5749" s="2">
        <v>288110302110.89001</v>
      </c>
      <c r="M5749" s="4">
        <f t="shared" si="719"/>
        <v>0.39999999999999913</v>
      </c>
      <c r="N5749" s="4">
        <f t="shared" si="720"/>
        <v>0.84465063769948845</v>
      </c>
      <c r="O5749" s="4">
        <f t="shared" si="721"/>
        <v>0.85590119563215283</v>
      </c>
      <c r="P5749" s="4">
        <f t="shared" si="722"/>
        <v>0.58234158388815993</v>
      </c>
      <c r="Q5749" s="4">
        <f t="shared" si="723"/>
        <v>0.48994289940553243</v>
      </c>
      <c r="R5749" s="5">
        <f t="shared" si="724"/>
        <v>4.9570798604305362E-2</v>
      </c>
      <c r="S5749" s="4">
        <f t="shared" si="725"/>
        <v>0.36537097262346013</v>
      </c>
      <c r="T5749" s="4">
        <f t="shared" si="726"/>
        <v>2110.8518988328451</v>
      </c>
    </row>
    <row r="5750" spans="1:20" hidden="1" x14ac:dyDescent="0.35">
      <c r="A5750" s="2">
        <v>5748000000</v>
      </c>
      <c r="B5750" s="2">
        <v>91439370133.356903</v>
      </c>
      <c r="C5750" s="2">
        <v>36575748053.342697</v>
      </c>
      <c r="D5750" s="2">
        <v>30895093724.481602</v>
      </c>
      <c r="E5750" s="2">
        <v>26442157091.066799</v>
      </c>
      <c r="F5750" s="2">
        <v>15396869617.3449</v>
      </c>
      <c r="G5750" s="2">
        <v>7542175041.76373</v>
      </c>
      <c r="H5750" s="2">
        <v>373795180.34580499</v>
      </c>
      <c r="I5750" s="2">
        <v>136545965.71915501</v>
      </c>
      <c r="J5750" s="2">
        <v>288246823112.91498</v>
      </c>
      <c r="M5750" s="4">
        <f t="shared" si="719"/>
        <v>0.3999999999999993</v>
      </c>
      <c r="N5750" s="4">
        <f t="shared" si="720"/>
        <v>0.8447081328498246</v>
      </c>
      <c r="O5750" s="4">
        <f t="shared" si="721"/>
        <v>0.85594785181319399</v>
      </c>
      <c r="P5750" s="4">
        <f t="shared" si="722"/>
        <v>0.5823702540187784</v>
      </c>
      <c r="Q5750" s="4">
        <f t="shared" si="723"/>
        <v>0.48994712859803452</v>
      </c>
      <c r="R5750" s="5">
        <f t="shared" si="724"/>
        <v>4.957079872602449E-2</v>
      </c>
      <c r="S5750" s="4">
        <f t="shared" si="725"/>
        <v>0.36537097333304791</v>
      </c>
      <c r="T5750" s="4">
        <f t="shared" si="726"/>
        <v>2111.4196617703446</v>
      </c>
    </row>
    <row r="5751" spans="1:20" hidden="1" x14ac:dyDescent="0.35">
      <c r="A5751" s="2">
        <v>5749000000</v>
      </c>
      <c r="B5751" s="2">
        <v>91441553607.610703</v>
      </c>
      <c r="C5751" s="2">
        <v>36576621443.044197</v>
      </c>
      <c r="D5751" s="2">
        <v>30897934051.646</v>
      </c>
      <c r="E5751" s="2">
        <v>26446030026.162201</v>
      </c>
      <c r="F5751" s="2">
        <v>15399883557.9447</v>
      </c>
      <c r="G5751" s="2">
        <v>7543717144.8263702</v>
      </c>
      <c r="H5751" s="2">
        <v>373871641.86929202</v>
      </c>
      <c r="I5751" s="2">
        <v>136573909.13524601</v>
      </c>
      <c r="J5751" s="2">
        <v>288383372065.224</v>
      </c>
      <c r="M5751" s="4">
        <f t="shared" si="719"/>
        <v>0.39999999999999908</v>
      </c>
      <c r="N5751" s="4">
        <f t="shared" si="720"/>
        <v>0.84476560825451674</v>
      </c>
      <c r="O5751" s="4">
        <f t="shared" si="721"/>
        <v>0.85599449097013369</v>
      </c>
      <c r="P5751" s="4">
        <f t="shared" si="722"/>
        <v>0.58239891340587291</v>
      </c>
      <c r="Q5751" s="4">
        <f t="shared" si="723"/>
        <v>0.48995135584756871</v>
      </c>
      <c r="R5751" s="5">
        <f t="shared" si="724"/>
        <v>4.9570798847683929E-2</v>
      </c>
      <c r="S5751" s="4">
        <f t="shared" si="725"/>
        <v>0.36537097404225199</v>
      </c>
      <c r="T5751" s="4">
        <f t="shared" si="726"/>
        <v>2111.9874948071706</v>
      </c>
    </row>
    <row r="5752" spans="1:20" hidden="1" x14ac:dyDescent="0.35">
      <c r="A5752" s="2">
        <v>5750000000</v>
      </c>
      <c r="B5752" s="2">
        <v>91443736011.440796</v>
      </c>
      <c r="C5752" s="2">
        <v>36577494404.576202</v>
      </c>
      <c r="D5752" s="2">
        <v>30900773395.341702</v>
      </c>
      <c r="E5752" s="2">
        <v>26449901858.338299</v>
      </c>
      <c r="F5752" s="2">
        <v>15402896794.1297</v>
      </c>
      <c r="G5752" s="2">
        <v>7545258898.3547497</v>
      </c>
      <c r="H5752" s="2">
        <v>373948086.06732601</v>
      </c>
      <c r="I5752" s="2">
        <v>136601846.221569</v>
      </c>
      <c r="J5752" s="2">
        <v>288519948961.48901</v>
      </c>
      <c r="M5752" s="4">
        <f t="shared" si="719"/>
        <v>0.39999999999999875</v>
      </c>
      <c r="N5752" s="4">
        <f t="shared" si="720"/>
        <v>0.84482306391964812</v>
      </c>
      <c r="O5752" s="4">
        <f t="shared" si="721"/>
        <v>0.85604111310896058</v>
      </c>
      <c r="P5752" s="4">
        <f t="shared" si="722"/>
        <v>0.58242756205343915</v>
      </c>
      <c r="Q5752" s="4">
        <f t="shared" si="723"/>
        <v>0.48995558115517046</v>
      </c>
      <c r="R5752" s="5">
        <f t="shared" si="724"/>
        <v>4.9570798969283597E-2</v>
      </c>
      <c r="S5752" s="4">
        <f t="shared" si="725"/>
        <v>0.36537097475107755</v>
      </c>
      <c r="T5752" s="4">
        <f t="shared" si="726"/>
        <v>2112.5553979404244</v>
      </c>
    </row>
    <row r="5753" spans="1:20" hidden="1" x14ac:dyDescent="0.35">
      <c r="A5753" s="2">
        <v>5751000000</v>
      </c>
      <c r="B5753" s="2">
        <v>91445917345.382004</v>
      </c>
      <c r="C5753" s="2">
        <v>36578366938.152702</v>
      </c>
      <c r="D5753" s="2">
        <v>30903611755.846298</v>
      </c>
      <c r="E5753" s="2">
        <v>26453772587.735401</v>
      </c>
      <c r="F5753" s="2">
        <v>15405909325.867599</v>
      </c>
      <c r="G5753" s="2">
        <v>7546800302.3224201</v>
      </c>
      <c r="H5753" s="2">
        <v>374024512.93859297</v>
      </c>
      <c r="I5753" s="2">
        <v>136629776.97763899</v>
      </c>
      <c r="J5753" s="2">
        <v>288656553795.38098</v>
      </c>
      <c r="M5753" s="4">
        <f t="shared" si="719"/>
        <v>0.39999999999999891</v>
      </c>
      <c r="N5753" s="4">
        <f t="shared" si="720"/>
        <v>0.84488049985129532</v>
      </c>
      <c r="O5753" s="4">
        <f t="shared" si="721"/>
        <v>0.85608771823566443</v>
      </c>
      <c r="P5753" s="4">
        <f t="shared" si="722"/>
        <v>0.58245619996547948</v>
      </c>
      <c r="Q5753" s="4">
        <f t="shared" si="723"/>
        <v>0.48995980452187615</v>
      </c>
      <c r="R5753" s="5">
        <f t="shared" si="724"/>
        <v>4.9570799090823688E-2</v>
      </c>
      <c r="S5753" s="4">
        <f t="shared" si="725"/>
        <v>0.3653709754595188</v>
      </c>
      <c r="T5753" s="4">
        <f t="shared" si="726"/>
        <v>2113.123371167168</v>
      </c>
    </row>
    <row r="5754" spans="1:20" hidden="1" x14ac:dyDescent="0.35">
      <c r="A5754" s="2">
        <v>5752000000</v>
      </c>
      <c r="B5754" s="2">
        <v>91448097609.968994</v>
      </c>
      <c r="C5754" s="2">
        <v>36579239043.987503</v>
      </c>
      <c r="D5754" s="2">
        <v>30906449133.4375</v>
      </c>
      <c r="E5754" s="2">
        <v>26457642214.4935</v>
      </c>
      <c r="F5754" s="2">
        <v>15408921153.1262</v>
      </c>
      <c r="G5754" s="2">
        <v>7548341356.7030697</v>
      </c>
      <c r="H5754" s="2">
        <v>374100922.48178101</v>
      </c>
      <c r="I5754" s="2">
        <v>136657701.402978</v>
      </c>
      <c r="J5754" s="2">
        <v>288793186560.56799</v>
      </c>
      <c r="M5754" s="4">
        <f t="shared" si="719"/>
        <v>0.39999999999999897</v>
      </c>
      <c r="N5754" s="4">
        <f t="shared" si="720"/>
        <v>0.84493791605553703</v>
      </c>
      <c r="O5754" s="4">
        <f t="shared" si="721"/>
        <v>0.85613430635622334</v>
      </c>
      <c r="P5754" s="4">
        <f t="shared" si="722"/>
        <v>0.58248482714598304</v>
      </c>
      <c r="Q5754" s="4">
        <f t="shared" si="723"/>
        <v>0.48996402594872324</v>
      </c>
      <c r="R5754" s="5">
        <f t="shared" si="724"/>
        <v>4.9570799212304159E-2</v>
      </c>
      <c r="S5754" s="4">
        <f t="shared" si="725"/>
        <v>0.36537097616758168</v>
      </c>
      <c r="T5754" s="4">
        <f t="shared" si="726"/>
        <v>2113.6914144845032</v>
      </c>
    </row>
    <row r="5755" spans="1:20" hidden="1" x14ac:dyDescent="0.35">
      <c r="A5755" s="2">
        <v>5753000000</v>
      </c>
      <c r="B5755" s="2">
        <v>91450276805.735992</v>
      </c>
      <c r="C5755" s="2">
        <v>36580110722.294296</v>
      </c>
      <c r="D5755" s="2">
        <v>30909285528.392799</v>
      </c>
      <c r="E5755" s="2">
        <v>26461510738.753101</v>
      </c>
      <c r="F5755" s="2">
        <v>15411932275.8738</v>
      </c>
      <c r="G5755" s="2">
        <v>7549882061.4704504</v>
      </c>
      <c r="H5755" s="2">
        <v>374177314.69558698</v>
      </c>
      <c r="I5755" s="2">
        <v>136685619.497105</v>
      </c>
      <c r="J5755" s="2">
        <v>288929847250.71997</v>
      </c>
      <c r="M5755" s="4">
        <f t="shared" si="719"/>
        <v>0.39999999999999891</v>
      </c>
      <c r="N5755" s="4">
        <f t="shared" si="720"/>
        <v>0.8449953125384474</v>
      </c>
      <c r="O5755" s="4">
        <f t="shared" si="721"/>
        <v>0.85618087747662197</v>
      </c>
      <c r="P5755" s="4">
        <f t="shared" si="722"/>
        <v>0.58251344359895918</v>
      </c>
      <c r="Q5755" s="4">
        <f t="shared" si="723"/>
        <v>0.48996824543674894</v>
      </c>
      <c r="R5755" s="5">
        <f t="shared" si="724"/>
        <v>4.9570799333725213E-2</v>
      </c>
      <c r="S5755" s="4">
        <f t="shared" si="725"/>
        <v>0.36537097687526204</v>
      </c>
      <c r="T5755" s="4">
        <f t="shared" si="726"/>
        <v>2114.2595278894664</v>
      </c>
    </row>
    <row r="5756" spans="1:20" hidden="1" x14ac:dyDescent="0.35">
      <c r="A5756" s="2">
        <v>5754000000</v>
      </c>
      <c r="B5756" s="2">
        <v>91452454933.216995</v>
      </c>
      <c r="C5756" s="2">
        <v>36580981973.286697</v>
      </c>
      <c r="D5756" s="2">
        <v>30912120940.9897</v>
      </c>
      <c r="E5756" s="2">
        <v>26465378160.6548</v>
      </c>
      <c r="F5756" s="2">
        <v>15414942694.0784</v>
      </c>
      <c r="G5756" s="2">
        <v>7551422416.5984497</v>
      </c>
      <c r="H5756" s="2">
        <v>374253689.57870799</v>
      </c>
      <c r="I5756" s="2">
        <v>136713531.259545</v>
      </c>
      <c r="J5756" s="2">
        <v>289066535859.505</v>
      </c>
      <c r="M5756" s="4">
        <f t="shared" si="719"/>
        <v>0.39999999999999891</v>
      </c>
      <c r="N5756" s="4">
        <f t="shared" si="720"/>
        <v>0.8450526893061</v>
      </c>
      <c r="O5756" s="4">
        <f t="shared" si="721"/>
        <v>0.85622743160284653</v>
      </c>
      <c r="P5756" s="4">
        <f t="shared" si="722"/>
        <v>0.58254204932838882</v>
      </c>
      <c r="Q5756" s="4">
        <f t="shared" si="723"/>
        <v>0.48997246298698205</v>
      </c>
      <c r="R5756" s="5">
        <f t="shared" si="724"/>
        <v>4.9570799455086668E-2</v>
      </c>
      <c r="S5756" s="4">
        <f t="shared" si="725"/>
        <v>0.36537097758256321</v>
      </c>
      <c r="T5756" s="4">
        <f t="shared" si="726"/>
        <v>2114.8277113791582</v>
      </c>
    </row>
    <row r="5757" spans="1:20" hidden="1" x14ac:dyDescent="0.35">
      <c r="A5757" s="2">
        <v>5755000000</v>
      </c>
      <c r="B5757" s="2">
        <v>91454631992.945496</v>
      </c>
      <c r="C5757" s="2">
        <v>36581852797.178101</v>
      </c>
      <c r="D5757" s="2">
        <v>30914955371.505901</v>
      </c>
      <c r="E5757" s="2">
        <v>26469244480.3391</v>
      </c>
      <c r="F5757" s="2">
        <v>15417952407.708599</v>
      </c>
      <c r="G5757" s="2">
        <v>7552962422.0610399</v>
      </c>
      <c r="H5757" s="2">
        <v>374330047.12985098</v>
      </c>
      <c r="I5757" s="2">
        <v>136741436.689821</v>
      </c>
      <c r="J5757" s="2">
        <v>289203252380.59198</v>
      </c>
      <c r="M5757" s="4">
        <f t="shared" si="719"/>
        <v>0.39999999999999891</v>
      </c>
      <c r="N5757" s="4">
        <f t="shared" si="720"/>
        <v>0.84511004636457221</v>
      </c>
      <c r="O5757" s="4">
        <f t="shared" si="721"/>
        <v>0.85627396874087303</v>
      </c>
      <c r="P5757" s="4">
        <f t="shared" si="722"/>
        <v>0.58257064433826822</v>
      </c>
      <c r="Q5757" s="4">
        <f t="shared" si="723"/>
        <v>0.48997667860046512</v>
      </c>
      <c r="R5757" s="5">
        <f t="shared" si="724"/>
        <v>4.9570799576388755E-2</v>
      </c>
      <c r="S5757" s="4">
        <f t="shared" si="725"/>
        <v>0.36537097828948295</v>
      </c>
      <c r="T5757" s="4">
        <f t="shared" si="726"/>
        <v>2115.3959649506201</v>
      </c>
    </row>
    <row r="5758" spans="1:20" hidden="1" x14ac:dyDescent="0.35">
      <c r="A5758" s="2">
        <v>5756000000</v>
      </c>
      <c r="B5758" s="2">
        <v>91456807985.454803</v>
      </c>
      <c r="C5758" s="2">
        <v>36582723194.181801</v>
      </c>
      <c r="D5758" s="2">
        <v>30917788820.2187</v>
      </c>
      <c r="E5758" s="2">
        <v>26473109697.9468</v>
      </c>
      <c r="F5758" s="2">
        <v>15420961416.732901</v>
      </c>
      <c r="G5758" s="2">
        <v>7554502077.8323002</v>
      </c>
      <c r="H5758" s="2">
        <v>374406387.34772402</v>
      </c>
      <c r="I5758" s="2">
        <v>136769335.78746101</v>
      </c>
      <c r="J5758" s="2">
        <v>289339996807.64801</v>
      </c>
      <c r="M5758" s="4">
        <f t="shared" si="719"/>
        <v>0.39999999999999869</v>
      </c>
      <c r="N5758" s="4">
        <f t="shared" si="720"/>
        <v>0.84516738371993227</v>
      </c>
      <c r="O5758" s="4">
        <f t="shared" si="721"/>
        <v>0.85632048889667434</v>
      </c>
      <c r="P5758" s="4">
        <f t="shared" si="722"/>
        <v>0.58259922863258629</v>
      </c>
      <c r="Q5758" s="4">
        <f t="shared" si="723"/>
        <v>0.48998089227822716</v>
      </c>
      <c r="R5758" s="5">
        <f t="shared" si="724"/>
        <v>4.9570799697631306E-2</v>
      </c>
      <c r="S5758" s="4">
        <f t="shared" si="725"/>
        <v>0.36537097899602283</v>
      </c>
      <c r="T5758" s="4">
        <f t="shared" si="726"/>
        <v>2115.9642886009433</v>
      </c>
    </row>
    <row r="5759" spans="1:20" hidden="1" x14ac:dyDescent="0.35">
      <c r="A5759" s="2">
        <v>5757000000</v>
      </c>
      <c r="B5759" s="2">
        <v>91458982911.277893</v>
      </c>
      <c r="C5759" s="2">
        <v>36583593164.511101</v>
      </c>
      <c r="D5759" s="2">
        <v>30920621287.405701</v>
      </c>
      <c r="E5759" s="2">
        <v>26476973813.6189</v>
      </c>
      <c r="F5759" s="2">
        <v>15423969721.1203</v>
      </c>
      <c r="G5759" s="2">
        <v>7556041383.8864002</v>
      </c>
      <c r="H5759" s="2">
        <v>374482710.23104203</v>
      </c>
      <c r="I5759" s="2">
        <v>136797228.551992</v>
      </c>
      <c r="J5759" s="2">
        <v>289476769134.341</v>
      </c>
      <c r="M5759" s="4">
        <f t="shared" si="719"/>
        <v>0.39999999999999936</v>
      </c>
      <c r="N5759" s="4">
        <f t="shared" si="720"/>
        <v>0.84522470137825567</v>
      </c>
      <c r="O5759" s="4">
        <f t="shared" si="721"/>
        <v>0.8563669920762339</v>
      </c>
      <c r="P5759" s="4">
        <f t="shared" si="722"/>
        <v>0.58262780221533816</v>
      </c>
      <c r="Q5759" s="4">
        <f t="shared" si="723"/>
        <v>0.48998510402130491</v>
      </c>
      <c r="R5759" s="5">
        <f t="shared" si="724"/>
        <v>4.9570799818814348E-2</v>
      </c>
      <c r="S5759" s="4">
        <f t="shared" si="725"/>
        <v>0.36537097970218047</v>
      </c>
      <c r="T5759" s="4">
        <f t="shared" si="726"/>
        <v>2116.5326823271753</v>
      </c>
    </row>
    <row r="5760" spans="1:20" hidden="1" x14ac:dyDescent="0.35">
      <c r="A5760" s="2">
        <v>5758000000</v>
      </c>
      <c r="B5760" s="2">
        <v>91461156770.947296</v>
      </c>
      <c r="C5760" s="2">
        <v>36584462708.378799</v>
      </c>
      <c r="D5760" s="2">
        <v>30923452773.3442</v>
      </c>
      <c r="E5760" s="2">
        <v>26480836827.4963</v>
      </c>
      <c r="F5760" s="2">
        <v>15426977320.839701</v>
      </c>
      <c r="G5760" s="2">
        <v>7557580340.1976299</v>
      </c>
      <c r="H5760" s="2">
        <v>374559015.77852702</v>
      </c>
      <c r="I5760" s="2">
        <v>136825114.98294699</v>
      </c>
      <c r="J5760" s="2">
        <v>289613569354.33801</v>
      </c>
      <c r="M5760" s="4">
        <f t="shared" si="719"/>
        <v>0.39999999999999869</v>
      </c>
      <c r="N5760" s="4">
        <f t="shared" si="720"/>
        <v>0.84528199934560633</v>
      </c>
      <c r="O5760" s="4">
        <f t="shared" si="721"/>
        <v>0.85641347828551651</v>
      </c>
      <c r="P5760" s="4">
        <f t="shared" si="722"/>
        <v>0.582656365090506</v>
      </c>
      <c r="Q5760" s="4">
        <f t="shared" si="723"/>
        <v>0.48998931383072597</v>
      </c>
      <c r="R5760" s="5">
        <f t="shared" si="724"/>
        <v>4.9570799939938265E-2</v>
      </c>
      <c r="S5760" s="4">
        <f t="shared" si="725"/>
        <v>0.36537098040796312</v>
      </c>
      <c r="T5760" s="4">
        <f t="shared" si="726"/>
        <v>2117.1011461264047</v>
      </c>
    </row>
    <row r="5761" spans="1:20" hidden="1" x14ac:dyDescent="0.35">
      <c r="A5761" s="2">
        <v>5759000000</v>
      </c>
      <c r="B5761" s="2">
        <v>91463329564.995407</v>
      </c>
      <c r="C5761" s="2">
        <v>36585331825.9981</v>
      </c>
      <c r="D5761" s="2">
        <v>30926283278.311699</v>
      </c>
      <c r="E5761" s="2">
        <v>26484698739.720299</v>
      </c>
      <c r="F5761" s="2">
        <v>15429984215.8603</v>
      </c>
      <c r="G5761" s="2">
        <v>7559118946.7403698</v>
      </c>
      <c r="H5761" s="2">
        <v>374635303.98890102</v>
      </c>
      <c r="I5761" s="2">
        <v>136852995.079855</v>
      </c>
      <c r="J5761" s="2">
        <v>289750397461.30402</v>
      </c>
      <c r="M5761" s="4">
        <f t="shared" si="719"/>
        <v>0.3999999999999993</v>
      </c>
      <c r="N5761" s="4">
        <f t="shared" si="720"/>
        <v>0.84533927762806182</v>
      </c>
      <c r="O5761" s="4">
        <f t="shared" si="721"/>
        <v>0.85645994753050103</v>
      </c>
      <c r="P5761" s="4">
        <f t="shared" si="722"/>
        <v>0.58268491726207916</v>
      </c>
      <c r="Q5761" s="4">
        <f t="shared" si="723"/>
        <v>0.48999352170752541</v>
      </c>
      <c r="R5761" s="5">
        <f t="shared" si="724"/>
        <v>4.9570800061002639E-2</v>
      </c>
      <c r="S5761" s="4">
        <f t="shared" si="725"/>
        <v>0.36537098111336025</v>
      </c>
      <c r="T5761" s="4">
        <f t="shared" si="726"/>
        <v>2117.6696799956403</v>
      </c>
    </row>
    <row r="5762" spans="1:20" hidden="1" x14ac:dyDescent="0.35">
      <c r="A5762" s="2">
        <v>5760000000</v>
      </c>
      <c r="B5762" s="2">
        <v>91465501293.953995</v>
      </c>
      <c r="C5762" s="2">
        <v>36586200517.581497</v>
      </c>
      <c r="D5762" s="2">
        <v>30929112802.585602</v>
      </c>
      <c r="E5762" s="2">
        <v>26488559550.432098</v>
      </c>
      <c r="F5762" s="2">
        <v>15432990406.151501</v>
      </c>
      <c r="G5762" s="2">
        <v>7560657203.48909</v>
      </c>
      <c r="H5762" s="2">
        <v>374711574.86089599</v>
      </c>
      <c r="I5762" s="2">
        <v>136880868.842253</v>
      </c>
      <c r="J5762" s="2">
        <v>289887253448.90503</v>
      </c>
      <c r="M5762" s="4">
        <f t="shared" si="719"/>
        <v>0.39999999999999891</v>
      </c>
      <c r="N5762" s="4">
        <f t="shared" si="720"/>
        <v>0.84539653623168443</v>
      </c>
      <c r="O5762" s="4">
        <f t="shared" si="721"/>
        <v>0.8565063998171506</v>
      </c>
      <c r="P5762" s="4">
        <f t="shared" si="722"/>
        <v>0.58271345873404057</v>
      </c>
      <c r="Q5762" s="4">
        <f t="shared" si="723"/>
        <v>0.48999772765273336</v>
      </c>
      <c r="R5762" s="5">
        <f t="shared" si="724"/>
        <v>4.9570800182007782E-2</v>
      </c>
      <c r="S5762" s="4">
        <f t="shared" si="725"/>
        <v>0.36537098181838262</v>
      </c>
      <c r="T5762" s="4">
        <f t="shared" si="726"/>
        <v>2118.2382839319894</v>
      </c>
    </row>
    <row r="5763" spans="1:20" hidden="1" x14ac:dyDescent="0.35">
      <c r="A5763" s="2">
        <v>5761000000</v>
      </c>
      <c r="B5763" s="2">
        <v>91467671958.354904</v>
      </c>
      <c r="C5763" s="2">
        <v>36587068783.341904</v>
      </c>
      <c r="D5763" s="2">
        <v>30931941346.4431</v>
      </c>
      <c r="E5763" s="2">
        <v>26492419259.773102</v>
      </c>
      <c r="F5763" s="2">
        <v>15435995891.682899</v>
      </c>
      <c r="G5763" s="2">
        <v>7562195110.4183903</v>
      </c>
      <c r="H5763" s="2">
        <v>374787828.393246</v>
      </c>
      <c r="I5763" s="2">
        <v>136908736.26967499</v>
      </c>
      <c r="J5763" s="2">
        <v>290024137310.80798</v>
      </c>
      <c r="M5763" s="4">
        <f t="shared" si="719"/>
        <v>0.39999999999999936</v>
      </c>
      <c r="N5763" s="4">
        <f t="shared" si="720"/>
        <v>0.84545377516254405</v>
      </c>
      <c r="O5763" s="4">
        <f t="shared" si="721"/>
        <v>0.85655283515143044</v>
      </c>
      <c r="P5763" s="4">
        <f t="shared" si="722"/>
        <v>0.58274198951037703</v>
      </c>
      <c r="Q5763" s="4">
        <f t="shared" si="723"/>
        <v>0.49000193166738076</v>
      </c>
      <c r="R5763" s="5">
        <f t="shared" si="724"/>
        <v>4.9570800302953695E-2</v>
      </c>
      <c r="S5763" s="4">
        <f t="shared" si="725"/>
        <v>0.36537098252302336</v>
      </c>
      <c r="T5763" s="4">
        <f t="shared" si="726"/>
        <v>2118.8069579324738</v>
      </c>
    </row>
    <row r="5764" spans="1:20" hidden="1" x14ac:dyDescent="0.35">
      <c r="A5764" s="2">
        <v>5762000000</v>
      </c>
      <c r="B5764" s="2">
        <v>91469841558.729401</v>
      </c>
      <c r="C5764" s="2">
        <v>36587936623.491699</v>
      </c>
      <c r="D5764" s="2">
        <v>30934768910.161499</v>
      </c>
      <c r="E5764" s="2">
        <v>26496277867.885101</v>
      </c>
      <c r="F5764" s="2">
        <v>15439000672.4242</v>
      </c>
      <c r="G5764" s="2">
        <v>7563732667.5029497</v>
      </c>
      <c r="H5764" s="2">
        <v>374864064.58469099</v>
      </c>
      <c r="I5764" s="2">
        <v>136936597.36166</v>
      </c>
      <c r="J5764" s="2">
        <v>290161049040.67603</v>
      </c>
      <c r="M5764" s="4">
        <f t="shared" si="719"/>
        <v>0.39999999999999936</v>
      </c>
      <c r="N5764" s="4">
        <f t="shared" si="720"/>
        <v>0.84551099442670041</v>
      </c>
      <c r="O5764" s="4">
        <f t="shared" si="721"/>
        <v>0.85659925353931721</v>
      </c>
      <c r="P5764" s="4">
        <f t="shared" si="722"/>
        <v>0.58277050959506937</v>
      </c>
      <c r="Q5764" s="4">
        <f t="shared" si="723"/>
        <v>0.49000613375249602</v>
      </c>
      <c r="R5764" s="5">
        <f t="shared" si="724"/>
        <v>4.9570800423840301E-2</v>
      </c>
      <c r="S5764" s="4">
        <f t="shared" si="725"/>
        <v>0.36537098322728701</v>
      </c>
      <c r="T5764" s="4">
        <f t="shared" si="726"/>
        <v>2119.3757019941622</v>
      </c>
    </row>
    <row r="5765" spans="1:20" hidden="1" x14ac:dyDescent="0.35">
      <c r="A5765" s="2">
        <v>5763000000</v>
      </c>
      <c r="B5765" s="2">
        <v>91472010095.608307</v>
      </c>
      <c r="C5765" s="2">
        <v>36588804038.243202</v>
      </c>
      <c r="D5765" s="2">
        <v>30937595494.0182</v>
      </c>
      <c r="E5765" s="2">
        <v>26500135374.909599</v>
      </c>
      <c r="F5765" s="2">
        <v>15442004748.3454</v>
      </c>
      <c r="G5765" s="2">
        <v>7565269874.7175503</v>
      </c>
      <c r="H5765" s="2">
        <v>374940283.43397599</v>
      </c>
      <c r="I5765" s="2">
        <v>136964452.11774701</v>
      </c>
      <c r="J5765" s="2">
        <v>290297988632.17401</v>
      </c>
      <c r="M5765" s="4">
        <f t="shared" ref="M5765:M5828" si="727">C5765/B5765</f>
        <v>0.39999999999999869</v>
      </c>
      <c r="N5765" s="4">
        <f t="shared" ref="N5765:N5828" si="728">D5765/C5764</f>
        <v>0.84556819403022487</v>
      </c>
      <c r="O5765" s="4">
        <f t="shared" ref="O5765:O5828" si="729">E5765/D5764</f>
        <v>0.85664565498676781</v>
      </c>
      <c r="P5765" s="4">
        <f t="shared" ref="P5765:P5828" si="730">F5765/E5764</f>
        <v>0.58279901899209519</v>
      </c>
      <c r="Q5765" s="4">
        <f t="shared" ref="Q5765:Q5828" si="731">G5765/F5764</f>
        <v>0.49001033390910964</v>
      </c>
      <c r="R5765" s="5">
        <f t="shared" ref="R5765:R5828" si="732">H5765/G5764</f>
        <v>4.9570800544667684E-2</v>
      </c>
      <c r="S5765" s="4">
        <f t="shared" ref="S5765:S5828" si="733">I5765/H5764</f>
        <v>0.36537098393117212</v>
      </c>
      <c r="T5765" s="4">
        <f t="shared" ref="T5765:T5828" si="734">J5765/I5764</f>
        <v>2119.9445161140879</v>
      </c>
    </row>
    <row r="5766" spans="1:20" hidden="1" x14ac:dyDescent="0.35">
      <c r="A5766" s="2">
        <v>5764000000</v>
      </c>
      <c r="B5766" s="2">
        <v>91474177569.5224</v>
      </c>
      <c r="C5766" s="2">
        <v>36589671027.808899</v>
      </c>
      <c r="D5766" s="2">
        <v>30940421098.290298</v>
      </c>
      <c r="E5766" s="2">
        <v>26503991780.9884</v>
      </c>
      <c r="F5766" s="2">
        <v>15445008119.416599</v>
      </c>
      <c r="G5766" s="2">
        <v>7566806732.0370798</v>
      </c>
      <c r="H5766" s="2">
        <v>375016484.93985099</v>
      </c>
      <c r="I5766" s="2">
        <v>136992300.53747699</v>
      </c>
      <c r="J5766" s="2">
        <v>290434956078.966</v>
      </c>
      <c r="M5766" s="4">
        <f t="shared" si="727"/>
        <v>0.39999999999999936</v>
      </c>
      <c r="N5766" s="4">
        <f t="shared" si="728"/>
        <v>0.84562537397917892</v>
      </c>
      <c r="O5766" s="4">
        <f t="shared" si="729"/>
        <v>0.85669203949973938</v>
      </c>
      <c r="P5766" s="4">
        <f t="shared" si="730"/>
        <v>0.58282751770543695</v>
      </c>
      <c r="Q5766" s="4">
        <f t="shared" si="731"/>
        <v>0.4900145321382483</v>
      </c>
      <c r="R5766" s="5">
        <f t="shared" si="732"/>
        <v>4.9570800665435913E-2</v>
      </c>
      <c r="S5766" s="4">
        <f t="shared" si="733"/>
        <v>0.36537098463467782</v>
      </c>
      <c r="T5766" s="4">
        <f t="shared" si="734"/>
        <v>2120.5134002893092</v>
      </c>
    </row>
    <row r="5767" spans="1:20" hidden="1" x14ac:dyDescent="0.35">
      <c r="A5767" s="2">
        <v>5765000000</v>
      </c>
      <c r="B5767" s="2">
        <v>91476343981.001999</v>
      </c>
      <c r="C5767" s="2">
        <v>36590537592.400703</v>
      </c>
      <c r="D5767" s="2">
        <v>30943245723.2551</v>
      </c>
      <c r="E5767" s="2">
        <v>26507847086.263699</v>
      </c>
      <c r="F5767" s="2">
        <v>15448010785.608101</v>
      </c>
      <c r="G5767" s="2">
        <v>7568343239.4365301</v>
      </c>
      <c r="H5767" s="2">
        <v>375092669.101071</v>
      </c>
      <c r="I5767" s="2">
        <v>137020142.62039399</v>
      </c>
      <c r="J5767" s="2">
        <v>290571951374.716</v>
      </c>
      <c r="M5767" s="4">
        <f t="shared" si="727"/>
        <v>0.39999999999999897</v>
      </c>
      <c r="N5767" s="4">
        <f t="shared" si="728"/>
        <v>0.84568253427962226</v>
      </c>
      <c r="O5767" s="4">
        <f t="shared" si="729"/>
        <v>0.85673840708420301</v>
      </c>
      <c r="P5767" s="4">
        <f t="shared" si="730"/>
        <v>0.58285600573907237</v>
      </c>
      <c r="Q5767" s="4">
        <f t="shared" si="731"/>
        <v>0.49001872844094091</v>
      </c>
      <c r="R5767" s="5">
        <f t="shared" si="732"/>
        <v>4.9570800786145008E-2</v>
      </c>
      <c r="S5767" s="4">
        <f t="shared" si="733"/>
        <v>0.36537098533780643</v>
      </c>
      <c r="T5767" s="4">
        <f t="shared" si="734"/>
        <v>2121.0823545168819</v>
      </c>
    </row>
    <row r="5768" spans="1:20" hidden="1" x14ac:dyDescent="0.35">
      <c r="A5768" s="2">
        <v>5766000000</v>
      </c>
      <c r="B5768" s="2">
        <v>91478509330.577103</v>
      </c>
      <c r="C5768" s="2">
        <v>36591403732.230698</v>
      </c>
      <c r="D5768" s="2">
        <v>30946069369.189602</v>
      </c>
      <c r="E5768" s="2">
        <v>26511701290.8773</v>
      </c>
      <c r="F5768" s="2">
        <v>15451012746.8904</v>
      </c>
      <c r="G5768" s="2">
        <v>7569879396.8909798</v>
      </c>
      <c r="H5768" s="2">
        <v>375168835.91639698</v>
      </c>
      <c r="I5768" s="2">
        <v>137047978.36604199</v>
      </c>
      <c r="J5768" s="2">
        <v>290708974513.08698</v>
      </c>
      <c r="M5768" s="4">
        <f t="shared" si="727"/>
        <v>0.39999999999999841</v>
      </c>
      <c r="N5768" s="4">
        <f t="shared" si="728"/>
        <v>0.84573967493761637</v>
      </c>
      <c r="O5768" s="4">
        <f t="shared" si="729"/>
        <v>0.8567847577461043</v>
      </c>
      <c r="P5768" s="4">
        <f t="shared" si="730"/>
        <v>0.58288448309697227</v>
      </c>
      <c r="Q5768" s="4">
        <f t="shared" si="731"/>
        <v>0.49002292281821425</v>
      </c>
      <c r="R5768" s="5">
        <f t="shared" si="732"/>
        <v>4.9570800906795109E-2</v>
      </c>
      <c r="S5768" s="4">
        <f t="shared" si="733"/>
        <v>0.36537098604055518</v>
      </c>
      <c r="T5768" s="4">
        <f t="shared" si="734"/>
        <v>2121.6513787938361</v>
      </c>
    </row>
    <row r="5769" spans="1:20" hidden="1" x14ac:dyDescent="0.35">
      <c r="A5769" s="2">
        <v>5767000000</v>
      </c>
      <c r="B5769" s="2">
        <v>91480673618.777298</v>
      </c>
      <c r="C5769" s="2">
        <v>36592269447.510803</v>
      </c>
      <c r="D5769" s="2">
        <v>30948892036.371201</v>
      </c>
      <c r="E5769" s="2">
        <v>26515554394.971699</v>
      </c>
      <c r="F5769" s="2">
        <v>15454014003.2342</v>
      </c>
      <c r="G5769" s="2">
        <v>7571415204.3756399</v>
      </c>
      <c r="H5769" s="2">
        <v>375244985.384592</v>
      </c>
      <c r="I5769" s="2">
        <v>137075807.77396899</v>
      </c>
      <c r="J5769" s="2">
        <v>290846025487.74103</v>
      </c>
      <c r="M5769" s="4">
        <f t="shared" si="727"/>
        <v>0.39999999999999875</v>
      </c>
      <c r="N5769" s="4">
        <f t="shared" si="728"/>
        <v>0.8457967959592263</v>
      </c>
      <c r="O5769" s="4">
        <f t="shared" si="729"/>
        <v>0.85683109149141268</v>
      </c>
      <c r="P5769" s="4">
        <f t="shared" si="730"/>
        <v>0.58291294978311858</v>
      </c>
      <c r="Q5769" s="4">
        <f t="shared" si="731"/>
        <v>0.49002711527109627</v>
      </c>
      <c r="R5769" s="5">
        <f t="shared" si="732"/>
        <v>4.9570801027386063E-2</v>
      </c>
      <c r="S5769" s="4">
        <f t="shared" si="733"/>
        <v>0.36537098674292634</v>
      </c>
      <c r="T5769" s="4">
        <f t="shared" si="734"/>
        <v>2122.2204731172264</v>
      </c>
    </row>
    <row r="5770" spans="1:20" hidden="1" x14ac:dyDescent="0.35">
      <c r="A5770" s="2">
        <v>5768000000</v>
      </c>
      <c r="B5770" s="2">
        <v>91482836846.132004</v>
      </c>
      <c r="C5770" s="2">
        <v>36593134738.452698</v>
      </c>
      <c r="D5770" s="2">
        <v>30951713725.076698</v>
      </c>
      <c r="E5770" s="2">
        <v>26519406398.689098</v>
      </c>
      <c r="F5770" s="2">
        <v>15457014554.610399</v>
      </c>
      <c r="G5770" s="2">
        <v>7572950661.8657799</v>
      </c>
      <c r="H5770" s="2">
        <v>375321117.50442702</v>
      </c>
      <c r="I5770" s="2">
        <v>137103630.84372401</v>
      </c>
      <c r="J5770" s="2">
        <v>290983104292.34003</v>
      </c>
      <c r="M5770" s="4">
        <f t="shared" si="727"/>
        <v>0.39999999999999886</v>
      </c>
      <c r="N5770" s="4">
        <f t="shared" si="728"/>
        <v>0.84585389735050154</v>
      </c>
      <c r="O5770" s="4">
        <f t="shared" si="729"/>
        <v>0.85687740832606996</v>
      </c>
      <c r="P5770" s="4">
        <f t="shared" si="730"/>
        <v>0.58294140580147946</v>
      </c>
      <c r="Q5770" s="4">
        <f t="shared" si="731"/>
        <v>0.49003130580061083</v>
      </c>
      <c r="R5770" s="5">
        <f t="shared" si="732"/>
        <v>4.9570801147917898E-2</v>
      </c>
      <c r="S5770" s="4">
        <f t="shared" si="733"/>
        <v>0.3653709874449228</v>
      </c>
      <c r="T5770" s="4">
        <f t="shared" si="734"/>
        <v>2122.7896374840725</v>
      </c>
    </row>
    <row r="5771" spans="1:20" hidden="1" x14ac:dyDescent="0.35">
      <c r="A5771" s="2">
        <v>5769000000</v>
      </c>
      <c r="B5771" s="2">
        <v>91484999013.170197</v>
      </c>
      <c r="C5771" s="2">
        <v>36593999605.267998</v>
      </c>
      <c r="D5771" s="2">
        <v>30954534435.583401</v>
      </c>
      <c r="E5771" s="2">
        <v>26523257302.172001</v>
      </c>
      <c r="F5771" s="2">
        <v>15460014400.99</v>
      </c>
      <c r="G5771" s="2">
        <v>7574485769.3367996</v>
      </c>
      <c r="H5771" s="2">
        <v>375397232.27467799</v>
      </c>
      <c r="I5771" s="2">
        <v>137131447.57485601</v>
      </c>
      <c r="J5771" s="2">
        <v>291120210920.547</v>
      </c>
      <c r="M5771" s="4">
        <f t="shared" si="727"/>
        <v>0.39999999999999913</v>
      </c>
      <c r="N5771" s="4">
        <f t="shared" si="728"/>
        <v>0.84591097911750757</v>
      </c>
      <c r="O5771" s="4">
        <f t="shared" si="729"/>
        <v>0.85692370825603703</v>
      </c>
      <c r="P5771" s="4">
        <f t="shared" si="730"/>
        <v>0.58296985115602795</v>
      </c>
      <c r="Q5771" s="4">
        <f t="shared" si="731"/>
        <v>0.49003549440778266</v>
      </c>
      <c r="R5771" s="5">
        <f t="shared" si="732"/>
        <v>4.9570801268390911E-2</v>
      </c>
      <c r="S5771" s="4">
        <f t="shared" si="733"/>
        <v>0.36537098814653962</v>
      </c>
      <c r="T5771" s="4">
        <f t="shared" si="734"/>
        <v>2123.3588718914161</v>
      </c>
    </row>
    <row r="5772" spans="1:20" hidden="1" x14ac:dyDescent="0.35">
      <c r="A5772" s="2">
        <v>5770000000</v>
      </c>
      <c r="B5772" s="2">
        <v>91487160120.4207</v>
      </c>
      <c r="C5772" s="2">
        <v>36594864048.168198</v>
      </c>
      <c r="D5772" s="2">
        <v>30957354168.168301</v>
      </c>
      <c r="E5772" s="2">
        <v>26527107105.563</v>
      </c>
      <c r="F5772" s="2">
        <v>15463013542.3442</v>
      </c>
      <c r="G5772" s="2">
        <v>7576020526.7642002</v>
      </c>
      <c r="H5772" s="2">
        <v>375473329.69412303</v>
      </c>
      <c r="I5772" s="2">
        <v>137159257.966919</v>
      </c>
      <c r="J5772" s="2">
        <v>291257345366.02197</v>
      </c>
      <c r="M5772" s="4">
        <f t="shared" si="727"/>
        <v>0.39999999999999908</v>
      </c>
      <c r="N5772" s="4">
        <f t="shared" si="728"/>
        <v>0.84596804126629943</v>
      </c>
      <c r="O5772" s="4">
        <f t="shared" si="729"/>
        <v>0.85696999128725693</v>
      </c>
      <c r="P5772" s="4">
        <f t="shared" si="730"/>
        <v>0.58299828585073254</v>
      </c>
      <c r="Q5772" s="4">
        <f t="shared" si="731"/>
        <v>0.49003968109363866</v>
      </c>
      <c r="R5772" s="5">
        <f t="shared" si="732"/>
        <v>4.9570801388804826E-2</v>
      </c>
      <c r="S5772" s="4">
        <f t="shared" si="733"/>
        <v>0.36537098884778041</v>
      </c>
      <c r="T5772" s="4">
        <f t="shared" si="734"/>
        <v>2123.9281763363083</v>
      </c>
    </row>
    <row r="5773" spans="1:20" hidden="1" x14ac:dyDescent="0.35">
      <c r="A5773" s="2">
        <v>5771000000</v>
      </c>
      <c r="B5773" s="2">
        <v>91489320168.411697</v>
      </c>
      <c r="C5773" s="2">
        <v>36595728067.364601</v>
      </c>
      <c r="D5773" s="2">
        <v>30960172923.108299</v>
      </c>
      <c r="E5773" s="2">
        <v>26530955809.004902</v>
      </c>
      <c r="F5773" s="2">
        <v>15466011978.6446</v>
      </c>
      <c r="G5773" s="2">
        <v>7577554934.1235504</v>
      </c>
      <c r="H5773" s="2">
        <v>375549409.76154798</v>
      </c>
      <c r="I5773" s="2">
        <v>137187062.01946601</v>
      </c>
      <c r="J5773" s="2">
        <v>291394507622.42603</v>
      </c>
      <c r="M5773" s="4">
        <f t="shared" si="727"/>
        <v>0.39999999999999913</v>
      </c>
      <c r="N5773" s="4">
        <f t="shared" si="728"/>
        <v>0.84602508380292918</v>
      </c>
      <c r="O5773" s="4">
        <f t="shared" si="729"/>
        <v>0.85701625742568099</v>
      </c>
      <c r="P5773" s="4">
        <f t="shared" si="730"/>
        <v>0.58302670988956884</v>
      </c>
      <c r="Q5773" s="4">
        <f t="shared" si="731"/>
        <v>0.49004386585920234</v>
      </c>
      <c r="R5773" s="5">
        <f t="shared" si="732"/>
        <v>4.957080150915974E-2</v>
      </c>
      <c r="S5773" s="4">
        <f t="shared" si="733"/>
        <v>0.36537098954864405</v>
      </c>
      <c r="T5773" s="4">
        <f t="shared" si="734"/>
        <v>2124.4975508157568</v>
      </c>
    </row>
    <row r="5774" spans="1:20" hidden="1" x14ac:dyDescent="0.35">
      <c r="A5774" s="2">
        <v>5772000000</v>
      </c>
      <c r="B5774" s="2">
        <v>91491479157.671402</v>
      </c>
      <c r="C5774" s="2">
        <v>36596591663.068497</v>
      </c>
      <c r="D5774" s="2">
        <v>30962990700.680401</v>
      </c>
      <c r="E5774" s="2">
        <v>26534803412.640598</v>
      </c>
      <c r="F5774" s="2">
        <v>15469009709.8627</v>
      </c>
      <c r="G5774" s="2">
        <v>7579088991.3905602</v>
      </c>
      <c r="H5774" s="2">
        <v>375625472.47574401</v>
      </c>
      <c r="I5774" s="2">
        <v>137214859.73205301</v>
      </c>
      <c r="J5774" s="2">
        <v>291531697683.41998</v>
      </c>
      <c r="M5774" s="4">
        <f t="shared" si="727"/>
        <v>0.3999999999999993</v>
      </c>
      <c r="N5774" s="4">
        <f t="shared" si="728"/>
        <v>0.84608210673345308</v>
      </c>
      <c r="O5774" s="4">
        <f t="shared" si="729"/>
        <v>0.85706250667725892</v>
      </c>
      <c r="P5774" s="4">
        <f t="shared" si="730"/>
        <v>0.583055123276499</v>
      </c>
      <c r="Q5774" s="4">
        <f t="shared" si="731"/>
        <v>0.49004804870549257</v>
      </c>
      <c r="R5774" s="5">
        <f t="shared" si="732"/>
        <v>4.9570801629455992E-2</v>
      </c>
      <c r="S5774" s="4">
        <f t="shared" si="733"/>
        <v>0.36537099024912983</v>
      </c>
      <c r="T5774" s="4">
        <f t="shared" si="734"/>
        <v>2125.0669953268143</v>
      </c>
    </row>
    <row r="5775" spans="1:20" hidden="1" x14ac:dyDescent="0.35">
      <c r="A5775" s="2">
        <v>5773000000</v>
      </c>
      <c r="B5775" s="2">
        <v>91493637088.727493</v>
      </c>
      <c r="C5775" s="2">
        <v>36597454835.490898</v>
      </c>
      <c r="D5775" s="2">
        <v>30965807501.161598</v>
      </c>
      <c r="E5775" s="2">
        <v>26538649916.613201</v>
      </c>
      <c r="F5775" s="2">
        <v>15472006735.9704</v>
      </c>
      <c r="G5775" s="2">
        <v>7580622698.5410204</v>
      </c>
      <c r="H5775" s="2">
        <v>375701517.835504</v>
      </c>
      <c r="I5775" s="2">
        <v>137242651.10423899</v>
      </c>
      <c r="J5775" s="2">
        <v>291668915542.66302</v>
      </c>
      <c r="M5775" s="4">
        <f t="shared" si="727"/>
        <v>0.39999999999999891</v>
      </c>
      <c r="N5775" s="4">
        <f t="shared" si="728"/>
        <v>0.84613911006392395</v>
      </c>
      <c r="O5775" s="4">
        <f t="shared" si="729"/>
        <v>0.85710873904793772</v>
      </c>
      <c r="P5775" s="4">
        <f t="shared" si="730"/>
        <v>0.5830835260154924</v>
      </c>
      <c r="Q5775" s="4">
        <f t="shared" si="731"/>
        <v>0.49005222963353512</v>
      </c>
      <c r="R5775" s="5">
        <f t="shared" si="732"/>
        <v>4.9570801749693243E-2</v>
      </c>
      <c r="S5775" s="4">
        <f t="shared" si="733"/>
        <v>0.3653709909492398</v>
      </c>
      <c r="T5775" s="4">
        <f t="shared" si="734"/>
        <v>2125.6365098665037</v>
      </c>
    </row>
    <row r="5776" spans="1:20" hidden="1" x14ac:dyDescent="0.35">
      <c r="A5776" s="2">
        <v>5774000000</v>
      </c>
      <c r="B5776" s="2">
        <v>91495793962.107193</v>
      </c>
      <c r="C5776" s="2">
        <v>36598317584.842796</v>
      </c>
      <c r="D5776" s="2">
        <v>30968623324.8288</v>
      </c>
      <c r="E5776" s="2">
        <v>26542495321.065601</v>
      </c>
      <c r="F5776" s="2">
        <v>15475003056.939501</v>
      </c>
      <c r="G5776" s="2">
        <v>7582156055.5508099</v>
      </c>
      <c r="H5776" s="2">
        <v>375777545.83962798</v>
      </c>
      <c r="I5776" s="2">
        <v>137270436.13558301</v>
      </c>
      <c r="J5776" s="2">
        <v>291806161193.81598</v>
      </c>
      <c r="M5776" s="4">
        <f t="shared" si="727"/>
        <v>0.39999999999999913</v>
      </c>
      <c r="N5776" s="4">
        <f t="shared" si="728"/>
        <v>0.84619609380039562</v>
      </c>
      <c r="O5776" s="4">
        <f t="shared" si="729"/>
        <v>0.85715495454365054</v>
      </c>
      <c r="P5776" s="4">
        <f t="shared" si="730"/>
        <v>0.58311191811050433</v>
      </c>
      <c r="Q5776" s="4">
        <f t="shared" si="731"/>
        <v>0.49005640864434769</v>
      </c>
      <c r="R5776" s="5">
        <f t="shared" si="732"/>
        <v>4.9570801869871554E-2</v>
      </c>
      <c r="S5776" s="4">
        <f t="shared" si="733"/>
        <v>0.36537099164897463</v>
      </c>
      <c r="T5776" s="4">
        <f t="shared" si="734"/>
        <v>2126.2060944318428</v>
      </c>
    </row>
    <row r="5777" spans="1:20" hidden="1" x14ac:dyDescent="0.35">
      <c r="A5777" s="2">
        <v>5775000000</v>
      </c>
      <c r="B5777" s="2">
        <v>91497949778.337799</v>
      </c>
      <c r="C5777" s="2">
        <v>36599179911.335098</v>
      </c>
      <c r="D5777" s="2">
        <v>30971438171.958801</v>
      </c>
      <c r="E5777" s="2">
        <v>26546339626.141201</v>
      </c>
      <c r="F5777" s="2">
        <v>15477998672.7423</v>
      </c>
      <c r="G5777" s="2">
        <v>7583689062.3959398</v>
      </c>
      <c r="H5777" s="2">
        <v>375853556.48692203</v>
      </c>
      <c r="I5777" s="2">
        <v>137298214.82564601</v>
      </c>
      <c r="J5777" s="2">
        <v>291943434630.53601</v>
      </c>
      <c r="M5777" s="4">
        <f t="shared" si="727"/>
        <v>0.39999999999999974</v>
      </c>
      <c r="N5777" s="4">
        <f t="shared" si="728"/>
        <v>0.84625305794891592</v>
      </c>
      <c r="O5777" s="4">
        <f t="shared" si="729"/>
        <v>0.85720115317034207</v>
      </c>
      <c r="P5777" s="4">
        <f t="shared" si="730"/>
        <v>0.58314029956550839</v>
      </c>
      <c r="Q5777" s="4">
        <f t="shared" si="731"/>
        <v>0.49006058573895817</v>
      </c>
      <c r="R5777" s="5">
        <f t="shared" si="732"/>
        <v>4.9570801989991212E-2</v>
      </c>
      <c r="S5777" s="4">
        <f t="shared" si="733"/>
        <v>0.36537099234833287</v>
      </c>
      <c r="T5777" s="4">
        <f t="shared" si="734"/>
        <v>2126.7757490198496</v>
      </c>
    </row>
    <row r="5778" spans="1:20" hidden="1" x14ac:dyDescent="0.35">
      <c r="A5778" s="2">
        <v>5776000000</v>
      </c>
      <c r="B5778" s="2">
        <v>91500104537.945999</v>
      </c>
      <c r="C5778" s="2">
        <v>36600041815.178299</v>
      </c>
      <c r="D5778" s="2">
        <v>30974252042.828499</v>
      </c>
      <c r="E5778" s="2">
        <v>26550182831.983501</v>
      </c>
      <c r="F5778" s="2">
        <v>15480993583.351101</v>
      </c>
      <c r="G5778" s="2">
        <v>7585221719.0524998</v>
      </c>
      <c r="H5778" s="2">
        <v>375929549.776196</v>
      </c>
      <c r="I5778" s="2">
        <v>137325987.17399201</v>
      </c>
      <c r="J5778" s="2">
        <v>292080735846.48297</v>
      </c>
      <c r="M5778" s="4">
        <f t="shared" si="727"/>
        <v>0.39999999999999891</v>
      </c>
      <c r="N5778" s="4">
        <f t="shared" si="728"/>
        <v>0.84631000251553423</v>
      </c>
      <c r="O5778" s="4">
        <f t="shared" si="729"/>
        <v>0.85724733493395677</v>
      </c>
      <c r="P5778" s="4">
        <f t="shared" si="730"/>
        <v>0.5831686703844613</v>
      </c>
      <c r="Q5778" s="4">
        <f t="shared" si="731"/>
        <v>0.49006476091838269</v>
      </c>
      <c r="R5778" s="5">
        <f t="shared" si="732"/>
        <v>4.9570802110052145E-2</v>
      </c>
      <c r="S5778" s="4">
        <f t="shared" si="733"/>
        <v>0.36537099304731552</v>
      </c>
      <c r="T5778" s="4">
        <f t="shared" si="734"/>
        <v>2127.3454736275644</v>
      </c>
    </row>
    <row r="5779" spans="1:20" hidden="1" x14ac:dyDescent="0.35">
      <c r="A5779" s="2">
        <v>5777000000</v>
      </c>
      <c r="B5779" s="2">
        <v>91502258241.458206</v>
      </c>
      <c r="C5779" s="2">
        <v>36600903296.583199</v>
      </c>
      <c r="D5779" s="2">
        <v>30977064937.7146</v>
      </c>
      <c r="E5779" s="2">
        <v>26554024938.735901</v>
      </c>
      <c r="F5779" s="2">
        <v>15483987788.7384</v>
      </c>
      <c r="G5779" s="2">
        <v>7586754025.4966803</v>
      </c>
      <c r="H5779" s="2">
        <v>376005525.70626301</v>
      </c>
      <c r="I5779" s="2">
        <v>137353753.180186</v>
      </c>
      <c r="J5779" s="2">
        <v>292218064835.31403</v>
      </c>
      <c r="M5779" s="4">
        <f t="shared" si="727"/>
        <v>0.39999999999999908</v>
      </c>
      <c r="N5779" s="4">
        <f t="shared" si="728"/>
        <v>0.84636692750630105</v>
      </c>
      <c r="O5779" s="4">
        <f t="shared" si="729"/>
        <v>0.8572934998404258</v>
      </c>
      <c r="P5779" s="4">
        <f t="shared" si="730"/>
        <v>0.58319703057131933</v>
      </c>
      <c r="Q5779" s="4">
        <f t="shared" si="731"/>
        <v>0.49006893418364234</v>
      </c>
      <c r="R5779" s="5">
        <f t="shared" si="732"/>
        <v>4.9570802230054174E-2</v>
      </c>
      <c r="S5779" s="4">
        <f t="shared" si="733"/>
        <v>0.36537099374592258</v>
      </c>
      <c r="T5779" s="4">
        <f t="shared" si="734"/>
        <v>2127.9152682519862</v>
      </c>
    </row>
    <row r="5780" spans="1:20" hidden="1" x14ac:dyDescent="0.35">
      <c r="A5780" s="2">
        <v>5778000000</v>
      </c>
      <c r="B5780" s="2">
        <v>91504410889.400497</v>
      </c>
      <c r="C5780" s="2">
        <v>36601764355.760101</v>
      </c>
      <c r="D5780" s="2">
        <v>30979876856.8941</v>
      </c>
      <c r="E5780" s="2">
        <v>26557865946.542</v>
      </c>
      <c r="F5780" s="2">
        <v>15486981288.8771</v>
      </c>
      <c r="G5780" s="2">
        <v>7588285981.7047701</v>
      </c>
      <c r="H5780" s="2">
        <v>376081484.27594399</v>
      </c>
      <c r="I5780" s="2">
        <v>137381512.84379399</v>
      </c>
      <c r="J5780" s="2">
        <v>292355421590.68799</v>
      </c>
      <c r="M5780" s="4">
        <f t="shared" si="727"/>
        <v>0.39999999999999891</v>
      </c>
      <c r="N5780" s="4">
        <f t="shared" si="728"/>
        <v>0.84642383292726442</v>
      </c>
      <c r="O5780" s="4">
        <f t="shared" si="729"/>
        <v>0.85733964789568484</v>
      </c>
      <c r="P5780" s="4">
        <f t="shared" si="730"/>
        <v>0.58322538013005099</v>
      </c>
      <c r="Q5780" s="4">
        <f t="shared" si="731"/>
        <v>0.49007310553575723</v>
      </c>
      <c r="R5780" s="5">
        <f t="shared" si="732"/>
        <v>4.9570802349997521E-2</v>
      </c>
      <c r="S5780" s="4">
        <f t="shared" si="733"/>
        <v>0.36537099444415339</v>
      </c>
      <c r="T5780" s="4">
        <f t="shared" si="734"/>
        <v>2128.4851328901423</v>
      </c>
    </row>
    <row r="5781" spans="1:20" hidden="1" x14ac:dyDescent="0.35">
      <c r="A5781" s="2">
        <v>5779000000</v>
      </c>
      <c r="B5781" s="2">
        <v>91506562482.298599</v>
      </c>
      <c r="C5781" s="2">
        <v>36602624992.919403</v>
      </c>
      <c r="D5781" s="2">
        <v>30982687800.643501</v>
      </c>
      <c r="E5781" s="2">
        <v>26561705855.545799</v>
      </c>
      <c r="F5781" s="2">
        <v>15489974083.739901</v>
      </c>
      <c r="G5781" s="2">
        <v>7589817587.6531601</v>
      </c>
      <c r="H5781" s="2">
        <v>376157425.48406398</v>
      </c>
      <c r="I5781" s="2">
        <v>137409266.16438699</v>
      </c>
      <c r="J5781" s="2">
        <v>292492806106.26202</v>
      </c>
      <c r="M5781" s="4">
        <f t="shared" si="727"/>
        <v>0.39999999999999958</v>
      </c>
      <c r="N5781" s="4">
        <f t="shared" si="728"/>
        <v>0.84648071878446718</v>
      </c>
      <c r="O5781" s="4">
        <f t="shared" si="729"/>
        <v>0.85738577910566793</v>
      </c>
      <c r="P5781" s="4">
        <f t="shared" si="730"/>
        <v>0.58325371906460699</v>
      </c>
      <c r="Q5781" s="4">
        <f t="shared" si="731"/>
        <v>0.49007727497573983</v>
      </c>
      <c r="R5781" s="5">
        <f t="shared" si="732"/>
        <v>4.957080246988229E-2</v>
      </c>
      <c r="S5781" s="4">
        <f t="shared" si="733"/>
        <v>0.36537099514201304</v>
      </c>
      <c r="T5781" s="4">
        <f t="shared" si="734"/>
        <v>2129.05506753906</v>
      </c>
    </row>
    <row r="5782" spans="1:20" hidden="1" x14ac:dyDescent="0.35">
      <c r="A5782" s="2">
        <v>5780000000</v>
      </c>
      <c r="B5782" s="2">
        <v>91508713020.678101</v>
      </c>
      <c r="C5782" s="2">
        <v>36603485208.271202</v>
      </c>
      <c r="D5782" s="2">
        <v>30985497769.239601</v>
      </c>
      <c r="E5782" s="2">
        <v>26565544665.891102</v>
      </c>
      <c r="F5782" s="2">
        <v>15492966173.299999</v>
      </c>
      <c r="G5782" s="2">
        <v>7591348843.3183603</v>
      </c>
      <c r="H5782" s="2">
        <v>376233349.32945198</v>
      </c>
      <c r="I5782" s="2">
        <v>137437013.141532</v>
      </c>
      <c r="J5782" s="2">
        <v>292630218375.69202</v>
      </c>
      <c r="M5782" s="4">
        <f t="shared" si="727"/>
        <v>0.39999999999999958</v>
      </c>
      <c r="N5782" s="4">
        <f t="shared" si="728"/>
        <v>0.84653758508395482</v>
      </c>
      <c r="O5782" s="4">
        <f t="shared" si="729"/>
        <v>0.8574318934763091</v>
      </c>
      <c r="P5782" s="4">
        <f t="shared" si="730"/>
        <v>0.58328204737894251</v>
      </c>
      <c r="Q5782" s="4">
        <f t="shared" si="731"/>
        <v>0.49008144250461549</v>
      </c>
      <c r="R5782" s="5">
        <f t="shared" si="732"/>
        <v>4.9570802589708446E-2</v>
      </c>
      <c r="S5782" s="4">
        <f t="shared" si="733"/>
        <v>0.36537099583949212</v>
      </c>
      <c r="T5782" s="4">
        <f t="shared" si="734"/>
        <v>2129.625072195709</v>
      </c>
    </row>
    <row r="5783" spans="1:20" hidden="1" x14ac:dyDescent="0.35">
      <c r="A5783" s="2">
        <v>5781000000</v>
      </c>
      <c r="B5783" s="2">
        <v>91510862505.063995</v>
      </c>
      <c r="C5783" s="2">
        <v>36604345002.025497</v>
      </c>
      <c r="D5783" s="2">
        <v>30988306762.959099</v>
      </c>
      <c r="E5783" s="2">
        <v>26569382377.721901</v>
      </c>
      <c r="F5783" s="2">
        <v>15495957557.530701</v>
      </c>
      <c r="G5783" s="2">
        <v>7592879748.67694</v>
      </c>
      <c r="H5783" s="2">
        <v>376309255.81094301</v>
      </c>
      <c r="I5783" s="2">
        <v>137464753.77480501</v>
      </c>
      <c r="J5783" s="2">
        <v>292767658392.63501</v>
      </c>
      <c r="M5783" s="4">
        <f t="shared" si="727"/>
        <v>0.39999999999999891</v>
      </c>
      <c r="N5783" s="4">
        <f t="shared" si="728"/>
        <v>0.84659443183177396</v>
      </c>
      <c r="O5783" s="4">
        <f t="shared" si="729"/>
        <v>0.85747799101353361</v>
      </c>
      <c r="P5783" s="4">
        <f t="shared" si="730"/>
        <v>0.5833103650770155</v>
      </c>
      <c r="Q5783" s="4">
        <f t="shared" si="731"/>
        <v>0.49008560812339641</v>
      </c>
      <c r="R5783" s="5">
        <f t="shared" si="732"/>
        <v>4.9570802709475968E-2</v>
      </c>
      <c r="S5783" s="4">
        <f t="shared" si="733"/>
        <v>0.36537099653660104</v>
      </c>
      <c r="T5783" s="4">
        <f t="shared" si="734"/>
        <v>2130.1951468571588</v>
      </c>
    </row>
    <row r="5784" spans="1:20" hidden="1" x14ac:dyDescent="0.35">
      <c r="A5784" s="2">
        <v>5782000000</v>
      </c>
      <c r="B5784" s="2">
        <v>91513010935.981293</v>
      </c>
      <c r="C5784" s="2">
        <v>36605204374.392403</v>
      </c>
      <c r="D5784" s="2">
        <v>30991114782.078701</v>
      </c>
      <c r="E5784" s="2">
        <v>26573218991.182499</v>
      </c>
      <c r="F5784" s="2">
        <v>15498948236.4053</v>
      </c>
      <c r="G5784" s="2">
        <v>7594410303.7056103</v>
      </c>
      <c r="H5784" s="2">
        <v>376385144.92737597</v>
      </c>
      <c r="I5784" s="2">
        <v>137492488.06377801</v>
      </c>
      <c r="J5784" s="2">
        <v>292905126150.74701</v>
      </c>
      <c r="M5784" s="4">
        <f t="shared" si="727"/>
        <v>0.39999999999999875</v>
      </c>
      <c r="N5784" s="4">
        <f t="shared" si="728"/>
        <v>0.8466512590339702</v>
      </c>
      <c r="O5784" s="4">
        <f t="shared" si="729"/>
        <v>0.85752407172327216</v>
      </c>
      <c r="P5784" s="4">
        <f t="shared" si="730"/>
        <v>0.58333867216277402</v>
      </c>
      <c r="Q5784" s="4">
        <f t="shared" si="731"/>
        <v>0.49008977183309921</v>
      </c>
      <c r="R5784" s="5">
        <f t="shared" si="732"/>
        <v>4.9570802829184954E-2</v>
      </c>
      <c r="S5784" s="4">
        <f t="shared" si="733"/>
        <v>0.36537099723333394</v>
      </c>
      <c r="T5784" s="4">
        <f t="shared" si="734"/>
        <v>2130.7652915203607</v>
      </c>
    </row>
    <row r="5785" spans="1:20" hidden="1" x14ac:dyDescent="0.35">
      <c r="A5785" s="2">
        <v>5783000000</v>
      </c>
      <c r="B5785" s="2">
        <v>91515158313.954193</v>
      </c>
      <c r="C5785" s="2">
        <v>36606063325.581596</v>
      </c>
      <c r="D5785" s="2">
        <v>30993921826.874802</v>
      </c>
      <c r="E5785" s="2">
        <v>26577054506.417099</v>
      </c>
      <c r="F5785" s="2">
        <v>15501938209.8976</v>
      </c>
      <c r="G5785" s="2">
        <v>7595940508.3811502</v>
      </c>
      <c r="H5785" s="2">
        <v>376461016.67759502</v>
      </c>
      <c r="I5785" s="2">
        <v>137520216.00802699</v>
      </c>
      <c r="J5785" s="2">
        <v>293042621643.68402</v>
      </c>
      <c r="M5785" s="4">
        <f t="shared" si="727"/>
        <v>0.39999999999999913</v>
      </c>
      <c r="N5785" s="4">
        <f t="shared" si="728"/>
        <v>0.84670806669657506</v>
      </c>
      <c r="O5785" s="4">
        <f t="shared" si="729"/>
        <v>0.85757013561144535</v>
      </c>
      <c r="P5785" s="4">
        <f t="shared" si="730"/>
        <v>0.58336696864017257</v>
      </c>
      <c r="Q5785" s="4">
        <f t="shared" si="731"/>
        <v>0.49009393363474391</v>
      </c>
      <c r="R5785" s="5">
        <f t="shared" si="732"/>
        <v>4.9570802948835271E-2</v>
      </c>
      <c r="S5785" s="4">
        <f t="shared" si="733"/>
        <v>0.36537099792969169</v>
      </c>
      <c r="T5785" s="4">
        <f t="shared" si="734"/>
        <v>2131.3355061823572</v>
      </c>
    </row>
    <row r="5786" spans="1:20" hidden="1" x14ac:dyDescent="0.35">
      <c r="A5786" s="2">
        <v>5784000000</v>
      </c>
      <c r="B5786" s="2">
        <v>91517304639.507095</v>
      </c>
      <c r="C5786" s="2">
        <v>36606921855.802803</v>
      </c>
      <c r="D5786" s="2">
        <v>30996727897.624199</v>
      </c>
      <c r="E5786" s="2">
        <v>26580888923.570202</v>
      </c>
      <c r="F5786" s="2">
        <v>15504927477.9814</v>
      </c>
      <c r="G5786" s="2">
        <v>7597470362.6804504</v>
      </c>
      <c r="H5786" s="2">
        <v>376536871.06045097</v>
      </c>
      <c r="I5786" s="2">
        <v>137547937.60712999</v>
      </c>
      <c r="J5786" s="2">
        <v>293180144865.10101</v>
      </c>
      <c r="M5786" s="4">
        <f t="shared" si="727"/>
        <v>0.39999999999999963</v>
      </c>
      <c r="N5786" s="4">
        <f t="shared" si="728"/>
        <v>0.84676485482563768</v>
      </c>
      <c r="O5786" s="4">
        <f t="shared" si="729"/>
        <v>0.85761618268398476</v>
      </c>
      <c r="P5786" s="4">
        <f t="shared" si="730"/>
        <v>0.58339525451316265</v>
      </c>
      <c r="Q5786" s="4">
        <f t="shared" si="731"/>
        <v>0.49009809352934042</v>
      </c>
      <c r="R5786" s="5">
        <f t="shared" si="732"/>
        <v>4.9570803068427226E-2</v>
      </c>
      <c r="S5786" s="4">
        <f t="shared" si="733"/>
        <v>0.36537099862567557</v>
      </c>
      <c r="T5786" s="4">
        <f t="shared" si="734"/>
        <v>2131.9057908401501</v>
      </c>
    </row>
    <row r="5787" spans="1:20" hidden="1" x14ac:dyDescent="0.35">
      <c r="A5787" s="2">
        <v>5785000000</v>
      </c>
      <c r="B5787" s="2">
        <v>91519449913.163803</v>
      </c>
      <c r="C5787" s="2">
        <v>36607779965.265404</v>
      </c>
      <c r="D5787" s="2">
        <v>30999532994.603298</v>
      </c>
      <c r="E5787" s="2">
        <v>26584722242.7864</v>
      </c>
      <c r="F5787" s="2">
        <v>15507916040.6306</v>
      </c>
      <c r="G5787" s="2">
        <v>7598999866.5805197</v>
      </c>
      <c r="H5787" s="2">
        <v>376612708.07479697</v>
      </c>
      <c r="I5787" s="2">
        <v>137575652.860668</v>
      </c>
      <c r="J5787" s="2">
        <v>293317695808.65198</v>
      </c>
      <c r="M5787" s="4">
        <f t="shared" si="727"/>
        <v>0.39999999999999869</v>
      </c>
      <c r="N5787" s="4">
        <f t="shared" si="728"/>
        <v>0.84682162342719236</v>
      </c>
      <c r="O5787" s="4">
        <f t="shared" si="729"/>
        <v>0.857662212946807</v>
      </c>
      <c r="P5787" s="4">
        <f t="shared" si="730"/>
        <v>0.58342352978568712</v>
      </c>
      <c r="Q5787" s="4">
        <f t="shared" si="731"/>
        <v>0.49010225151790521</v>
      </c>
      <c r="R5787" s="5">
        <f t="shared" si="732"/>
        <v>4.9570803187960692E-2</v>
      </c>
      <c r="S5787" s="4">
        <f t="shared" si="733"/>
        <v>0.36537099932128819</v>
      </c>
      <c r="T5787" s="4">
        <f t="shared" si="734"/>
        <v>2132.4761454907298</v>
      </c>
    </row>
    <row r="5788" spans="1:20" hidden="1" x14ac:dyDescent="0.35">
      <c r="A5788" s="2">
        <v>5786000000</v>
      </c>
      <c r="B5788" s="2">
        <v>91521594135.4478</v>
      </c>
      <c r="C5788" s="2">
        <v>36608637654.179001</v>
      </c>
      <c r="D5788" s="2">
        <v>31002337118.0886</v>
      </c>
      <c r="E5788" s="2">
        <v>26588554464.210201</v>
      </c>
      <c r="F5788" s="2">
        <v>15510903897.8195</v>
      </c>
      <c r="G5788" s="2">
        <v>7600529020.0584202</v>
      </c>
      <c r="H5788" s="2">
        <v>376688527.71949297</v>
      </c>
      <c r="I5788" s="2">
        <v>137603361.76822001</v>
      </c>
      <c r="J5788" s="2">
        <v>293455274467.99103</v>
      </c>
      <c r="M5788" s="4">
        <f t="shared" si="727"/>
        <v>0.39999999999999869</v>
      </c>
      <c r="N5788" s="4">
        <f t="shared" si="728"/>
        <v>0.8468783725072806</v>
      </c>
      <c r="O5788" s="4">
        <f t="shared" si="729"/>
        <v>0.85770822640583</v>
      </c>
      <c r="P5788" s="4">
        <f t="shared" si="730"/>
        <v>0.58345179446169648</v>
      </c>
      <c r="Q5788" s="4">
        <f t="shared" si="731"/>
        <v>0.49010640760145352</v>
      </c>
      <c r="R5788" s="5">
        <f t="shared" si="732"/>
        <v>4.9570803307435685E-2</v>
      </c>
      <c r="S5788" s="4">
        <f t="shared" si="733"/>
        <v>0.36537100001652456</v>
      </c>
      <c r="T5788" s="4">
        <f t="shared" si="734"/>
        <v>2133.0465701310732</v>
      </c>
    </row>
    <row r="5789" spans="1:20" hidden="1" x14ac:dyDescent="0.35">
      <c r="A5789" s="2">
        <v>5787000000</v>
      </c>
      <c r="B5789" s="2">
        <v>91523737306.882202</v>
      </c>
      <c r="C5789" s="2">
        <v>36609494922.7528</v>
      </c>
      <c r="D5789" s="2">
        <v>31005140268.356701</v>
      </c>
      <c r="E5789" s="2">
        <v>26592385587.986698</v>
      </c>
      <c r="F5789" s="2">
        <v>15513891049.5224</v>
      </c>
      <c r="G5789" s="2">
        <v>7602057823.0913601</v>
      </c>
      <c r="H5789" s="2">
        <v>376764329.99340302</v>
      </c>
      <c r="I5789" s="2">
        <v>137631064.32937101</v>
      </c>
      <c r="J5789" s="2">
        <v>293592880836.77301</v>
      </c>
      <c r="M5789" s="4">
        <f t="shared" si="727"/>
        <v>0.39999999999999913</v>
      </c>
      <c r="N5789" s="4">
        <f t="shared" si="728"/>
        <v>0.84693510207193845</v>
      </c>
      <c r="O5789" s="4">
        <f t="shared" si="729"/>
        <v>0.85775422306698046</v>
      </c>
      <c r="P5789" s="4">
        <f t="shared" si="730"/>
        <v>0.58348004854513746</v>
      </c>
      <c r="Q5789" s="4">
        <f t="shared" si="731"/>
        <v>0.49011056178099627</v>
      </c>
      <c r="R5789" s="5">
        <f t="shared" si="732"/>
        <v>4.9570803426852397E-2</v>
      </c>
      <c r="S5789" s="4">
        <f t="shared" si="733"/>
        <v>0.36537100071138917</v>
      </c>
      <c r="T5789" s="4">
        <f t="shared" si="734"/>
        <v>2133.6170647582198</v>
      </c>
    </row>
    <row r="5790" spans="1:20" hidden="1" x14ac:dyDescent="0.35">
      <c r="A5790" s="2">
        <v>5788000000</v>
      </c>
      <c r="B5790" s="2">
        <v>91525879427.990005</v>
      </c>
      <c r="C5790" s="2">
        <v>36610351771.1959</v>
      </c>
      <c r="D5790" s="2">
        <v>31007942445.683899</v>
      </c>
      <c r="E5790" s="2">
        <v>26596215614.260601</v>
      </c>
      <c r="F5790" s="2">
        <v>15516877495.7139</v>
      </c>
      <c r="G5790" s="2">
        <v>7603586275.65662</v>
      </c>
      <c r="H5790" s="2">
        <v>376840114.89539599</v>
      </c>
      <c r="I5790" s="2">
        <v>137658760.54370499</v>
      </c>
      <c r="J5790" s="2">
        <v>293730514908.65198</v>
      </c>
      <c r="M5790" s="4">
        <f t="shared" si="727"/>
        <v>0.39999999999999886</v>
      </c>
      <c r="N5790" s="4">
        <f t="shared" si="728"/>
        <v>0.84699181212719943</v>
      </c>
      <c r="O5790" s="4">
        <f t="shared" si="729"/>
        <v>0.85780020293616377</v>
      </c>
      <c r="P5790" s="4">
        <f t="shared" si="730"/>
        <v>0.58350829203995003</v>
      </c>
      <c r="Q5790" s="4">
        <f t="shared" si="731"/>
        <v>0.49011471405754775</v>
      </c>
      <c r="R5790" s="5">
        <f t="shared" si="732"/>
        <v>4.9570803546210698E-2</v>
      </c>
      <c r="S5790" s="4">
        <f t="shared" si="733"/>
        <v>0.36537100140587975</v>
      </c>
      <c r="T5790" s="4">
        <f t="shared" si="734"/>
        <v>2134.1876293691403</v>
      </c>
    </row>
    <row r="5791" spans="1:20" hidden="1" x14ac:dyDescent="0.35">
      <c r="A5791" s="2">
        <v>5789000000</v>
      </c>
      <c r="B5791" s="2">
        <v>91528020499.293701</v>
      </c>
      <c r="C5791" s="2">
        <v>36611208199.7174</v>
      </c>
      <c r="D5791" s="2">
        <v>31010743650.3466</v>
      </c>
      <c r="E5791" s="2">
        <v>26600044543.177101</v>
      </c>
      <c r="F5791" s="2">
        <v>15519863236.3687</v>
      </c>
      <c r="G5791" s="2">
        <v>7605114377.7315903</v>
      </c>
      <c r="H5791" s="2">
        <v>376915882.42434502</v>
      </c>
      <c r="I5791" s="2">
        <v>137686450.41080901</v>
      </c>
      <c r="J5791" s="2">
        <v>293868176677.27899</v>
      </c>
      <c r="M5791" s="4">
        <f t="shared" si="727"/>
        <v>0.39999999999999913</v>
      </c>
      <c r="N5791" s="4">
        <f t="shared" si="728"/>
        <v>0.84704850267909937</v>
      </c>
      <c r="O5791" s="4">
        <f t="shared" si="729"/>
        <v>0.85784616601930164</v>
      </c>
      <c r="P5791" s="4">
        <f t="shared" si="730"/>
        <v>0.58353652495008046</v>
      </c>
      <c r="Q5791" s="4">
        <f t="shared" si="731"/>
        <v>0.49011886443211844</v>
      </c>
      <c r="R5791" s="5">
        <f t="shared" si="732"/>
        <v>4.9570803665510567E-2</v>
      </c>
      <c r="S5791" s="4">
        <f t="shared" si="733"/>
        <v>0.36537100209999746</v>
      </c>
      <c r="T5791" s="4">
        <f t="shared" si="734"/>
        <v>2134.7582639608281</v>
      </c>
    </row>
    <row r="5792" spans="1:20" hidden="1" x14ac:dyDescent="0.35">
      <c r="A5792" s="2">
        <v>5790000000</v>
      </c>
      <c r="B5792" s="2">
        <v>91530160521.315598</v>
      </c>
      <c r="C5792" s="2">
        <v>36612064208.526199</v>
      </c>
      <c r="D5792" s="2">
        <v>31013543882.6213</v>
      </c>
      <c r="E5792" s="2">
        <v>26603872374.881401</v>
      </c>
      <c r="F5792" s="2">
        <v>15522848271.4618</v>
      </c>
      <c r="G5792" s="2">
        <v>7606642129.2937603</v>
      </c>
      <c r="H5792" s="2">
        <v>376991632.57913101</v>
      </c>
      <c r="I5792" s="2">
        <v>137714133.930271</v>
      </c>
      <c r="J5792" s="2">
        <v>294005866136.30902</v>
      </c>
      <c r="M5792" s="4">
        <f t="shared" si="727"/>
        <v>0.39999999999999958</v>
      </c>
      <c r="N5792" s="4">
        <f t="shared" si="728"/>
        <v>0.84710517373367356</v>
      </c>
      <c r="O5792" s="4">
        <f t="shared" si="729"/>
        <v>0.85789211232230655</v>
      </c>
      <c r="P5792" s="4">
        <f t="shared" si="730"/>
        <v>0.58356474727947039</v>
      </c>
      <c r="Q5792" s="4">
        <f t="shared" si="731"/>
        <v>0.49012301290572091</v>
      </c>
      <c r="R5792" s="5">
        <f t="shared" si="732"/>
        <v>4.9570803784752267E-2</v>
      </c>
      <c r="S5792" s="4">
        <f t="shared" si="733"/>
        <v>0.36537100279374174</v>
      </c>
      <c r="T5792" s="4">
        <f t="shared" si="734"/>
        <v>2135.3289685302848</v>
      </c>
    </row>
    <row r="5793" spans="1:20" hidden="1" x14ac:dyDescent="0.35">
      <c r="A5793" s="2">
        <v>5791000000</v>
      </c>
      <c r="B5793" s="2">
        <v>91532299494.577606</v>
      </c>
      <c r="C5793" s="2">
        <v>36612919797.831001</v>
      </c>
      <c r="D5793" s="2">
        <v>31016343142.784199</v>
      </c>
      <c r="E5793" s="2">
        <v>26607699109.518799</v>
      </c>
      <c r="F5793" s="2">
        <v>15525832600.968201</v>
      </c>
      <c r="G5793" s="2">
        <v>7608169530.3207102</v>
      </c>
      <c r="H5793" s="2">
        <v>377067365.35863602</v>
      </c>
      <c r="I5793" s="2">
        <v>137741811.10168299</v>
      </c>
      <c r="J5793" s="2">
        <v>294143583279.39203</v>
      </c>
      <c r="M5793" s="4">
        <f t="shared" si="727"/>
        <v>0.39999999999999952</v>
      </c>
      <c r="N5793" s="4">
        <f t="shared" si="728"/>
        <v>0.84716182529695028</v>
      </c>
      <c r="O5793" s="4">
        <f t="shared" si="729"/>
        <v>0.85793804185108447</v>
      </c>
      <c r="P5793" s="4">
        <f t="shared" si="730"/>
        <v>0.58359295903205577</v>
      </c>
      <c r="Q5793" s="4">
        <f t="shared" si="731"/>
        <v>0.49012715947936292</v>
      </c>
      <c r="R5793" s="5">
        <f t="shared" si="732"/>
        <v>4.9570803903935583E-2</v>
      </c>
      <c r="S5793" s="4">
        <f t="shared" si="733"/>
        <v>0.36537100348711538</v>
      </c>
      <c r="T5793" s="4">
        <f t="shared" si="734"/>
        <v>2135.8997430744921</v>
      </c>
    </row>
    <row r="5794" spans="1:20" hidden="1" x14ac:dyDescent="0.35">
      <c r="A5794" s="2">
        <v>5792000000</v>
      </c>
      <c r="B5794" s="2">
        <v>91534437419.601196</v>
      </c>
      <c r="C5794" s="2">
        <v>36613774967.840401</v>
      </c>
      <c r="D5794" s="2">
        <v>31019141431.111801</v>
      </c>
      <c r="E5794" s="2">
        <v>26611524747.234699</v>
      </c>
      <c r="F5794" s="2">
        <v>15528816224.863199</v>
      </c>
      <c r="G5794" s="2">
        <v>7609696580.7901201</v>
      </c>
      <c r="H5794" s="2">
        <v>377143080.76174903</v>
      </c>
      <c r="I5794" s="2">
        <v>137769481.92463601</v>
      </c>
      <c r="J5794" s="2">
        <v>294281328100.18103</v>
      </c>
      <c r="M5794" s="4">
        <f t="shared" si="727"/>
        <v>0.39999999999999913</v>
      </c>
      <c r="N5794" s="4">
        <f t="shared" si="728"/>
        <v>0.84721845737496781</v>
      </c>
      <c r="O5794" s="4">
        <f t="shared" si="729"/>
        <v>0.8579839546115462</v>
      </c>
      <c r="P5794" s="4">
        <f t="shared" si="730"/>
        <v>0.5836211602117759</v>
      </c>
      <c r="Q5794" s="4">
        <f t="shared" si="731"/>
        <v>0.49013130415405709</v>
      </c>
      <c r="R5794" s="5">
        <f t="shared" si="732"/>
        <v>4.9570804023060612E-2</v>
      </c>
      <c r="S5794" s="4">
        <f t="shared" si="733"/>
        <v>0.36537100418011725</v>
      </c>
      <c r="T5794" s="4">
        <f t="shared" si="734"/>
        <v>2136.4705875904183</v>
      </c>
    </row>
    <row r="5795" spans="1:20" hidden="1" x14ac:dyDescent="0.35">
      <c r="A5795" s="2">
        <v>5793000000</v>
      </c>
      <c r="B5795" s="2">
        <v>91536574296.9077</v>
      </c>
      <c r="C5795" s="2">
        <v>36614629718.763</v>
      </c>
      <c r="D5795" s="2">
        <v>31021938747.8801</v>
      </c>
      <c r="E5795" s="2">
        <v>26615349288.174801</v>
      </c>
      <c r="F5795" s="2">
        <v>15531799143.1224</v>
      </c>
      <c r="G5795" s="2">
        <v>7611223280.6797705</v>
      </c>
      <c r="H5795" s="2">
        <v>377218778.78736502</v>
      </c>
      <c r="I5795" s="2">
        <v>137797146.39872301</v>
      </c>
      <c r="J5795" s="2">
        <v>294419100592.328</v>
      </c>
      <c r="M5795" s="4">
        <f t="shared" si="727"/>
        <v>0.39999999999999913</v>
      </c>
      <c r="N5795" s="4">
        <f t="shared" si="728"/>
        <v>0.84727506997374968</v>
      </c>
      <c r="O5795" s="4">
        <f t="shared" si="729"/>
        <v>0.85802985060959636</v>
      </c>
      <c r="P5795" s="4">
        <f t="shared" si="730"/>
        <v>0.58364935082257419</v>
      </c>
      <c r="Q5795" s="4">
        <f t="shared" si="731"/>
        <v>0.49013544693081212</v>
      </c>
      <c r="R5795" s="5">
        <f t="shared" si="732"/>
        <v>4.9570804142127584E-2</v>
      </c>
      <c r="S5795" s="4">
        <f t="shared" si="733"/>
        <v>0.36537100487274482</v>
      </c>
      <c r="T5795" s="4">
        <f t="shared" si="734"/>
        <v>2137.0415020750675</v>
      </c>
    </row>
    <row r="5796" spans="1:20" hidden="1" x14ac:dyDescent="0.35">
      <c r="A5796" s="2">
        <v>5794000000</v>
      </c>
      <c r="B5796" s="2">
        <v>91538710127.018097</v>
      </c>
      <c r="C5796" s="2">
        <v>36615484050.807198</v>
      </c>
      <c r="D5796" s="2">
        <v>31024735093.365601</v>
      </c>
      <c r="E5796" s="2">
        <v>26619172732.484798</v>
      </c>
      <c r="F5796" s="2">
        <v>15534781355.721201</v>
      </c>
      <c r="G5796" s="2">
        <v>7612749629.9675598</v>
      </c>
      <c r="H5796" s="2">
        <v>377294459.43438101</v>
      </c>
      <c r="I5796" s="2">
        <v>137824804.52354199</v>
      </c>
      <c r="J5796" s="2">
        <v>294556900749.48297</v>
      </c>
      <c r="M5796" s="4">
        <f t="shared" si="727"/>
        <v>0.39999999999999952</v>
      </c>
      <c r="N5796" s="4">
        <f t="shared" si="728"/>
        <v>0.84733166309932983</v>
      </c>
      <c r="O5796" s="4">
        <f t="shared" si="729"/>
        <v>0.85807572985114711</v>
      </c>
      <c r="P5796" s="4">
        <f t="shared" si="730"/>
        <v>0.58367753086837393</v>
      </c>
      <c r="Q5796" s="4">
        <f t="shared" si="731"/>
        <v>0.49013958781063321</v>
      </c>
      <c r="R5796" s="5">
        <f t="shared" si="732"/>
        <v>4.9570804261136359E-2</v>
      </c>
      <c r="S5796" s="4">
        <f t="shared" si="733"/>
        <v>0.36537100556500302</v>
      </c>
      <c r="T5796" s="4">
        <f t="shared" si="734"/>
        <v>2137.6124865254301</v>
      </c>
    </row>
    <row r="5797" spans="1:20" hidden="1" x14ac:dyDescent="0.35">
      <c r="A5797" s="2">
        <v>5795000000</v>
      </c>
      <c r="B5797" s="2">
        <v>91540844910.453094</v>
      </c>
      <c r="C5797" s="2">
        <v>36616337964.181198</v>
      </c>
      <c r="D5797" s="2">
        <v>31027530467.844299</v>
      </c>
      <c r="E5797" s="2">
        <v>26622995080.310501</v>
      </c>
      <c r="F5797" s="2">
        <v>15537762862.6357</v>
      </c>
      <c r="G5797" s="2">
        <v>7614275628.6314497</v>
      </c>
      <c r="H5797" s="2">
        <v>377370122.70170099</v>
      </c>
      <c r="I5797" s="2">
        <v>137852456.29868901</v>
      </c>
      <c r="J5797" s="2">
        <v>294694728565.29602</v>
      </c>
      <c r="M5797" s="4">
        <f t="shared" si="727"/>
        <v>0.39999999999999958</v>
      </c>
      <c r="N5797" s="4">
        <f t="shared" si="728"/>
        <v>0.84738823675773012</v>
      </c>
      <c r="O5797" s="4">
        <f t="shared" si="729"/>
        <v>0.85812159234209295</v>
      </c>
      <c r="P5797" s="4">
        <f t="shared" si="730"/>
        <v>0.58370570035311942</v>
      </c>
      <c r="Q5797" s="4">
        <f t="shared" si="731"/>
        <v>0.49014372679453511</v>
      </c>
      <c r="R5797" s="5">
        <f t="shared" si="732"/>
        <v>4.9570804380086916E-2</v>
      </c>
      <c r="S5797" s="4">
        <f t="shared" si="733"/>
        <v>0.36537100625688962</v>
      </c>
      <c r="T5797" s="4">
        <f t="shared" si="734"/>
        <v>2138.1835409384448</v>
      </c>
    </row>
    <row r="5798" spans="1:20" hidden="1" x14ac:dyDescent="0.35">
      <c r="A5798" s="2">
        <v>5796000000</v>
      </c>
      <c r="B5798" s="2">
        <v>91542978647.732895</v>
      </c>
      <c r="C5798" s="2">
        <v>36617191459.093102</v>
      </c>
      <c r="D5798" s="2">
        <v>31030324871.592499</v>
      </c>
      <c r="E5798" s="2">
        <v>26626816331.797798</v>
      </c>
      <c r="F5798" s="2">
        <v>15540743663.8417</v>
      </c>
      <c r="G5798" s="2">
        <v>7615801276.6495199</v>
      </c>
      <c r="H5798" s="2">
        <v>377445768.58823401</v>
      </c>
      <c r="I5798" s="2">
        <v>137880101.72376299</v>
      </c>
      <c r="J5798" s="2">
        <v>294832584033.41901</v>
      </c>
      <c r="M5798" s="4">
        <f t="shared" si="727"/>
        <v>0.39999999999999936</v>
      </c>
      <c r="N5798" s="4">
        <f t="shared" si="728"/>
        <v>0.84744479095498182</v>
      </c>
      <c r="O5798" s="4">
        <f t="shared" si="729"/>
        <v>0.85816743808833817</v>
      </c>
      <c r="P5798" s="4">
        <f t="shared" si="730"/>
        <v>0.58373385928073607</v>
      </c>
      <c r="Q5798" s="4">
        <f t="shared" si="731"/>
        <v>0.49014786388351644</v>
      </c>
      <c r="R5798" s="5">
        <f t="shared" si="732"/>
        <v>4.957080449897952E-2</v>
      </c>
      <c r="S5798" s="4">
        <f t="shared" si="733"/>
        <v>0.3653710069484033</v>
      </c>
      <c r="T5798" s="4">
        <f t="shared" si="734"/>
        <v>2138.7546653111244</v>
      </c>
    </row>
    <row r="5799" spans="1:20" hidden="1" x14ac:dyDescent="0.35">
      <c r="A5799" s="2">
        <v>5797000000</v>
      </c>
      <c r="B5799" s="2">
        <v>91545111339.377502</v>
      </c>
      <c r="C5799" s="2">
        <v>36618044535.7509</v>
      </c>
      <c r="D5799" s="2">
        <v>31033118304.8862</v>
      </c>
      <c r="E5799" s="2">
        <v>26630636487.092899</v>
      </c>
      <c r="F5799" s="2">
        <v>15543723759.3155</v>
      </c>
      <c r="G5799" s="2">
        <v>7617326573.9999599</v>
      </c>
      <c r="H5799" s="2">
        <v>377521397.09289199</v>
      </c>
      <c r="I5799" s="2">
        <v>137907740.79836601</v>
      </c>
      <c r="J5799" s="2">
        <v>294970467147.5</v>
      </c>
      <c r="M5799" s="4">
        <f t="shared" si="727"/>
        <v>0.39999999999999891</v>
      </c>
      <c r="N5799" s="4">
        <f t="shared" si="728"/>
        <v>0.84750132569710734</v>
      </c>
      <c r="O5799" s="4">
        <f t="shared" si="729"/>
        <v>0.85821326709578194</v>
      </c>
      <c r="P5799" s="4">
        <f t="shared" si="730"/>
        <v>0.58376200765516051</v>
      </c>
      <c r="Q5799" s="4">
        <f t="shared" si="731"/>
        <v>0.49015199907859125</v>
      </c>
      <c r="R5799" s="5">
        <f t="shared" si="732"/>
        <v>4.9570804617814025E-2</v>
      </c>
      <c r="S5799" s="4">
        <f t="shared" si="733"/>
        <v>0.36537100763954611</v>
      </c>
      <c r="T5799" s="4">
        <f t="shared" si="734"/>
        <v>2139.3258596404357</v>
      </c>
    </row>
    <row r="5800" spans="1:20" hidden="1" x14ac:dyDescent="0.35">
      <c r="A5800" s="2">
        <v>5798000000</v>
      </c>
      <c r="B5800" s="2">
        <v>91547242985.906601</v>
      </c>
      <c r="C5800" s="2">
        <v>36618897194.362602</v>
      </c>
      <c r="D5800" s="2">
        <v>31035910768.001701</v>
      </c>
      <c r="E5800" s="2">
        <v>26634455546.341999</v>
      </c>
      <c r="F5800" s="2">
        <v>15546703149.033501</v>
      </c>
      <c r="G5800" s="2">
        <v>7618851520.6610403</v>
      </c>
      <c r="H5800" s="2">
        <v>377597008.21459299</v>
      </c>
      <c r="I5800" s="2">
        <v>137935373.5221</v>
      </c>
      <c r="J5800" s="2">
        <v>295108377901.19</v>
      </c>
      <c r="M5800" s="4">
        <f t="shared" si="727"/>
        <v>0.39999999999999958</v>
      </c>
      <c r="N5800" s="4">
        <f t="shared" si="728"/>
        <v>0.84755784099013654</v>
      </c>
      <c r="O5800" s="4">
        <f t="shared" si="729"/>
        <v>0.85825907937032464</v>
      </c>
      <c r="P5800" s="4">
        <f t="shared" si="730"/>
        <v>0.58379014548032071</v>
      </c>
      <c r="Q5800" s="4">
        <f t="shared" si="731"/>
        <v>0.49015613238076178</v>
      </c>
      <c r="R5800" s="5">
        <f t="shared" si="732"/>
        <v>4.9570804736590382E-2</v>
      </c>
      <c r="S5800" s="4">
        <f t="shared" si="733"/>
        <v>0.36537100833031716</v>
      </c>
      <c r="T5800" s="4">
        <f t="shared" si="734"/>
        <v>2139.8971239233483</v>
      </c>
    </row>
    <row r="5801" spans="1:20" hidden="1" x14ac:dyDescent="0.35">
      <c r="A5801" s="2">
        <v>5799000000</v>
      </c>
      <c r="B5801" s="2">
        <v>91549373587.8396</v>
      </c>
      <c r="C5801" s="2">
        <v>36619749435.135803</v>
      </c>
      <c r="D5801" s="2">
        <v>31038702261.214802</v>
      </c>
      <c r="E5801" s="2">
        <v>26638273509.691299</v>
      </c>
      <c r="F5801" s="2">
        <v>15549681832.972099</v>
      </c>
      <c r="G5801" s="2">
        <v>7620376116.6111298</v>
      </c>
      <c r="H5801" s="2">
        <v>377672601.95226097</v>
      </c>
      <c r="I5801" s="2">
        <v>137962999.89457101</v>
      </c>
      <c r="J5801" s="2">
        <v>295246316288.13702</v>
      </c>
      <c r="M5801" s="4">
        <f t="shared" si="727"/>
        <v>0.39999999999999958</v>
      </c>
      <c r="N5801" s="4">
        <f t="shared" si="728"/>
        <v>0.84761433684008214</v>
      </c>
      <c r="O5801" s="4">
        <f t="shared" si="729"/>
        <v>0.85830487491785146</v>
      </c>
      <c r="P5801" s="4">
        <f t="shared" si="730"/>
        <v>0.58381827276013931</v>
      </c>
      <c r="Q5801" s="4">
        <f t="shared" si="731"/>
        <v>0.49016026379103206</v>
      </c>
      <c r="R5801" s="5">
        <f t="shared" si="732"/>
        <v>4.9570804855308778E-2</v>
      </c>
      <c r="S5801" s="4">
        <f t="shared" si="733"/>
        <v>0.36537100902072017</v>
      </c>
      <c r="T5801" s="4">
        <f t="shared" si="734"/>
        <v>2140.4684581568386</v>
      </c>
    </row>
    <row r="5802" spans="1:20" hidden="1" x14ac:dyDescent="0.35">
      <c r="A5802" s="2">
        <v>5800000000</v>
      </c>
      <c r="B5802" s="2">
        <v>91551503145.695404</v>
      </c>
      <c r="C5802" s="2">
        <v>36620601258.278099</v>
      </c>
      <c r="D5802" s="2">
        <v>31041492784.8018</v>
      </c>
      <c r="E5802" s="2">
        <v>26642090377.287498</v>
      </c>
      <c r="F5802" s="2">
        <v>15552659811.1082</v>
      </c>
      <c r="G5802" s="2">
        <v>7621900361.8287001</v>
      </c>
      <c r="H5802" s="2">
        <v>377748178.30482399</v>
      </c>
      <c r="I5802" s="2">
        <v>137990619.91538399</v>
      </c>
      <c r="J5802" s="2">
        <v>295384282301.98999</v>
      </c>
      <c r="M5802" s="4">
        <f t="shared" si="727"/>
        <v>0.3999999999999993</v>
      </c>
      <c r="N5802" s="4">
        <f t="shared" si="728"/>
        <v>0.84767081325297666</v>
      </c>
      <c r="O5802" s="4">
        <f t="shared" si="729"/>
        <v>0.85835065374427066</v>
      </c>
      <c r="P5802" s="4">
        <f t="shared" si="730"/>
        <v>0.5838463894985525</v>
      </c>
      <c r="Q5802" s="4">
        <f t="shared" si="731"/>
        <v>0.49016439331041173</v>
      </c>
      <c r="R5802" s="5">
        <f t="shared" si="732"/>
        <v>4.9570804973969318E-2</v>
      </c>
      <c r="S5802" s="4">
        <f t="shared" si="733"/>
        <v>0.36537100971075059</v>
      </c>
      <c r="T5802" s="4">
        <f t="shared" si="734"/>
        <v>2141.0398623378564</v>
      </c>
    </row>
    <row r="5803" spans="1:20" hidden="1" x14ac:dyDescent="0.35">
      <c r="A5803" s="2">
        <v>5801000000</v>
      </c>
      <c r="B5803" s="2">
        <v>91553631659.992905</v>
      </c>
      <c r="C5803" s="2">
        <v>36621452663.997101</v>
      </c>
      <c r="D5803" s="2">
        <v>31044282339.038502</v>
      </c>
      <c r="E5803" s="2">
        <v>26645906149.2771</v>
      </c>
      <c r="F5803" s="2">
        <v>15555637083.418699</v>
      </c>
      <c r="G5803" s="2">
        <v>7623424256.2923203</v>
      </c>
      <c r="H5803" s="2">
        <v>377823737.271213</v>
      </c>
      <c r="I5803" s="2">
        <v>138018233.58414799</v>
      </c>
      <c r="J5803" s="2">
        <v>295522275936.39697</v>
      </c>
      <c r="M5803" s="4">
        <f t="shared" si="727"/>
        <v>0.39999999999999936</v>
      </c>
      <c r="N5803" s="4">
        <f t="shared" si="728"/>
        <v>0.84772727023483618</v>
      </c>
      <c r="O5803" s="4">
        <f t="shared" si="729"/>
        <v>0.85839641585546367</v>
      </c>
      <c r="P5803" s="4">
        <f t="shared" si="730"/>
        <v>0.58387449569947969</v>
      </c>
      <c r="Q5803" s="4">
        <f t="shared" si="731"/>
        <v>0.49016852093989932</v>
      </c>
      <c r="R5803" s="5">
        <f t="shared" si="732"/>
        <v>4.95708050925718E-2</v>
      </c>
      <c r="S5803" s="4">
        <f t="shared" si="733"/>
        <v>0.36537101040041053</v>
      </c>
      <c r="T5803" s="4">
        <f t="shared" si="734"/>
        <v>2141.6113364633884</v>
      </c>
    </row>
    <row r="5804" spans="1:20" hidden="1" x14ac:dyDescent="0.35">
      <c r="A5804" s="2">
        <v>5802000000</v>
      </c>
      <c r="B5804" s="2">
        <v>91555759131.250397</v>
      </c>
      <c r="C5804" s="2">
        <v>36622303652.500099</v>
      </c>
      <c r="D5804" s="2">
        <v>31047070924.201</v>
      </c>
      <c r="E5804" s="2">
        <v>26649720825.806702</v>
      </c>
      <c r="F5804" s="2">
        <v>15558613649.880501</v>
      </c>
      <c r="G5804" s="2">
        <v>7624947799.98067</v>
      </c>
      <c r="H5804" s="2">
        <v>377899278.85036701</v>
      </c>
      <c r="I5804" s="2">
        <v>138045840.900473</v>
      </c>
      <c r="J5804" s="2">
        <v>295660297185.00598</v>
      </c>
      <c r="M5804" s="4">
        <f t="shared" si="727"/>
        <v>0.39999999999999936</v>
      </c>
      <c r="N5804" s="4">
        <f t="shared" si="728"/>
        <v>0.84778370779168111</v>
      </c>
      <c r="O5804" s="4">
        <f t="shared" si="729"/>
        <v>0.85844216125732131</v>
      </c>
      <c r="P5804" s="4">
        <f t="shared" si="730"/>
        <v>0.58390259136683942</v>
      </c>
      <c r="Q5804" s="4">
        <f t="shared" si="731"/>
        <v>0.49017264668049954</v>
      </c>
      <c r="R5804" s="5">
        <f t="shared" si="732"/>
        <v>4.9570805211116467E-2</v>
      </c>
      <c r="S5804" s="4">
        <f t="shared" si="733"/>
        <v>0.36537101108970194</v>
      </c>
      <c r="T5804" s="4">
        <f t="shared" si="734"/>
        <v>2142.1828805303871</v>
      </c>
    </row>
    <row r="5805" spans="1:20" hidden="1" x14ac:dyDescent="0.35">
      <c r="A5805" s="2">
        <v>5803000000</v>
      </c>
      <c r="B5805" s="2">
        <v>91557885559.985992</v>
      </c>
      <c r="C5805" s="2">
        <v>36623154223.994301</v>
      </c>
      <c r="D5805" s="2">
        <v>31049858540.565201</v>
      </c>
      <c r="E5805" s="2">
        <v>26653534407.0233</v>
      </c>
      <c r="F5805" s="2">
        <v>15561589510.471201</v>
      </c>
      <c r="G5805" s="2">
        <v>7626470992.8725004</v>
      </c>
      <c r="H5805" s="2">
        <v>377974803.041228</v>
      </c>
      <c r="I5805" s="2">
        <v>138073441.86397001</v>
      </c>
      <c r="J5805" s="2">
        <v>295798346041.46399</v>
      </c>
      <c r="M5805" s="4">
        <f t="shared" si="727"/>
        <v>0.39999999999999897</v>
      </c>
      <c r="N5805" s="4">
        <f t="shared" si="728"/>
        <v>0.84784012592953084</v>
      </c>
      <c r="O5805" s="4">
        <f t="shared" si="729"/>
        <v>0.85848788995573277</v>
      </c>
      <c r="P5805" s="4">
        <f t="shared" si="730"/>
        <v>0.58393067650456876</v>
      </c>
      <c r="Q5805" s="4">
        <f t="shared" si="731"/>
        <v>0.49017677053322012</v>
      </c>
      <c r="R5805" s="5">
        <f t="shared" si="732"/>
        <v>4.9570805329603201E-2</v>
      </c>
      <c r="S5805" s="4">
        <f t="shared" si="733"/>
        <v>0.36537101177862147</v>
      </c>
      <c r="T5805" s="4">
        <f t="shared" si="734"/>
        <v>2142.7544945358109</v>
      </c>
    </row>
    <row r="5806" spans="1:20" hidden="1" x14ac:dyDescent="0.35">
      <c r="A5806" s="2">
        <v>5804000000</v>
      </c>
      <c r="B5806" s="2">
        <v>91560010946.717407</v>
      </c>
      <c r="C5806" s="2">
        <v>36624004378.686897</v>
      </c>
      <c r="D5806" s="2">
        <v>31052645188.406898</v>
      </c>
      <c r="E5806" s="2">
        <v>26657346893.073799</v>
      </c>
      <c r="F5806" s="2">
        <v>15564564665.1679</v>
      </c>
      <c r="G5806" s="2">
        <v>7627993834.9466896</v>
      </c>
      <c r="H5806" s="2">
        <v>378050309.84274298</v>
      </c>
      <c r="I5806" s="2">
        <v>138101036.47425401</v>
      </c>
      <c r="J5806" s="2">
        <v>295936422499.41901</v>
      </c>
      <c r="M5806" s="4">
        <f t="shared" si="727"/>
        <v>0.3999999999999993</v>
      </c>
      <c r="N5806" s="4">
        <f t="shared" si="728"/>
        <v>0.84789652465440057</v>
      </c>
      <c r="O5806" s="4">
        <f t="shared" si="729"/>
        <v>0.85853360195658257</v>
      </c>
      <c r="P5806" s="4">
        <f t="shared" si="730"/>
        <v>0.58395875111657169</v>
      </c>
      <c r="Q5806" s="4">
        <f t="shared" si="731"/>
        <v>0.49018089249905394</v>
      </c>
      <c r="R5806" s="5">
        <f t="shared" si="732"/>
        <v>4.9570805448032107E-2</v>
      </c>
      <c r="S5806" s="4">
        <f t="shared" si="733"/>
        <v>0.36537101246717363</v>
      </c>
      <c r="T5806" s="4">
        <f t="shared" si="734"/>
        <v>2143.3261784766373</v>
      </c>
    </row>
    <row r="5807" spans="1:20" hidden="1" x14ac:dyDescent="0.35">
      <c r="A5807" s="2">
        <v>5805000000</v>
      </c>
      <c r="B5807" s="2">
        <v>91562135291.962097</v>
      </c>
      <c r="C5807" s="2">
        <v>36624854116.784798</v>
      </c>
      <c r="D5807" s="2">
        <v>31055430868.001999</v>
      </c>
      <c r="E5807" s="2">
        <v>26661158284.1054</v>
      </c>
      <c r="F5807" s="2">
        <v>15567539113.948601</v>
      </c>
      <c r="G5807" s="2">
        <v>7629516326.1821804</v>
      </c>
      <c r="H5807" s="2">
        <v>378125799.25386399</v>
      </c>
      <c r="I5807" s="2">
        <v>138128624.730939</v>
      </c>
      <c r="J5807" s="2">
        <v>296074526552.51703</v>
      </c>
      <c r="M5807" s="4">
        <f t="shared" si="727"/>
        <v>0.39999999999999952</v>
      </c>
      <c r="N5807" s="4">
        <f t="shared" si="728"/>
        <v>0.84795290397230583</v>
      </c>
      <c r="O5807" s="4">
        <f t="shared" si="729"/>
        <v>0.85857929726576065</v>
      </c>
      <c r="P5807" s="4">
        <f t="shared" si="730"/>
        <v>0.58398681520678308</v>
      </c>
      <c r="Q5807" s="4">
        <f t="shared" si="731"/>
        <v>0.49018501257901248</v>
      </c>
      <c r="R5807" s="5">
        <f t="shared" si="732"/>
        <v>4.9570805566403114E-2</v>
      </c>
      <c r="S5807" s="4">
        <f t="shared" si="733"/>
        <v>0.36537101315535531</v>
      </c>
      <c r="T5807" s="4">
        <f t="shared" si="734"/>
        <v>2143.8979323497965</v>
      </c>
    </row>
    <row r="5808" spans="1:20" hidden="1" x14ac:dyDescent="0.35">
      <c r="A5808" s="2">
        <v>5806000000</v>
      </c>
      <c r="B5808" s="2">
        <v>91564258596.237198</v>
      </c>
      <c r="C5808" s="2">
        <v>36625703438.494797</v>
      </c>
      <c r="D5808" s="2">
        <v>31058215579.6264</v>
      </c>
      <c r="E5808" s="2">
        <v>26664968580.265099</v>
      </c>
      <c r="F5808" s="2">
        <v>15570512856.7908</v>
      </c>
      <c r="G5808" s="2">
        <v>7631038466.5580502</v>
      </c>
      <c r="H5808" s="2">
        <v>378201271.27354902</v>
      </c>
      <c r="I5808" s="2">
        <v>138156206.633643</v>
      </c>
      <c r="J5808" s="2">
        <v>296212658194.40399</v>
      </c>
      <c r="M5808" s="4">
        <f t="shared" si="727"/>
        <v>0.39999999999999908</v>
      </c>
      <c r="N5808" s="4">
        <f t="shared" si="728"/>
        <v>0.84800926388926523</v>
      </c>
      <c r="O5808" s="4">
        <f t="shared" si="729"/>
        <v>0.85862497588914088</v>
      </c>
      <c r="P5808" s="4">
        <f t="shared" si="730"/>
        <v>0.58401486877910636</v>
      </c>
      <c r="Q5808" s="4">
        <f t="shared" si="731"/>
        <v>0.49018913077408605</v>
      </c>
      <c r="R5808" s="5">
        <f t="shared" si="732"/>
        <v>4.9570805684716508E-2</v>
      </c>
      <c r="S5808" s="4">
        <f t="shared" si="733"/>
        <v>0.36537101384316933</v>
      </c>
      <c r="T5808" s="4">
        <f t="shared" si="734"/>
        <v>2144.4697561522617</v>
      </c>
    </row>
    <row r="5809" spans="1:20" hidden="1" x14ac:dyDescent="0.35">
      <c r="A5809" s="2">
        <v>5807000000</v>
      </c>
      <c r="B5809" s="2">
        <v>91566380860.059601</v>
      </c>
      <c r="C5809" s="2">
        <v>36626552344.023804</v>
      </c>
      <c r="D5809" s="2">
        <v>31060999323.555801</v>
      </c>
      <c r="E5809" s="2">
        <v>26668777781.7005</v>
      </c>
      <c r="F5809" s="2">
        <v>15573485893.672701</v>
      </c>
      <c r="G5809" s="2">
        <v>7632560256.0534401</v>
      </c>
      <c r="H5809" s="2">
        <v>378276725.90075898</v>
      </c>
      <c r="I5809" s="2">
        <v>138183782.18198401</v>
      </c>
      <c r="J5809" s="2">
        <v>296350817418.72601</v>
      </c>
      <c r="M5809" s="4">
        <f t="shared" si="727"/>
        <v>0.39999999999999958</v>
      </c>
      <c r="N5809" s="4">
        <f t="shared" si="728"/>
        <v>0.84806560441129131</v>
      </c>
      <c r="O5809" s="4">
        <f t="shared" si="729"/>
        <v>0.85867063783260977</v>
      </c>
      <c r="P5809" s="4">
        <f t="shared" si="730"/>
        <v>0.58404291183747092</v>
      </c>
      <c r="Q5809" s="4">
        <f t="shared" si="731"/>
        <v>0.49019324708528378</v>
      </c>
      <c r="R5809" s="5">
        <f t="shared" si="732"/>
        <v>4.957080580297208E-2</v>
      </c>
      <c r="S5809" s="4">
        <f t="shared" si="733"/>
        <v>0.36537101453061255</v>
      </c>
      <c r="T5809" s="4">
        <f t="shared" si="734"/>
        <v>2145.0416498809714</v>
      </c>
    </row>
    <row r="5810" spans="1:20" hidden="1" x14ac:dyDescent="0.35">
      <c r="A5810" s="2">
        <v>5808000000</v>
      </c>
      <c r="B5810" s="2">
        <v>91568502083.945602</v>
      </c>
      <c r="C5810" s="2">
        <v>36627400833.578201</v>
      </c>
      <c r="D5810" s="2">
        <v>31063782100.066101</v>
      </c>
      <c r="E5810" s="2">
        <v>26672585888.558899</v>
      </c>
      <c r="F5810" s="2">
        <v>15576458224.572399</v>
      </c>
      <c r="G5810" s="2">
        <v>7634081694.6476202</v>
      </c>
      <c r="H5810" s="2">
        <v>378352163.13446099</v>
      </c>
      <c r="I5810" s="2">
        <v>138211351.37558299</v>
      </c>
      <c r="J5810" s="2">
        <v>296489004219.12903</v>
      </c>
      <c r="M5810" s="4">
        <f t="shared" si="727"/>
        <v>0.39999999999999958</v>
      </c>
      <c r="N5810" s="4">
        <f t="shared" si="728"/>
        <v>0.84812192554439658</v>
      </c>
      <c r="O5810" s="4">
        <f t="shared" si="729"/>
        <v>0.85871628310204262</v>
      </c>
      <c r="P5810" s="4">
        <f t="shared" si="730"/>
        <v>0.584070944385783</v>
      </c>
      <c r="Q5810" s="4">
        <f t="shared" si="731"/>
        <v>0.49019736151359955</v>
      </c>
      <c r="R5810" s="5">
        <f t="shared" si="732"/>
        <v>4.9570805921170039E-2</v>
      </c>
      <c r="S5810" s="4">
        <f t="shared" si="733"/>
        <v>0.36537101521768695</v>
      </c>
      <c r="T5810" s="4">
        <f t="shared" si="734"/>
        <v>2145.6136135328939</v>
      </c>
    </row>
    <row r="5811" spans="1:20" hidden="1" x14ac:dyDescent="0.35">
      <c r="A5811" s="2">
        <v>5809000000</v>
      </c>
      <c r="B5811" s="2">
        <v>91570622268.411606</v>
      </c>
      <c r="C5811" s="2">
        <v>36628248907.364601</v>
      </c>
      <c r="D5811" s="2">
        <v>31066563909.4328</v>
      </c>
      <c r="E5811" s="2">
        <v>26676392900.987999</v>
      </c>
      <c r="F5811" s="2">
        <v>15579429849.4683</v>
      </c>
      <c r="G5811" s="2">
        <v>7635602782.3199301</v>
      </c>
      <c r="H5811" s="2">
        <v>378427582.97362602</v>
      </c>
      <c r="I5811" s="2">
        <v>138238914.21406299</v>
      </c>
      <c r="J5811" s="2">
        <v>296627218589.258</v>
      </c>
      <c r="M5811" s="4">
        <f t="shared" si="727"/>
        <v>0.39999999999999952</v>
      </c>
      <c r="N5811" s="4">
        <f t="shared" si="728"/>
        <v>0.84817822729459147</v>
      </c>
      <c r="O5811" s="4">
        <f t="shared" si="729"/>
        <v>0.85876191170331551</v>
      </c>
      <c r="P5811" s="4">
        <f t="shared" si="730"/>
        <v>0.58409896642796211</v>
      </c>
      <c r="Q5811" s="4">
        <f t="shared" si="731"/>
        <v>0.490201474060034</v>
      </c>
      <c r="R5811" s="5">
        <f t="shared" si="732"/>
        <v>4.9570806039310245E-2</v>
      </c>
      <c r="S5811" s="4">
        <f t="shared" si="733"/>
        <v>0.36537101590439391</v>
      </c>
      <c r="T5811" s="4">
        <f t="shared" si="734"/>
        <v>2146.18564710497</v>
      </c>
    </row>
    <row r="5812" spans="1:20" hidden="1" x14ac:dyDescent="0.35">
      <c r="A5812" s="2">
        <v>5810000000</v>
      </c>
      <c r="B5812" s="2">
        <v>91572741413.973297</v>
      </c>
      <c r="C5812" s="2">
        <v>36629096565.589302</v>
      </c>
      <c r="D5812" s="2">
        <v>31069344751.931801</v>
      </c>
      <c r="E5812" s="2">
        <v>26680198819.135502</v>
      </c>
      <c r="F5812" s="2">
        <v>15582400768.3389</v>
      </c>
      <c r="G5812" s="2">
        <v>7637123519.0498304</v>
      </c>
      <c r="H5812" s="2">
        <v>378502985.41723001</v>
      </c>
      <c r="I5812" s="2">
        <v>138266470.697047</v>
      </c>
      <c r="J5812" s="2">
        <v>296765460522.75702</v>
      </c>
      <c r="M5812" s="4">
        <f t="shared" si="727"/>
        <v>0.3999999999999998</v>
      </c>
      <c r="N5812" s="4">
        <f t="shared" si="728"/>
        <v>0.84823450966788894</v>
      </c>
      <c r="O5812" s="4">
        <f t="shared" si="729"/>
        <v>0.85880752364230861</v>
      </c>
      <c r="P5812" s="4">
        <f t="shared" si="730"/>
        <v>0.58412697796791646</v>
      </c>
      <c r="Q5812" s="4">
        <f t="shared" si="731"/>
        <v>0.49020558472558434</v>
      </c>
      <c r="R5812" s="5">
        <f t="shared" si="732"/>
        <v>4.9570806157392754E-2</v>
      </c>
      <c r="S5812" s="4">
        <f t="shared" si="733"/>
        <v>0.36537101659073112</v>
      </c>
      <c r="T5812" s="4">
        <f t="shared" si="734"/>
        <v>2146.7577505941317</v>
      </c>
    </row>
    <row r="5813" spans="1:20" hidden="1" x14ac:dyDescent="0.35">
      <c r="A5813" s="2">
        <v>5811000000</v>
      </c>
      <c r="B5813" s="2">
        <v>91574859521.146393</v>
      </c>
      <c r="C5813" s="2">
        <v>36629943808.458504</v>
      </c>
      <c r="D5813" s="2">
        <v>31072124627.8386</v>
      </c>
      <c r="E5813" s="2">
        <v>26684003643.149101</v>
      </c>
      <c r="F5813" s="2">
        <v>15585370981.1628</v>
      </c>
      <c r="G5813" s="2">
        <v>7638643904.8168602</v>
      </c>
      <c r="H5813" s="2">
        <v>378578370.46425599</v>
      </c>
      <c r="I5813" s="2">
        <v>138294020.82416201</v>
      </c>
      <c r="J5813" s="2">
        <v>296903730013.271</v>
      </c>
      <c r="M5813" s="4">
        <f t="shared" si="727"/>
        <v>0.39999999999999941</v>
      </c>
      <c r="N5813" s="4">
        <f t="shared" si="728"/>
        <v>0.84829077267029507</v>
      </c>
      <c r="O5813" s="4">
        <f t="shared" si="729"/>
        <v>0.85885311892488392</v>
      </c>
      <c r="P5813" s="4">
        <f t="shared" si="730"/>
        <v>0.58415497900955304</v>
      </c>
      <c r="Q5813" s="4">
        <f t="shared" si="731"/>
        <v>0.49020969351124882</v>
      </c>
      <c r="R5813" s="5">
        <f t="shared" si="732"/>
        <v>4.9570806275417774E-2</v>
      </c>
      <c r="S5813" s="4">
        <f t="shared" si="733"/>
        <v>0.36537101727670196</v>
      </c>
      <c r="T5813" s="4">
        <f t="shared" si="734"/>
        <v>2147.3299239973444</v>
      </c>
    </row>
    <row r="5814" spans="1:20" hidden="1" x14ac:dyDescent="0.35">
      <c r="A5814" s="2">
        <v>5812000000</v>
      </c>
      <c r="B5814" s="2">
        <v>91576976590.445908</v>
      </c>
      <c r="C5814" s="2">
        <v>36630790636.178299</v>
      </c>
      <c r="D5814" s="2">
        <v>31074903537.428902</v>
      </c>
      <c r="E5814" s="2">
        <v>26687807373.176998</v>
      </c>
      <c r="F5814" s="2">
        <v>15588340487.919201</v>
      </c>
      <c r="G5814" s="2">
        <v>7640163939.6006699</v>
      </c>
      <c r="H5814" s="2">
        <v>378653738.11368799</v>
      </c>
      <c r="I5814" s="2">
        <v>138321564.595036</v>
      </c>
      <c r="J5814" s="2">
        <v>297042027054.44397</v>
      </c>
      <c r="M5814" s="4">
        <f t="shared" si="727"/>
        <v>0.3999999999999993</v>
      </c>
      <c r="N5814" s="4">
        <f t="shared" si="728"/>
        <v>0.84834701630782072</v>
      </c>
      <c r="O5814" s="4">
        <f t="shared" si="729"/>
        <v>0.85889869755692405</v>
      </c>
      <c r="P5814" s="4">
        <f t="shared" si="730"/>
        <v>0.58418296955679583</v>
      </c>
      <c r="Q5814" s="4">
        <f t="shared" si="731"/>
        <v>0.49021380041802826</v>
      </c>
      <c r="R5814" s="5">
        <f t="shared" si="732"/>
        <v>4.9570806393385132E-2</v>
      </c>
      <c r="S5814" s="4">
        <f t="shared" si="733"/>
        <v>0.36537101796230542</v>
      </c>
      <c r="T5814" s="4">
        <f t="shared" si="734"/>
        <v>2147.902167311534</v>
      </c>
    </row>
    <row r="5815" spans="1:20" hidden="1" x14ac:dyDescent="0.35">
      <c r="A5815" s="2">
        <v>5813000000</v>
      </c>
      <c r="B5815" s="2">
        <v>91579092622.386795</v>
      </c>
      <c r="C5815" s="2">
        <v>36631637048.954697</v>
      </c>
      <c r="D5815" s="2">
        <v>31077681480.978298</v>
      </c>
      <c r="E5815" s="2">
        <v>26691610009.3671</v>
      </c>
      <c r="F5815" s="2">
        <v>15591309288.586901</v>
      </c>
      <c r="G5815" s="2">
        <v>7641683623.3809996</v>
      </c>
      <c r="H5815" s="2">
        <v>378729088.36451799</v>
      </c>
      <c r="I5815" s="2">
        <v>138349102.00929701</v>
      </c>
      <c r="J5815" s="2">
        <v>297180351639.91998</v>
      </c>
      <c r="M5815" s="4">
        <f t="shared" si="727"/>
        <v>0.39999999999999974</v>
      </c>
      <c r="N5815" s="4">
        <f t="shared" si="728"/>
        <v>0.84840324058647298</v>
      </c>
      <c r="O5815" s="4">
        <f t="shared" si="729"/>
        <v>0.85894425954428977</v>
      </c>
      <c r="P5815" s="4">
        <f t="shared" si="730"/>
        <v>0.58421094961353748</v>
      </c>
      <c r="Q5815" s="4">
        <f t="shared" si="731"/>
        <v>0.49021790544690907</v>
      </c>
      <c r="R5815" s="5">
        <f t="shared" si="732"/>
        <v>4.9570806511294981E-2</v>
      </c>
      <c r="S5815" s="4">
        <f t="shared" si="733"/>
        <v>0.36537101864753996</v>
      </c>
      <c r="T5815" s="4">
        <f t="shared" si="734"/>
        <v>2148.4744805336377</v>
      </c>
    </row>
    <row r="5816" spans="1:20" hidden="1" x14ac:dyDescent="0.35">
      <c r="A5816" s="2">
        <v>5814000000</v>
      </c>
      <c r="B5816" s="2">
        <v>91581207617.483795</v>
      </c>
      <c r="C5816" s="2">
        <v>36632483046.9935</v>
      </c>
      <c r="D5816" s="2">
        <v>31080458458.762299</v>
      </c>
      <c r="E5816" s="2">
        <v>26695411551.867699</v>
      </c>
      <c r="F5816" s="2">
        <v>15594277383.145201</v>
      </c>
      <c r="G5816" s="2">
        <v>7643202956.1376801</v>
      </c>
      <c r="H5816" s="2">
        <v>378804421.21574098</v>
      </c>
      <c r="I5816" s="2">
        <v>138376633.06657699</v>
      </c>
      <c r="J5816" s="2">
        <v>297318703763.34198</v>
      </c>
      <c r="M5816" s="4">
        <f t="shared" si="727"/>
        <v>0.3999999999999998</v>
      </c>
      <c r="N5816" s="4">
        <f t="shared" si="728"/>
        <v>0.84845944551225549</v>
      </c>
      <c r="O5816" s="4">
        <f t="shared" si="729"/>
        <v>0.85898980489285037</v>
      </c>
      <c r="P5816" s="4">
        <f t="shared" si="730"/>
        <v>0.5842389191836902</v>
      </c>
      <c r="Q5816" s="4">
        <f t="shared" si="731"/>
        <v>0.49022200859889509</v>
      </c>
      <c r="R5816" s="5">
        <f t="shared" si="732"/>
        <v>4.9570806629147271E-2</v>
      </c>
      <c r="S5816" s="4">
        <f t="shared" si="733"/>
        <v>0.36537101933240651</v>
      </c>
      <c r="T5816" s="4">
        <f t="shared" si="734"/>
        <v>2149.0468636606133</v>
      </c>
    </row>
    <row r="5817" spans="1:20" hidden="1" x14ac:dyDescent="0.35">
      <c r="A5817" s="2">
        <v>5815000000</v>
      </c>
      <c r="B5817" s="2">
        <v>91583321576.251007</v>
      </c>
      <c r="C5817" s="2">
        <v>36633328630.500397</v>
      </c>
      <c r="D5817" s="2">
        <v>31083234471.0564</v>
      </c>
      <c r="E5817" s="2">
        <v>26699212000.827202</v>
      </c>
      <c r="F5817" s="2">
        <v>15597244771.573601</v>
      </c>
      <c r="G5817" s="2">
        <v>7644721937.8506498</v>
      </c>
      <c r="H5817" s="2">
        <v>378879736.66635799</v>
      </c>
      <c r="I5817" s="2">
        <v>138404157.766509</v>
      </c>
      <c r="J5817" s="2">
        <v>297457083418.35199</v>
      </c>
      <c r="M5817" s="4">
        <f t="shared" si="727"/>
        <v>0.39999999999999991</v>
      </c>
      <c r="N5817" s="4">
        <f t="shared" si="728"/>
        <v>0.84851563109117345</v>
      </c>
      <c r="O5817" s="4">
        <f t="shared" si="729"/>
        <v>0.85903533360847439</v>
      </c>
      <c r="P5817" s="4">
        <f t="shared" si="730"/>
        <v>0.58426687827115986</v>
      </c>
      <c r="Q5817" s="4">
        <f t="shared" si="731"/>
        <v>0.49022610987497967</v>
      </c>
      <c r="R5817" s="5">
        <f t="shared" si="732"/>
        <v>4.9570806746942163E-2</v>
      </c>
      <c r="S5817" s="4">
        <f t="shared" si="733"/>
        <v>0.36537102001690602</v>
      </c>
      <c r="T5817" s="4">
        <f t="shared" si="734"/>
        <v>2149.6193166893777</v>
      </c>
    </row>
    <row r="5818" spans="1:20" hidden="1" x14ac:dyDescent="0.35">
      <c r="A5818" s="2">
        <v>5816000000</v>
      </c>
      <c r="B5818" s="2">
        <v>91585434499.202499</v>
      </c>
      <c r="C5818" s="2">
        <v>36634173799.680901</v>
      </c>
      <c r="D5818" s="2">
        <v>31086009518.136101</v>
      </c>
      <c r="E5818" s="2">
        <v>26703011356.393902</v>
      </c>
      <c r="F5818" s="2">
        <v>15600211453.8517</v>
      </c>
      <c r="G5818" s="2">
        <v>7646240568.4999504</v>
      </c>
      <c r="H5818" s="2">
        <v>378955034.71537399</v>
      </c>
      <c r="I5818" s="2">
        <v>138431676.108729</v>
      </c>
      <c r="J5818" s="2">
        <v>297595490598.59399</v>
      </c>
      <c r="M5818" s="4">
        <f t="shared" si="727"/>
        <v>0.39999999999999891</v>
      </c>
      <c r="N5818" s="4">
        <f t="shared" si="728"/>
        <v>0.84857179732923105</v>
      </c>
      <c r="O5818" s="4">
        <f t="shared" si="729"/>
        <v>0.85908084569702015</v>
      </c>
      <c r="P5818" s="4">
        <f t="shared" si="730"/>
        <v>0.58429482687984835</v>
      </c>
      <c r="Q5818" s="4">
        <f t="shared" si="731"/>
        <v>0.49023020927615563</v>
      </c>
      <c r="R5818" s="5">
        <f t="shared" si="732"/>
        <v>4.9570806864679635E-2</v>
      </c>
      <c r="S5818" s="4">
        <f t="shared" si="733"/>
        <v>0.36537102070104144</v>
      </c>
      <c r="T5818" s="4">
        <f t="shared" si="734"/>
        <v>2150.1918396168735</v>
      </c>
    </row>
    <row r="5819" spans="1:20" hidden="1" x14ac:dyDescent="0.35">
      <c r="A5819" s="2">
        <v>5817000000</v>
      </c>
      <c r="B5819" s="2">
        <v>91587546386.851898</v>
      </c>
      <c r="C5819" s="2">
        <v>36635018554.7407</v>
      </c>
      <c r="D5819" s="2">
        <v>31088783600.276901</v>
      </c>
      <c r="E5819" s="2">
        <v>26706809618.716499</v>
      </c>
      <c r="F5819" s="2">
        <v>15603177429.9592</v>
      </c>
      <c r="G5819" s="2">
        <v>7647758848.0657101</v>
      </c>
      <c r="H5819" s="2">
        <v>379030315.361799</v>
      </c>
      <c r="I5819" s="2">
        <v>138459188.09287101</v>
      </c>
      <c r="J5819" s="2">
        <v>297733925297.70898</v>
      </c>
      <c r="M5819" s="4">
        <f t="shared" si="727"/>
        <v>0.39999999999999936</v>
      </c>
      <c r="N5819" s="4">
        <f t="shared" si="728"/>
        <v>0.84862794423243404</v>
      </c>
      <c r="O5819" s="4">
        <f t="shared" si="729"/>
        <v>0.85912634116435227</v>
      </c>
      <c r="P5819" s="4">
        <f t="shared" si="730"/>
        <v>0.58432276501365821</v>
      </c>
      <c r="Q5819" s="4">
        <f t="shared" si="731"/>
        <v>0.49023430680341673</v>
      </c>
      <c r="R5819" s="5">
        <f t="shared" si="732"/>
        <v>4.9570806982359654E-2</v>
      </c>
      <c r="S5819" s="4">
        <f t="shared" si="733"/>
        <v>0.36537102138480654</v>
      </c>
      <c r="T5819" s="4">
        <f t="shared" si="734"/>
        <v>2150.7644324400039</v>
      </c>
    </row>
    <row r="5820" spans="1:20" hidden="1" x14ac:dyDescent="0.35">
      <c r="A5820" s="2">
        <v>5818000000</v>
      </c>
      <c r="B5820" s="2">
        <v>91589657239.712494</v>
      </c>
      <c r="C5820" s="2">
        <v>36635862895.884903</v>
      </c>
      <c r="D5820" s="2">
        <v>31091556717.754101</v>
      </c>
      <c r="E5820" s="2">
        <v>26710606787.943699</v>
      </c>
      <c r="F5820" s="2">
        <v>15606142699.8762</v>
      </c>
      <c r="G5820" s="2">
        <v>7649276776.5281496</v>
      </c>
      <c r="H5820" s="2">
        <v>379105578.60464799</v>
      </c>
      <c r="I5820" s="2">
        <v>138486693.718575</v>
      </c>
      <c r="J5820" s="2">
        <v>297872387509.33899</v>
      </c>
      <c r="M5820" s="4">
        <f t="shared" si="727"/>
        <v>0.39999999999999897</v>
      </c>
      <c r="N5820" s="4">
        <f t="shared" si="728"/>
        <v>0.8486840718067753</v>
      </c>
      <c r="O5820" s="4">
        <f t="shared" si="729"/>
        <v>0.85917182001632875</v>
      </c>
      <c r="P5820" s="4">
        <f t="shared" si="730"/>
        <v>0.58435069267649253</v>
      </c>
      <c r="Q5820" s="4">
        <f t="shared" si="731"/>
        <v>0.49023840245775835</v>
      </c>
      <c r="R5820" s="5">
        <f t="shared" si="732"/>
        <v>4.9570807099982281E-2</v>
      </c>
      <c r="S5820" s="4">
        <f t="shared" si="733"/>
        <v>0.36537102206820615</v>
      </c>
      <c r="T5820" s="4">
        <f t="shared" si="734"/>
        <v>2151.3370951557376</v>
      </c>
    </row>
    <row r="5821" spans="1:20" hidden="1" x14ac:dyDescent="0.35">
      <c r="A5821" s="2">
        <v>5819000000</v>
      </c>
      <c r="B5821" s="2">
        <v>91591767058.297394</v>
      </c>
      <c r="C5821" s="2">
        <v>36636706823.318901</v>
      </c>
      <c r="D5821" s="2">
        <v>31094328870.843201</v>
      </c>
      <c r="E5821" s="2">
        <v>26714402864.2244</v>
      </c>
      <c r="F5821" s="2">
        <v>15609107263.5828</v>
      </c>
      <c r="G5821" s="2">
        <v>7650794353.86759</v>
      </c>
      <c r="H5821" s="2">
        <v>379180824.44294</v>
      </c>
      <c r="I5821" s="2">
        <v>138514192.98548001</v>
      </c>
      <c r="J5821" s="2">
        <v>298010877227.12598</v>
      </c>
      <c r="M5821" s="4">
        <f t="shared" si="727"/>
        <v>0.39999999999999936</v>
      </c>
      <c r="N5821" s="4">
        <f t="shared" si="728"/>
        <v>0.84874018005826335</v>
      </c>
      <c r="O5821" s="4">
        <f t="shared" si="729"/>
        <v>0.85921728225881233</v>
      </c>
      <c r="P5821" s="4">
        <f t="shared" si="730"/>
        <v>0.5843786098722491</v>
      </c>
      <c r="Q5821" s="4">
        <f t="shared" si="731"/>
        <v>0.49024249624016841</v>
      </c>
      <c r="R5821" s="5">
        <f t="shared" si="732"/>
        <v>4.9570807217547488E-2</v>
      </c>
      <c r="S5821" s="4">
        <f t="shared" si="733"/>
        <v>0.36537102275123778</v>
      </c>
      <c r="T5821" s="4">
        <f t="shared" si="734"/>
        <v>2151.9098277609774</v>
      </c>
    </row>
    <row r="5822" spans="1:20" hidden="1" x14ac:dyDescent="0.35">
      <c r="A5822" s="2">
        <v>5820000000</v>
      </c>
      <c r="B5822" s="2">
        <v>91593875843.119095</v>
      </c>
      <c r="C5822" s="2">
        <v>36637550337.247597</v>
      </c>
      <c r="D5822" s="2">
        <v>31097100059.819401</v>
      </c>
      <c r="E5822" s="2">
        <v>26718197847.707401</v>
      </c>
      <c r="F5822" s="2">
        <v>15612071121.059299</v>
      </c>
      <c r="G5822" s="2">
        <v>7652311580.0644503</v>
      </c>
      <c r="H5822" s="2">
        <v>379256052.8757</v>
      </c>
      <c r="I5822" s="2">
        <v>138541685.89322901</v>
      </c>
      <c r="J5822" s="2">
        <v>298149394444.711</v>
      </c>
      <c r="M5822" s="4">
        <f t="shared" si="727"/>
        <v>0.39999999999999952</v>
      </c>
      <c r="N5822" s="4">
        <f t="shared" si="728"/>
        <v>0.84879626899288896</v>
      </c>
      <c r="O5822" s="4">
        <f t="shared" si="729"/>
        <v>0.85926272789765057</v>
      </c>
      <c r="P5822" s="4">
        <f t="shared" si="730"/>
        <v>0.58440651660482346</v>
      </c>
      <c r="Q5822" s="4">
        <f t="shared" si="731"/>
        <v>0.49024658815164007</v>
      </c>
      <c r="R5822" s="5">
        <f t="shared" si="732"/>
        <v>4.9570807335055402E-2</v>
      </c>
      <c r="S5822" s="4">
        <f t="shared" si="733"/>
        <v>0.36537102343390543</v>
      </c>
      <c r="T5822" s="4">
        <f t="shared" si="734"/>
        <v>2152.4826302526631</v>
      </c>
    </row>
    <row r="5823" spans="1:20" hidden="1" x14ac:dyDescent="0.35">
      <c r="A5823" s="2">
        <v>5821000000</v>
      </c>
      <c r="B5823" s="2">
        <v>91595983594.690201</v>
      </c>
      <c r="C5823" s="2">
        <v>36638393437.875999</v>
      </c>
      <c r="D5823" s="2">
        <v>31099870284.958199</v>
      </c>
      <c r="E5823" s="2">
        <v>26721991738.541901</v>
      </c>
      <c r="F5823" s="2">
        <v>15615034272.2861</v>
      </c>
      <c r="G5823" s="2">
        <v>7653828455.0992603</v>
      </c>
      <c r="H5823" s="2">
        <v>379331263.90195799</v>
      </c>
      <c r="I5823" s="2">
        <v>138569172.44146499</v>
      </c>
      <c r="J5823" s="2">
        <v>298287939155.73401</v>
      </c>
      <c r="M5823" s="4">
        <f t="shared" si="727"/>
        <v>0.39999999999999913</v>
      </c>
      <c r="N5823" s="4">
        <f t="shared" si="728"/>
        <v>0.84885233861665932</v>
      </c>
      <c r="O5823" s="4">
        <f t="shared" si="729"/>
        <v>0.85930815693870499</v>
      </c>
      <c r="P5823" s="4">
        <f t="shared" si="730"/>
        <v>0.5844344128781116</v>
      </c>
      <c r="Q5823" s="4">
        <f t="shared" si="731"/>
        <v>0.49025067819316581</v>
      </c>
      <c r="R5823" s="5">
        <f t="shared" si="732"/>
        <v>4.9570807452506152E-2</v>
      </c>
      <c r="S5823" s="4">
        <f t="shared" si="733"/>
        <v>0.36537102411620737</v>
      </c>
      <c r="T5823" s="4">
        <f t="shared" si="734"/>
        <v>2153.055502627692</v>
      </c>
    </row>
    <row r="5824" spans="1:20" hidden="1" x14ac:dyDescent="0.35">
      <c r="A5824" s="2">
        <v>5822000000</v>
      </c>
      <c r="B5824" s="2">
        <v>91598090313.522705</v>
      </c>
      <c r="C5824" s="2">
        <v>36639236125.408997</v>
      </c>
      <c r="D5824" s="2">
        <v>31102639546.534599</v>
      </c>
      <c r="E5824" s="2">
        <v>26725784536.876999</v>
      </c>
      <c r="F5824" s="2">
        <v>15617996717.244101</v>
      </c>
      <c r="G5824" s="2">
        <v>7655344978.9526196</v>
      </c>
      <c r="H5824" s="2">
        <v>379406457.52074701</v>
      </c>
      <c r="I5824" s="2">
        <v>138596652.62983301</v>
      </c>
      <c r="J5824" s="2">
        <v>298426511353.836</v>
      </c>
      <c r="M5824" s="4">
        <f t="shared" si="727"/>
        <v>0.39999999999999908</v>
      </c>
      <c r="N5824" s="4">
        <f t="shared" si="728"/>
        <v>0.84890838893556253</v>
      </c>
      <c r="O5824" s="4">
        <f t="shared" si="729"/>
        <v>0.85935356938781915</v>
      </c>
      <c r="P5824" s="4">
        <f t="shared" si="730"/>
        <v>0.58446229869601418</v>
      </c>
      <c r="Q5824" s="4">
        <f t="shared" si="731"/>
        <v>0.49025476636573839</v>
      </c>
      <c r="R5824" s="5">
        <f t="shared" si="732"/>
        <v>4.9570807569899553E-2</v>
      </c>
      <c r="S5824" s="4">
        <f t="shared" si="733"/>
        <v>0.36537102479814243</v>
      </c>
      <c r="T5824" s="4">
        <f t="shared" si="734"/>
        <v>2153.6284448829965</v>
      </c>
    </row>
    <row r="5825" spans="1:20" hidden="1" x14ac:dyDescent="0.35">
      <c r="A5825" s="2">
        <v>5823000000</v>
      </c>
      <c r="B5825" s="2">
        <v>91600196000.128296</v>
      </c>
      <c r="C5825" s="2">
        <v>36640078400.0513</v>
      </c>
      <c r="D5825" s="2">
        <v>31105407844.8241</v>
      </c>
      <c r="E5825" s="2">
        <v>26729576242.862099</v>
      </c>
      <c r="F5825" s="2">
        <v>15620958455.914</v>
      </c>
      <c r="G5825" s="2">
        <v>7656861151.6052399</v>
      </c>
      <c r="H5825" s="2">
        <v>379481633.73110598</v>
      </c>
      <c r="I5825" s="2">
        <v>138624126.45798099</v>
      </c>
      <c r="J5825" s="2">
        <v>298565111032.65698</v>
      </c>
      <c r="M5825" s="4">
        <f t="shared" si="727"/>
        <v>0.3999999999999998</v>
      </c>
      <c r="N5825" s="4">
        <f t="shared" si="728"/>
        <v>0.84896441995559968</v>
      </c>
      <c r="O5825" s="4">
        <f t="shared" si="729"/>
        <v>0.85939896525085313</v>
      </c>
      <c r="P5825" s="4">
        <f t="shared" si="730"/>
        <v>0.5844901740624211</v>
      </c>
      <c r="Q5825" s="4">
        <f t="shared" si="731"/>
        <v>0.49025885267034069</v>
      </c>
      <c r="R5825" s="5">
        <f t="shared" si="732"/>
        <v>4.9570807687235735E-2</v>
      </c>
      <c r="S5825" s="4">
        <f t="shared" si="733"/>
        <v>0.36537102547971428</v>
      </c>
      <c r="T5825" s="4">
        <f t="shared" si="734"/>
        <v>2154.201457015497</v>
      </c>
    </row>
    <row r="5826" spans="1:20" hidden="1" x14ac:dyDescent="0.35">
      <c r="A5826" s="2">
        <v>5824000000</v>
      </c>
      <c r="B5826" s="2">
        <v>91602300655.018494</v>
      </c>
      <c r="C5826" s="2">
        <v>36640920262.007401</v>
      </c>
      <c r="D5826" s="2">
        <v>31108175180.1017</v>
      </c>
      <c r="E5826" s="2">
        <v>26733366856.646599</v>
      </c>
      <c r="F5826" s="2">
        <v>15623919488.2768</v>
      </c>
      <c r="G5826" s="2">
        <v>7658376973.03794</v>
      </c>
      <c r="H5826" s="2">
        <v>379556792.53207898</v>
      </c>
      <c r="I5826" s="2">
        <v>138651593.925556</v>
      </c>
      <c r="J5826" s="2">
        <v>298703738185.836</v>
      </c>
      <c r="M5826" s="4">
        <f t="shared" si="727"/>
        <v>0.4</v>
      </c>
      <c r="N5826" s="4">
        <f t="shared" si="728"/>
        <v>0.84902043168275931</v>
      </c>
      <c r="O5826" s="4">
        <f t="shared" si="729"/>
        <v>0.8594443445336466</v>
      </c>
      <c r="P5826" s="4">
        <f t="shared" si="730"/>
        <v>0.58451803898122145</v>
      </c>
      <c r="Q5826" s="4">
        <f t="shared" si="731"/>
        <v>0.49026293710796759</v>
      </c>
      <c r="R5826" s="5">
        <f t="shared" si="732"/>
        <v>4.9570807804514769E-2</v>
      </c>
      <c r="S5826" s="4">
        <f t="shared" si="733"/>
        <v>0.36537102616091849</v>
      </c>
      <c r="T5826" s="4">
        <f t="shared" si="734"/>
        <v>2154.7745390220907</v>
      </c>
    </row>
    <row r="5827" spans="1:20" hidden="1" x14ac:dyDescent="0.35">
      <c r="A5827" s="2">
        <v>5825000000</v>
      </c>
      <c r="B5827" s="2">
        <v>91604404278.704498</v>
      </c>
      <c r="C5827" s="2">
        <v>36641761711.481697</v>
      </c>
      <c r="D5827" s="2">
        <v>31110941552.642601</v>
      </c>
      <c r="E5827" s="2">
        <v>26737156378.3801</v>
      </c>
      <c r="F5827" s="2">
        <v>15626879814.313801</v>
      </c>
      <c r="G5827" s="2">
        <v>7659892443.2315998</v>
      </c>
      <c r="H5827" s="2">
        <v>379631933.92271501</v>
      </c>
      <c r="I5827" s="2">
        <v>138679055.03220999</v>
      </c>
      <c r="J5827" s="2">
        <v>298842392807.013</v>
      </c>
      <c r="M5827" s="4">
        <f t="shared" si="727"/>
        <v>0.39999999999999886</v>
      </c>
      <c r="N5827" s="4">
        <f t="shared" si="728"/>
        <v>0.84907642412303774</v>
      </c>
      <c r="O5827" s="4">
        <f t="shared" si="729"/>
        <v>0.85948970724205276</v>
      </c>
      <c r="P5827" s="4">
        <f t="shared" si="730"/>
        <v>0.58454589345631036</v>
      </c>
      <c r="Q5827" s="4">
        <f t="shared" si="731"/>
        <v>0.49026701967960717</v>
      </c>
      <c r="R5827" s="5">
        <f t="shared" si="732"/>
        <v>4.9570807921736695E-2</v>
      </c>
      <c r="S5827" s="4">
        <f t="shared" si="733"/>
        <v>0.36537102684175848</v>
      </c>
      <c r="T5827" s="4">
        <f t="shared" si="734"/>
        <v>2155.3476908997218</v>
      </c>
    </row>
    <row r="5828" spans="1:20" hidden="1" x14ac:dyDescent="0.35">
      <c r="A5828" s="2">
        <v>5826000000</v>
      </c>
      <c r="B5828" s="2">
        <v>91606506871.696899</v>
      </c>
      <c r="C5828" s="2">
        <v>36642602748.678703</v>
      </c>
      <c r="D5828" s="2">
        <v>31113706962.722</v>
      </c>
      <c r="E5828" s="2">
        <v>26740944808.2122</v>
      </c>
      <c r="F5828" s="2">
        <v>15629839434.006399</v>
      </c>
      <c r="G5828" s="2">
        <v>7661407562.1672401</v>
      </c>
      <c r="H5828" s="2">
        <v>379707057.90206599</v>
      </c>
      <c r="I5828" s="2">
        <v>138706509.77759501</v>
      </c>
      <c r="J5828" s="2">
        <v>298981074889.82703</v>
      </c>
      <c r="M5828" s="4">
        <f t="shared" si="727"/>
        <v>0.39999999999999936</v>
      </c>
      <c r="N5828" s="4">
        <f t="shared" si="728"/>
        <v>0.84913239728242973</v>
      </c>
      <c r="O5828" s="4">
        <f t="shared" si="729"/>
        <v>0.85953505338191194</v>
      </c>
      <c r="P5828" s="4">
        <f t="shared" si="730"/>
        <v>0.58457373749157648</v>
      </c>
      <c r="Q5828" s="4">
        <f t="shared" si="731"/>
        <v>0.49027110038624583</v>
      </c>
      <c r="R5828" s="5">
        <f t="shared" si="732"/>
        <v>4.9570808038901522E-2</v>
      </c>
      <c r="S5828" s="4">
        <f t="shared" si="733"/>
        <v>0.36537102752223344</v>
      </c>
      <c r="T5828" s="4">
        <f t="shared" si="734"/>
        <v>2155.9209126452788</v>
      </c>
    </row>
    <row r="5829" spans="1:20" hidden="1" x14ac:dyDescent="0.35">
      <c r="A5829" s="2">
        <v>5827000000</v>
      </c>
      <c r="B5829" s="2">
        <v>91608608434.506393</v>
      </c>
      <c r="C5829" s="2">
        <v>36643443373.802498</v>
      </c>
      <c r="D5829" s="2">
        <v>31116471410.615002</v>
      </c>
      <c r="E5829" s="2">
        <v>26744732146.2929</v>
      </c>
      <c r="F5829" s="2">
        <v>15632798347.3361</v>
      </c>
      <c r="G5829" s="2">
        <v>7662922329.8259401</v>
      </c>
      <c r="H5829" s="2">
        <v>379782164.46919</v>
      </c>
      <c r="I5829" s="2">
        <v>138733958.16136399</v>
      </c>
      <c r="J5829" s="2">
        <v>299119784427.91498</v>
      </c>
      <c r="M5829" s="4">
        <f t="shared" ref="M5829:M5892" si="735">C5829/B5829</f>
        <v>0.39999999999999936</v>
      </c>
      <c r="N5829" s="4">
        <f t="shared" ref="N5829:N5892" si="736">D5829/C5828</f>
        <v>0.84918835116692226</v>
      </c>
      <c r="O5829" s="4">
        <f t="shared" ref="O5829:O5892" si="737">E5829/D5828</f>
        <v>0.85958038295907135</v>
      </c>
      <c r="P5829" s="4">
        <f t="shared" ref="P5829:P5892" si="738">F5829/E5828</f>
        <v>0.5846015710909076</v>
      </c>
      <c r="Q5829" s="4">
        <f t="shared" ref="Q5829:Q5892" si="739">G5829/F5828</f>
        <v>0.49027517922886954</v>
      </c>
      <c r="R5829" s="5">
        <f t="shared" ref="R5829:R5892" si="740">H5829/G5828</f>
        <v>4.9570808156009151E-2</v>
      </c>
      <c r="S5829" s="4">
        <f t="shared" ref="S5829:S5892" si="741">I5829/H5828</f>
        <v>0.3653710282023418</v>
      </c>
      <c r="T5829" s="4">
        <f t="shared" ref="T5829:T5892" si="742">J5829/I5828</f>
        <v>2156.4942042556622</v>
      </c>
    </row>
    <row r="5830" spans="1:20" hidden="1" x14ac:dyDescent="0.35">
      <c r="A5830" s="2">
        <v>5828000000</v>
      </c>
      <c r="B5830" s="2">
        <v>91610708967.643005</v>
      </c>
      <c r="C5830" s="2">
        <v>36644283587.057198</v>
      </c>
      <c r="D5830" s="2">
        <v>31119234896.5966</v>
      </c>
      <c r="E5830" s="2">
        <v>26748518392.7719</v>
      </c>
      <c r="F5830" s="2">
        <v>15635756554.2847</v>
      </c>
      <c r="G5830" s="2">
        <v>7664436746.1888905</v>
      </c>
      <c r="H5830" s="2">
        <v>379857253.62314999</v>
      </c>
      <c r="I5830" s="2">
        <v>138761400.183175</v>
      </c>
      <c r="J5830" s="2">
        <v>299258521414.91803</v>
      </c>
      <c r="M5830" s="4">
        <f t="shared" si="735"/>
        <v>0.39999999999999997</v>
      </c>
      <c r="N5830" s="4">
        <f t="shared" si="736"/>
        <v>0.84924428578250588</v>
      </c>
      <c r="O5830" s="4">
        <f t="shared" si="737"/>
        <v>0.85962569597936389</v>
      </c>
      <c r="P5830" s="4">
        <f t="shared" si="738"/>
        <v>0.58462939425818783</v>
      </c>
      <c r="Q5830" s="4">
        <f t="shared" si="739"/>
        <v>0.49027925620846668</v>
      </c>
      <c r="R5830" s="5">
        <f t="shared" si="740"/>
        <v>4.9570808273059749E-2</v>
      </c>
      <c r="S5830" s="4">
        <f t="shared" si="741"/>
        <v>0.36537102888208978</v>
      </c>
      <c r="T5830" s="4">
        <f t="shared" si="742"/>
        <v>2157.0675657278157</v>
      </c>
    </row>
    <row r="5831" spans="1:20" hidden="1" x14ac:dyDescent="0.35">
      <c r="A5831" s="2">
        <v>5829000000</v>
      </c>
      <c r="B5831" s="2">
        <v>91612808471.616806</v>
      </c>
      <c r="C5831" s="2">
        <v>36645123388.646698</v>
      </c>
      <c r="D5831" s="2">
        <v>31121997420.941799</v>
      </c>
      <c r="E5831" s="2">
        <v>26752303547.7994</v>
      </c>
      <c r="F5831" s="2">
        <v>15638714054.834101</v>
      </c>
      <c r="G5831" s="2">
        <v>7665950811.2373896</v>
      </c>
      <c r="H5831" s="2">
        <v>379932325.36301303</v>
      </c>
      <c r="I5831" s="2">
        <v>138788835.84268299</v>
      </c>
      <c r="J5831" s="2">
        <v>299397285844.47198</v>
      </c>
      <c r="M5831" s="4">
        <f t="shared" si="735"/>
        <v>0.39999999999999974</v>
      </c>
      <c r="N5831" s="4">
        <f t="shared" si="736"/>
        <v>0.84930020113516758</v>
      </c>
      <c r="O5831" s="4">
        <f t="shared" si="737"/>
        <v>0.85967099244863521</v>
      </c>
      <c r="P5831" s="4">
        <f t="shared" si="738"/>
        <v>0.5846572069973065</v>
      </c>
      <c r="Q5831" s="4">
        <f t="shared" si="739"/>
        <v>0.49028333132602225</v>
      </c>
      <c r="R5831" s="5">
        <f t="shared" si="740"/>
        <v>4.9570808390053296E-2</v>
      </c>
      <c r="S5831" s="4">
        <f t="shared" si="741"/>
        <v>0.36537102956147066</v>
      </c>
      <c r="T5831" s="4">
        <f t="shared" si="742"/>
        <v>2157.6409970585919</v>
      </c>
    </row>
    <row r="5832" spans="1:20" hidden="1" x14ac:dyDescent="0.35">
      <c r="A5832" s="2">
        <v>5830000000</v>
      </c>
      <c r="B5832" s="2">
        <v>91614906946.937195</v>
      </c>
      <c r="C5832" s="2">
        <v>36645962778.774803</v>
      </c>
      <c r="D5832" s="2">
        <v>31124758983.925701</v>
      </c>
      <c r="E5832" s="2">
        <v>26756087611.5256</v>
      </c>
      <c r="F5832" s="2">
        <v>15641670848.966299</v>
      </c>
      <c r="G5832" s="2">
        <v>7667464524.9528103</v>
      </c>
      <c r="H5832" s="2">
        <v>380007379.68785298</v>
      </c>
      <c r="I5832" s="2">
        <v>138816265.13954899</v>
      </c>
      <c r="J5832" s="2">
        <v>299536077710.21503</v>
      </c>
      <c r="M5832" s="4">
        <f t="shared" si="735"/>
        <v>0.39999999999999919</v>
      </c>
      <c r="N5832" s="4">
        <f t="shared" si="736"/>
        <v>0.84935609723089911</v>
      </c>
      <c r="O5832" s="4">
        <f t="shared" si="737"/>
        <v>0.85971627237272352</v>
      </c>
      <c r="P5832" s="4">
        <f t="shared" si="738"/>
        <v>0.5846850093121404</v>
      </c>
      <c r="Q5832" s="4">
        <f t="shared" si="739"/>
        <v>0.4902874045825214</v>
      </c>
      <c r="R5832" s="5">
        <f t="shared" si="740"/>
        <v>4.9570808506989958E-2</v>
      </c>
      <c r="S5832" s="4">
        <f t="shared" si="741"/>
        <v>0.36537103024048967</v>
      </c>
      <c r="T5832" s="4">
        <f t="shared" si="742"/>
        <v>2158.2144982449372</v>
      </c>
    </row>
    <row r="5833" spans="1:20" hidden="1" x14ac:dyDescent="0.35">
      <c r="A5833" s="2">
        <v>5831000000</v>
      </c>
      <c r="B5833" s="2">
        <v>91617004394.113495</v>
      </c>
      <c r="C5833" s="2">
        <v>36646801757.645302</v>
      </c>
      <c r="D5833" s="2">
        <v>31127519585.823101</v>
      </c>
      <c r="E5833" s="2">
        <v>26759870584.100601</v>
      </c>
      <c r="F5833" s="2">
        <v>15644626936.6637</v>
      </c>
      <c r="G5833" s="2">
        <v>7668977887.3166399</v>
      </c>
      <c r="H5833" s="2">
        <v>380082416.59674501</v>
      </c>
      <c r="I5833" s="2">
        <v>138843688.073432</v>
      </c>
      <c r="J5833" s="2">
        <v>299674897005.784</v>
      </c>
      <c r="M5833" s="4">
        <f t="shared" si="735"/>
        <v>0.39999999999999897</v>
      </c>
      <c r="N5833" s="4">
        <f t="shared" si="736"/>
        <v>0.84941197407568281</v>
      </c>
      <c r="O5833" s="4">
        <f t="shared" si="737"/>
        <v>0.85976153575745484</v>
      </c>
      <c r="P5833" s="4">
        <f t="shared" si="738"/>
        <v>0.58471280120657598</v>
      </c>
      <c r="Q5833" s="4">
        <f t="shared" si="739"/>
        <v>0.4902914759789524</v>
      </c>
      <c r="R5833" s="5">
        <f t="shared" si="740"/>
        <v>4.9570808623869603E-2</v>
      </c>
      <c r="S5833" s="4">
        <f t="shared" si="741"/>
        <v>0.36537103091914025</v>
      </c>
      <c r="T5833" s="4">
        <f t="shared" si="742"/>
        <v>2158.7880692837207</v>
      </c>
    </row>
    <row r="5834" spans="1:20" hidden="1" x14ac:dyDescent="0.35">
      <c r="A5834" s="2">
        <v>5832000000</v>
      </c>
      <c r="B5834" s="2">
        <v>91619100813.654602</v>
      </c>
      <c r="C5834" s="2">
        <v>36647640325.4618</v>
      </c>
      <c r="D5834" s="2">
        <v>31130279226.909</v>
      </c>
      <c r="E5834" s="2">
        <v>26763652465.675098</v>
      </c>
      <c r="F5834" s="2">
        <v>15647582317.9086</v>
      </c>
      <c r="G5834" s="2">
        <v>7670490898.3104401</v>
      </c>
      <c r="H5834" s="2">
        <v>380157436.08877099</v>
      </c>
      <c r="I5834" s="2">
        <v>138871104.643998</v>
      </c>
      <c r="J5834" s="2">
        <v>299813743724.81598</v>
      </c>
      <c r="M5834" s="4">
        <f t="shared" si="735"/>
        <v>0.39999999999999952</v>
      </c>
      <c r="N5834" s="4">
        <f t="shared" si="736"/>
        <v>0.84946783167550388</v>
      </c>
      <c r="O5834" s="4">
        <f t="shared" si="737"/>
        <v>0.85980678260867571</v>
      </c>
      <c r="P5834" s="4">
        <f t="shared" si="738"/>
        <v>0.58474058268449258</v>
      </c>
      <c r="Q5834" s="4">
        <f t="shared" si="739"/>
        <v>0.49029554551629423</v>
      </c>
      <c r="R5834" s="5">
        <f t="shared" si="740"/>
        <v>4.957080874069221E-2</v>
      </c>
      <c r="S5834" s="4">
        <f t="shared" si="741"/>
        <v>0.36537103159743295</v>
      </c>
      <c r="T5834" s="4">
        <f t="shared" si="742"/>
        <v>2159.3617101718714</v>
      </c>
    </row>
    <row r="5835" spans="1:20" hidden="1" x14ac:dyDescent="0.35">
      <c r="A5835" s="2">
        <v>5833000000</v>
      </c>
      <c r="B5835" s="2">
        <v>91621196206.069199</v>
      </c>
      <c r="C5835" s="2">
        <v>36648478482.427597</v>
      </c>
      <c r="D5835" s="2">
        <v>31133037907.458302</v>
      </c>
      <c r="E5835" s="2">
        <v>26767433256.399399</v>
      </c>
      <c r="F5835" s="2">
        <v>15650536992.6838</v>
      </c>
      <c r="G5835" s="2">
        <v>7672003557.9158897</v>
      </c>
      <c r="H5835" s="2">
        <v>380232438.163019</v>
      </c>
      <c r="I5835" s="2">
        <v>138898514.85090801</v>
      </c>
      <c r="J5835" s="2">
        <v>299952617860.948</v>
      </c>
      <c r="M5835" s="4">
        <f t="shared" si="735"/>
        <v>0.39999999999999908</v>
      </c>
      <c r="N5835" s="4">
        <f t="shared" si="736"/>
        <v>0.8495236700363461</v>
      </c>
      <c r="O5835" s="4">
        <f t="shared" si="737"/>
        <v>0.85985201293220781</v>
      </c>
      <c r="P5835" s="4">
        <f t="shared" si="738"/>
        <v>0.58476835374976999</v>
      </c>
      <c r="Q5835" s="4">
        <f t="shared" si="739"/>
        <v>0.49029961319553567</v>
      </c>
      <c r="R5835" s="5">
        <f t="shared" si="740"/>
        <v>4.9570808857458112E-2</v>
      </c>
      <c r="S5835" s="4">
        <f t="shared" si="741"/>
        <v>0.36537103227535883</v>
      </c>
      <c r="T5835" s="4">
        <f t="shared" si="742"/>
        <v>2159.9354209062376</v>
      </c>
    </row>
    <row r="5836" spans="1:20" hidden="1" x14ac:dyDescent="0.35">
      <c r="A5836" s="2">
        <v>5834000000</v>
      </c>
      <c r="B5836" s="2">
        <v>91623290571.865494</v>
      </c>
      <c r="C5836" s="2">
        <v>36649316228.746101</v>
      </c>
      <c r="D5836" s="2">
        <v>31135795627.7458</v>
      </c>
      <c r="E5836" s="2">
        <v>26771212956.424198</v>
      </c>
      <c r="F5836" s="2">
        <v>15653490960.972</v>
      </c>
      <c r="G5836" s="2">
        <v>7673515866.1147499</v>
      </c>
      <c r="H5836" s="2">
        <v>380307422.818578</v>
      </c>
      <c r="I5836" s="2">
        <v>138925918.69383001</v>
      </c>
      <c r="J5836" s="2">
        <v>300091519407.81598</v>
      </c>
      <c r="M5836" s="4">
        <f t="shared" si="735"/>
        <v>0.39999999999999897</v>
      </c>
      <c r="N5836" s="4">
        <f t="shared" si="736"/>
        <v>0.84957948916419412</v>
      </c>
      <c r="O5836" s="4">
        <f t="shared" si="737"/>
        <v>0.85989722673388147</v>
      </c>
      <c r="P5836" s="4">
        <f t="shared" si="738"/>
        <v>0.5847961144062872</v>
      </c>
      <c r="Q5836" s="4">
        <f t="shared" si="739"/>
        <v>0.49030367901765348</v>
      </c>
      <c r="R5836" s="5">
        <f t="shared" si="740"/>
        <v>4.9570808974166984E-2</v>
      </c>
      <c r="S5836" s="4">
        <f t="shared" si="741"/>
        <v>0.36537103295292128</v>
      </c>
      <c r="T5836" s="4">
        <f t="shared" si="742"/>
        <v>2160.5092014837637</v>
      </c>
    </row>
    <row r="5837" spans="1:20" hidden="1" x14ac:dyDescent="0.35">
      <c r="A5837" s="2">
        <v>5835000000</v>
      </c>
      <c r="B5837" s="2">
        <v>91625383911.551605</v>
      </c>
      <c r="C5837" s="2">
        <v>36650153564.620598</v>
      </c>
      <c r="D5837" s="2">
        <v>31138552388.046299</v>
      </c>
      <c r="E5837" s="2">
        <v>26774991565.900299</v>
      </c>
      <c r="F5837" s="2">
        <v>15656444222.756201</v>
      </c>
      <c r="G5837" s="2">
        <v>7675027822.8888903</v>
      </c>
      <c r="H5837" s="2">
        <v>380382390.054546</v>
      </c>
      <c r="I5837" s="2">
        <v>138953316.17243201</v>
      </c>
      <c r="J5837" s="2">
        <v>300230448359.05603</v>
      </c>
      <c r="M5837" s="4">
        <f t="shared" si="735"/>
        <v>0.39999999999999952</v>
      </c>
      <c r="N5837" s="4">
        <f t="shared" si="736"/>
        <v>0.8496352890650275</v>
      </c>
      <c r="O5837" s="4">
        <f t="shared" si="737"/>
        <v>0.85994242401952659</v>
      </c>
      <c r="P5837" s="4">
        <f t="shared" si="738"/>
        <v>0.5848238646579208</v>
      </c>
      <c r="Q5837" s="4">
        <f t="shared" si="739"/>
        <v>0.49030774298363355</v>
      </c>
      <c r="R5837" s="5">
        <f t="shared" si="740"/>
        <v>4.9570809090819144E-2</v>
      </c>
      <c r="S5837" s="4">
        <f t="shared" si="741"/>
        <v>0.3653710336301228</v>
      </c>
      <c r="T5837" s="4">
        <f t="shared" si="742"/>
        <v>2161.0830519013143</v>
      </c>
    </row>
    <row r="5838" spans="1:20" hidden="1" x14ac:dyDescent="0.35">
      <c r="A5838" s="2">
        <v>5836000000</v>
      </c>
      <c r="B5838" s="2">
        <v>91627476225.635193</v>
      </c>
      <c r="C5838" s="2">
        <v>36650990490.253998</v>
      </c>
      <c r="D5838" s="2">
        <v>31141308188.634602</v>
      </c>
      <c r="E5838" s="2">
        <v>26778769084.978699</v>
      </c>
      <c r="F5838" s="2">
        <v>15659396778.019501</v>
      </c>
      <c r="G5838" s="2">
        <v>7676539428.2202501</v>
      </c>
      <c r="H5838" s="2">
        <v>380457339.87002301</v>
      </c>
      <c r="I5838" s="2">
        <v>138980707.286383</v>
      </c>
      <c r="J5838" s="2">
        <v>300369404708.30298</v>
      </c>
      <c r="M5838" s="4">
        <f t="shared" si="735"/>
        <v>0.39999999999999913</v>
      </c>
      <c r="N5838" s="4">
        <f t="shared" si="736"/>
        <v>0.84969106974482544</v>
      </c>
      <c r="O5838" s="4">
        <f t="shared" si="737"/>
        <v>0.85998760479497216</v>
      </c>
      <c r="P5838" s="4">
        <f t="shared" si="738"/>
        <v>0.58485160450854312</v>
      </c>
      <c r="Q5838" s="4">
        <f t="shared" si="739"/>
        <v>0.49031180509445538</v>
      </c>
      <c r="R5838" s="5">
        <f t="shared" si="740"/>
        <v>4.9570809207414496E-2</v>
      </c>
      <c r="S5838" s="4">
        <f t="shared" si="741"/>
        <v>0.36537103430696011</v>
      </c>
      <c r="T5838" s="4">
        <f t="shared" si="742"/>
        <v>2161.6569721557717</v>
      </c>
    </row>
    <row r="5839" spans="1:20" hidden="1" x14ac:dyDescent="0.35">
      <c r="A5839" s="2">
        <v>5837000000</v>
      </c>
      <c r="B5839" s="2">
        <v>91629567514.623505</v>
      </c>
      <c r="C5839" s="2">
        <v>36651827005.849297</v>
      </c>
      <c r="D5839" s="2">
        <v>31144063029.7854</v>
      </c>
      <c r="E5839" s="2">
        <v>26782545513.810299</v>
      </c>
      <c r="F5839" s="2">
        <v>15662348626.7453</v>
      </c>
      <c r="G5839" s="2">
        <v>7678050682.0909004</v>
      </c>
      <c r="H5839" s="2">
        <v>380532272.26411402</v>
      </c>
      <c r="I5839" s="2">
        <v>139008092.035355</v>
      </c>
      <c r="J5839" s="2">
        <v>300508388449.19299</v>
      </c>
      <c r="M5839" s="4">
        <f t="shared" si="735"/>
        <v>0.39999999999999886</v>
      </c>
      <c r="N5839" s="4">
        <f t="shared" si="736"/>
        <v>0.84974683120956951</v>
      </c>
      <c r="O5839" s="4">
        <f t="shared" si="737"/>
        <v>0.86003276906603798</v>
      </c>
      <c r="P5839" s="4">
        <f t="shared" si="738"/>
        <v>0.58487933396202851</v>
      </c>
      <c r="Q5839" s="4">
        <f t="shared" si="739"/>
        <v>0.49031586535110266</v>
      </c>
      <c r="R5839" s="5">
        <f t="shared" si="740"/>
        <v>4.9570809323953108E-2</v>
      </c>
      <c r="S5839" s="4">
        <f t="shared" si="741"/>
        <v>0.36537103498343554</v>
      </c>
      <c r="T5839" s="4">
        <f t="shared" si="742"/>
        <v>2162.2309622440384</v>
      </c>
    </row>
    <row r="5840" spans="1:20" hidden="1" x14ac:dyDescent="0.35">
      <c r="A5840" s="2">
        <v>5838000000</v>
      </c>
      <c r="B5840" s="2">
        <v>91631657779.023804</v>
      </c>
      <c r="C5840" s="2">
        <v>36652663111.609398</v>
      </c>
      <c r="D5840" s="2">
        <v>31146816911.773399</v>
      </c>
      <c r="E5840" s="2">
        <v>26786320852.5462</v>
      </c>
      <c r="F5840" s="2">
        <v>15665299768.917101</v>
      </c>
      <c r="G5840" s="2">
        <v>7679561584.4829702</v>
      </c>
      <c r="H5840" s="2">
        <v>380607187.23592901</v>
      </c>
      <c r="I5840" s="2">
        <v>139035470.41902101</v>
      </c>
      <c r="J5840" s="2">
        <v>300647399575.35999</v>
      </c>
      <c r="M5840" s="4">
        <f t="shared" si="735"/>
        <v>0.39999999999999863</v>
      </c>
      <c r="N5840" s="4">
        <f t="shared" si="736"/>
        <v>0.84980257346523691</v>
      </c>
      <c r="O5840" s="4">
        <f t="shared" si="737"/>
        <v>0.86007791683854595</v>
      </c>
      <c r="P5840" s="4">
        <f t="shared" si="738"/>
        <v>0.58490705302225132</v>
      </c>
      <c r="Q5840" s="4">
        <f t="shared" si="739"/>
        <v>0.49031992375455213</v>
      </c>
      <c r="R5840" s="5">
        <f t="shared" si="740"/>
        <v>4.957080944043487E-2</v>
      </c>
      <c r="S5840" s="4">
        <f t="shared" si="741"/>
        <v>0.36537103565954954</v>
      </c>
      <c r="T5840" s="4">
        <f t="shared" si="742"/>
        <v>2162.8050221629833</v>
      </c>
    </row>
    <row r="5841" spans="1:20" hidden="1" x14ac:dyDescent="0.35">
      <c r="A5841" s="2">
        <v>5839000000</v>
      </c>
      <c r="B5841" s="2">
        <v>91633747019.342697</v>
      </c>
      <c r="C5841" s="2">
        <v>36653498807.737</v>
      </c>
      <c r="D5841" s="2">
        <v>31149569834.873299</v>
      </c>
      <c r="E5841" s="2">
        <v>26790095101.337799</v>
      </c>
      <c r="F5841" s="2">
        <v>15668250204.5184</v>
      </c>
      <c r="G5841" s="2">
        <v>7681072135.3787203</v>
      </c>
      <c r="H5841" s="2">
        <v>380682084.78458297</v>
      </c>
      <c r="I5841" s="2">
        <v>139062842.43705499</v>
      </c>
      <c r="J5841" s="2">
        <v>300786438080.43903</v>
      </c>
      <c r="M5841" s="4">
        <f t="shared" si="735"/>
        <v>0.39999999999999913</v>
      </c>
      <c r="N5841" s="4">
        <f t="shared" si="736"/>
        <v>0.84985829651780354</v>
      </c>
      <c r="O5841" s="4">
        <f t="shared" si="737"/>
        <v>0.86012304811832074</v>
      </c>
      <c r="P5841" s="4">
        <f t="shared" si="738"/>
        <v>0.58493476169307657</v>
      </c>
      <c r="Q5841" s="4">
        <f t="shared" si="739"/>
        <v>0.49032398030578456</v>
      </c>
      <c r="R5841" s="5">
        <f t="shared" si="740"/>
        <v>4.9570809556859954E-2</v>
      </c>
      <c r="S5841" s="4">
        <f t="shared" si="741"/>
        <v>0.3653710363353001</v>
      </c>
      <c r="T5841" s="4">
        <f t="shared" si="742"/>
        <v>2163.3791519094925</v>
      </c>
    </row>
    <row r="5842" spans="1:20" hidden="1" x14ac:dyDescent="0.35">
      <c r="A5842" s="2">
        <v>5840000000</v>
      </c>
      <c r="B5842" s="2">
        <v>91635835236.086594</v>
      </c>
      <c r="C5842" s="2">
        <v>36654334094.434601</v>
      </c>
      <c r="D5842" s="2">
        <v>31152321799.359798</v>
      </c>
      <c r="E5842" s="2">
        <v>26793868260.3363</v>
      </c>
      <c r="F5842" s="2">
        <v>15671199933.5333</v>
      </c>
      <c r="G5842" s="2">
        <v>7682582334.7604704</v>
      </c>
      <c r="H5842" s="2">
        <v>380756964.90919697</v>
      </c>
      <c r="I5842" s="2">
        <v>139090208.08913499</v>
      </c>
      <c r="J5842" s="2">
        <v>300925503958.065</v>
      </c>
      <c r="M5842" s="4">
        <f t="shared" si="735"/>
        <v>0.39999999999999958</v>
      </c>
      <c r="N5842" s="4">
        <f t="shared" si="736"/>
        <v>0.84991400037324716</v>
      </c>
      <c r="O5842" s="4">
        <f t="shared" si="737"/>
        <v>0.86016816291117437</v>
      </c>
      <c r="P5842" s="4">
        <f t="shared" si="738"/>
        <v>0.58496245997837981</v>
      </c>
      <c r="Q5842" s="4">
        <f t="shared" si="739"/>
        <v>0.49032803500578337</v>
      </c>
      <c r="R5842" s="5">
        <f t="shared" si="740"/>
        <v>4.9570809673228453E-2</v>
      </c>
      <c r="S5842" s="4">
        <f t="shared" si="741"/>
        <v>0.36537103701069129</v>
      </c>
      <c r="T5842" s="4">
        <f t="shared" si="742"/>
        <v>2163.9533514804652</v>
      </c>
    </row>
    <row r="5843" spans="1:20" hidden="1" x14ac:dyDescent="0.35">
      <c r="A5843" s="2">
        <v>5841000000</v>
      </c>
      <c r="B5843" s="2">
        <v>91637922429.761795</v>
      </c>
      <c r="C5843" s="2">
        <v>36655168971.904602</v>
      </c>
      <c r="D5843" s="2">
        <v>31155072805.507301</v>
      </c>
      <c r="E5843" s="2">
        <v>26797640329.693401</v>
      </c>
      <c r="F5843" s="2">
        <v>15674148955.9457</v>
      </c>
      <c r="G5843" s="2">
        <v>7684092182.6106701</v>
      </c>
      <c r="H5843" s="2">
        <v>380831827.60889399</v>
      </c>
      <c r="I5843" s="2">
        <v>139117567.374937</v>
      </c>
      <c r="J5843" s="2">
        <v>301064597201.87</v>
      </c>
      <c r="M5843" s="4">
        <f t="shared" si="735"/>
        <v>0.39999999999999875</v>
      </c>
      <c r="N5843" s="4">
        <f t="shared" si="736"/>
        <v>0.84996968503753889</v>
      </c>
      <c r="O5843" s="4">
        <f t="shared" si="737"/>
        <v>0.86021326122292785</v>
      </c>
      <c r="P5843" s="4">
        <f t="shared" si="738"/>
        <v>0.58499014788202763</v>
      </c>
      <c r="Q5843" s="4">
        <f t="shared" si="739"/>
        <v>0.49033208785552002</v>
      </c>
      <c r="R5843" s="5">
        <f t="shared" si="740"/>
        <v>4.9570809789540336E-2</v>
      </c>
      <c r="S5843" s="4">
        <f t="shared" si="741"/>
        <v>0.36537103768571588</v>
      </c>
      <c r="T5843" s="4">
        <f t="shared" si="742"/>
        <v>2164.5276208727423</v>
      </c>
    </row>
    <row r="5844" spans="1:20" hidden="1" x14ac:dyDescent="0.35">
      <c r="A5844" s="2">
        <v>5842000000</v>
      </c>
      <c r="B5844" s="2">
        <v>91640008600.873993</v>
      </c>
      <c r="C5844" s="2">
        <v>36656003440.349503</v>
      </c>
      <c r="D5844" s="2">
        <v>31157822853.5905</v>
      </c>
      <c r="E5844" s="2">
        <v>26801411309.560501</v>
      </c>
      <c r="F5844" s="2">
        <v>15677097271.739799</v>
      </c>
      <c r="G5844" s="2">
        <v>7685601678.9118299</v>
      </c>
      <c r="H5844" s="2">
        <v>380906672.88280302</v>
      </c>
      <c r="I5844" s="2">
        <v>139144920.294144</v>
      </c>
      <c r="J5844" s="2">
        <v>301203717805.48999</v>
      </c>
      <c r="M5844" s="4">
        <f t="shared" si="735"/>
        <v>0.39999999999999897</v>
      </c>
      <c r="N5844" s="4">
        <f t="shared" si="736"/>
        <v>0.85002535051665706</v>
      </c>
      <c r="O5844" s="4">
        <f t="shared" si="737"/>
        <v>0.86025834305939419</v>
      </c>
      <c r="P5844" s="4">
        <f t="shared" si="738"/>
        <v>0.58501782540788227</v>
      </c>
      <c r="Q5844" s="4">
        <f t="shared" si="739"/>
        <v>0.49033613885597527</v>
      </c>
      <c r="R5844" s="5">
        <f t="shared" si="740"/>
        <v>4.9570809905795536E-2</v>
      </c>
      <c r="S5844" s="4">
        <f t="shared" si="741"/>
        <v>0.36537103836038309</v>
      </c>
      <c r="T5844" s="4">
        <f t="shared" si="742"/>
        <v>2165.1019600832524</v>
      </c>
    </row>
    <row r="5845" spans="1:20" hidden="1" x14ac:dyDescent="0.35">
      <c r="A5845" s="2">
        <v>5843000000</v>
      </c>
      <c r="B5845" s="2">
        <v>91642093749.928802</v>
      </c>
      <c r="C5845" s="2">
        <v>36656837499.971497</v>
      </c>
      <c r="D5845" s="2">
        <v>31160571943.8839</v>
      </c>
      <c r="E5845" s="2">
        <v>26805181200.0895</v>
      </c>
      <c r="F5845" s="2">
        <v>15680044880.9</v>
      </c>
      <c r="G5845" s="2">
        <v>7687110823.6465902</v>
      </c>
      <c r="H5845" s="2">
        <v>380981500.73005801</v>
      </c>
      <c r="I5845" s="2">
        <v>139172266.84643599</v>
      </c>
      <c r="J5845" s="2">
        <v>301342865762.55603</v>
      </c>
      <c r="M5845" s="4">
        <f t="shared" si="735"/>
        <v>0.39999999999999974</v>
      </c>
      <c r="N5845" s="4">
        <f t="shared" si="736"/>
        <v>0.85008099681656935</v>
      </c>
      <c r="O5845" s="4">
        <f t="shared" si="737"/>
        <v>0.86030340842638753</v>
      </c>
      <c r="P5845" s="4">
        <f t="shared" si="738"/>
        <v>0.5850454925598142</v>
      </c>
      <c r="Q5845" s="4">
        <f t="shared" si="739"/>
        <v>0.49034018800812712</v>
      </c>
      <c r="R5845" s="5">
        <f t="shared" si="740"/>
        <v>4.9570810021994205E-2</v>
      </c>
      <c r="S5845" s="4">
        <f t="shared" si="741"/>
        <v>0.36537103903468865</v>
      </c>
      <c r="T5845" s="4">
        <f t="shared" si="742"/>
        <v>2165.6763691088063</v>
      </c>
    </row>
    <row r="5846" spans="1:20" hidden="1" x14ac:dyDescent="0.35">
      <c r="A5846" s="2">
        <v>5844000000</v>
      </c>
      <c r="B5846" s="2">
        <v>91644177877.431305</v>
      </c>
      <c r="C5846" s="2">
        <v>36657671150.972504</v>
      </c>
      <c r="D5846" s="2">
        <v>31163320076.6619</v>
      </c>
      <c r="E5846" s="2">
        <v>26808950001.432201</v>
      </c>
      <c r="F5846" s="2">
        <v>15682991783.410801</v>
      </c>
      <c r="G5846" s="2">
        <v>7688619616.7976599</v>
      </c>
      <c r="H5846" s="2">
        <v>381056311.14979702</v>
      </c>
      <c r="I5846" s="2">
        <v>139199607.03149599</v>
      </c>
      <c r="J5846" s="2">
        <v>301482041066.703</v>
      </c>
      <c r="M5846" s="4">
        <f t="shared" si="735"/>
        <v>0.3999999999999998</v>
      </c>
      <c r="N5846" s="4">
        <f t="shared" si="736"/>
        <v>0.85013662394324474</v>
      </c>
      <c r="O5846" s="4">
        <f t="shared" si="737"/>
        <v>0.86034845732971788</v>
      </c>
      <c r="P5846" s="4">
        <f t="shared" si="738"/>
        <v>0.58507314934168164</v>
      </c>
      <c r="Q5846" s="4">
        <f t="shared" si="739"/>
        <v>0.49034423531295085</v>
      </c>
      <c r="R5846" s="5">
        <f t="shared" si="740"/>
        <v>4.9570810138136218E-2</v>
      </c>
      <c r="S5846" s="4">
        <f t="shared" si="741"/>
        <v>0.36537103970863133</v>
      </c>
      <c r="T5846" s="4">
        <f t="shared" si="742"/>
        <v>2166.2508479463163</v>
      </c>
    </row>
    <row r="5847" spans="1:20" hidden="1" x14ac:dyDescent="0.35">
      <c r="A5847" s="2">
        <v>5845000000</v>
      </c>
      <c r="B5847" s="2">
        <v>91646260983.886505</v>
      </c>
      <c r="C5847" s="2">
        <v>36658504393.554497</v>
      </c>
      <c r="D5847" s="2">
        <v>31166067252.1991</v>
      </c>
      <c r="E5847" s="2">
        <v>26812717713.740501</v>
      </c>
      <c r="F5847" s="2">
        <v>15685937979.256901</v>
      </c>
      <c r="G5847" s="2">
        <v>7690128058.3478403</v>
      </c>
      <c r="H5847" s="2">
        <v>381131104.141164</v>
      </c>
      <c r="I5847" s="2">
        <v>139226940.84900999</v>
      </c>
      <c r="J5847" s="2">
        <v>301621243711.56201</v>
      </c>
      <c r="M5847" s="4">
        <f t="shared" si="735"/>
        <v>0.39999999999999886</v>
      </c>
      <c r="N5847" s="4">
        <f t="shared" si="736"/>
        <v>0.85019223190266102</v>
      </c>
      <c r="O5847" s="4">
        <f t="shared" si="737"/>
        <v>0.86039348977519414</v>
      </c>
      <c r="P5847" s="4">
        <f t="shared" si="738"/>
        <v>0.58510079575734664</v>
      </c>
      <c r="Q5847" s="4">
        <f t="shared" si="739"/>
        <v>0.49034828077142306</v>
      </c>
      <c r="R5847" s="5">
        <f t="shared" si="740"/>
        <v>4.9570810254221762E-2</v>
      </c>
      <c r="S5847" s="4">
        <f t="shared" si="741"/>
        <v>0.36537104038221402</v>
      </c>
      <c r="T5847" s="4">
        <f t="shared" si="742"/>
        <v>2166.8253965926478</v>
      </c>
    </row>
    <row r="5848" spans="1:20" hidden="1" x14ac:dyDescent="0.35">
      <c r="A5848" s="2">
        <v>5846000000</v>
      </c>
      <c r="B5848" s="2">
        <v>91648343069.798798</v>
      </c>
      <c r="C5848" s="2">
        <v>36659337227.919502</v>
      </c>
      <c r="D5848" s="2">
        <v>31168813470.769798</v>
      </c>
      <c r="E5848" s="2">
        <v>26816484337.166599</v>
      </c>
      <c r="F5848" s="2">
        <v>15688883468.4233</v>
      </c>
      <c r="G5848" s="2">
        <v>7691636148.2800598</v>
      </c>
      <c r="H5848" s="2">
        <v>381205879.70330697</v>
      </c>
      <c r="I5848" s="2">
        <v>139254268.29866499</v>
      </c>
      <c r="J5848" s="2">
        <v>301760473690.76599</v>
      </c>
      <c r="M5848" s="4">
        <f t="shared" si="735"/>
        <v>0.3999999999999998</v>
      </c>
      <c r="N5848" s="4">
        <f t="shared" si="736"/>
        <v>0.8502478207007832</v>
      </c>
      <c r="O5848" s="4">
        <f t="shared" si="737"/>
        <v>0.86043850576862269</v>
      </c>
      <c r="P5848" s="4">
        <f t="shared" si="738"/>
        <v>0.58512843181067553</v>
      </c>
      <c r="Q5848" s="4">
        <f t="shared" si="739"/>
        <v>0.49035232438452114</v>
      </c>
      <c r="R5848" s="5">
        <f t="shared" si="740"/>
        <v>4.9570810370250955E-2</v>
      </c>
      <c r="S5848" s="4">
        <f t="shared" si="741"/>
        <v>0.36537104105543627</v>
      </c>
      <c r="T5848" s="4">
        <f t="shared" si="742"/>
        <v>2167.4000150446582</v>
      </c>
    </row>
    <row r="5849" spans="1:20" hidden="1" x14ac:dyDescent="0.35">
      <c r="A5849" s="2">
        <v>5847000000</v>
      </c>
      <c r="B5849" s="2">
        <v>91650424135.672699</v>
      </c>
      <c r="C5849" s="2">
        <v>36660169654.268997</v>
      </c>
      <c r="D5849" s="2">
        <v>31171558732.6483</v>
      </c>
      <c r="E5849" s="2">
        <v>26820249871.862598</v>
      </c>
      <c r="F5849" s="2">
        <v>15691828250.8951</v>
      </c>
      <c r="G5849" s="2">
        <v>7693143886.5773096</v>
      </c>
      <c r="H5849" s="2">
        <v>381280637.83537799</v>
      </c>
      <c r="I5849" s="2">
        <v>139281589.38014999</v>
      </c>
      <c r="J5849" s="2">
        <v>301899730997.94702</v>
      </c>
      <c r="M5849" s="4">
        <f t="shared" si="735"/>
        <v>0.39999999999999908</v>
      </c>
      <c r="N5849" s="4">
        <f t="shared" si="736"/>
        <v>0.85030339034357261</v>
      </c>
      <c r="O5849" s="4">
        <f t="shared" si="737"/>
        <v>0.86048350531580886</v>
      </c>
      <c r="P5849" s="4">
        <f t="shared" si="738"/>
        <v>0.58515605750552613</v>
      </c>
      <c r="Q5849" s="4">
        <f t="shared" si="739"/>
        <v>0.49035636615321576</v>
      </c>
      <c r="R5849" s="5">
        <f t="shared" si="740"/>
        <v>4.9570810486223638E-2</v>
      </c>
      <c r="S5849" s="4">
        <f t="shared" si="741"/>
        <v>0.36537104172829926</v>
      </c>
      <c r="T5849" s="4">
        <f t="shared" si="742"/>
        <v>2167.9747032992113</v>
      </c>
    </row>
    <row r="5850" spans="1:20" hidden="1" x14ac:dyDescent="0.35">
      <c r="A5850" s="2">
        <v>5848000000</v>
      </c>
      <c r="B5850" s="2">
        <v>91652504182.011993</v>
      </c>
      <c r="C5850" s="2">
        <v>36661001672.804703</v>
      </c>
      <c r="D5850" s="2">
        <v>31174303038.1092</v>
      </c>
      <c r="E5850" s="2">
        <v>26824014317.9809</v>
      </c>
      <c r="F5850" s="2">
        <v>15694772326.6574</v>
      </c>
      <c r="G5850" s="2">
        <v>7694651273.2226801</v>
      </c>
      <c r="H5850" s="2">
        <v>381355378.536533</v>
      </c>
      <c r="I5850" s="2">
        <v>139308904.09315401</v>
      </c>
      <c r="J5850" s="2">
        <v>302039015626.737</v>
      </c>
      <c r="M5850" s="4">
        <f t="shared" si="735"/>
        <v>0.39999999999999897</v>
      </c>
      <c r="N5850" s="4">
        <f t="shared" si="736"/>
        <v>0.8503589408370078</v>
      </c>
      <c r="O5850" s="4">
        <f t="shared" si="737"/>
        <v>0.86052848842256024</v>
      </c>
      <c r="P5850" s="4">
        <f t="shared" si="738"/>
        <v>0.58518367284575334</v>
      </c>
      <c r="Q5850" s="4">
        <f t="shared" si="739"/>
        <v>0.49036040607847964</v>
      </c>
      <c r="R5850" s="5">
        <f t="shared" si="740"/>
        <v>4.9570810602139734E-2</v>
      </c>
      <c r="S5850" s="4">
        <f t="shared" si="741"/>
        <v>0.36537104240080015</v>
      </c>
      <c r="T5850" s="4">
        <f t="shared" si="742"/>
        <v>2168.549461353165</v>
      </c>
    </row>
    <row r="5851" spans="1:20" hidden="1" x14ac:dyDescent="0.35">
      <c r="A5851" s="2">
        <v>5849000000</v>
      </c>
      <c r="B5851" s="2">
        <v>91654583209.320496</v>
      </c>
      <c r="C5851" s="2">
        <v>36661833283.728104</v>
      </c>
      <c r="D5851" s="2">
        <v>31177046387.426498</v>
      </c>
      <c r="E5851" s="2">
        <v>26827777675.674</v>
      </c>
      <c r="F5851" s="2">
        <v>15697715695.6957</v>
      </c>
      <c r="G5851" s="2">
        <v>7696158308.1993599</v>
      </c>
      <c r="H5851" s="2">
        <v>381430101.80593699</v>
      </c>
      <c r="I5851" s="2">
        <v>139336212.43737</v>
      </c>
      <c r="J5851" s="2">
        <v>302178327570.76599</v>
      </c>
      <c r="M5851" s="4">
        <f t="shared" si="735"/>
        <v>0.39999999999999897</v>
      </c>
      <c r="N5851" s="4">
        <f t="shared" si="736"/>
        <v>0.85041447218704258</v>
      </c>
      <c r="O5851" s="4">
        <f t="shared" si="737"/>
        <v>0.86057345509467309</v>
      </c>
      <c r="P5851" s="4">
        <f t="shared" si="738"/>
        <v>0.58521127783521476</v>
      </c>
      <c r="Q5851" s="4">
        <f t="shared" si="739"/>
        <v>0.49036444416129049</v>
      </c>
      <c r="R5851" s="5">
        <f t="shared" si="740"/>
        <v>4.9570810717999715E-2</v>
      </c>
      <c r="S5851" s="4">
        <f t="shared" si="741"/>
        <v>0.36537104307294277</v>
      </c>
      <c r="T5851" s="4">
        <f t="shared" si="742"/>
        <v>2169.1242892033906</v>
      </c>
    </row>
    <row r="5852" spans="1:20" hidden="1" x14ac:dyDescent="0.35">
      <c r="A5852" s="2">
        <v>5850000000</v>
      </c>
      <c r="B5852" s="2">
        <v>91656661218.101395</v>
      </c>
      <c r="C5852" s="2">
        <v>36662664487.240501</v>
      </c>
      <c r="D5852" s="2">
        <v>31179788780.874699</v>
      </c>
      <c r="E5852" s="2">
        <v>26831539945.094299</v>
      </c>
      <c r="F5852" s="2">
        <v>15700658357.9956</v>
      </c>
      <c r="G5852" s="2">
        <v>7697664991.4906502</v>
      </c>
      <c r="H5852" s="2">
        <v>381504807.64275301</v>
      </c>
      <c r="I5852" s="2">
        <v>139363514.41249099</v>
      </c>
      <c r="J5852" s="2">
        <v>302317666823.66699</v>
      </c>
      <c r="M5852" s="4">
        <f t="shared" si="735"/>
        <v>0.39999999999999941</v>
      </c>
      <c r="N5852" s="4">
        <f t="shared" si="736"/>
        <v>0.85046998439964694</v>
      </c>
      <c r="O5852" s="4">
        <f t="shared" si="737"/>
        <v>0.86061840533795031</v>
      </c>
      <c r="P5852" s="4">
        <f t="shared" si="738"/>
        <v>0.58523887247776474</v>
      </c>
      <c r="Q5852" s="4">
        <f t="shared" si="739"/>
        <v>0.49036848040261954</v>
      </c>
      <c r="R5852" s="5">
        <f t="shared" si="740"/>
        <v>4.9570810833803158E-2</v>
      </c>
      <c r="S5852" s="4">
        <f t="shared" si="741"/>
        <v>0.36537104374472257</v>
      </c>
      <c r="T5852" s="4">
        <f t="shared" si="742"/>
        <v>2169.6991868467449</v>
      </c>
    </row>
    <row r="5853" spans="1:20" hidden="1" x14ac:dyDescent="0.35">
      <c r="A5853" s="2">
        <v>5851000000</v>
      </c>
      <c r="B5853" s="2">
        <v>91658738208.857697</v>
      </c>
      <c r="C5853" s="2">
        <v>36663495283.542999</v>
      </c>
      <c r="D5853" s="2">
        <v>31182530218.727798</v>
      </c>
      <c r="E5853" s="2">
        <v>26835301126.3946</v>
      </c>
      <c r="F5853" s="2">
        <v>15703600313.5429</v>
      </c>
      <c r="G5853" s="2">
        <v>7699171323.0799198</v>
      </c>
      <c r="H5853" s="2">
        <v>381579496.04615599</v>
      </c>
      <c r="I5853" s="2">
        <v>139390810.01821399</v>
      </c>
      <c r="J5853" s="2">
        <v>302457033379.07001</v>
      </c>
      <c r="M5853" s="4">
        <f t="shared" si="735"/>
        <v>0.39999999999999913</v>
      </c>
      <c r="N5853" s="4">
        <f t="shared" si="736"/>
        <v>0.85052547748077822</v>
      </c>
      <c r="O5853" s="4">
        <f t="shared" si="737"/>
        <v>0.86066333915818716</v>
      </c>
      <c r="P5853" s="4">
        <f t="shared" si="738"/>
        <v>0.58526645677726152</v>
      </c>
      <c r="Q5853" s="4">
        <f t="shared" si="739"/>
        <v>0.49037251480343802</v>
      </c>
      <c r="R5853" s="5">
        <f t="shared" si="740"/>
        <v>4.9570810949550466E-2</v>
      </c>
      <c r="S5853" s="4">
        <f t="shared" si="741"/>
        <v>0.36537104441614715</v>
      </c>
      <c r="T5853" s="4">
        <f t="shared" si="742"/>
        <v>2170.27415428009</v>
      </c>
    </row>
    <row r="5854" spans="1:20" hidden="1" x14ac:dyDescent="0.35">
      <c r="A5854" s="2">
        <v>5852000000</v>
      </c>
      <c r="B5854" s="2">
        <v>91660814182.0923</v>
      </c>
      <c r="C5854" s="2">
        <v>36664325672.8368</v>
      </c>
      <c r="D5854" s="2">
        <v>31185270701.260201</v>
      </c>
      <c r="E5854" s="2">
        <v>26839061219.727699</v>
      </c>
      <c r="F5854" s="2">
        <v>15706541562.3234</v>
      </c>
      <c r="G5854" s="2">
        <v>7700677302.9506502</v>
      </c>
      <c r="H5854" s="2">
        <v>381654167.01531899</v>
      </c>
      <c r="I5854" s="2">
        <v>139418099.25423399</v>
      </c>
      <c r="J5854" s="2">
        <v>302596427230.60602</v>
      </c>
      <c r="M5854" s="4">
        <f t="shared" si="735"/>
        <v>0.39999999999999869</v>
      </c>
      <c r="N5854" s="4">
        <f t="shared" si="736"/>
        <v>0.85058095143640633</v>
      </c>
      <c r="O5854" s="4">
        <f t="shared" si="737"/>
        <v>0.86070825656118588</v>
      </c>
      <c r="P5854" s="4">
        <f t="shared" si="738"/>
        <v>0.5852940307375496</v>
      </c>
      <c r="Q5854" s="4">
        <f t="shared" si="739"/>
        <v>0.4903765473647167</v>
      </c>
      <c r="R5854" s="5">
        <f t="shared" si="740"/>
        <v>4.9570811065241353E-2</v>
      </c>
      <c r="S5854" s="4">
        <f t="shared" si="741"/>
        <v>0.36537104508720752</v>
      </c>
      <c r="T5854" s="4">
        <f t="shared" si="742"/>
        <v>2170.8491915002587</v>
      </c>
    </row>
    <row r="5855" spans="1:20" hidden="1" x14ac:dyDescent="0.35">
      <c r="A5855" s="2">
        <v>5853000000</v>
      </c>
      <c r="B5855" s="2">
        <v>91662889138.307495</v>
      </c>
      <c r="C5855" s="2">
        <v>36665155655.322899</v>
      </c>
      <c r="D5855" s="2">
        <v>31188010228.745998</v>
      </c>
      <c r="E5855" s="2">
        <v>26842820225.246498</v>
      </c>
      <c r="F5855" s="2">
        <v>15709482104.3234</v>
      </c>
      <c r="G5855" s="2">
        <v>7702182931.0863895</v>
      </c>
      <c r="H5855" s="2">
        <v>381728820.54942399</v>
      </c>
      <c r="I5855" s="2">
        <v>139445382.12025201</v>
      </c>
      <c r="J5855" s="2">
        <v>302735848371.90399</v>
      </c>
      <c r="M5855" s="4">
        <f t="shared" si="735"/>
        <v>0.39999999999999891</v>
      </c>
      <c r="N5855" s="4">
        <f t="shared" si="736"/>
        <v>0.85063640627248749</v>
      </c>
      <c r="O5855" s="4">
        <f t="shared" si="737"/>
        <v>0.86075315755273452</v>
      </c>
      <c r="P5855" s="4">
        <f t="shared" si="738"/>
        <v>0.58532159436248654</v>
      </c>
      <c r="Q5855" s="4">
        <f t="shared" si="739"/>
        <v>0.49038057808742963</v>
      </c>
      <c r="R5855" s="5">
        <f t="shared" si="740"/>
        <v>4.957081118087598E-2</v>
      </c>
      <c r="S5855" s="4">
        <f t="shared" si="741"/>
        <v>0.36537104575791229</v>
      </c>
      <c r="T5855" s="4">
        <f t="shared" si="742"/>
        <v>2171.4242985041283</v>
      </c>
    </row>
    <row r="5856" spans="1:20" hidden="1" x14ac:dyDescent="0.35">
      <c r="A5856" s="2">
        <v>5854000000</v>
      </c>
      <c r="B5856" s="2">
        <v>91664963078.005493</v>
      </c>
      <c r="C5856" s="2">
        <v>36665985231.202103</v>
      </c>
      <c r="D5856" s="2">
        <v>31190748801.459301</v>
      </c>
      <c r="E5856" s="2">
        <v>26846578143.104</v>
      </c>
      <c r="F5856" s="2">
        <v>15712421939.528999</v>
      </c>
      <c r="G5856" s="2">
        <v>7703688207.4708204</v>
      </c>
      <c r="H5856" s="2">
        <v>381803456.64765501</v>
      </c>
      <c r="I5856" s="2">
        <v>139472658.61596701</v>
      </c>
      <c r="J5856" s="2">
        <v>302875296796.59399</v>
      </c>
      <c r="M5856" s="4">
        <f t="shared" si="735"/>
        <v>0.39999999999999897</v>
      </c>
      <c r="N5856" s="4">
        <f t="shared" si="736"/>
        <v>0.85069184199498016</v>
      </c>
      <c r="O5856" s="4">
        <f t="shared" si="737"/>
        <v>0.8607980421386261</v>
      </c>
      <c r="P5856" s="4">
        <f t="shared" si="738"/>
        <v>0.58534914765591517</v>
      </c>
      <c r="Q5856" s="4">
        <f t="shared" si="739"/>
        <v>0.49038460697254249</v>
      </c>
      <c r="R5856" s="5">
        <f t="shared" si="740"/>
        <v>4.957081129645434E-2</v>
      </c>
      <c r="S5856" s="4">
        <f t="shared" si="741"/>
        <v>0.36537104642825602</v>
      </c>
      <c r="T5856" s="4">
        <f t="shared" si="742"/>
        <v>2171.9994752885159</v>
      </c>
    </row>
    <row r="5857" spans="1:20" hidden="1" x14ac:dyDescent="0.35">
      <c r="A5857" s="2">
        <v>5855000000</v>
      </c>
      <c r="B5857" s="2">
        <v>91667036001.687897</v>
      </c>
      <c r="C5857" s="2">
        <v>36666814400.675102</v>
      </c>
      <c r="D5857" s="2">
        <v>31193486419.674198</v>
      </c>
      <c r="E5857" s="2">
        <v>26850334973.4534</v>
      </c>
      <c r="F5857" s="2">
        <v>15715361067.9268</v>
      </c>
      <c r="G5857" s="2">
        <v>7705193132.0876904</v>
      </c>
      <c r="H5857" s="2">
        <v>381878075.30920398</v>
      </c>
      <c r="I5857" s="2">
        <v>139499928.741083</v>
      </c>
      <c r="J5857" s="2">
        <v>303014772498.30603</v>
      </c>
      <c r="M5857" s="4">
        <f t="shared" si="735"/>
        <v>0.39999999999999941</v>
      </c>
      <c r="N5857" s="4">
        <f t="shared" si="736"/>
        <v>0.85074725860984346</v>
      </c>
      <c r="O5857" s="4">
        <f t="shared" si="737"/>
        <v>0.86084291032465277</v>
      </c>
      <c r="P5857" s="4">
        <f t="shared" si="738"/>
        <v>0.5853766906216894</v>
      </c>
      <c r="Q5857" s="4">
        <f t="shared" si="739"/>
        <v>0.49038863402103011</v>
      </c>
      <c r="R5857" s="5">
        <f t="shared" si="740"/>
        <v>4.9570811411976584E-2</v>
      </c>
      <c r="S5857" s="4">
        <f t="shared" si="741"/>
        <v>0.36537104709824475</v>
      </c>
      <c r="T5857" s="4">
        <f t="shared" si="742"/>
        <v>2172.5747218502975</v>
      </c>
    </row>
    <row r="5858" spans="1:20" hidden="1" x14ac:dyDescent="0.35">
      <c r="A5858" s="2">
        <v>5856000000</v>
      </c>
      <c r="B5858" s="2">
        <v>91669107909.856506</v>
      </c>
      <c r="C5858" s="2">
        <v>36667643163.942497</v>
      </c>
      <c r="D5858" s="2">
        <v>31196223083.6647</v>
      </c>
      <c r="E5858" s="2">
        <v>26854090716.447899</v>
      </c>
      <c r="F5858" s="2">
        <v>15718299489.5033</v>
      </c>
      <c r="G5858" s="2">
        <v>7706697704.9208498</v>
      </c>
      <c r="H5858" s="2">
        <v>381952676.53326499</v>
      </c>
      <c r="I5858" s="2">
        <v>139527192.49530199</v>
      </c>
      <c r="J5858" s="2">
        <v>303154275470.66998</v>
      </c>
      <c r="M5858" s="4">
        <f t="shared" si="735"/>
        <v>0.39999999999999886</v>
      </c>
      <c r="N5858" s="4">
        <f t="shared" si="736"/>
        <v>0.8508026561230343</v>
      </c>
      <c r="O5858" s="4">
        <f t="shared" si="737"/>
        <v>0.86088776211660079</v>
      </c>
      <c r="P5858" s="4">
        <f t="shared" si="738"/>
        <v>0.58540422326364983</v>
      </c>
      <c r="Q5858" s="4">
        <f t="shared" si="739"/>
        <v>0.490392659233857</v>
      </c>
      <c r="R5858" s="5">
        <f t="shared" si="740"/>
        <v>4.9570811527442728E-2</v>
      </c>
      <c r="S5858" s="4">
        <f t="shared" si="741"/>
        <v>0.36537104776787149</v>
      </c>
      <c r="T5858" s="4">
        <f t="shared" si="742"/>
        <v>2173.1500381862952</v>
      </c>
    </row>
    <row r="5859" spans="1:20" hidden="1" x14ac:dyDescent="0.35">
      <c r="A5859" s="2">
        <v>5857000000</v>
      </c>
      <c r="B5859" s="2">
        <v>91671178803.012207</v>
      </c>
      <c r="C5859" s="2">
        <v>36668471521.204803</v>
      </c>
      <c r="D5859" s="2">
        <v>31198958793.7048</v>
      </c>
      <c r="E5859" s="2">
        <v>26857845372.240898</v>
      </c>
      <c r="F5859" s="2">
        <v>15721237204.245399</v>
      </c>
      <c r="G5859" s="2">
        <v>7708201925.9542398</v>
      </c>
      <c r="H5859" s="2">
        <v>382027260.31903601</v>
      </c>
      <c r="I5859" s="2">
        <v>139554449.87833101</v>
      </c>
      <c r="J5859" s="2">
        <v>303293805707.31403</v>
      </c>
      <c r="M5859" s="4">
        <f t="shared" si="735"/>
        <v>0.39999999999999913</v>
      </c>
      <c r="N5859" s="4">
        <f t="shared" si="736"/>
        <v>0.85085803454050779</v>
      </c>
      <c r="O5859" s="4">
        <f t="shared" si="737"/>
        <v>0.86093259752025852</v>
      </c>
      <c r="P5859" s="4">
        <f t="shared" si="738"/>
        <v>0.58543174558564659</v>
      </c>
      <c r="Q5859" s="4">
        <f t="shared" si="739"/>
        <v>0.49039668261199543</v>
      </c>
      <c r="R5859" s="5">
        <f t="shared" si="740"/>
        <v>4.9570811642852618E-2</v>
      </c>
      <c r="S5859" s="4">
        <f t="shared" si="741"/>
        <v>0.36537104843714047</v>
      </c>
      <c r="T5859" s="4">
        <f t="shared" si="742"/>
        <v>2173.7254242933773</v>
      </c>
    </row>
    <row r="5860" spans="1:20" hidden="1" x14ac:dyDescent="0.35">
      <c r="A5860" s="2">
        <v>5858000000</v>
      </c>
      <c r="B5860" s="2">
        <v>91673248681.656097</v>
      </c>
      <c r="C5860" s="2">
        <v>36669299472.662399</v>
      </c>
      <c r="D5860" s="2">
        <v>31201693550.0686</v>
      </c>
      <c r="E5860" s="2">
        <v>26861598940.986</v>
      </c>
      <c r="F5860" s="2">
        <v>15724174212.1401</v>
      </c>
      <c r="G5860" s="2">
        <v>7709705795.1718998</v>
      </c>
      <c r="H5860" s="2">
        <v>382101826.66572201</v>
      </c>
      <c r="I5860" s="2">
        <v>139581700.88987699</v>
      </c>
      <c r="J5860" s="2">
        <v>303433363201.867</v>
      </c>
      <c r="M5860" s="4">
        <f t="shared" si="735"/>
        <v>0.39999999999999958</v>
      </c>
      <c r="N5860" s="4">
        <f t="shared" si="736"/>
        <v>0.85091339386822129</v>
      </c>
      <c r="O5860" s="4">
        <f t="shared" si="737"/>
        <v>0.86097741654141435</v>
      </c>
      <c r="P5860" s="4">
        <f t="shared" si="738"/>
        <v>0.58545925759152384</v>
      </c>
      <c r="Q5860" s="4">
        <f t="shared" si="739"/>
        <v>0.49040070415641035</v>
      </c>
      <c r="R5860" s="5">
        <f t="shared" si="740"/>
        <v>4.9570811758206448E-2</v>
      </c>
      <c r="S5860" s="4">
        <f t="shared" si="741"/>
        <v>0.36537104910605195</v>
      </c>
      <c r="T5860" s="4">
        <f t="shared" si="742"/>
        <v>2174.3008801683645</v>
      </c>
    </row>
    <row r="5861" spans="1:20" hidden="1" x14ac:dyDescent="0.35">
      <c r="A5861" s="2">
        <v>5859000000</v>
      </c>
      <c r="B5861" s="2">
        <v>91675317546.288696</v>
      </c>
      <c r="C5861" s="2">
        <v>36670127018.515404</v>
      </c>
      <c r="D5861" s="2">
        <v>31204427353.0299</v>
      </c>
      <c r="E5861" s="2">
        <v>26865351422.8367</v>
      </c>
      <c r="F5861" s="2">
        <v>15727110513.1745</v>
      </c>
      <c r="G5861" s="2">
        <v>7711209312.5579596</v>
      </c>
      <c r="H5861" s="2">
        <v>382176375.572532</v>
      </c>
      <c r="I5861" s="2">
        <v>139608945.52964899</v>
      </c>
      <c r="J5861" s="2">
        <v>303572947947.95697</v>
      </c>
      <c r="M5861" s="4">
        <f t="shared" si="735"/>
        <v>0.39999999999999919</v>
      </c>
      <c r="N5861" s="4">
        <f t="shared" si="736"/>
        <v>0.85096873411212404</v>
      </c>
      <c r="O5861" s="4">
        <f t="shared" si="737"/>
        <v>0.86102221918584398</v>
      </c>
      <c r="P5861" s="4">
        <f t="shared" si="738"/>
        <v>0.58548675928511984</v>
      </c>
      <c r="Q5861" s="4">
        <f t="shared" si="739"/>
        <v>0.49040472386806788</v>
      </c>
      <c r="R5861" s="5">
        <f t="shared" si="740"/>
        <v>4.9570811873504282E-2</v>
      </c>
      <c r="S5861" s="4">
        <f t="shared" si="741"/>
        <v>0.36537104977460494</v>
      </c>
      <c r="T5861" s="4">
        <f t="shared" si="742"/>
        <v>2174.8764058081001</v>
      </c>
    </row>
    <row r="5862" spans="1:20" hidden="1" x14ac:dyDescent="0.35">
      <c r="A5862" s="2">
        <v>5860000000</v>
      </c>
      <c r="B5862" s="2">
        <v>91677385397.410202</v>
      </c>
      <c r="C5862" s="2">
        <v>36670954158.963997</v>
      </c>
      <c r="D5862" s="2">
        <v>31207160202.862598</v>
      </c>
      <c r="E5862" s="2">
        <v>26869102817.9468</v>
      </c>
      <c r="F5862" s="2">
        <v>15730046107.335899</v>
      </c>
      <c r="G5862" s="2">
        <v>7712712478.0966501</v>
      </c>
      <c r="H5862" s="2">
        <v>382250907.03867799</v>
      </c>
      <c r="I5862" s="2">
        <v>139636183.79735801</v>
      </c>
      <c r="J5862" s="2">
        <v>303712559939.21198</v>
      </c>
      <c r="M5862" s="4">
        <f t="shared" si="735"/>
        <v>0.39999999999999908</v>
      </c>
      <c r="N5862" s="4">
        <f t="shared" si="736"/>
        <v>0.85102405527817082</v>
      </c>
      <c r="O5862" s="4">
        <f t="shared" si="737"/>
        <v>0.86106700545933434</v>
      </c>
      <c r="P5862" s="4">
        <f t="shared" si="738"/>
        <v>0.58551425067027729</v>
      </c>
      <c r="Q5862" s="4">
        <f t="shared" si="739"/>
        <v>0.49040874174793647</v>
      </c>
      <c r="R5862" s="5">
        <f t="shared" si="740"/>
        <v>4.9570811988746008E-2</v>
      </c>
      <c r="S5862" s="4">
        <f t="shared" si="741"/>
        <v>0.36537105044279983</v>
      </c>
      <c r="T5862" s="4">
        <f t="shared" si="742"/>
        <v>2175.4520012094213</v>
      </c>
    </row>
    <row r="5863" spans="1:20" hidden="1" x14ac:dyDescent="0.35">
      <c r="A5863" s="2">
        <v>5861000000</v>
      </c>
      <c r="B5863" s="2">
        <v>91679452235.520599</v>
      </c>
      <c r="C5863" s="2">
        <v>36671780894.208199</v>
      </c>
      <c r="D5863" s="2">
        <v>31209892099.840698</v>
      </c>
      <c r="E5863" s="2">
        <v>26872853126.4701</v>
      </c>
      <c r="F5863" s="2">
        <v>15732980994.611799</v>
      </c>
      <c r="G5863" s="2">
        <v>7714215291.7722902</v>
      </c>
      <c r="H5863" s="2">
        <v>382325421.06337899</v>
      </c>
      <c r="I5863" s="2">
        <v>139663415.69271699</v>
      </c>
      <c r="J5863" s="2">
        <v>303852199169.26099</v>
      </c>
      <c r="M5863" s="4">
        <f t="shared" si="735"/>
        <v>0.39999999999999958</v>
      </c>
      <c r="N5863" s="4">
        <f t="shared" si="736"/>
        <v>0.85107935737231488</v>
      </c>
      <c r="O5863" s="4">
        <f t="shared" si="737"/>
        <v>0.86111177536766337</v>
      </c>
      <c r="P5863" s="4">
        <f t="shared" si="738"/>
        <v>0.58554173175083457</v>
      </c>
      <c r="Q5863" s="4">
        <f t="shared" si="739"/>
        <v>0.49041275779698268</v>
      </c>
      <c r="R5863" s="5">
        <f t="shared" si="740"/>
        <v>4.9570812103931765E-2</v>
      </c>
      <c r="S5863" s="4">
        <f t="shared" si="741"/>
        <v>0.36537105111063911</v>
      </c>
      <c r="T5863" s="4">
        <f t="shared" si="742"/>
        <v>2176.0276663691666</v>
      </c>
    </row>
    <row r="5864" spans="1:20" hidden="1" x14ac:dyDescent="0.35">
      <c r="A5864" s="2">
        <v>5862000000</v>
      </c>
      <c r="B5864" s="2">
        <v>91681518061.119598</v>
      </c>
      <c r="C5864" s="2">
        <v>36672607224.4478</v>
      </c>
      <c r="D5864" s="2">
        <v>31212623044.237801</v>
      </c>
      <c r="E5864" s="2">
        <v>26876602348.5606</v>
      </c>
      <c r="F5864" s="2">
        <v>15735915174.989901</v>
      </c>
      <c r="G5864" s="2">
        <v>7715717753.5692797</v>
      </c>
      <c r="H5864" s="2">
        <v>382399917.64585698</v>
      </c>
      <c r="I5864" s="2">
        <v>139690641.21543899</v>
      </c>
      <c r="J5864" s="2">
        <v>303991865631.73102</v>
      </c>
      <c r="M5864" s="4">
        <f t="shared" si="735"/>
        <v>0.39999999999999958</v>
      </c>
      <c r="N5864" s="4">
        <f t="shared" si="736"/>
        <v>0.85113464040049946</v>
      </c>
      <c r="O5864" s="4">
        <f t="shared" si="737"/>
        <v>0.86115652891660543</v>
      </c>
      <c r="P5864" s="4">
        <f t="shared" si="738"/>
        <v>0.58556920253063216</v>
      </c>
      <c r="Q5864" s="4">
        <f t="shared" si="739"/>
        <v>0.49041677201617062</v>
      </c>
      <c r="R5864" s="5">
        <f t="shared" si="740"/>
        <v>4.9570812219061511E-2</v>
      </c>
      <c r="S5864" s="4">
        <f t="shared" si="741"/>
        <v>0.36537105177811902</v>
      </c>
      <c r="T5864" s="4">
        <f t="shared" si="742"/>
        <v>2176.6034012841578</v>
      </c>
    </row>
    <row r="5865" spans="1:20" hidden="1" x14ac:dyDescent="0.35">
      <c r="A5865" s="2">
        <v>5863000000</v>
      </c>
      <c r="B5865" s="2">
        <v>91683582874.706406</v>
      </c>
      <c r="C5865" s="2">
        <v>36673433149.8825</v>
      </c>
      <c r="D5865" s="2">
        <v>31215353036.327999</v>
      </c>
      <c r="E5865" s="2">
        <v>26880350484.372398</v>
      </c>
      <c r="F5865" s="2">
        <v>15738848648.458099</v>
      </c>
      <c r="G5865" s="2">
        <v>7717219863.4721298</v>
      </c>
      <c r="H5865" s="2">
        <v>382474396.785339</v>
      </c>
      <c r="I5865" s="2">
        <v>139717860.36524099</v>
      </c>
      <c r="J5865" s="2">
        <v>304131559320.24799</v>
      </c>
      <c r="M5865" s="4">
        <f t="shared" si="735"/>
        <v>0.3999999999999993</v>
      </c>
      <c r="N5865" s="4">
        <f t="shared" si="736"/>
        <v>0.85118990436868314</v>
      </c>
      <c r="O5865" s="4">
        <f t="shared" si="737"/>
        <v>0.86120126611194292</v>
      </c>
      <c r="P5865" s="4">
        <f t="shared" si="738"/>
        <v>0.58559666301350799</v>
      </c>
      <c r="Q5865" s="4">
        <f t="shared" si="739"/>
        <v>0.49042078440646414</v>
      </c>
      <c r="R5865" s="5">
        <f t="shared" si="740"/>
        <v>4.9570812334135329E-2</v>
      </c>
      <c r="S5865" s="4">
        <f t="shared" si="741"/>
        <v>0.36537105244524293</v>
      </c>
      <c r="T5865" s="4">
        <f t="shared" si="742"/>
        <v>2177.1792059512327</v>
      </c>
    </row>
    <row r="5866" spans="1:20" hidden="1" x14ac:dyDescent="0.35">
      <c r="A5866" s="2">
        <v>5864000000</v>
      </c>
      <c r="B5866" s="2">
        <v>91685646676.780197</v>
      </c>
      <c r="C5866" s="2">
        <v>36674258670.711998</v>
      </c>
      <c r="D5866" s="2">
        <v>31218082076.384701</v>
      </c>
      <c r="E5866" s="2">
        <v>26884097534.0597</v>
      </c>
      <c r="F5866" s="2">
        <v>15741781415.0042</v>
      </c>
      <c r="G5866" s="2">
        <v>7718721621.4654503</v>
      </c>
      <c r="H5866" s="2">
        <v>382548858.481058</v>
      </c>
      <c r="I5866" s="2">
        <v>139745073.14184001</v>
      </c>
      <c r="J5866" s="2">
        <v>304271280228.44098</v>
      </c>
      <c r="M5866" s="4">
        <f t="shared" si="735"/>
        <v>0.39999999999999913</v>
      </c>
      <c r="N5866" s="4">
        <f t="shared" si="736"/>
        <v>0.85124514928280504</v>
      </c>
      <c r="O5866" s="4">
        <f t="shared" si="737"/>
        <v>0.86124598695944132</v>
      </c>
      <c r="P5866" s="4">
        <f t="shared" si="738"/>
        <v>0.58562411320328955</v>
      </c>
      <c r="Q5866" s="4">
        <f t="shared" si="739"/>
        <v>0.49042479496882618</v>
      </c>
      <c r="R5866" s="5">
        <f t="shared" si="740"/>
        <v>4.957081244915338E-2</v>
      </c>
      <c r="S5866" s="4">
        <f t="shared" si="741"/>
        <v>0.36537105311200979</v>
      </c>
      <c r="T5866" s="4">
        <f t="shared" si="742"/>
        <v>2177.755080367217</v>
      </c>
    </row>
    <row r="5867" spans="1:20" hidden="1" x14ac:dyDescent="0.35">
      <c r="A5867" s="2">
        <v>5865000000</v>
      </c>
      <c r="B5867" s="2">
        <v>91687709467.839706</v>
      </c>
      <c r="C5867" s="2">
        <v>36675083787.135803</v>
      </c>
      <c r="D5867" s="2">
        <v>31220810164.6819</v>
      </c>
      <c r="E5867" s="2">
        <v>26887843497.776699</v>
      </c>
      <c r="F5867" s="2">
        <v>15744713474.6166</v>
      </c>
      <c r="G5867" s="2">
        <v>7720223027.5339098</v>
      </c>
      <c r="H5867" s="2">
        <v>382623302.73224801</v>
      </c>
      <c r="I5867" s="2">
        <v>139772279.54495499</v>
      </c>
      <c r="J5867" s="2">
        <v>304411028349.935</v>
      </c>
      <c r="M5867" s="4">
        <f t="shared" si="735"/>
        <v>0.39999999999999913</v>
      </c>
      <c r="N5867" s="4">
        <f t="shared" si="736"/>
        <v>0.85130037514881762</v>
      </c>
      <c r="O5867" s="4">
        <f t="shared" si="737"/>
        <v>0.86129069146487813</v>
      </c>
      <c r="P5867" s="4">
        <f t="shared" si="738"/>
        <v>0.58565155310381845</v>
      </c>
      <c r="Q5867" s="4">
        <f t="shared" si="739"/>
        <v>0.49042880370422487</v>
      </c>
      <c r="R5867" s="5">
        <f t="shared" si="740"/>
        <v>4.9570812564115309E-2</v>
      </c>
      <c r="S5867" s="4">
        <f t="shared" si="741"/>
        <v>0.36537105377841783</v>
      </c>
      <c r="T5867" s="4">
        <f t="shared" si="742"/>
        <v>2178.3310245289326</v>
      </c>
    </row>
    <row r="5868" spans="1:20" hidden="1" x14ac:dyDescent="0.35">
      <c r="A5868" s="2">
        <v>5866000000</v>
      </c>
      <c r="B5868" s="2">
        <v>91689771248.383301</v>
      </c>
      <c r="C5868" s="2">
        <v>36675908499.353302</v>
      </c>
      <c r="D5868" s="2">
        <v>31223537301.493099</v>
      </c>
      <c r="E5868" s="2">
        <v>26891588375.678001</v>
      </c>
      <c r="F5868" s="2">
        <v>15747644827.283501</v>
      </c>
      <c r="G5868" s="2">
        <v>7721724081.6623201</v>
      </c>
      <c r="H5868" s="2">
        <v>382697729.53815198</v>
      </c>
      <c r="I5868" s="2">
        <v>139799479.57430801</v>
      </c>
      <c r="J5868" s="2">
        <v>304550803678.35699</v>
      </c>
      <c r="M5868" s="4">
        <f t="shared" si="735"/>
        <v>0.3999999999999998</v>
      </c>
      <c r="N5868" s="4">
        <f t="shared" si="736"/>
        <v>0.85135558197266081</v>
      </c>
      <c r="O5868" s="4">
        <f t="shared" si="737"/>
        <v>0.86133537963402151</v>
      </c>
      <c r="P5868" s="4">
        <f t="shared" si="738"/>
        <v>0.58567898271892427</v>
      </c>
      <c r="Q5868" s="4">
        <f t="shared" si="739"/>
        <v>0.49043281061361788</v>
      </c>
      <c r="R5868" s="5">
        <f t="shared" si="740"/>
        <v>4.9570812679021539E-2</v>
      </c>
      <c r="S5868" s="4">
        <f t="shared" si="741"/>
        <v>0.36537105444447232</v>
      </c>
      <c r="T5868" s="4">
        <f t="shared" si="742"/>
        <v>2178.9070384332126</v>
      </c>
    </row>
    <row r="5869" spans="1:20" hidden="1" x14ac:dyDescent="0.35">
      <c r="A5869" s="2">
        <v>5867000000</v>
      </c>
      <c r="B5869" s="2">
        <v>91691832018.909195</v>
      </c>
      <c r="C5869" s="2">
        <v>36676732807.563599</v>
      </c>
      <c r="D5869" s="2">
        <v>31226263487.092098</v>
      </c>
      <c r="E5869" s="2">
        <v>26895332167.917999</v>
      </c>
      <c r="F5869" s="2">
        <v>15750575472.993401</v>
      </c>
      <c r="G5869" s="2">
        <v>7723224783.8355398</v>
      </c>
      <c r="H5869" s="2">
        <v>382772138.89801598</v>
      </c>
      <c r="I5869" s="2">
        <v>139826673.22962099</v>
      </c>
      <c r="J5869" s="2">
        <v>304690606207.33301</v>
      </c>
      <c r="M5869" s="4">
        <f t="shared" si="735"/>
        <v>0.39999999999999913</v>
      </c>
      <c r="N5869" s="4">
        <f t="shared" si="736"/>
        <v>0.85141076976028296</v>
      </c>
      <c r="O5869" s="4">
        <f t="shared" si="737"/>
        <v>0.8613800514726393</v>
      </c>
      <c r="P5869" s="4">
        <f t="shared" si="738"/>
        <v>0.58570640205243329</v>
      </c>
      <c r="Q5869" s="4">
        <f t="shared" si="739"/>
        <v>0.49043681569797071</v>
      </c>
      <c r="R5869" s="5">
        <f t="shared" si="740"/>
        <v>4.9570812793871988E-2</v>
      </c>
      <c r="S5869" s="4">
        <f t="shared" si="741"/>
        <v>0.36537105511016982</v>
      </c>
      <c r="T5869" s="4">
        <f t="shared" si="742"/>
        <v>2179.4831220768597</v>
      </c>
    </row>
    <row r="5870" spans="1:20" hidden="1" x14ac:dyDescent="0.35">
      <c r="A5870" s="2">
        <v>5868000000</v>
      </c>
      <c r="B5870" s="2">
        <v>91693891779.914993</v>
      </c>
      <c r="C5870" s="2">
        <v>36677556711.965897</v>
      </c>
      <c r="D5870" s="2">
        <v>31228988721.7523</v>
      </c>
      <c r="E5870" s="2">
        <v>26899074874.651501</v>
      </c>
      <c r="F5870" s="2">
        <v>15753505411.735201</v>
      </c>
      <c r="G5870" s="2">
        <v>7724725134.0385504</v>
      </c>
      <c r="H5870" s="2">
        <v>382846530.81108803</v>
      </c>
      <c r="I5870" s="2">
        <v>139853860.51061901</v>
      </c>
      <c r="J5870" s="2">
        <v>304830435930.48901</v>
      </c>
      <c r="M5870" s="4">
        <f t="shared" si="735"/>
        <v>0.39999999999999891</v>
      </c>
      <c r="N5870" s="4">
        <f t="shared" si="736"/>
        <v>0.85146593851762487</v>
      </c>
      <c r="O5870" s="4">
        <f t="shared" si="737"/>
        <v>0.86142470698649831</v>
      </c>
      <c r="P5870" s="4">
        <f t="shared" si="738"/>
        <v>0.58573381110818601</v>
      </c>
      <c r="Q5870" s="4">
        <f t="shared" si="739"/>
        <v>0.49044081895824626</v>
      </c>
      <c r="R5870" s="5">
        <f t="shared" si="740"/>
        <v>4.957081290866653E-2</v>
      </c>
      <c r="S5870" s="4">
        <f t="shared" si="741"/>
        <v>0.36537105577551199</v>
      </c>
      <c r="T5870" s="4">
        <f t="shared" si="742"/>
        <v>2180.0592754567051</v>
      </c>
    </row>
    <row r="5871" spans="1:20" hidden="1" x14ac:dyDescent="0.35">
      <c r="A5871" s="2">
        <v>5869000000</v>
      </c>
      <c r="B5871" s="2">
        <v>91695950531.898499</v>
      </c>
      <c r="C5871" s="2">
        <v>36678380212.7593</v>
      </c>
      <c r="D5871" s="2">
        <v>31231713005.747398</v>
      </c>
      <c r="E5871" s="2">
        <v>26902816496.033199</v>
      </c>
      <c r="F5871" s="2">
        <v>15756434643.497601</v>
      </c>
      <c r="G5871" s="2">
        <v>7726225132.2564096</v>
      </c>
      <c r="H5871" s="2">
        <v>382920905.27662498</v>
      </c>
      <c r="I5871" s="2">
        <v>139881041.417027</v>
      </c>
      <c r="J5871" s="2">
        <v>304970292841.45099</v>
      </c>
      <c r="M5871" s="4">
        <f t="shared" si="735"/>
        <v>0.39999999999999891</v>
      </c>
      <c r="N5871" s="4">
        <f t="shared" si="736"/>
        <v>0.85152108825063</v>
      </c>
      <c r="O5871" s="4">
        <f t="shared" si="737"/>
        <v>0.86146934618136572</v>
      </c>
      <c r="P5871" s="4">
        <f t="shared" si="738"/>
        <v>0.58576120989000136</v>
      </c>
      <c r="Q5871" s="4">
        <f t="shared" si="739"/>
        <v>0.49044482039539855</v>
      </c>
      <c r="R5871" s="5">
        <f t="shared" si="740"/>
        <v>4.9570813023405373E-2</v>
      </c>
      <c r="S5871" s="4">
        <f t="shared" si="741"/>
        <v>0.36537105644049828</v>
      </c>
      <c r="T5871" s="4">
        <f t="shared" si="742"/>
        <v>2180.6354985695571</v>
      </c>
    </row>
    <row r="5872" spans="1:20" hidden="1" x14ac:dyDescent="0.35">
      <c r="A5872" s="2">
        <v>5870000000</v>
      </c>
      <c r="B5872" s="2">
        <v>91698008275.356598</v>
      </c>
      <c r="C5872" s="2">
        <v>36679203310.142601</v>
      </c>
      <c r="D5872" s="2">
        <v>31234436339.350899</v>
      </c>
      <c r="E5872" s="2">
        <v>26906557032.217899</v>
      </c>
      <c r="F5872" s="2">
        <v>15759363168.2696</v>
      </c>
      <c r="G5872" s="2">
        <v>7727724778.4742804</v>
      </c>
      <c r="H5872" s="2">
        <v>382995262.29388601</v>
      </c>
      <c r="I5872" s="2">
        <v>139908215.94857299</v>
      </c>
      <c r="J5872" s="2">
        <v>305110176933.84302</v>
      </c>
      <c r="M5872" s="4">
        <f t="shared" si="735"/>
        <v>0.39999999999999958</v>
      </c>
      <c r="N5872" s="4">
        <f t="shared" si="736"/>
        <v>0.85157621896523616</v>
      </c>
      <c r="O5872" s="4">
        <f t="shared" si="737"/>
        <v>0.86151396906299804</v>
      </c>
      <c r="P5872" s="4">
        <f t="shared" si="738"/>
        <v>0.58578859840170661</v>
      </c>
      <c r="Q5872" s="4">
        <f t="shared" si="739"/>
        <v>0.4904488200103933</v>
      </c>
      <c r="R5872" s="5">
        <f t="shared" si="740"/>
        <v>4.9570813138088553E-2</v>
      </c>
      <c r="S5872" s="4">
        <f t="shared" si="741"/>
        <v>0.36537105710512785</v>
      </c>
      <c r="T5872" s="4">
        <f t="shared" si="742"/>
        <v>2181.2117914122387</v>
      </c>
    </row>
    <row r="5873" spans="1:20" hidden="1" x14ac:dyDescent="0.35">
      <c r="A5873" s="2">
        <v>5871000000</v>
      </c>
      <c r="B5873" s="2">
        <v>91700065010.786499</v>
      </c>
      <c r="C5873" s="2">
        <v>36680026004.314499</v>
      </c>
      <c r="D5873" s="2">
        <v>31237158722.8363</v>
      </c>
      <c r="E5873" s="2">
        <v>26910296483.360802</v>
      </c>
      <c r="F5873" s="2">
        <v>15762290986.040501</v>
      </c>
      <c r="G5873" s="2">
        <v>7729224072.6773996</v>
      </c>
      <c r="H5873" s="2">
        <v>383069601.86213499</v>
      </c>
      <c r="I5873" s="2">
        <v>139935384.104987</v>
      </c>
      <c r="J5873" s="2">
        <v>305250088201.29102</v>
      </c>
      <c r="M5873" s="4">
        <f t="shared" si="735"/>
        <v>0.39999999999999891</v>
      </c>
      <c r="N5873" s="4">
        <f t="shared" si="736"/>
        <v>0.85163133066738506</v>
      </c>
      <c r="O5873" s="4">
        <f t="shared" si="737"/>
        <v>0.86155857563716298</v>
      </c>
      <c r="P5873" s="4">
        <f t="shared" si="738"/>
        <v>0.58581597664713259</v>
      </c>
      <c r="Q5873" s="4">
        <f t="shared" si="739"/>
        <v>0.49045281780419042</v>
      </c>
      <c r="R5873" s="5">
        <f t="shared" si="740"/>
        <v>4.9570813252716041E-2</v>
      </c>
      <c r="S5873" s="4">
        <f t="shared" si="741"/>
        <v>0.36537105776940276</v>
      </c>
      <c r="T5873" s="4">
        <f t="shared" si="742"/>
        <v>2181.7881539815635</v>
      </c>
    </row>
    <row r="5874" spans="1:20" hidden="1" x14ac:dyDescent="0.35">
      <c r="A5874" s="2">
        <v>5872000000</v>
      </c>
      <c r="B5874" s="2">
        <v>91702120738.684692</v>
      </c>
      <c r="C5874" s="2">
        <v>36680848295.473801</v>
      </c>
      <c r="D5874" s="2">
        <v>31239880156.477001</v>
      </c>
      <c r="E5874" s="2">
        <v>26914034849.616901</v>
      </c>
      <c r="F5874" s="2">
        <v>15765218096.799601</v>
      </c>
      <c r="G5874" s="2">
        <v>7730723014.8511295</v>
      </c>
      <c r="H5874" s="2">
        <v>383143923.98063999</v>
      </c>
      <c r="I5874" s="2">
        <v>139962545.88599899</v>
      </c>
      <c r="J5874" s="2">
        <v>305390026637.41998</v>
      </c>
      <c r="M5874" s="4">
        <f t="shared" si="735"/>
        <v>0.39999999999999919</v>
      </c>
      <c r="N5874" s="4">
        <f t="shared" si="736"/>
        <v>0.85168642336301514</v>
      </c>
      <c r="O5874" s="4">
        <f t="shared" si="737"/>
        <v>0.86160316590961494</v>
      </c>
      <c r="P5874" s="4">
        <f t="shared" si="738"/>
        <v>0.58584334463009591</v>
      </c>
      <c r="Q5874" s="4">
        <f t="shared" si="739"/>
        <v>0.49045681377774725</v>
      </c>
      <c r="R5874" s="5">
        <f t="shared" si="740"/>
        <v>4.9570813367287865E-2</v>
      </c>
      <c r="S5874" s="4">
        <f t="shared" si="741"/>
        <v>0.36537105843332063</v>
      </c>
      <c r="T5874" s="4">
        <f t="shared" si="742"/>
        <v>2182.3645862743342</v>
      </c>
    </row>
    <row r="5875" spans="1:20" hidden="1" x14ac:dyDescent="0.35">
      <c r="A5875" s="2">
        <v>5873000000</v>
      </c>
      <c r="B5875" s="2">
        <v>91704175459.547302</v>
      </c>
      <c r="C5875" s="2">
        <v>36681670183.818901</v>
      </c>
      <c r="D5875" s="2">
        <v>31242600640.546501</v>
      </c>
      <c r="E5875" s="2">
        <v>26917772131.141399</v>
      </c>
      <c r="F5875" s="2">
        <v>15768144500.5366</v>
      </c>
      <c r="G5875" s="2">
        <v>7732221604.9808998</v>
      </c>
      <c r="H5875" s="2">
        <v>383218228.64867502</v>
      </c>
      <c r="I5875" s="2">
        <v>139989701.291343</v>
      </c>
      <c r="J5875" s="2">
        <v>305529992235.854</v>
      </c>
      <c r="M5875" s="4">
        <f t="shared" si="735"/>
        <v>0.3999999999999998</v>
      </c>
      <c r="N5875" s="4">
        <f t="shared" si="736"/>
        <v>0.85174149705806157</v>
      </c>
      <c r="O5875" s="4">
        <f t="shared" si="737"/>
        <v>0.86164773988611176</v>
      </c>
      <c r="P5875" s="4">
        <f t="shared" si="738"/>
        <v>0.58587070235442773</v>
      </c>
      <c r="Q5875" s="4">
        <f t="shared" si="739"/>
        <v>0.49046080793202412</v>
      </c>
      <c r="R5875" s="5">
        <f t="shared" si="740"/>
        <v>4.9570813481804026E-2</v>
      </c>
      <c r="S5875" s="4">
        <f t="shared" si="741"/>
        <v>0.36537105909688544</v>
      </c>
      <c r="T5875" s="4">
        <f t="shared" si="742"/>
        <v>2182.9410882873731</v>
      </c>
    </row>
    <row r="5876" spans="1:20" hidden="1" x14ac:dyDescent="0.35">
      <c r="A5876" s="2">
        <v>5874000000</v>
      </c>
      <c r="B5876" s="2">
        <v>91706229173.870605</v>
      </c>
      <c r="C5876" s="2">
        <v>36682491669.548203</v>
      </c>
      <c r="D5876" s="2">
        <v>31245320175.318199</v>
      </c>
      <c r="E5876" s="2">
        <v>26921508328.089699</v>
      </c>
      <c r="F5876" s="2">
        <v>15771070197.240999</v>
      </c>
      <c r="G5876" s="2">
        <v>7733719843.0522299</v>
      </c>
      <c r="H5876" s="2">
        <v>383292515.86551797</v>
      </c>
      <c r="I5876" s="2">
        <v>140016850.32075301</v>
      </c>
      <c r="J5876" s="2">
        <v>305669984990.216</v>
      </c>
      <c r="M5876" s="4">
        <f t="shared" si="735"/>
        <v>0.39999999999999958</v>
      </c>
      <c r="N5876" s="4">
        <f t="shared" si="736"/>
        <v>0.85179655175846392</v>
      </c>
      <c r="O5876" s="4">
        <f t="shared" si="737"/>
        <v>0.86169229757240795</v>
      </c>
      <c r="P5876" s="4">
        <f t="shared" si="738"/>
        <v>0.58589804982394189</v>
      </c>
      <c r="Q5876" s="4">
        <f t="shared" si="739"/>
        <v>0.49046480026797362</v>
      </c>
      <c r="R5876" s="5">
        <f t="shared" si="740"/>
        <v>4.9570813596264585E-2</v>
      </c>
      <c r="S5876" s="4">
        <f t="shared" si="741"/>
        <v>0.36537105976009554</v>
      </c>
      <c r="T5876" s="4">
        <f t="shared" si="742"/>
        <v>2183.5176600174568</v>
      </c>
    </row>
    <row r="5877" spans="1:20" hidden="1" x14ac:dyDescent="0.35">
      <c r="A5877" s="2">
        <v>5875000000</v>
      </c>
      <c r="B5877" s="2">
        <v>91708281882.149994</v>
      </c>
      <c r="C5877" s="2">
        <v>36683312752.859901</v>
      </c>
      <c r="D5877" s="2">
        <v>31248038761.0653</v>
      </c>
      <c r="E5877" s="2">
        <v>26925243440.617298</v>
      </c>
      <c r="F5877" s="2">
        <v>15773995186.9028</v>
      </c>
      <c r="G5877" s="2">
        <v>7735217729.0507498</v>
      </c>
      <c r="H5877" s="2">
        <v>383366785.63045102</v>
      </c>
      <c r="I5877" s="2">
        <v>140043992.97396499</v>
      </c>
      <c r="J5877" s="2">
        <v>305810004894.13202</v>
      </c>
      <c r="M5877" s="4">
        <f t="shared" si="735"/>
        <v>0.39999999999999897</v>
      </c>
      <c r="N5877" s="4">
        <f t="shared" si="736"/>
        <v>0.85185158747015299</v>
      </c>
      <c r="O5877" s="4">
        <f t="shared" si="737"/>
        <v>0.86173683897425746</v>
      </c>
      <c r="P5877" s="4">
        <f t="shared" si="738"/>
        <v>0.58592538704246122</v>
      </c>
      <c r="Q5877" s="4">
        <f t="shared" si="739"/>
        <v>0.49046879078656014</v>
      </c>
      <c r="R5877" s="5">
        <f t="shared" si="740"/>
        <v>4.9570813710669598E-2</v>
      </c>
      <c r="S5877" s="4">
        <f t="shared" si="741"/>
        <v>0.36537106042295076</v>
      </c>
      <c r="T5877" s="4">
        <f t="shared" si="742"/>
        <v>2184.0943014614113</v>
      </c>
    </row>
    <row r="5878" spans="1:20" hidden="1" x14ac:dyDescent="0.35">
      <c r="A5878" s="2">
        <v>5876000000</v>
      </c>
      <c r="B5878" s="2">
        <v>91710333584.881104</v>
      </c>
      <c r="C5878" s="2">
        <v>36684133433.9524</v>
      </c>
      <c r="D5878" s="2">
        <v>31250756398.061199</v>
      </c>
      <c r="E5878" s="2">
        <v>26928977468.8797</v>
      </c>
      <c r="F5878" s="2">
        <v>15776919469.5121</v>
      </c>
      <c r="G5878" s="2">
        <v>7736715262.9621696</v>
      </c>
      <c r="H5878" s="2">
        <v>383441037.94276202</v>
      </c>
      <c r="I5878" s="2">
        <v>140071129.250716</v>
      </c>
      <c r="J5878" s="2">
        <v>305950051941.22498</v>
      </c>
      <c r="M5878" s="4">
        <f t="shared" si="735"/>
        <v>0.39999999999999958</v>
      </c>
      <c r="N5878" s="4">
        <f t="shared" si="736"/>
        <v>0.85190660419906683</v>
      </c>
      <c r="O5878" s="4">
        <f t="shared" si="737"/>
        <v>0.86178136409741335</v>
      </c>
      <c r="P5878" s="4">
        <f t="shared" si="738"/>
        <v>0.58595271401380478</v>
      </c>
      <c r="Q5878" s="4">
        <f t="shared" si="739"/>
        <v>0.49047277948873663</v>
      </c>
      <c r="R5878" s="5">
        <f t="shared" si="740"/>
        <v>4.9570813825019135E-2</v>
      </c>
      <c r="S5878" s="4">
        <f t="shared" si="741"/>
        <v>0.36537106108544964</v>
      </c>
      <c r="T5878" s="4">
        <f t="shared" si="742"/>
        <v>2184.6710126160351</v>
      </c>
    </row>
    <row r="5879" spans="1:20" hidden="1" x14ac:dyDescent="0.35">
      <c r="A5879" s="2">
        <v>5877000000</v>
      </c>
      <c r="B5879" s="2">
        <v>91712384282.558899</v>
      </c>
      <c r="C5879" s="2">
        <v>36684953713.023499</v>
      </c>
      <c r="D5879" s="2">
        <v>31253473086.579102</v>
      </c>
      <c r="E5879" s="2">
        <v>26932710413.0327</v>
      </c>
      <c r="F5879" s="2">
        <v>15779843045.059</v>
      </c>
      <c r="G5879" s="2">
        <v>7738212444.7722902</v>
      </c>
      <c r="H5879" s="2">
        <v>383515272.801741</v>
      </c>
      <c r="I5879" s="2">
        <v>140098259.150747</v>
      </c>
      <c r="J5879" s="2">
        <v>306090126125.11798</v>
      </c>
      <c r="M5879" s="4">
        <f t="shared" si="735"/>
        <v>0.39999999999999936</v>
      </c>
      <c r="N5879" s="4">
        <f t="shared" si="736"/>
        <v>0.85196160195113024</v>
      </c>
      <c r="O5879" s="4">
        <f t="shared" si="737"/>
        <v>0.86182587294762592</v>
      </c>
      <c r="P5879" s="4">
        <f t="shared" si="738"/>
        <v>0.5859800307417864</v>
      </c>
      <c r="Q5879" s="4">
        <f t="shared" si="739"/>
        <v>0.49047676637545728</v>
      </c>
      <c r="R5879" s="5">
        <f t="shared" si="740"/>
        <v>4.9570813939313028E-2</v>
      </c>
      <c r="S5879" s="4">
        <f t="shared" si="741"/>
        <v>0.36537106174759548</v>
      </c>
      <c r="T5879" s="4">
        <f t="shared" si="742"/>
        <v>2185.2477934781364</v>
      </c>
    </row>
    <row r="5880" spans="1:20" hidden="1" x14ac:dyDescent="0.35">
      <c r="A5880" s="2">
        <v>5878000000</v>
      </c>
      <c r="B5880" s="2">
        <v>91714433975.678101</v>
      </c>
      <c r="C5880" s="2">
        <v>36685773590.271202</v>
      </c>
      <c r="D5880" s="2">
        <v>31256188826.892399</v>
      </c>
      <c r="E5880" s="2">
        <v>26936442273.231998</v>
      </c>
      <c r="F5880" s="2">
        <v>15782765913.534</v>
      </c>
      <c r="G5880" s="2">
        <v>7739709274.4670095</v>
      </c>
      <c r="H5880" s="2">
        <v>383589490.20668602</v>
      </c>
      <c r="I5880" s="2">
        <v>140125382.67379901</v>
      </c>
      <c r="J5880" s="2">
        <v>306230227439.43402</v>
      </c>
      <c r="M5880" s="4">
        <f t="shared" si="735"/>
        <v>0.39999999999999958</v>
      </c>
      <c r="N5880" s="4">
        <f t="shared" si="736"/>
        <v>0.85201658073228437</v>
      </c>
      <c r="O5880" s="4">
        <f t="shared" si="737"/>
        <v>0.86187036553064156</v>
      </c>
      <c r="P5880" s="4">
        <f t="shared" si="738"/>
        <v>0.58600733723022336</v>
      </c>
      <c r="Q5880" s="4">
        <f t="shared" si="739"/>
        <v>0.49048075144768155</v>
      </c>
      <c r="R5880" s="5">
        <f t="shared" si="740"/>
        <v>4.9570814053551585E-2</v>
      </c>
      <c r="S5880" s="4">
        <f t="shared" si="741"/>
        <v>0.36537106240938966</v>
      </c>
      <c r="T5880" s="4">
        <f t="shared" si="742"/>
        <v>2185.8246440444882</v>
      </c>
    </row>
    <row r="5881" spans="1:20" hidden="1" x14ac:dyDescent="0.35">
      <c r="A5881" s="2">
        <v>5879000000</v>
      </c>
      <c r="B5881" s="2">
        <v>91716482664.733307</v>
      </c>
      <c r="C5881" s="2">
        <v>36686593065.893204</v>
      </c>
      <c r="D5881" s="2">
        <v>31258903619.273998</v>
      </c>
      <c r="E5881" s="2">
        <v>26940173049.633499</v>
      </c>
      <c r="F5881" s="2">
        <v>15785688074.927601</v>
      </c>
      <c r="G5881" s="2">
        <v>7741205752.03232</v>
      </c>
      <c r="H5881" s="2">
        <v>383663690.156896</v>
      </c>
      <c r="I5881" s="2">
        <v>140152499.81961399</v>
      </c>
      <c r="J5881" s="2">
        <v>306370355877.797</v>
      </c>
      <c r="M5881" s="4">
        <f t="shared" si="735"/>
        <v>0.39999999999999869</v>
      </c>
      <c r="N5881" s="4">
        <f t="shared" si="736"/>
        <v>0.85207154054844925</v>
      </c>
      <c r="O5881" s="4">
        <f t="shared" si="737"/>
        <v>0.86191484185220113</v>
      </c>
      <c r="P5881" s="4">
        <f t="shared" si="738"/>
        <v>0.58603463348292939</v>
      </c>
      <c r="Q5881" s="4">
        <f t="shared" si="739"/>
        <v>0.49048473470636089</v>
      </c>
      <c r="R5881" s="5">
        <f t="shared" si="740"/>
        <v>4.9570814167734581E-2</v>
      </c>
      <c r="S5881" s="4">
        <f t="shared" si="741"/>
        <v>0.36537106307082839</v>
      </c>
      <c r="T5881" s="4">
        <f t="shared" si="742"/>
        <v>2186.4015643118946</v>
      </c>
    </row>
    <row r="5882" spans="1:20" hidden="1" x14ac:dyDescent="0.35">
      <c r="A5882" s="2">
        <v>5880000000</v>
      </c>
      <c r="B5882" s="2">
        <v>91718530350.218597</v>
      </c>
      <c r="C5882" s="2">
        <v>36687412140.087402</v>
      </c>
      <c r="D5882" s="2">
        <v>31261617463.997398</v>
      </c>
      <c r="E5882" s="2">
        <v>26943902742.393299</v>
      </c>
      <c r="F5882" s="2">
        <v>15788609529.230499</v>
      </c>
      <c r="G5882" s="2">
        <v>7742701877.4543104</v>
      </c>
      <c r="H5882" s="2">
        <v>383737872.65167898</v>
      </c>
      <c r="I5882" s="2">
        <v>140179610.58793601</v>
      </c>
      <c r="J5882" s="2">
        <v>306510511433.828</v>
      </c>
      <c r="M5882" s="4">
        <f t="shared" si="735"/>
        <v>0.39999999999999958</v>
      </c>
      <c r="N5882" s="4">
        <f t="shared" si="736"/>
        <v>0.85212648140556568</v>
      </c>
      <c r="O5882" s="4">
        <f t="shared" si="737"/>
        <v>0.86195930191805881</v>
      </c>
      <c r="P5882" s="4">
        <f t="shared" si="738"/>
        <v>0.58606191950371644</v>
      </c>
      <c r="Q5882" s="4">
        <f t="shared" si="739"/>
        <v>0.49048871615245199</v>
      </c>
      <c r="R5882" s="5">
        <f t="shared" si="740"/>
        <v>4.9570814281862385E-2</v>
      </c>
      <c r="S5882" s="4">
        <f t="shared" si="741"/>
        <v>0.36537106373191258</v>
      </c>
      <c r="T5882" s="4">
        <f t="shared" si="742"/>
        <v>2186.9785542771506</v>
      </c>
    </row>
    <row r="5883" spans="1:20" hidden="1" x14ac:dyDescent="0.35">
      <c r="A5883" s="2">
        <v>5881000000</v>
      </c>
      <c r="B5883" s="2">
        <v>91720577032.627808</v>
      </c>
      <c r="C5883" s="2">
        <v>36688230813.051102</v>
      </c>
      <c r="D5883" s="2">
        <v>31264330361.3354</v>
      </c>
      <c r="E5883" s="2">
        <v>26947631351.667599</v>
      </c>
      <c r="F5883" s="2">
        <v>15791530276.4338</v>
      </c>
      <c r="G5883" s="2">
        <v>7744197650.7191401</v>
      </c>
      <c r="H5883" s="2">
        <v>383812037.69034201</v>
      </c>
      <c r="I5883" s="2">
        <v>140206714.978513</v>
      </c>
      <c r="J5883" s="2">
        <v>306650694101.151</v>
      </c>
      <c r="M5883" s="4">
        <f t="shared" si="735"/>
        <v>0.39999999999999974</v>
      </c>
      <c r="N5883" s="4">
        <f t="shared" si="736"/>
        <v>0.85218140330954717</v>
      </c>
      <c r="O5883" s="4">
        <f t="shared" si="737"/>
        <v>0.86200374573394922</v>
      </c>
      <c r="P5883" s="4">
        <f t="shared" si="738"/>
        <v>0.58608919529640169</v>
      </c>
      <c r="Q5883" s="4">
        <f t="shared" si="739"/>
        <v>0.49049269578690852</v>
      </c>
      <c r="R5883" s="5">
        <f t="shared" si="740"/>
        <v>4.9570814395934602E-2</v>
      </c>
      <c r="S5883" s="4">
        <f t="shared" si="741"/>
        <v>0.36537106439264444</v>
      </c>
      <c r="T5883" s="4">
        <f t="shared" si="742"/>
        <v>2187.5556139370647</v>
      </c>
    </row>
    <row r="5884" spans="1:20" hidden="1" x14ac:dyDescent="0.35">
      <c r="A5884" s="2">
        <v>5882000000</v>
      </c>
      <c r="B5884" s="2">
        <v>91722622712.454605</v>
      </c>
      <c r="C5884" s="2">
        <v>36689049084.981796</v>
      </c>
      <c r="D5884" s="2">
        <v>31267042311.561298</v>
      </c>
      <c r="E5884" s="2">
        <v>26951358877.612499</v>
      </c>
      <c r="F5884" s="2">
        <v>15794450316.528299</v>
      </c>
      <c r="G5884" s="2">
        <v>7745693071.8130903</v>
      </c>
      <c r="H5884" s="2">
        <v>383886185.272201</v>
      </c>
      <c r="I5884" s="2">
        <v>140233812.99109101</v>
      </c>
      <c r="J5884" s="2">
        <v>306790903873.38702</v>
      </c>
      <c r="M5884" s="4">
        <f t="shared" si="735"/>
        <v>0.39999999999999952</v>
      </c>
      <c r="N5884" s="4">
        <f t="shared" si="736"/>
        <v>0.85223630626633207</v>
      </c>
      <c r="O5884" s="4">
        <f t="shared" si="737"/>
        <v>0.86204817330561623</v>
      </c>
      <c r="P5884" s="4">
        <f t="shared" si="738"/>
        <v>0.58611646086478364</v>
      </c>
      <c r="Q5884" s="4">
        <f t="shared" si="739"/>
        <v>0.49049667361067806</v>
      </c>
      <c r="R5884" s="5">
        <f t="shared" si="740"/>
        <v>4.9570814509951544E-2</v>
      </c>
      <c r="S5884" s="4">
        <f t="shared" si="741"/>
        <v>0.36537106505302236</v>
      </c>
      <c r="T5884" s="4">
        <f t="shared" si="742"/>
        <v>2188.13274328839</v>
      </c>
    </row>
    <row r="5885" spans="1:20" hidden="1" x14ac:dyDescent="0.35">
      <c r="A5885" s="2">
        <v>5883000000</v>
      </c>
      <c r="B5885" s="2">
        <v>91724667390.192093</v>
      </c>
      <c r="C5885" s="2">
        <v>36689866956.076797</v>
      </c>
      <c r="D5885" s="2">
        <v>31269753314.948002</v>
      </c>
      <c r="E5885" s="2">
        <v>26955085320.384499</v>
      </c>
      <c r="F5885" s="2">
        <v>15797369649.5054</v>
      </c>
      <c r="G5885" s="2">
        <v>7747188140.7225103</v>
      </c>
      <c r="H5885" s="2">
        <v>383960315.39657497</v>
      </c>
      <c r="I5885" s="2">
        <v>140260904.62542099</v>
      </c>
      <c r="J5885" s="2">
        <v>306931140744.15802</v>
      </c>
      <c r="M5885" s="4">
        <f t="shared" si="735"/>
        <v>0.39999999999999958</v>
      </c>
      <c r="N5885" s="4">
        <f t="shared" si="736"/>
        <v>0.85229119028184042</v>
      </c>
      <c r="O5885" s="4">
        <f t="shared" si="737"/>
        <v>0.86209258463879679</v>
      </c>
      <c r="P5885" s="4">
        <f t="shared" si="738"/>
        <v>0.58614371621268024</v>
      </c>
      <c r="Q5885" s="4">
        <f t="shared" si="739"/>
        <v>0.49050064962472095</v>
      </c>
      <c r="R5885" s="5">
        <f t="shared" si="740"/>
        <v>4.9570814623913134E-2</v>
      </c>
      <c r="S5885" s="4">
        <f t="shared" si="741"/>
        <v>0.36537106571304884</v>
      </c>
      <c r="T5885" s="4">
        <f t="shared" si="742"/>
        <v>2188.7099423279406</v>
      </c>
    </row>
    <row r="5886" spans="1:20" hidden="1" x14ac:dyDescent="0.35">
      <c r="A5886" s="2">
        <v>5884000000</v>
      </c>
      <c r="B5886" s="2">
        <v>91726711066.333496</v>
      </c>
      <c r="C5886" s="2">
        <v>36690684426.533302</v>
      </c>
      <c r="D5886" s="2">
        <v>31272463371.768501</v>
      </c>
      <c r="E5886" s="2">
        <v>26958810680.140099</v>
      </c>
      <c r="F5886" s="2">
        <v>15800288275.356501</v>
      </c>
      <c r="G5886" s="2">
        <v>7748682857.4338503</v>
      </c>
      <c r="H5886" s="2">
        <v>384034428.06278801</v>
      </c>
      <c r="I5886" s="2">
        <v>140287989.881253</v>
      </c>
      <c r="J5886" s="2">
        <v>307071404707.08698</v>
      </c>
      <c r="M5886" s="4">
        <f t="shared" si="735"/>
        <v>0.39999999999999897</v>
      </c>
      <c r="N5886" s="4">
        <f t="shared" si="736"/>
        <v>0.85234605536199604</v>
      </c>
      <c r="O5886" s="4">
        <f t="shared" si="737"/>
        <v>0.86213697973923165</v>
      </c>
      <c r="P5886" s="4">
        <f t="shared" si="738"/>
        <v>0.58617096134389524</v>
      </c>
      <c r="Q5886" s="4">
        <f t="shared" si="739"/>
        <v>0.49050462382998389</v>
      </c>
      <c r="R5886" s="5">
        <f t="shared" si="740"/>
        <v>4.9570814737819519E-2</v>
      </c>
      <c r="S5886" s="4">
        <f t="shared" si="741"/>
        <v>0.36537106637272132</v>
      </c>
      <c r="T5886" s="4">
        <f t="shared" si="742"/>
        <v>2189.2872110524881</v>
      </c>
    </row>
    <row r="5887" spans="1:20" hidden="1" x14ac:dyDescent="0.35">
      <c r="A5887" s="2">
        <v>5885000000</v>
      </c>
      <c r="B5887" s="2">
        <v>91728753741.371201</v>
      </c>
      <c r="C5887" s="2">
        <v>36691501496.548401</v>
      </c>
      <c r="D5887" s="2">
        <v>31275172482.295898</v>
      </c>
      <c r="E5887" s="2">
        <v>26962534957.035702</v>
      </c>
      <c r="F5887" s="2">
        <v>15803206194.0732</v>
      </c>
      <c r="G5887" s="2">
        <v>7750177221.93365</v>
      </c>
      <c r="H5887" s="2">
        <v>384108523.27016699</v>
      </c>
      <c r="I5887" s="2">
        <v>140315068.75834101</v>
      </c>
      <c r="J5887" s="2">
        <v>307211695755.79303</v>
      </c>
      <c r="M5887" s="4">
        <f t="shared" si="735"/>
        <v>0.39999999999999913</v>
      </c>
      <c r="N5887" s="4">
        <f t="shared" si="736"/>
        <v>0.8524009015127253</v>
      </c>
      <c r="O5887" s="4">
        <f t="shared" si="737"/>
        <v>0.86218135861265011</v>
      </c>
      <c r="P5887" s="4">
        <f t="shared" si="738"/>
        <v>0.58619819626223491</v>
      </c>
      <c r="Q5887" s="4">
        <f t="shared" si="739"/>
        <v>0.4905085962274181</v>
      </c>
      <c r="R5887" s="5">
        <f t="shared" si="740"/>
        <v>4.9570814851670565E-2</v>
      </c>
      <c r="S5887" s="4">
        <f t="shared" si="741"/>
        <v>0.36537106703204247</v>
      </c>
      <c r="T5887" s="4">
        <f t="shared" si="742"/>
        <v>2189.8645494588159</v>
      </c>
    </row>
    <row r="5888" spans="1:20" hidden="1" x14ac:dyDescent="0.35">
      <c r="A5888" s="2">
        <v>5886000000</v>
      </c>
      <c r="B5888" s="2">
        <v>91730795415.797699</v>
      </c>
      <c r="C5888" s="2">
        <v>36692318166.319</v>
      </c>
      <c r="D5888" s="2">
        <v>31277880646.803001</v>
      </c>
      <c r="E5888" s="2">
        <v>26966258151.228298</v>
      </c>
      <c r="F5888" s="2">
        <v>15806123405.6471</v>
      </c>
      <c r="G5888" s="2">
        <v>7751671234.2085505</v>
      </c>
      <c r="H5888" s="2">
        <v>384182601.01804698</v>
      </c>
      <c r="I5888" s="2">
        <v>140342141.25643799</v>
      </c>
      <c r="J5888" s="2">
        <v>307352013883.89899</v>
      </c>
      <c r="M5888" s="4">
        <f t="shared" si="735"/>
        <v>0.39999999999999913</v>
      </c>
      <c r="N5888" s="4">
        <f t="shared" si="736"/>
        <v>0.85245572873994646</v>
      </c>
      <c r="O5888" s="4">
        <f t="shared" si="737"/>
        <v>0.86222572126479013</v>
      </c>
      <c r="P5888" s="4">
        <f t="shared" si="738"/>
        <v>0.58622542097150232</v>
      </c>
      <c r="Q5888" s="4">
        <f t="shared" si="739"/>
        <v>0.49051256681797395</v>
      </c>
      <c r="R5888" s="5">
        <f t="shared" si="740"/>
        <v>4.9570814965466607E-2</v>
      </c>
      <c r="S5888" s="4">
        <f t="shared" si="741"/>
        <v>0.3653710676910098</v>
      </c>
      <c r="T5888" s="4">
        <f t="shared" si="742"/>
        <v>2190.4419575436973</v>
      </c>
    </row>
    <row r="5889" spans="1:20" hidden="1" x14ac:dyDescent="0.35">
      <c r="A5889" s="2">
        <v>5887000000</v>
      </c>
      <c r="B5889" s="2">
        <v>91732836090.104996</v>
      </c>
      <c r="C5889" s="2">
        <v>36693134436.041901</v>
      </c>
      <c r="D5889" s="2">
        <v>31280587865.562801</v>
      </c>
      <c r="E5889" s="2">
        <v>26969980262.874401</v>
      </c>
      <c r="F5889" s="2">
        <v>15809039910.0702</v>
      </c>
      <c r="G5889" s="2">
        <v>7753164894.2452698</v>
      </c>
      <c r="H5889" s="2">
        <v>384256661.30576199</v>
      </c>
      <c r="I5889" s="2">
        <v>140369207.37530199</v>
      </c>
      <c r="J5889" s="2">
        <v>307492359085.02502</v>
      </c>
      <c r="M5889" s="4">
        <f t="shared" si="735"/>
        <v>0.39999999999999891</v>
      </c>
      <c r="N5889" s="4">
        <f t="shared" si="736"/>
        <v>0.85251053704958357</v>
      </c>
      <c r="O5889" s="4">
        <f t="shared" si="737"/>
        <v>0.8622700677013766</v>
      </c>
      <c r="P5889" s="4">
        <f t="shared" si="738"/>
        <v>0.58625263547549722</v>
      </c>
      <c r="Q5889" s="4">
        <f t="shared" si="739"/>
        <v>0.49051653560260533</v>
      </c>
      <c r="R5889" s="5">
        <f t="shared" si="740"/>
        <v>4.9570815079207214E-2</v>
      </c>
      <c r="S5889" s="4">
        <f t="shared" si="741"/>
        <v>0.36537106834962613</v>
      </c>
      <c r="T5889" s="4">
        <f t="shared" si="742"/>
        <v>2191.0194353039292</v>
      </c>
    </row>
    <row r="5890" spans="1:20" hidden="1" x14ac:dyDescent="0.35">
      <c r="A5890" s="2">
        <v>5888000000</v>
      </c>
      <c r="B5890" s="2">
        <v>91734875764.784805</v>
      </c>
      <c r="C5890" s="2">
        <v>36693950305.913902</v>
      </c>
      <c r="D5890" s="2">
        <v>31283294138.848</v>
      </c>
      <c r="E5890" s="2">
        <v>26973701292.131199</v>
      </c>
      <c r="F5890" s="2">
        <v>15811955707.3347</v>
      </c>
      <c r="G5890" s="2">
        <v>7754658202.0306396</v>
      </c>
      <c r="H5890" s="2">
        <v>384330704.13265598</v>
      </c>
      <c r="I5890" s="2">
        <v>140396267.11468899</v>
      </c>
      <c r="J5890" s="2">
        <v>307632731352.79199</v>
      </c>
      <c r="M5890" s="4">
        <f t="shared" si="735"/>
        <v>0.3999999999999998</v>
      </c>
      <c r="N5890" s="4">
        <f t="shared" si="736"/>
        <v>0.85256532644755267</v>
      </c>
      <c r="O5890" s="4">
        <f t="shared" si="737"/>
        <v>0.86231439792814413</v>
      </c>
      <c r="P5890" s="4">
        <f t="shared" si="738"/>
        <v>0.58627983977803233</v>
      </c>
      <c r="Q5890" s="4">
        <f t="shared" si="739"/>
        <v>0.49052050258225993</v>
      </c>
      <c r="R5890" s="5">
        <f t="shared" si="740"/>
        <v>4.9570815192892734E-2</v>
      </c>
      <c r="S5890" s="4">
        <f t="shared" si="741"/>
        <v>0.36537106900789001</v>
      </c>
      <c r="T5890" s="4">
        <f t="shared" si="742"/>
        <v>2191.5969827362583</v>
      </c>
    </row>
    <row r="5891" spans="1:20" hidden="1" x14ac:dyDescent="0.35">
      <c r="A5891" s="2">
        <v>5889000000</v>
      </c>
      <c r="B5891" s="2">
        <v>91736914440.328705</v>
      </c>
      <c r="C5891" s="2">
        <v>36694765776.131401</v>
      </c>
      <c r="D5891" s="2">
        <v>31285999466.931599</v>
      </c>
      <c r="E5891" s="2">
        <v>26977421239.155602</v>
      </c>
      <c r="F5891" s="2">
        <v>15814870797.432699</v>
      </c>
      <c r="G5891" s="2">
        <v>7756151157.5515404</v>
      </c>
      <c r="H5891" s="2">
        <v>384404729.49807602</v>
      </c>
      <c r="I5891" s="2">
        <v>140423320.47435901</v>
      </c>
      <c r="J5891" s="2">
        <v>307773130680.82098</v>
      </c>
      <c r="M5891" s="4">
        <f t="shared" si="735"/>
        <v>0.39999999999999913</v>
      </c>
      <c r="N5891" s="4">
        <f t="shared" si="736"/>
        <v>0.85262009693977503</v>
      </c>
      <c r="O5891" s="4">
        <f t="shared" si="737"/>
        <v>0.86235871195082014</v>
      </c>
      <c r="P5891" s="4">
        <f t="shared" si="738"/>
        <v>0.58630703388289662</v>
      </c>
      <c r="Q5891" s="4">
        <f t="shared" si="739"/>
        <v>0.49052446775788089</v>
      </c>
      <c r="R5891" s="5">
        <f t="shared" si="740"/>
        <v>4.9570815306523186E-2</v>
      </c>
      <c r="S5891" s="4">
        <f t="shared" si="741"/>
        <v>0.36537106966580102</v>
      </c>
      <c r="T5891" s="4">
        <f t="shared" si="742"/>
        <v>2192.1745998374922</v>
      </c>
    </row>
    <row r="5892" spans="1:20" hidden="1" x14ac:dyDescent="0.35">
      <c r="A5892" s="2">
        <v>5890000000</v>
      </c>
      <c r="B5892" s="2">
        <v>91738952117.227707</v>
      </c>
      <c r="C5892" s="2">
        <v>36695580846.890999</v>
      </c>
      <c r="D5892" s="2">
        <v>31288703850.086201</v>
      </c>
      <c r="E5892" s="2">
        <v>26981140104.104801</v>
      </c>
      <c r="F5892" s="2">
        <v>15817785180.3566</v>
      </c>
      <c r="G5892" s="2">
        <v>7757643760.7949896</v>
      </c>
      <c r="H5892" s="2">
        <v>384478737.40136999</v>
      </c>
      <c r="I5892" s="2">
        <v>140450367.454074</v>
      </c>
      <c r="J5892" s="2">
        <v>307913557062.72998</v>
      </c>
      <c r="M5892" s="4">
        <f t="shared" si="735"/>
        <v>0.39999999999999908</v>
      </c>
      <c r="N5892" s="4">
        <f t="shared" si="736"/>
        <v>0.85267484853216735</v>
      </c>
      <c r="O5892" s="4">
        <f t="shared" si="737"/>
        <v>0.86240300977512607</v>
      </c>
      <c r="P5892" s="4">
        <f t="shared" si="738"/>
        <v>0.58633421779389094</v>
      </c>
      <c r="Q5892" s="4">
        <f t="shared" si="739"/>
        <v>0.4905284311304221</v>
      </c>
      <c r="R5892" s="5">
        <f t="shared" si="740"/>
        <v>4.9570815420098405E-2</v>
      </c>
      <c r="S5892" s="4">
        <f t="shared" si="741"/>
        <v>0.36537107032336075</v>
      </c>
      <c r="T5892" s="4">
        <f t="shared" si="742"/>
        <v>2192.7522866043773</v>
      </c>
    </row>
    <row r="5893" spans="1:20" hidden="1" x14ac:dyDescent="0.35">
      <c r="A5893" s="2">
        <v>5891000000</v>
      </c>
      <c r="B5893" s="2">
        <v>91740988795.972702</v>
      </c>
      <c r="C5893" s="2">
        <v>36696395518.389</v>
      </c>
      <c r="D5893" s="2">
        <v>31291407288.584599</v>
      </c>
      <c r="E5893" s="2">
        <v>26984857887.136101</v>
      </c>
      <c r="F5893" s="2">
        <v>15820698856.0991</v>
      </c>
      <c r="G5893" s="2">
        <v>7759136011.7480803</v>
      </c>
      <c r="H5893" s="2">
        <v>384552727.84189701</v>
      </c>
      <c r="I5893" s="2">
        <v>140477408.053597</v>
      </c>
      <c r="J5893" s="2">
        <v>308054010492.14099</v>
      </c>
      <c r="M5893" s="4">
        <f t="shared" ref="M5893:M5956" si="743">C5893/B5893</f>
        <v>0.39999999999999913</v>
      </c>
      <c r="N5893" s="4">
        <f t="shared" ref="N5893:N5956" si="744">D5893/C5892</f>
        <v>0.85272958123064391</v>
      </c>
      <c r="O5893" s="4">
        <f t="shared" ref="O5893:O5956" si="745">E5893/D5892</f>
        <v>0.86244729140679177</v>
      </c>
      <c r="P5893" s="4">
        <f t="shared" ref="P5893:P5956" si="746">F5893/E5892</f>
        <v>0.58636139151481603</v>
      </c>
      <c r="Q5893" s="4">
        <f t="shared" ref="Q5893:Q5956" si="747">G5893/F5892</f>
        <v>0.49053239270083177</v>
      </c>
      <c r="R5893" s="5">
        <f t="shared" ref="R5893:R5956" si="748">H5893/G5892</f>
        <v>4.9570815533618771E-2</v>
      </c>
      <c r="S5893" s="4">
        <f t="shared" ref="S5893:S5956" si="749">I5893/H5892</f>
        <v>0.36537107098057292</v>
      </c>
      <c r="T5893" s="4">
        <f t="shared" ref="T5893:T5956" si="750">J5893/I5892</f>
        <v>2193.3300430336849</v>
      </c>
    </row>
    <row r="5894" spans="1:20" hidden="1" x14ac:dyDescent="0.35">
      <c r="A5894" s="2">
        <v>5892000000</v>
      </c>
      <c r="B5894" s="2">
        <v>91743024477.054306</v>
      </c>
      <c r="C5894" s="2">
        <v>36697209790.821602</v>
      </c>
      <c r="D5894" s="2">
        <v>31294109782.699501</v>
      </c>
      <c r="E5894" s="2">
        <v>26988574588.406799</v>
      </c>
      <c r="F5894" s="2">
        <v>15823611824.652901</v>
      </c>
      <c r="G5894" s="2">
        <v>7760627910.3979902</v>
      </c>
      <c r="H5894" s="2">
        <v>384626700.81901401</v>
      </c>
      <c r="I5894" s="2">
        <v>140504442.27269101</v>
      </c>
      <c r="J5894" s="2">
        <v>308194490962.67401</v>
      </c>
      <c r="M5894" s="4">
        <f t="shared" si="743"/>
        <v>0.39999999999999869</v>
      </c>
      <c r="N5894" s="4">
        <f t="shared" si="744"/>
        <v>0.85278429504112063</v>
      </c>
      <c r="O5894" s="4">
        <f t="shared" si="745"/>
        <v>0.862491556851535</v>
      </c>
      <c r="P5894" s="4">
        <f t="shared" si="746"/>
        <v>0.58638855504946508</v>
      </c>
      <c r="Q5894" s="4">
        <f t="shared" si="747"/>
        <v>0.49053635247005284</v>
      </c>
      <c r="R5894" s="5">
        <f t="shared" si="748"/>
        <v>4.9570815647083911E-2</v>
      </c>
      <c r="S5894" s="4">
        <f t="shared" si="749"/>
        <v>0.36537107163743038</v>
      </c>
      <c r="T5894" s="4">
        <f t="shared" si="750"/>
        <v>2193.9078691221803</v>
      </c>
    </row>
    <row r="5895" spans="1:20" hidden="1" x14ac:dyDescent="0.35">
      <c r="A5895" s="2">
        <v>5893000000</v>
      </c>
      <c r="B5895" s="2">
        <v>91745059160.962601</v>
      </c>
      <c r="C5895" s="2">
        <v>36698023664.385002</v>
      </c>
      <c r="D5895" s="2">
        <v>31296811332.703499</v>
      </c>
      <c r="E5895" s="2">
        <v>26992290208.074501</v>
      </c>
      <c r="F5895" s="2">
        <v>15826524086.0109</v>
      </c>
      <c r="G5895" s="2">
        <v>7762119456.7319803</v>
      </c>
      <c r="H5895" s="2">
        <v>384700656.33208698</v>
      </c>
      <c r="I5895" s="2">
        <v>140531470.11112201</v>
      </c>
      <c r="J5895" s="2">
        <v>308334998467.94598</v>
      </c>
      <c r="M5895" s="4">
        <f t="shared" si="743"/>
        <v>0.39999999999999958</v>
      </c>
      <c r="N5895" s="4">
        <f t="shared" si="744"/>
        <v>0.8528389899695098</v>
      </c>
      <c r="O5895" s="4">
        <f t="shared" si="745"/>
        <v>0.86253580611507918</v>
      </c>
      <c r="P5895" s="4">
        <f t="shared" si="746"/>
        <v>0.5864157084016336</v>
      </c>
      <c r="Q5895" s="4">
        <f t="shared" si="747"/>
        <v>0.49054031043903257</v>
      </c>
      <c r="R5895" s="5">
        <f t="shared" si="748"/>
        <v>4.9570815760494089E-2</v>
      </c>
      <c r="S5895" s="4">
        <f t="shared" si="749"/>
        <v>0.36537107229393589</v>
      </c>
      <c r="T5895" s="4">
        <f t="shared" si="750"/>
        <v>2194.485764866633</v>
      </c>
    </row>
    <row r="5896" spans="1:20" hidden="1" x14ac:dyDescent="0.35">
      <c r="A5896" s="2">
        <v>5894000000</v>
      </c>
      <c r="B5896" s="2">
        <v>91747092848.187698</v>
      </c>
      <c r="C5896" s="2">
        <v>36698837139.275002</v>
      </c>
      <c r="D5896" s="2">
        <v>31299511938.8694</v>
      </c>
      <c r="E5896" s="2">
        <v>26996004746.2967</v>
      </c>
      <c r="F5896" s="2">
        <v>15829435640.166201</v>
      </c>
      <c r="G5896" s="2">
        <v>7763610650.7374401</v>
      </c>
      <c r="H5896" s="2">
        <v>384774594.38048398</v>
      </c>
      <c r="I5896" s="2">
        <v>140558491.56865999</v>
      </c>
      <c r="J5896" s="2">
        <v>308475533001.57898</v>
      </c>
      <c r="M5896" s="4">
        <f t="shared" si="743"/>
        <v>0.39999999999999913</v>
      </c>
      <c r="N5896" s="4">
        <f t="shared" si="744"/>
        <v>0.85289366602172656</v>
      </c>
      <c r="O5896" s="4">
        <f t="shared" si="745"/>
        <v>0.8625800392031413</v>
      </c>
      <c r="P5896" s="4">
        <f t="shared" si="746"/>
        <v>0.58644285157511267</v>
      </c>
      <c r="Q5896" s="4">
        <f t="shared" si="747"/>
        <v>0.49054426660871875</v>
      </c>
      <c r="R5896" s="5">
        <f t="shared" si="748"/>
        <v>4.9570815873849275E-2</v>
      </c>
      <c r="S5896" s="4">
        <f t="shared" si="749"/>
        <v>0.36537107295009397</v>
      </c>
      <c r="T5896" s="4">
        <f t="shared" si="750"/>
        <v>2195.063730263827</v>
      </c>
    </row>
    <row r="5897" spans="1:20" hidden="1" x14ac:dyDescent="0.35">
      <c r="A5897" s="2">
        <v>5895000000</v>
      </c>
      <c r="B5897" s="2">
        <v>91749125539.219193</v>
      </c>
      <c r="C5897" s="2">
        <v>36699650215.687599</v>
      </c>
      <c r="D5897" s="2">
        <v>31302211601.469601</v>
      </c>
      <c r="E5897" s="2">
        <v>26999718203.231098</v>
      </c>
      <c r="F5897" s="2">
        <v>15832346487.112101</v>
      </c>
      <c r="G5897" s="2">
        <v>7765101492.4018002</v>
      </c>
      <c r="H5897" s="2">
        <v>384848514.96358001</v>
      </c>
      <c r="I5897" s="2">
        <v>140585506.64507201</v>
      </c>
      <c r="J5897" s="2">
        <v>308616094557.19</v>
      </c>
      <c r="M5897" s="4">
        <f t="shared" si="743"/>
        <v>0.39999999999999913</v>
      </c>
      <c r="N5897" s="4">
        <f t="shared" si="744"/>
        <v>0.85294832320368141</v>
      </c>
      <c r="O5897" s="4">
        <f t="shared" si="745"/>
        <v>0.86262425612143212</v>
      </c>
      <c r="P5897" s="4">
        <f t="shared" si="746"/>
        <v>0.58646998457369792</v>
      </c>
      <c r="Q5897" s="4">
        <f t="shared" si="747"/>
        <v>0.49054822098005452</v>
      </c>
      <c r="R5897" s="5">
        <f t="shared" si="748"/>
        <v>4.9570815987149547E-2</v>
      </c>
      <c r="S5897" s="4">
        <f t="shared" si="749"/>
        <v>0.36537107360589971</v>
      </c>
      <c r="T5897" s="4">
        <f t="shared" si="750"/>
        <v>2195.6417653104741</v>
      </c>
    </row>
    <row r="5898" spans="1:20" hidden="1" x14ac:dyDescent="0.35">
      <c r="A5898" s="2">
        <v>5896000000</v>
      </c>
      <c r="B5898" s="2">
        <v>91751157234.546494</v>
      </c>
      <c r="C5898" s="2">
        <v>36700462893.818497</v>
      </c>
      <c r="D5898" s="2">
        <v>31304910320.776699</v>
      </c>
      <c r="E5898" s="2">
        <v>27003430579.035599</v>
      </c>
      <c r="F5898" s="2">
        <v>15835256626.8419</v>
      </c>
      <c r="G5898" s="2">
        <v>7766591981.7126198</v>
      </c>
      <c r="H5898" s="2">
        <v>384922418.08075202</v>
      </c>
      <c r="I5898" s="2">
        <v>140612515.34013101</v>
      </c>
      <c r="J5898" s="2">
        <v>308756683128.39801</v>
      </c>
      <c r="M5898" s="4">
        <f t="shared" si="743"/>
        <v>0.39999999999999891</v>
      </c>
      <c r="N5898" s="4">
        <f t="shared" si="744"/>
        <v>0.85300296152128263</v>
      </c>
      <c r="O5898" s="4">
        <f t="shared" si="745"/>
        <v>0.86266845687567395</v>
      </c>
      <c r="P5898" s="4">
        <f t="shared" si="746"/>
        <v>0.58649710740117544</v>
      </c>
      <c r="Q5898" s="4">
        <f t="shared" si="747"/>
        <v>0.49055217355398373</v>
      </c>
      <c r="R5898" s="5">
        <f t="shared" si="748"/>
        <v>4.9570816100394953E-2</v>
      </c>
      <c r="S5898" s="4">
        <f t="shared" si="749"/>
        <v>0.36537107426135662</v>
      </c>
      <c r="T5898" s="4">
        <f t="shared" si="750"/>
        <v>2196.2198700033705</v>
      </c>
    </row>
    <row r="5899" spans="1:20" hidden="1" x14ac:dyDescent="0.35">
      <c r="A5899" s="2">
        <v>5897000000</v>
      </c>
      <c r="B5899" s="2">
        <v>91753187934.658493</v>
      </c>
      <c r="C5899" s="2">
        <v>36701275173.863297</v>
      </c>
      <c r="D5899" s="2">
        <v>31307608097.063202</v>
      </c>
      <c r="E5899" s="2">
        <v>27007141873.868198</v>
      </c>
      <c r="F5899" s="2">
        <v>15838166059.3493</v>
      </c>
      <c r="G5899" s="2">
        <v>7768082118.6575298</v>
      </c>
      <c r="H5899" s="2">
        <v>384996303.73138303</v>
      </c>
      <c r="I5899" s="2">
        <v>140639517.65360799</v>
      </c>
      <c r="J5899" s="2">
        <v>308897298708.823</v>
      </c>
      <c r="M5899" s="4">
        <f t="shared" si="743"/>
        <v>0.39999999999999891</v>
      </c>
      <c r="N5899" s="4">
        <f t="shared" si="744"/>
        <v>0.85305758098043993</v>
      </c>
      <c r="O5899" s="4">
        <f t="shared" si="745"/>
        <v>0.86271264147158022</v>
      </c>
      <c r="P5899" s="4">
        <f t="shared" si="746"/>
        <v>0.58652422006133653</v>
      </c>
      <c r="Q5899" s="4">
        <f t="shared" si="747"/>
        <v>0.49055612433145362</v>
      </c>
      <c r="R5899" s="5">
        <f t="shared" si="748"/>
        <v>4.9570816213585493E-2</v>
      </c>
      <c r="S5899" s="4">
        <f t="shared" si="749"/>
        <v>0.36537107491646159</v>
      </c>
      <c r="T5899" s="4">
        <f t="shared" si="750"/>
        <v>2196.798044339253</v>
      </c>
    </row>
    <row r="5900" spans="1:20" hidden="1" x14ac:dyDescent="0.35">
      <c r="A5900" s="2">
        <v>5898000000</v>
      </c>
      <c r="B5900" s="2">
        <v>91755217640.044006</v>
      </c>
      <c r="C5900" s="2">
        <v>36702087056.017502</v>
      </c>
      <c r="D5900" s="2">
        <v>31310304930.601601</v>
      </c>
      <c r="E5900" s="2">
        <v>27010852087.886799</v>
      </c>
      <c r="F5900" s="2">
        <v>15841074784.628</v>
      </c>
      <c r="G5900" s="2">
        <v>7769571903.2242699</v>
      </c>
      <c r="H5900" s="2">
        <v>385070171.914859</v>
      </c>
      <c r="I5900" s="2">
        <v>140666513.585278</v>
      </c>
      <c r="J5900" s="2">
        <v>309037941292.08197</v>
      </c>
      <c r="M5900" s="4">
        <f t="shared" si="743"/>
        <v>0.39999999999999891</v>
      </c>
      <c r="N5900" s="4">
        <f t="shared" si="744"/>
        <v>0.85311218158706215</v>
      </c>
      <c r="O5900" s="4">
        <f t="shared" si="745"/>
        <v>0.86275680991485715</v>
      </c>
      <c r="P5900" s="4">
        <f t="shared" si="746"/>
        <v>0.58655132255796538</v>
      </c>
      <c r="Q5900" s="4">
        <f t="shared" si="747"/>
        <v>0.49056007331340462</v>
      </c>
      <c r="R5900" s="5">
        <f t="shared" si="748"/>
        <v>4.9570816326721112E-2</v>
      </c>
      <c r="S5900" s="4">
        <f t="shared" si="749"/>
        <v>0.36537107557121606</v>
      </c>
      <c r="T5900" s="4">
        <f t="shared" si="750"/>
        <v>2197.3762883148929</v>
      </c>
    </row>
    <row r="5901" spans="1:20" hidden="1" x14ac:dyDescent="0.35">
      <c r="A5901" s="2">
        <v>5899000000</v>
      </c>
      <c r="B5901" s="2">
        <v>91757246351.191498</v>
      </c>
      <c r="C5901" s="2">
        <v>36702898540.476501</v>
      </c>
      <c r="D5901" s="2">
        <v>31313000821.664299</v>
      </c>
      <c r="E5901" s="2">
        <v>27014561221.249599</v>
      </c>
      <c r="F5901" s="2">
        <v>15843982802.672001</v>
      </c>
      <c r="G5901" s="2">
        <v>7771061335.40065</v>
      </c>
      <c r="H5901" s="2">
        <v>385144022.63057297</v>
      </c>
      <c r="I5901" s="2">
        <v>140693503.134918</v>
      </c>
      <c r="J5901" s="2">
        <v>309178610871.79199</v>
      </c>
      <c r="M5901" s="4">
        <f t="shared" si="743"/>
        <v>0.39999999999999891</v>
      </c>
      <c r="N5901" s="4">
        <f t="shared" si="744"/>
        <v>0.8531667633470551</v>
      </c>
      <c r="O5901" s="4">
        <f t="shared" si="745"/>
        <v>0.86280096221121461</v>
      </c>
      <c r="P5901" s="4">
        <f t="shared" si="746"/>
        <v>0.58657841489485418</v>
      </c>
      <c r="Q5901" s="4">
        <f t="shared" si="747"/>
        <v>0.49056402050078068</v>
      </c>
      <c r="R5901" s="5">
        <f t="shared" si="748"/>
        <v>4.9570816439801949E-2</v>
      </c>
      <c r="S5901" s="4">
        <f t="shared" si="749"/>
        <v>0.36537107622562381</v>
      </c>
      <c r="T5901" s="4">
        <f t="shared" si="750"/>
        <v>2197.9546019270238</v>
      </c>
    </row>
    <row r="5902" spans="1:20" hidden="1" x14ac:dyDescent="0.35">
      <c r="A5902" s="2">
        <v>5900000000</v>
      </c>
      <c r="B5902" s="2">
        <v>91759274068.589096</v>
      </c>
      <c r="C5902" s="2">
        <v>36703709627.4356</v>
      </c>
      <c r="D5902" s="2">
        <v>31315695770.523701</v>
      </c>
      <c r="E5902" s="2">
        <v>27018269274.114899</v>
      </c>
      <c r="F5902" s="2">
        <v>15846890113.4753</v>
      </c>
      <c r="G5902" s="2">
        <v>7772550415.1745796</v>
      </c>
      <c r="H5902" s="2">
        <v>385217855.87791997</v>
      </c>
      <c r="I5902" s="2">
        <v>140720486.302304</v>
      </c>
      <c r="J5902" s="2">
        <v>309319307441.57397</v>
      </c>
      <c r="M5902" s="4">
        <f t="shared" si="743"/>
        <v>0.39999999999999958</v>
      </c>
      <c r="N5902" s="4">
        <f t="shared" si="744"/>
        <v>0.8532213262663243</v>
      </c>
      <c r="O5902" s="4">
        <f t="shared" si="745"/>
        <v>0.86284509836636181</v>
      </c>
      <c r="P5902" s="4">
        <f t="shared" si="746"/>
        <v>0.58660549707578324</v>
      </c>
      <c r="Q5902" s="4">
        <f t="shared" si="747"/>
        <v>0.49056796589452129</v>
      </c>
      <c r="R5902" s="5">
        <f t="shared" si="748"/>
        <v>4.9570816552827968E-2</v>
      </c>
      <c r="S5902" s="4">
        <f t="shared" si="749"/>
        <v>0.36537107687967924</v>
      </c>
      <c r="T5902" s="4">
        <f t="shared" si="750"/>
        <v>2198.5329851724018</v>
      </c>
    </row>
    <row r="5903" spans="1:20" hidden="1" x14ac:dyDescent="0.35">
      <c r="A5903" s="2">
        <v>5901000000</v>
      </c>
      <c r="B5903" s="2">
        <v>91761300792.724701</v>
      </c>
      <c r="C5903" s="2">
        <v>36704520317.089798</v>
      </c>
      <c r="D5903" s="2">
        <v>31318389777.452202</v>
      </c>
      <c r="E5903" s="2">
        <v>27021976246.641102</v>
      </c>
      <c r="F5903" s="2">
        <v>15849796717.0322</v>
      </c>
      <c r="G5903" s="2">
        <v>7774039142.5340595</v>
      </c>
      <c r="H5903" s="2">
        <v>385291671.65630102</v>
      </c>
      <c r="I5903" s="2">
        <v>140747463.08721599</v>
      </c>
      <c r="J5903" s="2">
        <v>309460030995.04199</v>
      </c>
      <c r="M5903" s="4">
        <f t="shared" si="743"/>
        <v>0.39999999999999908</v>
      </c>
      <c r="N5903" s="4">
        <f t="shared" si="744"/>
        <v>0.85327587035077423</v>
      </c>
      <c r="O5903" s="4">
        <f t="shared" si="745"/>
        <v>0.86288921838600441</v>
      </c>
      <c r="P5903" s="4">
        <f t="shared" si="746"/>
        <v>0.58663256910453709</v>
      </c>
      <c r="Q5903" s="4">
        <f t="shared" si="747"/>
        <v>0.49057190949557072</v>
      </c>
      <c r="R5903" s="5">
        <f t="shared" si="748"/>
        <v>4.957081666579926E-2</v>
      </c>
      <c r="S5903" s="4">
        <f t="shared" si="749"/>
        <v>0.36537107753338544</v>
      </c>
      <c r="T5903" s="4">
        <f t="shared" si="750"/>
        <v>2199.1114380477752</v>
      </c>
    </row>
    <row r="5904" spans="1:20" hidden="1" x14ac:dyDescent="0.35">
      <c r="A5904" s="2">
        <v>5902000000</v>
      </c>
      <c r="B5904" s="2">
        <v>91763326524.0858</v>
      </c>
      <c r="C5904" s="2">
        <v>36705330609.634201</v>
      </c>
      <c r="D5904" s="2">
        <v>31321082842.722</v>
      </c>
      <c r="E5904" s="2">
        <v>27025682138.986599</v>
      </c>
      <c r="F5904" s="2">
        <v>15852702613.337099</v>
      </c>
      <c r="G5904" s="2">
        <v>7775527517.4671803</v>
      </c>
      <c r="H5904" s="2">
        <v>385365469.96512097</v>
      </c>
      <c r="I5904" s="2">
        <v>140774433.489436</v>
      </c>
      <c r="J5904" s="2">
        <v>309600781525.81598</v>
      </c>
      <c r="M5904" s="4">
        <f t="shared" si="743"/>
        <v>0.39999999999999869</v>
      </c>
      <c r="N5904" s="4">
        <f t="shared" si="744"/>
        <v>0.85333039560630786</v>
      </c>
      <c r="O5904" s="4">
        <f t="shared" si="745"/>
        <v>0.86293332227584207</v>
      </c>
      <c r="P5904" s="4">
        <f t="shared" si="746"/>
        <v>0.58665963098489615</v>
      </c>
      <c r="Q5904" s="4">
        <f t="shared" si="747"/>
        <v>0.49057585130486842</v>
      </c>
      <c r="R5904" s="5">
        <f t="shared" si="748"/>
        <v>4.9570816778715832E-2</v>
      </c>
      <c r="S5904" s="4">
        <f t="shared" si="749"/>
        <v>0.36537107818674491</v>
      </c>
      <c r="T5904" s="4">
        <f t="shared" si="750"/>
        <v>2199.6899605498952</v>
      </c>
    </row>
    <row r="5905" spans="1:20" hidden="1" x14ac:dyDescent="0.35">
      <c r="A5905" s="2">
        <v>5903000000</v>
      </c>
      <c r="B5905" s="2">
        <v>91765351263.159607</v>
      </c>
      <c r="C5905" s="2">
        <v>36706140505.263802</v>
      </c>
      <c r="D5905" s="2">
        <v>31323774966.605499</v>
      </c>
      <c r="E5905" s="2">
        <v>27029386951.310001</v>
      </c>
      <c r="F5905" s="2">
        <v>15855607802.3846</v>
      </c>
      <c r="G5905" s="2">
        <v>7777015539.9621201</v>
      </c>
      <c r="H5905" s="2">
        <v>385439250.80378902</v>
      </c>
      <c r="I5905" s="2">
        <v>140801397.50874501</v>
      </c>
      <c r="J5905" s="2">
        <v>309741559027.513</v>
      </c>
      <c r="M5905" s="4">
        <f t="shared" si="743"/>
        <v>0.39999999999999958</v>
      </c>
      <c r="N5905" s="4">
        <f t="shared" si="744"/>
        <v>0.85338490203882855</v>
      </c>
      <c r="O5905" s="4">
        <f t="shared" si="745"/>
        <v>0.86297741004158002</v>
      </c>
      <c r="P5905" s="4">
        <f t="shared" si="746"/>
        <v>0.58668668272064373</v>
      </c>
      <c r="Q5905" s="4">
        <f t="shared" si="747"/>
        <v>0.49057979132335511</v>
      </c>
      <c r="R5905" s="5">
        <f t="shared" si="748"/>
        <v>4.9570816891577663E-2</v>
      </c>
      <c r="S5905" s="4">
        <f t="shared" si="749"/>
        <v>0.36537107883975384</v>
      </c>
      <c r="T5905" s="4">
        <f t="shared" si="750"/>
        <v>2200.2685526754872</v>
      </c>
    </row>
    <row r="5906" spans="1:20" hidden="1" x14ac:dyDescent="0.35">
      <c r="A5906" s="2">
        <v>5904000000</v>
      </c>
      <c r="B5906" s="2">
        <v>91767375010.433197</v>
      </c>
      <c r="C5906" s="2">
        <v>36706950004.173203</v>
      </c>
      <c r="D5906" s="2">
        <v>31326466149.374802</v>
      </c>
      <c r="E5906" s="2">
        <v>27033090683.7701</v>
      </c>
      <c r="F5906" s="2">
        <v>15858512284.169399</v>
      </c>
      <c r="G5906" s="2">
        <v>7778503210.0071497</v>
      </c>
      <c r="H5906" s="2">
        <v>385513014.17171901</v>
      </c>
      <c r="I5906" s="2">
        <v>140828355.14492801</v>
      </c>
      <c r="J5906" s="2">
        <v>309882363493.74799</v>
      </c>
      <c r="M5906" s="4">
        <f t="shared" si="743"/>
        <v>0.39999999999999919</v>
      </c>
      <c r="N5906" s="4">
        <f t="shared" si="744"/>
        <v>0.8534393896542315</v>
      </c>
      <c r="O5906" s="4">
        <f t="shared" si="745"/>
        <v>0.86302148168891746</v>
      </c>
      <c r="P5906" s="4">
        <f t="shared" si="746"/>
        <v>0.58671372431555657</v>
      </c>
      <c r="Q5906" s="4">
        <f t="shared" si="747"/>
        <v>0.49058372955196988</v>
      </c>
      <c r="R5906" s="5">
        <f t="shared" si="748"/>
        <v>4.9570817004384787E-2</v>
      </c>
      <c r="S5906" s="4">
        <f t="shared" si="749"/>
        <v>0.36537107949241482</v>
      </c>
      <c r="T5906" s="4">
        <f t="shared" si="750"/>
        <v>2200.8472144213024</v>
      </c>
    </row>
    <row r="5907" spans="1:20" hidden="1" x14ac:dyDescent="0.35">
      <c r="A5907" s="2">
        <v>5905000000</v>
      </c>
      <c r="B5907" s="2">
        <v>91769397766.393097</v>
      </c>
      <c r="C5907" s="2">
        <v>36707759106.557198</v>
      </c>
      <c r="D5907" s="2">
        <v>31329156391.3022</v>
      </c>
      <c r="E5907" s="2">
        <v>27036793336.5257</v>
      </c>
      <c r="F5907" s="2">
        <v>15861416058.686501</v>
      </c>
      <c r="G5907" s="2">
        <v>7779990527.5906401</v>
      </c>
      <c r="H5907" s="2">
        <v>385586760.06832999</v>
      </c>
      <c r="I5907" s="2">
        <v>140855306.39776999</v>
      </c>
      <c r="J5907" s="2">
        <v>310023194918.14001</v>
      </c>
      <c r="M5907" s="4">
        <f t="shared" si="743"/>
        <v>0.39999999999999958</v>
      </c>
      <c r="N5907" s="4">
        <f t="shared" si="744"/>
        <v>0.85349385845842263</v>
      </c>
      <c r="O5907" s="4">
        <f t="shared" si="745"/>
        <v>0.86306553722355583</v>
      </c>
      <c r="P5907" s="4">
        <f t="shared" si="746"/>
        <v>0.58674075577341378</v>
      </c>
      <c r="Q5907" s="4">
        <f t="shared" si="747"/>
        <v>0.49058766599165404</v>
      </c>
      <c r="R5907" s="5">
        <f t="shared" si="748"/>
        <v>4.9570817117137317E-2</v>
      </c>
      <c r="S5907" s="4">
        <f t="shared" si="749"/>
        <v>0.36537108014472586</v>
      </c>
      <c r="T5907" s="4">
        <f t="shared" si="750"/>
        <v>2201.425945784084</v>
      </c>
    </row>
    <row r="5908" spans="1:20" hidden="1" x14ac:dyDescent="0.35">
      <c r="A5908" s="2">
        <v>5906000000</v>
      </c>
      <c r="B5908" s="2">
        <v>91771419531.525803</v>
      </c>
      <c r="C5908" s="2">
        <v>36708567812.610199</v>
      </c>
      <c r="D5908" s="2">
        <v>31331845692.659801</v>
      </c>
      <c r="E5908" s="2">
        <v>27040494909.7356</v>
      </c>
      <c r="F5908" s="2">
        <v>15864319125.930901</v>
      </c>
      <c r="G5908" s="2">
        <v>7781477492.7010298</v>
      </c>
      <c r="H5908" s="2">
        <v>385660488.49304497</v>
      </c>
      <c r="I5908" s="2">
        <v>140882251.26706001</v>
      </c>
      <c r="J5908" s="2">
        <v>310164053294.30402</v>
      </c>
      <c r="M5908" s="4">
        <f t="shared" si="743"/>
        <v>0.39999999999999869</v>
      </c>
      <c r="N5908" s="4">
        <f t="shared" si="744"/>
        <v>0.85354830845729601</v>
      </c>
      <c r="O5908" s="4">
        <f t="shared" si="745"/>
        <v>0.86310957665118471</v>
      </c>
      <c r="P5908" s="4">
        <f t="shared" si="746"/>
        <v>0.58676777709798877</v>
      </c>
      <c r="Q5908" s="4">
        <f t="shared" si="747"/>
        <v>0.49059160064334267</v>
      </c>
      <c r="R5908" s="5">
        <f t="shared" si="748"/>
        <v>4.957081722983523E-2</v>
      </c>
      <c r="S5908" s="4">
        <f t="shared" si="749"/>
        <v>0.36537108079669078</v>
      </c>
      <c r="T5908" s="4">
        <f t="shared" si="750"/>
        <v>2202.00474676057</v>
      </c>
    </row>
    <row r="5909" spans="1:20" hidden="1" x14ac:dyDescent="0.35">
      <c r="A5909" s="2">
        <v>5907000000</v>
      </c>
      <c r="B5909" s="2">
        <v>91773440306.3172</v>
      </c>
      <c r="C5909" s="2">
        <v>36709376122.526802</v>
      </c>
      <c r="D5909" s="2">
        <v>31334534053.719799</v>
      </c>
      <c r="E5909" s="2">
        <v>27044195403.558998</v>
      </c>
      <c r="F5909" s="2">
        <v>15867221485.8979</v>
      </c>
      <c r="G5909" s="2">
        <v>7782964105.32687</v>
      </c>
      <c r="H5909" s="2">
        <v>385734199.445292</v>
      </c>
      <c r="I5909" s="2">
        <v>140909189.75258601</v>
      </c>
      <c r="J5909" s="2">
        <v>310304938615.85699</v>
      </c>
      <c r="M5909" s="4">
        <f t="shared" si="743"/>
        <v>0.39999999999999913</v>
      </c>
      <c r="N5909" s="4">
        <f t="shared" si="744"/>
        <v>0.85360273965675393</v>
      </c>
      <c r="O5909" s="4">
        <f t="shared" si="745"/>
        <v>0.86315359997750518</v>
      </c>
      <c r="P5909" s="4">
        <f t="shared" si="746"/>
        <v>0.5867947882930612</v>
      </c>
      <c r="Q5909" s="4">
        <f t="shared" si="747"/>
        <v>0.4905955335079768</v>
      </c>
      <c r="R5909" s="5">
        <f t="shared" si="748"/>
        <v>4.9570817342478715E-2</v>
      </c>
      <c r="S5909" s="4">
        <f t="shared" si="749"/>
        <v>0.36537108144830649</v>
      </c>
      <c r="T5909" s="4">
        <f t="shared" si="750"/>
        <v>2202.5836173474754</v>
      </c>
    </row>
    <row r="5910" spans="1:20" hidden="1" x14ac:dyDescent="0.35">
      <c r="A5910" s="2">
        <v>5908000000</v>
      </c>
      <c r="B5910" s="2">
        <v>91775460091.253204</v>
      </c>
      <c r="C5910" s="2">
        <v>36710184036.501198</v>
      </c>
      <c r="D5910" s="2">
        <v>31337221474.7542</v>
      </c>
      <c r="E5910" s="2">
        <v>27047894818.154999</v>
      </c>
      <c r="F5910" s="2">
        <v>15870123138.583</v>
      </c>
      <c r="G5910" s="2">
        <v>7784450365.45679</v>
      </c>
      <c r="H5910" s="2">
        <v>385807892.924501</v>
      </c>
      <c r="I5910" s="2">
        <v>140936121.854139</v>
      </c>
      <c r="J5910" s="2">
        <v>310445850876.41498</v>
      </c>
      <c r="M5910" s="4">
        <f t="shared" si="743"/>
        <v>0.39999999999999908</v>
      </c>
      <c r="N5910" s="4">
        <f t="shared" si="744"/>
        <v>0.85365715206268611</v>
      </c>
      <c r="O5910" s="4">
        <f t="shared" si="745"/>
        <v>0.86319760720820671</v>
      </c>
      <c r="P5910" s="4">
        <f t="shared" si="746"/>
        <v>0.58682178936240426</v>
      </c>
      <c r="Q5910" s="4">
        <f t="shared" si="747"/>
        <v>0.4905994645864919</v>
      </c>
      <c r="R5910" s="5">
        <f t="shared" si="748"/>
        <v>4.9570817455067501E-2</v>
      </c>
      <c r="S5910" s="4">
        <f t="shared" si="749"/>
        <v>0.36537108209957342</v>
      </c>
      <c r="T5910" s="4">
        <f t="shared" si="750"/>
        <v>2203.1625575415501</v>
      </c>
    </row>
    <row r="5911" spans="1:20" hidden="1" x14ac:dyDescent="0.35">
      <c r="A5911" s="2">
        <v>5909000000</v>
      </c>
      <c r="B5911" s="2">
        <v>91777478886.819199</v>
      </c>
      <c r="C5911" s="2">
        <v>36710991554.7276</v>
      </c>
      <c r="D5911" s="2">
        <v>31339907956.035099</v>
      </c>
      <c r="E5911" s="2">
        <v>27051593153.6828</v>
      </c>
      <c r="F5911" s="2">
        <v>15873024083.9816</v>
      </c>
      <c r="G5911" s="2">
        <v>7785936273.0795202</v>
      </c>
      <c r="H5911" s="2">
        <v>385881568.93010998</v>
      </c>
      <c r="I5911" s="2">
        <v>140963047.57151201</v>
      </c>
      <c r="J5911" s="2">
        <v>310586790069.59399</v>
      </c>
      <c r="M5911" s="4">
        <f t="shared" si="743"/>
        <v>0.39999999999999913</v>
      </c>
      <c r="N5911" s="4">
        <f t="shared" si="744"/>
        <v>0.8537115456809915</v>
      </c>
      <c r="O5911" s="4">
        <f t="shared" si="745"/>
        <v>0.86324159834898018</v>
      </c>
      <c r="P5911" s="4">
        <f t="shared" si="746"/>
        <v>0.58684878030978449</v>
      </c>
      <c r="Q5911" s="4">
        <f t="shared" si="747"/>
        <v>0.49060339387982249</v>
      </c>
      <c r="R5911" s="5">
        <f t="shared" si="748"/>
        <v>4.9570817567601837E-2</v>
      </c>
      <c r="S5911" s="4">
        <f t="shared" si="749"/>
        <v>0.36537108275049512</v>
      </c>
      <c r="T5911" s="4">
        <f t="shared" si="750"/>
        <v>2203.7415673395208</v>
      </c>
    </row>
    <row r="5912" spans="1:20" hidden="1" x14ac:dyDescent="0.35">
      <c r="A5912" s="2">
        <v>5910000000</v>
      </c>
      <c r="B5912" s="2">
        <v>91779496693.500397</v>
      </c>
      <c r="C5912" s="2">
        <v>36711798677.400101</v>
      </c>
      <c r="D5912" s="2">
        <v>31342593497.8344</v>
      </c>
      <c r="E5912" s="2">
        <v>27055290410.3018</v>
      </c>
      <c r="F5912" s="2">
        <v>15875924322.0895</v>
      </c>
      <c r="G5912" s="2">
        <v>7787421828.1838598</v>
      </c>
      <c r="H5912" s="2">
        <v>385955227.461559</v>
      </c>
      <c r="I5912" s="2">
        <v>140989966.90449801</v>
      </c>
      <c r="J5912" s="2">
        <v>310727756189.00897</v>
      </c>
      <c r="M5912" s="4">
        <f t="shared" si="743"/>
        <v>0.39999999999999936</v>
      </c>
      <c r="N5912" s="4">
        <f t="shared" si="744"/>
        <v>0.85376592051756051</v>
      </c>
      <c r="O5912" s="4">
        <f t="shared" si="745"/>
        <v>0.86328557340551426</v>
      </c>
      <c r="P5912" s="4">
        <f t="shared" si="746"/>
        <v>0.58687576113897577</v>
      </c>
      <c r="Q5912" s="4">
        <f t="shared" si="747"/>
        <v>0.49060732138890939</v>
      </c>
      <c r="R5912" s="5">
        <f t="shared" si="748"/>
        <v>4.9570817680081612E-2</v>
      </c>
      <c r="S5912" s="4">
        <f t="shared" si="749"/>
        <v>0.36537108340106755</v>
      </c>
      <c r="T5912" s="4">
        <f t="shared" si="750"/>
        <v>2204.3206467381005</v>
      </c>
    </row>
    <row r="5913" spans="1:20" hidden="1" x14ac:dyDescent="0.35">
      <c r="A5913" s="2">
        <v>5911000000</v>
      </c>
      <c r="B5913" s="2">
        <v>91781513511.781601</v>
      </c>
      <c r="C5913" s="2">
        <v>36712605404.712601</v>
      </c>
      <c r="D5913" s="2">
        <v>31345278100.424198</v>
      </c>
      <c r="E5913" s="2">
        <v>27058986588.171398</v>
      </c>
      <c r="F5913" s="2">
        <v>15878823852.9027</v>
      </c>
      <c r="G5913" s="2">
        <v>7788907030.7587099</v>
      </c>
      <c r="H5913" s="2">
        <v>386028868.51829398</v>
      </c>
      <c r="I5913" s="2">
        <v>141016879.85289299</v>
      </c>
      <c r="J5913" s="2">
        <v>310868749228.27698</v>
      </c>
      <c r="M5913" s="4">
        <f t="shared" si="743"/>
        <v>0.39999999999999958</v>
      </c>
      <c r="N5913" s="4">
        <f t="shared" si="744"/>
        <v>0.85382027657828841</v>
      </c>
      <c r="O5913" s="4">
        <f t="shared" si="745"/>
        <v>0.86332953238349674</v>
      </c>
      <c r="P5913" s="4">
        <f t="shared" si="746"/>
        <v>0.5869027318537503</v>
      </c>
      <c r="Q5913" s="4">
        <f t="shared" si="747"/>
        <v>0.49061124711468629</v>
      </c>
      <c r="R5913" s="5">
        <f t="shared" si="748"/>
        <v>4.9570817792507015E-2</v>
      </c>
      <c r="S5913" s="4">
        <f t="shared" si="749"/>
        <v>0.36537108405129254</v>
      </c>
      <c r="T5913" s="4">
        <f t="shared" si="750"/>
        <v>2204.8997957340416</v>
      </c>
    </row>
    <row r="5914" spans="1:20" hidden="1" x14ac:dyDescent="0.35">
      <c r="A5914" s="2">
        <v>5912000000</v>
      </c>
      <c r="B5914" s="2">
        <v>91783529342.1474</v>
      </c>
      <c r="C5914" s="2">
        <v>36713411736.858902</v>
      </c>
      <c r="D5914" s="2">
        <v>31347961764.076302</v>
      </c>
      <c r="E5914" s="2">
        <v>27062681687.451302</v>
      </c>
      <c r="F5914" s="2">
        <v>15881722676.4172</v>
      </c>
      <c r="G5914" s="2">
        <v>7790391880.7930698</v>
      </c>
      <c r="H5914" s="2">
        <v>386102492.09976399</v>
      </c>
      <c r="I5914" s="2">
        <v>141043786.41649401</v>
      </c>
      <c r="J5914" s="2">
        <v>311009769181.01202</v>
      </c>
      <c r="M5914" s="4">
        <f t="shared" si="743"/>
        <v>0.39999999999999936</v>
      </c>
      <c r="N5914" s="4">
        <f t="shared" si="744"/>
        <v>0.85387461386906449</v>
      </c>
      <c r="O5914" s="4">
        <f t="shared" si="745"/>
        <v>0.8633734752886133</v>
      </c>
      <c r="P5914" s="4">
        <f t="shared" si="746"/>
        <v>0.58692969245787485</v>
      </c>
      <c r="Q5914" s="4">
        <f t="shared" si="747"/>
        <v>0.49061517105808572</v>
      </c>
      <c r="R5914" s="5">
        <f t="shared" si="748"/>
        <v>4.9570817904878002E-2</v>
      </c>
      <c r="S5914" s="4">
        <f t="shared" si="749"/>
        <v>0.36537108470116897</v>
      </c>
      <c r="T5914" s="4">
        <f t="shared" si="750"/>
        <v>2205.4790143240543</v>
      </c>
    </row>
    <row r="5915" spans="1:20" hidden="1" x14ac:dyDescent="0.35">
      <c r="A5915" s="2">
        <v>5913000000</v>
      </c>
      <c r="B5915" s="2">
        <v>91785544185.082108</v>
      </c>
      <c r="C5915" s="2">
        <v>36714217674.032799</v>
      </c>
      <c r="D5915" s="2">
        <v>31350644489.062698</v>
      </c>
      <c r="E5915" s="2">
        <v>27066375708.301102</v>
      </c>
      <c r="F5915" s="2">
        <v>15884620792.629299</v>
      </c>
      <c r="G5915" s="2">
        <v>7791876378.2760201</v>
      </c>
      <c r="H5915" s="2">
        <v>386176098.205423</v>
      </c>
      <c r="I5915" s="2">
        <v>141070686.595101</v>
      </c>
      <c r="J5915" s="2">
        <v>311150816040.82898</v>
      </c>
      <c r="M5915" s="4">
        <f t="shared" si="743"/>
        <v>0.39999999999999952</v>
      </c>
      <c r="N5915" s="4">
        <f t="shared" si="744"/>
        <v>0.85392893239578205</v>
      </c>
      <c r="O5915" s="4">
        <f t="shared" si="745"/>
        <v>0.8634174021265475</v>
      </c>
      <c r="P5915" s="4">
        <f t="shared" si="746"/>
        <v>0.58695664295511563</v>
      </c>
      <c r="Q5915" s="4">
        <f t="shared" si="747"/>
        <v>0.49061909322004421</v>
      </c>
      <c r="R5915" s="5">
        <f t="shared" si="748"/>
        <v>4.9570818017194519E-2</v>
      </c>
      <c r="S5915" s="4">
        <f t="shared" si="749"/>
        <v>0.3653710853507004</v>
      </c>
      <c r="T5915" s="4">
        <f t="shared" si="750"/>
        <v>2206.0583025048613</v>
      </c>
    </row>
    <row r="5916" spans="1:20" hidden="1" x14ac:dyDescent="0.35">
      <c r="A5916" s="2">
        <v>5914000000</v>
      </c>
      <c r="B5916" s="2">
        <v>91787558041.069702</v>
      </c>
      <c r="C5916" s="2">
        <v>36715023216.427803</v>
      </c>
      <c r="D5916" s="2">
        <v>31353326275.655201</v>
      </c>
      <c r="E5916" s="2">
        <v>27070068650.880699</v>
      </c>
      <c r="F5916" s="2">
        <v>15887518201.5352</v>
      </c>
      <c r="G5916" s="2">
        <v>7793360523.1967297</v>
      </c>
      <c r="H5916" s="2">
        <v>386249686.83473098</v>
      </c>
      <c r="I5916" s="2">
        <v>141097580.38851401</v>
      </c>
      <c r="J5916" s="2">
        <v>311291889801.34399</v>
      </c>
      <c r="M5916" s="4">
        <f t="shared" si="743"/>
        <v>0.39999999999999913</v>
      </c>
      <c r="N5916" s="4">
        <f t="shared" si="744"/>
        <v>0.85398323216432737</v>
      </c>
      <c r="O5916" s="4">
        <f t="shared" si="745"/>
        <v>0.86346131290298145</v>
      </c>
      <c r="P5916" s="4">
        <f t="shared" si="746"/>
        <v>0.5869835833492324</v>
      </c>
      <c r="Q5916" s="4">
        <f t="shared" si="747"/>
        <v>0.49062301360149341</v>
      </c>
      <c r="R5916" s="5">
        <f t="shared" si="748"/>
        <v>4.9570818129456781E-2</v>
      </c>
      <c r="S5916" s="4">
        <f t="shared" si="749"/>
        <v>0.36537108599988594</v>
      </c>
      <c r="T5916" s="4">
        <f t="shared" si="750"/>
        <v>2206.6376602731748</v>
      </c>
    </row>
    <row r="5917" spans="1:20" hidden="1" x14ac:dyDescent="0.35">
      <c r="A5917" s="2">
        <v>5915000000</v>
      </c>
      <c r="B5917" s="2">
        <v>91789570910.593796</v>
      </c>
      <c r="C5917" s="2">
        <v>36715828364.237503</v>
      </c>
      <c r="D5917" s="2">
        <v>31356007124.125599</v>
      </c>
      <c r="E5917" s="2">
        <v>27073760515.3498</v>
      </c>
      <c r="F5917" s="2">
        <v>15890414903.1318</v>
      </c>
      <c r="G5917" s="2">
        <v>7794844315.5444603</v>
      </c>
      <c r="H5917" s="2">
        <v>386323257.987149</v>
      </c>
      <c r="I5917" s="2">
        <v>141124467.79653499</v>
      </c>
      <c r="J5917" s="2">
        <v>311432990456.16998</v>
      </c>
      <c r="M5917" s="4">
        <f t="shared" si="743"/>
        <v>0.39999999999999986</v>
      </c>
      <c r="N5917" s="4">
        <f t="shared" si="744"/>
        <v>0.85403751318058918</v>
      </c>
      <c r="O5917" s="4">
        <f t="shared" si="745"/>
        <v>0.86350520762358984</v>
      </c>
      <c r="P5917" s="4">
        <f t="shared" si="746"/>
        <v>0.58701051364399925</v>
      </c>
      <c r="Q5917" s="4">
        <f t="shared" si="747"/>
        <v>0.49062693220337267</v>
      </c>
      <c r="R5917" s="5">
        <f t="shared" si="748"/>
        <v>4.9570818241664573E-2</v>
      </c>
      <c r="S5917" s="4">
        <f t="shared" si="749"/>
        <v>0.36537108664872398</v>
      </c>
      <c r="T5917" s="4">
        <f t="shared" si="750"/>
        <v>2207.2170876257069</v>
      </c>
    </row>
    <row r="5918" spans="1:20" hidden="1" x14ac:dyDescent="0.35">
      <c r="A5918" s="2">
        <v>5916000000</v>
      </c>
      <c r="B5918" s="2">
        <v>91791582794.137894</v>
      </c>
      <c r="C5918" s="2">
        <v>36716633117.655098</v>
      </c>
      <c r="D5918" s="2">
        <v>31358687034.745701</v>
      </c>
      <c r="E5918" s="2">
        <v>27077451301.868698</v>
      </c>
      <c r="F5918" s="2">
        <v>15893310897.415501</v>
      </c>
      <c r="G5918" s="2">
        <v>7796327755.3085499</v>
      </c>
      <c r="H5918" s="2">
        <v>386396811.66214597</v>
      </c>
      <c r="I5918" s="2">
        <v>141151348.818968</v>
      </c>
      <c r="J5918" s="2">
        <v>311574117998.92297</v>
      </c>
      <c r="M5918" s="4">
        <f t="shared" si="743"/>
        <v>0.39999999999999936</v>
      </c>
      <c r="N5918" s="4">
        <f t="shared" si="744"/>
        <v>0.85409177545045278</v>
      </c>
      <c r="O5918" s="4">
        <f t="shared" si="745"/>
        <v>0.86354908629406002</v>
      </c>
      <c r="P5918" s="4">
        <f t="shared" si="746"/>
        <v>0.58703743384317053</v>
      </c>
      <c r="Q5918" s="4">
        <f t="shared" si="747"/>
        <v>0.49063084902660359</v>
      </c>
      <c r="R5918" s="5">
        <f t="shared" si="748"/>
        <v>4.9570818353818095E-2</v>
      </c>
      <c r="S5918" s="4">
        <f t="shared" si="749"/>
        <v>0.36537108729721723</v>
      </c>
      <c r="T5918" s="4">
        <f t="shared" si="750"/>
        <v>2207.7965845591875</v>
      </c>
    </row>
    <row r="5919" spans="1:20" hidden="1" x14ac:dyDescent="0.35">
      <c r="A5919" s="2">
        <v>5917000000</v>
      </c>
      <c r="B5919" s="2">
        <v>91793593692.184998</v>
      </c>
      <c r="C5919" s="2">
        <v>36717437476.873901</v>
      </c>
      <c r="D5919" s="2">
        <v>31361366007.787102</v>
      </c>
      <c r="E5919" s="2">
        <v>27081141010.597198</v>
      </c>
      <c r="F5919" s="2">
        <v>15896206184.3834</v>
      </c>
      <c r="G5919" s="2">
        <v>7797810842.4784603</v>
      </c>
      <c r="H5919" s="2">
        <v>386470347.85919398</v>
      </c>
      <c r="I5919" s="2">
        <v>141178223.45561701</v>
      </c>
      <c r="J5919" s="2">
        <v>311715272423.21698</v>
      </c>
      <c r="M5919" s="4">
        <f t="shared" si="743"/>
        <v>0.39999999999999891</v>
      </c>
      <c r="N5919" s="4">
        <f t="shared" si="744"/>
        <v>0.85414601897980325</v>
      </c>
      <c r="O5919" s="4">
        <f t="shared" si="745"/>
        <v>0.863592948920057</v>
      </c>
      <c r="P5919" s="4">
        <f t="shared" si="746"/>
        <v>0.58706434395050888</v>
      </c>
      <c r="Q5919" s="4">
        <f t="shared" si="747"/>
        <v>0.49063476407212958</v>
      </c>
      <c r="R5919" s="5">
        <f t="shared" si="748"/>
        <v>4.9570818465917474E-2</v>
      </c>
      <c r="S5919" s="4">
        <f t="shared" si="749"/>
        <v>0.36537108794536094</v>
      </c>
      <c r="T5919" s="4">
        <f t="shared" si="750"/>
        <v>2208.3761510703221</v>
      </c>
    </row>
    <row r="5920" spans="1:20" hidden="1" x14ac:dyDescent="0.35">
      <c r="A5920" s="2">
        <v>5918000000</v>
      </c>
      <c r="B5920" s="2">
        <v>91795603605.217896</v>
      </c>
      <c r="C5920" s="2">
        <v>36718241442.087097</v>
      </c>
      <c r="D5920" s="2">
        <v>31364044043.521599</v>
      </c>
      <c r="E5920" s="2">
        <v>27084829641.695801</v>
      </c>
      <c r="F5920" s="2">
        <v>15899100764.0326</v>
      </c>
      <c r="G5920" s="2">
        <v>7799293577.0437098</v>
      </c>
      <c r="H5920" s="2">
        <v>386543866.57776898</v>
      </c>
      <c r="I5920" s="2">
        <v>141205091.706292</v>
      </c>
      <c r="J5920" s="2">
        <v>311856453722.66602</v>
      </c>
      <c r="M5920" s="4">
        <f t="shared" si="743"/>
        <v>0.39999999999999936</v>
      </c>
      <c r="N5920" s="4">
        <f t="shared" si="744"/>
        <v>0.85420024377452586</v>
      </c>
      <c r="O5920" s="4">
        <f t="shared" si="745"/>
        <v>0.86363679550726757</v>
      </c>
      <c r="P5920" s="4">
        <f t="shared" si="746"/>
        <v>0.58709124396978241</v>
      </c>
      <c r="Q5920" s="4">
        <f t="shared" si="747"/>
        <v>0.49063867734087507</v>
      </c>
      <c r="R5920" s="5">
        <f t="shared" si="748"/>
        <v>4.9570818577962542E-2</v>
      </c>
      <c r="S5920" s="4">
        <f t="shared" si="749"/>
        <v>0.36537108859316281</v>
      </c>
      <c r="T5920" s="4">
        <f t="shared" si="750"/>
        <v>2208.9557871558432</v>
      </c>
    </row>
    <row r="5921" spans="1:20" hidden="1" x14ac:dyDescent="0.35">
      <c r="A5921" s="2">
        <v>5919000000</v>
      </c>
      <c r="B5921" s="2">
        <v>91797612533.719101</v>
      </c>
      <c r="C5921" s="2">
        <v>36719045013.487602</v>
      </c>
      <c r="D5921" s="2">
        <v>31366721142.220901</v>
      </c>
      <c r="E5921" s="2">
        <v>27088517195.324699</v>
      </c>
      <c r="F5921" s="2">
        <v>15901994636.3601</v>
      </c>
      <c r="G5921" s="2">
        <v>7800775958.9939098</v>
      </c>
      <c r="H5921" s="2">
        <v>386617367.81735098</v>
      </c>
      <c r="I5921" s="2">
        <v>141231953.57079899</v>
      </c>
      <c r="J5921" s="2">
        <v>311997661890.883</v>
      </c>
      <c r="M5921" s="4">
        <f t="shared" si="743"/>
        <v>0.39999999999999958</v>
      </c>
      <c r="N5921" s="4">
        <f t="shared" si="744"/>
        <v>0.8542544498405038</v>
      </c>
      <c r="O5921" s="4">
        <f t="shared" si="745"/>
        <v>0.86368062606135665</v>
      </c>
      <c r="P5921" s="4">
        <f t="shared" si="746"/>
        <v>0.58711813390473533</v>
      </c>
      <c r="Q5921" s="4">
        <f t="shared" si="747"/>
        <v>0.49064258883376899</v>
      </c>
      <c r="R5921" s="5">
        <f t="shared" si="748"/>
        <v>4.9570818689953292E-2</v>
      </c>
      <c r="S5921" s="4">
        <f t="shared" si="749"/>
        <v>0.36537108924061651</v>
      </c>
      <c r="T5921" s="4">
        <f t="shared" si="750"/>
        <v>2209.5354928124066</v>
      </c>
    </row>
    <row r="5922" spans="1:20" hidden="1" x14ac:dyDescent="0.35">
      <c r="A5922" s="2">
        <v>5920000000</v>
      </c>
      <c r="B5922" s="2">
        <v>91799620478.170898</v>
      </c>
      <c r="C5922" s="2">
        <v>36719848191.268303</v>
      </c>
      <c r="D5922" s="2">
        <v>31369397304.156601</v>
      </c>
      <c r="E5922" s="2">
        <v>27092203671.644299</v>
      </c>
      <c r="F5922" s="2">
        <v>15904887801.3634</v>
      </c>
      <c r="G5922" s="2">
        <v>7802257988.3187704</v>
      </c>
      <c r="H5922" s="2">
        <v>386690851.57742703</v>
      </c>
      <c r="I5922" s="2">
        <v>141258809.048949</v>
      </c>
      <c r="J5922" s="2">
        <v>312138896921.48297</v>
      </c>
      <c r="M5922" s="4">
        <f t="shared" si="743"/>
        <v>0.39999999999999941</v>
      </c>
      <c r="N5922" s="4">
        <f t="shared" si="744"/>
        <v>0.85430863718362027</v>
      </c>
      <c r="O5922" s="4">
        <f t="shared" si="745"/>
        <v>0.86372444058799225</v>
      </c>
      <c r="P5922" s="4">
        <f t="shared" si="746"/>
        <v>0.58714501375913186</v>
      </c>
      <c r="Q5922" s="4">
        <f t="shared" si="747"/>
        <v>0.49064649855174863</v>
      </c>
      <c r="R5922" s="5">
        <f t="shared" si="748"/>
        <v>4.9570818801890029E-2</v>
      </c>
      <c r="S5922" s="4">
        <f t="shared" si="749"/>
        <v>0.36537108988772504</v>
      </c>
      <c r="T5922" s="4">
        <f t="shared" si="750"/>
        <v>2210.1152680367691</v>
      </c>
    </row>
    <row r="5923" spans="1:20" hidden="1" x14ac:dyDescent="0.35">
      <c r="A5923" s="2">
        <v>5921000000</v>
      </c>
      <c r="B5923" s="2">
        <v>91801627439.055099</v>
      </c>
      <c r="C5923" s="2">
        <v>36720650975.622002</v>
      </c>
      <c r="D5923" s="2">
        <v>31372072529.600101</v>
      </c>
      <c r="E5923" s="2">
        <v>27095889070.8153</v>
      </c>
      <c r="F5923" s="2">
        <v>15907780259.040199</v>
      </c>
      <c r="G5923" s="2">
        <v>7803739665.00809</v>
      </c>
      <c r="H5923" s="2">
        <v>386764317.857485</v>
      </c>
      <c r="I5923" s="2">
        <v>141285658.14055401</v>
      </c>
      <c r="J5923" s="2">
        <v>312280158808.078</v>
      </c>
      <c r="M5923" s="4">
        <f t="shared" si="743"/>
        <v>0.39999999999999958</v>
      </c>
      <c r="N5923" s="4">
        <f t="shared" si="744"/>
        <v>0.8543628058097511</v>
      </c>
      <c r="O5923" s="4">
        <f t="shared" si="745"/>
        <v>0.86376823909284861</v>
      </c>
      <c r="P5923" s="4">
        <f t="shared" si="746"/>
        <v>0.58717188353673389</v>
      </c>
      <c r="Q5923" s="4">
        <f t="shared" si="747"/>
        <v>0.4906504064957401</v>
      </c>
      <c r="R5923" s="5">
        <f t="shared" si="748"/>
        <v>4.9570818913772539E-2</v>
      </c>
      <c r="S5923" s="4">
        <f t="shared" si="749"/>
        <v>0.36537109053448713</v>
      </c>
      <c r="T5923" s="4">
        <f t="shared" si="750"/>
        <v>2210.6951128256128</v>
      </c>
    </row>
    <row r="5924" spans="1:20" hidden="1" x14ac:dyDescent="0.35">
      <c r="A5924" s="2">
        <v>5922000000</v>
      </c>
      <c r="B5924" s="2">
        <v>91803633416.853302</v>
      </c>
      <c r="C5924" s="2">
        <v>36721453366.741203</v>
      </c>
      <c r="D5924" s="2">
        <v>31374746818.823101</v>
      </c>
      <c r="E5924" s="2">
        <v>27099573392.998299</v>
      </c>
      <c r="F5924" s="2">
        <v>15910672009.387899</v>
      </c>
      <c r="G5924" s="2">
        <v>7805220989.0517502</v>
      </c>
      <c r="H5924" s="2">
        <v>386837766.65701997</v>
      </c>
      <c r="I5924" s="2">
        <v>141312500.84542799</v>
      </c>
      <c r="J5924" s="2">
        <v>312421447544.28302</v>
      </c>
      <c r="M5924" s="4">
        <f t="shared" si="743"/>
        <v>0.39999999999999875</v>
      </c>
      <c r="N5924" s="4">
        <f t="shared" si="744"/>
        <v>0.85441695572477938</v>
      </c>
      <c r="O5924" s="4">
        <f t="shared" si="745"/>
        <v>0.86381202158159542</v>
      </c>
      <c r="P5924" s="4">
        <f t="shared" si="746"/>
        <v>0.58719874324128074</v>
      </c>
      <c r="Q5924" s="4">
        <f t="shared" si="747"/>
        <v>0.49065431266666748</v>
      </c>
      <c r="R5924" s="5">
        <f t="shared" si="748"/>
        <v>4.9570819025600968E-2</v>
      </c>
      <c r="S5924" s="4">
        <f t="shared" si="749"/>
        <v>0.36537109118090583</v>
      </c>
      <c r="T5924" s="4">
        <f t="shared" si="750"/>
        <v>2211.275027175649</v>
      </c>
    </row>
    <row r="5925" spans="1:20" hidden="1" x14ac:dyDescent="0.35">
      <c r="A5925" s="2">
        <v>5923000000</v>
      </c>
      <c r="B5925" s="2">
        <v>91805638412.046799</v>
      </c>
      <c r="C5925" s="2">
        <v>36722255364.818703</v>
      </c>
      <c r="D5925" s="2">
        <v>31377420172.097099</v>
      </c>
      <c r="E5925" s="2">
        <v>27103256638.353901</v>
      </c>
      <c r="F5925" s="2">
        <v>15913563052.404699</v>
      </c>
      <c r="G5925" s="2">
        <v>7806701960.4397402</v>
      </c>
      <c r="H5925" s="2">
        <v>386911197.97553003</v>
      </c>
      <c r="I5925" s="2">
        <v>141339337.16338599</v>
      </c>
      <c r="J5925" s="2">
        <v>312562763123.71002</v>
      </c>
      <c r="M5925" s="4">
        <f t="shared" si="743"/>
        <v>0.3999999999999998</v>
      </c>
      <c r="N5925" s="4">
        <f t="shared" si="744"/>
        <v>0.85447108693458684</v>
      </c>
      <c r="O5925" s="4">
        <f t="shared" si="745"/>
        <v>0.86385578805988827</v>
      </c>
      <c r="P5925" s="4">
        <f t="shared" si="746"/>
        <v>0.58722559287653875</v>
      </c>
      <c r="Q5925" s="4">
        <f t="shared" si="747"/>
        <v>0.49065821706546964</v>
      </c>
      <c r="R5925" s="5">
        <f t="shared" si="748"/>
        <v>4.9570819137375322E-2</v>
      </c>
      <c r="S5925" s="4">
        <f t="shared" si="749"/>
        <v>0.36537109182698019</v>
      </c>
      <c r="T5925" s="4">
        <f t="shared" si="750"/>
        <v>2211.8550110835622</v>
      </c>
    </row>
    <row r="5926" spans="1:20" hidden="1" x14ac:dyDescent="0.35">
      <c r="A5926" s="2">
        <v>5924000000</v>
      </c>
      <c r="B5926" s="2">
        <v>91807642425.116806</v>
      </c>
      <c r="C5926" s="2">
        <v>36723056970.0467</v>
      </c>
      <c r="D5926" s="2">
        <v>31380092589.693501</v>
      </c>
      <c r="E5926" s="2">
        <v>27106938807.043201</v>
      </c>
      <c r="F5926" s="2">
        <v>15916453388.0884</v>
      </c>
      <c r="G5926" s="2">
        <v>7808182579.1620998</v>
      </c>
      <c r="H5926" s="2">
        <v>386984611.812518</v>
      </c>
      <c r="I5926" s="2">
        <v>141366167.094244</v>
      </c>
      <c r="J5926" s="2">
        <v>312704105539.97302</v>
      </c>
      <c r="M5926" s="4">
        <f t="shared" si="743"/>
        <v>0.39999999999999974</v>
      </c>
      <c r="N5926" s="4">
        <f t="shared" si="744"/>
        <v>0.8545251994450429</v>
      </c>
      <c r="O5926" s="4">
        <f t="shared" si="745"/>
        <v>0.86389953853339752</v>
      </c>
      <c r="P5926" s="4">
        <f t="shared" si="746"/>
        <v>0.58725243244625369</v>
      </c>
      <c r="Q5926" s="4">
        <f t="shared" si="747"/>
        <v>0.490662119693063</v>
      </c>
      <c r="R5926" s="5">
        <f t="shared" si="748"/>
        <v>4.9570819249095517E-2</v>
      </c>
      <c r="S5926" s="4">
        <f t="shared" si="749"/>
        <v>0.36537109247270899</v>
      </c>
      <c r="T5926" s="4">
        <f t="shared" si="750"/>
        <v>2212.4350645460586</v>
      </c>
    </row>
    <row r="5927" spans="1:20" hidden="1" x14ac:dyDescent="0.35">
      <c r="A5927" s="2">
        <v>5925000000</v>
      </c>
      <c r="B5927" s="2">
        <v>91809645456.5439</v>
      </c>
      <c r="C5927" s="2">
        <v>36723858182.6175</v>
      </c>
      <c r="D5927" s="2">
        <v>31382764071.883598</v>
      </c>
      <c r="E5927" s="2">
        <v>27110619899.2271</v>
      </c>
      <c r="F5927" s="2">
        <v>15919343016.4373</v>
      </c>
      <c r="G5927" s="2">
        <v>7809662845.2089996</v>
      </c>
      <c r="H5927" s="2">
        <v>387058008.16749102</v>
      </c>
      <c r="I5927" s="2">
        <v>141392990.63782001</v>
      </c>
      <c r="J5927" s="2">
        <v>312845474786.68402</v>
      </c>
      <c r="M5927" s="4">
        <f t="shared" si="743"/>
        <v>0.39999999999999936</v>
      </c>
      <c r="N5927" s="4">
        <f t="shared" si="744"/>
        <v>0.8545792932620252</v>
      </c>
      <c r="O5927" s="4">
        <f t="shared" si="745"/>
        <v>0.86394327300778362</v>
      </c>
      <c r="P5927" s="4">
        <f t="shared" si="746"/>
        <v>0.58727926195417435</v>
      </c>
      <c r="Q5927" s="4">
        <f t="shared" si="747"/>
        <v>0.49066602055038322</v>
      </c>
      <c r="R5927" s="5">
        <f t="shared" si="748"/>
        <v>4.9570819360761721E-2</v>
      </c>
      <c r="S5927" s="4">
        <f t="shared" si="749"/>
        <v>0.36537109311809152</v>
      </c>
      <c r="T5927" s="4">
        <f t="shared" si="750"/>
        <v>2213.0151875598394</v>
      </c>
    </row>
    <row r="5928" spans="1:20" hidden="1" x14ac:dyDescent="0.35">
      <c r="A5928" s="2">
        <v>5926000000</v>
      </c>
      <c r="B5928" s="2">
        <v>91811647506.808502</v>
      </c>
      <c r="C5928" s="2">
        <v>36724659002.723297</v>
      </c>
      <c r="D5928" s="2">
        <v>31385434618.938999</v>
      </c>
      <c r="E5928" s="2">
        <v>27114299915.0667</v>
      </c>
      <c r="F5928" s="2">
        <v>15922231937.4498</v>
      </c>
      <c r="G5928" s="2">
        <v>7811142758.5706701</v>
      </c>
      <c r="H5928" s="2">
        <v>387131387.03996199</v>
      </c>
      <c r="I5928" s="2">
        <v>141419807.79393601</v>
      </c>
      <c r="J5928" s="2">
        <v>312986870857.45502</v>
      </c>
      <c r="M5928" s="4">
        <f t="shared" si="743"/>
        <v>0.39999999999999886</v>
      </c>
      <c r="N5928" s="4">
        <f t="shared" si="744"/>
        <v>0.85463336839141435</v>
      </c>
      <c r="O5928" s="4">
        <f t="shared" si="745"/>
        <v>0.86398699148871039</v>
      </c>
      <c r="P5928" s="4">
        <f t="shared" si="746"/>
        <v>0.5873060814040526</v>
      </c>
      <c r="Q5928" s="4">
        <f t="shared" si="747"/>
        <v>0.49066991963835327</v>
      </c>
      <c r="R5928" s="5">
        <f t="shared" si="748"/>
        <v>4.9570819472373996E-2</v>
      </c>
      <c r="S5928" s="4">
        <f t="shared" si="749"/>
        <v>0.36537109376313343</v>
      </c>
      <c r="T5928" s="4">
        <f t="shared" si="750"/>
        <v>2213.5953801216001</v>
      </c>
    </row>
    <row r="5929" spans="1:20" hidden="1" x14ac:dyDescent="0.35">
      <c r="A5929" s="2">
        <v>5927000000</v>
      </c>
      <c r="B5929" s="2">
        <v>91813648576.390793</v>
      </c>
      <c r="C5929" s="2">
        <v>36725459430.556198</v>
      </c>
      <c r="D5929" s="2">
        <v>31388104231.130901</v>
      </c>
      <c r="E5929" s="2">
        <v>27117978854.723099</v>
      </c>
      <c r="F5929" s="2">
        <v>15925120151.124399</v>
      </c>
      <c r="G5929" s="2">
        <v>7812622319.2374401</v>
      </c>
      <c r="H5929" s="2">
        <v>387204748.42944598</v>
      </c>
      <c r="I5929" s="2">
        <v>141446618.56241199</v>
      </c>
      <c r="J5929" s="2">
        <v>313128293745.90002</v>
      </c>
      <c r="M5929" s="4">
        <f t="shared" si="743"/>
        <v>0.39999999999999869</v>
      </c>
      <c r="N5929" s="4">
        <f t="shared" si="744"/>
        <v>0.85468742483907978</v>
      </c>
      <c r="O5929" s="4">
        <f t="shared" si="745"/>
        <v>0.8640306939818263</v>
      </c>
      <c r="P5929" s="4">
        <f t="shared" si="746"/>
        <v>0.58733289079963413</v>
      </c>
      <c r="Q5929" s="4">
        <f t="shared" si="747"/>
        <v>0.49067381695789797</v>
      </c>
      <c r="R5929" s="5">
        <f t="shared" si="748"/>
        <v>4.9570819583932307E-2</v>
      </c>
      <c r="S5929" s="4">
        <f t="shared" si="749"/>
        <v>0.36537109440782967</v>
      </c>
      <c r="T5929" s="4">
        <f t="shared" si="750"/>
        <v>2214.17564222801</v>
      </c>
    </row>
    <row r="5930" spans="1:20" hidden="1" x14ac:dyDescent="0.35">
      <c r="A5930" s="2">
        <v>5928000000</v>
      </c>
      <c r="B5930" s="2">
        <v>91815648665.770599</v>
      </c>
      <c r="C5930" s="2">
        <v>36726259466.308197</v>
      </c>
      <c r="D5930" s="2">
        <v>31390772908.730598</v>
      </c>
      <c r="E5930" s="2">
        <v>27121656718.3577</v>
      </c>
      <c r="F5930" s="2">
        <v>15928007657.4597</v>
      </c>
      <c r="G5930" s="2">
        <v>7814101527.1997404</v>
      </c>
      <c r="H5930" s="2">
        <v>387278092.33546299</v>
      </c>
      <c r="I5930" s="2">
        <v>141473422.94306999</v>
      </c>
      <c r="J5930" s="2">
        <v>313269743445.63</v>
      </c>
      <c r="M5930" s="4">
        <f t="shared" si="743"/>
        <v>0.39999999999999952</v>
      </c>
      <c r="N5930" s="4">
        <f t="shared" si="744"/>
        <v>0.85474146261089246</v>
      </c>
      <c r="O5930" s="4">
        <f t="shared" si="745"/>
        <v>0.86407438049279461</v>
      </c>
      <c r="P5930" s="4">
        <f t="shared" si="746"/>
        <v>0.5873596901446636</v>
      </c>
      <c r="Q5930" s="4">
        <f t="shared" si="747"/>
        <v>0.49067771250994441</v>
      </c>
      <c r="R5930" s="5">
        <f t="shared" si="748"/>
        <v>4.9570819695436613E-2</v>
      </c>
      <c r="S5930" s="4">
        <f t="shared" si="749"/>
        <v>0.36537109505217857</v>
      </c>
      <c r="T5930" s="4">
        <f t="shared" si="750"/>
        <v>2214.7559738757745</v>
      </c>
    </row>
    <row r="5931" spans="1:20" hidden="1" x14ac:dyDescent="0.35">
      <c r="A5931" s="2">
        <v>5929000000</v>
      </c>
      <c r="B5931" s="2">
        <v>91817647775.427505</v>
      </c>
      <c r="C5931" s="2">
        <v>36727059110.170898</v>
      </c>
      <c r="D5931" s="2">
        <v>31393440652.009399</v>
      </c>
      <c r="E5931" s="2">
        <v>27125333506.131802</v>
      </c>
      <c r="F5931" s="2">
        <v>15930894456.4547</v>
      </c>
      <c r="G5931" s="2">
        <v>7815580382.44806</v>
      </c>
      <c r="H5931" s="2">
        <v>387351418.75753897</v>
      </c>
      <c r="I5931" s="2">
        <v>141500220.935738</v>
      </c>
      <c r="J5931" s="2">
        <v>313411219950.25702</v>
      </c>
      <c r="M5931" s="4">
        <f t="shared" si="743"/>
        <v>0.39999999999999886</v>
      </c>
      <c r="N5931" s="4">
        <f t="shared" si="744"/>
        <v>0.85479548171272379</v>
      </c>
      <c r="O5931" s="4">
        <f t="shared" si="745"/>
        <v>0.86411805102726646</v>
      </c>
      <c r="P5931" s="4">
        <f t="shared" si="746"/>
        <v>0.58738647944288869</v>
      </c>
      <c r="Q5931" s="4">
        <f t="shared" si="747"/>
        <v>0.49068160629541901</v>
      </c>
      <c r="R5931" s="5">
        <f t="shared" si="748"/>
        <v>4.9570819806887018E-2</v>
      </c>
      <c r="S5931" s="4">
        <f t="shared" si="749"/>
        <v>0.36537109569618909</v>
      </c>
      <c r="T5931" s="4">
        <f t="shared" si="750"/>
        <v>2215.3363750615981</v>
      </c>
    </row>
    <row r="5932" spans="1:20" hidden="1" x14ac:dyDescent="0.35">
      <c r="A5932" s="2">
        <v>5930000000</v>
      </c>
      <c r="B5932" s="2">
        <v>91819645905.840698</v>
      </c>
      <c r="C5932" s="2">
        <v>36727858362.336197</v>
      </c>
      <c r="D5932" s="2">
        <v>31396107461.238499</v>
      </c>
      <c r="E5932" s="2">
        <v>27129009218.2071</v>
      </c>
      <c r="F5932" s="2">
        <v>15933780548.108299</v>
      </c>
      <c r="G5932" s="2">
        <v>7817058884.9730101</v>
      </c>
      <c r="H5932" s="2">
        <v>387424727.69520199</v>
      </c>
      <c r="I5932" s="2">
        <v>141527012.54023999</v>
      </c>
      <c r="J5932" s="2">
        <v>313552723253.39398</v>
      </c>
      <c r="M5932" s="4">
        <f t="shared" si="743"/>
        <v>0.39999999999999908</v>
      </c>
      <c r="N5932" s="4">
        <f t="shared" si="744"/>
        <v>0.85484948215044831</v>
      </c>
      <c r="O5932" s="4">
        <f t="shared" si="745"/>
        <v>0.86416170559089878</v>
      </c>
      <c r="P5932" s="4">
        <f t="shared" si="746"/>
        <v>0.58741325869805061</v>
      </c>
      <c r="Q5932" s="4">
        <f t="shared" si="747"/>
        <v>0.49068549831524255</v>
      </c>
      <c r="R5932" s="5">
        <f t="shared" si="748"/>
        <v>4.9570819918283493E-2</v>
      </c>
      <c r="S5932" s="4">
        <f t="shared" si="749"/>
        <v>0.36537109633985421</v>
      </c>
      <c r="T5932" s="4">
        <f t="shared" si="750"/>
        <v>2215.9168457821224</v>
      </c>
    </row>
    <row r="5933" spans="1:20" hidden="1" x14ac:dyDescent="0.35">
      <c r="A5933" s="2">
        <v>5931000000</v>
      </c>
      <c r="B5933" s="2">
        <v>91821643057.489304</v>
      </c>
      <c r="C5933" s="2">
        <v>36728657222.995697</v>
      </c>
      <c r="D5933" s="2">
        <v>31398773336.688999</v>
      </c>
      <c r="E5933" s="2">
        <v>27132683854.744999</v>
      </c>
      <c r="F5933" s="2">
        <v>15936665932.419701</v>
      </c>
      <c r="G5933" s="2">
        <v>7818537034.7652597</v>
      </c>
      <c r="H5933" s="2">
        <v>387498019.14798701</v>
      </c>
      <c r="I5933" s="2">
        <v>141553797.75640401</v>
      </c>
      <c r="J5933" s="2">
        <v>313694253348.65198</v>
      </c>
      <c r="M5933" s="4">
        <f t="shared" si="743"/>
        <v>0.39999999999999974</v>
      </c>
      <c r="N5933" s="4">
        <f t="shared" si="744"/>
        <v>0.85490346392992833</v>
      </c>
      <c r="O5933" s="4">
        <f t="shared" si="745"/>
        <v>0.86420534418933603</v>
      </c>
      <c r="P5933" s="4">
        <f t="shared" si="746"/>
        <v>0.58744002791388794</v>
      </c>
      <c r="Q5933" s="4">
        <f t="shared" si="747"/>
        <v>0.49068938857034133</v>
      </c>
      <c r="R5933" s="5">
        <f t="shared" si="748"/>
        <v>4.9570820029626129E-2</v>
      </c>
      <c r="S5933" s="4">
        <f t="shared" si="749"/>
        <v>0.36537109698317549</v>
      </c>
      <c r="T5933" s="4">
        <f t="shared" si="750"/>
        <v>2216.4973860340629</v>
      </c>
    </row>
    <row r="5934" spans="1:20" hidden="1" x14ac:dyDescent="0.35">
      <c r="A5934" s="2">
        <v>5932000000</v>
      </c>
      <c r="B5934" s="2">
        <v>91823639230.851807</v>
      </c>
      <c r="C5934" s="2">
        <v>36729455692.340698</v>
      </c>
      <c r="D5934" s="2">
        <v>31401438278.632198</v>
      </c>
      <c r="E5934" s="2">
        <v>27136357415.907299</v>
      </c>
      <c r="F5934" s="2">
        <v>15939550609.3883</v>
      </c>
      <c r="G5934" s="2">
        <v>7820014831.8155899</v>
      </c>
      <c r="H5934" s="2">
        <v>387571293.11543202</v>
      </c>
      <c r="I5934" s="2">
        <v>141580576.58406001</v>
      </c>
      <c r="J5934" s="2">
        <v>313835810229.64203</v>
      </c>
      <c r="M5934" s="4">
        <f t="shared" si="743"/>
        <v>0.39999999999999974</v>
      </c>
      <c r="N5934" s="4">
        <f t="shared" si="744"/>
        <v>0.85495742705703537</v>
      </c>
      <c r="O5934" s="4">
        <f t="shared" si="745"/>
        <v>0.86424896682823182</v>
      </c>
      <c r="P5934" s="4">
        <f t="shared" si="746"/>
        <v>0.58746678709414768</v>
      </c>
      <c r="Q5934" s="4">
        <f t="shared" si="747"/>
        <v>0.49069327706163812</v>
      </c>
      <c r="R5934" s="5">
        <f t="shared" si="748"/>
        <v>4.9570820140915059E-2</v>
      </c>
      <c r="S5934" s="4">
        <f t="shared" si="749"/>
        <v>0.36537109762615289</v>
      </c>
      <c r="T5934" s="4">
        <f t="shared" si="750"/>
        <v>2217.0779958140956</v>
      </c>
    </row>
    <row r="5935" spans="1:20" hidden="1" x14ac:dyDescent="0.35">
      <c r="A5935" s="2">
        <v>5933000000</v>
      </c>
      <c r="B5935" s="2">
        <v>91825634426.406693</v>
      </c>
      <c r="C5935" s="2">
        <v>36730253770.562599</v>
      </c>
      <c r="D5935" s="2">
        <v>31404102287.339001</v>
      </c>
      <c r="E5935" s="2">
        <v>27140029901.855801</v>
      </c>
      <c r="F5935" s="2">
        <v>15942434579.0135</v>
      </c>
      <c r="G5935" s="2">
        <v>7821492276.11485</v>
      </c>
      <c r="H5935" s="2">
        <v>387644549.59707898</v>
      </c>
      <c r="I5935" s="2">
        <v>141607349.02304</v>
      </c>
      <c r="J5935" s="2">
        <v>313977393889.97601</v>
      </c>
      <c r="M5935" s="4">
        <f t="shared" si="743"/>
        <v>0.39999999999999913</v>
      </c>
      <c r="N5935" s="4">
        <f t="shared" si="744"/>
        <v>0.85501137153763462</v>
      </c>
      <c r="O5935" s="4">
        <f t="shared" si="745"/>
        <v>0.86429257351322764</v>
      </c>
      <c r="P5935" s="4">
        <f t="shared" si="746"/>
        <v>0.58749353624256384</v>
      </c>
      <c r="Q5935" s="4">
        <f t="shared" si="747"/>
        <v>0.49069716379005301</v>
      </c>
      <c r="R5935" s="5">
        <f t="shared" si="748"/>
        <v>4.957082025215017E-2</v>
      </c>
      <c r="S5935" s="4">
        <f t="shared" si="749"/>
        <v>0.36537109826878861</v>
      </c>
      <c r="T5935" s="4">
        <f t="shared" si="750"/>
        <v>2217.6586751188966</v>
      </c>
    </row>
    <row r="5936" spans="1:20" hidden="1" x14ac:dyDescent="0.35">
      <c r="A5936" s="2">
        <v>5934000000</v>
      </c>
      <c r="B5936" s="2">
        <v>91827628644.632004</v>
      </c>
      <c r="C5936" s="2">
        <v>36731051457.852699</v>
      </c>
      <c r="D5936" s="2">
        <v>31406765363.080601</v>
      </c>
      <c r="E5936" s="2">
        <v>27143701312.752499</v>
      </c>
      <c r="F5936" s="2">
        <v>15945317841.295099</v>
      </c>
      <c r="G5936" s="2">
        <v>7822969367.6540003</v>
      </c>
      <c r="H5936" s="2">
        <v>387717788.59247398</v>
      </c>
      <c r="I5936" s="2">
        <v>141634115.073176</v>
      </c>
      <c r="J5936" s="2">
        <v>314119004323.26501</v>
      </c>
      <c r="M5936" s="4">
        <f t="shared" si="743"/>
        <v>0.39999999999999891</v>
      </c>
      <c r="N5936" s="4">
        <f t="shared" si="744"/>
        <v>0.85506529737759396</v>
      </c>
      <c r="O5936" s="4">
        <f t="shared" si="745"/>
        <v>0.86433616424997628</v>
      </c>
      <c r="P5936" s="4">
        <f t="shared" si="746"/>
        <v>0.58752027536287932</v>
      </c>
      <c r="Q5936" s="4">
        <f t="shared" si="747"/>
        <v>0.4907010487565116</v>
      </c>
      <c r="R5936" s="5">
        <f t="shared" si="748"/>
        <v>4.9570820363331491E-2</v>
      </c>
      <c r="S5936" s="4">
        <f t="shared" si="749"/>
        <v>0.36537109891108155</v>
      </c>
      <c r="T5936" s="4">
        <f t="shared" si="750"/>
        <v>2218.2394239451287</v>
      </c>
    </row>
    <row r="5937" spans="1:20" hidden="1" x14ac:dyDescent="0.35">
      <c r="A5937" s="2">
        <v>5935000000</v>
      </c>
      <c r="B5937" s="2">
        <v>91829621886.0056</v>
      </c>
      <c r="C5937" s="2">
        <v>36731848754.402199</v>
      </c>
      <c r="D5937" s="2">
        <v>31409427506.127998</v>
      </c>
      <c r="E5937" s="2">
        <v>27147371648.759399</v>
      </c>
      <c r="F5937" s="2">
        <v>15948200396.2327</v>
      </c>
      <c r="G5937" s="2">
        <v>7824446106.4240799</v>
      </c>
      <c r="H5937" s="2">
        <v>387791010.10116899</v>
      </c>
      <c r="I5937" s="2">
        <v>141660874.73430201</v>
      </c>
      <c r="J5937" s="2">
        <v>314260641523.12097</v>
      </c>
      <c r="M5937" s="4">
        <f t="shared" si="743"/>
        <v>0.39999999999999958</v>
      </c>
      <c r="N5937" s="4">
        <f t="shared" si="744"/>
        <v>0.85511920458277557</v>
      </c>
      <c r="O5937" s="4">
        <f t="shared" si="745"/>
        <v>0.86437973904411625</v>
      </c>
      <c r="P5937" s="4">
        <f t="shared" si="746"/>
        <v>0.58754700445882113</v>
      </c>
      <c r="Q5937" s="4">
        <f t="shared" si="747"/>
        <v>0.49070493196193121</v>
      </c>
      <c r="R5937" s="5">
        <f t="shared" si="748"/>
        <v>4.9570820474459064E-2</v>
      </c>
      <c r="S5937" s="4">
        <f t="shared" si="749"/>
        <v>0.36537109955303143</v>
      </c>
      <c r="T5937" s="4">
        <f t="shared" si="750"/>
        <v>2218.8202422894838</v>
      </c>
    </row>
    <row r="5938" spans="1:20" hidden="1" x14ac:dyDescent="0.35">
      <c r="A5938" s="2">
        <v>5936000000</v>
      </c>
      <c r="B5938" s="2">
        <v>91831614151.004898</v>
      </c>
      <c r="C5938" s="2">
        <v>36732645660.401901</v>
      </c>
      <c r="D5938" s="2">
        <v>31412088716.752201</v>
      </c>
      <c r="E5938" s="2">
        <v>27151040910.038601</v>
      </c>
      <c r="F5938" s="2">
        <v>15951082243.826599</v>
      </c>
      <c r="G5938" s="2">
        <v>7825922492.4161997</v>
      </c>
      <c r="H5938" s="2">
        <v>387864214.12272</v>
      </c>
      <c r="I5938" s="2">
        <v>141687628.006255</v>
      </c>
      <c r="J5938" s="2">
        <v>314402305483.15302</v>
      </c>
      <c r="M5938" s="4">
        <f t="shared" si="743"/>
        <v>0.39999999999999936</v>
      </c>
      <c r="N5938" s="4">
        <f t="shared" si="744"/>
        <v>0.85517309315904111</v>
      </c>
      <c r="O5938" s="4">
        <f t="shared" si="745"/>
        <v>0.86442329790128825</v>
      </c>
      <c r="P5938" s="4">
        <f t="shared" si="746"/>
        <v>0.58757372353413606</v>
      </c>
      <c r="Q5938" s="4">
        <f t="shared" si="747"/>
        <v>0.49070881340723854</v>
      </c>
      <c r="R5938" s="5">
        <f t="shared" si="748"/>
        <v>4.9570820585532964E-2</v>
      </c>
      <c r="S5938" s="4">
        <f t="shared" si="749"/>
        <v>0.36537110019464036</v>
      </c>
      <c r="T5938" s="4">
        <f t="shared" si="750"/>
        <v>2219.4011301486271</v>
      </c>
    </row>
    <row r="5939" spans="1:20" hidden="1" x14ac:dyDescent="0.35">
      <c r="A5939" s="2">
        <v>5937000000</v>
      </c>
      <c r="B5939" s="2">
        <v>91833605440.107193</v>
      </c>
      <c r="C5939" s="2">
        <v>36733442176.042801</v>
      </c>
      <c r="D5939" s="2">
        <v>31414748995.223999</v>
      </c>
      <c r="E5939" s="2">
        <v>27154709096.752399</v>
      </c>
      <c r="F5939" s="2">
        <v>15953963384.076599</v>
      </c>
      <c r="G5939" s="2">
        <v>7827398525.6215696</v>
      </c>
      <c r="H5939" s="2">
        <v>387937400.65668601</v>
      </c>
      <c r="I5939" s="2">
        <v>141714374.88887101</v>
      </c>
      <c r="J5939" s="2">
        <v>314543996196.97302</v>
      </c>
      <c r="M5939" s="4">
        <f t="shared" si="743"/>
        <v>0.39999999999999919</v>
      </c>
      <c r="N5939" s="4">
        <f t="shared" si="744"/>
        <v>0.8552269631122531</v>
      </c>
      <c r="O5939" s="4">
        <f t="shared" si="745"/>
        <v>0.86446684082713277</v>
      </c>
      <c r="P5939" s="4">
        <f t="shared" si="746"/>
        <v>0.58760043259254613</v>
      </c>
      <c r="Q5939" s="4">
        <f t="shared" si="747"/>
        <v>0.49071269309334392</v>
      </c>
      <c r="R5939" s="5">
        <f t="shared" si="748"/>
        <v>4.9570820696553178E-2</v>
      </c>
      <c r="S5939" s="4">
        <f t="shared" si="749"/>
        <v>0.36537110083590407</v>
      </c>
      <c r="T5939" s="4">
        <f t="shared" si="750"/>
        <v>2219.9820875192227</v>
      </c>
    </row>
    <row r="5940" spans="1:20" hidden="1" x14ac:dyDescent="0.35">
      <c r="A5940" s="2">
        <v>5938000000</v>
      </c>
      <c r="B5940" s="2">
        <v>91835595753.789307</v>
      </c>
      <c r="C5940" s="2">
        <v>36734238301.515701</v>
      </c>
      <c r="D5940" s="2">
        <v>31417408341.8144</v>
      </c>
      <c r="E5940" s="2">
        <v>27158376209.063202</v>
      </c>
      <c r="F5940" s="2">
        <v>15956843816.983299</v>
      </c>
      <c r="G5940" s="2">
        <v>7828874206.0314999</v>
      </c>
      <c r="H5940" s="2">
        <v>388010569.70263201</v>
      </c>
      <c r="I5940" s="2">
        <v>141741115.381991</v>
      </c>
      <c r="J5940" s="2">
        <v>314685713658.19098</v>
      </c>
      <c r="M5940" s="4">
        <f t="shared" si="743"/>
        <v>0.39999999999999974</v>
      </c>
      <c r="N5940" s="4">
        <f t="shared" si="744"/>
        <v>0.8552808144482722</v>
      </c>
      <c r="O5940" s="4">
        <f t="shared" si="745"/>
        <v>0.86451036782729362</v>
      </c>
      <c r="P5940" s="4">
        <f t="shared" si="746"/>
        <v>0.58762713163779312</v>
      </c>
      <c r="Q5940" s="4">
        <f t="shared" si="747"/>
        <v>0.49071657102117811</v>
      </c>
      <c r="R5940" s="5">
        <f t="shared" si="748"/>
        <v>4.9570820807519865E-2</v>
      </c>
      <c r="S5940" s="4">
        <f t="shared" si="749"/>
        <v>0.36537110147682822</v>
      </c>
      <c r="T5940" s="4">
        <f t="shared" si="750"/>
        <v>2220.5631143979563</v>
      </c>
    </row>
    <row r="5941" spans="1:20" hidden="1" x14ac:dyDescent="0.35">
      <c r="A5941" s="2">
        <v>5939000000</v>
      </c>
      <c r="B5941" s="2">
        <v>91837585092.527893</v>
      </c>
      <c r="C5941" s="2">
        <v>36735034037.011101</v>
      </c>
      <c r="D5941" s="2">
        <v>31420066756.7943</v>
      </c>
      <c r="E5941" s="2">
        <v>27162042247.133301</v>
      </c>
      <c r="F5941" s="2">
        <v>15959723542.547001</v>
      </c>
      <c r="G5941" s="2">
        <v>7830349533.6373796</v>
      </c>
      <c r="H5941" s="2">
        <v>388083721.26012599</v>
      </c>
      <c r="I5941" s="2">
        <v>141767849.48545501</v>
      </c>
      <c r="J5941" s="2">
        <v>314827457860.41803</v>
      </c>
      <c r="M5941" s="4">
        <f t="shared" si="743"/>
        <v>0.39999999999999941</v>
      </c>
      <c r="N5941" s="4">
        <f t="shared" si="744"/>
        <v>0.85533464717295826</v>
      </c>
      <c r="O5941" s="4">
        <f t="shared" si="745"/>
        <v>0.86455387890739854</v>
      </c>
      <c r="P5941" s="4">
        <f t="shared" si="746"/>
        <v>0.58765382067360039</v>
      </c>
      <c r="Q5941" s="4">
        <f t="shared" si="747"/>
        <v>0.49072044719165125</v>
      </c>
      <c r="R5941" s="5">
        <f t="shared" si="748"/>
        <v>4.9570820918432894E-2</v>
      </c>
      <c r="S5941" s="4">
        <f t="shared" si="749"/>
        <v>0.36537110211741053</v>
      </c>
      <c r="T5941" s="4">
        <f t="shared" si="750"/>
        <v>2221.1442107814723</v>
      </c>
    </row>
    <row r="5942" spans="1:20" hidden="1" x14ac:dyDescent="0.35">
      <c r="A5942" s="2">
        <v>5940000000</v>
      </c>
      <c r="B5942" s="2">
        <v>91839573456.799393</v>
      </c>
      <c r="C5942" s="2">
        <v>36735829382.719704</v>
      </c>
      <c r="D5942" s="2">
        <v>31422724240.434399</v>
      </c>
      <c r="E5942" s="2">
        <v>27165707211.125401</v>
      </c>
      <c r="F5942" s="2">
        <v>15962602560.768299</v>
      </c>
      <c r="G5942" s="2">
        <v>7831824508.4306803</v>
      </c>
      <c r="H5942" s="2">
        <v>388156855.32874101</v>
      </c>
      <c r="I5942" s="2">
        <v>141794577.19910499</v>
      </c>
      <c r="J5942" s="2">
        <v>314969228797.26398</v>
      </c>
      <c r="M5942" s="4">
        <f t="shared" si="743"/>
        <v>0.39999999999999941</v>
      </c>
      <c r="N5942" s="4">
        <f t="shared" si="744"/>
        <v>0.8553884612921695</v>
      </c>
      <c r="O5942" s="4">
        <f t="shared" si="745"/>
        <v>0.86459737407308557</v>
      </c>
      <c r="P5942" s="4">
        <f t="shared" si="746"/>
        <v>0.58768049970369962</v>
      </c>
      <c r="Q5942" s="4">
        <f t="shared" si="747"/>
        <v>0.49072432160568646</v>
      </c>
      <c r="R5942" s="5">
        <f t="shared" si="748"/>
        <v>4.9570821029292306E-2</v>
      </c>
      <c r="S5942" s="4">
        <f t="shared" si="749"/>
        <v>0.36537110275765078</v>
      </c>
      <c r="T5942" s="4">
        <f t="shared" si="750"/>
        <v>2221.7253766664421</v>
      </c>
    </row>
    <row r="5943" spans="1:20" hidden="1" x14ac:dyDescent="0.35">
      <c r="A5943" s="2">
        <v>5941000000</v>
      </c>
      <c r="B5943" s="2">
        <v>91841560847.079697</v>
      </c>
      <c r="C5943" s="2">
        <v>36736624338.831802</v>
      </c>
      <c r="D5943" s="2">
        <v>31425380793.005501</v>
      </c>
      <c r="E5943" s="2">
        <v>27169371101.202099</v>
      </c>
      <c r="F5943" s="2">
        <v>15965480871.648199</v>
      </c>
      <c r="G5943" s="2">
        <v>7833299130.4029703</v>
      </c>
      <c r="H5943" s="2">
        <v>388229971.90805399</v>
      </c>
      <c r="I5943" s="2">
        <v>141821298.52278501</v>
      </c>
      <c r="J5943" s="2">
        <v>315111026462.33801</v>
      </c>
      <c r="M5943" s="4">
        <f t="shared" si="743"/>
        <v>0.39999999999999919</v>
      </c>
      <c r="N5943" s="4">
        <f t="shared" si="744"/>
        <v>0.85544225681175978</v>
      </c>
      <c r="O5943" s="4">
        <f t="shared" si="745"/>
        <v>0.86464085332998808</v>
      </c>
      <c r="P5943" s="4">
        <f t="shared" si="746"/>
        <v>0.58770716873182383</v>
      </c>
      <c r="Q5943" s="4">
        <f t="shared" si="747"/>
        <v>0.490728194264203</v>
      </c>
      <c r="R5943" s="5">
        <f t="shared" si="748"/>
        <v>4.9570821140098101E-2</v>
      </c>
      <c r="S5943" s="4">
        <f t="shared" si="749"/>
        <v>0.3653711033975493</v>
      </c>
      <c r="T5943" s="4">
        <f t="shared" si="750"/>
        <v>2222.3066120495264</v>
      </c>
    </row>
    <row r="5944" spans="1:20" hidden="1" x14ac:dyDescent="0.35">
      <c r="A5944" s="2">
        <v>5942000000</v>
      </c>
      <c r="B5944" s="2">
        <v>91843547263.844696</v>
      </c>
      <c r="C5944" s="2">
        <v>36737418905.537804</v>
      </c>
      <c r="D5944" s="2">
        <v>31428036414.7784</v>
      </c>
      <c r="E5944" s="2">
        <v>27173033917.526199</v>
      </c>
      <c r="F5944" s="2">
        <v>15968358475.187401</v>
      </c>
      <c r="G5944" s="2">
        <v>7834773399.5458803</v>
      </c>
      <c r="H5944" s="2">
        <v>388303070.997648</v>
      </c>
      <c r="I5944" s="2">
        <v>141848013.456341</v>
      </c>
      <c r="J5944" s="2">
        <v>315252850849.25098</v>
      </c>
      <c r="M5944" s="4">
        <f t="shared" si="743"/>
        <v>0.39999999999999919</v>
      </c>
      <c r="N5944" s="4">
        <f t="shared" si="744"/>
        <v>0.85549603373758942</v>
      </c>
      <c r="O5944" s="4">
        <f t="shared" si="745"/>
        <v>0.86468431668373713</v>
      </c>
      <c r="P5944" s="4">
        <f t="shared" si="746"/>
        <v>0.58773382776169181</v>
      </c>
      <c r="Q5944" s="4">
        <f t="shared" si="747"/>
        <v>0.49073206516811019</v>
      </c>
      <c r="R5944" s="5">
        <f t="shared" si="748"/>
        <v>4.9570821250850459E-2</v>
      </c>
      <c r="S5944" s="4">
        <f t="shared" si="749"/>
        <v>0.36537110403710771</v>
      </c>
      <c r="T5944" s="4">
        <f t="shared" si="750"/>
        <v>2222.8879169273891</v>
      </c>
    </row>
    <row r="5945" spans="1:20" hidden="1" x14ac:dyDescent="0.35">
      <c r="A5945" s="2">
        <v>5943000000</v>
      </c>
      <c r="B5945" s="2">
        <v>91845532707.569702</v>
      </c>
      <c r="C5945" s="2">
        <v>36738213083.027802</v>
      </c>
      <c r="D5945" s="2">
        <v>31430691106.0238</v>
      </c>
      <c r="E5945" s="2">
        <v>27176695660.260502</v>
      </c>
      <c r="F5945" s="2">
        <v>15971235371.387199</v>
      </c>
      <c r="G5945" s="2">
        <v>7836247315.8511801</v>
      </c>
      <c r="H5945" s="2">
        <v>388376152.59710699</v>
      </c>
      <c r="I5945" s="2">
        <v>141874721.99961999</v>
      </c>
      <c r="J5945" s="2">
        <v>315394701951.61298</v>
      </c>
      <c r="M5945" s="4">
        <f t="shared" si="743"/>
        <v>0.39999999999999913</v>
      </c>
      <c r="N5945" s="4">
        <f t="shared" si="744"/>
        <v>0.85554979207551063</v>
      </c>
      <c r="O5945" s="4">
        <f t="shared" si="745"/>
        <v>0.86472776413995778</v>
      </c>
      <c r="P5945" s="4">
        <f t="shared" si="746"/>
        <v>0.58776047679703491</v>
      </c>
      <c r="Q5945" s="4">
        <f t="shared" si="747"/>
        <v>0.49073593431833423</v>
      </c>
      <c r="R5945" s="5">
        <f t="shared" si="748"/>
        <v>4.9570821361549278E-2</v>
      </c>
      <c r="S5945" s="4">
        <f t="shared" si="749"/>
        <v>0.36537110467632472</v>
      </c>
      <c r="T5945" s="4">
        <f t="shared" si="750"/>
        <v>2223.4692912966839</v>
      </c>
    </row>
    <row r="5946" spans="1:20" hidden="1" x14ac:dyDescent="0.35">
      <c r="A5946" s="2">
        <v>5944000000</v>
      </c>
      <c r="B5946" s="2">
        <v>91847517178.729996</v>
      </c>
      <c r="C5946" s="2">
        <v>36739006871.491898</v>
      </c>
      <c r="D5946" s="2">
        <v>31433344867.012299</v>
      </c>
      <c r="E5946" s="2">
        <v>27180356329.568001</v>
      </c>
      <c r="F5946" s="2">
        <v>15974111560.248699</v>
      </c>
      <c r="G5946" s="2">
        <v>7837720879.3106604</v>
      </c>
      <c r="H5946" s="2">
        <v>388449216.70602298</v>
      </c>
      <c r="I5946" s="2">
        <v>141901424.15246999</v>
      </c>
      <c r="J5946" s="2">
        <v>315536579763.03302</v>
      </c>
      <c r="M5946" s="4">
        <f t="shared" si="743"/>
        <v>0.39999999999999891</v>
      </c>
      <c r="N5946" s="4">
        <f t="shared" si="744"/>
        <v>0.85560353183137727</v>
      </c>
      <c r="O5946" s="4">
        <f t="shared" si="745"/>
        <v>0.86477119570427752</v>
      </c>
      <c r="P5946" s="4">
        <f t="shared" si="746"/>
        <v>0.58778711584157251</v>
      </c>
      <c r="Q5946" s="4">
        <f t="shared" si="747"/>
        <v>0.49073980171578341</v>
      </c>
      <c r="R5946" s="5">
        <f t="shared" si="748"/>
        <v>4.9570821472194597E-2</v>
      </c>
      <c r="S5946" s="4">
        <f t="shared" si="749"/>
        <v>0.36537110531520056</v>
      </c>
      <c r="T5946" s="4">
        <f t="shared" si="750"/>
        <v>2224.0507351540618</v>
      </c>
    </row>
    <row r="5947" spans="1:20" hidden="1" x14ac:dyDescent="0.35">
      <c r="A5947" s="2">
        <v>5945000000</v>
      </c>
      <c r="B5947" s="2">
        <v>91849500677.8004</v>
      </c>
      <c r="C5947" s="2">
        <v>36739800271.120102</v>
      </c>
      <c r="D5947" s="2">
        <v>31435997698.0145</v>
      </c>
      <c r="E5947" s="2">
        <v>27184015925.6119</v>
      </c>
      <c r="F5947" s="2">
        <v>15976987041.7735</v>
      </c>
      <c r="G5947" s="2">
        <v>7839194089.9162598</v>
      </c>
      <c r="H5947" s="2">
        <v>388522263.323991</v>
      </c>
      <c r="I5947" s="2">
        <v>141928119.91474199</v>
      </c>
      <c r="J5947" s="2">
        <v>315678484277.12</v>
      </c>
      <c r="M5947" s="4">
        <f t="shared" si="743"/>
        <v>0.39999999999999936</v>
      </c>
      <c r="N5947" s="4">
        <f t="shared" si="744"/>
        <v>0.85565725301104056</v>
      </c>
      <c r="O5947" s="4">
        <f t="shared" si="745"/>
        <v>0.86481461138232685</v>
      </c>
      <c r="P5947" s="4">
        <f t="shared" si="746"/>
        <v>0.58781374489903293</v>
      </c>
      <c r="Q5947" s="4">
        <f t="shared" si="747"/>
        <v>0.49074366736137981</v>
      </c>
      <c r="R5947" s="5">
        <f t="shared" si="748"/>
        <v>4.9570821582786723E-2</v>
      </c>
      <c r="S5947" s="4">
        <f t="shared" si="749"/>
        <v>0.36537110595373579</v>
      </c>
      <c r="T5947" s="4">
        <f t="shared" si="750"/>
        <v>2224.6322484961838</v>
      </c>
    </row>
    <row r="5948" spans="1:20" hidden="1" x14ac:dyDescent="0.35">
      <c r="A5948" s="2">
        <v>5946000000</v>
      </c>
      <c r="B5948" s="2">
        <v>91851483205.2556</v>
      </c>
      <c r="C5948" s="2">
        <v>36740593282.102203</v>
      </c>
      <c r="D5948" s="2">
        <v>31438649599.301102</v>
      </c>
      <c r="E5948" s="2">
        <v>27187674448.555302</v>
      </c>
      <c r="F5948" s="2">
        <v>15979861815.9631</v>
      </c>
      <c r="G5948" s="2">
        <v>7840666947.6599798</v>
      </c>
      <c r="H5948" s="2">
        <v>388595292.45060802</v>
      </c>
      <c r="I5948" s="2">
        <v>141954809.28628799</v>
      </c>
      <c r="J5948" s="2">
        <v>315820415487.48401</v>
      </c>
      <c r="M5948" s="4">
        <f t="shared" si="743"/>
        <v>0.39999999999999958</v>
      </c>
      <c r="N5948" s="4">
        <f t="shared" si="744"/>
        <v>0.85571095562035338</v>
      </c>
      <c r="O5948" s="4">
        <f t="shared" si="745"/>
        <v>0.86485801117972716</v>
      </c>
      <c r="P5948" s="4">
        <f t="shared" si="746"/>
        <v>0.58784036397313144</v>
      </c>
      <c r="Q5948" s="4">
        <f t="shared" si="747"/>
        <v>0.49074753125603332</v>
      </c>
      <c r="R5948" s="5">
        <f t="shared" si="748"/>
        <v>4.9570821693325252E-2</v>
      </c>
      <c r="S5948" s="4">
        <f t="shared" si="749"/>
        <v>0.36537110659193045</v>
      </c>
      <c r="T5948" s="4">
        <f t="shared" si="750"/>
        <v>2225.2138313196942</v>
      </c>
    </row>
    <row r="5949" spans="1:20" hidden="1" x14ac:dyDescent="0.35">
      <c r="A5949" s="2">
        <v>5947000000</v>
      </c>
      <c r="B5949" s="2">
        <v>91853464761.569702</v>
      </c>
      <c r="C5949" s="2">
        <v>36741385904.6278</v>
      </c>
      <c r="D5949" s="2">
        <v>31441300571.142502</v>
      </c>
      <c r="E5949" s="2">
        <v>27191331898.561401</v>
      </c>
      <c r="F5949" s="2">
        <v>15982735882.819201</v>
      </c>
      <c r="G5949" s="2">
        <v>7842139452.5338898</v>
      </c>
      <c r="H5949" s="2">
        <v>388668304.08547902</v>
      </c>
      <c r="I5949" s="2">
        <v>141981492.26696199</v>
      </c>
      <c r="J5949" s="2">
        <v>315962373387.73401</v>
      </c>
      <c r="M5949" s="4">
        <f t="shared" si="743"/>
        <v>0.39999999999999913</v>
      </c>
      <c r="N5949" s="4">
        <f t="shared" si="744"/>
        <v>0.85576463966516303</v>
      </c>
      <c r="O5949" s="4">
        <f t="shared" si="745"/>
        <v>0.86490139510209363</v>
      </c>
      <c r="P5949" s="4">
        <f t="shared" si="746"/>
        <v>0.58786697306758762</v>
      </c>
      <c r="Q5949" s="4">
        <f t="shared" si="747"/>
        <v>0.49075139340065982</v>
      </c>
      <c r="R5949" s="5">
        <f t="shared" si="748"/>
        <v>4.9570821803810422E-2</v>
      </c>
      <c r="S5949" s="4">
        <f t="shared" si="749"/>
        <v>0.36537110722978816</v>
      </c>
      <c r="T5949" s="4">
        <f t="shared" si="750"/>
        <v>2225.795483621238</v>
      </c>
    </row>
    <row r="5950" spans="1:20" hidden="1" x14ac:dyDescent="0.35">
      <c r="A5950" s="2">
        <v>5948000000</v>
      </c>
      <c r="B5950" s="2">
        <v>91855445347.216904</v>
      </c>
      <c r="C5950" s="2">
        <v>36742178138.886703</v>
      </c>
      <c r="D5950" s="2">
        <v>31443950613.8092</v>
      </c>
      <c r="E5950" s="2">
        <v>27194988275.793701</v>
      </c>
      <c r="F5950" s="2">
        <v>15985609242.3438</v>
      </c>
      <c r="G5950" s="2">
        <v>7843611604.5301704</v>
      </c>
      <c r="H5950" s="2">
        <v>388741298.22821099</v>
      </c>
      <c r="I5950" s="2">
        <v>142008168.856617</v>
      </c>
      <c r="J5950" s="2">
        <v>316104357971.47998</v>
      </c>
      <c r="M5950" s="4">
        <f t="shared" si="743"/>
        <v>0.39999999999999936</v>
      </c>
      <c r="N5950" s="4">
        <f t="shared" si="744"/>
        <v>0.85581830515132107</v>
      </c>
      <c r="O5950" s="4">
        <f t="shared" si="745"/>
        <v>0.86494476315505353</v>
      </c>
      <c r="P5950" s="4">
        <f t="shared" si="746"/>
        <v>0.58789357218612537</v>
      </c>
      <c r="Q5950" s="4">
        <f t="shared" si="747"/>
        <v>0.49075525379617502</v>
      </c>
      <c r="R5950" s="5">
        <f t="shared" si="748"/>
        <v>4.9570821914242294E-2</v>
      </c>
      <c r="S5950" s="4">
        <f t="shared" si="749"/>
        <v>0.36537110786730231</v>
      </c>
      <c r="T5950" s="4">
        <f t="shared" si="750"/>
        <v>2226.3772053974603</v>
      </c>
    </row>
    <row r="5951" spans="1:20" hidden="1" x14ac:dyDescent="0.35">
      <c r="A5951" s="2">
        <v>5949000000</v>
      </c>
      <c r="B5951" s="2">
        <v>91857424962.670807</v>
      </c>
      <c r="C5951" s="2">
        <v>36742969985.068199</v>
      </c>
      <c r="D5951" s="2">
        <v>31446599727.5718</v>
      </c>
      <c r="E5951" s="2">
        <v>27198643580.4156</v>
      </c>
      <c r="F5951" s="2">
        <v>15988481894.539</v>
      </c>
      <c r="G5951" s="2">
        <v>7845083403.6410999</v>
      </c>
      <c r="H5951" s="2">
        <v>388814274.878416</v>
      </c>
      <c r="I5951" s="2">
        <v>142034839.05511099</v>
      </c>
      <c r="J5951" s="2">
        <v>316246369232.32898</v>
      </c>
      <c r="M5951" s="4">
        <f t="shared" si="743"/>
        <v>0.39999999999999863</v>
      </c>
      <c r="N5951" s="4">
        <f t="shared" si="744"/>
        <v>0.85587195208467404</v>
      </c>
      <c r="O5951" s="4">
        <f t="shared" si="745"/>
        <v>0.8649881153442216</v>
      </c>
      <c r="P5951" s="4">
        <f t="shared" si="746"/>
        <v>0.58792016133246028</v>
      </c>
      <c r="Q5951" s="4">
        <f t="shared" si="747"/>
        <v>0.49075911244349041</v>
      </c>
      <c r="R5951" s="5">
        <f t="shared" si="748"/>
        <v>4.9570822024620868E-2</v>
      </c>
      <c r="S5951" s="4">
        <f t="shared" si="749"/>
        <v>0.36537110850447718</v>
      </c>
      <c r="T5951" s="4">
        <f t="shared" si="750"/>
        <v>2226.9589966450244</v>
      </c>
    </row>
    <row r="5952" spans="1:20" hidden="1" x14ac:dyDescent="0.35">
      <c r="A5952" s="2">
        <v>5950000000</v>
      </c>
      <c r="B5952" s="2">
        <v>91859403608.4048</v>
      </c>
      <c r="C5952" s="2">
        <v>36743761443.3619</v>
      </c>
      <c r="D5952" s="2">
        <v>31449247912.7005</v>
      </c>
      <c r="E5952" s="2">
        <v>27202297812.5909</v>
      </c>
      <c r="F5952" s="2">
        <v>15991353839.4069</v>
      </c>
      <c r="G5952" s="2">
        <v>7846554849.8590002</v>
      </c>
      <c r="H5952" s="2">
        <v>388887234.03570998</v>
      </c>
      <c r="I5952" s="2">
        <v>142061502.86230201</v>
      </c>
      <c r="J5952" s="2">
        <v>316388407163.89001</v>
      </c>
      <c r="M5952" s="4">
        <f t="shared" si="743"/>
        <v>0.3999999999999998</v>
      </c>
      <c r="N5952" s="4">
        <f t="shared" si="744"/>
        <v>0.85592558047106726</v>
      </c>
      <c r="O5952" s="4">
        <f t="shared" si="745"/>
        <v>0.86503145167521645</v>
      </c>
      <c r="P5952" s="4">
        <f t="shared" si="746"/>
        <v>0.5879467405103056</v>
      </c>
      <c r="Q5952" s="4">
        <f t="shared" si="747"/>
        <v>0.49076296934351576</v>
      </c>
      <c r="R5952" s="5">
        <f t="shared" si="748"/>
        <v>4.9570822134946027E-2</v>
      </c>
      <c r="S5952" s="4">
        <f t="shared" si="749"/>
        <v>0.36537110914131249</v>
      </c>
      <c r="T5952" s="4">
        <f t="shared" si="750"/>
        <v>2227.5408573605523</v>
      </c>
    </row>
    <row r="5953" spans="1:20" hidden="1" x14ac:dyDescent="0.35">
      <c r="A5953" s="2">
        <v>5951000000</v>
      </c>
      <c r="B5953" s="2">
        <v>91861381284.892197</v>
      </c>
      <c r="C5953" s="2">
        <v>36744552513.956802</v>
      </c>
      <c r="D5953" s="2">
        <v>31451895169.4659</v>
      </c>
      <c r="E5953" s="2">
        <v>27205950972.483002</v>
      </c>
      <c r="F5953" s="2">
        <v>15994225076.950001</v>
      </c>
      <c r="G5953" s="2">
        <v>7848025943.1763296</v>
      </c>
      <c r="H5953" s="2">
        <v>388960175.699714</v>
      </c>
      <c r="I5953" s="2">
        <v>142088160.27805001</v>
      </c>
      <c r="J5953" s="2">
        <v>316530471759.77301</v>
      </c>
      <c r="M5953" s="4">
        <f t="shared" si="743"/>
        <v>0.39999999999999919</v>
      </c>
      <c r="N5953" s="4">
        <f t="shared" si="744"/>
        <v>0.85597919031634617</v>
      </c>
      <c r="O5953" s="4">
        <f t="shared" si="745"/>
        <v>0.86507477215364881</v>
      </c>
      <c r="P5953" s="4">
        <f t="shared" si="746"/>
        <v>0.58797330972337514</v>
      </c>
      <c r="Q5953" s="4">
        <f t="shared" si="747"/>
        <v>0.49076682449716863</v>
      </c>
      <c r="R5953" s="5">
        <f t="shared" si="748"/>
        <v>4.9570822245218041E-2</v>
      </c>
      <c r="S5953" s="4">
        <f t="shared" si="749"/>
        <v>0.36537110977780929</v>
      </c>
      <c r="T5953" s="4">
        <f t="shared" si="750"/>
        <v>2228.1227875406967</v>
      </c>
    </row>
    <row r="5954" spans="1:20" hidden="1" x14ac:dyDescent="0.35">
      <c r="A5954" s="2">
        <v>5952000000</v>
      </c>
      <c r="B5954" s="2">
        <v>91863357992.605804</v>
      </c>
      <c r="C5954" s="2">
        <v>36745343197.042198</v>
      </c>
      <c r="D5954" s="2">
        <v>31454541498.1381</v>
      </c>
      <c r="E5954" s="2">
        <v>27209603060.256001</v>
      </c>
      <c r="F5954" s="2">
        <v>15997095607.170799</v>
      </c>
      <c r="G5954" s="2">
        <v>7849496683.5855904</v>
      </c>
      <c r="H5954" s="2">
        <v>389033099.87005401</v>
      </c>
      <c r="I5954" s="2">
        <v>142114811.30221599</v>
      </c>
      <c r="J5954" s="2">
        <v>316672563013.58502</v>
      </c>
      <c r="M5954" s="4">
        <f t="shared" si="743"/>
        <v>0.39999999999999863</v>
      </c>
      <c r="N5954" s="4">
        <f t="shared" si="744"/>
        <v>0.85603278162635454</v>
      </c>
      <c r="O5954" s="4">
        <f t="shared" si="745"/>
        <v>0.86511807678513442</v>
      </c>
      <c r="P5954" s="4">
        <f t="shared" si="746"/>
        <v>0.5879998689753867</v>
      </c>
      <c r="Q5954" s="4">
        <f t="shared" si="747"/>
        <v>0.49077067790535561</v>
      </c>
      <c r="R5954" s="5">
        <f t="shared" si="748"/>
        <v>4.9570822355436903E-2</v>
      </c>
      <c r="S5954" s="4">
        <f t="shared" si="749"/>
        <v>0.36537111041396647</v>
      </c>
      <c r="T5954" s="4">
        <f t="shared" si="750"/>
        <v>2228.7047871820823</v>
      </c>
    </row>
    <row r="5955" spans="1:20" hidden="1" x14ac:dyDescent="0.35">
      <c r="A5955" s="2">
        <v>5953000000</v>
      </c>
      <c r="B5955" s="2">
        <v>91865333732.018005</v>
      </c>
      <c r="C5955" s="2">
        <v>36746133492.807098</v>
      </c>
      <c r="D5955" s="2">
        <v>31457186898.987598</v>
      </c>
      <c r="E5955" s="2">
        <v>27213254076.073502</v>
      </c>
      <c r="F5955" s="2">
        <v>15999965430.072001</v>
      </c>
      <c r="G5955" s="2">
        <v>7850967071.0794096</v>
      </c>
      <c r="H5955" s="2">
        <v>389106006.54635698</v>
      </c>
      <c r="I5955" s="2">
        <v>142141455.934663</v>
      </c>
      <c r="J5955" s="2">
        <v>316814680918.935</v>
      </c>
      <c r="M5955" s="4">
        <f t="shared" si="743"/>
        <v>0.39999999999999886</v>
      </c>
      <c r="N5955" s="4">
        <f t="shared" si="744"/>
        <v>0.85608635440693703</v>
      </c>
      <c r="O5955" s="4">
        <f t="shared" si="745"/>
        <v>0.86516136557528089</v>
      </c>
      <c r="P5955" s="4">
        <f t="shared" si="746"/>
        <v>0.58802641827004531</v>
      </c>
      <c r="Q5955" s="4">
        <f t="shared" si="747"/>
        <v>0.49077452956899026</v>
      </c>
      <c r="R5955" s="5">
        <f t="shared" si="748"/>
        <v>4.9570822465602508E-2</v>
      </c>
      <c r="S5955" s="4">
        <f t="shared" si="749"/>
        <v>0.36537111104978343</v>
      </c>
      <c r="T5955" s="4">
        <f t="shared" si="750"/>
        <v>2229.2868562813546</v>
      </c>
    </row>
    <row r="5956" spans="1:20" hidden="1" x14ac:dyDescent="0.35">
      <c r="A5956" s="2">
        <v>5954000000</v>
      </c>
      <c r="B5956" s="2">
        <v>91867308503.601196</v>
      </c>
      <c r="C5956" s="2">
        <v>36746923401.440399</v>
      </c>
      <c r="D5956" s="2">
        <v>31459831372.2845</v>
      </c>
      <c r="E5956" s="2">
        <v>27216904020.0998</v>
      </c>
      <c r="F5956" s="2">
        <v>16002834545.6565</v>
      </c>
      <c r="G5956" s="2">
        <v>7852437105.6504803</v>
      </c>
      <c r="H5956" s="2">
        <v>389178895.72825801</v>
      </c>
      <c r="I5956" s="2">
        <v>142168094.17525601</v>
      </c>
      <c r="J5956" s="2">
        <v>316956825469.43103</v>
      </c>
      <c r="M5956" s="4">
        <f t="shared" si="743"/>
        <v>0.39999999999999913</v>
      </c>
      <c r="N5956" s="4">
        <f t="shared" si="744"/>
        <v>0.85613990866393141</v>
      </c>
      <c r="O5956" s="4">
        <f t="shared" si="745"/>
        <v>0.86520463852970064</v>
      </c>
      <c r="P5956" s="4">
        <f t="shared" si="746"/>
        <v>0.5880529576110689</v>
      </c>
      <c r="Q5956" s="4">
        <f t="shared" si="747"/>
        <v>0.49077837948898267</v>
      </c>
      <c r="R5956" s="5">
        <f t="shared" si="748"/>
        <v>4.9570822575714969E-2</v>
      </c>
      <c r="S5956" s="4">
        <f t="shared" si="749"/>
        <v>0.36537111168526387</v>
      </c>
      <c r="T5956" s="4">
        <f t="shared" si="750"/>
        <v>2229.8689948351448</v>
      </c>
    </row>
    <row r="5957" spans="1:20" hidden="1" x14ac:dyDescent="0.35">
      <c r="A5957" s="2">
        <v>5955000000</v>
      </c>
      <c r="B5957" s="2">
        <v>91869282307.827393</v>
      </c>
      <c r="C5957" s="2">
        <v>36747712923.130898</v>
      </c>
      <c r="D5957" s="2">
        <v>31462474918.299</v>
      </c>
      <c r="E5957" s="2">
        <v>27220552892.498798</v>
      </c>
      <c r="F5957" s="2">
        <v>16005702953.9272</v>
      </c>
      <c r="G5957" s="2">
        <v>7853906787.2915802</v>
      </c>
      <c r="H5957" s="2">
        <v>389251767.41539401</v>
      </c>
      <c r="I5957" s="2">
        <v>142194726.02386099</v>
      </c>
      <c r="J5957" s="2">
        <v>317098996658.68103</v>
      </c>
      <c r="M5957" s="4">
        <f t="shared" ref="M5957:M6020" si="751">C5957/B5957</f>
        <v>0.39999999999999936</v>
      </c>
      <c r="N5957" s="4">
        <f t="shared" ref="N5957:N6020" si="752">D5957/C5956</f>
        <v>0.85619344440317802</v>
      </c>
      <c r="O5957" s="4">
        <f t="shared" ref="O5957:O6020" si="753">E5957/D5956</f>
        <v>0.86524789565399818</v>
      </c>
      <c r="P5957" s="4">
        <f t="shared" ref="P5957:P6020" si="754">F5957/E5956</f>
        <v>0.58807948700215573</v>
      </c>
      <c r="Q5957" s="4">
        <f t="shared" ref="Q5957:Q6020" si="755">G5957/F5956</f>
        <v>0.49078222766624136</v>
      </c>
      <c r="R5957" s="5">
        <f t="shared" ref="R5957:R6020" si="756">H5957/G5956</f>
        <v>4.9570822685774209E-2</v>
      </c>
      <c r="S5957" s="4">
        <f t="shared" ref="S5957:S6020" si="757">I5957/H5956</f>
        <v>0.36537111232040614</v>
      </c>
      <c r="T5957" s="4">
        <f t="shared" ref="T5957:T6020" si="758">J5957/I5956</f>
        <v>2230.4512028400763</v>
      </c>
    </row>
    <row r="5958" spans="1:20" hidden="1" x14ac:dyDescent="0.35">
      <c r="A5958" s="2">
        <v>5956000000</v>
      </c>
      <c r="B5958" s="2">
        <v>91871255145.168198</v>
      </c>
      <c r="C5958" s="2">
        <v>36748502058.0672</v>
      </c>
      <c r="D5958" s="2">
        <v>31465117537.301498</v>
      </c>
      <c r="E5958" s="2">
        <v>27224200693.434898</v>
      </c>
      <c r="F5958" s="2">
        <v>16008570654.887501</v>
      </c>
      <c r="G5958" s="2">
        <v>7855376115.9955797</v>
      </c>
      <c r="H5958" s="2">
        <v>389324621.60740799</v>
      </c>
      <c r="I5958" s="2">
        <v>142221351.480344</v>
      </c>
      <c r="J5958" s="2">
        <v>317241194480.29303</v>
      </c>
      <c r="M5958" s="4">
        <f t="shared" si="751"/>
        <v>0.39999999999999913</v>
      </c>
      <c r="N5958" s="4">
        <f t="shared" si="752"/>
        <v>0.85624696163052194</v>
      </c>
      <c r="O5958" s="4">
        <f t="shared" si="753"/>
        <v>0.86529113695378546</v>
      </c>
      <c r="P5958" s="4">
        <f t="shared" si="754"/>
        <v>0.5881060064470256</v>
      </c>
      <c r="Q5958" s="4">
        <f t="shared" si="755"/>
        <v>0.49078607410167913</v>
      </c>
      <c r="R5958" s="5">
        <f t="shared" si="756"/>
        <v>4.9570822795780414E-2</v>
      </c>
      <c r="S5958" s="4">
        <f t="shared" si="757"/>
        <v>0.3653711129552073</v>
      </c>
      <c r="T5958" s="4">
        <f t="shared" si="758"/>
        <v>2231.033480292781</v>
      </c>
    </row>
    <row r="5959" spans="1:20" hidden="1" x14ac:dyDescent="0.35">
      <c r="A5959" s="2">
        <v>5957000000</v>
      </c>
      <c r="B5959" s="2">
        <v>91873227016.095093</v>
      </c>
      <c r="C5959" s="2">
        <v>36749290806.438004</v>
      </c>
      <c r="D5959" s="2">
        <v>31467759229.561798</v>
      </c>
      <c r="E5959" s="2">
        <v>27227847423.072201</v>
      </c>
      <c r="F5959" s="2">
        <v>16011437648.540501</v>
      </c>
      <c r="G5959" s="2">
        <v>7856845091.7554302</v>
      </c>
      <c r="H5959" s="2">
        <v>389397458.30394602</v>
      </c>
      <c r="I5959" s="2">
        <v>142247970.54457599</v>
      </c>
      <c r="J5959" s="2">
        <v>317383418927.87402</v>
      </c>
      <c r="M5959" s="4">
        <f t="shared" si="751"/>
        <v>0.39999999999999963</v>
      </c>
      <c r="N5959" s="4">
        <f t="shared" si="752"/>
        <v>0.85630046035179419</v>
      </c>
      <c r="O5959" s="4">
        <f t="shared" si="753"/>
        <v>0.86533436243465267</v>
      </c>
      <c r="P5959" s="4">
        <f t="shared" si="754"/>
        <v>0.58813251594937188</v>
      </c>
      <c r="Q5959" s="4">
        <f t="shared" si="755"/>
        <v>0.49078991879619771</v>
      </c>
      <c r="R5959" s="5">
        <f t="shared" si="756"/>
        <v>4.9570822905733558E-2</v>
      </c>
      <c r="S5959" s="4">
        <f t="shared" si="757"/>
        <v>0.36537111358967111</v>
      </c>
      <c r="T5959" s="4">
        <f t="shared" si="758"/>
        <v>2231.6158271899044</v>
      </c>
    </row>
    <row r="5960" spans="1:20" hidden="1" x14ac:dyDescent="0.35">
      <c r="A5960" s="2">
        <v>5958000000</v>
      </c>
      <c r="B5960" s="2">
        <v>91875197921.079193</v>
      </c>
      <c r="C5960" s="2">
        <v>36750079168.431602</v>
      </c>
      <c r="D5960" s="2">
        <v>31470399995.3503</v>
      </c>
      <c r="E5960" s="2">
        <v>27231493081.575199</v>
      </c>
      <c r="F5960" s="2">
        <v>16014303934.8899</v>
      </c>
      <c r="G5960" s="2">
        <v>7858313714.5641804</v>
      </c>
      <c r="H5960" s="2">
        <v>389470277.50465798</v>
      </c>
      <c r="I5960" s="2">
        <v>142274583.216427</v>
      </c>
      <c r="J5960" s="2">
        <v>317525669995.03302</v>
      </c>
      <c r="M5960" s="4">
        <f t="shared" si="751"/>
        <v>0.39999999999999919</v>
      </c>
      <c r="N5960" s="4">
        <f t="shared" si="752"/>
        <v>0.85635394057283654</v>
      </c>
      <c r="O5960" s="4">
        <f t="shared" si="753"/>
        <v>0.86537757210221322</v>
      </c>
      <c r="P5960" s="4">
        <f t="shared" si="754"/>
        <v>0.58815901551291117</v>
      </c>
      <c r="Q5960" s="4">
        <f t="shared" si="755"/>
        <v>0.49079376175071282</v>
      </c>
      <c r="R5960" s="5">
        <f t="shared" si="756"/>
        <v>4.9570823015633605E-2</v>
      </c>
      <c r="S5960" s="4">
        <f t="shared" si="757"/>
        <v>0.36537111422379626</v>
      </c>
      <c r="T5960" s="4">
        <f t="shared" si="758"/>
        <v>2232.1982435280547</v>
      </c>
    </row>
    <row r="5961" spans="1:20" hidden="1" x14ac:dyDescent="0.35">
      <c r="A5961" s="2">
        <v>5959000000</v>
      </c>
      <c r="B5961" s="2">
        <v>91877167860.591202</v>
      </c>
      <c r="C5961" s="2">
        <v>36750867144.236397</v>
      </c>
      <c r="D5961" s="2">
        <v>31473039834.936798</v>
      </c>
      <c r="E5961" s="2">
        <v>27235137669.108501</v>
      </c>
      <c r="F5961" s="2">
        <v>16017169513.939301</v>
      </c>
      <c r="G5961" s="2">
        <v>7859781984.4149599</v>
      </c>
      <c r="H5961" s="2">
        <v>389543079.20920002</v>
      </c>
      <c r="I5961" s="2">
        <v>142301189.49577001</v>
      </c>
      <c r="J5961" s="2">
        <v>317667947675.37701</v>
      </c>
      <c r="M5961" s="4">
        <f t="shared" si="751"/>
        <v>0.39999999999999908</v>
      </c>
      <c r="N5961" s="4">
        <f t="shared" si="752"/>
        <v>0.85640740229948153</v>
      </c>
      <c r="O5961" s="4">
        <f t="shared" si="753"/>
        <v>0.86542076596206108</v>
      </c>
      <c r="P5961" s="4">
        <f t="shared" si="754"/>
        <v>0.58818550514134316</v>
      </c>
      <c r="Q5961" s="4">
        <f t="shared" si="755"/>
        <v>0.49079760296612585</v>
      </c>
      <c r="R5961" s="5">
        <f t="shared" si="756"/>
        <v>4.9570823125480674E-2</v>
      </c>
      <c r="S5961" s="4">
        <f t="shared" si="757"/>
        <v>0.36537111485758528</v>
      </c>
      <c r="T5961" s="4">
        <f t="shared" si="758"/>
        <v>2232.7807293038632</v>
      </c>
    </row>
    <row r="5962" spans="1:20" hidden="1" x14ac:dyDescent="0.35">
      <c r="A5962" s="2">
        <v>5960000000</v>
      </c>
      <c r="B5962" s="2">
        <v>91879136835.101807</v>
      </c>
      <c r="C5962" s="2">
        <v>36751654734.040604</v>
      </c>
      <c r="D5962" s="2">
        <v>31475678748.591499</v>
      </c>
      <c r="E5962" s="2">
        <v>27238781185.836601</v>
      </c>
      <c r="F5962" s="2">
        <v>16020034385.6924</v>
      </c>
      <c r="G5962" s="2">
        <v>7861249901.3009701</v>
      </c>
      <c r="H5962" s="2">
        <v>389615863.41723102</v>
      </c>
      <c r="I5962" s="2">
        <v>142327789.38247901</v>
      </c>
      <c r="J5962" s="2">
        <v>317810251962.51202</v>
      </c>
      <c r="M5962" s="4">
        <f t="shared" si="751"/>
        <v>0.39999999999999869</v>
      </c>
      <c r="N5962" s="4">
        <f t="shared" si="752"/>
        <v>0.85646084553756707</v>
      </c>
      <c r="O5962" s="4">
        <f t="shared" si="753"/>
        <v>0.86546394401979765</v>
      </c>
      <c r="P5962" s="4">
        <f t="shared" si="754"/>
        <v>0.58821198483836379</v>
      </c>
      <c r="Q5962" s="4">
        <f t="shared" si="755"/>
        <v>0.49080144244334439</v>
      </c>
      <c r="R5962" s="5">
        <f t="shared" si="756"/>
        <v>4.9570823235274758E-2</v>
      </c>
      <c r="S5962" s="4">
        <f t="shared" si="757"/>
        <v>0.36537111549103757</v>
      </c>
      <c r="T5962" s="4">
        <f t="shared" si="758"/>
        <v>2233.3632845139296</v>
      </c>
    </row>
    <row r="5963" spans="1:20" hidden="1" x14ac:dyDescent="0.35">
      <c r="A5963" s="2">
        <v>5961000000</v>
      </c>
      <c r="B5963" s="2">
        <v>91881104845.081207</v>
      </c>
      <c r="C5963" s="2">
        <v>36752441938.032402</v>
      </c>
      <c r="D5963" s="2">
        <v>31478316736.584202</v>
      </c>
      <c r="E5963" s="2">
        <v>27242423631.924301</v>
      </c>
      <c r="F5963" s="2">
        <v>16022898550.1534</v>
      </c>
      <c r="G5963" s="2">
        <v>7862717465.2155304</v>
      </c>
      <c r="H5963" s="2">
        <v>389688630.12841499</v>
      </c>
      <c r="I5963" s="2">
        <v>142354382.87642801</v>
      </c>
      <c r="J5963" s="2">
        <v>317952582850.047</v>
      </c>
      <c r="M5963" s="4">
        <f t="shared" si="751"/>
        <v>0.39999999999999913</v>
      </c>
      <c r="N5963" s="4">
        <f t="shared" si="752"/>
        <v>0.85651427029292204</v>
      </c>
      <c r="O5963" s="4">
        <f t="shared" si="753"/>
        <v>0.86550710628101601</v>
      </c>
      <c r="P5963" s="4">
        <f t="shared" si="754"/>
        <v>0.58823845460768476</v>
      </c>
      <c r="Q5963" s="4">
        <f t="shared" si="755"/>
        <v>0.49080528018327951</v>
      </c>
      <c r="R5963" s="5">
        <f t="shared" si="756"/>
        <v>4.9570823345016016E-2</v>
      </c>
      <c r="S5963" s="4">
        <f t="shared" si="757"/>
        <v>0.3653711161241498</v>
      </c>
      <c r="T5963" s="4">
        <f t="shared" si="758"/>
        <v>2233.9459091548847</v>
      </c>
    </row>
    <row r="5964" spans="1:20" hidden="1" x14ac:dyDescent="0.35">
      <c r="A5964" s="2">
        <v>5962000000</v>
      </c>
      <c r="B5964" s="2">
        <v>91883071890.999298</v>
      </c>
      <c r="C5964" s="2">
        <v>36753228756.399696</v>
      </c>
      <c r="D5964" s="2">
        <v>31480953799.184898</v>
      </c>
      <c r="E5964" s="2">
        <v>27246065007.5364</v>
      </c>
      <c r="F5964" s="2">
        <v>16025762007.3262</v>
      </c>
      <c r="G5964" s="2">
        <v>7864184676.1520205</v>
      </c>
      <c r="H5964" s="2">
        <v>389761379.34241802</v>
      </c>
      <c r="I5964" s="2">
        <v>142380969.97749501</v>
      </c>
      <c r="J5964" s="2">
        <v>318094940331.58899</v>
      </c>
      <c r="M5964" s="4">
        <f t="shared" si="751"/>
        <v>0.39999999999999974</v>
      </c>
      <c r="N5964" s="4">
        <f t="shared" si="752"/>
        <v>0.85656767657137833</v>
      </c>
      <c r="O5964" s="4">
        <f t="shared" si="753"/>
        <v>0.86555025275131481</v>
      </c>
      <c r="P5964" s="4">
        <f t="shared" si="754"/>
        <v>0.58826491445299511</v>
      </c>
      <c r="Q5964" s="4">
        <f t="shared" si="755"/>
        <v>0.49080911618682938</v>
      </c>
      <c r="R5964" s="5">
        <f t="shared" si="756"/>
        <v>4.9570823454704156E-2</v>
      </c>
      <c r="S5964" s="4">
        <f t="shared" si="757"/>
        <v>0.36537111675692435</v>
      </c>
      <c r="T5964" s="4">
        <f t="shared" si="758"/>
        <v>2234.5286032233666</v>
      </c>
    </row>
    <row r="5965" spans="1:20" hidden="1" x14ac:dyDescent="0.35">
      <c r="A5965" s="2">
        <v>5963000000</v>
      </c>
      <c r="B5965" s="2">
        <v>91885037973.325897</v>
      </c>
      <c r="C5965" s="2">
        <v>36754015189.330299</v>
      </c>
      <c r="D5965" s="2">
        <v>31483589936.663502</v>
      </c>
      <c r="E5965" s="2">
        <v>27249705312.8377</v>
      </c>
      <c r="F5965" s="2">
        <v>16028624757.2152</v>
      </c>
      <c r="G5965" s="2">
        <v>7865651534.1039104</v>
      </c>
      <c r="H5965" s="2">
        <v>389834111.05891401</v>
      </c>
      <c r="I5965" s="2">
        <v>142407550.685559</v>
      </c>
      <c r="J5965" s="2">
        <v>318237324400.74402</v>
      </c>
      <c r="M5965" s="4">
        <f t="shared" si="751"/>
        <v>0.39999999999999936</v>
      </c>
      <c r="N5965" s="4">
        <f t="shared" si="752"/>
        <v>0.85662106437876939</v>
      </c>
      <c r="O5965" s="4">
        <f t="shared" si="753"/>
        <v>0.86559338343628101</v>
      </c>
      <c r="P5965" s="4">
        <f t="shared" si="754"/>
        <v>0.58829136437799734</v>
      </c>
      <c r="Q5965" s="4">
        <f t="shared" si="755"/>
        <v>0.49081295045490608</v>
      </c>
      <c r="R5965" s="5">
        <f t="shared" si="756"/>
        <v>4.9570823564339478E-2</v>
      </c>
      <c r="S5965" s="4">
        <f t="shared" si="757"/>
        <v>0.3653711173893639</v>
      </c>
      <c r="T5965" s="4">
        <f t="shared" si="758"/>
        <v>2235.1113667159675</v>
      </c>
    </row>
    <row r="5966" spans="1:20" hidden="1" x14ac:dyDescent="0.35">
      <c r="A5966" s="2">
        <v>5964000000</v>
      </c>
      <c r="B5966" s="2">
        <v>91887003092.530304</v>
      </c>
      <c r="C5966" s="2">
        <v>36754801237.012001</v>
      </c>
      <c r="D5966" s="2">
        <v>31486225149.289902</v>
      </c>
      <c r="E5966" s="2">
        <v>27253344547.9935</v>
      </c>
      <c r="F5966" s="2">
        <v>16031486799.8248</v>
      </c>
      <c r="G5966" s="2">
        <v>7867118039.0647602</v>
      </c>
      <c r="H5966" s="2">
        <v>389906825.277578</v>
      </c>
      <c r="I5966" s="2">
        <v>142434125.00049901</v>
      </c>
      <c r="J5966" s="2">
        <v>318379735051.11902</v>
      </c>
      <c r="M5966" s="4">
        <f t="shared" si="751"/>
        <v>0.39999999999999869</v>
      </c>
      <c r="N5966" s="4">
        <f t="shared" si="752"/>
        <v>0.85667443372092744</v>
      </c>
      <c r="O5966" s="4">
        <f t="shared" si="753"/>
        <v>0.86563649834151324</v>
      </c>
      <c r="P5966" s="4">
        <f t="shared" si="754"/>
        <v>0.58831780438638925</v>
      </c>
      <c r="Q5966" s="4">
        <f t="shared" si="755"/>
        <v>0.49081678298841069</v>
      </c>
      <c r="R5966" s="5">
        <f t="shared" si="756"/>
        <v>4.957082367392187E-2</v>
      </c>
      <c r="S5966" s="4">
        <f t="shared" si="757"/>
        <v>0.3653711180214641</v>
      </c>
      <c r="T5966" s="4">
        <f t="shared" si="758"/>
        <v>2235.6941996292944</v>
      </c>
    </row>
    <row r="5967" spans="1:20" hidden="1" x14ac:dyDescent="0.35">
      <c r="A5967" s="2">
        <v>5965000000</v>
      </c>
      <c r="B5967" s="2">
        <v>91888967249.081604</v>
      </c>
      <c r="C5967" s="2">
        <v>36755586899.632599</v>
      </c>
      <c r="D5967" s="2">
        <v>31488859437.333698</v>
      </c>
      <c r="E5967" s="2">
        <v>27256982713.168598</v>
      </c>
      <c r="F5967" s="2">
        <v>16034348135.1597</v>
      </c>
      <c r="G5967" s="2">
        <v>7868584191.0282202</v>
      </c>
      <c r="H5967" s="2">
        <v>389979521.998092</v>
      </c>
      <c r="I5967" s="2">
        <v>142460692.922198</v>
      </c>
      <c r="J5967" s="2">
        <v>318522172276.32098</v>
      </c>
      <c r="M5967" s="4">
        <f t="shared" si="751"/>
        <v>0.39999999999999952</v>
      </c>
      <c r="N5967" s="4">
        <f t="shared" si="752"/>
        <v>0.85672778460367482</v>
      </c>
      <c r="O5967" s="4">
        <f t="shared" si="753"/>
        <v>0.86567959747258927</v>
      </c>
      <c r="P5967" s="4">
        <f t="shared" si="754"/>
        <v>0.58834423448186335</v>
      </c>
      <c r="Q5967" s="4">
        <f t="shared" si="755"/>
        <v>0.49082061378824898</v>
      </c>
      <c r="R5967" s="5">
        <f t="shared" si="756"/>
        <v>4.9570823783451533E-2</v>
      </c>
      <c r="S5967" s="4">
        <f t="shared" si="757"/>
        <v>0.36537111865322958</v>
      </c>
      <c r="T5967" s="4">
        <f t="shared" si="758"/>
        <v>2236.2771019599768</v>
      </c>
    </row>
    <row r="5968" spans="1:20" hidden="1" x14ac:dyDescent="0.35">
      <c r="A5968" s="2">
        <v>5966000000</v>
      </c>
      <c r="B5968" s="2">
        <v>91890930443.448593</v>
      </c>
      <c r="C5968" s="2">
        <v>36756372177.379402</v>
      </c>
      <c r="D5968" s="2">
        <v>31491492801.064899</v>
      </c>
      <c r="E5968" s="2">
        <v>27260619808.5285</v>
      </c>
      <c r="F5968" s="2">
        <v>16037208763.224501</v>
      </c>
      <c r="G5968" s="2">
        <v>7870049989.9880104</v>
      </c>
      <c r="H5968" s="2">
        <v>390052201.22013903</v>
      </c>
      <c r="I5968" s="2">
        <v>142487254.45053899</v>
      </c>
      <c r="J5968" s="2">
        <v>318664636069.95697</v>
      </c>
      <c r="M5968" s="4">
        <f t="shared" si="751"/>
        <v>0.39999999999999963</v>
      </c>
      <c r="N5968" s="4">
        <f t="shared" si="752"/>
        <v>0.85678111703284165</v>
      </c>
      <c r="O5968" s="4">
        <f t="shared" si="753"/>
        <v>0.8657226808351105</v>
      </c>
      <c r="P5968" s="4">
        <f t="shared" si="754"/>
        <v>0.588370654668115</v>
      </c>
      <c r="Q5968" s="4">
        <f t="shared" si="755"/>
        <v>0.49082444285532068</v>
      </c>
      <c r="R5968" s="5">
        <f t="shared" si="756"/>
        <v>4.9570823892928224E-2</v>
      </c>
      <c r="S5968" s="4">
        <f t="shared" si="757"/>
        <v>0.36537111928465854</v>
      </c>
      <c r="T5968" s="4">
        <f t="shared" si="758"/>
        <v>2236.8600737046054</v>
      </c>
    </row>
    <row r="5969" spans="1:20" hidden="1" x14ac:dyDescent="0.35">
      <c r="A5969" s="2">
        <v>5967000000</v>
      </c>
      <c r="B5969" s="2">
        <v>91892892676.099899</v>
      </c>
      <c r="C5969" s="2">
        <v>36757157070.439903</v>
      </c>
      <c r="D5969" s="2">
        <v>31494125240.752998</v>
      </c>
      <c r="E5969" s="2">
        <v>27264255834.2384</v>
      </c>
      <c r="F5969" s="2">
        <v>16040068684.0243</v>
      </c>
      <c r="G5969" s="2">
        <v>7871515435.9379597</v>
      </c>
      <c r="H5969" s="2">
        <v>390124862.94340998</v>
      </c>
      <c r="I5969" s="2">
        <v>142513809.58540601</v>
      </c>
      <c r="J5969" s="2">
        <v>318807126425.633</v>
      </c>
      <c r="M5969" s="4">
        <f t="shared" si="751"/>
        <v>0.39999999999999941</v>
      </c>
      <c r="N5969" s="4">
        <f t="shared" si="752"/>
        <v>0.85683443101425294</v>
      </c>
      <c r="O5969" s="4">
        <f t="shared" si="753"/>
        <v>0.86576574843465171</v>
      </c>
      <c r="P5969" s="4">
        <f t="shared" si="754"/>
        <v>0.58839706494883715</v>
      </c>
      <c r="Q5969" s="4">
        <f t="shared" si="755"/>
        <v>0.49082827019053432</v>
      </c>
      <c r="R5969" s="5">
        <f t="shared" si="756"/>
        <v>4.9570824002352278E-2</v>
      </c>
      <c r="S5969" s="4">
        <f t="shared" si="757"/>
        <v>0.36537111991575089</v>
      </c>
      <c r="T5969" s="4">
        <f t="shared" si="758"/>
        <v>2237.4431148597869</v>
      </c>
    </row>
    <row r="5970" spans="1:20" hidden="1" x14ac:dyDescent="0.35">
      <c r="A5970" s="2">
        <v>5968000000</v>
      </c>
      <c r="B5970" s="2">
        <v>91894853947.503693</v>
      </c>
      <c r="C5970" s="2">
        <v>36757941579.001404</v>
      </c>
      <c r="D5970" s="2">
        <v>31496756756.6679</v>
      </c>
      <c r="E5970" s="2">
        <v>27267890790.463699</v>
      </c>
      <c r="F5970" s="2">
        <v>16042927897.563999</v>
      </c>
      <c r="G5970" s="2">
        <v>7872980528.8719597</v>
      </c>
      <c r="H5970" s="2">
        <v>390197507.167597</v>
      </c>
      <c r="I5970" s="2">
        <v>142540358.32668599</v>
      </c>
      <c r="J5970" s="2">
        <v>318949643336.95599</v>
      </c>
      <c r="M5970" s="4">
        <f t="shared" si="751"/>
        <v>0.39999999999999919</v>
      </c>
      <c r="N5970" s="4">
        <f t="shared" si="752"/>
        <v>0.85688772655373791</v>
      </c>
      <c r="O5970" s="4">
        <f t="shared" si="753"/>
        <v>0.86580880027680196</v>
      </c>
      <c r="P5970" s="4">
        <f t="shared" si="754"/>
        <v>0.5884234653277175</v>
      </c>
      <c r="Q5970" s="4">
        <f t="shared" si="755"/>
        <v>0.49083209579478587</v>
      </c>
      <c r="R5970" s="5">
        <f t="shared" si="756"/>
        <v>4.9570824111723484E-2</v>
      </c>
      <c r="S5970" s="4">
        <f t="shared" si="757"/>
        <v>0.36537112054650656</v>
      </c>
      <c r="T5970" s="4">
        <f t="shared" si="758"/>
        <v>2238.0262254221416</v>
      </c>
    </row>
    <row r="5971" spans="1:20" hidden="1" x14ac:dyDescent="0.35">
      <c r="A5971" s="2">
        <v>5969000000</v>
      </c>
      <c r="B5971" s="2">
        <v>91896814258.127899</v>
      </c>
      <c r="C5971" s="2">
        <v>36758725703.251099</v>
      </c>
      <c r="D5971" s="2">
        <v>31499387349.078999</v>
      </c>
      <c r="E5971" s="2">
        <v>27271524677.3699</v>
      </c>
      <c r="F5971" s="2">
        <v>16045786403.849001</v>
      </c>
      <c r="G5971" s="2">
        <v>7874445268.7840099</v>
      </c>
      <c r="H5971" s="2">
        <v>390270133.89239901</v>
      </c>
      <c r="I5971" s="2">
        <v>142566900.67426699</v>
      </c>
      <c r="J5971" s="2">
        <v>319092186797.53198</v>
      </c>
      <c r="M5971" s="4">
        <f t="shared" si="751"/>
        <v>0.39999999999999936</v>
      </c>
      <c r="N5971" s="4">
        <f t="shared" si="752"/>
        <v>0.85694100365711334</v>
      </c>
      <c r="O5971" s="4">
        <f t="shared" si="753"/>
        <v>0.86585183636713603</v>
      </c>
      <c r="P5971" s="4">
        <f t="shared" si="754"/>
        <v>0.58844985580845277</v>
      </c>
      <c r="Q5971" s="4">
        <f t="shared" si="755"/>
        <v>0.49083591966898305</v>
      </c>
      <c r="R5971" s="5">
        <f t="shared" si="756"/>
        <v>4.9570824221042101E-2</v>
      </c>
      <c r="S5971" s="4">
        <f t="shared" si="757"/>
        <v>0.36537112117692716</v>
      </c>
      <c r="T5971" s="4">
        <f t="shared" si="758"/>
        <v>2238.6094053882593</v>
      </c>
    </row>
    <row r="5972" spans="1:20" hidden="1" x14ac:dyDescent="0.35">
      <c r="A5972" s="2">
        <v>5970000000</v>
      </c>
      <c r="B5972" s="2">
        <v>91898773608.440308</v>
      </c>
      <c r="C5972" s="2">
        <v>36759509443.376099</v>
      </c>
      <c r="D5972" s="2">
        <v>31502017018.2561</v>
      </c>
      <c r="E5972" s="2">
        <v>27275157495.122799</v>
      </c>
      <c r="F5972" s="2">
        <v>16048644202.8846</v>
      </c>
      <c r="G5972" s="2">
        <v>7875909655.66817</v>
      </c>
      <c r="H5972" s="2">
        <v>390342743.11751598</v>
      </c>
      <c r="I5972" s="2">
        <v>142593436.628039</v>
      </c>
      <c r="J5972" s="2">
        <v>319234756800.96698</v>
      </c>
      <c r="M5972" s="4">
        <f t="shared" si="751"/>
        <v>0.39999999999999974</v>
      </c>
      <c r="N5972" s="4">
        <f t="shared" si="752"/>
        <v>0.85699426233020715</v>
      </c>
      <c r="O5972" s="4">
        <f t="shared" si="753"/>
        <v>0.86589485671124611</v>
      </c>
      <c r="P5972" s="4">
        <f t="shared" si="754"/>
        <v>0.58847623639472846</v>
      </c>
      <c r="Q5972" s="4">
        <f t="shared" si="755"/>
        <v>0.49083974181402085</v>
      </c>
      <c r="R5972" s="5">
        <f t="shared" si="756"/>
        <v>4.9570824330307857E-2</v>
      </c>
      <c r="S5972" s="4">
        <f t="shared" si="757"/>
        <v>0.36537112180701303</v>
      </c>
      <c r="T5972" s="4">
        <f t="shared" si="758"/>
        <v>2239.1926547547382</v>
      </c>
    </row>
    <row r="5973" spans="1:20" hidden="1" x14ac:dyDescent="0.35">
      <c r="A5973" s="2">
        <v>5971000000</v>
      </c>
      <c r="B5973" s="2">
        <v>91900731998.908203</v>
      </c>
      <c r="C5973" s="2">
        <v>36760292799.563202</v>
      </c>
      <c r="D5973" s="2">
        <v>31504645764.4687</v>
      </c>
      <c r="E5973" s="2">
        <v>27278789243.887901</v>
      </c>
      <c r="F5973" s="2">
        <v>16051501294.6763</v>
      </c>
      <c r="G5973" s="2">
        <v>7877373689.51861</v>
      </c>
      <c r="H5973" s="2">
        <v>390415334.84265602</v>
      </c>
      <c r="I5973" s="2">
        <v>142619966.18789101</v>
      </c>
      <c r="J5973" s="2">
        <v>319377353340.86603</v>
      </c>
      <c r="M5973" s="4">
        <f t="shared" si="751"/>
        <v>0.39999999999999913</v>
      </c>
      <c r="N5973" s="4">
        <f t="shared" si="752"/>
        <v>0.85704750257883811</v>
      </c>
      <c r="O5973" s="4">
        <f t="shared" si="753"/>
        <v>0.86593786131469785</v>
      </c>
      <c r="P5973" s="4">
        <f t="shared" si="754"/>
        <v>0.5885026070902265</v>
      </c>
      <c r="Q5973" s="4">
        <f t="shared" si="755"/>
        <v>0.49084356223080344</v>
      </c>
      <c r="R5973" s="5">
        <f t="shared" si="756"/>
        <v>4.9570824439521113E-2</v>
      </c>
      <c r="S5973" s="4">
        <f t="shared" si="757"/>
        <v>0.36537112243676084</v>
      </c>
      <c r="T5973" s="4">
        <f t="shared" si="758"/>
        <v>2239.7759735181594</v>
      </c>
    </row>
    <row r="5974" spans="1:20" hidden="1" x14ac:dyDescent="0.35">
      <c r="A5974" s="2">
        <v>5972000000</v>
      </c>
      <c r="B5974" s="2">
        <v>91902689429.998703</v>
      </c>
      <c r="C5974" s="2">
        <v>36761075771.999397</v>
      </c>
      <c r="D5974" s="2">
        <v>31507273587.986198</v>
      </c>
      <c r="E5974" s="2">
        <v>27282419923.8312</v>
      </c>
      <c r="F5974" s="2">
        <v>16054357679.229799</v>
      </c>
      <c r="G5974" s="2">
        <v>7878837370.3295803</v>
      </c>
      <c r="H5974" s="2">
        <v>390487909.06752801</v>
      </c>
      <c r="I5974" s="2">
        <v>142646489.35371801</v>
      </c>
      <c r="J5974" s="2">
        <v>319519976410.83698</v>
      </c>
      <c r="M5974" s="4">
        <f t="shared" si="751"/>
        <v>0.39999999999999908</v>
      </c>
      <c r="N5974" s="4">
        <f t="shared" si="752"/>
        <v>0.85710072440882679</v>
      </c>
      <c r="O5974" s="4">
        <f t="shared" si="753"/>
        <v>0.86598085018307447</v>
      </c>
      <c r="P5974" s="4">
        <f t="shared" si="754"/>
        <v>0.5885289678986374</v>
      </c>
      <c r="Q5974" s="4">
        <f t="shared" si="755"/>
        <v>0.49084738092023233</v>
      </c>
      <c r="R5974" s="5">
        <f t="shared" si="756"/>
        <v>4.9570824548681641E-2</v>
      </c>
      <c r="S5974" s="4">
        <f t="shared" si="757"/>
        <v>0.36537112306617503</v>
      </c>
      <c r="T5974" s="4">
        <f t="shared" si="758"/>
        <v>2240.3593616751641</v>
      </c>
    </row>
    <row r="5975" spans="1:20" hidden="1" x14ac:dyDescent="0.35">
      <c r="A5975" s="2">
        <v>5973000000</v>
      </c>
      <c r="B5975" s="2">
        <v>91904645902.178604</v>
      </c>
      <c r="C5975" s="2">
        <v>36761858360.871399</v>
      </c>
      <c r="D5975" s="2">
        <v>31509900489.078201</v>
      </c>
      <c r="E5975" s="2">
        <v>27286049535.118599</v>
      </c>
      <c r="F5975" s="2">
        <v>16057213356.5511</v>
      </c>
      <c r="G5975" s="2">
        <v>7880300698.0953903</v>
      </c>
      <c r="H5975" s="2">
        <v>390560465.79184699</v>
      </c>
      <c r="I5975" s="2">
        <v>142673006.125413</v>
      </c>
      <c r="J5975" s="2">
        <v>319662626004.48499</v>
      </c>
      <c r="M5975" s="4">
        <f t="shared" si="751"/>
        <v>0.39999999999999952</v>
      </c>
      <c r="N5975" s="4">
        <f t="shared" si="752"/>
        <v>0.8571539278259922</v>
      </c>
      <c r="O5975" s="4">
        <f t="shared" si="753"/>
        <v>0.86602382332195316</v>
      </c>
      <c r="P5975" s="4">
        <f t="shared" si="754"/>
        <v>0.58855531882364731</v>
      </c>
      <c r="Q5975" s="4">
        <f t="shared" si="755"/>
        <v>0.49085119788320575</v>
      </c>
      <c r="R5975" s="5">
        <f t="shared" si="756"/>
        <v>4.9570824657789503E-2</v>
      </c>
      <c r="S5975" s="4">
        <f t="shared" si="757"/>
        <v>0.36537112369525432</v>
      </c>
      <c r="T5975" s="4">
        <f t="shared" si="758"/>
        <v>2240.9428192223022</v>
      </c>
    </row>
    <row r="5976" spans="1:20" hidden="1" x14ac:dyDescent="0.35">
      <c r="A5976" s="2">
        <v>5974000000</v>
      </c>
      <c r="B5976" s="2">
        <v>91906601415.914505</v>
      </c>
      <c r="C5976" s="2">
        <v>36762640566.3657</v>
      </c>
      <c r="D5976" s="2">
        <v>31512526468.014099</v>
      </c>
      <c r="E5976" s="2">
        <v>27289678077.916</v>
      </c>
      <c r="F5976" s="2">
        <v>16060068326.646099</v>
      </c>
      <c r="G5976" s="2">
        <v>7881763672.8104696</v>
      </c>
      <c r="H5976" s="2">
        <v>390633005.015333</v>
      </c>
      <c r="I5976" s="2">
        <v>142699516.50287101</v>
      </c>
      <c r="J5976" s="2">
        <v>319805302115.41602</v>
      </c>
      <c r="M5976" s="4">
        <f t="shared" si="751"/>
        <v>0.39999999999999891</v>
      </c>
      <c r="N5976" s="4">
        <f t="shared" si="752"/>
        <v>0.85720711283615125</v>
      </c>
      <c r="O5976" s="4">
        <f t="shared" si="753"/>
        <v>0.86606678073689913</v>
      </c>
      <c r="P5976" s="4">
        <f t="shared" si="754"/>
        <v>0.5885816598689354</v>
      </c>
      <c r="Q5976" s="4">
        <f t="shared" si="755"/>
        <v>0.49085501312061908</v>
      </c>
      <c r="R5976" s="5">
        <f t="shared" si="756"/>
        <v>4.9570824766845011E-2</v>
      </c>
      <c r="S5976" s="4">
        <f t="shared" si="757"/>
        <v>0.36537112432399677</v>
      </c>
      <c r="T5976" s="4">
        <f t="shared" si="758"/>
        <v>2241.5263461561849</v>
      </c>
    </row>
    <row r="5977" spans="1:20" hidden="1" x14ac:dyDescent="0.35">
      <c r="A5977" s="2">
        <v>5975000000</v>
      </c>
      <c r="B5977" s="2">
        <v>91908555971.672607</v>
      </c>
      <c r="C5977" s="2">
        <v>36763422388.668999</v>
      </c>
      <c r="D5977" s="2">
        <v>31515151525.063301</v>
      </c>
      <c r="E5977" s="2">
        <v>27293305552.389599</v>
      </c>
      <c r="F5977" s="2">
        <v>16062922589.521</v>
      </c>
      <c r="G5977" s="2">
        <v>7883226294.4693098</v>
      </c>
      <c r="H5977" s="2">
        <v>390705526.73770601</v>
      </c>
      <c r="I5977" s="2">
        <v>142726020.485991</v>
      </c>
      <c r="J5977" s="2">
        <v>319948004737.23401</v>
      </c>
      <c r="M5977" s="4">
        <f t="shared" si="751"/>
        <v>0.39999999999999952</v>
      </c>
      <c r="N5977" s="4">
        <f t="shared" si="752"/>
        <v>0.85726027944512373</v>
      </c>
      <c r="O5977" s="4">
        <f t="shared" si="753"/>
        <v>0.86610972243348683</v>
      </c>
      <c r="P5977" s="4">
        <f t="shared" si="754"/>
        <v>0.58860799103818739</v>
      </c>
      <c r="Q5977" s="4">
        <f t="shared" si="755"/>
        <v>0.49085882663337344</v>
      </c>
      <c r="R5977" s="5">
        <f t="shared" si="756"/>
        <v>4.9570824875847706E-2</v>
      </c>
      <c r="S5977" s="4">
        <f t="shared" si="757"/>
        <v>0.36537112495240581</v>
      </c>
      <c r="T5977" s="4">
        <f t="shared" si="758"/>
        <v>2242.1099424733993</v>
      </c>
    </row>
    <row r="5978" spans="1:20" hidden="1" x14ac:dyDescent="0.35">
      <c r="A5978" s="2">
        <v>5976000000</v>
      </c>
      <c r="B5978" s="2">
        <v>91910509569.918793</v>
      </c>
      <c r="C5978" s="2">
        <v>36764203827.9674</v>
      </c>
      <c r="D5978" s="2">
        <v>31517775660.495098</v>
      </c>
      <c r="E5978" s="2">
        <v>27296931958.7057</v>
      </c>
      <c r="F5978" s="2">
        <v>16065776145.181999</v>
      </c>
      <c r="G5978" s="2">
        <v>7884688563.0665102</v>
      </c>
      <c r="H5978" s="2">
        <v>390778030.95869702</v>
      </c>
      <c r="I5978" s="2">
        <v>142752518.07466999</v>
      </c>
      <c r="J5978" s="2">
        <v>320090733863.547</v>
      </c>
      <c r="M5978" s="4">
        <f t="shared" si="751"/>
        <v>0.39999999999999875</v>
      </c>
      <c r="N5978" s="4">
        <f t="shared" si="752"/>
        <v>0.85731342765871865</v>
      </c>
      <c r="O5978" s="4">
        <f t="shared" si="753"/>
        <v>0.86615264841728767</v>
      </c>
      <c r="P5978" s="4">
        <f t="shared" si="754"/>
        <v>0.58863431233507735</v>
      </c>
      <c r="Q5978" s="4">
        <f t="shared" si="755"/>
        <v>0.49086263842236655</v>
      </c>
      <c r="R5978" s="5">
        <f t="shared" si="756"/>
        <v>4.9570824984798152E-2</v>
      </c>
      <c r="S5978" s="4">
        <f t="shared" si="757"/>
        <v>0.36537112558048007</v>
      </c>
      <c r="T5978" s="4">
        <f t="shared" si="758"/>
        <v>2242.6936081705221</v>
      </c>
    </row>
    <row r="5979" spans="1:20" hidden="1" x14ac:dyDescent="0.35">
      <c r="A5979" s="2">
        <v>5977000000</v>
      </c>
      <c r="B5979" s="2">
        <v>91912462211.118805</v>
      </c>
      <c r="C5979" s="2">
        <v>36764984884.447403</v>
      </c>
      <c r="D5979" s="2">
        <v>31520398874.578899</v>
      </c>
      <c r="E5979" s="2">
        <v>27300557297.030602</v>
      </c>
      <c r="F5979" s="2">
        <v>16068628993.635799</v>
      </c>
      <c r="G5979" s="2">
        <v>7886150478.5967302</v>
      </c>
      <c r="H5979" s="2">
        <v>390850517.67803502</v>
      </c>
      <c r="I5979" s="2">
        <v>142779009.26881</v>
      </c>
      <c r="J5979" s="2">
        <v>320233489487.95898</v>
      </c>
      <c r="M5979" s="4">
        <f t="shared" si="751"/>
        <v>0.39999999999999869</v>
      </c>
      <c r="N5979" s="4">
        <f t="shared" si="752"/>
        <v>0.85736655748275947</v>
      </c>
      <c r="O5979" s="4">
        <f t="shared" si="753"/>
        <v>0.86619555869386977</v>
      </c>
      <c r="P5979" s="4">
        <f t="shared" si="754"/>
        <v>0.58866062376329065</v>
      </c>
      <c r="Q5979" s="4">
        <f t="shared" si="755"/>
        <v>0.49086644848849864</v>
      </c>
      <c r="R5979" s="5">
        <f t="shared" si="756"/>
        <v>4.9570825093695974E-2</v>
      </c>
      <c r="S5979" s="4">
        <f t="shared" si="757"/>
        <v>0.36537112620822054</v>
      </c>
      <c r="T5979" s="4">
        <f t="shared" si="758"/>
        <v>2243.2773432441554</v>
      </c>
    </row>
    <row r="5980" spans="1:20" hidden="1" x14ac:dyDescent="0.35">
      <c r="A5980" s="2">
        <v>5978000000</v>
      </c>
      <c r="B5980" s="2">
        <v>91914413895.738007</v>
      </c>
      <c r="C5980" s="2">
        <v>36765765558.295097</v>
      </c>
      <c r="D5980" s="2">
        <v>31523021167.583801</v>
      </c>
      <c r="E5980" s="2">
        <v>27304181567.530602</v>
      </c>
      <c r="F5980" s="2">
        <v>16071481134.888901</v>
      </c>
      <c r="G5980" s="2">
        <v>7887612041.0547199</v>
      </c>
      <c r="H5980" s="2">
        <v>390922986.89545602</v>
      </c>
      <c r="I5980" s="2">
        <v>142805494.06831101</v>
      </c>
      <c r="J5980" s="2">
        <v>320376271604.07501</v>
      </c>
      <c r="M5980" s="4">
        <f t="shared" si="751"/>
        <v>0.39999999999999886</v>
      </c>
      <c r="N5980" s="4">
        <f t="shared" si="752"/>
        <v>0.85741966892304922</v>
      </c>
      <c r="O5980" s="4">
        <f t="shared" si="753"/>
        <v>0.86623845326879212</v>
      </c>
      <c r="P5980" s="4">
        <f t="shared" si="754"/>
        <v>0.58868692532650047</v>
      </c>
      <c r="Q5980" s="4">
        <f t="shared" si="755"/>
        <v>0.49087025683265928</v>
      </c>
      <c r="R5980" s="5">
        <f t="shared" si="756"/>
        <v>4.9570825202541309E-2</v>
      </c>
      <c r="S5980" s="4">
        <f t="shared" si="757"/>
        <v>0.36537112683562495</v>
      </c>
      <c r="T5980" s="4">
        <f t="shared" si="758"/>
        <v>2243.8611476908536</v>
      </c>
    </row>
    <row r="5981" spans="1:20" hidden="1" x14ac:dyDescent="0.35">
      <c r="A5981" s="2">
        <v>5979000000</v>
      </c>
      <c r="B5981" s="2">
        <v>91916364624.241501</v>
      </c>
      <c r="C5981" s="2">
        <v>36766545849.696503</v>
      </c>
      <c r="D5981" s="2">
        <v>31525642539.779099</v>
      </c>
      <c r="E5981" s="2">
        <v>27307804770.372299</v>
      </c>
      <c r="F5981" s="2">
        <v>16074332568.948099</v>
      </c>
      <c r="G5981" s="2">
        <v>7889073250.4353399</v>
      </c>
      <c r="H5981" s="2">
        <v>390995438.61070001</v>
      </c>
      <c r="I5981" s="2">
        <v>142831972.47307801</v>
      </c>
      <c r="J5981" s="2">
        <v>320519080205.50201</v>
      </c>
      <c r="M5981" s="4">
        <f t="shared" si="751"/>
        <v>0.39999999999999891</v>
      </c>
      <c r="N5981" s="4">
        <f t="shared" si="752"/>
        <v>0.85747276198540301</v>
      </c>
      <c r="O5981" s="4">
        <f t="shared" si="753"/>
        <v>0.8662813321476257</v>
      </c>
      <c r="P5981" s="4">
        <f t="shared" si="754"/>
        <v>0.58871321702838597</v>
      </c>
      <c r="Q5981" s="4">
        <f t="shared" si="755"/>
        <v>0.4908740634557498</v>
      </c>
      <c r="R5981" s="5">
        <f t="shared" si="756"/>
        <v>4.9570825311334235E-2</v>
      </c>
      <c r="S5981" s="4">
        <f t="shared" si="757"/>
        <v>0.36537112746269734</v>
      </c>
      <c r="T5981" s="4">
        <f t="shared" si="758"/>
        <v>2244.4450215072379</v>
      </c>
    </row>
    <row r="5982" spans="1:20" hidden="1" x14ac:dyDescent="0.35">
      <c r="A5982" s="2">
        <v>5980000000</v>
      </c>
      <c r="B5982" s="2">
        <v>91918314397.094101</v>
      </c>
      <c r="C5982" s="2">
        <v>36767325758.837601</v>
      </c>
      <c r="D5982" s="2">
        <v>31528262991.434101</v>
      </c>
      <c r="E5982" s="2">
        <v>27311426905.722301</v>
      </c>
      <c r="F5982" s="2">
        <v>16077183295.8204</v>
      </c>
      <c r="G5982" s="2">
        <v>7890534106.7334995</v>
      </c>
      <c r="H5982" s="2">
        <v>391067872.82351202</v>
      </c>
      <c r="I5982" s="2">
        <v>142858444.483015</v>
      </c>
      <c r="J5982" s="2">
        <v>320661915285.84302</v>
      </c>
      <c r="M5982" s="4">
        <f t="shared" si="751"/>
        <v>0.39999999999999958</v>
      </c>
      <c r="N5982" s="4">
        <f t="shared" si="752"/>
        <v>0.85752583667563531</v>
      </c>
      <c r="O5982" s="4">
        <f t="shared" si="753"/>
        <v>0.8663241953359303</v>
      </c>
      <c r="P5982" s="4">
        <f t="shared" si="754"/>
        <v>0.58873949887262256</v>
      </c>
      <c r="Q5982" s="4">
        <f t="shared" si="755"/>
        <v>0.49087786835866459</v>
      </c>
      <c r="R5982" s="5">
        <f t="shared" si="756"/>
        <v>4.9570825420074766E-2</v>
      </c>
      <c r="S5982" s="4">
        <f t="shared" si="757"/>
        <v>0.36537112808943528</v>
      </c>
      <c r="T5982" s="4">
        <f t="shared" si="758"/>
        <v>2245.0289646898468</v>
      </c>
    </row>
    <row r="5983" spans="1:20" hidden="1" x14ac:dyDescent="0.35">
      <c r="A5983" s="2">
        <v>5981000000</v>
      </c>
      <c r="B5983" s="2">
        <v>91920263214.760406</v>
      </c>
      <c r="C5983" s="2">
        <v>36768105285.904099</v>
      </c>
      <c r="D5983" s="2">
        <v>31530882522.817799</v>
      </c>
      <c r="E5983" s="2">
        <v>27315047973.747299</v>
      </c>
      <c r="F5983" s="2">
        <v>16080033315.5128</v>
      </c>
      <c r="G5983" s="2">
        <v>7891994609.9441996</v>
      </c>
      <c r="H5983" s="2">
        <v>391140289.53363901</v>
      </c>
      <c r="I5983" s="2">
        <v>142884910.09802899</v>
      </c>
      <c r="J5983" s="2">
        <v>320804776838.70398</v>
      </c>
      <c r="M5983" s="4">
        <f t="shared" si="751"/>
        <v>0.3999999999999993</v>
      </c>
      <c r="N5983" s="4">
        <f t="shared" si="752"/>
        <v>0.85757889299955026</v>
      </c>
      <c r="O5983" s="4">
        <f t="shared" si="753"/>
        <v>0.8663670428392618</v>
      </c>
      <c r="P5983" s="4">
        <f t="shared" si="754"/>
        <v>0.58876577086288029</v>
      </c>
      <c r="Q5983" s="4">
        <f t="shared" si="755"/>
        <v>0.49088167154229612</v>
      </c>
      <c r="R5983" s="5">
        <f t="shared" si="756"/>
        <v>4.9570825528762859E-2</v>
      </c>
      <c r="S5983" s="4">
        <f t="shared" si="757"/>
        <v>0.36537112871583954</v>
      </c>
      <c r="T5983" s="4">
        <f t="shared" si="758"/>
        <v>2245.6129772352779</v>
      </c>
    </row>
    <row r="5984" spans="1:20" hidden="1" x14ac:dyDescent="0.35">
      <c r="A5984" s="2">
        <v>5982000000</v>
      </c>
      <c r="B5984" s="2">
        <v>91922211077.704605</v>
      </c>
      <c r="C5984" s="2">
        <v>36768884431.081802</v>
      </c>
      <c r="D5984" s="2">
        <v>31533501134.199299</v>
      </c>
      <c r="E5984" s="2">
        <v>27318667974.614201</v>
      </c>
      <c r="F5984" s="2">
        <v>16082882628.0327</v>
      </c>
      <c r="G5984" s="2">
        <v>7893454760.0625601</v>
      </c>
      <c r="H5984" s="2">
        <v>391212688.74083501</v>
      </c>
      <c r="I5984" s="2">
        <v>142911369.31802699</v>
      </c>
      <c r="J5984" s="2">
        <v>320947664857.69</v>
      </c>
      <c r="M5984" s="4">
        <f t="shared" si="751"/>
        <v>0.39999999999999958</v>
      </c>
      <c r="N5984" s="4">
        <f t="shared" si="752"/>
        <v>0.85763193096295864</v>
      </c>
      <c r="O5984" s="4">
        <f t="shared" si="753"/>
        <v>0.86640987466318564</v>
      </c>
      <c r="P5984" s="4">
        <f t="shared" si="754"/>
        <v>0.58879203300283711</v>
      </c>
      <c r="Q5984" s="4">
        <f t="shared" si="755"/>
        <v>0.49088547300754359</v>
      </c>
      <c r="R5984" s="5">
        <f t="shared" si="756"/>
        <v>4.9570825637398792E-2</v>
      </c>
      <c r="S5984" s="4">
        <f t="shared" si="757"/>
        <v>0.36537112934190907</v>
      </c>
      <c r="T5984" s="4">
        <f t="shared" si="758"/>
        <v>2246.1970591400982</v>
      </c>
    </row>
    <row r="5985" spans="1:20" hidden="1" x14ac:dyDescent="0.35">
      <c r="A5985" s="2">
        <v>5983000000</v>
      </c>
      <c r="B5985" s="2">
        <v>91924157986.390701</v>
      </c>
      <c r="C5985" s="2">
        <v>36769663194.556198</v>
      </c>
      <c r="D5985" s="2">
        <v>31536118825.847801</v>
      </c>
      <c r="E5985" s="2">
        <v>27322286908.489899</v>
      </c>
      <c r="F5985" s="2">
        <v>16085731233.3874</v>
      </c>
      <c r="G5985" s="2">
        <v>7894914557.0837498</v>
      </c>
      <c r="H5985" s="2">
        <v>391285070.44485497</v>
      </c>
      <c r="I5985" s="2">
        <v>142937822.14291999</v>
      </c>
      <c r="J5985" s="2">
        <v>321090579336.40601</v>
      </c>
      <c r="M5985" s="4">
        <f t="shared" si="751"/>
        <v>0.39999999999999908</v>
      </c>
      <c r="N5985" s="4">
        <f t="shared" si="752"/>
        <v>0.85768495057166894</v>
      </c>
      <c r="O5985" s="4">
        <f t="shared" si="753"/>
        <v>0.86645269081325782</v>
      </c>
      <c r="P5985" s="4">
        <f t="shared" si="754"/>
        <v>0.58881828529615798</v>
      </c>
      <c r="Q5985" s="4">
        <f t="shared" si="755"/>
        <v>0.49088927275529565</v>
      </c>
      <c r="R5985" s="5">
        <f t="shared" si="756"/>
        <v>4.9570825745982212E-2</v>
      </c>
      <c r="S5985" s="4">
        <f t="shared" si="757"/>
        <v>0.36537112996764631</v>
      </c>
      <c r="T5985" s="4">
        <f t="shared" si="758"/>
        <v>2246.7812104008949</v>
      </c>
    </row>
    <row r="5986" spans="1:20" hidden="1" x14ac:dyDescent="0.35">
      <c r="A5986" s="2">
        <v>5984000000</v>
      </c>
      <c r="B5986" s="2">
        <v>91926103941.282303</v>
      </c>
      <c r="C5986" s="2">
        <v>36770441576.512802</v>
      </c>
      <c r="D5986" s="2">
        <v>31538735598.032101</v>
      </c>
      <c r="E5986" s="2">
        <v>27325904775.541401</v>
      </c>
      <c r="F5986" s="2">
        <v>16088579131.584499</v>
      </c>
      <c r="G5986" s="2">
        <v>7896374001.0030203</v>
      </c>
      <c r="H5986" s="2">
        <v>391357434.64546102</v>
      </c>
      <c r="I5986" s="2">
        <v>142964268.57261899</v>
      </c>
      <c r="J5986" s="2">
        <v>321233520268.45697</v>
      </c>
      <c r="M5986" s="4">
        <f t="shared" si="751"/>
        <v>0.39999999999999869</v>
      </c>
      <c r="N5986" s="4">
        <f t="shared" si="752"/>
        <v>0.85773795183148305</v>
      </c>
      <c r="O5986" s="4">
        <f t="shared" si="753"/>
        <v>0.8664954912950289</v>
      </c>
      <c r="P5986" s="4">
        <f t="shared" si="754"/>
        <v>0.58884452774651408</v>
      </c>
      <c r="Q5986" s="4">
        <f t="shared" si="755"/>
        <v>0.49089307078644812</v>
      </c>
      <c r="R5986" s="5">
        <f t="shared" si="756"/>
        <v>4.9570825854513362E-2</v>
      </c>
      <c r="S5986" s="4">
        <f t="shared" si="757"/>
        <v>0.36537113059305287</v>
      </c>
      <c r="T5986" s="4">
        <f t="shared" si="758"/>
        <v>2247.3654310142178</v>
      </c>
    </row>
    <row r="5987" spans="1:20" hidden="1" x14ac:dyDescent="0.35">
      <c r="A5987" s="2">
        <v>5985000000</v>
      </c>
      <c r="B5987" s="2">
        <v>91928048942.842804</v>
      </c>
      <c r="C5987" s="2">
        <v>36771219577.137001</v>
      </c>
      <c r="D5987" s="2">
        <v>31541351451.0214</v>
      </c>
      <c r="E5987" s="2">
        <v>27329521575.935699</v>
      </c>
      <c r="F5987" s="2">
        <v>16091426322.631701</v>
      </c>
      <c r="G5987" s="2">
        <v>7897833091.8157396</v>
      </c>
      <c r="H5987" s="2">
        <v>391429781.34241903</v>
      </c>
      <c r="I5987" s="2">
        <v>142990708.60703501</v>
      </c>
      <c r="J5987" s="2">
        <v>321376487647.44702</v>
      </c>
      <c r="M5987" s="4">
        <f t="shared" si="751"/>
        <v>0.39999999999999869</v>
      </c>
      <c r="N5987" s="4">
        <f t="shared" si="752"/>
        <v>0.85779093474821111</v>
      </c>
      <c r="O5987" s="4">
        <f t="shared" si="753"/>
        <v>0.86653827611405443</v>
      </c>
      <c r="P5987" s="4">
        <f t="shared" si="754"/>
        <v>0.58887076035757302</v>
      </c>
      <c r="Q5987" s="4">
        <f t="shared" si="755"/>
        <v>0.4908968671018939</v>
      </c>
      <c r="R5987" s="5">
        <f t="shared" si="756"/>
        <v>4.9570825962992442E-2</v>
      </c>
      <c r="S5987" s="4">
        <f t="shared" si="757"/>
        <v>0.3653711312181237</v>
      </c>
      <c r="T5987" s="4">
        <f t="shared" si="758"/>
        <v>2247.9497209766309</v>
      </c>
    </row>
    <row r="5988" spans="1:20" hidden="1" x14ac:dyDescent="0.35">
      <c r="A5988" s="2">
        <v>5986000000</v>
      </c>
      <c r="B5988" s="2">
        <v>91929992991.5354</v>
      </c>
      <c r="C5988" s="2">
        <v>36771997196.614098</v>
      </c>
      <c r="D5988" s="2">
        <v>31543966385.0844</v>
      </c>
      <c r="E5988" s="2">
        <v>27333137309.840099</v>
      </c>
      <c r="F5988" s="2">
        <v>16094272806.5369</v>
      </c>
      <c r="G5988" s="2">
        <v>7899291829.5173197</v>
      </c>
      <c r="H5988" s="2">
        <v>391502110.535496</v>
      </c>
      <c r="I5988" s="2">
        <v>143017142.24608299</v>
      </c>
      <c r="J5988" s="2">
        <v>321519481466.98102</v>
      </c>
      <c r="M5988" s="4">
        <f t="shared" si="751"/>
        <v>0.3999999999999993</v>
      </c>
      <c r="N5988" s="4">
        <f t="shared" si="752"/>
        <v>0.85784389932764926</v>
      </c>
      <c r="O5988" s="4">
        <f t="shared" si="753"/>
        <v>0.86658104527588253</v>
      </c>
      <c r="P5988" s="4">
        <f t="shared" si="754"/>
        <v>0.58889698313300487</v>
      </c>
      <c r="Q5988" s="4">
        <f t="shared" si="755"/>
        <v>0.49090066170252433</v>
      </c>
      <c r="R5988" s="5">
        <f t="shared" si="756"/>
        <v>4.9570826071419077E-2</v>
      </c>
      <c r="S5988" s="4">
        <f t="shared" si="757"/>
        <v>0.36537113184286035</v>
      </c>
      <c r="T5988" s="4">
        <f t="shared" si="758"/>
        <v>2248.5340802847281</v>
      </c>
    </row>
    <row r="5989" spans="1:20" hidden="1" x14ac:dyDescent="0.35">
      <c r="A5989" s="2">
        <v>5987000000</v>
      </c>
      <c r="B5989" s="2">
        <v>91931936087.822906</v>
      </c>
      <c r="C5989" s="2">
        <v>36772774435.129097</v>
      </c>
      <c r="D5989" s="2">
        <v>31546580400.4902</v>
      </c>
      <c r="E5989" s="2">
        <v>27336751977.421902</v>
      </c>
      <c r="F5989" s="2">
        <v>16097118583.308201</v>
      </c>
      <c r="G5989" s="2">
        <v>7900750214.1033001</v>
      </c>
      <c r="H5989" s="2">
        <v>391574422.22446698</v>
      </c>
      <c r="I5989" s="2">
        <v>143043569.48967999</v>
      </c>
      <c r="J5989" s="2">
        <v>321662501720.66302</v>
      </c>
      <c r="M5989" s="4">
        <f t="shared" si="751"/>
        <v>0.3999999999999993</v>
      </c>
      <c r="N5989" s="4">
        <f t="shared" si="752"/>
        <v>0.85789684557560431</v>
      </c>
      <c r="O5989" s="4">
        <f t="shared" si="753"/>
        <v>0.86662379878606877</v>
      </c>
      <c r="P5989" s="4">
        <f t="shared" si="754"/>
        <v>0.58892319607647592</v>
      </c>
      <c r="Q5989" s="4">
        <f t="shared" si="755"/>
        <v>0.49090445458923171</v>
      </c>
      <c r="R5989" s="5">
        <f t="shared" si="756"/>
        <v>4.9570826179793616E-2</v>
      </c>
      <c r="S5989" s="4">
        <f t="shared" si="757"/>
        <v>0.36537113246726871</v>
      </c>
      <c r="T5989" s="4">
        <f t="shared" si="758"/>
        <v>2249.1185089350561</v>
      </c>
    </row>
    <row r="5990" spans="1:20" hidden="1" x14ac:dyDescent="0.35">
      <c r="A5990" s="2">
        <v>5988000000</v>
      </c>
      <c r="B5990" s="2">
        <v>91933878232.167892</v>
      </c>
      <c r="C5990" s="2">
        <v>36773551292.867104</v>
      </c>
      <c r="D5990" s="2">
        <v>31549193497.5075</v>
      </c>
      <c r="E5990" s="2">
        <v>27340365578.848598</v>
      </c>
      <c r="F5990" s="2">
        <v>16099963652.9536</v>
      </c>
      <c r="G5990" s="2">
        <v>7902208245.5692596</v>
      </c>
      <c r="H5990" s="2">
        <v>391646716.40911001</v>
      </c>
      <c r="I5990" s="2">
        <v>143069990.33774099</v>
      </c>
      <c r="J5990" s="2">
        <v>321805548402.09698</v>
      </c>
      <c r="M5990" s="4">
        <f t="shared" si="751"/>
        <v>0.39999999999999941</v>
      </c>
      <c r="N5990" s="4">
        <f t="shared" si="752"/>
        <v>0.85794977349787616</v>
      </c>
      <c r="O5990" s="4">
        <f t="shared" si="753"/>
        <v>0.86666653665015803</v>
      </c>
      <c r="P5990" s="4">
        <f t="shared" si="754"/>
        <v>0.58894939919164346</v>
      </c>
      <c r="Q5990" s="4">
        <f t="shared" si="755"/>
        <v>0.49090824576290326</v>
      </c>
      <c r="R5990" s="5">
        <f t="shared" si="756"/>
        <v>4.9570826288116002E-2</v>
      </c>
      <c r="S5990" s="4">
        <f t="shared" si="757"/>
        <v>0.36537113309134178</v>
      </c>
      <c r="T5990" s="4">
        <f t="shared" si="758"/>
        <v>2249.7030069241523</v>
      </c>
    </row>
    <row r="5991" spans="1:20" hidden="1" x14ac:dyDescent="0.35">
      <c r="A5991" s="2">
        <v>5989000000</v>
      </c>
      <c r="B5991" s="2">
        <v>91935819425.032501</v>
      </c>
      <c r="C5991" s="2">
        <v>36774327770.012901</v>
      </c>
      <c r="D5991" s="2">
        <v>31551805676.405201</v>
      </c>
      <c r="E5991" s="2">
        <v>27343978114.287498</v>
      </c>
      <c r="F5991" s="2">
        <v>16102808015.4816</v>
      </c>
      <c r="G5991" s="2">
        <v>7903665923.9109001</v>
      </c>
      <c r="H5991" s="2">
        <v>391718993.08920598</v>
      </c>
      <c r="I5991" s="2">
        <v>143096404.790187</v>
      </c>
      <c r="J5991" s="2">
        <v>321948621504.88898</v>
      </c>
      <c r="M5991" s="4">
        <f t="shared" si="751"/>
        <v>0.39999999999999891</v>
      </c>
      <c r="N5991" s="4">
        <f t="shared" si="752"/>
        <v>0.85800268310026517</v>
      </c>
      <c r="O5991" s="4">
        <f t="shared" si="753"/>
        <v>0.86670925887369421</v>
      </c>
      <c r="P5991" s="4">
        <f t="shared" si="754"/>
        <v>0.58897559248217435</v>
      </c>
      <c r="Q5991" s="4">
        <f t="shared" si="755"/>
        <v>0.49091203522443622</v>
      </c>
      <c r="R5991" s="5">
        <f t="shared" si="756"/>
        <v>4.9570826396386283E-2</v>
      </c>
      <c r="S5991" s="4">
        <f t="shared" si="757"/>
        <v>0.36537113371508523</v>
      </c>
      <c r="T5991" s="4">
        <f t="shared" si="758"/>
        <v>2250.2875742486221</v>
      </c>
    </row>
    <row r="5992" spans="1:20" hidden="1" x14ac:dyDescent="0.35">
      <c r="A5992" s="2">
        <v>5990000000</v>
      </c>
      <c r="B5992" s="2">
        <v>91937759666.878799</v>
      </c>
      <c r="C5992" s="2">
        <v>36775103866.751503</v>
      </c>
      <c r="D5992" s="2">
        <v>31554416937.452</v>
      </c>
      <c r="E5992" s="2">
        <v>27347589583.906399</v>
      </c>
      <c r="F5992" s="2">
        <v>16105651670.9007</v>
      </c>
      <c r="G5992" s="2">
        <v>7905123249.1239901</v>
      </c>
      <c r="H5992" s="2">
        <v>391791252.26454097</v>
      </c>
      <c r="I5992" s="2">
        <v>143122812.84693599</v>
      </c>
      <c r="J5992" s="2">
        <v>322091721022.64203</v>
      </c>
      <c r="M5992" s="4">
        <f t="shared" si="751"/>
        <v>0.3999999999999998</v>
      </c>
      <c r="N5992" s="4">
        <f t="shared" si="752"/>
        <v>0.85805557438857105</v>
      </c>
      <c r="O5992" s="4">
        <f t="shared" si="753"/>
        <v>0.8667519654622251</v>
      </c>
      <c r="P5992" s="4">
        <f t="shared" si="754"/>
        <v>0.58900177595173464</v>
      </c>
      <c r="Q5992" s="4">
        <f t="shared" si="755"/>
        <v>0.4909158229747152</v>
      </c>
      <c r="R5992" s="5">
        <f t="shared" si="756"/>
        <v>4.9570826504604384E-2</v>
      </c>
      <c r="S5992" s="4">
        <f t="shared" si="757"/>
        <v>0.36537113433849427</v>
      </c>
      <c r="T5992" s="4">
        <f t="shared" si="758"/>
        <v>2250.8722109049791</v>
      </c>
    </row>
    <row r="5993" spans="1:20" hidden="1" x14ac:dyDescent="0.35">
      <c r="A5993" s="2">
        <v>5991000000</v>
      </c>
      <c r="B5993" s="2">
        <v>91939698958.168594</v>
      </c>
      <c r="C5993" s="2">
        <v>36775879583.267303</v>
      </c>
      <c r="D5993" s="2">
        <v>31557027280.916599</v>
      </c>
      <c r="E5993" s="2">
        <v>27351199987.872799</v>
      </c>
      <c r="F5993" s="2">
        <v>16108494619.2194</v>
      </c>
      <c r="G5993" s="2">
        <v>7906580221.2043695</v>
      </c>
      <c r="H5993" s="2">
        <v>391863493.93490499</v>
      </c>
      <c r="I5993" s="2">
        <v>143149214.507911</v>
      </c>
      <c r="J5993" s="2">
        <v>322234846948.961</v>
      </c>
      <c r="M5993" s="4">
        <f t="shared" si="751"/>
        <v>0.39999999999999852</v>
      </c>
      <c r="N5993" s="4">
        <f t="shared" si="752"/>
        <v>0.8581084473685856</v>
      </c>
      <c r="O5993" s="4">
        <f t="shared" si="753"/>
        <v>0.86679465642128872</v>
      </c>
      <c r="P5993" s="4">
        <f t="shared" si="754"/>
        <v>0.58902794960397464</v>
      </c>
      <c r="Q5993" s="4">
        <f t="shared" si="755"/>
        <v>0.4909196090146285</v>
      </c>
      <c r="R5993" s="5">
        <f t="shared" si="756"/>
        <v>4.9570826612770333E-2</v>
      </c>
      <c r="S5993" s="4">
        <f t="shared" si="757"/>
        <v>0.36537113496157225</v>
      </c>
      <c r="T5993" s="4">
        <f t="shared" si="758"/>
        <v>2251.4569168898183</v>
      </c>
    </row>
    <row r="5994" spans="1:20" hidden="1" x14ac:dyDescent="0.35">
      <c r="A5994" s="2">
        <v>5992000000</v>
      </c>
      <c r="B5994" s="2">
        <v>91941637299.363098</v>
      </c>
      <c r="C5994" s="2">
        <v>36776654919.745201</v>
      </c>
      <c r="D5994" s="2">
        <v>31559636707.067799</v>
      </c>
      <c r="E5994" s="2">
        <v>27354809326.354698</v>
      </c>
      <c r="F5994" s="2">
        <v>16111336860.4466</v>
      </c>
      <c r="G5994" s="2">
        <v>7908036840.1479902</v>
      </c>
      <c r="H5994" s="2">
        <v>391935718.10009402</v>
      </c>
      <c r="I5994" s="2">
        <v>143175609.77303499</v>
      </c>
      <c r="J5994" s="2">
        <v>322377999277.45001</v>
      </c>
      <c r="M5994" s="4">
        <f t="shared" si="751"/>
        <v>0.39999999999999958</v>
      </c>
      <c r="N5994" s="4">
        <f t="shared" si="752"/>
        <v>0.85816130204611474</v>
      </c>
      <c r="O5994" s="4">
        <f t="shared" si="753"/>
        <v>0.86683733175643263</v>
      </c>
      <c r="P5994" s="4">
        <f t="shared" si="754"/>
        <v>0.58905411344256109</v>
      </c>
      <c r="Q5994" s="4">
        <f t="shared" si="755"/>
        <v>0.49092339334507007</v>
      </c>
      <c r="R5994" s="5">
        <f t="shared" si="756"/>
        <v>4.9570826720884448E-2</v>
      </c>
      <c r="S5994" s="4">
        <f t="shared" si="757"/>
        <v>0.36537113558431861</v>
      </c>
      <c r="T5994" s="4">
        <f t="shared" si="758"/>
        <v>2252.0416921996739</v>
      </c>
    </row>
    <row r="5995" spans="1:20" hidden="1" x14ac:dyDescent="0.35">
      <c r="A5995" s="2">
        <v>5993000000</v>
      </c>
      <c r="B5995" s="2">
        <v>91943574690.923599</v>
      </c>
      <c r="C5995" s="2">
        <v>36777429876.3694</v>
      </c>
      <c r="D5995" s="2">
        <v>31562245216.174198</v>
      </c>
      <c r="E5995" s="2">
        <v>27358417599.519798</v>
      </c>
      <c r="F5995" s="2">
        <v>16114178394.591299</v>
      </c>
      <c r="G5995" s="2">
        <v>7909493105.9508696</v>
      </c>
      <c r="H5995" s="2">
        <v>392007924.75990403</v>
      </c>
      <c r="I5995" s="2">
        <v>143201998.642234</v>
      </c>
      <c r="J5995" s="2">
        <v>322521178001.71198</v>
      </c>
      <c r="M5995" s="4">
        <f t="shared" si="751"/>
        <v>0.39999999999999958</v>
      </c>
      <c r="N5995" s="4">
        <f t="shared" si="752"/>
        <v>0.85821413842694505</v>
      </c>
      <c r="O5995" s="4">
        <f t="shared" si="753"/>
        <v>0.86687999147318651</v>
      </c>
      <c r="P5995" s="4">
        <f t="shared" si="754"/>
        <v>0.58908026747114872</v>
      </c>
      <c r="Q5995" s="4">
        <f t="shared" si="755"/>
        <v>0.49092717596692481</v>
      </c>
      <c r="R5995" s="5">
        <f t="shared" si="756"/>
        <v>4.9570826828946341E-2</v>
      </c>
      <c r="S5995" s="4">
        <f t="shared" si="757"/>
        <v>0.36537113620673511</v>
      </c>
      <c r="T5995" s="4">
        <f t="shared" si="758"/>
        <v>2252.6265368310942</v>
      </c>
    </row>
    <row r="5996" spans="1:20" hidden="1" x14ac:dyDescent="0.35">
      <c r="A5996" s="2">
        <v>5994000000</v>
      </c>
      <c r="B5996" s="2">
        <v>91945511133.310898</v>
      </c>
      <c r="C5996" s="2">
        <v>36778204453.324303</v>
      </c>
      <c r="D5996" s="2">
        <v>31564852808.504299</v>
      </c>
      <c r="E5996" s="2">
        <v>27362024807.536201</v>
      </c>
      <c r="F5996" s="2">
        <v>16117019221.6625</v>
      </c>
      <c r="G5996" s="2">
        <v>7910949018.6091204</v>
      </c>
      <c r="H5996" s="2">
        <v>392080113.91413999</v>
      </c>
      <c r="I5996" s="2">
        <v>143228381.11543199</v>
      </c>
      <c r="J5996" s="2">
        <v>322664383115.35101</v>
      </c>
      <c r="M5996" s="4">
        <f t="shared" si="751"/>
        <v>0.39999999999999941</v>
      </c>
      <c r="N5996" s="4">
        <f t="shared" si="752"/>
        <v>0.85826695651687346</v>
      </c>
      <c r="O5996" s="4">
        <f t="shared" si="753"/>
        <v>0.86692263557709204</v>
      </c>
      <c r="P5996" s="4">
        <f t="shared" si="754"/>
        <v>0.58910641169339384</v>
      </c>
      <c r="Q5996" s="4">
        <f t="shared" si="755"/>
        <v>0.49093095688107929</v>
      </c>
      <c r="R5996" s="5">
        <f t="shared" si="756"/>
        <v>4.9570826936956358E-2</v>
      </c>
      <c r="S5996" s="4">
        <f t="shared" si="757"/>
        <v>0.36537113682881828</v>
      </c>
      <c r="T5996" s="4">
        <f t="shared" si="758"/>
        <v>2253.21145078061</v>
      </c>
    </row>
    <row r="5997" spans="1:20" hidden="1" x14ac:dyDescent="0.35">
      <c r="A5997" s="2">
        <v>5995000000</v>
      </c>
      <c r="B5997" s="2">
        <v>91947446626.985504</v>
      </c>
      <c r="C5997" s="2">
        <v>36778978650.794098</v>
      </c>
      <c r="D5997" s="2">
        <v>31567459484.326698</v>
      </c>
      <c r="E5997" s="2">
        <v>27365630950.571899</v>
      </c>
      <c r="F5997" s="2">
        <v>16119859341.6695</v>
      </c>
      <c r="G5997" s="2">
        <v>7912404578.1189098</v>
      </c>
      <c r="H5997" s="2">
        <v>392152285.56260699</v>
      </c>
      <c r="I5997" s="2">
        <v>143254757.192559</v>
      </c>
      <c r="J5997" s="2">
        <v>322807614611.97198</v>
      </c>
      <c r="M5997" s="4">
        <f t="shared" si="751"/>
        <v>0.39999999999999886</v>
      </c>
      <c r="N5997" s="4">
        <f t="shared" si="752"/>
        <v>0.85831975632169244</v>
      </c>
      <c r="O5997" s="4">
        <f t="shared" si="753"/>
        <v>0.86696526407368413</v>
      </c>
      <c r="P5997" s="4">
        <f t="shared" si="754"/>
        <v>0.58913254611294985</v>
      </c>
      <c r="Q5997" s="4">
        <f t="shared" si="755"/>
        <v>0.49093473608842236</v>
      </c>
      <c r="R5997" s="5">
        <f t="shared" si="756"/>
        <v>4.9570827044914272E-2</v>
      </c>
      <c r="S5997" s="4">
        <f t="shared" si="757"/>
        <v>0.36537113745057159</v>
      </c>
      <c r="T5997" s="4">
        <f t="shared" si="758"/>
        <v>2253.7964340448125</v>
      </c>
    </row>
    <row r="5998" spans="1:20" hidden="1" x14ac:dyDescent="0.35">
      <c r="A5998" s="2">
        <v>5996000000</v>
      </c>
      <c r="B5998" s="2">
        <v>91949381172.407898</v>
      </c>
      <c r="C5998" s="2">
        <v>36779752468.963097</v>
      </c>
      <c r="D5998" s="2">
        <v>31570065243.909901</v>
      </c>
      <c r="E5998" s="2">
        <v>27369236028.7952</v>
      </c>
      <c r="F5998" s="2">
        <v>16122698754.6217</v>
      </c>
      <c r="G5998" s="2">
        <v>7913859784.4765396</v>
      </c>
      <c r="H5998" s="2">
        <v>392224439.70511699</v>
      </c>
      <c r="I5998" s="2">
        <v>143281126.87354299</v>
      </c>
      <c r="J5998" s="2">
        <v>322950872485.17902</v>
      </c>
      <c r="M5998" s="4">
        <f t="shared" si="751"/>
        <v>0.3999999999999993</v>
      </c>
      <c r="N5998" s="4">
        <f t="shared" si="752"/>
        <v>0.85837253784719414</v>
      </c>
      <c r="O5998" s="4">
        <f t="shared" si="753"/>
        <v>0.86700787696849901</v>
      </c>
      <c r="P5998" s="4">
        <f t="shared" si="754"/>
        <v>0.58915867073347206</v>
      </c>
      <c r="Q5998" s="4">
        <f t="shared" si="755"/>
        <v>0.49093851358984114</v>
      </c>
      <c r="R5998" s="5">
        <f t="shared" si="756"/>
        <v>4.9570827152820358E-2</v>
      </c>
      <c r="S5998" s="4">
        <f t="shared" si="757"/>
        <v>0.36537113807199323</v>
      </c>
      <c r="T5998" s="4">
        <f t="shared" si="758"/>
        <v>2254.3814866202142</v>
      </c>
    </row>
    <row r="5999" spans="1:20" hidden="1" x14ac:dyDescent="0.35">
      <c r="A5999" s="2">
        <v>5997000000</v>
      </c>
      <c r="B5999" s="2">
        <v>91951314770.037903</v>
      </c>
      <c r="C5999" s="2">
        <v>36780525908.015099</v>
      </c>
      <c r="D5999" s="2">
        <v>31572670087.5224</v>
      </c>
      <c r="E5999" s="2">
        <v>27372840042.374298</v>
      </c>
      <c r="F5999" s="2">
        <v>16125537460.5287</v>
      </c>
      <c r="G5999" s="2">
        <v>7915314637.67834</v>
      </c>
      <c r="H5999" s="2">
        <v>392296576.34148502</v>
      </c>
      <c r="I5999" s="2">
        <v>143307490.15831599</v>
      </c>
      <c r="J5999" s="2">
        <v>323094156728.57397</v>
      </c>
      <c r="M5999" s="4">
        <f t="shared" si="751"/>
        <v>0.3999999999999993</v>
      </c>
      <c r="N5999" s="4">
        <f t="shared" si="752"/>
        <v>0.85842530109916493</v>
      </c>
      <c r="O5999" s="4">
        <f t="shared" si="753"/>
        <v>0.86705047426706605</v>
      </c>
      <c r="P5999" s="4">
        <f t="shared" si="754"/>
        <v>0.58918478555861065</v>
      </c>
      <c r="Q5999" s="4">
        <f t="shared" si="755"/>
        <v>0.49094228938622025</v>
      </c>
      <c r="R5999" s="5">
        <f t="shared" si="756"/>
        <v>4.9570827260674466E-2</v>
      </c>
      <c r="S5999" s="4">
        <f t="shared" si="757"/>
        <v>0.36537113869308535</v>
      </c>
      <c r="T5999" s="4">
        <f t="shared" si="758"/>
        <v>2254.9666085033678</v>
      </c>
    </row>
    <row r="6000" spans="1:20" hidden="1" x14ac:dyDescent="0.35">
      <c r="A6000" s="2">
        <v>5998000000</v>
      </c>
      <c r="B6000" s="2">
        <v>91953247420.335297</v>
      </c>
      <c r="C6000" s="2">
        <v>36781298968.134003</v>
      </c>
      <c r="D6000" s="2">
        <v>31575274015.432701</v>
      </c>
      <c r="E6000" s="2">
        <v>27376442991.477501</v>
      </c>
      <c r="F6000" s="2">
        <v>16128375459.4002</v>
      </c>
      <c r="G6000" s="2">
        <v>7916769137.7207699</v>
      </c>
      <c r="H6000" s="2">
        <v>392368695.47153002</v>
      </c>
      <c r="I6000" s="2">
        <v>143333847.04681</v>
      </c>
      <c r="J6000" s="2">
        <v>323237467335.76202</v>
      </c>
      <c r="M6000" s="4">
        <f t="shared" si="751"/>
        <v>0.39999999999999875</v>
      </c>
      <c r="N6000" s="4">
        <f t="shared" si="752"/>
        <v>0.85847804608340073</v>
      </c>
      <c r="O6000" s="4">
        <f t="shared" si="753"/>
        <v>0.86709305597491237</v>
      </c>
      <c r="P6000" s="4">
        <f t="shared" si="754"/>
        <v>0.58921089059201759</v>
      </c>
      <c r="Q6000" s="4">
        <f t="shared" si="755"/>
        <v>0.49094606347844527</v>
      </c>
      <c r="R6000" s="5">
        <f t="shared" si="756"/>
        <v>4.957082736847674E-2</v>
      </c>
      <c r="S6000" s="4">
        <f t="shared" si="757"/>
        <v>0.36537113931384718</v>
      </c>
      <c r="T6000" s="4">
        <f t="shared" si="758"/>
        <v>2255.5517996908056</v>
      </c>
    </row>
    <row r="6001" spans="1:20" hidden="1" x14ac:dyDescent="0.35">
      <c r="A6001" s="2">
        <v>5999000000</v>
      </c>
      <c r="B6001" s="2">
        <v>91955179123.759598</v>
      </c>
      <c r="C6001" s="2">
        <v>36782071649.5037</v>
      </c>
      <c r="D6001" s="2">
        <v>31577877027.909</v>
      </c>
      <c r="E6001" s="2">
        <v>27380044876.273499</v>
      </c>
      <c r="F6001" s="2">
        <v>16131212751.246</v>
      </c>
      <c r="G6001" s="2">
        <v>7918223284.6003504</v>
      </c>
      <c r="H6001" s="2">
        <v>392440797.09507602</v>
      </c>
      <c r="I6001" s="2">
        <v>143360197.538959</v>
      </c>
      <c r="J6001" s="2">
        <v>323380804300.34698</v>
      </c>
      <c r="M6001" s="4">
        <f t="shared" si="751"/>
        <v>0.39999999999999847</v>
      </c>
      <c r="N6001" s="4">
        <f t="shared" si="752"/>
        <v>0.85853077280568424</v>
      </c>
      <c r="O6001" s="4">
        <f t="shared" si="753"/>
        <v>0.86713562209757078</v>
      </c>
      <c r="P6001" s="4">
        <f t="shared" si="754"/>
        <v>0.58923698583734097</v>
      </c>
      <c r="Q6001" s="4">
        <f t="shared" si="755"/>
        <v>0.49094983586740126</v>
      </c>
      <c r="R6001" s="5">
        <f t="shared" si="756"/>
        <v>4.9570827476227174E-2</v>
      </c>
      <c r="S6001" s="4">
        <f t="shared" si="757"/>
        <v>0.36537113993427928</v>
      </c>
      <c r="T6001" s="4">
        <f t="shared" si="758"/>
        <v>2256.1370601790741</v>
      </c>
    </row>
    <row r="6002" spans="1:20" x14ac:dyDescent="0.35">
      <c r="A6002" s="2">
        <v>6000000000</v>
      </c>
      <c r="B6002" s="2">
        <v>91957109880.769897</v>
      </c>
      <c r="C6002" s="2">
        <v>36782843952.307899</v>
      </c>
      <c r="D6002" s="2">
        <v>31580479125.219799</v>
      </c>
      <c r="E6002" s="2">
        <v>27383645696.930599</v>
      </c>
      <c r="F6002" s="2">
        <v>16134049336.0763</v>
      </c>
      <c r="G6002" s="2">
        <v>7919677078.3136797</v>
      </c>
      <c r="H6002" s="2">
        <v>392512881.21195</v>
      </c>
      <c r="I6002" s="2">
        <v>143386541.634698</v>
      </c>
      <c r="J6002" s="2">
        <v>323524167615.93103</v>
      </c>
      <c r="M6002" s="4">
        <f t="shared" si="751"/>
        <v>0.39999999999999936</v>
      </c>
      <c r="N6002" s="4">
        <f t="shared" si="752"/>
        <v>0.85858348127180362</v>
      </c>
      <c r="O6002" s="4">
        <f t="shared" si="753"/>
        <v>0.86717817264056485</v>
      </c>
      <c r="P6002" s="4">
        <f t="shared" si="754"/>
        <v>0.58926307129823041</v>
      </c>
      <c r="Q6002" s="4">
        <f t="shared" si="755"/>
        <v>0.49095360655397413</v>
      </c>
      <c r="R6002" s="5">
        <f t="shared" si="756"/>
        <v>4.9570827583925725E-2</v>
      </c>
      <c r="S6002" s="4">
        <f t="shared" si="757"/>
        <v>0.36537114055438014</v>
      </c>
      <c r="T6002" s="4">
        <f t="shared" si="758"/>
        <v>2256.7223899646997</v>
      </c>
    </row>
    <row r="6003" spans="1:20" hidden="1" x14ac:dyDescent="0.35">
      <c r="A6003" s="2">
        <v>6001000000</v>
      </c>
      <c r="B6003" s="2">
        <v>91959039691.825104</v>
      </c>
      <c r="C6003" s="2">
        <v>36783615876.729897</v>
      </c>
      <c r="D6003" s="2">
        <v>31583080307.6334</v>
      </c>
      <c r="E6003" s="2">
        <v>27387245453.617599</v>
      </c>
      <c r="F6003" s="2">
        <v>16136885213.9011</v>
      </c>
      <c r="G6003" s="2">
        <v>7921130518.8574495</v>
      </c>
      <c r="H6003" s="2">
        <v>392584947.82198399</v>
      </c>
      <c r="I6003" s="2">
        <v>143412879.33396399</v>
      </c>
      <c r="J6003" s="2">
        <v>323667557276.11798</v>
      </c>
      <c r="M6003" s="4">
        <f t="shared" si="751"/>
        <v>0.39999999999999841</v>
      </c>
      <c r="N6003" s="4">
        <f t="shared" si="752"/>
        <v>0.85863617148754356</v>
      </c>
      <c r="O6003" s="4">
        <f t="shared" si="753"/>
        <v>0.86722070760941894</v>
      </c>
      <c r="P6003" s="4">
        <f t="shared" si="754"/>
        <v>0.58928914697833179</v>
      </c>
      <c r="Q6003" s="4">
        <f t="shared" si="755"/>
        <v>0.4909573755390424</v>
      </c>
      <c r="R6003" s="5">
        <f t="shared" si="756"/>
        <v>4.9570827691572533E-2</v>
      </c>
      <c r="S6003" s="4">
        <f t="shared" si="757"/>
        <v>0.36537114117415059</v>
      </c>
      <c r="T6003" s="4">
        <f t="shared" si="758"/>
        <v>2257.307789044226</v>
      </c>
    </row>
    <row r="6004" spans="1:20" hidden="1" x14ac:dyDescent="0.35">
      <c r="A6004" s="2">
        <v>6002000000</v>
      </c>
      <c r="B6004" s="2">
        <v>91960968557.383804</v>
      </c>
      <c r="C6004" s="2">
        <v>36784387422.9534</v>
      </c>
      <c r="D6004" s="2">
        <v>31585680575.4179</v>
      </c>
      <c r="E6004" s="2">
        <v>27390844146.503201</v>
      </c>
      <c r="F6004" s="2">
        <v>16139720384.730801</v>
      </c>
      <c r="G6004" s="2">
        <v>7922583606.2284403</v>
      </c>
      <c r="H6004" s="2">
        <v>392656996.92501301</v>
      </c>
      <c r="I6004" s="2">
        <v>143439210.63669601</v>
      </c>
      <c r="J6004" s="2">
        <v>323810973274.51202</v>
      </c>
      <c r="M6004" s="4">
        <f t="shared" si="751"/>
        <v>0.39999999999999869</v>
      </c>
      <c r="N6004" s="4">
        <f t="shared" si="752"/>
        <v>0.8586888434586899</v>
      </c>
      <c r="O6004" s="4">
        <f t="shared" si="753"/>
        <v>0.86726322700965408</v>
      </c>
      <c r="P6004" s="4">
        <f t="shared" si="754"/>
        <v>0.58931521288129007</v>
      </c>
      <c r="Q6004" s="4">
        <f t="shared" si="755"/>
        <v>0.49096114282349484</v>
      </c>
      <c r="R6004" s="5">
        <f t="shared" si="756"/>
        <v>4.9570827799167508E-2</v>
      </c>
      <c r="S6004" s="4">
        <f t="shared" si="757"/>
        <v>0.36537114179359192</v>
      </c>
      <c r="T6004" s="4">
        <f t="shared" si="758"/>
        <v>2257.8932574141895</v>
      </c>
    </row>
    <row r="6005" spans="1:20" hidden="1" x14ac:dyDescent="0.35">
      <c r="A6005" s="2">
        <v>6003000000</v>
      </c>
      <c r="B6005" s="2">
        <v>91962896477.904404</v>
      </c>
      <c r="C6005" s="2">
        <v>36785158591.161697</v>
      </c>
      <c r="D6005" s="2">
        <v>31588279928.841702</v>
      </c>
      <c r="E6005" s="2">
        <v>27394441775.756199</v>
      </c>
      <c r="F6005" s="2">
        <v>16142554848.575899</v>
      </c>
      <c r="G6005" s="2">
        <v>7924036340.4235001</v>
      </c>
      <c r="H6005" s="2">
        <v>392729028.52087802</v>
      </c>
      <c r="I6005" s="2">
        <v>143465535.54283401</v>
      </c>
      <c r="J6005" s="2">
        <v>323954415604.716</v>
      </c>
      <c r="M6005" s="4">
        <f t="shared" si="751"/>
        <v>0.3999999999999993</v>
      </c>
      <c r="N6005" s="4">
        <f t="shared" si="752"/>
        <v>0.85874149719102466</v>
      </c>
      <c r="O6005" s="4">
        <f t="shared" si="753"/>
        <v>0.86730573084679374</v>
      </c>
      <c r="P6005" s="4">
        <f t="shared" si="754"/>
        <v>0.58934126901075112</v>
      </c>
      <c r="Q6005" s="4">
        <f t="shared" si="755"/>
        <v>0.49096490840821139</v>
      </c>
      <c r="R6005" s="5">
        <f t="shared" si="756"/>
        <v>4.9570827906710767E-2</v>
      </c>
      <c r="S6005" s="4">
        <f t="shared" si="757"/>
        <v>0.36537114241270502</v>
      </c>
      <c r="T6005" s="4">
        <f t="shared" si="758"/>
        <v>2258.4787950711075</v>
      </c>
    </row>
    <row r="6006" spans="1:20" hidden="1" x14ac:dyDescent="0.35">
      <c r="A6006" s="2">
        <v>6004000000</v>
      </c>
      <c r="B6006" s="2">
        <v>91964823453.844803</v>
      </c>
      <c r="C6006" s="2">
        <v>36785929381.537804</v>
      </c>
      <c r="D6006" s="2">
        <v>31590878368.172798</v>
      </c>
      <c r="E6006" s="2">
        <v>27398038341.545799</v>
      </c>
      <c r="F6006" s="2">
        <v>16145388605.4471</v>
      </c>
      <c r="G6006" s="2">
        <v>7925488721.43958</v>
      </c>
      <c r="H6006" s="2">
        <v>392801042.60942298</v>
      </c>
      <c r="I6006" s="2">
        <v>143491854.05231899</v>
      </c>
      <c r="J6006" s="2">
        <v>324097884260.33301</v>
      </c>
      <c r="M6006" s="4">
        <f t="shared" si="751"/>
        <v>0.39999999999999875</v>
      </c>
      <c r="N6006" s="4">
        <f t="shared" si="752"/>
        <v>0.85879413269032578</v>
      </c>
      <c r="O6006" s="4">
        <f t="shared" si="753"/>
        <v>0.86734821912636029</v>
      </c>
      <c r="P6006" s="4">
        <f t="shared" si="754"/>
        <v>0.58936731537036113</v>
      </c>
      <c r="Q6006" s="4">
        <f t="shared" si="755"/>
        <v>0.49096867229407426</v>
      </c>
      <c r="R6006" s="5">
        <f t="shared" si="756"/>
        <v>4.9570828014202387E-2</v>
      </c>
      <c r="S6006" s="4">
        <f t="shared" si="757"/>
        <v>0.36537114303148782</v>
      </c>
      <c r="T6006" s="4">
        <f t="shared" si="758"/>
        <v>2259.0644020115074</v>
      </c>
    </row>
    <row r="6007" spans="1:20" hidden="1" x14ac:dyDescent="0.35">
      <c r="A6007" s="2">
        <v>6005000000</v>
      </c>
      <c r="B6007" s="2">
        <v>91966749485.662994</v>
      </c>
      <c r="C6007" s="2">
        <v>36786699794.265099</v>
      </c>
      <c r="D6007" s="2">
        <v>31593475893.679501</v>
      </c>
      <c r="E6007" s="2">
        <v>27401633844.040699</v>
      </c>
      <c r="F6007" s="2">
        <v>16148221655.355</v>
      </c>
      <c r="G6007" s="2">
        <v>7926940749.2736998</v>
      </c>
      <c r="H6007" s="2">
        <v>392873039.19049603</v>
      </c>
      <c r="I6007" s="2">
        <v>143518166.16509399</v>
      </c>
      <c r="J6007" s="2">
        <v>324241379234.966</v>
      </c>
      <c r="M6007" s="4">
        <f t="shared" si="751"/>
        <v>0.39999999999999891</v>
      </c>
      <c r="N6007" s="4">
        <f t="shared" si="752"/>
        <v>0.85884674996238364</v>
      </c>
      <c r="O6007" s="4">
        <f t="shared" si="753"/>
        <v>0.86739069185386497</v>
      </c>
      <c r="P6007" s="4">
        <f t="shared" si="754"/>
        <v>0.5893933519637492</v>
      </c>
      <c r="Q6007" s="4">
        <f t="shared" si="755"/>
        <v>0.49097243448196248</v>
      </c>
      <c r="R6007" s="5">
        <f t="shared" si="756"/>
        <v>4.9570828121642305E-2</v>
      </c>
      <c r="S6007" s="4">
        <f t="shared" si="757"/>
        <v>0.36537114364994078</v>
      </c>
      <c r="T6007" s="4">
        <f t="shared" si="758"/>
        <v>2259.6500782319213</v>
      </c>
    </row>
    <row r="6008" spans="1:20" hidden="1" x14ac:dyDescent="0.35">
      <c r="A6008" s="2">
        <v>6006000000</v>
      </c>
      <c r="B6008" s="2">
        <v>91968674573.816193</v>
      </c>
      <c r="C6008" s="2">
        <v>36787469829.526398</v>
      </c>
      <c r="D6008" s="2">
        <v>31596072505.629799</v>
      </c>
      <c r="E6008" s="2">
        <v>27405228283.410301</v>
      </c>
      <c r="F6008" s="2">
        <v>16151053998.3106</v>
      </c>
      <c r="G6008" s="2">
        <v>7928392423.9229498</v>
      </c>
      <c r="H6008" s="2">
        <v>392945018.26394898</v>
      </c>
      <c r="I6008" s="2">
        <v>143544471.88110399</v>
      </c>
      <c r="J6008" s="2">
        <v>324384900522.21997</v>
      </c>
      <c r="M6008" s="4">
        <f t="shared" si="751"/>
        <v>0.39999999999999913</v>
      </c>
      <c r="N6008" s="4">
        <f t="shared" si="752"/>
        <v>0.8588993490129686</v>
      </c>
      <c r="O6008" s="4">
        <f t="shared" si="753"/>
        <v>0.86743314903482693</v>
      </c>
      <c r="P6008" s="4">
        <f t="shared" si="754"/>
        <v>0.58941937879456507</v>
      </c>
      <c r="Q6008" s="4">
        <f t="shared" si="755"/>
        <v>0.49097619497276174</v>
      </c>
      <c r="R6008" s="5">
        <f t="shared" si="756"/>
        <v>4.9570828229030507E-2</v>
      </c>
      <c r="S6008" s="4">
        <f t="shared" si="757"/>
        <v>0.36537114426806527</v>
      </c>
      <c r="T6008" s="4">
        <f t="shared" si="758"/>
        <v>2260.2358237288836</v>
      </c>
    </row>
    <row r="6009" spans="1:20" hidden="1" x14ac:dyDescent="0.35">
      <c r="A6009" s="2">
        <v>6007000000</v>
      </c>
      <c r="B6009" s="2">
        <v>91970598718.761795</v>
      </c>
      <c r="C6009" s="2">
        <v>36788239487.504601</v>
      </c>
      <c r="D6009" s="2">
        <v>31598668204.291801</v>
      </c>
      <c r="E6009" s="2">
        <v>27408821659.8237</v>
      </c>
      <c r="F6009" s="2">
        <v>16153885634.325001</v>
      </c>
      <c r="G6009" s="2">
        <v>7929843745.3845501</v>
      </c>
      <c r="H6009" s="2">
        <v>393016979.829638</v>
      </c>
      <c r="I6009" s="2">
        <v>143570771.200295</v>
      </c>
      <c r="J6009" s="2">
        <v>324528448115.69598</v>
      </c>
      <c r="M6009" s="4">
        <f t="shared" si="751"/>
        <v>0.39999999999999875</v>
      </c>
      <c r="N6009" s="4">
        <f t="shared" si="752"/>
        <v>0.85895192984786484</v>
      </c>
      <c r="O6009" s="4">
        <f t="shared" si="753"/>
        <v>0.86747559067475832</v>
      </c>
      <c r="P6009" s="4">
        <f t="shared" si="754"/>
        <v>0.58944539586644207</v>
      </c>
      <c r="Q6009" s="4">
        <f t="shared" si="755"/>
        <v>0.49097995376735237</v>
      </c>
      <c r="R6009" s="5">
        <f t="shared" si="756"/>
        <v>4.9570828336367098E-2</v>
      </c>
      <c r="S6009" s="4">
        <f t="shared" si="757"/>
        <v>0.36537114488586203</v>
      </c>
      <c r="T6009" s="4">
        <f t="shared" si="758"/>
        <v>2260.8216384988941</v>
      </c>
    </row>
    <row r="6010" spans="1:20" hidden="1" x14ac:dyDescent="0.35">
      <c r="A6010" s="2">
        <v>6008000000</v>
      </c>
      <c r="B6010" s="2">
        <v>91972521920.956696</v>
      </c>
      <c r="C6010" s="2">
        <v>36789008768.382599</v>
      </c>
      <c r="D6010" s="2">
        <v>31601262989.933399</v>
      </c>
      <c r="E6010" s="2">
        <v>27412413973.450199</v>
      </c>
      <c r="F6010" s="2">
        <v>16156716563.409599</v>
      </c>
      <c r="G6010" s="2">
        <v>7931294713.6557398</v>
      </c>
      <c r="H6010" s="2">
        <v>393088923.88742501</v>
      </c>
      <c r="I6010" s="2">
        <v>143597064.122614</v>
      </c>
      <c r="J6010" s="2">
        <v>324672022008.99701</v>
      </c>
      <c r="M6010" s="4">
        <f t="shared" si="751"/>
        <v>0.39999999999999913</v>
      </c>
      <c r="N6010" s="4">
        <f t="shared" si="752"/>
        <v>0.85900449247284594</v>
      </c>
      <c r="O6010" s="4">
        <f t="shared" si="753"/>
        <v>0.86751801677916873</v>
      </c>
      <c r="P6010" s="4">
        <f t="shared" si="754"/>
        <v>0.58947140318302627</v>
      </c>
      <c r="Q6010" s="4">
        <f t="shared" si="755"/>
        <v>0.4909837108666118</v>
      </c>
      <c r="R6010" s="5">
        <f t="shared" si="756"/>
        <v>4.9570828443652078E-2</v>
      </c>
      <c r="S6010" s="4">
        <f t="shared" si="757"/>
        <v>0.36537114550333005</v>
      </c>
      <c r="T6010" s="4">
        <f t="shared" si="758"/>
        <v>2261.4075225384727</v>
      </c>
    </row>
    <row r="6011" spans="1:20" hidden="1" x14ac:dyDescent="0.35">
      <c r="A6011" s="2">
        <v>6009000000</v>
      </c>
      <c r="B6011" s="2">
        <v>91974444180.857498</v>
      </c>
      <c r="C6011" s="2">
        <v>36789777672.342903</v>
      </c>
      <c r="D6011" s="2">
        <v>31603856862.822601</v>
      </c>
      <c r="E6011" s="2">
        <v>27416005224.459301</v>
      </c>
      <c r="F6011" s="2">
        <v>16159546785.5755</v>
      </c>
      <c r="G6011" s="2">
        <v>7932745328.7339001</v>
      </c>
      <c r="H6011" s="2">
        <v>393160850.43717402</v>
      </c>
      <c r="I6011" s="2">
        <v>143623350.64800999</v>
      </c>
      <c r="J6011" s="2">
        <v>324815622195.72803</v>
      </c>
      <c r="M6011" s="4">
        <f t="shared" si="751"/>
        <v>0.39999999999999897</v>
      </c>
      <c r="N6011" s="4">
        <f t="shared" si="752"/>
        <v>0.8590570368936864</v>
      </c>
      <c r="O6011" s="4">
        <f t="shared" si="753"/>
        <v>0.86756042735357397</v>
      </c>
      <c r="P6011" s="4">
        <f t="shared" si="754"/>
        <v>0.58949740074794355</v>
      </c>
      <c r="Q6011" s="4">
        <f t="shared" si="755"/>
        <v>0.4909874662714161</v>
      </c>
      <c r="R6011" s="5">
        <f t="shared" si="756"/>
        <v>4.9570828550885605E-2</v>
      </c>
      <c r="S6011" s="4">
        <f t="shared" si="757"/>
        <v>0.36537114612046828</v>
      </c>
      <c r="T6011" s="4">
        <f t="shared" si="758"/>
        <v>2261.9934758441577</v>
      </c>
    </row>
    <row r="6012" spans="1:20" hidden="1" x14ac:dyDescent="0.35">
      <c r="A6012" s="2">
        <v>6010000000</v>
      </c>
      <c r="B6012" s="2">
        <v>91976365498.920593</v>
      </c>
      <c r="C6012" s="2">
        <v>36790546199.5681</v>
      </c>
      <c r="D6012" s="2">
        <v>31606449823.227402</v>
      </c>
      <c r="E6012" s="2">
        <v>27419595413.020599</v>
      </c>
      <c r="F6012" s="2">
        <v>16162376300.834499</v>
      </c>
      <c r="G6012" s="2">
        <v>7934195590.6164503</v>
      </c>
      <c r="H6012" s="2">
        <v>393232759.47875297</v>
      </c>
      <c r="I6012" s="2">
        <v>143649630.776434</v>
      </c>
      <c r="J6012" s="2">
        <v>324959248669.48999</v>
      </c>
      <c r="M6012" s="4">
        <f t="shared" si="751"/>
        <v>0.39999999999999852</v>
      </c>
      <c r="N6012" s="4">
        <f t="shared" si="752"/>
        <v>0.85910956311616626</v>
      </c>
      <c r="O6012" s="4">
        <f t="shared" si="753"/>
        <v>0.86760282240348374</v>
      </c>
      <c r="P6012" s="4">
        <f t="shared" si="754"/>
        <v>0.58952338856483621</v>
      </c>
      <c r="Q6012" s="4">
        <f t="shared" si="755"/>
        <v>0.49099121998265155</v>
      </c>
      <c r="R6012" s="5">
        <f t="shared" si="756"/>
        <v>4.9570828658067431E-2</v>
      </c>
      <c r="S6012" s="4">
        <f t="shared" si="757"/>
        <v>0.36537114673727872</v>
      </c>
      <c r="T6012" s="4">
        <f t="shared" si="758"/>
        <v>2262.5794984124509</v>
      </c>
    </row>
    <row r="6013" spans="1:20" hidden="1" x14ac:dyDescent="0.35">
      <c r="A6013" s="2">
        <v>6011000000</v>
      </c>
      <c r="B6013" s="2">
        <v>91978285875.602097</v>
      </c>
      <c r="C6013" s="2">
        <v>36791314350.2407</v>
      </c>
      <c r="D6013" s="2">
        <v>31609041871.415501</v>
      </c>
      <c r="E6013" s="2">
        <v>27423184539.303501</v>
      </c>
      <c r="F6013" s="2">
        <v>16165205109.198099</v>
      </c>
      <c r="G6013" s="2">
        <v>7935645499.3009195</v>
      </c>
      <c r="H6013" s="2">
        <v>393304651.01203603</v>
      </c>
      <c r="I6013" s="2">
        <v>143675904.50783801</v>
      </c>
      <c r="J6013" s="2">
        <v>325102901423.88702</v>
      </c>
      <c r="M6013" s="4">
        <f t="shared" si="751"/>
        <v>0.39999999999999847</v>
      </c>
      <c r="N6013" s="4">
        <f t="shared" si="752"/>
        <v>0.85916207114605359</v>
      </c>
      <c r="O6013" s="4">
        <f t="shared" si="753"/>
        <v>0.8676452019343962</v>
      </c>
      <c r="P6013" s="4">
        <f t="shared" si="754"/>
        <v>0.58954936663732871</v>
      </c>
      <c r="Q6013" s="4">
        <f t="shared" si="755"/>
        <v>0.49099497200118924</v>
      </c>
      <c r="R6013" s="5">
        <f t="shared" si="756"/>
        <v>4.9570828765197868E-2</v>
      </c>
      <c r="S6013" s="4">
        <f t="shared" si="757"/>
        <v>0.36537114735376225</v>
      </c>
      <c r="T6013" s="4">
        <f t="shared" si="758"/>
        <v>2263.1655902398657</v>
      </c>
    </row>
    <row r="6014" spans="1:20" hidden="1" x14ac:dyDescent="0.35">
      <c r="A6014" s="2">
        <v>6012000000</v>
      </c>
      <c r="B6014" s="2">
        <v>91980205311.357803</v>
      </c>
      <c r="C6014" s="2">
        <v>36792082124.542999</v>
      </c>
      <c r="D6014" s="2">
        <v>31611633007.6549</v>
      </c>
      <c r="E6014" s="2">
        <v>27426772603.477798</v>
      </c>
      <c r="F6014" s="2">
        <v>16168033210.6782</v>
      </c>
      <c r="G6014" s="2">
        <v>7937095054.7848997</v>
      </c>
      <c r="H6014" s="2">
        <v>393376525.03689897</v>
      </c>
      <c r="I6014" s="2">
        <v>143702171.84217501</v>
      </c>
      <c r="J6014" s="2">
        <v>325246580452.52197</v>
      </c>
      <c r="M6014" s="4">
        <f t="shared" si="751"/>
        <v>0.39999999999999869</v>
      </c>
      <c r="N6014" s="4">
        <f t="shared" si="752"/>
        <v>0.85921456098912341</v>
      </c>
      <c r="O6014" s="4">
        <f t="shared" si="753"/>
        <v>0.86768756595182384</v>
      </c>
      <c r="P6014" s="4">
        <f t="shared" si="754"/>
        <v>0.58957533496905967</v>
      </c>
      <c r="Q6014" s="4">
        <f t="shared" si="755"/>
        <v>0.49099872232791186</v>
      </c>
      <c r="R6014" s="5">
        <f t="shared" si="756"/>
        <v>4.9570828872276741E-2</v>
      </c>
      <c r="S6014" s="4">
        <f t="shared" si="757"/>
        <v>0.36537114796991654</v>
      </c>
      <c r="T6014" s="4">
        <f t="shared" si="758"/>
        <v>2263.7517513229136</v>
      </c>
    </row>
    <row r="6015" spans="1:20" hidden="1" x14ac:dyDescent="0.35">
      <c r="A6015" s="2">
        <v>6013000000</v>
      </c>
      <c r="B6015" s="2">
        <v>91982123806.643204</v>
      </c>
      <c r="C6015" s="2">
        <v>36792849522.657204</v>
      </c>
      <c r="D6015" s="2">
        <v>31614223232.213402</v>
      </c>
      <c r="E6015" s="2">
        <v>27430359605.713299</v>
      </c>
      <c r="F6015" s="2">
        <v>16170860605.2869</v>
      </c>
      <c r="G6015" s="2">
        <v>7938544257.0660896</v>
      </c>
      <c r="H6015" s="2">
        <v>393448381.55322403</v>
      </c>
      <c r="I6015" s="2">
        <v>143728432.779401</v>
      </c>
      <c r="J6015" s="2">
        <v>325390285748.99701</v>
      </c>
      <c r="M6015" s="4">
        <f t="shared" si="751"/>
        <v>0.39999999999999913</v>
      </c>
      <c r="N6015" s="4">
        <f t="shared" si="752"/>
        <v>0.85926703265114779</v>
      </c>
      <c r="O6015" s="4">
        <f t="shared" si="753"/>
        <v>0.86772991446126535</v>
      </c>
      <c r="P6015" s="4">
        <f t="shared" si="754"/>
        <v>0.58960129356366142</v>
      </c>
      <c r="Q6015" s="4">
        <f t="shared" si="755"/>
        <v>0.49100247096369565</v>
      </c>
      <c r="R6015" s="5">
        <f t="shared" si="756"/>
        <v>4.9570828979304281E-2</v>
      </c>
      <c r="S6015" s="4">
        <f t="shared" si="757"/>
        <v>0.36537114858574538</v>
      </c>
      <c r="T6015" s="4">
        <f t="shared" si="758"/>
        <v>2264.3379816581069</v>
      </c>
    </row>
    <row r="6016" spans="1:20" hidden="1" x14ac:dyDescent="0.35">
      <c r="A6016" s="2">
        <v>6014000000</v>
      </c>
      <c r="B6016" s="2">
        <v>91984041361.913605</v>
      </c>
      <c r="C6016" s="2">
        <v>36793616544.765297</v>
      </c>
      <c r="D6016" s="2">
        <v>31616812545.358601</v>
      </c>
      <c r="E6016" s="2">
        <v>27433945546.179901</v>
      </c>
      <c r="F6016" s="2">
        <v>16173687293.036301</v>
      </c>
      <c r="G6016" s="2">
        <v>7939993106.1422501</v>
      </c>
      <c r="H6016" s="2">
        <v>393520220.56089503</v>
      </c>
      <c r="I6016" s="2">
        <v>143754687.319471</v>
      </c>
      <c r="J6016" s="2">
        <v>325534017306.914</v>
      </c>
      <c r="M6016" s="4">
        <f t="shared" si="751"/>
        <v>0.39999999999999841</v>
      </c>
      <c r="N6016" s="4">
        <f t="shared" si="752"/>
        <v>0.85931948613789277</v>
      </c>
      <c r="O6016" s="4">
        <f t="shared" si="753"/>
        <v>0.86777224746822201</v>
      </c>
      <c r="P6016" s="4">
        <f t="shared" si="754"/>
        <v>0.5896272424247615</v>
      </c>
      <c r="Q6016" s="4">
        <f t="shared" si="755"/>
        <v>0.49100621790941351</v>
      </c>
      <c r="R6016" s="5">
        <f t="shared" si="756"/>
        <v>4.9570829086280285E-2</v>
      </c>
      <c r="S6016" s="4">
        <f t="shared" si="757"/>
        <v>0.36537114920124403</v>
      </c>
      <c r="T6016" s="4">
        <f t="shared" si="758"/>
        <v>2264.9242812419311</v>
      </c>
    </row>
    <row r="6017" spans="1:20" hidden="1" x14ac:dyDescent="0.35">
      <c r="A6017" s="2">
        <v>6015000000</v>
      </c>
      <c r="B6017" s="2">
        <v>91985957977.623993</v>
      </c>
      <c r="C6017" s="2">
        <v>36794383191.0495</v>
      </c>
      <c r="D6017" s="2">
        <v>31619400947.358299</v>
      </c>
      <c r="E6017" s="2">
        <v>27437530425.0476</v>
      </c>
      <c r="F6017" s="2">
        <v>16176513273.938601</v>
      </c>
      <c r="G6017" s="2">
        <v>7941441602.0112305</v>
      </c>
      <c r="H6017" s="2">
        <v>393592042.05980301</v>
      </c>
      <c r="I6017" s="2">
        <v>143780935.462345</v>
      </c>
      <c r="J6017" s="2">
        <v>325677775119.87799</v>
      </c>
      <c r="M6017" s="4">
        <f t="shared" si="751"/>
        <v>0.39999999999999891</v>
      </c>
      <c r="N6017" s="4">
        <f t="shared" si="752"/>
        <v>0.8593719214551323</v>
      </c>
      <c r="O6017" s="4">
        <f t="shared" si="753"/>
        <v>0.86781456497819776</v>
      </c>
      <c r="P6017" s="4">
        <f t="shared" si="754"/>
        <v>0.58965318155598412</v>
      </c>
      <c r="Q6017" s="4">
        <f t="shared" si="755"/>
        <v>0.49100996316594275</v>
      </c>
      <c r="R6017" s="5">
        <f t="shared" si="756"/>
        <v>4.9570829193205039E-2</v>
      </c>
      <c r="S6017" s="4">
        <f t="shared" si="757"/>
        <v>0.36537114981641894</v>
      </c>
      <c r="T6017" s="4">
        <f t="shared" si="758"/>
        <v>2265.5106500709298</v>
      </c>
    </row>
    <row r="6018" spans="1:20" hidden="1" x14ac:dyDescent="0.35">
      <c r="A6018" s="2">
        <v>6016000000</v>
      </c>
      <c r="B6018" s="2">
        <v>91987873654.229004</v>
      </c>
      <c r="C6018" s="2">
        <v>36795149461.691498</v>
      </c>
      <c r="D6018" s="2">
        <v>31621988438.480202</v>
      </c>
      <c r="E6018" s="2">
        <v>27441114242.486401</v>
      </c>
      <c r="F6018" s="2">
        <v>16179338548.0063</v>
      </c>
      <c r="G6018" s="2">
        <v>7942889744.67097</v>
      </c>
      <c r="H6018" s="2">
        <v>393663846.04983902</v>
      </c>
      <c r="I6018" s="2">
        <v>143807177.20798001</v>
      </c>
      <c r="J6018" s="2">
        <v>325821559181.48999</v>
      </c>
      <c r="M6018" s="4">
        <f t="shared" si="751"/>
        <v>0.39999999999999886</v>
      </c>
      <c r="N6018" s="4">
        <f t="shared" si="752"/>
        <v>0.85942433860862977</v>
      </c>
      <c r="O6018" s="4">
        <f t="shared" si="753"/>
        <v>0.86785686699668541</v>
      </c>
      <c r="P6018" s="4">
        <f t="shared" si="754"/>
        <v>0.58967911096095782</v>
      </c>
      <c r="Q6018" s="4">
        <f t="shared" si="755"/>
        <v>0.49101370673416217</v>
      </c>
      <c r="R6018" s="5">
        <f t="shared" si="756"/>
        <v>4.9570829300078292E-2</v>
      </c>
      <c r="S6018" s="4">
        <f t="shared" si="757"/>
        <v>0.36537115043126228</v>
      </c>
      <c r="T6018" s="4">
        <f t="shared" si="758"/>
        <v>2266.0970881415628</v>
      </c>
    </row>
    <row r="6019" spans="1:20" hidden="1" x14ac:dyDescent="0.35">
      <c r="A6019" s="2">
        <v>6017000000</v>
      </c>
      <c r="B6019" s="2">
        <v>91989788392.183105</v>
      </c>
      <c r="C6019" s="2">
        <v>36795915356.873199</v>
      </c>
      <c r="D6019" s="2">
        <v>31624575018.991798</v>
      </c>
      <c r="E6019" s="2">
        <v>27444696998.666599</v>
      </c>
      <c r="F6019" s="2">
        <v>16182163115.252001</v>
      </c>
      <c r="G6019" s="2">
        <v>7944337534.1194696</v>
      </c>
      <c r="H6019" s="2">
        <v>393735632.53090203</v>
      </c>
      <c r="I6019" s="2">
        <v>143833412.556339</v>
      </c>
      <c r="J6019" s="2">
        <v>325965369485.35303</v>
      </c>
      <c r="M6019" s="4">
        <f t="shared" si="751"/>
        <v>0.39999999999999952</v>
      </c>
      <c r="N6019" s="4">
        <f t="shared" si="752"/>
        <v>0.85947673760415255</v>
      </c>
      <c r="O6019" s="4">
        <f t="shared" si="753"/>
        <v>0.86789915352918368</v>
      </c>
      <c r="P6019" s="4">
        <f t="shared" si="754"/>
        <v>0.58970503064330959</v>
      </c>
      <c r="Q6019" s="4">
        <f t="shared" si="755"/>
        <v>0.49101744861494423</v>
      </c>
      <c r="R6019" s="5">
        <f t="shared" si="756"/>
        <v>4.9570829406900239E-2</v>
      </c>
      <c r="S6019" s="4">
        <f t="shared" si="757"/>
        <v>0.36537115104578149</v>
      </c>
      <c r="T6019" s="4">
        <f t="shared" si="758"/>
        <v>2266.6835954503726</v>
      </c>
    </row>
    <row r="6020" spans="1:20" hidden="1" x14ac:dyDescent="0.35">
      <c r="A6020" s="2">
        <v>6018000000</v>
      </c>
      <c r="B6020" s="2">
        <v>91991702191.940399</v>
      </c>
      <c r="C6020" s="2">
        <v>36796680876.7761</v>
      </c>
      <c r="D6020" s="2">
        <v>31627160689.160702</v>
      </c>
      <c r="E6020" s="2">
        <v>27448278693.7584</v>
      </c>
      <c r="F6020" s="2">
        <v>16184986975.6884</v>
      </c>
      <c r="G6020" s="2">
        <v>7945784970.3548403</v>
      </c>
      <c r="H6020" s="2">
        <v>393807401.50289202</v>
      </c>
      <c r="I6020" s="2">
        <v>143859641.507384</v>
      </c>
      <c r="J6020" s="2">
        <v>326109206025.07001</v>
      </c>
      <c r="M6020" s="4">
        <f t="shared" si="751"/>
        <v>0.39999999999999936</v>
      </c>
      <c r="N6020" s="4">
        <f t="shared" si="752"/>
        <v>0.85952911844746338</v>
      </c>
      <c r="O6020" s="4">
        <f t="shared" si="753"/>
        <v>0.86794142458118828</v>
      </c>
      <c r="P6020" s="4">
        <f t="shared" si="754"/>
        <v>0.58973094060665887</v>
      </c>
      <c r="Q6020" s="4">
        <f t="shared" si="755"/>
        <v>0.4910211888091639</v>
      </c>
      <c r="R6020" s="5">
        <f t="shared" si="756"/>
        <v>4.957082951367079E-2</v>
      </c>
      <c r="S6020" s="4">
        <f t="shared" si="757"/>
        <v>0.36537115165997402</v>
      </c>
      <c r="T6020" s="4">
        <f t="shared" si="758"/>
        <v>2267.2701719938286</v>
      </c>
    </row>
    <row r="6021" spans="1:20" hidden="1" x14ac:dyDescent="0.35">
      <c r="A6021" s="2">
        <v>6019000000</v>
      </c>
      <c r="B6021" s="2">
        <v>91993615053.954895</v>
      </c>
      <c r="C6021" s="2">
        <v>36797446021.581902</v>
      </c>
      <c r="D6021" s="2">
        <v>31629745449.254501</v>
      </c>
      <c r="E6021" s="2">
        <v>27451859327.932098</v>
      </c>
      <c r="F6021" s="2">
        <v>16187810129.328501</v>
      </c>
      <c r="G6021" s="2">
        <v>7947232053.3752403</v>
      </c>
      <c r="H6021" s="2">
        <v>393879152.965716</v>
      </c>
      <c r="I6021" s="2">
        <v>143885864.06107801</v>
      </c>
      <c r="J6021" s="2">
        <v>326253068794.24298</v>
      </c>
      <c r="M6021" s="4">
        <f t="shared" ref="M6021:M6084" si="759">C6021/B6021</f>
        <v>0.39999999999999941</v>
      </c>
      <c r="N6021" s="4">
        <f t="shared" ref="N6021:N6084" si="760">D6021/C6020</f>
        <v>0.85958148114433153</v>
      </c>
      <c r="O6021" s="4">
        <f t="shared" ref="O6021:O6084" si="761">E6021/D6020</f>
        <v>0.86798368015818861</v>
      </c>
      <c r="P6021" s="4">
        <f t="shared" ref="P6021:P6084" si="762">F6021/E6020</f>
        <v>0.58975684085463354</v>
      </c>
      <c r="Q6021" s="4">
        <f t="shared" ref="Q6021:Q6084" si="763">G6021/F6020</f>
        <v>0.4910249273176952</v>
      </c>
      <c r="R6021" s="5">
        <f t="shared" ref="R6021:R6084" si="764">H6021/G6020</f>
        <v>4.9570829620390076E-2</v>
      </c>
      <c r="S6021" s="4">
        <f t="shared" ref="S6021:S6084" si="765">I6021/H6020</f>
        <v>0.36537115227383898</v>
      </c>
      <c r="T6021" s="4">
        <f t="shared" ref="T6021:T6084" si="766">J6021/I6020</f>
        <v>2267.8568177684297</v>
      </c>
    </row>
    <row r="6022" spans="1:20" hidden="1" x14ac:dyDescent="0.35">
      <c r="A6022" s="2">
        <v>6020000000</v>
      </c>
      <c r="B6022" s="2">
        <v>91995526978.679993</v>
      </c>
      <c r="C6022" s="2">
        <v>36798210791.471901</v>
      </c>
      <c r="D6022" s="2">
        <v>31632329299.540699</v>
      </c>
      <c r="E6022" s="2">
        <v>27455438901.358299</v>
      </c>
      <c r="F6022" s="2">
        <v>16190632576.185301</v>
      </c>
      <c r="G6022" s="2">
        <v>7948678783.1789598</v>
      </c>
      <c r="H6022" s="2">
        <v>393950886.91928399</v>
      </c>
      <c r="I6022" s="2">
        <v>143912080.217388</v>
      </c>
      <c r="J6022" s="2">
        <v>326396957786.474</v>
      </c>
      <c r="M6022" s="4">
        <f t="shared" si="759"/>
        <v>0.39999999999999897</v>
      </c>
      <c r="N6022" s="4">
        <f t="shared" si="760"/>
        <v>0.8596338257005165</v>
      </c>
      <c r="O6022" s="4">
        <f t="shared" si="761"/>
        <v>0.8680259202656786</v>
      </c>
      <c r="P6022" s="4">
        <f t="shared" si="762"/>
        <v>0.58978273139085446</v>
      </c>
      <c r="Q6022" s="4">
        <f t="shared" si="763"/>
        <v>0.49102866414141005</v>
      </c>
      <c r="R6022" s="5">
        <f t="shared" si="764"/>
        <v>4.9570829727058306E-2</v>
      </c>
      <c r="S6022" s="4">
        <f t="shared" si="765"/>
        <v>0.36537115288737909</v>
      </c>
      <c r="T6022" s="4">
        <f t="shared" si="766"/>
        <v>2268.4435327706824</v>
      </c>
    </row>
    <row r="6023" spans="1:20" hidden="1" x14ac:dyDescent="0.35">
      <c r="A6023" s="2">
        <v>6021000000</v>
      </c>
      <c r="B6023" s="2">
        <v>91997437966.569107</v>
      </c>
      <c r="C6023" s="2">
        <v>36798975186.627602</v>
      </c>
      <c r="D6023" s="2">
        <v>31634912240.286598</v>
      </c>
      <c r="E6023" s="2">
        <v>27459017414.207401</v>
      </c>
      <c r="F6023" s="2">
        <v>16193454316.271999</v>
      </c>
      <c r="G6023" s="2">
        <v>7950125159.7643099</v>
      </c>
      <c r="H6023" s="2">
        <v>394022603.36350799</v>
      </c>
      <c r="I6023" s="2">
        <v>143938289.97628</v>
      </c>
      <c r="J6023" s="2">
        <v>326540872995.367</v>
      </c>
      <c r="M6023" s="4">
        <f t="shared" si="759"/>
        <v>0.39999999999999958</v>
      </c>
      <c r="N6023" s="4">
        <f t="shared" si="760"/>
        <v>0.8596861521217789</v>
      </c>
      <c r="O6023" s="4">
        <f t="shared" si="761"/>
        <v>0.86806814490914219</v>
      </c>
      <c r="P6023" s="4">
        <f t="shared" si="762"/>
        <v>0.58980861221893865</v>
      </c>
      <c r="Q6023" s="4">
        <f t="shared" si="763"/>
        <v>0.49103239928118059</v>
      </c>
      <c r="R6023" s="5">
        <f t="shared" si="764"/>
        <v>4.9570829833675112E-2</v>
      </c>
      <c r="S6023" s="4">
        <f t="shared" si="765"/>
        <v>0.36537115350059185</v>
      </c>
      <c r="T6023" s="4">
        <f t="shared" si="766"/>
        <v>2269.0303169970653</v>
      </c>
    </row>
    <row r="6024" spans="1:20" hidden="1" x14ac:dyDescent="0.35">
      <c r="A6024" s="2">
        <v>6022000000</v>
      </c>
      <c r="B6024" s="2">
        <v>91999348018.075195</v>
      </c>
      <c r="C6024" s="2">
        <v>36799739207.230003</v>
      </c>
      <c r="D6024" s="2">
        <v>31637494271.7598</v>
      </c>
      <c r="E6024" s="2">
        <v>27462594866.650002</v>
      </c>
      <c r="F6024" s="2">
        <v>16196275349.6019</v>
      </c>
      <c r="G6024" s="2">
        <v>7951571183.1297398</v>
      </c>
      <c r="H6024" s="2">
        <v>394094302.29830599</v>
      </c>
      <c r="I6024" s="2">
        <v>143964493.33772299</v>
      </c>
      <c r="J6024" s="2">
        <v>326684814414.52399</v>
      </c>
      <c r="M6024" s="4">
        <f t="shared" si="759"/>
        <v>0.39999999999999919</v>
      </c>
      <c r="N6024" s="4">
        <f t="shared" si="760"/>
        <v>0.85973846041388036</v>
      </c>
      <c r="O6024" s="4">
        <f t="shared" si="761"/>
        <v>0.86811035409406911</v>
      </c>
      <c r="P6024" s="4">
        <f t="shared" si="762"/>
        <v>0.5898344833425061</v>
      </c>
      <c r="Q6024" s="4">
        <f t="shared" si="763"/>
        <v>0.49103613273788038</v>
      </c>
      <c r="R6024" s="5">
        <f t="shared" si="764"/>
        <v>4.9570829940240757E-2</v>
      </c>
      <c r="S6024" s="4">
        <f t="shared" si="765"/>
        <v>0.36537115411348026</v>
      </c>
      <c r="T6024" s="4">
        <f t="shared" si="766"/>
        <v>2269.617170444079</v>
      </c>
    </row>
    <row r="6025" spans="1:20" hidden="1" x14ac:dyDescent="0.35">
      <c r="A6025" s="2">
        <v>6023000000</v>
      </c>
      <c r="B6025" s="2">
        <v>92001257133.651199</v>
      </c>
      <c r="C6025" s="2">
        <v>36800502853.460403</v>
      </c>
      <c r="D6025" s="2">
        <v>31640075394.227501</v>
      </c>
      <c r="E6025" s="2">
        <v>27466171258.856998</v>
      </c>
      <c r="F6025" s="2">
        <v>16199095676.188601</v>
      </c>
      <c r="G6025" s="2">
        <v>7953016853.2737398</v>
      </c>
      <c r="H6025" s="2">
        <v>394165983.72360098</v>
      </c>
      <c r="I6025" s="2">
        <v>143990690.30168599</v>
      </c>
      <c r="J6025" s="2">
        <v>326828782037.547</v>
      </c>
      <c r="M6025" s="4">
        <f t="shared" si="759"/>
        <v>0.39999999999999919</v>
      </c>
      <c r="N6025" s="4">
        <f t="shared" si="760"/>
        <v>0.85979075058258048</v>
      </c>
      <c r="O6025" s="4">
        <f t="shared" si="761"/>
        <v>0.86815254782594464</v>
      </c>
      <c r="P6025" s="4">
        <f t="shared" si="762"/>
        <v>0.58986034476517879</v>
      </c>
      <c r="Q6025" s="4">
        <f t="shared" si="763"/>
        <v>0.49103986451238141</v>
      </c>
      <c r="R6025" s="5">
        <f t="shared" si="764"/>
        <v>4.9570830046755263E-2</v>
      </c>
      <c r="S6025" s="4">
        <f t="shared" si="765"/>
        <v>0.36537115472604215</v>
      </c>
      <c r="T6025" s="4">
        <f t="shared" si="766"/>
        <v>2270.2040931082006</v>
      </c>
    </row>
    <row r="6026" spans="1:20" hidden="1" x14ac:dyDescent="0.35">
      <c r="A6026" s="2">
        <v>6024000000</v>
      </c>
      <c r="B6026" s="2">
        <v>92003165313.749405</v>
      </c>
      <c r="C6026" s="2">
        <v>36801266125.499702</v>
      </c>
      <c r="D6026" s="2">
        <v>31642655607.957199</v>
      </c>
      <c r="E6026" s="2">
        <v>27469746590.999199</v>
      </c>
      <c r="F6026" s="2">
        <v>16201915296.045601</v>
      </c>
      <c r="G6026" s="2">
        <v>7954462170.19491</v>
      </c>
      <c r="H6026" s="2">
        <v>394237647.63931799</v>
      </c>
      <c r="I6026" s="2">
        <v>144016880.868141</v>
      </c>
      <c r="J6026" s="2">
        <v>326972775858.03802</v>
      </c>
      <c r="M6026" s="4">
        <f t="shared" si="759"/>
        <v>0.39999999999999936</v>
      </c>
      <c r="N6026" s="4">
        <f t="shared" si="760"/>
        <v>0.85984302263363765</v>
      </c>
      <c r="O6026" s="4">
        <f t="shared" si="761"/>
        <v>0.86819472611025617</v>
      </c>
      <c r="P6026" s="4">
        <f t="shared" si="762"/>
        <v>0.58988619649056395</v>
      </c>
      <c r="Q6026" s="4">
        <f t="shared" si="763"/>
        <v>0.4910435946055523</v>
      </c>
      <c r="R6026" s="5">
        <f t="shared" si="764"/>
        <v>4.9570830153218649E-2</v>
      </c>
      <c r="S6026" s="4">
        <f t="shared" si="765"/>
        <v>0.36537115533827808</v>
      </c>
      <c r="T6026" s="4">
        <f t="shared" si="766"/>
        <v>2270.7910849859263</v>
      </c>
    </row>
    <row r="6027" spans="1:20" hidden="1" x14ac:dyDescent="0.35">
      <c r="A6027" s="2">
        <v>6025000000</v>
      </c>
      <c r="B6027" s="2">
        <v>92005072558.822006</v>
      </c>
      <c r="C6027" s="2">
        <v>36802029023.528702</v>
      </c>
      <c r="D6027" s="2">
        <v>31645234913.2159</v>
      </c>
      <c r="E6027" s="2">
        <v>27473320863.247398</v>
      </c>
      <c r="F6027" s="2">
        <v>16204734209.1868</v>
      </c>
      <c r="G6027" s="2">
        <v>7955907133.8919096</v>
      </c>
      <c r="H6027" s="2">
        <v>394309294.04538602</v>
      </c>
      <c r="I6027" s="2">
        <v>144043065.03705999</v>
      </c>
      <c r="J6027" s="2">
        <v>327116795869.59998</v>
      </c>
      <c r="M6027" s="4">
        <f t="shared" si="759"/>
        <v>0.39999999999999891</v>
      </c>
      <c r="N6027" s="4">
        <f t="shared" si="760"/>
        <v>0.85989527657280318</v>
      </c>
      <c r="O6027" s="4">
        <f t="shared" si="761"/>
        <v>0.86823688895247664</v>
      </c>
      <c r="P6027" s="4">
        <f t="shared" si="762"/>
        <v>0.58991203852228036</v>
      </c>
      <c r="Q6027" s="4">
        <f t="shared" si="763"/>
        <v>0.49104732301826726</v>
      </c>
      <c r="R6027" s="5">
        <f t="shared" si="764"/>
        <v>4.9570830259630758E-2</v>
      </c>
      <c r="S6027" s="4">
        <f t="shared" si="765"/>
        <v>0.36537115595018665</v>
      </c>
      <c r="T6027" s="4">
        <f t="shared" si="766"/>
        <v>2271.3781460737346</v>
      </c>
    </row>
    <row r="6028" spans="1:20" hidden="1" x14ac:dyDescent="0.35">
      <c r="A6028" s="2">
        <v>6026000000</v>
      </c>
      <c r="B6028" s="2">
        <v>92006978869.321106</v>
      </c>
      <c r="C6028" s="2">
        <v>36802791547.728401</v>
      </c>
      <c r="D6028" s="2">
        <v>31647813310.271099</v>
      </c>
      <c r="E6028" s="2">
        <v>27476894075.772701</v>
      </c>
      <c r="F6028" s="2">
        <v>16207552415.626101</v>
      </c>
      <c r="G6028" s="2">
        <v>7957351744.3634901</v>
      </c>
      <c r="H6028" s="2">
        <v>394380922.94174099</v>
      </c>
      <c r="I6028" s="2">
        <v>144069242.80841899</v>
      </c>
      <c r="J6028" s="2">
        <v>327260842065.836</v>
      </c>
      <c r="M6028" s="4">
        <f t="shared" si="759"/>
        <v>0.39999999999999958</v>
      </c>
      <c r="N6028" s="4">
        <f t="shared" si="760"/>
        <v>0.85994751240584177</v>
      </c>
      <c r="O6028" s="4">
        <f t="shared" si="761"/>
        <v>0.86827903635809678</v>
      </c>
      <c r="P6028" s="4">
        <f t="shared" si="762"/>
        <v>0.58993787086394245</v>
      </c>
      <c r="Q6028" s="4">
        <f t="shared" si="763"/>
        <v>0.49105104975139319</v>
      </c>
      <c r="R6028" s="5">
        <f t="shared" si="764"/>
        <v>4.9570830365991941E-2</v>
      </c>
      <c r="S6028" s="4">
        <f t="shared" si="765"/>
        <v>0.36537115656177316</v>
      </c>
      <c r="T6028" s="4">
        <f t="shared" si="766"/>
        <v>2271.9652763681265</v>
      </c>
    </row>
    <row r="6029" spans="1:20" hidden="1" x14ac:dyDescent="0.35">
      <c r="A6029" s="2">
        <v>6027000000</v>
      </c>
      <c r="B6029" s="2">
        <v>92008884245.698196</v>
      </c>
      <c r="C6029" s="2">
        <v>36803553698.279198</v>
      </c>
      <c r="D6029" s="2">
        <v>31650390799.389801</v>
      </c>
      <c r="E6029" s="2">
        <v>27480466228.746201</v>
      </c>
      <c r="F6029" s="2">
        <v>16210369915.3776</v>
      </c>
      <c r="G6029" s="2">
        <v>7958796001.6084995</v>
      </c>
      <c r="H6029" s="2">
        <v>394452534.32832003</v>
      </c>
      <c r="I6029" s="2">
        <v>144095414.18219301</v>
      </c>
      <c r="J6029" s="2">
        <v>327404914440.34698</v>
      </c>
      <c r="M6029" s="4">
        <f t="shared" si="759"/>
        <v>0.39999999999999913</v>
      </c>
      <c r="N6029" s="4">
        <f t="shared" si="760"/>
        <v>0.85999973013849751</v>
      </c>
      <c r="O6029" s="4">
        <f t="shared" si="761"/>
        <v>0.8683211683325871</v>
      </c>
      <c r="P6029" s="4">
        <f t="shared" si="762"/>
        <v>0.58996369351916034</v>
      </c>
      <c r="Q6029" s="4">
        <f t="shared" si="763"/>
        <v>0.49105477480580156</v>
      </c>
      <c r="R6029" s="5">
        <f t="shared" si="764"/>
        <v>4.957083047230211E-2</v>
      </c>
      <c r="S6029" s="4">
        <f t="shared" si="765"/>
        <v>0.36537115717303387</v>
      </c>
      <c r="T6029" s="4">
        <f t="shared" si="766"/>
        <v>2272.5524758655451</v>
      </c>
    </row>
    <row r="6030" spans="1:20" hidden="1" x14ac:dyDescent="0.35">
      <c r="A6030" s="2">
        <v>6028000000</v>
      </c>
      <c r="B6030" s="2">
        <v>92010788688.4048</v>
      </c>
      <c r="C6030" s="2">
        <v>36804315475.361801</v>
      </c>
      <c r="D6030" s="2">
        <v>31652967380.839298</v>
      </c>
      <c r="E6030" s="2">
        <v>27484037322.339001</v>
      </c>
      <c r="F6030" s="2">
        <v>16213186708.4555</v>
      </c>
      <c r="G6030" s="2">
        <v>7960239905.6258297</v>
      </c>
      <c r="H6030" s="2">
        <v>394524128.205064</v>
      </c>
      <c r="I6030" s="2">
        <v>144121579.15835899</v>
      </c>
      <c r="J6030" s="2">
        <v>327549012986.73602</v>
      </c>
      <c r="M6030" s="4">
        <f t="shared" si="759"/>
        <v>0.39999999999999869</v>
      </c>
      <c r="N6030" s="4">
        <f t="shared" si="760"/>
        <v>0.86005192977653344</v>
      </c>
      <c r="O6030" s="4">
        <f t="shared" si="761"/>
        <v>0.86836328488142633</v>
      </c>
      <c r="P6030" s="4">
        <f t="shared" si="762"/>
        <v>0.58998950649154358</v>
      </c>
      <c r="Q6030" s="4">
        <f t="shared" si="763"/>
        <v>0.49105849818235969</v>
      </c>
      <c r="R6030" s="5">
        <f t="shared" si="764"/>
        <v>4.957083057856105E-2</v>
      </c>
      <c r="S6030" s="4">
        <f t="shared" si="765"/>
        <v>0.36537115778396884</v>
      </c>
      <c r="T6030" s="4">
        <f t="shared" si="766"/>
        <v>2273.1397445624871</v>
      </c>
    </row>
    <row r="6031" spans="1:20" hidden="1" x14ac:dyDescent="0.35">
      <c r="A6031" s="2">
        <v>6029000000</v>
      </c>
      <c r="B6031" s="2">
        <v>92012692197.891907</v>
      </c>
      <c r="C6031" s="2">
        <v>36805076879.1567</v>
      </c>
      <c r="D6031" s="2">
        <v>31655543054.886501</v>
      </c>
      <c r="E6031" s="2">
        <v>27487607356.7225</v>
      </c>
      <c r="F6031" s="2">
        <v>16216002794.8743</v>
      </c>
      <c r="G6031" s="2">
        <v>7961683456.4144897</v>
      </c>
      <c r="H6031" s="2">
        <v>394595704.57192099</v>
      </c>
      <c r="I6031" s="2">
        <v>144147737.73689601</v>
      </c>
      <c r="J6031" s="2">
        <v>327693137698.604</v>
      </c>
      <c r="M6031" s="4">
        <f t="shared" si="759"/>
        <v>0.3999999999999993</v>
      </c>
      <c r="N6031" s="4">
        <f t="shared" si="760"/>
        <v>0.86010411132569276</v>
      </c>
      <c r="O6031" s="4">
        <f t="shared" si="761"/>
        <v>0.86840538601008876</v>
      </c>
      <c r="P6031" s="4">
        <f t="shared" si="762"/>
        <v>0.59001530978470718</v>
      </c>
      <c r="Q6031" s="4">
        <f t="shared" si="763"/>
        <v>0.49106221988193804</v>
      </c>
      <c r="R6031" s="5">
        <f t="shared" si="764"/>
        <v>4.9570830684769182E-2</v>
      </c>
      <c r="S6031" s="4">
        <f t="shared" si="765"/>
        <v>0.36537115839457995</v>
      </c>
      <c r="T6031" s="4">
        <f t="shared" si="766"/>
        <v>2273.7270824554239</v>
      </c>
    </row>
    <row r="6032" spans="1:20" hidden="1" x14ac:dyDescent="0.35">
      <c r="A6032" s="2">
        <v>6030000000</v>
      </c>
      <c r="B6032" s="2">
        <v>92014594774.610397</v>
      </c>
      <c r="C6032" s="2">
        <v>36805837909.844101</v>
      </c>
      <c r="D6032" s="2">
        <v>31658117821.798698</v>
      </c>
      <c r="E6032" s="2">
        <v>27491176332.068001</v>
      </c>
      <c r="F6032" s="2">
        <v>16218818174.648399</v>
      </c>
      <c r="G6032" s="2">
        <v>7963126653.9735498</v>
      </c>
      <c r="H6032" s="2">
        <v>394667263.42883903</v>
      </c>
      <c r="I6032" s="2">
        <v>144173889.91778401</v>
      </c>
      <c r="J6032" s="2">
        <v>327837288569.55499</v>
      </c>
      <c r="M6032" s="4">
        <f t="shared" si="759"/>
        <v>0.39999999999999936</v>
      </c>
      <c r="N6032" s="4">
        <f t="shared" si="760"/>
        <v>0.86015627479173107</v>
      </c>
      <c r="O6032" s="4">
        <f t="shared" si="761"/>
        <v>0.86844747172405024</v>
      </c>
      <c r="P6032" s="4">
        <f t="shared" si="762"/>
        <v>0.59004110340225191</v>
      </c>
      <c r="Q6032" s="4">
        <f t="shared" si="763"/>
        <v>0.49106593990540054</v>
      </c>
      <c r="R6032" s="5">
        <f t="shared" si="764"/>
        <v>4.9570830790926189E-2</v>
      </c>
      <c r="S6032" s="4">
        <f t="shared" si="765"/>
        <v>0.36537115900486483</v>
      </c>
      <c r="T6032" s="4">
        <f t="shared" si="766"/>
        <v>2274.3144895408363</v>
      </c>
    </row>
    <row r="6033" spans="1:20" hidden="1" x14ac:dyDescent="0.35">
      <c r="A6033" s="2">
        <v>6031000000</v>
      </c>
      <c r="B6033" s="2">
        <v>92016496419.010696</v>
      </c>
      <c r="C6033" s="2">
        <v>36806598567.604202</v>
      </c>
      <c r="D6033" s="2">
        <v>31660691681.842701</v>
      </c>
      <c r="E6033" s="2">
        <v>27494744248.547001</v>
      </c>
      <c r="F6033" s="2">
        <v>16221632847.792601</v>
      </c>
      <c r="G6033" s="2">
        <v>7964569498.3021803</v>
      </c>
      <c r="H6033" s="2">
        <v>394738804.775774</v>
      </c>
      <c r="I6033" s="2">
        <v>144200035.70100501</v>
      </c>
      <c r="J6033" s="2">
        <v>327981465593.19098</v>
      </c>
      <c r="M6033" s="4">
        <f t="shared" si="759"/>
        <v>0.39999999999999919</v>
      </c>
      <c r="N6033" s="4">
        <f t="shared" si="760"/>
        <v>0.86020842018039545</v>
      </c>
      <c r="O6033" s="4">
        <f t="shared" si="761"/>
        <v>0.8684895420287766</v>
      </c>
      <c r="P6033" s="4">
        <f t="shared" si="762"/>
        <v>0.59006688734779</v>
      </c>
      <c r="Q6033" s="4">
        <f t="shared" si="763"/>
        <v>0.49106965825361937</v>
      </c>
      <c r="R6033" s="5">
        <f t="shared" si="764"/>
        <v>4.9570830897032368E-2</v>
      </c>
      <c r="S6033" s="4">
        <f t="shared" si="765"/>
        <v>0.36537115961482625</v>
      </c>
      <c r="T6033" s="4">
        <f t="shared" si="766"/>
        <v>2274.9019658151992</v>
      </c>
    </row>
    <row r="6034" spans="1:20" hidden="1" x14ac:dyDescent="0.35">
      <c r="A6034" s="2">
        <v>6032000000</v>
      </c>
      <c r="B6034" s="2">
        <v>92018397131.543304</v>
      </c>
      <c r="C6034" s="2">
        <v>36807358852.617203</v>
      </c>
      <c r="D6034" s="2">
        <v>31663264635.285599</v>
      </c>
      <c r="E6034" s="2">
        <v>27498311106.3311</v>
      </c>
      <c r="F6034" s="2">
        <v>16224446814.321699</v>
      </c>
      <c r="G6034" s="2">
        <v>7966011989.3996</v>
      </c>
      <c r="H6034" s="2">
        <v>394810328.612683</v>
      </c>
      <c r="I6034" s="2">
        <v>144226175.08654299</v>
      </c>
      <c r="J6034" s="2">
        <v>328125668763.11401</v>
      </c>
      <c r="M6034" s="4">
        <f t="shared" si="759"/>
        <v>0.39999999999999869</v>
      </c>
      <c r="N6034" s="4">
        <f t="shared" si="760"/>
        <v>0.86026054749743774</v>
      </c>
      <c r="O6034" s="4">
        <f t="shared" si="761"/>
        <v>0.86853159692974391</v>
      </c>
      <c r="P6034" s="4">
        <f t="shared" si="762"/>
        <v>0.59009266162492502</v>
      </c>
      <c r="Q6034" s="4">
        <f t="shared" si="763"/>
        <v>0.49107337492745651</v>
      </c>
      <c r="R6034" s="5">
        <f t="shared" si="764"/>
        <v>4.9570831003087526E-2</v>
      </c>
      <c r="S6034" s="4">
        <f t="shared" si="765"/>
        <v>0.36537116022446464</v>
      </c>
      <c r="T6034" s="4">
        <f t="shared" si="766"/>
        <v>2275.4895112749764</v>
      </c>
    </row>
    <row r="6035" spans="1:20" hidden="1" x14ac:dyDescent="0.35">
      <c r="A6035" s="2">
        <v>6033000000</v>
      </c>
      <c r="B6035" s="2">
        <v>92020296912.658096</v>
      </c>
      <c r="C6035" s="2">
        <v>36808118765.063103</v>
      </c>
      <c r="D6035" s="2">
        <v>31665836682.394199</v>
      </c>
      <c r="E6035" s="2">
        <v>27501876905.591801</v>
      </c>
      <c r="F6035" s="2">
        <v>16227260074.2507</v>
      </c>
      <c r="G6035" s="2">
        <v>7967454127.2651501</v>
      </c>
      <c r="H6035" s="2">
        <v>394881834.939529</v>
      </c>
      <c r="I6035" s="2">
        <v>144252308.07438201</v>
      </c>
      <c r="J6035" s="2">
        <v>328269898072.92499</v>
      </c>
      <c r="M6035" s="4">
        <f t="shared" si="759"/>
        <v>0.39999999999999852</v>
      </c>
      <c r="N6035" s="4">
        <f t="shared" si="760"/>
        <v>0.8603126567485998</v>
      </c>
      <c r="O6035" s="4">
        <f t="shared" si="761"/>
        <v>0.86857363643241192</v>
      </c>
      <c r="P6035" s="4">
        <f t="shared" si="762"/>
        <v>0.59011842623726085</v>
      </c>
      <c r="Q6035" s="4">
        <f t="shared" si="763"/>
        <v>0.4910770899277806</v>
      </c>
      <c r="R6035" s="5">
        <f t="shared" si="764"/>
        <v>4.9570831109091933E-2</v>
      </c>
      <c r="S6035" s="4">
        <f t="shared" si="765"/>
        <v>0.36537116083377968</v>
      </c>
      <c r="T6035" s="4">
        <f t="shared" si="766"/>
        <v>2276.0771259166131</v>
      </c>
    </row>
    <row r="6036" spans="1:20" hidden="1" x14ac:dyDescent="0.35">
      <c r="A6036" s="2">
        <v>6034000000</v>
      </c>
      <c r="B6036" s="2">
        <v>92022195762.804703</v>
      </c>
      <c r="C6036" s="2">
        <v>36808878305.121803</v>
      </c>
      <c r="D6036" s="2">
        <v>31668407823.4356</v>
      </c>
      <c r="E6036" s="2">
        <v>27505441646.500999</v>
      </c>
      <c r="F6036" s="2">
        <v>16230072627.594601</v>
      </c>
      <c r="G6036" s="2">
        <v>7968895911.8982201</v>
      </c>
      <c r="H6036" s="2">
        <v>394953323.75627702</v>
      </c>
      <c r="I6036" s="2">
        <v>144278434.664507</v>
      </c>
      <c r="J6036" s="2">
        <v>328414153516.22699</v>
      </c>
      <c r="M6036" s="4">
        <f t="shared" si="759"/>
        <v>0.39999999999999913</v>
      </c>
      <c r="N6036" s="4">
        <f t="shared" si="760"/>
        <v>0.86036474793963325</v>
      </c>
      <c r="O6036" s="4">
        <f t="shared" si="761"/>
        <v>0.86861566054225481</v>
      </c>
      <c r="P6036" s="4">
        <f t="shared" si="762"/>
        <v>0.59014418118839851</v>
      </c>
      <c r="Q6036" s="4">
        <f t="shared" si="763"/>
        <v>0.49108080325545572</v>
      </c>
      <c r="R6036" s="5">
        <f t="shared" si="764"/>
        <v>4.9570831215045325E-2</v>
      </c>
      <c r="S6036" s="4">
        <f t="shared" si="765"/>
        <v>0.36537116144276771</v>
      </c>
      <c r="T6036" s="4">
        <f t="shared" si="766"/>
        <v>2276.664809736591</v>
      </c>
    </row>
    <row r="6037" spans="1:20" hidden="1" x14ac:dyDescent="0.35">
      <c r="A6037" s="2">
        <v>6035000000</v>
      </c>
      <c r="B6037" s="2">
        <v>92024093682.432693</v>
      </c>
      <c r="C6037" s="2">
        <v>36809637472.973</v>
      </c>
      <c r="D6037" s="2">
        <v>31670978058.676399</v>
      </c>
      <c r="E6037" s="2">
        <v>27509005329.230499</v>
      </c>
      <c r="F6037" s="2">
        <v>16232884474.3689</v>
      </c>
      <c r="G6037" s="2">
        <v>7970337343.2982903</v>
      </c>
      <c r="H6037" s="2">
        <v>395024795.06289899</v>
      </c>
      <c r="I6037" s="2">
        <v>144304554.85690799</v>
      </c>
      <c r="J6037" s="2">
        <v>328558435086.62299</v>
      </c>
      <c r="M6037" s="4">
        <f t="shared" si="759"/>
        <v>0.39999999999999913</v>
      </c>
      <c r="N6037" s="4">
        <f t="shared" si="760"/>
        <v>0.86041682107627582</v>
      </c>
      <c r="O6037" s="4">
        <f t="shared" si="761"/>
        <v>0.86865766926472965</v>
      </c>
      <c r="P6037" s="4">
        <f t="shared" si="762"/>
        <v>0.59016992648194422</v>
      </c>
      <c r="Q6037" s="4">
        <f t="shared" si="763"/>
        <v>0.49108451491135097</v>
      </c>
      <c r="R6037" s="5">
        <f t="shared" si="764"/>
        <v>4.9570831320948028E-2</v>
      </c>
      <c r="S6037" s="4">
        <f t="shared" si="765"/>
        <v>0.3653711620514361</v>
      </c>
      <c r="T6037" s="4">
        <f t="shared" si="766"/>
        <v>2277.2525627313971</v>
      </c>
    </row>
    <row r="6038" spans="1:20" hidden="1" x14ac:dyDescent="0.35">
      <c r="A6038" s="2">
        <v>6036000000</v>
      </c>
      <c r="B6038" s="2">
        <v>92025990671.991302</v>
      </c>
      <c r="C6038" s="2">
        <v>36810396268.796402</v>
      </c>
      <c r="D6038" s="2">
        <v>31673547388.383598</v>
      </c>
      <c r="E6038" s="2">
        <v>27512567953.952202</v>
      </c>
      <c r="F6038" s="2">
        <v>16235695614.5888</v>
      </c>
      <c r="G6038" s="2">
        <v>7971778421.4649296</v>
      </c>
      <c r="H6038" s="2">
        <v>395096248.85936701</v>
      </c>
      <c r="I6038" s="2">
        <v>144330668.65157199</v>
      </c>
      <c r="J6038" s="2">
        <v>328702742777.71399</v>
      </c>
      <c r="M6038" s="4">
        <f t="shared" si="759"/>
        <v>0.39999999999999869</v>
      </c>
      <c r="N6038" s="4">
        <f t="shared" si="760"/>
        <v>0.8604688761642787</v>
      </c>
      <c r="O6038" s="4">
        <f t="shared" si="761"/>
        <v>0.86869966260530485</v>
      </c>
      <c r="P6038" s="4">
        <f t="shared" si="762"/>
        <v>0.59019566212149033</v>
      </c>
      <c r="Q6038" s="4">
        <f t="shared" si="763"/>
        <v>0.49108822489632453</v>
      </c>
      <c r="R6038" s="5">
        <f t="shared" si="764"/>
        <v>4.9570831426799813E-2</v>
      </c>
      <c r="S6038" s="4">
        <f t="shared" si="765"/>
        <v>0.36537116265977815</v>
      </c>
      <c r="T6038" s="4">
        <f t="shared" si="766"/>
        <v>2277.8403848974467</v>
      </c>
    </row>
    <row r="6039" spans="1:20" hidden="1" x14ac:dyDescent="0.35">
      <c r="A6039" s="2">
        <v>6037000000</v>
      </c>
      <c r="B6039" s="2">
        <v>92027886731.929306</v>
      </c>
      <c r="C6039" s="2">
        <v>36811154692.771599</v>
      </c>
      <c r="D6039" s="2">
        <v>31676115812.823799</v>
      </c>
      <c r="E6039" s="2">
        <v>27516129520.8381</v>
      </c>
      <c r="F6039" s="2">
        <v>16238506048.2701</v>
      </c>
      <c r="G6039" s="2">
        <v>7973219146.3977804</v>
      </c>
      <c r="H6039" s="2">
        <v>395167685.145661</v>
      </c>
      <c r="I6039" s="2">
        <v>144356776.04848999</v>
      </c>
      <c r="J6039" s="2">
        <v>328847076583.10303</v>
      </c>
      <c r="M6039" s="4">
        <f t="shared" si="759"/>
        <v>0.39999999999999863</v>
      </c>
      <c r="N6039" s="4">
        <f t="shared" si="760"/>
        <v>0.86052091320937907</v>
      </c>
      <c r="O6039" s="4">
        <f t="shared" si="761"/>
        <v>0.8687416405694347</v>
      </c>
      <c r="P6039" s="4">
        <f t="shared" si="762"/>
        <v>0.5902213881106444</v>
      </c>
      <c r="Q6039" s="4">
        <f t="shared" si="763"/>
        <v>0.49109193321124711</v>
      </c>
      <c r="R6039" s="5">
        <f t="shared" si="764"/>
        <v>4.9570831532600883E-2</v>
      </c>
      <c r="S6039" s="4">
        <f t="shared" si="765"/>
        <v>0.36537116326779712</v>
      </c>
      <c r="T6039" s="4">
        <f t="shared" si="766"/>
        <v>2278.4282762312373</v>
      </c>
    </row>
    <row r="6040" spans="1:20" hidden="1" x14ac:dyDescent="0.35">
      <c r="A6040" s="2">
        <v>6038000000</v>
      </c>
      <c r="B6040" s="2">
        <v>92029781862.695404</v>
      </c>
      <c r="C6040" s="2">
        <v>36811912745.078102</v>
      </c>
      <c r="D6040" s="2">
        <v>31678683332.263699</v>
      </c>
      <c r="E6040" s="2">
        <v>27519690030.060398</v>
      </c>
      <c r="F6040" s="2">
        <v>16241315775.428301</v>
      </c>
      <c r="G6040" s="2">
        <v>7974659518.09657</v>
      </c>
      <c r="H6040" s="2">
        <v>395239103.921763</v>
      </c>
      <c r="I6040" s="2">
        <v>144382877.04765499</v>
      </c>
      <c r="J6040" s="2">
        <v>328991436496.39099</v>
      </c>
      <c r="M6040" s="4">
        <f t="shared" si="759"/>
        <v>0.39999999999999936</v>
      </c>
      <c r="N6040" s="4">
        <f t="shared" si="760"/>
        <v>0.8605729322173169</v>
      </c>
      <c r="O6040" s="4">
        <f t="shared" si="761"/>
        <v>0.86878360316258507</v>
      </c>
      <c r="P6040" s="4">
        <f t="shared" si="762"/>
        <v>0.59024710445299633</v>
      </c>
      <c r="Q6040" s="4">
        <f t="shared" si="763"/>
        <v>0.49109563985697541</v>
      </c>
      <c r="R6040" s="5">
        <f t="shared" si="764"/>
        <v>4.9570831638351243E-2</v>
      </c>
      <c r="S6040" s="4">
        <f t="shared" si="765"/>
        <v>0.36537116387549418</v>
      </c>
      <c r="T6040" s="4">
        <f t="shared" si="766"/>
        <v>2279.01623672921</v>
      </c>
    </row>
    <row r="6041" spans="1:20" hidden="1" x14ac:dyDescent="0.35">
      <c r="A6041" s="2">
        <v>6039000000</v>
      </c>
      <c r="B6041" s="2">
        <v>92031676064.7379</v>
      </c>
      <c r="C6041" s="2">
        <v>36812670425.895103</v>
      </c>
      <c r="D6041" s="2">
        <v>31681249946.9701</v>
      </c>
      <c r="E6041" s="2">
        <v>27523249481.7911</v>
      </c>
      <c r="F6041" s="2">
        <v>16244124796.079399</v>
      </c>
      <c r="G6041" s="2">
        <v>7976099536.5611</v>
      </c>
      <c r="H6041" s="2">
        <v>395310505.18765801</v>
      </c>
      <c r="I6041" s="2">
        <v>144408971.64906001</v>
      </c>
      <c r="J6041" s="2">
        <v>329135822511.18103</v>
      </c>
      <c r="M6041" s="4">
        <f t="shared" si="759"/>
        <v>0.39999999999999941</v>
      </c>
      <c r="N6041" s="4">
        <f t="shared" si="760"/>
        <v>0.86062493319383437</v>
      </c>
      <c r="O6041" s="4">
        <f t="shared" si="761"/>
        <v>0.86882555039020748</v>
      </c>
      <c r="P6041" s="4">
        <f t="shared" si="762"/>
        <v>0.59027281115214469</v>
      </c>
      <c r="Q6041" s="4">
        <f t="shared" si="763"/>
        <v>0.49109934483437884</v>
      </c>
      <c r="R6041" s="5">
        <f t="shared" si="764"/>
        <v>4.9570831744050761E-2</v>
      </c>
      <c r="S6041" s="4">
        <f t="shared" si="765"/>
        <v>0.36537116448286844</v>
      </c>
      <c r="T6041" s="4">
        <f t="shared" si="766"/>
        <v>2279.6042663878106</v>
      </c>
    </row>
    <row r="6042" spans="1:20" hidden="1" x14ac:dyDescent="0.35">
      <c r="A6042" s="2">
        <v>6040000000</v>
      </c>
      <c r="B6042" s="2">
        <v>92033569338.504898</v>
      </c>
      <c r="C6042" s="2">
        <v>36813427735.401901</v>
      </c>
      <c r="D6042" s="2">
        <v>31683815657.209599</v>
      </c>
      <c r="E6042" s="2">
        <v>27526807876.202702</v>
      </c>
      <c r="F6042" s="2">
        <v>16246933110.239401</v>
      </c>
      <c r="G6042" s="2">
        <v>7977539201.7912598</v>
      </c>
      <c r="H6042" s="2">
        <v>395381888.94333798</v>
      </c>
      <c r="I6042" s="2">
        <v>144435059.8527</v>
      </c>
      <c r="J6042" s="2">
        <v>329280234621.07501</v>
      </c>
      <c r="M6042" s="4">
        <f t="shared" si="759"/>
        <v>0.39999999999999936</v>
      </c>
      <c r="N6042" s="4">
        <f t="shared" si="760"/>
        <v>0.8606769161446729</v>
      </c>
      <c r="O6042" s="4">
        <f t="shared" si="761"/>
        <v>0.86886748225775989</v>
      </c>
      <c r="P6042" s="4">
        <f t="shared" si="762"/>
        <v>0.59029850821168794</v>
      </c>
      <c r="Q6042" s="4">
        <f t="shared" si="763"/>
        <v>0.4911030481443161</v>
      </c>
      <c r="R6042" s="5">
        <f t="shared" si="764"/>
        <v>4.9570831849699695E-2</v>
      </c>
      <c r="S6042" s="4">
        <f t="shared" si="765"/>
        <v>0.36537116508992135</v>
      </c>
      <c r="T6042" s="4">
        <f t="shared" si="766"/>
        <v>2280.192365203498</v>
      </c>
    </row>
    <row r="6043" spans="1:20" hidden="1" x14ac:dyDescent="0.35">
      <c r="A6043" s="2">
        <v>6041000000</v>
      </c>
      <c r="B6043" s="2">
        <v>92035461684.444305</v>
      </c>
      <c r="C6043" s="2">
        <v>36814184673.777603</v>
      </c>
      <c r="D6043" s="2">
        <v>31686380463.248699</v>
      </c>
      <c r="E6043" s="2">
        <v>27530365213.467499</v>
      </c>
      <c r="F6043" s="2">
        <v>16249740717.9244</v>
      </c>
      <c r="G6043" s="2">
        <v>7978978513.7870102</v>
      </c>
      <c r="H6043" s="2">
        <v>395453255.18879497</v>
      </c>
      <c r="I6043" s="2">
        <v>144461141.658571</v>
      </c>
      <c r="J6043" s="2">
        <v>329424672819.67499</v>
      </c>
      <c r="M6043" s="4">
        <f t="shared" si="759"/>
        <v>0.39999999999999869</v>
      </c>
      <c r="N6043" s="4">
        <f t="shared" si="760"/>
        <v>0.86072888107556633</v>
      </c>
      <c r="O6043" s="4">
        <f t="shared" si="761"/>
        <v>0.86890939877069417</v>
      </c>
      <c r="P6043" s="4">
        <f t="shared" si="762"/>
        <v>0.59032419563521277</v>
      </c>
      <c r="Q6043" s="4">
        <f t="shared" si="763"/>
        <v>0.4911067497876489</v>
      </c>
      <c r="R6043" s="5">
        <f t="shared" si="764"/>
        <v>4.9570831955297788E-2</v>
      </c>
      <c r="S6043" s="4">
        <f t="shared" si="765"/>
        <v>0.36537116569665051</v>
      </c>
      <c r="T6043" s="4">
        <f t="shared" si="766"/>
        <v>2280.7805331727213</v>
      </c>
    </row>
    <row r="6044" spans="1:20" hidden="1" x14ac:dyDescent="0.35">
      <c r="A6044" s="2">
        <v>6042000000</v>
      </c>
      <c r="B6044" s="2">
        <v>92037353103.003403</v>
      </c>
      <c r="C6044" s="2">
        <v>36814941241.201302</v>
      </c>
      <c r="D6044" s="2">
        <v>31688944365.354</v>
      </c>
      <c r="E6044" s="2">
        <v>27533921493.7579</v>
      </c>
      <c r="F6044" s="2">
        <v>16252547619.150801</v>
      </c>
      <c r="G6044" s="2">
        <v>7980417472.5484104</v>
      </c>
      <c r="H6044" s="2">
        <v>395524603.92403001</v>
      </c>
      <c r="I6044" s="2">
        <v>144487217.06667</v>
      </c>
      <c r="J6044" s="2">
        <v>329569137100.58301</v>
      </c>
      <c r="M6044" s="4">
        <f t="shared" si="759"/>
        <v>0.39999999999999936</v>
      </c>
      <c r="N6044" s="4">
        <f t="shared" si="760"/>
        <v>0.86078082799225308</v>
      </c>
      <c r="O6044" s="4">
        <f t="shared" si="761"/>
        <v>0.86895129993446207</v>
      </c>
      <c r="P6044" s="4">
        <f t="shared" si="762"/>
        <v>0.5903498734263164</v>
      </c>
      <c r="Q6044" s="4">
        <f t="shared" si="763"/>
        <v>0.49111044976524149</v>
      </c>
      <c r="R6044" s="5">
        <f t="shared" si="764"/>
        <v>4.9570832060845435E-2</v>
      </c>
      <c r="S6044" s="4">
        <f t="shared" si="765"/>
        <v>0.36537116630305588</v>
      </c>
      <c r="T6044" s="4">
        <f t="shared" si="766"/>
        <v>2281.3687702919337</v>
      </c>
    </row>
    <row r="6045" spans="1:20" hidden="1" x14ac:dyDescent="0.35">
      <c r="A6045" s="2">
        <v>6043000000</v>
      </c>
      <c r="B6045" s="2">
        <v>92039243594.6297</v>
      </c>
      <c r="C6045" s="2">
        <v>36815697437.851799</v>
      </c>
      <c r="D6045" s="2">
        <v>31691507363.791901</v>
      </c>
      <c r="E6045" s="2">
        <v>27537476717.246498</v>
      </c>
      <c r="F6045" s="2">
        <v>16255353813.934999</v>
      </c>
      <c r="G6045" s="2">
        <v>7981856078.0755701</v>
      </c>
      <c r="H6045" s="2">
        <v>395595935.14904302</v>
      </c>
      <c r="I6045" s="2">
        <v>144513286.07699901</v>
      </c>
      <c r="J6045" s="2">
        <v>329713627457.40198</v>
      </c>
      <c r="M6045" s="4">
        <f t="shared" si="759"/>
        <v>0.39999999999999913</v>
      </c>
      <c r="N6045" s="4">
        <f t="shared" si="760"/>
        <v>0.86083275690046379</v>
      </c>
      <c r="O6045" s="4">
        <f t="shared" si="761"/>
        <v>0.86899318575451301</v>
      </c>
      <c r="P6045" s="4">
        <f t="shared" si="762"/>
        <v>0.59037554158858851</v>
      </c>
      <c r="Q6045" s="4">
        <f t="shared" si="763"/>
        <v>0.49111414807795062</v>
      </c>
      <c r="R6045" s="5">
        <f t="shared" si="764"/>
        <v>4.9570832166342317E-2</v>
      </c>
      <c r="S6045" s="4">
        <f t="shared" si="765"/>
        <v>0.3653711669091419</v>
      </c>
      <c r="T6045" s="4">
        <f t="shared" si="766"/>
        <v>2281.9570765576022</v>
      </c>
    </row>
    <row r="6046" spans="1:20" hidden="1" x14ac:dyDescent="0.35">
      <c r="A6046" s="2">
        <v>6044000000</v>
      </c>
      <c r="B6046" s="2">
        <v>92041133159.770096</v>
      </c>
      <c r="C6046" s="2">
        <v>36816453263.907898</v>
      </c>
      <c r="D6046" s="2">
        <v>31694069458.828899</v>
      </c>
      <c r="E6046" s="2">
        <v>27541030884.105999</v>
      </c>
      <c r="F6046" s="2">
        <v>16258159302.2936</v>
      </c>
      <c r="G6046" s="2">
        <v>7983294330.3687096</v>
      </c>
      <c r="H6046" s="2">
        <v>395667248.86384201</v>
      </c>
      <c r="I6046" s="2">
        <v>144539348.689556</v>
      </c>
      <c r="J6046" s="2">
        <v>329858143883.73297</v>
      </c>
      <c r="M6046" s="4">
        <f t="shared" si="759"/>
        <v>0.39999999999999847</v>
      </c>
      <c r="N6046" s="4">
        <f t="shared" si="760"/>
        <v>0.86088466780593609</v>
      </c>
      <c r="O6046" s="4">
        <f t="shared" si="761"/>
        <v>0.86903505623629962</v>
      </c>
      <c r="P6046" s="4">
        <f t="shared" si="762"/>
        <v>0.59040120012561814</v>
      </c>
      <c r="Q6046" s="4">
        <f t="shared" si="763"/>
        <v>0.49111784472663911</v>
      </c>
      <c r="R6046" s="5">
        <f t="shared" si="764"/>
        <v>4.9570832271788795E-2</v>
      </c>
      <c r="S6046" s="4">
        <f t="shared" si="765"/>
        <v>0.36537116751490378</v>
      </c>
      <c r="T6046" s="4">
        <f t="shared" si="766"/>
        <v>2282.5454519661207</v>
      </c>
    </row>
    <row r="6047" spans="1:20" hidden="1" x14ac:dyDescent="0.35">
      <c r="A6047" s="2">
        <v>6045000000</v>
      </c>
      <c r="B6047" s="2">
        <v>92043021798.871307</v>
      </c>
      <c r="C6047" s="2">
        <v>36817208719.548401</v>
      </c>
      <c r="D6047" s="2">
        <v>31696630650.731499</v>
      </c>
      <c r="E6047" s="2">
        <v>27544583994.508999</v>
      </c>
      <c r="F6047" s="2">
        <v>16260964084.243401</v>
      </c>
      <c r="G6047" s="2">
        <v>7984732229.4281101</v>
      </c>
      <c r="H6047" s="2">
        <v>395738545.06843501</v>
      </c>
      <c r="I6047" s="2">
        <v>144565404.90434501</v>
      </c>
      <c r="J6047" s="2">
        <v>330002686373.17798</v>
      </c>
      <c r="M6047" s="4">
        <f t="shared" si="759"/>
        <v>0.39999999999999869</v>
      </c>
      <c r="N6047" s="4">
        <f t="shared" si="760"/>
        <v>0.86093656071440505</v>
      </c>
      <c r="O6047" s="4">
        <f t="shared" si="761"/>
        <v>0.86907691138526255</v>
      </c>
      <c r="P6047" s="4">
        <f t="shared" si="762"/>
        <v>0.59042684904099385</v>
      </c>
      <c r="Q6047" s="4">
        <f t="shared" si="763"/>
        <v>0.49112153971216616</v>
      </c>
      <c r="R6047" s="5">
        <f t="shared" si="764"/>
        <v>4.9570832377184543E-2</v>
      </c>
      <c r="S6047" s="4">
        <f t="shared" si="765"/>
        <v>0.36537116812034448</v>
      </c>
      <c r="T6047" s="4">
        <f t="shared" si="766"/>
        <v>2283.1338965139739</v>
      </c>
    </row>
    <row r="6048" spans="1:20" hidden="1" x14ac:dyDescent="0.35">
      <c r="A6048" s="2">
        <v>6046000000</v>
      </c>
      <c r="B6048" s="2">
        <v>92044909512.3797</v>
      </c>
      <c r="C6048" s="2">
        <v>36817963804.951797</v>
      </c>
      <c r="D6048" s="2">
        <v>31699190939.7659</v>
      </c>
      <c r="E6048" s="2">
        <v>27548136048.628502</v>
      </c>
      <c r="F6048" s="2">
        <v>16263768159.801201</v>
      </c>
      <c r="G6048" s="2">
        <v>7986169775.2541504</v>
      </c>
      <c r="H6048" s="2">
        <v>395809823.76283801</v>
      </c>
      <c r="I6048" s="2">
        <v>144591454.721369</v>
      </c>
      <c r="J6048" s="2">
        <v>330147254919.33899</v>
      </c>
      <c r="M6048" s="4">
        <f t="shared" si="759"/>
        <v>0.39999999999999908</v>
      </c>
      <c r="N6048" s="4">
        <f t="shared" si="760"/>
        <v>0.86098843563159511</v>
      </c>
      <c r="O6048" s="4">
        <f t="shared" si="761"/>
        <v>0.86911875120684923</v>
      </c>
      <c r="P6048" s="4">
        <f t="shared" si="762"/>
        <v>0.59045248833830188</v>
      </c>
      <c r="Q6048" s="4">
        <f t="shared" si="763"/>
        <v>0.49112523303539019</v>
      </c>
      <c r="R6048" s="5">
        <f t="shared" si="764"/>
        <v>4.9570832482529859E-2</v>
      </c>
      <c r="S6048" s="4">
        <f t="shared" si="765"/>
        <v>0.36537116872546449</v>
      </c>
      <c r="T6048" s="4">
        <f t="shared" si="766"/>
        <v>2283.7224101975744</v>
      </c>
    </row>
    <row r="6049" spans="1:20" hidden="1" x14ac:dyDescent="0.35">
      <c r="A6049" s="2">
        <v>6047000000</v>
      </c>
      <c r="B6049" s="2">
        <v>92046796300.741592</v>
      </c>
      <c r="C6049" s="2">
        <v>36818718520.296501</v>
      </c>
      <c r="D6049" s="2">
        <v>31701750326.198502</v>
      </c>
      <c r="E6049" s="2">
        <v>27551687046.637402</v>
      </c>
      <c r="F6049" s="2">
        <v>16266571528.9842</v>
      </c>
      <c r="G6049" s="2">
        <v>7987606967.8472605</v>
      </c>
      <c r="H6049" s="2">
        <v>395881084.94706899</v>
      </c>
      <c r="I6049" s="2">
        <v>144617498.14063299</v>
      </c>
      <c r="J6049" s="2">
        <v>330291849515.81897</v>
      </c>
      <c r="M6049" s="4">
        <f t="shared" si="759"/>
        <v>0.39999999999999852</v>
      </c>
      <c r="N6049" s="4">
        <f t="shared" si="760"/>
        <v>0.86104029256324066</v>
      </c>
      <c r="O6049" s="4">
        <f t="shared" si="761"/>
        <v>0.8691605757065064</v>
      </c>
      <c r="P6049" s="4">
        <f t="shared" si="762"/>
        <v>0.59047811802112971</v>
      </c>
      <c r="Q6049" s="4">
        <f t="shared" si="763"/>
        <v>0.49112892469717156</v>
      </c>
      <c r="R6049" s="5">
        <f t="shared" si="764"/>
        <v>4.9570832587824687E-2</v>
      </c>
      <c r="S6049" s="4">
        <f t="shared" si="765"/>
        <v>0.36537116933026187</v>
      </c>
      <c r="T6049" s="4">
        <f t="shared" si="766"/>
        <v>2284.3109930133755</v>
      </c>
    </row>
    <row r="6050" spans="1:20" hidden="1" x14ac:dyDescent="0.35">
      <c r="A6050" s="2">
        <v>6048000000</v>
      </c>
      <c r="B6050" s="2">
        <v>92048682164.402695</v>
      </c>
      <c r="C6050" s="2">
        <v>36819472865.761002</v>
      </c>
      <c r="D6050" s="2">
        <v>31704308810.295502</v>
      </c>
      <c r="E6050" s="2">
        <v>27555236988.7085</v>
      </c>
      <c r="F6050" s="2">
        <v>16269374191.809401</v>
      </c>
      <c r="G6050" s="2">
        <v>7989043807.2079897</v>
      </c>
      <c r="H6050" s="2">
        <v>395952328.621149</v>
      </c>
      <c r="I6050" s="2">
        <v>144643535.16214401</v>
      </c>
      <c r="J6050" s="2">
        <v>330436470156.21997</v>
      </c>
      <c r="M6050" s="4">
        <f t="shared" si="759"/>
        <v>0.39999999999999919</v>
      </c>
      <c r="N6050" s="4">
        <f t="shared" si="760"/>
        <v>0.86109213151507014</v>
      </c>
      <c r="O6050" s="4">
        <f t="shared" si="761"/>
        <v>0.8692023848896665</v>
      </c>
      <c r="P6050" s="4">
        <f t="shared" si="762"/>
        <v>0.59050373809305545</v>
      </c>
      <c r="Q6050" s="4">
        <f t="shared" si="763"/>
        <v>0.49113261469836494</v>
      </c>
      <c r="R6050" s="5">
        <f t="shared" si="764"/>
        <v>4.9570832693069035E-2</v>
      </c>
      <c r="S6050" s="4">
        <f t="shared" si="765"/>
        <v>0.365371169934738</v>
      </c>
      <c r="T6050" s="4">
        <f t="shared" si="766"/>
        <v>2284.8996449578162</v>
      </c>
    </row>
    <row r="6051" spans="1:20" hidden="1" x14ac:dyDescent="0.35">
      <c r="A6051" s="2">
        <v>6049000000</v>
      </c>
      <c r="B6051" s="2">
        <v>92050567103.808807</v>
      </c>
      <c r="C6051" s="2">
        <v>36820226841.523399</v>
      </c>
      <c r="D6051" s="2">
        <v>31706866392.3232</v>
      </c>
      <c r="E6051" s="2">
        <v>27558785875.015099</v>
      </c>
      <c r="F6051" s="2">
        <v>16272176148.2943</v>
      </c>
      <c r="G6051" s="2">
        <v>7990480293.3369303</v>
      </c>
      <c r="H6051" s="2">
        <v>396023554.78510499</v>
      </c>
      <c r="I6051" s="2">
        <v>144669565.78591001</v>
      </c>
      <c r="J6051" s="2">
        <v>330581116834.14398</v>
      </c>
      <c r="M6051" s="4">
        <f t="shared" si="759"/>
        <v>0.39999999999999863</v>
      </c>
      <c r="N6051" s="4">
        <f t="shared" si="760"/>
        <v>0.86114395249281006</v>
      </c>
      <c r="O6051" s="4">
        <f t="shared" si="761"/>
        <v>0.8692441787617774</v>
      </c>
      <c r="P6051" s="4">
        <f t="shared" si="762"/>
        <v>0.59052934855767203</v>
      </c>
      <c r="Q6051" s="4">
        <f t="shared" si="763"/>
        <v>0.49113630303983241</v>
      </c>
      <c r="R6051" s="5">
        <f t="shared" si="764"/>
        <v>4.9570832798262909E-2</v>
      </c>
      <c r="S6051" s="4">
        <f t="shared" si="765"/>
        <v>0.36537117053889395</v>
      </c>
      <c r="T6051" s="4">
        <f t="shared" si="766"/>
        <v>2285.4883660273217</v>
      </c>
    </row>
    <row r="6052" spans="1:20" hidden="1" x14ac:dyDescent="0.35">
      <c r="A6052" s="2">
        <v>6050000000</v>
      </c>
      <c r="B6052" s="2">
        <v>92052451119.405197</v>
      </c>
      <c r="C6052" s="2">
        <v>36820980447.762001</v>
      </c>
      <c r="D6052" s="2">
        <v>31709423072.547798</v>
      </c>
      <c r="E6052" s="2">
        <v>27562333705.730301</v>
      </c>
      <c r="F6052" s="2">
        <v>16274977398.456301</v>
      </c>
      <c r="G6052" s="2">
        <v>7991916426.2347803</v>
      </c>
      <c r="H6052" s="2">
        <v>396094763.43896699</v>
      </c>
      <c r="I6052" s="2">
        <v>144695590.01194</v>
      </c>
      <c r="J6052" s="2">
        <v>330725789543.19299</v>
      </c>
      <c r="M6052" s="4">
        <f t="shared" si="759"/>
        <v>0.39999999999999913</v>
      </c>
      <c r="N6052" s="4">
        <f t="shared" si="760"/>
        <v>0.86119575550219107</v>
      </c>
      <c r="O6052" s="4">
        <f t="shared" si="761"/>
        <v>0.86928595732827241</v>
      </c>
      <c r="P6052" s="4">
        <f t="shared" si="762"/>
        <v>0.59055494941855391</v>
      </c>
      <c r="Q6052" s="4">
        <f t="shared" si="763"/>
        <v>0.49113998972242673</v>
      </c>
      <c r="R6052" s="5">
        <f t="shared" si="764"/>
        <v>4.9570832903406435E-2</v>
      </c>
      <c r="S6052" s="4">
        <f t="shared" si="765"/>
        <v>0.36537117114272771</v>
      </c>
      <c r="T6052" s="4">
        <f t="shared" si="766"/>
        <v>2286.0771562183245</v>
      </c>
    </row>
    <row r="6053" spans="1:20" hidden="1" x14ac:dyDescent="0.35">
      <c r="A6053" s="2">
        <v>6051000000</v>
      </c>
      <c r="B6053" s="2">
        <v>92054334211.636993</v>
      </c>
      <c r="C6053" s="2">
        <v>36821733684.654701</v>
      </c>
      <c r="D6053" s="2">
        <v>31711978851.2355</v>
      </c>
      <c r="E6053" s="2">
        <v>27565880481.027401</v>
      </c>
      <c r="F6053" s="2">
        <v>16277777942.313</v>
      </c>
      <c r="G6053" s="2">
        <v>7993352205.9023104</v>
      </c>
      <c r="H6053" s="2">
        <v>396165954.58276802</v>
      </c>
      <c r="I6053" s="2">
        <v>144721607.84024599</v>
      </c>
      <c r="J6053" s="2">
        <v>330870488276.96899</v>
      </c>
      <c r="M6053" s="4">
        <f t="shared" si="759"/>
        <v>0.39999999999999897</v>
      </c>
      <c r="N6053" s="4">
        <f t="shared" si="760"/>
        <v>0.86124754054893649</v>
      </c>
      <c r="O6053" s="4">
        <f t="shared" si="761"/>
        <v>0.86932772059458763</v>
      </c>
      <c r="P6053" s="4">
        <f t="shared" si="762"/>
        <v>0.59058054067928201</v>
      </c>
      <c r="Q6053" s="4">
        <f t="shared" si="763"/>
        <v>0.49114367474700693</v>
      </c>
      <c r="R6053" s="5">
        <f t="shared" si="764"/>
        <v>4.9570833008499453E-2</v>
      </c>
      <c r="S6053" s="4">
        <f t="shared" si="765"/>
        <v>0.36537117174624223</v>
      </c>
      <c r="T6053" s="4">
        <f t="shared" si="766"/>
        <v>2286.6660155272612</v>
      </c>
    </row>
    <row r="6054" spans="1:20" hidden="1" x14ac:dyDescent="0.35">
      <c r="A6054" s="2">
        <v>6052000000</v>
      </c>
      <c r="B6054" s="2">
        <v>92056216380.948898</v>
      </c>
      <c r="C6054" s="2">
        <v>36822486552.379501</v>
      </c>
      <c r="D6054" s="2">
        <v>31714533728.652199</v>
      </c>
      <c r="E6054" s="2">
        <v>27569426201.0798</v>
      </c>
      <c r="F6054" s="2">
        <v>16280577779.882299</v>
      </c>
      <c r="G6054" s="2">
        <v>7994787632.3403502</v>
      </c>
      <c r="H6054" s="2">
        <v>396237128.21654701</v>
      </c>
      <c r="I6054" s="2">
        <v>144747619.27083901</v>
      </c>
      <c r="J6054" s="2">
        <v>331015213029.07397</v>
      </c>
      <c r="M6054" s="4">
        <f t="shared" si="759"/>
        <v>0.39999999999999936</v>
      </c>
      <c r="N6054" s="4">
        <f t="shared" si="760"/>
        <v>0.86129930763876805</v>
      </c>
      <c r="O6054" s="4">
        <f t="shared" si="761"/>
        <v>0.86936946856615649</v>
      </c>
      <c r="P6054" s="4">
        <f t="shared" si="762"/>
        <v>0.59060612234343945</v>
      </c>
      <c r="Q6054" s="4">
        <f t="shared" si="763"/>
        <v>0.49114735811442861</v>
      </c>
      <c r="R6054" s="5">
        <f t="shared" si="764"/>
        <v>4.9570833113542094E-2</v>
      </c>
      <c r="S6054" s="4">
        <f t="shared" si="765"/>
        <v>0.36537117234943506</v>
      </c>
      <c r="T6054" s="4">
        <f t="shared" si="766"/>
        <v>2287.2549439505406</v>
      </c>
    </row>
    <row r="6055" spans="1:20" hidden="1" x14ac:dyDescent="0.35">
      <c r="A6055" s="2">
        <v>6053000000</v>
      </c>
      <c r="B6055" s="2">
        <v>92058097627.785599</v>
      </c>
      <c r="C6055" s="2">
        <v>36823239051.114098</v>
      </c>
      <c r="D6055" s="2">
        <v>31717087705.063999</v>
      </c>
      <c r="E6055" s="2">
        <v>27572970866.060902</v>
      </c>
      <c r="F6055" s="2">
        <v>16283376911.1819</v>
      </c>
      <c r="G6055" s="2">
        <v>7996222705.5498505</v>
      </c>
      <c r="H6055" s="2">
        <v>396308284.34034598</v>
      </c>
      <c r="I6055" s="2">
        <v>144773624.30373499</v>
      </c>
      <c r="J6055" s="2">
        <v>331159963793.11102</v>
      </c>
      <c r="M6055" s="4">
        <f t="shared" si="759"/>
        <v>0.39999999999999847</v>
      </c>
      <c r="N6055" s="4">
        <f t="shared" si="760"/>
        <v>0.86135105677740853</v>
      </c>
      <c r="O6055" s="4">
        <f t="shared" si="761"/>
        <v>0.86941120124841564</v>
      </c>
      <c r="P6055" s="4">
        <f t="shared" si="762"/>
        <v>0.59063169441459529</v>
      </c>
      <c r="Q6055" s="4">
        <f t="shared" si="763"/>
        <v>0.49115103982554476</v>
      </c>
      <c r="R6055" s="5">
        <f t="shared" si="764"/>
        <v>4.9570833218534519E-2</v>
      </c>
      <c r="S6055" s="4">
        <f t="shared" si="765"/>
        <v>0.36537117295231092</v>
      </c>
      <c r="T6055" s="4">
        <f t="shared" si="766"/>
        <v>2287.8439414846171</v>
      </c>
    </row>
    <row r="6056" spans="1:20" hidden="1" x14ac:dyDescent="0.35">
      <c r="A6056" s="2">
        <v>6054000000</v>
      </c>
      <c r="B6056" s="2">
        <v>92059977952.591293</v>
      </c>
      <c r="C6056" s="2">
        <v>36823991181.0364</v>
      </c>
      <c r="D6056" s="2">
        <v>31719640780.737099</v>
      </c>
      <c r="E6056" s="2">
        <v>27576514476.144199</v>
      </c>
      <c r="F6056" s="2">
        <v>16286175336.230101</v>
      </c>
      <c r="G6056" s="2">
        <v>7997657425.5318003</v>
      </c>
      <c r="H6056" s="2">
        <v>396379422.954211</v>
      </c>
      <c r="I6056" s="2">
        <v>144799622.93894601</v>
      </c>
      <c r="J6056" s="2">
        <v>331304740562.68103</v>
      </c>
      <c r="M6056" s="4">
        <f t="shared" si="759"/>
        <v>0.39999999999999875</v>
      </c>
      <c r="N6056" s="4">
        <f t="shared" si="760"/>
        <v>0.86140278797058756</v>
      </c>
      <c r="O6056" s="4">
        <f t="shared" si="761"/>
        <v>0.86945291864679275</v>
      </c>
      <c r="P6056" s="4">
        <f t="shared" si="762"/>
        <v>0.59065725689633519</v>
      </c>
      <c r="Q6056" s="4">
        <f t="shared" si="763"/>
        <v>0.49115471988121562</v>
      </c>
      <c r="R6056" s="5">
        <f t="shared" si="764"/>
        <v>4.9570833323476629E-2</v>
      </c>
      <c r="S6056" s="4">
        <f t="shared" si="765"/>
        <v>0.36537117355486165</v>
      </c>
      <c r="T6056" s="4">
        <f t="shared" si="766"/>
        <v>2288.4330081258713</v>
      </c>
    </row>
    <row r="6057" spans="1:20" hidden="1" x14ac:dyDescent="0.35">
      <c r="A6057" s="2">
        <v>6055000000</v>
      </c>
      <c r="B6057" s="2">
        <v>92061857355.809906</v>
      </c>
      <c r="C6057" s="2">
        <v>36824742942.323799</v>
      </c>
      <c r="D6057" s="2">
        <v>31722192955.937199</v>
      </c>
      <c r="E6057" s="2">
        <v>27580057031.5033</v>
      </c>
      <c r="F6057" s="2">
        <v>16288973055.044901</v>
      </c>
      <c r="G6057" s="2">
        <v>7999091792.2873001</v>
      </c>
      <c r="H6057" s="2">
        <v>396450544.05818999</v>
      </c>
      <c r="I6057" s="2">
        <v>144825615.17649201</v>
      </c>
      <c r="J6057" s="2">
        <v>331449543331.38702</v>
      </c>
      <c r="M6057" s="4">
        <f t="shared" si="759"/>
        <v>0.39999999999999825</v>
      </c>
      <c r="N6057" s="4">
        <f t="shared" si="760"/>
        <v>0.8614545012240139</v>
      </c>
      <c r="O6057" s="4">
        <f t="shared" si="761"/>
        <v>0.8694946207667108</v>
      </c>
      <c r="P6057" s="4">
        <f t="shared" si="762"/>
        <v>0.59068280979222776</v>
      </c>
      <c r="Q6057" s="4">
        <f t="shared" si="763"/>
        <v>0.49115839828228924</v>
      </c>
      <c r="R6057" s="5">
        <f t="shared" si="764"/>
        <v>4.9570833428368336E-2</v>
      </c>
      <c r="S6057" s="4">
        <f t="shared" si="765"/>
        <v>0.36537117415709541</v>
      </c>
      <c r="T6057" s="4">
        <f t="shared" si="766"/>
        <v>2289.0221438707817</v>
      </c>
    </row>
    <row r="6058" spans="1:20" hidden="1" x14ac:dyDescent="0.35">
      <c r="A6058" s="2">
        <v>6056000000</v>
      </c>
      <c r="B6058" s="2">
        <v>92063735837.885193</v>
      </c>
      <c r="C6058" s="2">
        <v>36825494335.153999</v>
      </c>
      <c r="D6058" s="2">
        <v>31724744230.930401</v>
      </c>
      <c r="E6058" s="2">
        <v>27583598532.312099</v>
      </c>
      <c r="F6058" s="2">
        <v>16291770067.6448</v>
      </c>
      <c r="G6058" s="2">
        <v>8000525805.8175001</v>
      </c>
      <c r="H6058" s="2">
        <v>396521647.65233898</v>
      </c>
      <c r="I6058" s="2">
        <v>144851601.01639</v>
      </c>
      <c r="J6058" s="2">
        <v>331594372092.83099</v>
      </c>
      <c r="M6058" s="4">
        <f t="shared" si="759"/>
        <v>0.39999999999999913</v>
      </c>
      <c r="N6058" s="4">
        <f t="shared" si="760"/>
        <v>0.86150619654341665</v>
      </c>
      <c r="O6058" s="4">
        <f t="shared" si="761"/>
        <v>0.86953630761361</v>
      </c>
      <c r="P6058" s="4">
        <f t="shared" si="762"/>
        <v>0.59070835310585246</v>
      </c>
      <c r="Q6058" s="4">
        <f t="shared" si="763"/>
        <v>0.49116207502962478</v>
      </c>
      <c r="R6058" s="5">
        <f t="shared" si="764"/>
        <v>4.9570833533209853E-2</v>
      </c>
      <c r="S6058" s="4">
        <f t="shared" si="765"/>
        <v>0.36537117475901121</v>
      </c>
      <c r="T6058" s="4">
        <f t="shared" si="766"/>
        <v>2289.6113487157149</v>
      </c>
    </row>
    <row r="6059" spans="1:20" hidden="1" x14ac:dyDescent="0.35">
      <c r="A6059" s="2">
        <v>6057000000</v>
      </c>
      <c r="B6059" s="2">
        <v>92065613399.260696</v>
      </c>
      <c r="C6059" s="2">
        <v>36826245359.704201</v>
      </c>
      <c r="D6059" s="2">
        <v>31727294605.982498</v>
      </c>
      <c r="E6059" s="2">
        <v>27587138978.744202</v>
      </c>
      <c r="F6059" s="2">
        <v>16294566374.048201</v>
      </c>
      <c r="G6059" s="2">
        <v>8001959466.1236601</v>
      </c>
      <c r="H6059" s="2">
        <v>396592733.73671502</v>
      </c>
      <c r="I6059" s="2">
        <v>144877580.45865801</v>
      </c>
      <c r="J6059" s="2">
        <v>331739226840.61499</v>
      </c>
      <c r="M6059" s="4">
        <f t="shared" si="759"/>
        <v>0.39999999999999913</v>
      </c>
      <c r="N6059" s="4">
        <f t="shared" si="760"/>
        <v>0.86155787393450667</v>
      </c>
      <c r="O6059" s="4">
        <f t="shared" si="761"/>
        <v>0.86957797919290414</v>
      </c>
      <c r="P6059" s="4">
        <f t="shared" si="762"/>
        <v>0.59073388684077421</v>
      </c>
      <c r="Q6059" s="4">
        <f t="shared" si="763"/>
        <v>0.49116575012407193</v>
      </c>
      <c r="R6059" s="5">
        <f t="shared" si="764"/>
        <v>4.957083363800123E-2</v>
      </c>
      <c r="S6059" s="4">
        <f t="shared" si="765"/>
        <v>0.3653711753606031</v>
      </c>
      <c r="T6059" s="4">
        <f t="shared" si="766"/>
        <v>2290.2006226571057</v>
      </c>
    </row>
    <row r="6060" spans="1:20" hidden="1" x14ac:dyDescent="0.35">
      <c r="A6060" s="2">
        <v>6058000000</v>
      </c>
      <c r="B6060" s="2">
        <v>92067490040.379501</v>
      </c>
      <c r="C6060" s="2">
        <v>36826996016.151703</v>
      </c>
      <c r="D6060" s="2">
        <v>31729844081.359402</v>
      </c>
      <c r="E6060" s="2">
        <v>27590678370.973598</v>
      </c>
      <c r="F6060" s="2">
        <v>16297361974.2738</v>
      </c>
      <c r="G6060" s="2">
        <v>8003392773.2071104</v>
      </c>
      <c r="H6060" s="2">
        <v>396663802.31138003</v>
      </c>
      <c r="I6060" s="2">
        <v>144903553.50332001</v>
      </c>
      <c r="J6060" s="2">
        <v>331884107568.34198</v>
      </c>
      <c r="M6060" s="4">
        <f t="shared" si="759"/>
        <v>0.39999999999999891</v>
      </c>
      <c r="N6060" s="4">
        <f t="shared" si="760"/>
        <v>0.86160953340300739</v>
      </c>
      <c r="O6060" s="4">
        <f t="shared" si="761"/>
        <v>0.8696196355100223</v>
      </c>
      <c r="P6060" s="4">
        <f t="shared" si="762"/>
        <v>0.59075941100057028</v>
      </c>
      <c r="Q6060" s="4">
        <f t="shared" si="763"/>
        <v>0.49116942356648663</v>
      </c>
      <c r="R6060" s="5">
        <f t="shared" si="764"/>
        <v>4.9570833742742446E-2</v>
      </c>
      <c r="S6060" s="4">
        <f t="shared" si="765"/>
        <v>0.36537117596187918</v>
      </c>
      <c r="T6060" s="4">
        <f t="shared" si="766"/>
        <v>2290.7899656913983</v>
      </c>
    </row>
    <row r="6061" spans="1:20" hidden="1" x14ac:dyDescent="0.35">
      <c r="A6061" s="2">
        <v>6059000000</v>
      </c>
      <c r="B6061" s="2">
        <v>92069365761.684494</v>
      </c>
      <c r="C6061" s="2">
        <v>36827746304.673698</v>
      </c>
      <c r="D6061" s="2">
        <v>31732392657.326801</v>
      </c>
      <c r="E6061" s="2">
        <v>27594216709.174301</v>
      </c>
      <c r="F6061" s="2">
        <v>16300156868.340401</v>
      </c>
      <c r="G6061" s="2">
        <v>8004825727.0692396</v>
      </c>
      <c r="H6061" s="2">
        <v>396734853.37639803</v>
      </c>
      <c r="I6061" s="2">
        <v>144929520.15039599</v>
      </c>
      <c r="J6061" s="2">
        <v>332029014269.61298</v>
      </c>
      <c r="M6061" s="4">
        <f t="shared" si="759"/>
        <v>0.39999999999999891</v>
      </c>
      <c r="N6061" s="4">
        <f t="shared" si="760"/>
        <v>0.86166117495463124</v>
      </c>
      <c r="O6061" s="4">
        <f t="shared" si="761"/>
        <v>0.86966127657038528</v>
      </c>
      <c r="P6061" s="4">
        <f t="shared" si="762"/>
        <v>0.59078492558880902</v>
      </c>
      <c r="Q6061" s="4">
        <f t="shared" si="763"/>
        <v>0.49117309535771847</v>
      </c>
      <c r="R6061" s="5">
        <f t="shared" si="764"/>
        <v>4.9570833847433292E-2</v>
      </c>
      <c r="S6061" s="4">
        <f t="shared" si="765"/>
        <v>0.36537117656283319</v>
      </c>
      <c r="T6061" s="4">
        <f t="shared" si="766"/>
        <v>2291.3793778149516</v>
      </c>
    </row>
    <row r="6062" spans="1:20" hidden="1" x14ac:dyDescent="0.35">
      <c r="A6062" s="2">
        <v>6060000000</v>
      </c>
      <c r="B6062" s="2">
        <v>92071240563.6185</v>
      </c>
      <c r="C6062" s="2">
        <v>36828496225.447304</v>
      </c>
      <c r="D6062" s="2">
        <v>31734940334.150398</v>
      </c>
      <c r="E6062" s="2">
        <v>27597753993.520302</v>
      </c>
      <c r="F6062" s="2">
        <v>16302951056.266899</v>
      </c>
      <c r="G6062" s="2">
        <v>8006258327.7115297</v>
      </c>
      <c r="H6062" s="2">
        <v>396805886.93184</v>
      </c>
      <c r="I6062" s="2">
        <v>144955480.39991099</v>
      </c>
      <c r="J6062" s="2">
        <v>332173946938.03198</v>
      </c>
      <c r="M6062" s="4">
        <f t="shared" si="759"/>
        <v>0.39999999999999897</v>
      </c>
      <c r="N6062" s="4">
        <f t="shared" si="760"/>
        <v>0.86171279859509109</v>
      </c>
      <c r="O6062" s="4">
        <f t="shared" si="761"/>
        <v>0.86970290237941328</v>
      </c>
      <c r="P6062" s="4">
        <f t="shared" si="762"/>
        <v>0.5908104306090568</v>
      </c>
      <c r="Q6062" s="4">
        <f t="shared" si="763"/>
        <v>0.49117676549861855</v>
      </c>
      <c r="R6062" s="5">
        <f t="shared" si="764"/>
        <v>4.9570833952074088E-2</v>
      </c>
      <c r="S6062" s="4">
        <f t="shared" si="765"/>
        <v>0.3653711771634694</v>
      </c>
      <c r="T6062" s="4">
        <f t="shared" si="766"/>
        <v>2291.9688590242281</v>
      </c>
    </row>
    <row r="6063" spans="1:20" hidden="1" x14ac:dyDescent="0.35">
      <c r="A6063" s="2">
        <v>6061000000</v>
      </c>
      <c r="B6063" s="2">
        <v>92073114446.623703</v>
      </c>
      <c r="C6063" s="2">
        <v>36829245778.649399</v>
      </c>
      <c r="D6063" s="2">
        <v>31737487112.0961</v>
      </c>
      <c r="E6063" s="2">
        <v>27601290224.185799</v>
      </c>
      <c r="F6063" s="2">
        <v>16305744538.072399</v>
      </c>
      <c r="G6063" s="2">
        <v>8007690575.13556</v>
      </c>
      <c r="H6063" s="2">
        <v>396876902.97777897</v>
      </c>
      <c r="I6063" s="2">
        <v>144981434.25189</v>
      </c>
      <c r="J6063" s="2">
        <v>332318905567.19897</v>
      </c>
      <c r="M6063" s="4">
        <f t="shared" si="759"/>
        <v>0.39999999999999908</v>
      </c>
      <c r="N6063" s="4">
        <f t="shared" si="760"/>
        <v>0.86176440433010459</v>
      </c>
      <c r="O6063" s="4">
        <f t="shared" si="761"/>
        <v>0.86974451294252719</v>
      </c>
      <c r="P6063" s="4">
        <f t="shared" si="762"/>
        <v>0.59083592606488333</v>
      </c>
      <c r="Q6063" s="4">
        <f t="shared" si="763"/>
        <v>0.49118043399004019</v>
      </c>
      <c r="R6063" s="5">
        <f t="shared" si="764"/>
        <v>4.9570834056664813E-2</v>
      </c>
      <c r="S6063" s="4">
        <f t="shared" si="765"/>
        <v>0.3653711777637858</v>
      </c>
      <c r="T6063" s="4">
        <f t="shared" si="766"/>
        <v>2292.5584093156026</v>
      </c>
    </row>
    <row r="6064" spans="1:20" hidden="1" x14ac:dyDescent="0.35">
      <c r="A6064" s="2">
        <v>6062000000</v>
      </c>
      <c r="B6064" s="2">
        <v>92074987411.142197</v>
      </c>
      <c r="C6064" s="2">
        <v>36829994964.456802</v>
      </c>
      <c r="D6064" s="2">
        <v>31740032991.429401</v>
      </c>
      <c r="E6064" s="2">
        <v>27604825401.344898</v>
      </c>
      <c r="F6064" s="2">
        <v>16308537313.775999</v>
      </c>
      <c r="G6064" s="2">
        <v>8009122469.3429604</v>
      </c>
      <c r="H6064" s="2">
        <v>396947901.51429302</v>
      </c>
      <c r="I6064" s="2">
        <v>145007381.706361</v>
      </c>
      <c r="J6064" s="2">
        <v>332463890150.71899</v>
      </c>
      <c r="M6064" s="4">
        <f t="shared" si="759"/>
        <v>0.39999999999999919</v>
      </c>
      <c r="N6064" s="4">
        <f t="shared" si="760"/>
        <v>0.86181599216538096</v>
      </c>
      <c r="O6064" s="4">
        <f t="shared" si="761"/>
        <v>0.86978610826513347</v>
      </c>
      <c r="P6064" s="4">
        <f t="shared" si="762"/>
        <v>0.59086141195984898</v>
      </c>
      <c r="Q6064" s="4">
        <f t="shared" si="763"/>
        <v>0.49118410083283248</v>
      </c>
      <c r="R6064" s="5">
        <f t="shared" si="764"/>
        <v>4.9570834161205488E-2</v>
      </c>
      <c r="S6064" s="4">
        <f t="shared" si="765"/>
        <v>0.3653711783637858</v>
      </c>
      <c r="T6064" s="4">
        <f t="shared" si="766"/>
        <v>2293.1480286855071</v>
      </c>
    </row>
    <row r="6065" spans="1:20" hidden="1" x14ac:dyDescent="0.35">
      <c r="A6065" s="2">
        <v>6063000000</v>
      </c>
      <c r="B6065" s="2">
        <v>92076859457.615997</v>
      </c>
      <c r="C6065" s="2">
        <v>36830743783.046303</v>
      </c>
      <c r="D6065" s="2">
        <v>31742577972.415901</v>
      </c>
      <c r="E6065" s="2">
        <v>27608359525.172199</v>
      </c>
      <c r="F6065" s="2">
        <v>16311329383.397301</v>
      </c>
      <c r="G6065" s="2">
        <v>8010554010.3354597</v>
      </c>
      <c r="H6065" s="2">
        <v>397018882.541462</v>
      </c>
      <c r="I6065" s="2">
        <v>145033322.76335099</v>
      </c>
      <c r="J6065" s="2">
        <v>332608900682.19202</v>
      </c>
      <c r="M6065" s="4">
        <f t="shared" si="759"/>
        <v>0.39999999999999897</v>
      </c>
      <c r="N6065" s="4">
        <f t="shared" si="760"/>
        <v>0.86186756210663162</v>
      </c>
      <c r="O6065" s="4">
        <f t="shared" si="761"/>
        <v>0.86982768835266</v>
      </c>
      <c r="P6065" s="4">
        <f t="shared" si="762"/>
        <v>0.59088688829753</v>
      </c>
      <c r="Q6065" s="4">
        <f t="shared" si="763"/>
        <v>0.49118776602784958</v>
      </c>
      <c r="R6065" s="5">
        <f t="shared" si="764"/>
        <v>4.9570834265696029E-2</v>
      </c>
      <c r="S6065" s="4">
        <f t="shared" si="765"/>
        <v>0.36537117896346588</v>
      </c>
      <c r="T6065" s="4">
        <f t="shared" si="766"/>
        <v>2293.7377171303106</v>
      </c>
    </row>
    <row r="6066" spans="1:20" hidden="1" x14ac:dyDescent="0.35">
      <c r="A6066" s="2">
        <v>6064000000</v>
      </c>
      <c r="B6066" s="2">
        <v>92078730586.486496</v>
      </c>
      <c r="C6066" s="2">
        <v>36831492234.594498</v>
      </c>
      <c r="D6066" s="2">
        <v>31745122055.321201</v>
      </c>
      <c r="E6066" s="2">
        <v>27611892595.8419</v>
      </c>
      <c r="F6066" s="2">
        <v>16314120746.955601</v>
      </c>
      <c r="G6066" s="2">
        <v>8011985198.11485</v>
      </c>
      <c r="H6066" s="2">
        <v>397089846.05937201</v>
      </c>
      <c r="I6066" s="2">
        <v>145059257.42289001</v>
      </c>
      <c r="J6066" s="2">
        <v>332753937155.22198</v>
      </c>
      <c r="M6066" s="4">
        <f t="shared" si="759"/>
        <v>0.39999999999999891</v>
      </c>
      <c r="N6066" s="4">
        <f t="shared" si="760"/>
        <v>0.86191911415956568</v>
      </c>
      <c r="O6066" s="4">
        <f t="shared" si="761"/>
        <v>0.869869253210513</v>
      </c>
      <c r="P6066" s="4">
        <f t="shared" si="762"/>
        <v>0.59091235508147588</v>
      </c>
      <c r="Q6066" s="4">
        <f t="shared" si="763"/>
        <v>0.49119142957593348</v>
      </c>
      <c r="R6066" s="5">
        <f t="shared" si="764"/>
        <v>4.9570834370136527E-2</v>
      </c>
      <c r="S6066" s="4">
        <f t="shared" si="765"/>
        <v>0.36537117956282844</v>
      </c>
      <c r="T6066" s="4">
        <f t="shared" si="766"/>
        <v>2294.3274746464458</v>
      </c>
    </row>
    <row r="6067" spans="1:20" hidden="1" x14ac:dyDescent="0.35">
      <c r="A6067" s="2">
        <v>6065000000</v>
      </c>
      <c r="B6067" s="2">
        <v>92080600798.195007</v>
      </c>
      <c r="C6067" s="2">
        <v>36832240319.277901</v>
      </c>
      <c r="D6067" s="2">
        <v>31747665240.410801</v>
      </c>
      <c r="E6067" s="2">
        <v>27615424613.5285</v>
      </c>
      <c r="F6067" s="2">
        <v>16316911404.470699</v>
      </c>
      <c r="G6067" s="2">
        <v>8013416032.6830101</v>
      </c>
      <c r="H6067" s="2">
        <v>397160792.06811202</v>
      </c>
      <c r="I6067" s="2">
        <v>145085185.68500799</v>
      </c>
      <c r="J6067" s="2">
        <v>332898999563.41101</v>
      </c>
      <c r="M6067" s="4">
        <f t="shared" si="759"/>
        <v>0.39999999999999891</v>
      </c>
      <c r="N6067" s="4">
        <f t="shared" si="760"/>
        <v>0.86197064832989201</v>
      </c>
      <c r="O6067" s="4">
        <f t="shared" si="761"/>
        <v>0.86991080284410272</v>
      </c>
      <c r="P6067" s="4">
        <f t="shared" si="762"/>
        <v>0.59093781231525855</v>
      </c>
      <c r="Q6067" s="4">
        <f t="shared" si="763"/>
        <v>0.49119509147793972</v>
      </c>
      <c r="R6067" s="5">
        <f t="shared" si="764"/>
        <v>4.9570834474527044E-2</v>
      </c>
      <c r="S6067" s="4">
        <f t="shared" si="765"/>
        <v>0.36537118016186987</v>
      </c>
      <c r="T6067" s="4">
        <f t="shared" si="766"/>
        <v>2294.9173012303063</v>
      </c>
    </row>
    <row r="6068" spans="1:20" hidden="1" x14ac:dyDescent="0.35">
      <c r="A6068" s="2">
        <v>6066000000</v>
      </c>
      <c r="B6068" s="2">
        <v>92082470093.182602</v>
      </c>
      <c r="C6068" s="2">
        <v>36832988037.272903</v>
      </c>
      <c r="D6068" s="2">
        <v>31750207527.950298</v>
      </c>
      <c r="E6068" s="2">
        <v>27618955578.4067</v>
      </c>
      <c r="F6068" s="2">
        <v>16319701355.962299</v>
      </c>
      <c r="G6068" s="2">
        <v>8014846514.0419102</v>
      </c>
      <c r="H6068" s="2">
        <v>397231720.56777501</v>
      </c>
      <c r="I6068" s="2">
        <v>145111107.54973999</v>
      </c>
      <c r="J6068" s="2">
        <v>333044087900.36102</v>
      </c>
      <c r="M6068" s="4">
        <f t="shared" si="759"/>
        <v>0.39999999999999852</v>
      </c>
      <c r="N6068" s="4">
        <f t="shared" si="760"/>
        <v>0.86202216462332104</v>
      </c>
      <c r="O6068" s="4">
        <f t="shared" si="761"/>
        <v>0.86995233725884291</v>
      </c>
      <c r="P6068" s="4">
        <f t="shared" si="762"/>
        <v>0.59096326000243549</v>
      </c>
      <c r="Q6068" s="4">
        <f t="shared" si="763"/>
        <v>0.491198751734713</v>
      </c>
      <c r="R6068" s="5">
        <f t="shared" si="764"/>
        <v>4.9570834578867608E-2</v>
      </c>
      <c r="S6068" s="4">
        <f t="shared" si="765"/>
        <v>0.36537118076059688</v>
      </c>
      <c r="T6068" s="4">
        <f t="shared" si="766"/>
        <v>2295.5071968783045</v>
      </c>
    </row>
    <row r="6069" spans="1:20" hidden="1" x14ac:dyDescent="0.35">
      <c r="A6069" s="2">
        <v>6067000000</v>
      </c>
      <c r="B6069" s="2">
        <v>92084338471.889999</v>
      </c>
      <c r="C6069" s="2">
        <v>36833735388.755898</v>
      </c>
      <c r="D6069" s="2">
        <v>31752748918.204899</v>
      </c>
      <c r="E6069" s="2">
        <v>27622485490.651199</v>
      </c>
      <c r="F6069" s="2">
        <v>16322490601.4503</v>
      </c>
      <c r="G6069" s="2">
        <v>8016276642.1935701</v>
      </c>
      <c r="H6069" s="2">
        <v>397302631.55845797</v>
      </c>
      <c r="I6069" s="2">
        <v>145137023.01711801</v>
      </c>
      <c r="J6069" s="2">
        <v>333189202159.67401</v>
      </c>
      <c r="M6069" s="4">
        <f t="shared" si="759"/>
        <v>0.39999999999999891</v>
      </c>
      <c r="N6069" s="4">
        <f t="shared" si="760"/>
        <v>0.86207366304555333</v>
      </c>
      <c r="O6069" s="4">
        <f t="shared" si="761"/>
        <v>0.86999385646013849</v>
      </c>
      <c r="P6069" s="4">
        <f t="shared" si="762"/>
        <v>0.59098869814656196</v>
      </c>
      <c r="Q6069" s="4">
        <f t="shared" si="763"/>
        <v>0.49120241034710321</v>
      </c>
      <c r="R6069" s="5">
        <f t="shared" si="764"/>
        <v>4.9570834683158156E-2</v>
      </c>
      <c r="S6069" s="4">
        <f t="shared" si="765"/>
        <v>0.3653711813590047</v>
      </c>
      <c r="T6069" s="4">
        <f t="shared" si="766"/>
        <v>2296.0971615867943</v>
      </c>
    </row>
    <row r="6070" spans="1:20" hidden="1" x14ac:dyDescent="0.35">
      <c r="A6070" s="2">
        <v>6068000000</v>
      </c>
      <c r="B6070" s="2">
        <v>92086205934.757706</v>
      </c>
      <c r="C6070" s="2">
        <v>36834482373.903</v>
      </c>
      <c r="D6070" s="2">
        <v>31755289411.440201</v>
      </c>
      <c r="E6070" s="2">
        <v>27626014350.4366</v>
      </c>
      <c r="F6070" s="2">
        <v>16325279140.954901</v>
      </c>
      <c r="G6070" s="2">
        <v>8017706417.14011</v>
      </c>
      <c r="H6070" s="2">
        <v>397373525.04026198</v>
      </c>
      <c r="I6070" s="2">
        <v>145162932.08717799</v>
      </c>
      <c r="J6070" s="2">
        <v>333334342334.95398</v>
      </c>
      <c r="M6070" s="4">
        <f t="shared" si="759"/>
        <v>0.39999999999999908</v>
      </c>
      <c r="N6070" s="4">
        <f t="shared" si="760"/>
        <v>0.86212514360229742</v>
      </c>
      <c r="O6070" s="4">
        <f t="shared" si="761"/>
        <v>0.87003536045339669</v>
      </c>
      <c r="P6070" s="4">
        <f t="shared" si="762"/>
        <v>0.59101412675119969</v>
      </c>
      <c r="Q6070" s="4">
        <f t="shared" si="763"/>
        <v>0.49120606731595934</v>
      </c>
      <c r="R6070" s="5">
        <f t="shared" si="764"/>
        <v>4.9570834787398863E-2</v>
      </c>
      <c r="S6070" s="4">
        <f t="shared" si="765"/>
        <v>0.36537118195709495</v>
      </c>
      <c r="T6070" s="4">
        <f t="shared" si="766"/>
        <v>2296.6871953522104</v>
      </c>
    </row>
    <row r="6071" spans="1:20" hidden="1" x14ac:dyDescent="0.35">
      <c r="A6071" s="2">
        <v>6069000000</v>
      </c>
      <c r="B6071" s="2">
        <v>92088072482.225906</v>
      </c>
      <c r="C6071" s="2">
        <v>36835228992.890297</v>
      </c>
      <c r="D6071" s="2">
        <v>31757829007.921398</v>
      </c>
      <c r="E6071" s="2">
        <v>27629542157.937901</v>
      </c>
      <c r="F6071" s="2">
        <v>16328066974.4963</v>
      </c>
      <c r="G6071" s="2">
        <v>8019135838.8837299</v>
      </c>
      <c r="H6071" s="2">
        <v>397444401.013291</v>
      </c>
      <c r="I6071" s="2">
        <v>145188834.75995699</v>
      </c>
      <c r="J6071" s="2">
        <v>333479508419.80298</v>
      </c>
      <c r="M6071" s="4">
        <f t="shared" si="759"/>
        <v>0.3999999999999993</v>
      </c>
      <c r="N6071" s="4">
        <f t="shared" si="760"/>
        <v>0.86217660629925452</v>
      </c>
      <c r="O6071" s="4">
        <f t="shared" si="761"/>
        <v>0.87007684924402062</v>
      </c>
      <c r="P6071" s="4">
        <f t="shared" si="762"/>
        <v>0.5910395458199077</v>
      </c>
      <c r="Q6071" s="4">
        <f t="shared" si="763"/>
        <v>0.49120972264212526</v>
      </c>
      <c r="R6071" s="5">
        <f t="shared" si="764"/>
        <v>4.9570834891589623E-2</v>
      </c>
      <c r="S6071" s="4">
        <f t="shared" si="765"/>
        <v>0.36537118255486806</v>
      </c>
      <c r="T6071" s="4">
        <f t="shared" si="766"/>
        <v>2297.2772981709336</v>
      </c>
    </row>
    <row r="6072" spans="1:20" hidden="1" x14ac:dyDescent="0.35">
      <c r="A6072" s="2">
        <v>6070000000</v>
      </c>
      <c r="B6072" s="2">
        <v>92089938114.734604</v>
      </c>
      <c r="C6072" s="2">
        <v>36835975245.8937</v>
      </c>
      <c r="D6072" s="2">
        <v>31760367707.913898</v>
      </c>
      <c r="E6072" s="2">
        <v>27633068913.330002</v>
      </c>
      <c r="F6072" s="2">
        <v>16330854102.0949</v>
      </c>
      <c r="G6072" s="2">
        <v>8020564907.4266901</v>
      </c>
      <c r="H6072" s="2">
        <v>397515259.47765398</v>
      </c>
      <c r="I6072" s="2">
        <v>145214731.03549299</v>
      </c>
      <c r="J6072" s="2">
        <v>333624700407.82397</v>
      </c>
      <c r="M6072" s="4">
        <f t="shared" si="759"/>
        <v>0.39999999999999847</v>
      </c>
      <c r="N6072" s="4">
        <f t="shared" si="760"/>
        <v>0.86222805114213041</v>
      </c>
      <c r="O6072" s="4">
        <f t="shared" si="761"/>
        <v>0.87011832283741586</v>
      </c>
      <c r="P6072" s="4">
        <f t="shared" si="762"/>
        <v>0.59106495535623937</v>
      </c>
      <c r="Q6072" s="4">
        <f t="shared" si="763"/>
        <v>0.49121337632644752</v>
      </c>
      <c r="R6072" s="5">
        <f t="shared" si="764"/>
        <v>4.9570834995730464E-2</v>
      </c>
      <c r="S6072" s="4">
        <f t="shared" si="765"/>
        <v>0.36537118315232436</v>
      </c>
      <c r="T6072" s="4">
        <f t="shared" si="766"/>
        <v>2297.8674700393526</v>
      </c>
    </row>
    <row r="6073" spans="1:20" hidden="1" x14ac:dyDescent="0.35">
      <c r="A6073" s="2">
        <v>6071000000</v>
      </c>
      <c r="B6073" s="2">
        <v>92091802832.723495</v>
      </c>
      <c r="C6073" s="2">
        <v>36836721133.089302</v>
      </c>
      <c r="D6073" s="2">
        <v>31762905511.682899</v>
      </c>
      <c r="E6073" s="2">
        <v>27636594616.787899</v>
      </c>
      <c r="F6073" s="2">
        <v>16333640523.771099</v>
      </c>
      <c r="G6073" s="2">
        <v>8021993622.7713499</v>
      </c>
      <c r="H6073" s="2">
        <v>397586100.43346399</v>
      </c>
      <c r="I6073" s="2">
        <v>145240620.91382501</v>
      </c>
      <c r="J6073" s="2">
        <v>333769918292.61798</v>
      </c>
      <c r="M6073" s="4">
        <f t="shared" si="759"/>
        <v>0.39999999999999897</v>
      </c>
      <c r="N6073" s="4">
        <f t="shared" si="760"/>
        <v>0.8622794781366262</v>
      </c>
      <c r="O6073" s="4">
        <f t="shared" si="761"/>
        <v>0.8701597812389793</v>
      </c>
      <c r="P6073" s="4">
        <f t="shared" si="762"/>
        <v>0.59109035536374543</v>
      </c>
      <c r="Q6073" s="4">
        <f t="shared" si="763"/>
        <v>0.49121702836977149</v>
      </c>
      <c r="R6073" s="5">
        <f t="shared" si="764"/>
        <v>4.9570835099821554E-2</v>
      </c>
      <c r="S6073" s="4">
        <f t="shared" si="765"/>
        <v>0.36537118374946209</v>
      </c>
      <c r="T6073" s="4">
        <f t="shared" si="766"/>
        <v>2298.4577109538486</v>
      </c>
    </row>
    <row r="6074" spans="1:20" hidden="1" x14ac:dyDescent="0.35">
      <c r="A6074" s="2">
        <v>6072000000</v>
      </c>
      <c r="B6074" s="2">
        <v>92093666636.631805</v>
      </c>
      <c r="C6074" s="2">
        <v>36837466654.652603</v>
      </c>
      <c r="D6074" s="2">
        <v>31765442419.493599</v>
      </c>
      <c r="E6074" s="2">
        <v>27640119268.486698</v>
      </c>
      <c r="F6074" s="2">
        <v>16336426239.545601</v>
      </c>
      <c r="G6074" s="2">
        <v>8023421984.9201403</v>
      </c>
      <c r="H6074" s="2">
        <v>397656923.88083798</v>
      </c>
      <c r="I6074" s="2">
        <v>145266504.394995</v>
      </c>
      <c r="J6074" s="2">
        <v>333915162067.789</v>
      </c>
      <c r="M6074" s="4">
        <f t="shared" si="759"/>
        <v>0.39999999999999869</v>
      </c>
      <c r="N6074" s="4">
        <f t="shared" si="760"/>
        <v>0.86233088728843654</v>
      </c>
      <c r="O6074" s="4">
        <f t="shared" si="761"/>
        <v>0.8702012244541113</v>
      </c>
      <c r="P6074" s="4">
        <f t="shared" si="762"/>
        <v>0.59111574584598092</v>
      </c>
      <c r="Q6074" s="4">
        <f t="shared" si="763"/>
        <v>0.49122067877294623</v>
      </c>
      <c r="R6074" s="5">
        <f t="shared" si="764"/>
        <v>4.9570835203862934E-2</v>
      </c>
      <c r="S6074" s="4">
        <f t="shared" si="765"/>
        <v>0.36537118434628313</v>
      </c>
      <c r="T6074" s="4">
        <f t="shared" si="766"/>
        <v>2299.0480209108268</v>
      </c>
    </row>
    <row r="6075" spans="1:20" hidden="1" x14ac:dyDescent="0.35">
      <c r="A6075" s="2">
        <v>6073000000</v>
      </c>
      <c r="B6075" s="2">
        <v>92095529526.898895</v>
      </c>
      <c r="C6075" s="2">
        <v>36838211810.759499</v>
      </c>
      <c r="D6075" s="2">
        <v>31767978431.611198</v>
      </c>
      <c r="E6075" s="2">
        <v>27643642868.601601</v>
      </c>
      <c r="F6075" s="2">
        <v>16339211249.439199</v>
      </c>
      <c r="G6075" s="2">
        <v>8024849993.8755703</v>
      </c>
      <c r="H6075" s="2">
        <v>397727729.81989402</v>
      </c>
      <c r="I6075" s="2">
        <v>145292381.47904599</v>
      </c>
      <c r="J6075" s="2">
        <v>334060431726.94</v>
      </c>
      <c r="M6075" s="4">
        <f t="shared" si="759"/>
        <v>0.39999999999999936</v>
      </c>
      <c r="N6075" s="4">
        <f t="shared" si="760"/>
        <v>0.86238227860326755</v>
      </c>
      <c r="O6075" s="4">
        <f t="shared" si="761"/>
        <v>0.87024265248820964</v>
      </c>
      <c r="P6075" s="4">
        <f t="shared" si="762"/>
        <v>0.59114112680649711</v>
      </c>
      <c r="Q6075" s="4">
        <f t="shared" si="763"/>
        <v>0.49122432753681516</v>
      </c>
      <c r="R6075" s="5">
        <f t="shared" si="764"/>
        <v>4.957083530785434E-2</v>
      </c>
      <c r="S6075" s="4">
        <f t="shared" si="765"/>
        <v>0.36537118494278842</v>
      </c>
      <c r="T6075" s="4">
        <f t="shared" si="766"/>
        <v>2299.6383999066593</v>
      </c>
    </row>
    <row r="6076" spans="1:20" hidden="1" x14ac:dyDescent="0.35">
      <c r="A6076" s="2">
        <v>6074000000</v>
      </c>
      <c r="B6076" s="2">
        <v>92097391503.963593</v>
      </c>
      <c r="C6076" s="2">
        <v>36838956601.585297</v>
      </c>
      <c r="D6076" s="2">
        <v>31770513548.3008</v>
      </c>
      <c r="E6076" s="2">
        <v>27647165417.307999</v>
      </c>
      <c r="F6076" s="2">
        <v>16341995553.4729</v>
      </c>
      <c r="G6076" s="2">
        <v>8026277649.6402102</v>
      </c>
      <c r="H6076" s="2">
        <v>397798518.25075799</v>
      </c>
      <c r="I6076" s="2">
        <v>145318252.16602099</v>
      </c>
      <c r="J6076" s="2">
        <v>334205727263.67297</v>
      </c>
      <c r="M6076" s="4">
        <f t="shared" si="759"/>
        <v>0.39999999999999847</v>
      </c>
      <c r="N6076" s="4">
        <f t="shared" si="760"/>
        <v>0.86243365208681078</v>
      </c>
      <c r="O6076" s="4">
        <f t="shared" si="761"/>
        <v>0.87028406534667235</v>
      </c>
      <c r="P6076" s="4">
        <f t="shared" si="762"/>
        <v>0.59116649824884626</v>
      </c>
      <c r="Q6076" s="4">
        <f t="shared" si="763"/>
        <v>0.4912279746622219</v>
      </c>
      <c r="R6076" s="5">
        <f t="shared" si="764"/>
        <v>4.9570835411795994E-2</v>
      </c>
      <c r="S6076" s="4">
        <f t="shared" si="765"/>
        <v>0.36537118553897796</v>
      </c>
      <c r="T6076" s="4">
        <f t="shared" si="766"/>
        <v>2300.2288479377153</v>
      </c>
    </row>
    <row r="6077" spans="1:20" hidden="1" x14ac:dyDescent="0.35">
      <c r="A6077" s="2">
        <v>6075000000</v>
      </c>
      <c r="B6077" s="2">
        <v>92099252568.264404</v>
      </c>
      <c r="C6077" s="2">
        <v>36839701027.305603</v>
      </c>
      <c r="D6077" s="2">
        <v>31773047769.8274</v>
      </c>
      <c r="E6077" s="2">
        <v>27650686914.780998</v>
      </c>
      <c r="F6077" s="2">
        <v>16344779151.667801</v>
      </c>
      <c r="G6077" s="2">
        <v>8027704952.2167397</v>
      </c>
      <c r="H6077" s="2">
        <v>397869289.173558</v>
      </c>
      <c r="I6077" s="2">
        <v>145344116.45596501</v>
      </c>
      <c r="J6077" s="2">
        <v>334351048671.59003</v>
      </c>
      <c r="M6077" s="4">
        <f t="shared" si="759"/>
        <v>0.3999999999999983</v>
      </c>
      <c r="N6077" s="4">
        <f t="shared" si="760"/>
        <v>0.86248500774476622</v>
      </c>
      <c r="O6077" s="4">
        <f t="shared" si="761"/>
        <v>0.87032546303488556</v>
      </c>
      <c r="P6077" s="4">
        <f t="shared" si="762"/>
        <v>0.59119186017657543</v>
      </c>
      <c r="Q6077" s="4">
        <f t="shared" si="763"/>
        <v>0.49123162015000921</v>
      </c>
      <c r="R6077" s="5">
        <f t="shared" si="764"/>
        <v>4.9570835515688035E-2</v>
      </c>
      <c r="S6077" s="4">
        <f t="shared" si="765"/>
        <v>0.36537118613484948</v>
      </c>
      <c r="T6077" s="4">
        <f t="shared" si="766"/>
        <v>2300.8193650003836</v>
      </c>
    </row>
    <row r="6078" spans="1:20" hidden="1" x14ac:dyDescent="0.35">
      <c r="A6078" s="2">
        <v>6076000000</v>
      </c>
      <c r="B6078" s="2">
        <v>92101112720.2397</v>
      </c>
      <c r="C6078" s="2">
        <v>36840445088.095802</v>
      </c>
      <c r="D6078" s="2">
        <v>31775581096.4561</v>
      </c>
      <c r="E6078" s="2">
        <v>27654207361.196301</v>
      </c>
      <c r="F6078" s="2">
        <v>16347562044.045</v>
      </c>
      <c r="G6078" s="2">
        <v>8029131901.6078901</v>
      </c>
      <c r="H6078" s="2">
        <v>397940042.58842498</v>
      </c>
      <c r="I6078" s="2">
        <v>145369974.34892499</v>
      </c>
      <c r="J6078" s="2">
        <v>334496395944.29602</v>
      </c>
      <c r="M6078" s="4">
        <f t="shared" si="759"/>
        <v>0.39999999999999913</v>
      </c>
      <c r="N6078" s="4">
        <f t="shared" si="760"/>
        <v>0.86253634558282721</v>
      </c>
      <c r="O6078" s="4">
        <f t="shared" si="761"/>
        <v>0.87036684555825117</v>
      </c>
      <c r="P6078" s="4">
        <f t="shared" si="762"/>
        <v>0.5912172125932329</v>
      </c>
      <c r="Q6078" s="4">
        <f t="shared" si="763"/>
        <v>0.49123526400101941</v>
      </c>
      <c r="R6078" s="5">
        <f t="shared" si="764"/>
        <v>4.9570835619530254E-2</v>
      </c>
      <c r="S6078" s="4">
        <f t="shared" si="765"/>
        <v>0.36537118673040359</v>
      </c>
      <c r="T6078" s="4">
        <f t="shared" si="766"/>
        <v>2301.4099510910619</v>
      </c>
    </row>
    <row r="6079" spans="1:20" hidden="1" x14ac:dyDescent="0.35">
      <c r="A6079" s="2">
        <v>6077000000</v>
      </c>
      <c r="B6079" s="2">
        <v>92102971960.327606</v>
      </c>
      <c r="C6079" s="2">
        <v>36841188784.130898</v>
      </c>
      <c r="D6079" s="2">
        <v>31778113528.452</v>
      </c>
      <c r="E6079" s="2">
        <v>27657726756.729401</v>
      </c>
      <c r="F6079" s="2">
        <v>16350344230.6259</v>
      </c>
      <c r="G6079" s="2">
        <v>8030558497.8164902</v>
      </c>
      <c r="H6079" s="2">
        <v>398010778.49549598</v>
      </c>
      <c r="I6079" s="2">
        <v>145395825.84494999</v>
      </c>
      <c r="J6079" s="2">
        <v>334641769075.39203</v>
      </c>
      <c r="M6079" s="4">
        <f t="shared" si="759"/>
        <v>0.39999999999999841</v>
      </c>
      <c r="N6079" s="4">
        <f t="shared" si="760"/>
        <v>0.86258766560668976</v>
      </c>
      <c r="O6079" s="4">
        <f t="shared" si="761"/>
        <v>0.87040821292215609</v>
      </c>
      <c r="P6079" s="4">
        <f t="shared" si="762"/>
        <v>0.59124255550236082</v>
      </c>
      <c r="Q6079" s="4">
        <f t="shared" si="763"/>
        <v>0.49123890621609956</v>
      </c>
      <c r="R6079" s="5">
        <f t="shared" si="764"/>
        <v>4.9570835723322909E-2</v>
      </c>
      <c r="S6079" s="4">
        <f t="shared" si="765"/>
        <v>0.36537118732564355</v>
      </c>
      <c r="T6079" s="4">
        <f t="shared" si="766"/>
        <v>2302.0006062061102</v>
      </c>
    </row>
    <row r="6080" spans="1:20" hidden="1" x14ac:dyDescent="0.35">
      <c r="A6080" s="2">
        <v>6078000000</v>
      </c>
      <c r="B6080" s="2">
        <v>92104830288.965897</v>
      </c>
      <c r="C6080" s="2">
        <v>36841932115.586304</v>
      </c>
      <c r="D6080" s="2">
        <v>31780645066.0798</v>
      </c>
      <c r="E6080" s="2">
        <v>27661245101.555801</v>
      </c>
      <c r="F6080" s="2">
        <v>16353125711.432199</v>
      </c>
      <c r="G6080" s="2">
        <v>8031984740.8454304</v>
      </c>
      <c r="H6080" s="2">
        <v>398081496.89490998</v>
      </c>
      <c r="I6080" s="2">
        <v>145421670.94409001</v>
      </c>
      <c r="J6080" s="2">
        <v>334787168058.48199</v>
      </c>
      <c r="M6080" s="4">
        <f t="shared" si="759"/>
        <v>0.39999999999999941</v>
      </c>
      <c r="N6080" s="4">
        <f t="shared" si="760"/>
        <v>0.86263896782204552</v>
      </c>
      <c r="O6080" s="4">
        <f t="shared" si="761"/>
        <v>0.87044956513198213</v>
      </c>
      <c r="P6080" s="4">
        <f t="shared" si="762"/>
        <v>0.59126788890751192</v>
      </c>
      <c r="Q6080" s="4">
        <f t="shared" si="763"/>
        <v>0.49124254679609042</v>
      </c>
      <c r="R6080" s="5">
        <f t="shared" si="764"/>
        <v>4.9570835827065875E-2</v>
      </c>
      <c r="S6080" s="4">
        <f t="shared" si="765"/>
        <v>0.36537118792056944</v>
      </c>
      <c r="T6080" s="4">
        <f t="shared" si="766"/>
        <v>2302.5913303418956</v>
      </c>
    </row>
    <row r="6081" spans="1:20" hidden="1" x14ac:dyDescent="0.35">
      <c r="A6081" s="2">
        <v>6079000000</v>
      </c>
      <c r="B6081" s="2">
        <v>92106687706.592102</v>
      </c>
      <c r="C6081" s="2">
        <v>36842675082.636703</v>
      </c>
      <c r="D6081" s="2">
        <v>31783175709.604599</v>
      </c>
      <c r="E6081" s="2">
        <v>27664762395.851299</v>
      </c>
      <c r="F6081" s="2">
        <v>16355906486.4853</v>
      </c>
      <c r="G6081" s="2">
        <v>8033410630.69769</v>
      </c>
      <c r="H6081" s="2">
        <v>398152197.78680998</v>
      </c>
      <c r="I6081" s="2">
        <v>145447509.64639401</v>
      </c>
      <c r="J6081" s="2">
        <v>334932592887.16901</v>
      </c>
      <c r="M6081" s="4">
        <f t="shared" si="759"/>
        <v>0.39999999999999852</v>
      </c>
      <c r="N6081" s="4">
        <f t="shared" si="760"/>
        <v>0.86269025223458484</v>
      </c>
      <c r="O6081" s="4">
        <f t="shared" si="761"/>
        <v>0.87049090219312519</v>
      </c>
      <c r="P6081" s="4">
        <f t="shared" si="762"/>
        <v>0.59129321281222313</v>
      </c>
      <c r="Q6081" s="4">
        <f t="shared" si="763"/>
        <v>0.49124618574182827</v>
      </c>
      <c r="R6081" s="5">
        <f t="shared" si="764"/>
        <v>4.9570835930759165E-2</v>
      </c>
      <c r="S6081" s="4">
        <f t="shared" si="765"/>
        <v>0.36537118851517703</v>
      </c>
      <c r="T6081" s="4">
        <f t="shared" si="766"/>
        <v>2303.1821234947843</v>
      </c>
    </row>
    <row r="6082" spans="1:20" hidden="1" x14ac:dyDescent="0.35">
      <c r="A6082" s="2">
        <v>6080000000</v>
      </c>
      <c r="B6082" s="2">
        <v>92108544213.643494</v>
      </c>
      <c r="C6082" s="2">
        <v>36843417685.457298</v>
      </c>
      <c r="D6082" s="2">
        <v>31785705459.2911</v>
      </c>
      <c r="E6082" s="2">
        <v>27668278639.791698</v>
      </c>
      <c r="F6082" s="2">
        <v>16358686555.8071</v>
      </c>
      <c r="G6082" s="2">
        <v>8034836167.3763304</v>
      </c>
      <c r="H6082" s="2">
        <v>398222881.171345</v>
      </c>
      <c r="I6082" s="2">
        <v>145473341.951915</v>
      </c>
      <c r="J6082" s="2">
        <v>335078043555.05499</v>
      </c>
      <c r="M6082" s="4">
        <f t="shared" si="759"/>
        <v>0.39999999999999891</v>
      </c>
      <c r="N6082" s="4">
        <f t="shared" si="760"/>
        <v>0.86274151885000161</v>
      </c>
      <c r="O6082" s="4">
        <f t="shared" si="761"/>
        <v>0.87053222411096531</v>
      </c>
      <c r="P6082" s="4">
        <f t="shared" si="762"/>
        <v>0.59131852722003875</v>
      </c>
      <c r="Q6082" s="4">
        <f t="shared" si="763"/>
        <v>0.49124982305416237</v>
      </c>
      <c r="R6082" s="5">
        <f t="shared" si="764"/>
        <v>4.9570836034402974E-2</v>
      </c>
      <c r="S6082" s="4">
        <f t="shared" si="765"/>
        <v>0.36537118910946836</v>
      </c>
      <c r="T6082" s="4">
        <f t="shared" si="766"/>
        <v>2303.7729856611704</v>
      </c>
    </row>
    <row r="6083" spans="1:20" hidden="1" x14ac:dyDescent="0.35">
      <c r="A6083" s="2">
        <v>6081000000</v>
      </c>
      <c r="B6083" s="2">
        <v>92110399810.557098</v>
      </c>
      <c r="C6083" s="2">
        <v>36844159924.222702</v>
      </c>
      <c r="D6083" s="2">
        <v>31788234315.404202</v>
      </c>
      <c r="E6083" s="2">
        <v>27671793833.552799</v>
      </c>
      <c r="F6083" s="2">
        <v>16361465919.4196</v>
      </c>
      <c r="G6083" s="2">
        <v>8036261350.8844604</v>
      </c>
      <c r="H6083" s="2">
        <v>398293547.04866397</v>
      </c>
      <c r="I6083" s="2">
        <v>145499167.860708</v>
      </c>
      <c r="J6083" s="2">
        <v>335223520055.74402</v>
      </c>
      <c r="M6083" s="4">
        <f t="shared" si="759"/>
        <v>0.39999999999999852</v>
      </c>
      <c r="N6083" s="4">
        <f t="shared" si="760"/>
        <v>0.86279276767398105</v>
      </c>
      <c r="O6083" s="4">
        <f t="shared" si="761"/>
        <v>0.87057353089088707</v>
      </c>
      <c r="P6083" s="4">
        <f t="shared" si="762"/>
        <v>0.59134383213450159</v>
      </c>
      <c r="Q6083" s="4">
        <f t="shared" si="763"/>
        <v>0.49125345873392889</v>
      </c>
      <c r="R6083" s="5">
        <f t="shared" si="764"/>
        <v>4.957083613799701E-2</v>
      </c>
      <c r="S6083" s="4">
        <f t="shared" si="765"/>
        <v>0.36537118970344518</v>
      </c>
      <c r="T6083" s="4">
        <f t="shared" si="766"/>
        <v>2304.3639168374189</v>
      </c>
    </row>
    <row r="6084" spans="1:20" hidden="1" x14ac:dyDescent="0.35">
      <c r="A6084" s="2">
        <v>6082000000</v>
      </c>
      <c r="B6084" s="2">
        <v>92112254497.769699</v>
      </c>
      <c r="C6084" s="2">
        <v>36844901799.107803</v>
      </c>
      <c r="D6084" s="2">
        <v>31790762278.208599</v>
      </c>
      <c r="E6084" s="2">
        <v>27675307977.310699</v>
      </c>
      <c r="F6084" s="2">
        <v>16364244577.3447</v>
      </c>
      <c r="G6084" s="2">
        <v>8037686181.2253199</v>
      </c>
      <c r="H6084" s="2">
        <v>398364195.41892397</v>
      </c>
      <c r="I6084" s="2">
        <v>145524987.37282801</v>
      </c>
      <c r="J6084" s="2">
        <v>335369022382.83899</v>
      </c>
      <c r="M6084" s="4">
        <f t="shared" si="759"/>
        <v>0.39999999999999919</v>
      </c>
      <c r="N6084" s="4">
        <f t="shared" si="760"/>
        <v>0.8628439987122134</v>
      </c>
      <c r="O6084" s="4">
        <f t="shared" si="761"/>
        <v>0.87061482253827394</v>
      </c>
      <c r="P6084" s="4">
        <f t="shared" si="762"/>
        <v>0.59136912755914695</v>
      </c>
      <c r="Q6084" s="4">
        <f t="shared" si="763"/>
        <v>0.49125709278196789</v>
      </c>
      <c r="R6084" s="5">
        <f t="shared" si="764"/>
        <v>4.9570836241541662E-2</v>
      </c>
      <c r="S6084" s="4">
        <f t="shared" si="765"/>
        <v>0.36537119029710918</v>
      </c>
      <c r="T6084" s="4">
        <f t="shared" si="766"/>
        <v>2304.9549170198743</v>
      </c>
    </row>
    <row r="6085" spans="1:20" hidden="1" x14ac:dyDescent="0.35">
      <c r="A6085" s="2">
        <v>6083000000</v>
      </c>
      <c r="B6085" s="2">
        <v>92114108275.717606</v>
      </c>
      <c r="C6085" s="2">
        <v>36845643310.286903</v>
      </c>
      <c r="D6085" s="2">
        <v>31793289347.969002</v>
      </c>
      <c r="E6085" s="2">
        <v>27678821071.241299</v>
      </c>
      <c r="F6085" s="2">
        <v>16367022529.6049</v>
      </c>
      <c r="G6085" s="2">
        <v>8039110658.4021702</v>
      </c>
      <c r="H6085" s="2">
        <v>398434826.28228402</v>
      </c>
      <c r="I6085" s="2">
        <v>145550800.48833099</v>
      </c>
      <c r="J6085" s="2">
        <v>335514550529.94299</v>
      </c>
      <c r="M6085" s="4">
        <f t="shared" ref="M6085:M6148" si="767">C6085/B6085</f>
        <v>0.39999999999999847</v>
      </c>
      <c r="N6085" s="4">
        <f t="shared" ref="N6085:N6148" si="768">D6085/C6084</f>
        <v>0.86289521197038099</v>
      </c>
      <c r="O6085" s="4">
        <f t="shared" ref="O6085:O6148" si="769">E6085/D6084</f>
        <v>0.87065609905850272</v>
      </c>
      <c r="P6085" s="4">
        <f t="shared" ref="P6085:P6148" si="770">F6085/E6084</f>
        <v>0.59139441349752009</v>
      </c>
      <c r="Q6085" s="4">
        <f t="shared" ref="Q6085:Q6148" si="771">G6085/F6084</f>
        <v>0.49126072519912278</v>
      </c>
      <c r="R6085" s="5">
        <f t="shared" ref="R6085:R6148" si="772">H6085/G6084</f>
        <v>4.9570836345036784E-2</v>
      </c>
      <c r="S6085" s="4">
        <f t="shared" ref="S6085:S6148" si="773">I6085/H6084</f>
        <v>0.365371190890457</v>
      </c>
      <c r="T6085" s="4">
        <f t="shared" ref="T6085:T6148" si="774">J6085/I6084</f>
        <v>2305.5459862049042</v>
      </c>
    </row>
    <row r="6086" spans="1:20" hidden="1" x14ac:dyDescent="0.35">
      <c r="A6086" s="2">
        <v>6084000000</v>
      </c>
      <c r="B6086" s="2">
        <v>92115961144.837097</v>
      </c>
      <c r="C6086" s="2">
        <v>36846384457.934799</v>
      </c>
      <c r="D6086" s="2">
        <v>31795815524.950199</v>
      </c>
      <c r="E6086" s="2">
        <v>27682333115.520802</v>
      </c>
      <c r="F6086" s="2">
        <v>16369799776.2223</v>
      </c>
      <c r="G6086" s="2">
        <v>8040534782.4183798</v>
      </c>
      <c r="H6086" s="2">
        <v>398505439.638906</v>
      </c>
      <c r="I6086" s="2">
        <v>145576607.207275</v>
      </c>
      <c r="J6086" s="2">
        <v>335660104490.65997</v>
      </c>
      <c r="M6086" s="4">
        <f t="shared" si="767"/>
        <v>0.39999999999999958</v>
      </c>
      <c r="N6086" s="4">
        <f t="shared" si="768"/>
        <v>0.86294640745417939</v>
      </c>
      <c r="O6086" s="4">
        <f t="shared" si="769"/>
        <v>0.87069736045695401</v>
      </c>
      <c r="P6086" s="4">
        <f t="shared" si="770"/>
        <v>0.59141968995315197</v>
      </c>
      <c r="Q6086" s="4">
        <f t="shared" si="771"/>
        <v>0.49126435598622459</v>
      </c>
      <c r="R6086" s="5">
        <f t="shared" si="772"/>
        <v>4.9570836448482446E-2</v>
      </c>
      <c r="S6086" s="4">
        <f t="shared" si="773"/>
        <v>0.36537119148348884</v>
      </c>
      <c r="T6086" s="4">
        <f t="shared" si="774"/>
        <v>2306.1371243888852</v>
      </c>
    </row>
    <row r="6087" spans="1:20" hidden="1" x14ac:dyDescent="0.35">
      <c r="A6087" s="2">
        <v>6085000000</v>
      </c>
      <c r="B6087" s="2">
        <v>92117813105.564194</v>
      </c>
      <c r="C6087" s="2">
        <v>36847125242.225601</v>
      </c>
      <c r="D6087" s="2">
        <v>31798340809.416698</v>
      </c>
      <c r="E6087" s="2">
        <v>27685844110.325401</v>
      </c>
      <c r="F6087" s="2">
        <v>16372576317.2195</v>
      </c>
      <c r="G6087" s="2">
        <v>8041958553.2774096</v>
      </c>
      <c r="H6087" s="2">
        <v>398576035.48895597</v>
      </c>
      <c r="I6087" s="2">
        <v>145602407.52972001</v>
      </c>
      <c r="J6087" s="2">
        <v>335805684258.59198</v>
      </c>
      <c r="M6087" s="4">
        <f t="shared" si="767"/>
        <v>0.39999999999999919</v>
      </c>
      <c r="N6087" s="4">
        <f t="shared" si="768"/>
        <v>0.86299758516928204</v>
      </c>
      <c r="O6087" s="4">
        <f t="shared" si="769"/>
        <v>0.87073860673899994</v>
      </c>
      <c r="P6087" s="4">
        <f t="shared" si="770"/>
        <v>0.59144495692958043</v>
      </c>
      <c r="Q6087" s="4">
        <f t="shared" si="771"/>
        <v>0.49126798514412084</v>
      </c>
      <c r="R6087" s="5">
        <f t="shared" si="772"/>
        <v>4.9570836551878564E-2</v>
      </c>
      <c r="S6087" s="4">
        <f t="shared" si="773"/>
        <v>0.36537119207620694</v>
      </c>
      <c r="T6087" s="4">
        <f t="shared" si="774"/>
        <v>2306.728331568168</v>
      </c>
    </row>
    <row r="6088" spans="1:20" hidden="1" x14ac:dyDescent="0.35">
      <c r="A6088" s="2">
        <v>6086000000</v>
      </c>
      <c r="B6088" s="2">
        <v>92119664158.334503</v>
      </c>
      <c r="C6088" s="2">
        <v>36847865663.333702</v>
      </c>
      <c r="D6088" s="2">
        <v>31800865201.633099</v>
      </c>
      <c r="E6088" s="2">
        <v>27689354055.831501</v>
      </c>
      <c r="F6088" s="2">
        <v>16375352152.6192</v>
      </c>
      <c r="G6088" s="2">
        <v>8043381970.9827604</v>
      </c>
      <c r="H6088" s="2">
        <v>398646613.83260602</v>
      </c>
      <c r="I6088" s="2">
        <v>145628201.455726</v>
      </c>
      <c r="J6088" s="2">
        <v>335951289827.34302</v>
      </c>
      <c r="M6088" s="4">
        <f t="shared" si="767"/>
        <v>0.39999999999999891</v>
      </c>
      <c r="N6088" s="4">
        <f t="shared" si="768"/>
        <v>0.86304874512137919</v>
      </c>
      <c r="O6088" s="4">
        <f t="shared" si="769"/>
        <v>0.87077983791002167</v>
      </c>
      <c r="P6088" s="4">
        <f t="shared" si="770"/>
        <v>0.59147021443034253</v>
      </c>
      <c r="Q6088" s="4">
        <f t="shared" si="771"/>
        <v>0.49127161267364555</v>
      </c>
      <c r="R6088" s="5">
        <f t="shared" si="772"/>
        <v>4.9570836655225249E-2</v>
      </c>
      <c r="S6088" s="4">
        <f t="shared" si="773"/>
        <v>0.36537119266860979</v>
      </c>
      <c r="T6088" s="4">
        <f t="shared" si="774"/>
        <v>2307.3196077391058</v>
      </c>
    </row>
    <row r="6089" spans="1:20" hidden="1" x14ac:dyDescent="0.35">
      <c r="A6089" s="2">
        <v>6087000000</v>
      </c>
      <c r="B6089" s="2">
        <v>92121514303.583405</v>
      </c>
      <c r="C6089" s="2">
        <v>36848605721.433296</v>
      </c>
      <c r="D6089" s="2">
        <v>31803388701.863899</v>
      </c>
      <c r="E6089" s="2">
        <v>27692862952.215302</v>
      </c>
      <c r="F6089" s="2">
        <v>16378127282.444099</v>
      </c>
      <c r="G6089" s="2">
        <v>8044805035.5380297</v>
      </c>
      <c r="H6089" s="2">
        <v>398717174.67003</v>
      </c>
      <c r="I6089" s="2">
        <v>145653988.98535699</v>
      </c>
      <c r="J6089" s="2">
        <v>336096921190.51703</v>
      </c>
      <c r="M6089" s="4">
        <f t="shared" si="767"/>
        <v>0.3999999999999993</v>
      </c>
      <c r="N6089" s="4">
        <f t="shared" si="768"/>
        <v>0.86309988731614862</v>
      </c>
      <c r="O6089" s="4">
        <f t="shared" si="769"/>
        <v>0.87082105397538567</v>
      </c>
      <c r="P6089" s="4">
        <f t="shared" si="770"/>
        <v>0.591495462458966</v>
      </c>
      <c r="Q6089" s="4">
        <f t="shared" si="771"/>
        <v>0.49127523857563465</v>
      </c>
      <c r="R6089" s="5">
        <f t="shared" si="772"/>
        <v>4.9570836758522578E-2</v>
      </c>
      <c r="S6089" s="4">
        <f t="shared" si="773"/>
        <v>0.36537119326070061</v>
      </c>
      <c r="T6089" s="4">
        <f t="shared" si="774"/>
        <v>2307.9109528980725</v>
      </c>
    </row>
    <row r="6090" spans="1:20" hidden="1" x14ac:dyDescent="0.35">
      <c r="A6090" s="2">
        <v>6088000000</v>
      </c>
      <c r="B6090" s="2">
        <v>92123363541.746094</v>
      </c>
      <c r="C6090" s="2">
        <v>36849345416.698303</v>
      </c>
      <c r="D6090" s="2">
        <v>31805911310.373699</v>
      </c>
      <c r="E6090" s="2">
        <v>27696370799.6535</v>
      </c>
      <c r="F6090" s="2">
        <v>16380901706.717199</v>
      </c>
      <c r="G6090" s="2">
        <v>8046227746.9469004</v>
      </c>
      <c r="H6090" s="2">
        <v>398787718.00140601</v>
      </c>
      <c r="I6090" s="2">
        <v>145679770.11867499</v>
      </c>
      <c r="J6090" s="2">
        <v>336242578341.71698</v>
      </c>
      <c r="M6090" s="4">
        <f t="shared" si="767"/>
        <v>0.39999999999999852</v>
      </c>
      <c r="N6090" s="4">
        <f t="shared" si="768"/>
        <v>0.86315101175927333</v>
      </c>
      <c r="O6090" s="4">
        <f t="shared" si="769"/>
        <v>0.8708622549404712</v>
      </c>
      <c r="P6090" s="4">
        <f t="shared" si="770"/>
        <v>0.59152070101898957</v>
      </c>
      <c r="Q6090" s="4">
        <f t="shared" si="771"/>
        <v>0.4912788628509282</v>
      </c>
      <c r="R6090" s="5">
        <f t="shared" si="772"/>
        <v>4.9570836861770565E-2</v>
      </c>
      <c r="S6090" s="4">
        <f t="shared" si="773"/>
        <v>0.36537119385247585</v>
      </c>
      <c r="T6090" s="4">
        <f t="shared" si="774"/>
        <v>2308.5023670413889</v>
      </c>
    </row>
    <row r="6091" spans="1:20" hidden="1" x14ac:dyDescent="0.35">
      <c r="A6091" s="2">
        <v>6089000000</v>
      </c>
      <c r="B6091" s="2">
        <v>92125211873.257401</v>
      </c>
      <c r="C6091" s="2">
        <v>36850084749.302803</v>
      </c>
      <c r="D6091" s="2">
        <v>31808433027.426899</v>
      </c>
      <c r="E6091" s="2">
        <v>27699877598.322498</v>
      </c>
      <c r="F6091" s="2">
        <v>16383675425.461599</v>
      </c>
      <c r="G6091" s="2">
        <v>8047650105.2131205</v>
      </c>
      <c r="H6091" s="2">
        <v>398858243.82691598</v>
      </c>
      <c r="I6091" s="2">
        <v>145705544.85574499</v>
      </c>
      <c r="J6091" s="2">
        <v>336388261274.54602</v>
      </c>
      <c r="M6091" s="4">
        <f t="shared" si="767"/>
        <v>0.3999999999999983</v>
      </c>
      <c r="N6091" s="4">
        <f t="shared" si="768"/>
        <v>0.86320211845643502</v>
      </c>
      <c r="O6091" s="4">
        <f t="shared" si="769"/>
        <v>0.87090344081063975</v>
      </c>
      <c r="P6091" s="4">
        <f t="shared" si="770"/>
        <v>0.59154593011394008</v>
      </c>
      <c r="Q6091" s="4">
        <f t="shared" si="771"/>
        <v>0.49128248550036036</v>
      </c>
      <c r="R6091" s="5">
        <f t="shared" si="772"/>
        <v>4.9570836964969167E-2</v>
      </c>
      <c r="S6091" s="4">
        <f t="shared" si="773"/>
        <v>0.3653711944439354</v>
      </c>
      <c r="T6091" s="4">
        <f t="shared" si="774"/>
        <v>2309.09385016543</v>
      </c>
    </row>
    <row r="6092" spans="1:20" hidden="1" x14ac:dyDescent="0.35">
      <c r="A6092" s="2">
        <v>6090000000</v>
      </c>
      <c r="B6092" s="2">
        <v>92127059298.551895</v>
      </c>
      <c r="C6092" s="2">
        <v>36850823719.4207</v>
      </c>
      <c r="D6092" s="2">
        <v>31810953853.2878</v>
      </c>
      <c r="E6092" s="2">
        <v>27703383348.398899</v>
      </c>
      <c r="F6092" s="2">
        <v>16386448438.7003</v>
      </c>
      <c r="G6092" s="2">
        <v>8049072110.3405104</v>
      </c>
      <c r="H6092" s="2">
        <v>398928752.14674503</v>
      </c>
      <c r="I6092" s="2">
        <v>145731313.19663501</v>
      </c>
      <c r="J6092" s="2">
        <v>336533969982.60901</v>
      </c>
      <c r="M6092" s="4">
        <f t="shared" si="767"/>
        <v>0.39999999999999936</v>
      </c>
      <c r="N6092" s="4">
        <f t="shared" si="768"/>
        <v>0.86325320741330613</v>
      </c>
      <c r="O6092" s="4">
        <f t="shared" si="769"/>
        <v>0.87094461159125913</v>
      </c>
      <c r="P6092" s="4">
        <f t="shared" si="770"/>
        <v>0.5915711497473426</v>
      </c>
      <c r="Q6092" s="4">
        <f t="shared" si="771"/>
        <v>0.49128610652476551</v>
      </c>
      <c r="R6092" s="5">
        <f t="shared" si="772"/>
        <v>4.9570837068118344E-2</v>
      </c>
      <c r="S6092" s="4">
        <f t="shared" si="773"/>
        <v>0.36537119503508347</v>
      </c>
      <c r="T6092" s="4">
        <f t="shared" si="774"/>
        <v>2309.6854022665557</v>
      </c>
    </row>
    <row r="6093" spans="1:20" hidden="1" x14ac:dyDescent="0.35">
      <c r="A6093" s="2">
        <v>6091000000</v>
      </c>
      <c r="B6093" s="2">
        <v>92128905818.063995</v>
      </c>
      <c r="C6093" s="2">
        <v>36851562327.225502</v>
      </c>
      <c r="D6093" s="2">
        <v>31813473788.220901</v>
      </c>
      <c r="E6093" s="2">
        <v>27706888050.059502</v>
      </c>
      <c r="F6093" s="2">
        <v>16389220746.4569</v>
      </c>
      <c r="G6093" s="2">
        <v>8050493762.3329897</v>
      </c>
      <c r="H6093" s="2">
        <v>398999242.96108502</v>
      </c>
      <c r="I6093" s="2">
        <v>145757075.14141199</v>
      </c>
      <c r="J6093" s="2">
        <v>336679704459.508</v>
      </c>
      <c r="M6093" s="4">
        <f t="shared" si="767"/>
        <v>0.39999999999999897</v>
      </c>
      <c r="N6093" s="4">
        <f t="shared" si="768"/>
        <v>0.86330427863556625</v>
      </c>
      <c r="O6093" s="4">
        <f t="shared" si="769"/>
        <v>0.87098576728770027</v>
      </c>
      <c r="P6093" s="4">
        <f t="shared" si="770"/>
        <v>0.59159635992273507</v>
      </c>
      <c r="Q6093" s="4">
        <f t="shared" si="771"/>
        <v>0.49128972592498626</v>
      </c>
      <c r="R6093" s="5">
        <f t="shared" si="772"/>
        <v>4.9570837171218442E-2</v>
      </c>
      <c r="S6093" s="4">
        <f t="shared" si="773"/>
        <v>0.36537119562591863</v>
      </c>
      <c r="T6093" s="4">
        <f t="shared" si="774"/>
        <v>2310.2770233410761</v>
      </c>
    </row>
    <row r="6094" spans="1:20" hidden="1" x14ac:dyDescent="0.35">
      <c r="A6094" s="2">
        <v>6092000000</v>
      </c>
      <c r="B6094" s="2">
        <v>92130751432.227798</v>
      </c>
      <c r="C6094" s="2">
        <v>36852300572.890999</v>
      </c>
      <c r="D6094" s="2">
        <v>31815992832.490398</v>
      </c>
      <c r="E6094" s="2">
        <v>27710391703.481098</v>
      </c>
      <c r="F6094" s="2">
        <v>16391992348.7547</v>
      </c>
      <c r="G6094" s="2">
        <v>8051915061.1945295</v>
      </c>
      <c r="H6094" s="2">
        <v>399069716.270127</v>
      </c>
      <c r="I6094" s="2">
        <v>145782830.69014499</v>
      </c>
      <c r="J6094" s="2">
        <v>336825464698.84802</v>
      </c>
      <c r="M6094" s="4">
        <f t="shared" si="767"/>
        <v>0.39999999999999869</v>
      </c>
      <c r="N6094" s="4">
        <f t="shared" si="768"/>
        <v>0.8633553321288937</v>
      </c>
      <c r="O6094" s="4">
        <f t="shared" si="769"/>
        <v>0.87102690790532311</v>
      </c>
      <c r="P6094" s="4">
        <f t="shared" si="770"/>
        <v>0.59162156064363558</v>
      </c>
      <c r="Q6094" s="4">
        <f t="shared" si="771"/>
        <v>0.49129334370184935</v>
      </c>
      <c r="R6094" s="5">
        <f t="shared" si="772"/>
        <v>4.9570837274269093E-2</v>
      </c>
      <c r="S6094" s="4">
        <f t="shared" si="773"/>
        <v>0.36537119621643843</v>
      </c>
      <c r="T6094" s="4">
        <f t="shared" si="774"/>
        <v>2310.8687133853605</v>
      </c>
    </row>
    <row r="6095" spans="1:20" hidden="1" x14ac:dyDescent="0.35">
      <c r="A6095" s="2">
        <v>6093000000</v>
      </c>
      <c r="B6095" s="2">
        <v>92132596141.477097</v>
      </c>
      <c r="C6095" s="2">
        <v>36853038456.590698</v>
      </c>
      <c r="D6095" s="2">
        <v>31818510986.3606</v>
      </c>
      <c r="E6095" s="2">
        <v>27713894308.840599</v>
      </c>
      <c r="F6095" s="2">
        <v>16394763245.617399</v>
      </c>
      <c r="G6095" s="2">
        <v>8053336006.9292002</v>
      </c>
      <c r="H6095" s="2">
        <v>399140172.07406902</v>
      </c>
      <c r="I6095" s="2">
        <v>145808579.84290501</v>
      </c>
      <c r="J6095" s="2">
        <v>336971250694.23199</v>
      </c>
      <c r="M6095" s="4">
        <f t="shared" si="767"/>
        <v>0.39999999999999847</v>
      </c>
      <c r="N6095" s="4">
        <f t="shared" si="768"/>
        <v>0.86340636789896053</v>
      </c>
      <c r="O6095" s="4">
        <f t="shared" si="769"/>
        <v>0.87106803344949368</v>
      </c>
      <c r="P6095" s="4">
        <f t="shared" si="770"/>
        <v>0.59164675191357252</v>
      </c>
      <c r="Q6095" s="4">
        <f t="shared" si="771"/>
        <v>0.49129695985619543</v>
      </c>
      <c r="R6095" s="5">
        <f t="shared" si="772"/>
        <v>4.9570837377270492E-2</v>
      </c>
      <c r="S6095" s="4">
        <f t="shared" si="773"/>
        <v>0.36537119680664615</v>
      </c>
      <c r="T6095" s="4">
        <f t="shared" si="774"/>
        <v>2311.4604723957486</v>
      </c>
    </row>
    <row r="6096" spans="1:20" hidden="1" x14ac:dyDescent="0.35">
      <c r="A6096" s="2">
        <v>6094000000</v>
      </c>
      <c r="B6096" s="2">
        <v>92134439946.2453</v>
      </c>
      <c r="C6096" s="2">
        <v>36853775978.498001</v>
      </c>
      <c r="D6096" s="2">
        <v>31821028250.095699</v>
      </c>
      <c r="E6096" s="2">
        <v>27717395866.314899</v>
      </c>
      <c r="F6096" s="2">
        <v>16397533437.068899</v>
      </c>
      <c r="G6096" s="2">
        <v>8054756599.5411301</v>
      </c>
      <c r="H6096" s="2">
        <v>399210610.37311298</v>
      </c>
      <c r="I6096" s="2">
        <v>145834322.59976399</v>
      </c>
      <c r="J6096" s="2">
        <v>337117062439.26501</v>
      </c>
      <c r="M6096" s="4">
        <f t="shared" si="767"/>
        <v>0.39999999999999869</v>
      </c>
      <c r="N6096" s="4">
        <f t="shared" si="768"/>
        <v>0.86345738595144006</v>
      </c>
      <c r="O6096" s="4">
        <f t="shared" si="769"/>
        <v>0.87110914392556915</v>
      </c>
      <c r="P6096" s="4">
        <f t="shared" si="770"/>
        <v>0.59167193373607418</v>
      </c>
      <c r="Q6096" s="4">
        <f t="shared" si="771"/>
        <v>0.49130057438885583</v>
      </c>
      <c r="R6096" s="5">
        <f t="shared" si="772"/>
        <v>4.9570837480222694E-2</v>
      </c>
      <c r="S6096" s="4">
        <f t="shared" si="773"/>
        <v>0.36537119739654095</v>
      </c>
      <c r="T6096" s="4">
        <f t="shared" si="774"/>
        <v>2312.0523003685848</v>
      </c>
    </row>
    <row r="6097" spans="1:20" hidden="1" x14ac:dyDescent="0.35">
      <c r="A6097" s="2">
        <v>6095000000</v>
      </c>
      <c r="B6097" s="2">
        <v>92136282846.965897</v>
      </c>
      <c r="C6097" s="2">
        <v>36854513138.786301</v>
      </c>
      <c r="D6097" s="2">
        <v>31823544623.9599</v>
      </c>
      <c r="E6097" s="2">
        <v>27720896376.0812</v>
      </c>
      <c r="F6097" s="2">
        <v>16400302923.1329</v>
      </c>
      <c r="G6097" s="2">
        <v>8056176839.0345297</v>
      </c>
      <c r="H6097" s="2">
        <v>399281031.16746402</v>
      </c>
      <c r="I6097" s="2">
        <v>145860058.960796</v>
      </c>
      <c r="J6097" s="2">
        <v>337262899927.54999</v>
      </c>
      <c r="M6097" s="4">
        <f t="shared" si="767"/>
        <v>0.39999999999999936</v>
      </c>
      <c r="N6097" s="4">
        <f t="shared" si="768"/>
        <v>0.86350838629200588</v>
      </c>
      <c r="O6097" s="4">
        <f t="shared" si="769"/>
        <v>0.87115023933891356</v>
      </c>
      <c r="P6097" s="4">
        <f t="shared" si="770"/>
        <v>0.59169710611465764</v>
      </c>
      <c r="Q6097" s="4">
        <f t="shared" si="771"/>
        <v>0.49130418730065978</v>
      </c>
      <c r="R6097" s="5">
        <f t="shared" si="772"/>
        <v>4.9570837583125797E-2</v>
      </c>
      <c r="S6097" s="4">
        <f t="shared" si="773"/>
        <v>0.36537119798612383</v>
      </c>
      <c r="T6097" s="4">
        <f t="shared" si="774"/>
        <v>2312.6441973002024</v>
      </c>
    </row>
    <row r="6098" spans="1:20" hidden="1" x14ac:dyDescent="0.35">
      <c r="A6098" s="2">
        <v>6096000000</v>
      </c>
      <c r="B6098" s="2">
        <v>92138124844.071899</v>
      </c>
      <c r="C6098" s="2">
        <v>36855249937.628601</v>
      </c>
      <c r="D6098" s="2">
        <v>31826060108.2173</v>
      </c>
      <c r="E6098" s="2">
        <v>27724395838.316502</v>
      </c>
      <c r="F6098" s="2">
        <v>16403071703.8335</v>
      </c>
      <c r="G6098" s="2">
        <v>8057596725.4137001</v>
      </c>
      <c r="H6098" s="2">
        <v>399351434.45732898</v>
      </c>
      <c r="I6098" s="2">
        <v>145885788.926074</v>
      </c>
      <c r="J6098" s="2">
        <v>337408763152.69202</v>
      </c>
      <c r="M6098" s="4">
        <f t="shared" si="767"/>
        <v>0.3999999999999983</v>
      </c>
      <c r="N6098" s="4">
        <f t="shared" si="768"/>
        <v>0.86355936892632634</v>
      </c>
      <c r="O6098" s="4">
        <f t="shared" si="769"/>
        <v>0.87119131969487917</v>
      </c>
      <c r="P6098" s="4">
        <f t="shared" si="770"/>
        <v>0.59172226905284298</v>
      </c>
      <c r="Q6098" s="4">
        <f t="shared" si="771"/>
        <v>0.49130779859244711</v>
      </c>
      <c r="R6098" s="5">
        <f t="shared" si="772"/>
        <v>4.9570837685979613E-2</v>
      </c>
      <c r="S6098" s="4">
        <f t="shared" si="773"/>
        <v>0.36537119857539002</v>
      </c>
      <c r="T6098" s="4">
        <f t="shared" si="774"/>
        <v>2313.2361631869362</v>
      </c>
    </row>
    <row r="6099" spans="1:20" hidden="1" x14ac:dyDescent="0.35">
      <c r="A6099" s="2">
        <v>6097000000</v>
      </c>
      <c r="B6099" s="2">
        <v>92139965937.995895</v>
      </c>
      <c r="C6099" s="2">
        <v>36855986375.198196</v>
      </c>
      <c r="D6099" s="2">
        <v>31828574703.132</v>
      </c>
      <c r="E6099" s="2">
        <v>27727894253.198002</v>
      </c>
      <c r="F6099" s="2">
        <v>16405839779.195</v>
      </c>
      <c r="G6099" s="2">
        <v>8059016258.6829996</v>
      </c>
      <c r="H6099" s="2">
        <v>399421820.24292302</v>
      </c>
      <c r="I6099" s="2">
        <v>145911512.49567699</v>
      </c>
      <c r="J6099" s="2">
        <v>337554652108.29401</v>
      </c>
      <c r="M6099" s="4">
        <f t="shared" si="767"/>
        <v>0.39999999999999825</v>
      </c>
      <c r="N6099" s="4">
        <f t="shared" si="768"/>
        <v>0.86361033386007646</v>
      </c>
      <c r="O6099" s="4">
        <f t="shared" si="769"/>
        <v>0.87123238499882127</v>
      </c>
      <c r="P6099" s="4">
        <f t="shared" si="770"/>
        <v>0.59174742255415747</v>
      </c>
      <c r="Q6099" s="4">
        <f t="shared" si="771"/>
        <v>0.49131140826504816</v>
      </c>
      <c r="R6099" s="5">
        <f t="shared" si="772"/>
        <v>4.9570837788784419E-2</v>
      </c>
      <c r="S6099" s="4">
        <f t="shared" si="773"/>
        <v>0.36537119916434846</v>
      </c>
      <c r="T6099" s="4">
        <f t="shared" si="774"/>
        <v>2313.8281980251418</v>
      </c>
    </row>
    <row r="6100" spans="1:20" hidden="1" x14ac:dyDescent="0.35">
      <c r="A6100" s="2">
        <v>6098000000</v>
      </c>
      <c r="B6100" s="2">
        <v>92141806129.170502</v>
      </c>
      <c r="C6100" s="2">
        <v>36856722451.668098</v>
      </c>
      <c r="D6100" s="2">
        <v>31831088408.967999</v>
      </c>
      <c r="E6100" s="2">
        <v>27731391620.903099</v>
      </c>
      <c r="F6100" s="2">
        <v>16408607149.2416</v>
      </c>
      <c r="G6100" s="2">
        <v>8060435438.8468704</v>
      </c>
      <c r="H6100" s="2">
        <v>399492188.52446002</v>
      </c>
      <c r="I6100" s="2">
        <v>145937229.66968</v>
      </c>
      <c r="J6100" s="2">
        <v>337700566787.96002</v>
      </c>
      <c r="M6100" s="4">
        <f t="shared" si="767"/>
        <v>0.39999999999999891</v>
      </c>
      <c r="N6100" s="4">
        <f t="shared" si="768"/>
        <v>0.8636612810989196</v>
      </c>
      <c r="O6100" s="4">
        <f t="shared" si="769"/>
        <v>0.87127343525609613</v>
      </c>
      <c r="P6100" s="4">
        <f t="shared" si="770"/>
        <v>0.59177256662211597</v>
      </c>
      <c r="Q6100" s="4">
        <f t="shared" si="771"/>
        <v>0.49131501631929136</v>
      </c>
      <c r="R6100" s="5">
        <f t="shared" si="772"/>
        <v>4.957083789153998E-2</v>
      </c>
      <c r="S6100" s="4">
        <f t="shared" si="773"/>
        <v>0.36537119975299026</v>
      </c>
      <c r="T6100" s="4">
        <f t="shared" si="774"/>
        <v>2314.4203018111079</v>
      </c>
    </row>
    <row r="6101" spans="1:20" hidden="1" x14ac:dyDescent="0.35">
      <c r="A6101" s="2">
        <v>6099000000</v>
      </c>
      <c r="B6101" s="2">
        <v>92143645418.027893</v>
      </c>
      <c r="C6101" s="2">
        <v>36857458167.210999</v>
      </c>
      <c r="D6101" s="2">
        <v>31833601225.989399</v>
      </c>
      <c r="E6101" s="2">
        <v>27734887941.6092</v>
      </c>
      <c r="F6101" s="2">
        <v>16411373813.997801</v>
      </c>
      <c r="G6101" s="2">
        <v>8061854265.9098396</v>
      </c>
      <c r="H6101" s="2">
        <v>399562539.30216199</v>
      </c>
      <c r="I6101" s="2">
        <v>145962940.44816399</v>
      </c>
      <c r="J6101" s="2">
        <v>337846507185.29602</v>
      </c>
      <c r="M6101" s="4">
        <f t="shared" si="767"/>
        <v>0.3999999999999983</v>
      </c>
      <c r="N6101" s="4">
        <f t="shared" si="768"/>
        <v>0.86371221064852555</v>
      </c>
      <c r="O6101" s="4">
        <f t="shared" si="769"/>
        <v>0.87131447047205757</v>
      </c>
      <c r="P6101" s="4">
        <f t="shared" si="770"/>
        <v>0.59179770126023512</v>
      </c>
      <c r="Q6101" s="4">
        <f t="shared" si="771"/>
        <v>0.49131862275601229</v>
      </c>
      <c r="R6101" s="5">
        <f t="shared" si="772"/>
        <v>4.9570837994246573E-2</v>
      </c>
      <c r="S6101" s="4">
        <f t="shared" si="773"/>
        <v>0.36537120034132281</v>
      </c>
      <c r="T6101" s="4">
        <f t="shared" si="774"/>
        <v>2315.0124745412186</v>
      </c>
    </row>
    <row r="6102" spans="1:20" hidden="1" x14ac:dyDescent="0.35">
      <c r="A6102" s="2">
        <v>6100000000</v>
      </c>
      <c r="B6102" s="2">
        <v>92145483805</v>
      </c>
      <c r="C6102" s="2">
        <v>36858193521.999901</v>
      </c>
      <c r="D6102" s="2">
        <v>31836113154.459999</v>
      </c>
      <c r="E6102" s="2">
        <v>27738383215.493698</v>
      </c>
      <c r="F6102" s="2">
        <v>16414139773.4883</v>
      </c>
      <c r="G6102" s="2">
        <v>8063272739.8764896</v>
      </c>
      <c r="H6102" s="2">
        <v>399632872.57625198</v>
      </c>
      <c r="I6102" s="2">
        <v>145988644.831209</v>
      </c>
      <c r="J6102" s="2">
        <v>337992473293.90503</v>
      </c>
      <c r="M6102" s="4">
        <f t="shared" si="767"/>
        <v>0.39999999999999891</v>
      </c>
      <c r="N6102" s="4">
        <f t="shared" si="768"/>
        <v>0.86376312251456155</v>
      </c>
      <c r="O6102" s="4">
        <f t="shared" si="769"/>
        <v>0.8713554906520502</v>
      </c>
      <c r="P6102" s="4">
        <f t="shared" si="770"/>
        <v>0.59182282647203444</v>
      </c>
      <c r="Q6102" s="4">
        <f t="shared" si="771"/>
        <v>0.49132222757603994</v>
      </c>
      <c r="R6102" s="5">
        <f t="shared" si="772"/>
        <v>4.957083809690406E-2</v>
      </c>
      <c r="S6102" s="4">
        <f t="shared" si="773"/>
        <v>0.36537120092934366</v>
      </c>
      <c r="T6102" s="4">
        <f t="shared" si="774"/>
        <v>2315.6047162117616</v>
      </c>
    </row>
    <row r="6103" spans="1:20" hidden="1" x14ac:dyDescent="0.35">
      <c r="A6103" s="2">
        <v>6101000000</v>
      </c>
      <c r="B6103" s="2">
        <v>92147321290.518707</v>
      </c>
      <c r="C6103" s="2">
        <v>36858928516.207397</v>
      </c>
      <c r="D6103" s="2">
        <v>31838624194.643799</v>
      </c>
      <c r="E6103" s="2">
        <v>27741877442.7342</v>
      </c>
      <c r="F6103" s="2">
        <v>16416905027.7377</v>
      </c>
      <c r="G6103" s="2">
        <v>8064690860.7515202</v>
      </c>
      <c r="H6103" s="2">
        <v>399703188.34695798</v>
      </c>
      <c r="I6103" s="2">
        <v>146014342.818896</v>
      </c>
      <c r="J6103" s="2">
        <v>338138465107.39099</v>
      </c>
      <c r="M6103" s="4">
        <f t="shared" si="767"/>
        <v>0.39999999999999908</v>
      </c>
      <c r="N6103" s="4">
        <f t="shared" si="768"/>
        <v>0.86381401670268987</v>
      </c>
      <c r="O6103" s="4">
        <f t="shared" si="769"/>
        <v>0.87139649580142831</v>
      </c>
      <c r="P6103" s="4">
        <f t="shared" si="770"/>
        <v>0.591847942261025</v>
      </c>
      <c r="Q6103" s="4">
        <f t="shared" si="771"/>
        <v>0.49132583078020348</v>
      </c>
      <c r="R6103" s="5">
        <f t="shared" si="772"/>
        <v>4.9570838199512586E-2</v>
      </c>
      <c r="S6103" s="4">
        <f t="shared" si="773"/>
        <v>0.36537120151705166</v>
      </c>
      <c r="T6103" s="4">
        <f t="shared" si="774"/>
        <v>2316.1970268190667</v>
      </c>
    </row>
    <row r="6104" spans="1:20" hidden="1" x14ac:dyDescent="0.35">
      <c r="A6104" s="2">
        <v>6102000000</v>
      </c>
      <c r="B6104" s="2">
        <v>92149157875.015305</v>
      </c>
      <c r="C6104" s="2">
        <v>36859663150.005997</v>
      </c>
      <c r="D6104" s="2">
        <v>31841134346.8046</v>
      </c>
      <c r="E6104" s="2">
        <v>27745370623.508202</v>
      </c>
      <c r="F6104" s="2">
        <v>16419669576.771</v>
      </c>
      <c r="G6104" s="2">
        <v>8066108628.5396605</v>
      </c>
      <c r="H6104" s="2">
        <v>399773486.61451101</v>
      </c>
      <c r="I6104" s="2">
        <v>146040034.411309</v>
      </c>
      <c r="J6104" s="2">
        <v>338284482619.35999</v>
      </c>
      <c r="M6104" s="4">
        <f t="shared" si="767"/>
        <v>0.39999999999999863</v>
      </c>
      <c r="N6104" s="4">
        <f t="shared" si="768"/>
        <v>0.86386489321857518</v>
      </c>
      <c r="O6104" s="4">
        <f t="shared" si="769"/>
        <v>0.87143748592553183</v>
      </c>
      <c r="P6104" s="4">
        <f t="shared" si="770"/>
        <v>0.59187304863072387</v>
      </c>
      <c r="Q6104" s="4">
        <f t="shared" si="771"/>
        <v>0.49132943236933591</v>
      </c>
      <c r="R6104" s="5">
        <f t="shared" si="772"/>
        <v>4.9570838302071943E-2</v>
      </c>
      <c r="S6104" s="4">
        <f t="shared" si="773"/>
        <v>0.36537120210444896</v>
      </c>
      <c r="T6104" s="4">
        <f t="shared" si="774"/>
        <v>2316.7894063594822</v>
      </c>
    </row>
    <row r="6105" spans="1:20" hidden="1" x14ac:dyDescent="0.35">
      <c r="A6105" s="2">
        <v>6103000000</v>
      </c>
      <c r="B6105" s="2">
        <v>92150993558.920898</v>
      </c>
      <c r="C6105" s="2">
        <v>36860397423.568298</v>
      </c>
      <c r="D6105" s="2">
        <v>31843643611.2062</v>
      </c>
      <c r="E6105" s="2">
        <v>27748862757.993599</v>
      </c>
      <c r="F6105" s="2">
        <v>16422433420.613199</v>
      </c>
      <c r="G6105" s="2">
        <v>8067526043.2457304</v>
      </c>
      <c r="H6105" s="2">
        <v>399843767.37914801</v>
      </c>
      <c r="I6105" s="2">
        <v>146065719.608531</v>
      </c>
      <c r="J6105" s="2">
        <v>338430525823.41602</v>
      </c>
      <c r="M6105" s="4">
        <f t="shared" si="767"/>
        <v>0.39999999999999936</v>
      </c>
      <c r="N6105" s="4">
        <f t="shared" si="768"/>
        <v>0.86391575206788129</v>
      </c>
      <c r="O6105" s="4">
        <f t="shared" si="769"/>
        <v>0.87147846102971271</v>
      </c>
      <c r="P6105" s="4">
        <f t="shared" si="770"/>
        <v>0.59189814558464537</v>
      </c>
      <c r="Q6105" s="4">
        <f t="shared" si="771"/>
        <v>0.49133303234426262</v>
      </c>
      <c r="R6105" s="5">
        <f t="shared" si="772"/>
        <v>4.9570838404582492E-2</v>
      </c>
      <c r="S6105" s="4">
        <f t="shared" si="773"/>
        <v>0.36537120269153212</v>
      </c>
      <c r="T6105" s="4">
        <f t="shared" si="774"/>
        <v>2317.3818548293134</v>
      </c>
    </row>
    <row r="6106" spans="1:20" hidden="1" x14ac:dyDescent="0.35">
      <c r="A6106" s="2">
        <v>6104000000</v>
      </c>
      <c r="B6106" s="2">
        <v>92152828342.666595</v>
      </c>
      <c r="C6106" s="2">
        <v>36861131337.066498</v>
      </c>
      <c r="D6106" s="2">
        <v>31846151988.112301</v>
      </c>
      <c r="E6106" s="2">
        <v>27752353846.368099</v>
      </c>
      <c r="F6106" s="2">
        <v>16425196559.289499</v>
      </c>
      <c r="G6106" s="2">
        <v>8068943104.87465</v>
      </c>
      <c r="H6106" s="2">
        <v>399914030.64110601</v>
      </c>
      <c r="I6106" s="2">
        <v>146091398.410651</v>
      </c>
      <c r="J6106" s="2">
        <v>338576594713.164</v>
      </c>
      <c r="M6106" s="4">
        <f t="shared" si="767"/>
        <v>0.39999999999999847</v>
      </c>
      <c r="N6106" s="4">
        <f t="shared" si="768"/>
        <v>0.86396659325626479</v>
      </c>
      <c r="O6106" s="4">
        <f t="shared" si="769"/>
        <v>0.8715194211193118</v>
      </c>
      <c r="P6106" s="4">
        <f t="shared" si="770"/>
        <v>0.59192323312629824</v>
      </c>
      <c r="Q6106" s="4">
        <f t="shared" si="771"/>
        <v>0.49133663070581429</v>
      </c>
      <c r="R6106" s="5">
        <f t="shared" si="772"/>
        <v>4.9570838507044031E-2</v>
      </c>
      <c r="S6106" s="4">
        <f t="shared" si="773"/>
        <v>0.36537120327830752</v>
      </c>
      <c r="T6106" s="4">
        <f t="shared" si="774"/>
        <v>2317.9743722249077</v>
      </c>
    </row>
    <row r="6107" spans="1:20" hidden="1" x14ac:dyDescent="0.35">
      <c r="A6107" s="2">
        <v>6105000000</v>
      </c>
      <c r="B6107" s="2">
        <v>92154662226.682907</v>
      </c>
      <c r="C6107" s="2">
        <v>36861864890.673103</v>
      </c>
      <c r="D6107" s="2">
        <v>31848659477.7868</v>
      </c>
      <c r="E6107" s="2">
        <v>27755843888.809601</v>
      </c>
      <c r="F6107" s="2">
        <v>16427958992.8251</v>
      </c>
      <c r="G6107" s="2">
        <v>8070359813.4313898</v>
      </c>
      <c r="H6107" s="2">
        <v>399984276.40062898</v>
      </c>
      <c r="I6107" s="2">
        <v>146117070.81775299</v>
      </c>
      <c r="J6107" s="2">
        <v>338722689282.20697</v>
      </c>
      <c r="M6107" s="4">
        <f t="shared" si="767"/>
        <v>0.39999999999999936</v>
      </c>
      <c r="N6107" s="4">
        <f t="shared" si="768"/>
        <v>0.8640174167893947</v>
      </c>
      <c r="O6107" s="4">
        <f t="shared" si="769"/>
        <v>0.87156036619967303</v>
      </c>
      <c r="P6107" s="4">
        <f t="shared" si="770"/>
        <v>0.59194831125919067</v>
      </c>
      <c r="Q6107" s="4">
        <f t="shared" si="771"/>
        <v>0.49134022745481759</v>
      </c>
      <c r="R6107" s="5">
        <f t="shared" si="772"/>
        <v>4.9570838609456609E-2</v>
      </c>
      <c r="S6107" s="4">
        <f t="shared" si="773"/>
        <v>0.3653712038647689</v>
      </c>
      <c r="T6107" s="4">
        <f t="shared" si="774"/>
        <v>2318.5669585425226</v>
      </c>
    </row>
    <row r="6108" spans="1:20" hidden="1" x14ac:dyDescent="0.35">
      <c r="A6108" s="2">
        <v>6106000000</v>
      </c>
      <c r="B6108" s="2">
        <v>92156495211.400299</v>
      </c>
      <c r="C6108" s="2">
        <v>36862598084.559998</v>
      </c>
      <c r="D6108" s="2">
        <v>31851166080.493301</v>
      </c>
      <c r="E6108" s="2">
        <v>27759332885.495998</v>
      </c>
      <c r="F6108" s="2">
        <v>16430720721.245501</v>
      </c>
      <c r="G6108" s="2">
        <v>8071776168.9209995</v>
      </c>
      <c r="H6108" s="2">
        <v>400054504.65796298</v>
      </c>
      <c r="I6108" s="2">
        <v>146142736.82992801</v>
      </c>
      <c r="J6108" s="2">
        <v>338868809524.15198</v>
      </c>
      <c r="M6108" s="4">
        <f t="shared" si="767"/>
        <v>0.39999999999999869</v>
      </c>
      <c r="N6108" s="4">
        <f t="shared" si="768"/>
        <v>0.86406822267292227</v>
      </c>
      <c r="O6108" s="4">
        <f t="shared" si="769"/>
        <v>0.87160129627612903</v>
      </c>
      <c r="P6108" s="4">
        <f t="shared" si="770"/>
        <v>0.59197337998683297</v>
      </c>
      <c r="Q6108" s="4">
        <f t="shared" si="771"/>
        <v>0.49134382259210302</v>
      </c>
      <c r="R6108" s="5">
        <f t="shared" si="772"/>
        <v>4.9570838711820227E-2</v>
      </c>
      <c r="S6108" s="4">
        <f t="shared" si="773"/>
        <v>0.36537120445092125</v>
      </c>
      <c r="T6108" s="4">
        <f t="shared" si="774"/>
        <v>2319.1596137785427</v>
      </c>
    </row>
    <row r="6109" spans="1:20" hidden="1" x14ac:dyDescent="0.35">
      <c r="A6109" s="2">
        <v>6107000000</v>
      </c>
      <c r="B6109" s="2">
        <v>92158327297.248795</v>
      </c>
      <c r="C6109" s="2">
        <v>36863330918.899399</v>
      </c>
      <c r="D6109" s="2">
        <v>31853671796.4953</v>
      </c>
      <c r="E6109" s="2">
        <v>27762820836.605499</v>
      </c>
      <c r="F6109" s="2">
        <v>16433481744.5763</v>
      </c>
      <c r="G6109" s="2">
        <v>8073192171.3486099</v>
      </c>
      <c r="H6109" s="2">
        <v>400124715.41336</v>
      </c>
      <c r="I6109" s="2">
        <v>146168396.447265</v>
      </c>
      <c r="J6109" s="2">
        <v>339014955432.60303</v>
      </c>
      <c r="M6109" s="4">
        <f t="shared" si="767"/>
        <v>0.39999999999999869</v>
      </c>
      <c r="N6109" s="4">
        <f t="shared" si="768"/>
        <v>0.86411901091250809</v>
      </c>
      <c r="O6109" s="4">
        <f t="shared" si="769"/>
        <v>0.8716422113540252</v>
      </c>
      <c r="P6109" s="4">
        <f t="shared" si="770"/>
        <v>0.59199843931273455</v>
      </c>
      <c r="Q6109" s="4">
        <f t="shared" si="771"/>
        <v>0.49134741611849614</v>
      </c>
      <c r="R6109" s="5">
        <f t="shared" si="772"/>
        <v>4.9570838814135126E-2</v>
      </c>
      <c r="S6109" s="4">
        <f t="shared" si="773"/>
        <v>0.36537120503676235</v>
      </c>
      <c r="T6109" s="4">
        <f t="shared" si="774"/>
        <v>2319.7523379292393</v>
      </c>
    </row>
    <row r="6110" spans="1:20" hidden="1" x14ac:dyDescent="0.35">
      <c r="A6110" s="2">
        <v>6108000000</v>
      </c>
      <c r="B6110" s="2">
        <v>92160158484.658401</v>
      </c>
      <c r="C6110" s="2">
        <v>36864063393.863197</v>
      </c>
      <c r="D6110" s="2">
        <v>31856176626.056499</v>
      </c>
      <c r="E6110" s="2">
        <v>27766307742.316101</v>
      </c>
      <c r="F6110" s="2">
        <v>16436242062.8431</v>
      </c>
      <c r="G6110" s="2">
        <v>8074607820.71943</v>
      </c>
      <c r="H6110" s="2">
        <v>400194908.66707301</v>
      </c>
      <c r="I6110" s="2">
        <v>146194049.66985601</v>
      </c>
      <c r="J6110" s="2">
        <v>339161127001.16498</v>
      </c>
      <c r="M6110" s="4">
        <f t="shared" si="767"/>
        <v>0.39999999999999825</v>
      </c>
      <c r="N6110" s="4">
        <f t="shared" si="768"/>
        <v>0.86416978151380808</v>
      </c>
      <c r="O6110" s="4">
        <f t="shared" si="769"/>
        <v>0.87168311143869726</v>
      </c>
      <c r="P6110" s="4">
        <f t="shared" si="770"/>
        <v>0.59202348924039394</v>
      </c>
      <c r="Q6110" s="4">
        <f t="shared" si="771"/>
        <v>0.49135100803482323</v>
      </c>
      <c r="R6110" s="5">
        <f t="shared" si="772"/>
        <v>4.9570838916401176E-2</v>
      </c>
      <c r="S6110" s="4">
        <f t="shared" si="773"/>
        <v>0.36537120562229247</v>
      </c>
      <c r="T6110" s="4">
        <f t="shared" si="774"/>
        <v>2320.3451309909415</v>
      </c>
    </row>
    <row r="6111" spans="1:20" hidden="1" x14ac:dyDescent="0.35">
      <c r="A6111" s="2">
        <v>6109000000</v>
      </c>
      <c r="B6111" s="2">
        <v>92161988774.058502</v>
      </c>
      <c r="C6111" s="2">
        <v>36864795509.623299</v>
      </c>
      <c r="D6111" s="2">
        <v>31858680569.440399</v>
      </c>
      <c r="E6111" s="2">
        <v>27769793602.806</v>
      </c>
      <c r="F6111" s="2">
        <v>16439001676.071899</v>
      </c>
      <c r="G6111" s="2">
        <v>8076023117.0387402</v>
      </c>
      <c r="H6111" s="2">
        <v>400265084.41935903</v>
      </c>
      <c r="I6111" s="2">
        <v>146219696.497794</v>
      </c>
      <c r="J6111" s="2">
        <v>339307324223.44299</v>
      </c>
      <c r="M6111" s="4">
        <f t="shared" si="767"/>
        <v>0.39999999999999891</v>
      </c>
      <c r="N6111" s="4">
        <f t="shared" si="768"/>
        <v>0.86422053448247782</v>
      </c>
      <c r="O6111" s="4">
        <f t="shared" si="769"/>
        <v>0.87172399653547639</v>
      </c>
      <c r="P6111" s="4">
        <f t="shared" si="770"/>
        <v>0.59204852977332356</v>
      </c>
      <c r="Q6111" s="4">
        <f t="shared" si="771"/>
        <v>0.49135459834191381</v>
      </c>
      <c r="R6111" s="5">
        <f t="shared" si="772"/>
        <v>4.9570839018618279E-2</v>
      </c>
      <c r="S6111" s="4">
        <f t="shared" si="773"/>
        <v>0.36537120620751307</v>
      </c>
      <c r="T6111" s="4">
        <f t="shared" si="774"/>
        <v>2320.9379929599509</v>
      </c>
    </row>
    <row r="6112" spans="1:20" hidden="1" x14ac:dyDescent="0.35">
      <c r="A6112" s="2">
        <v>6110000000</v>
      </c>
      <c r="B6112" s="2">
        <v>92163818165.878693</v>
      </c>
      <c r="C6112" s="2">
        <v>36865527266.351402</v>
      </c>
      <c r="D6112" s="2">
        <v>31861183626.9105</v>
      </c>
      <c r="E6112" s="2">
        <v>27773278418.253502</v>
      </c>
      <c r="F6112" s="2">
        <v>16441760584.2887</v>
      </c>
      <c r="G6112" s="2">
        <v>8077438060.3119001</v>
      </c>
      <c r="H6112" s="2">
        <v>400335242.67048198</v>
      </c>
      <c r="I6112" s="2">
        <v>146245336.93117201</v>
      </c>
      <c r="J6112" s="2">
        <v>339453547093.04303</v>
      </c>
      <c r="M6112" s="4">
        <f t="shared" si="767"/>
        <v>0.39999999999999919</v>
      </c>
      <c r="N6112" s="4">
        <f t="shared" si="768"/>
        <v>0.86427126982417035</v>
      </c>
      <c r="O6112" s="4">
        <f t="shared" si="769"/>
        <v>0.87176486664969699</v>
      </c>
      <c r="P6112" s="4">
        <f t="shared" si="770"/>
        <v>0.5920735609150275</v>
      </c>
      <c r="Q6112" s="4">
        <f t="shared" si="771"/>
        <v>0.49135818704058948</v>
      </c>
      <c r="R6112" s="5">
        <f t="shared" si="772"/>
        <v>4.9570839120786733E-2</v>
      </c>
      <c r="S6112" s="4">
        <f t="shared" si="773"/>
        <v>0.36537120679242235</v>
      </c>
      <c r="T6112" s="4">
        <f t="shared" si="774"/>
        <v>2321.530923832579</v>
      </c>
    </row>
    <row r="6113" spans="1:20" hidden="1" x14ac:dyDescent="0.35">
      <c r="A6113" s="2">
        <v>6111000000</v>
      </c>
      <c r="B6113" s="2">
        <v>92165646660.547806</v>
      </c>
      <c r="C6113" s="2">
        <v>36866258664.219002</v>
      </c>
      <c r="D6113" s="2">
        <v>31863685798.730202</v>
      </c>
      <c r="E6113" s="2">
        <v>27776762188.836899</v>
      </c>
      <c r="F6113" s="2">
        <v>16444518787.519501</v>
      </c>
      <c r="G6113" s="2">
        <v>8078852650.5443401</v>
      </c>
      <c r="H6113" s="2">
        <v>400405383.42070502</v>
      </c>
      <c r="I6113" s="2">
        <v>146270970.97008699</v>
      </c>
      <c r="J6113" s="2">
        <v>339599795603.57001</v>
      </c>
      <c r="M6113" s="4">
        <f t="shared" si="767"/>
        <v>0.39999999999999869</v>
      </c>
      <c r="N6113" s="4">
        <f t="shared" si="768"/>
        <v>0.86432198754453793</v>
      </c>
      <c r="O6113" s="4">
        <f t="shared" si="769"/>
        <v>0.87180572178668747</v>
      </c>
      <c r="P6113" s="4">
        <f t="shared" si="770"/>
        <v>0.59209858266900273</v>
      </c>
      <c r="Q6113" s="4">
        <f t="shared" si="771"/>
        <v>0.49136177413167492</v>
      </c>
      <c r="R6113" s="5">
        <f t="shared" si="772"/>
        <v>4.9570839222906261E-2</v>
      </c>
      <c r="S6113" s="4">
        <f t="shared" si="773"/>
        <v>0.36537120737702172</v>
      </c>
      <c r="T6113" s="4">
        <f t="shared" si="774"/>
        <v>2322.1239236051479</v>
      </c>
    </row>
    <row r="6114" spans="1:20" hidden="1" x14ac:dyDescent="0.35">
      <c r="A6114" s="2">
        <v>6112000000</v>
      </c>
      <c r="B6114" s="2">
        <v>92167474258.494904</v>
      </c>
      <c r="C6114" s="2">
        <v>36866989703.397797</v>
      </c>
      <c r="D6114" s="2">
        <v>31866187085.162998</v>
      </c>
      <c r="E6114" s="2">
        <v>27780244914.734901</v>
      </c>
      <c r="F6114" s="2">
        <v>16447276285.790701</v>
      </c>
      <c r="G6114" s="2">
        <v>8080266887.7415705</v>
      </c>
      <c r="H6114" s="2">
        <v>400475506.67030001</v>
      </c>
      <c r="I6114" s="2">
        <v>146296598.61463499</v>
      </c>
      <c r="J6114" s="2">
        <v>339746069748.62903</v>
      </c>
      <c r="M6114" s="4">
        <f t="shared" si="767"/>
        <v>0.39999999999999819</v>
      </c>
      <c r="N6114" s="4">
        <f t="shared" si="768"/>
        <v>0.86437268764923836</v>
      </c>
      <c r="O6114" s="4">
        <f t="shared" si="769"/>
        <v>0.87184656195178689</v>
      </c>
      <c r="P6114" s="4">
        <f t="shared" si="770"/>
        <v>0.59212359503875645</v>
      </c>
      <c r="Q6114" s="4">
        <f t="shared" si="771"/>
        <v>0.49136535961599898</v>
      </c>
      <c r="R6114" s="5">
        <f t="shared" si="772"/>
        <v>4.9570839324977245E-2</v>
      </c>
      <c r="S6114" s="4">
        <f t="shared" si="773"/>
        <v>0.36537120796131128</v>
      </c>
      <c r="T6114" s="4">
        <f t="shared" si="774"/>
        <v>2322.7169922739386</v>
      </c>
    </row>
    <row r="6115" spans="1:20" hidden="1" x14ac:dyDescent="0.35">
      <c r="A6115" s="2">
        <v>6113000000</v>
      </c>
      <c r="B6115" s="2">
        <v>92169300960.1483</v>
      </c>
      <c r="C6115" s="2">
        <v>36867720384.059196</v>
      </c>
      <c r="D6115" s="2">
        <v>31868687486.472099</v>
      </c>
      <c r="E6115" s="2">
        <v>27783726596.125702</v>
      </c>
      <c r="F6115" s="2">
        <v>16450033079.128599</v>
      </c>
      <c r="G6115" s="2">
        <v>8081680771.9091797</v>
      </c>
      <c r="H6115" s="2">
        <v>400545612.41953802</v>
      </c>
      <c r="I6115" s="2">
        <v>146322219.86491501</v>
      </c>
      <c r="J6115" s="2">
        <v>339892369521.82501</v>
      </c>
      <c r="M6115" s="4">
        <f t="shared" si="767"/>
        <v>0.39999999999999863</v>
      </c>
      <c r="N6115" s="4">
        <f t="shared" si="768"/>
        <v>0.86442337014391402</v>
      </c>
      <c r="O6115" s="4">
        <f t="shared" si="769"/>
        <v>0.87188738715030945</v>
      </c>
      <c r="P6115" s="4">
        <f t="shared" si="770"/>
        <v>0.59214859802777864</v>
      </c>
      <c r="Q6115" s="4">
        <f t="shared" si="771"/>
        <v>0.49136894349438198</v>
      </c>
      <c r="R6115" s="5">
        <f t="shared" si="772"/>
        <v>4.9570839426999455E-2</v>
      </c>
      <c r="S6115" s="4">
        <f t="shared" si="773"/>
        <v>0.36537120854529037</v>
      </c>
      <c r="T6115" s="4">
        <f t="shared" si="774"/>
        <v>2323.3101298352631</v>
      </c>
    </row>
    <row r="6116" spans="1:20" hidden="1" x14ac:dyDescent="0.35">
      <c r="A6116" s="2">
        <v>6114000000</v>
      </c>
      <c r="B6116" s="2">
        <v>92171126765.936401</v>
      </c>
      <c r="C6116" s="2">
        <v>36868450706.374496</v>
      </c>
      <c r="D6116" s="2">
        <v>31871187002.920898</v>
      </c>
      <c r="E6116" s="2">
        <v>27787207233.188202</v>
      </c>
      <c r="F6116" s="2">
        <v>16452789167.5599</v>
      </c>
      <c r="G6116" s="2">
        <v>8083094303.0528297</v>
      </c>
      <c r="H6116" s="2">
        <v>400615700.66869599</v>
      </c>
      <c r="I6116" s="2">
        <v>146347834.72102699</v>
      </c>
      <c r="J6116" s="2">
        <v>340038694916.76501</v>
      </c>
      <c r="M6116" s="4">
        <f t="shared" si="767"/>
        <v>0.3999999999999993</v>
      </c>
      <c r="N6116" s="4">
        <f t="shared" si="768"/>
        <v>0.86447403503421683</v>
      </c>
      <c r="O6116" s="4">
        <f t="shared" si="769"/>
        <v>0.87192819738759431</v>
      </c>
      <c r="P6116" s="4">
        <f t="shared" si="770"/>
        <v>0.59217359163958072</v>
      </c>
      <c r="Q6116" s="4">
        <f t="shared" si="771"/>
        <v>0.49137252576765106</v>
      </c>
      <c r="R6116" s="5">
        <f t="shared" si="772"/>
        <v>4.9570839528972926E-2</v>
      </c>
      <c r="S6116" s="4">
        <f t="shared" si="773"/>
        <v>0.36537120912896148</v>
      </c>
      <c r="T6116" s="4">
        <f t="shared" si="774"/>
        <v>2323.9033362854216</v>
      </c>
    </row>
    <row r="6117" spans="1:20" hidden="1" x14ac:dyDescent="0.35">
      <c r="A6117" s="2">
        <v>6115000000</v>
      </c>
      <c r="B6117" s="2">
        <v>92172951676.287292</v>
      </c>
      <c r="C6117" s="2">
        <v>36869180670.514801</v>
      </c>
      <c r="D6117" s="2">
        <v>31873685634.772598</v>
      </c>
      <c r="E6117" s="2">
        <v>27790686826.1008</v>
      </c>
      <c r="F6117" s="2">
        <v>16455544551.111099</v>
      </c>
      <c r="G6117" s="2">
        <v>8084507481.1782503</v>
      </c>
      <c r="H6117" s="2">
        <v>400685771.418055</v>
      </c>
      <c r="I6117" s="2">
        <v>146373443.18307099</v>
      </c>
      <c r="J6117" s="2">
        <v>340185045927.05402</v>
      </c>
      <c r="M6117" s="4">
        <f t="shared" si="767"/>
        <v>0.39999999999999875</v>
      </c>
      <c r="N6117" s="4">
        <f t="shared" si="768"/>
        <v>0.86452468232579371</v>
      </c>
      <c r="O6117" s="4">
        <f t="shared" si="769"/>
        <v>0.87196899266895411</v>
      </c>
      <c r="P6117" s="4">
        <f t="shared" si="770"/>
        <v>0.59219857587764679</v>
      </c>
      <c r="Q6117" s="4">
        <f t="shared" si="771"/>
        <v>0.49137610643662416</v>
      </c>
      <c r="R6117" s="5">
        <f t="shared" si="772"/>
        <v>4.9570839630897742E-2</v>
      </c>
      <c r="S6117" s="4">
        <f t="shared" si="773"/>
        <v>0.36537120971232212</v>
      </c>
      <c r="T6117" s="4">
        <f t="shared" si="774"/>
        <v>2324.4966116207038</v>
      </c>
    </row>
    <row r="6118" spans="1:20" hidden="1" x14ac:dyDescent="0.35">
      <c r="A6118" s="2">
        <v>6116000000</v>
      </c>
      <c r="B6118" s="2">
        <v>92174775691.628601</v>
      </c>
      <c r="C6118" s="2">
        <v>36869910276.651398</v>
      </c>
      <c r="D6118" s="2">
        <v>31876183382.290501</v>
      </c>
      <c r="E6118" s="2">
        <v>27794165375.042599</v>
      </c>
      <c r="F6118" s="2">
        <v>16458299229.809099</v>
      </c>
      <c r="G6118" s="2">
        <v>8085920306.2912502</v>
      </c>
      <c r="H6118" s="2">
        <v>400755824.667898</v>
      </c>
      <c r="I6118" s="2">
        <v>146399045.251151</v>
      </c>
      <c r="J6118" s="2">
        <v>340331422546.29797</v>
      </c>
      <c r="M6118" s="4">
        <f t="shared" si="767"/>
        <v>0.39999999999999952</v>
      </c>
      <c r="N6118" s="4">
        <f t="shared" si="768"/>
        <v>0.8645753120242966</v>
      </c>
      <c r="O6118" s="4">
        <f t="shared" si="769"/>
        <v>0.87200977299972338</v>
      </c>
      <c r="P6118" s="4">
        <f t="shared" si="770"/>
        <v>0.59222355074548183</v>
      </c>
      <c r="Q6118" s="4">
        <f t="shared" si="771"/>
        <v>0.49137968550212935</v>
      </c>
      <c r="R6118" s="5">
        <f t="shared" si="772"/>
        <v>4.9570839732773819E-2</v>
      </c>
      <c r="S6118" s="4">
        <f t="shared" si="773"/>
        <v>0.36537121029537567</v>
      </c>
      <c r="T6118" s="4">
        <f t="shared" si="774"/>
        <v>2325.0899558374222</v>
      </c>
    </row>
    <row r="6119" spans="1:20" hidden="1" x14ac:dyDescent="0.35">
      <c r="A6119" s="2">
        <v>6117000000</v>
      </c>
      <c r="B6119" s="2">
        <v>92176598812.388</v>
      </c>
      <c r="C6119" s="2">
        <v>36870639524.955101</v>
      </c>
      <c r="D6119" s="2">
        <v>31878680245.737598</v>
      </c>
      <c r="E6119" s="2">
        <v>27797642880.1922</v>
      </c>
      <c r="F6119" s="2">
        <v>16461053203.680901</v>
      </c>
      <c r="G6119" s="2">
        <v>8087332778.3977203</v>
      </c>
      <c r="H6119" s="2">
        <v>400825860.41851503</v>
      </c>
      <c r="I6119" s="2">
        <v>146424640.92536899</v>
      </c>
      <c r="J6119" s="2">
        <v>340477824768.10199</v>
      </c>
      <c r="M6119" s="4">
        <f t="shared" si="767"/>
        <v>0.39999999999999891</v>
      </c>
      <c r="N6119" s="4">
        <f t="shared" si="768"/>
        <v>0.8646259241353621</v>
      </c>
      <c r="O6119" s="4">
        <f t="shared" si="769"/>
        <v>0.87205053838521263</v>
      </c>
      <c r="P6119" s="4">
        <f t="shared" si="770"/>
        <v>0.59224851624657471</v>
      </c>
      <c r="Q6119" s="4">
        <f t="shared" si="771"/>
        <v>0.49138326296498658</v>
      </c>
      <c r="R6119" s="5">
        <f t="shared" si="772"/>
        <v>4.9570839834601442E-2</v>
      </c>
      <c r="S6119" s="4">
        <f t="shared" si="773"/>
        <v>0.36537121087811886</v>
      </c>
      <c r="T6119" s="4">
        <f t="shared" si="774"/>
        <v>2325.6833689318419</v>
      </c>
    </row>
    <row r="6120" spans="1:20" hidden="1" x14ac:dyDescent="0.35">
      <c r="A6120" s="2">
        <v>6118000000</v>
      </c>
      <c r="B6120" s="2">
        <v>92178421038.992599</v>
      </c>
      <c r="C6120" s="2">
        <v>36871368415.597</v>
      </c>
      <c r="D6120" s="2">
        <v>31881176225.3773</v>
      </c>
      <c r="E6120" s="2">
        <v>27801119341.7286</v>
      </c>
      <c r="F6120" s="2">
        <v>16463806472.7535</v>
      </c>
      <c r="G6120" s="2">
        <v>8088744897.5036201</v>
      </c>
      <c r="H6120" s="2">
        <v>400895878.67019701</v>
      </c>
      <c r="I6120" s="2">
        <v>146450230.20583099</v>
      </c>
      <c r="J6120" s="2">
        <v>340624252586.073</v>
      </c>
      <c r="M6120" s="4">
        <f t="shared" si="767"/>
        <v>0.39999999999999958</v>
      </c>
      <c r="N6120" s="4">
        <f t="shared" si="768"/>
        <v>0.86467651866464668</v>
      </c>
      <c r="O6120" s="4">
        <f t="shared" si="769"/>
        <v>0.87209128883074771</v>
      </c>
      <c r="P6120" s="4">
        <f t="shared" si="770"/>
        <v>0.59227347238442063</v>
      </c>
      <c r="Q6120" s="4">
        <f t="shared" si="771"/>
        <v>0.49138683882601597</v>
      </c>
      <c r="R6120" s="5">
        <f t="shared" si="772"/>
        <v>4.9570839936380527E-2</v>
      </c>
      <c r="S6120" s="4">
        <f t="shared" si="773"/>
        <v>0.36537121146055207</v>
      </c>
      <c r="T6120" s="4">
        <f t="shared" si="774"/>
        <v>2326.2768509002894</v>
      </c>
    </row>
    <row r="6121" spans="1:20" hidden="1" x14ac:dyDescent="0.35">
      <c r="A6121" s="2">
        <v>6119000000</v>
      </c>
      <c r="B6121" s="2">
        <v>92180242371.869507</v>
      </c>
      <c r="C6121" s="2">
        <v>36872096948.747704</v>
      </c>
      <c r="D6121" s="2">
        <v>31883671321.472401</v>
      </c>
      <c r="E6121" s="2">
        <v>27804594759.830799</v>
      </c>
      <c r="F6121" s="2">
        <v>16466559037.054199</v>
      </c>
      <c r="G6121" s="2">
        <v>8090156663.6149902</v>
      </c>
      <c r="H6121" s="2">
        <v>400965879.42323798</v>
      </c>
      <c r="I6121" s="2">
        <v>146475813.09264401</v>
      </c>
      <c r="J6121" s="2">
        <v>340770705993.81702</v>
      </c>
      <c r="M6121" s="4">
        <f t="shared" si="767"/>
        <v>0.39999999999999891</v>
      </c>
      <c r="N6121" s="4">
        <f t="shared" si="768"/>
        <v>0.8647270956177816</v>
      </c>
      <c r="O6121" s="4">
        <f t="shared" si="769"/>
        <v>0.87213202434163772</v>
      </c>
      <c r="P6121" s="4">
        <f t="shared" si="770"/>
        <v>0.59229841916251247</v>
      </c>
      <c r="Q6121" s="4">
        <f t="shared" si="771"/>
        <v>0.49139041308604176</v>
      </c>
      <c r="R6121" s="5">
        <f t="shared" si="772"/>
        <v>4.9570840038110936E-2</v>
      </c>
      <c r="S6121" s="4">
        <f t="shared" si="773"/>
        <v>0.36537121204267736</v>
      </c>
      <c r="T6121" s="4">
        <f t="shared" si="774"/>
        <v>2326.870401739041</v>
      </c>
    </row>
    <row r="6122" spans="1:20" hidden="1" x14ac:dyDescent="0.35">
      <c r="A6122" s="2">
        <v>6120000000</v>
      </c>
      <c r="B6122" s="2">
        <v>92182062811.445297</v>
      </c>
      <c r="C6122" s="2">
        <v>36872825124.578003</v>
      </c>
      <c r="D6122" s="2">
        <v>31886165534.285999</v>
      </c>
      <c r="E6122" s="2">
        <v>27808069134.677898</v>
      </c>
      <c r="F6122" s="2">
        <v>16469310896.610399</v>
      </c>
      <c r="G6122" s="2">
        <v>8091568076.7379398</v>
      </c>
      <c r="H6122" s="2">
        <v>401035862.677939</v>
      </c>
      <c r="I6122" s="2">
        <v>146501389.585915</v>
      </c>
      <c r="J6122" s="2">
        <v>340917184984.94098</v>
      </c>
      <c r="M6122" s="4">
        <f t="shared" si="767"/>
        <v>0.39999999999999875</v>
      </c>
      <c r="N6122" s="4">
        <f t="shared" si="768"/>
        <v>0.86477765500041504</v>
      </c>
      <c r="O6122" s="4">
        <f t="shared" si="769"/>
        <v>0.8721727449232064</v>
      </c>
      <c r="P6122" s="4">
        <f t="shared" si="770"/>
        <v>0.59232335658434254</v>
      </c>
      <c r="Q6122" s="4">
        <f t="shared" si="771"/>
        <v>0.49139398574588228</v>
      </c>
      <c r="R6122" s="5">
        <f t="shared" si="772"/>
        <v>4.9570840139792904E-2</v>
      </c>
      <c r="S6122" s="4">
        <f t="shared" si="773"/>
        <v>0.36537121262449374</v>
      </c>
      <c r="T6122" s="4">
        <f t="shared" si="774"/>
        <v>2327.4640214443825</v>
      </c>
    </row>
    <row r="6123" spans="1:20" hidden="1" x14ac:dyDescent="0.35">
      <c r="A6123" s="2">
        <v>6121000000</v>
      </c>
      <c r="B6123" s="2">
        <v>92183882358.146606</v>
      </c>
      <c r="C6123" s="2">
        <v>36873552943.258499</v>
      </c>
      <c r="D6123" s="2">
        <v>31888658864.0811</v>
      </c>
      <c r="E6123" s="2">
        <v>27811542466.4492</v>
      </c>
      <c r="F6123" s="2">
        <v>16472062051.449499</v>
      </c>
      <c r="G6123" s="2">
        <v>8092979136.8786602</v>
      </c>
      <c r="H6123" s="2">
        <v>401105828.43460202</v>
      </c>
      <c r="I6123" s="2">
        <v>146526959.685754</v>
      </c>
      <c r="J6123" s="2">
        <v>341063689553.04901</v>
      </c>
      <c r="M6123" s="4">
        <f t="shared" si="767"/>
        <v>0.39999999999999847</v>
      </c>
      <c r="N6123" s="4">
        <f t="shared" si="768"/>
        <v>0.86482819681818601</v>
      </c>
      <c r="O6123" s="4">
        <f t="shared" si="769"/>
        <v>0.8722134505807696</v>
      </c>
      <c r="P6123" s="4">
        <f t="shared" si="770"/>
        <v>0.59234828465339595</v>
      </c>
      <c r="Q6123" s="4">
        <f t="shared" si="771"/>
        <v>0.49139755680635683</v>
      </c>
      <c r="R6123" s="5">
        <f t="shared" si="772"/>
        <v>4.957084024142637E-2</v>
      </c>
      <c r="S6123" s="4">
        <f t="shared" si="773"/>
        <v>0.36537121320600152</v>
      </c>
      <c r="T6123" s="4">
        <f t="shared" si="774"/>
        <v>2328.0577100125997</v>
      </c>
    </row>
    <row r="6124" spans="1:20" hidden="1" x14ac:dyDescent="0.35">
      <c r="A6124" s="2">
        <v>6122000000</v>
      </c>
      <c r="B6124" s="2">
        <v>92185701012.399506</v>
      </c>
      <c r="C6124" s="2">
        <v>36874280404.959702</v>
      </c>
      <c r="D6124" s="2">
        <v>31891151311.120701</v>
      </c>
      <c r="E6124" s="2">
        <v>27815014755.3237</v>
      </c>
      <c r="F6124" s="2">
        <v>16474812501.599199</v>
      </c>
      <c r="G6124" s="2">
        <v>8094389844.0434103</v>
      </c>
      <c r="H6124" s="2">
        <v>401175776.69353402</v>
      </c>
      <c r="I6124" s="2">
        <v>146552523.392272</v>
      </c>
      <c r="J6124" s="2">
        <v>341210219691.75</v>
      </c>
      <c r="M6124" s="4">
        <f t="shared" si="767"/>
        <v>0.39999999999999891</v>
      </c>
      <c r="N6124" s="4">
        <f t="shared" si="768"/>
        <v>0.86487872107673536</v>
      </c>
      <c r="O6124" s="4">
        <f t="shared" si="769"/>
        <v>0.87225414131963097</v>
      </c>
      <c r="P6124" s="4">
        <f t="shared" si="770"/>
        <v>0.59237320337316046</v>
      </c>
      <c r="Q6124" s="4">
        <f t="shared" si="771"/>
        <v>0.49140112626828797</v>
      </c>
      <c r="R6124" s="5">
        <f t="shared" si="772"/>
        <v>4.9570840343011367E-2</v>
      </c>
      <c r="S6124" s="4">
        <f t="shared" si="773"/>
        <v>0.36537121378720261</v>
      </c>
      <c r="T6124" s="4">
        <f t="shared" si="774"/>
        <v>2328.6514674399809</v>
      </c>
    </row>
    <row r="6125" spans="1:20" hidden="1" x14ac:dyDescent="0.35">
      <c r="A6125" s="2">
        <v>6123000000</v>
      </c>
      <c r="B6125" s="2">
        <v>92187518774.630005</v>
      </c>
      <c r="C6125" s="2">
        <v>36875007509.851898</v>
      </c>
      <c r="D6125" s="2">
        <v>31893642875.667702</v>
      </c>
      <c r="E6125" s="2">
        <v>27818486001.480999</v>
      </c>
      <c r="F6125" s="2">
        <v>16477562247.087299</v>
      </c>
      <c r="G6125" s="2">
        <v>8095800198.2385302</v>
      </c>
      <c r="H6125" s="2">
        <v>401245707.45504498</v>
      </c>
      <c r="I6125" s="2">
        <v>146578080.70558</v>
      </c>
      <c r="J6125" s="2">
        <v>341356775394.64899</v>
      </c>
      <c r="M6125" s="4">
        <f t="shared" si="767"/>
        <v>0.39999999999999886</v>
      </c>
      <c r="N6125" s="4">
        <f t="shared" si="768"/>
        <v>0.864929227781701</v>
      </c>
      <c r="O6125" s="4">
        <f t="shared" si="769"/>
        <v>0.87229481714510793</v>
      </c>
      <c r="P6125" s="4">
        <f t="shared" si="770"/>
        <v>0.59239811274712872</v>
      </c>
      <c r="Q6125" s="4">
        <f t="shared" si="771"/>
        <v>0.49140469413249321</v>
      </c>
      <c r="R6125" s="5">
        <f t="shared" si="772"/>
        <v>4.9570840444547917E-2</v>
      </c>
      <c r="S6125" s="4">
        <f t="shared" si="773"/>
        <v>0.36537121436809444</v>
      </c>
      <c r="T6125" s="4">
        <f t="shared" si="774"/>
        <v>2329.2452937227922</v>
      </c>
    </row>
    <row r="6126" spans="1:20" hidden="1" x14ac:dyDescent="0.35">
      <c r="A6126" s="2">
        <v>6124000000</v>
      </c>
      <c r="B6126" s="2">
        <v>92189335645.263794</v>
      </c>
      <c r="C6126" s="2">
        <v>36875734258.1054</v>
      </c>
      <c r="D6126" s="2">
        <v>31896133557.984798</v>
      </c>
      <c r="E6126" s="2">
        <v>27821956205.1003</v>
      </c>
      <c r="F6126" s="2">
        <v>16480311287.9417</v>
      </c>
      <c r="G6126" s="2">
        <v>8097210199.4704304</v>
      </c>
      <c r="H6126" s="2">
        <v>401315620.71944898</v>
      </c>
      <c r="I6126" s="2">
        <v>146603631.625792</v>
      </c>
      <c r="J6126" s="2">
        <v>341503356655.35303</v>
      </c>
      <c r="M6126" s="4">
        <f t="shared" si="767"/>
        <v>0.39999999999999875</v>
      </c>
      <c r="N6126" s="4">
        <f t="shared" si="768"/>
        <v>0.86497971693871811</v>
      </c>
      <c r="O6126" s="4">
        <f t="shared" si="769"/>
        <v>0.87233547806250211</v>
      </c>
      <c r="P6126" s="4">
        <f t="shared" si="770"/>
        <v>0.59242301277878029</v>
      </c>
      <c r="Q6126" s="4">
        <f t="shared" si="771"/>
        <v>0.49140826039979035</v>
      </c>
      <c r="R6126" s="5">
        <f t="shared" si="772"/>
        <v>4.957084054603602E-2</v>
      </c>
      <c r="S6126" s="4">
        <f t="shared" si="773"/>
        <v>0.36537121494867897</v>
      </c>
      <c r="T6126" s="4">
        <f t="shared" si="774"/>
        <v>2329.8391888573319</v>
      </c>
    </row>
    <row r="6127" spans="1:20" hidden="1" x14ac:dyDescent="0.35">
      <c r="A6127" s="2">
        <v>6125000000</v>
      </c>
      <c r="B6127" s="2">
        <v>92191151624.726196</v>
      </c>
      <c r="C6127" s="2">
        <v>36876460649.890404</v>
      </c>
      <c r="D6127" s="2">
        <v>31898623358.334801</v>
      </c>
      <c r="E6127" s="2">
        <v>27825425366.361099</v>
      </c>
      <c r="F6127" s="2">
        <v>16483059624.190399</v>
      </c>
      <c r="G6127" s="2">
        <v>8098619847.7455997</v>
      </c>
      <c r="H6127" s="2">
        <v>401385516.48706299</v>
      </c>
      <c r="I6127" s="2">
        <v>146629176.15302199</v>
      </c>
      <c r="J6127" s="2">
        <v>341649963467.46802</v>
      </c>
      <c r="M6127" s="4">
        <f t="shared" si="767"/>
        <v>0.39999999999999919</v>
      </c>
      <c r="N6127" s="4">
        <f t="shared" si="768"/>
        <v>0.86503018855342206</v>
      </c>
      <c r="O6127" s="4">
        <f t="shared" si="769"/>
        <v>0.87237612407712506</v>
      </c>
      <c r="P6127" s="4">
        <f t="shared" si="770"/>
        <v>0.59244790347160192</v>
      </c>
      <c r="Q6127" s="4">
        <f t="shared" si="771"/>
        <v>0.49141182507099795</v>
      </c>
      <c r="R6127" s="5">
        <f t="shared" si="772"/>
        <v>4.957084064747562E-2</v>
      </c>
      <c r="S6127" s="4">
        <f t="shared" si="773"/>
        <v>0.36537121552895457</v>
      </c>
      <c r="T6127" s="4">
        <f t="shared" si="774"/>
        <v>2330.4331528398611</v>
      </c>
    </row>
    <row r="6128" spans="1:20" hidden="1" x14ac:dyDescent="0.35">
      <c r="A6128" s="2">
        <v>6126000000</v>
      </c>
      <c r="B6128" s="2">
        <v>92192966713.442596</v>
      </c>
      <c r="C6128" s="2">
        <v>36877186685.3769</v>
      </c>
      <c r="D6128" s="2">
        <v>31901112276.980598</v>
      </c>
      <c r="E6128" s="2">
        <v>27828893485.4431</v>
      </c>
      <c r="F6128" s="2">
        <v>16485807255.8617</v>
      </c>
      <c r="G6128" s="2">
        <v>8100029143.0705996</v>
      </c>
      <c r="H6128" s="2">
        <v>401455394.75821</v>
      </c>
      <c r="I6128" s="2">
        <v>146654714.28738701</v>
      </c>
      <c r="J6128" s="2">
        <v>341796595824.60303</v>
      </c>
      <c r="M6128" s="4">
        <f t="shared" si="767"/>
        <v>0.39999999999999847</v>
      </c>
      <c r="N6128" s="4">
        <f t="shared" si="768"/>
        <v>0.86508064263145079</v>
      </c>
      <c r="O6128" s="4">
        <f t="shared" si="769"/>
        <v>0.87241675519428585</v>
      </c>
      <c r="P6128" s="4">
        <f t="shared" si="770"/>
        <v>0.59247278482908061</v>
      </c>
      <c r="Q6128" s="4">
        <f t="shared" si="771"/>
        <v>0.49141538814693514</v>
      </c>
      <c r="R6128" s="5">
        <f t="shared" si="772"/>
        <v>4.9570840748866925E-2</v>
      </c>
      <c r="S6128" s="4">
        <f t="shared" si="773"/>
        <v>0.36537121610892459</v>
      </c>
      <c r="T6128" s="4">
        <f t="shared" si="774"/>
        <v>2331.0271856666823</v>
      </c>
    </row>
    <row r="6129" spans="1:20" hidden="1" x14ac:dyDescent="0.35">
      <c r="A6129" s="2">
        <v>6127000000</v>
      </c>
      <c r="B6129" s="2">
        <v>92194780911.837708</v>
      </c>
      <c r="C6129" s="2">
        <v>36877912364.735001</v>
      </c>
      <c r="D6129" s="2">
        <v>31903600314.184799</v>
      </c>
      <c r="E6129" s="2">
        <v>27832360562.525902</v>
      </c>
      <c r="F6129" s="2">
        <v>16488554182.983801</v>
      </c>
      <c r="G6129" s="2">
        <v>8101438085.4520597</v>
      </c>
      <c r="H6129" s="2">
        <v>401525255.53321499</v>
      </c>
      <c r="I6129" s="2">
        <v>146680246.02900401</v>
      </c>
      <c r="J6129" s="2">
        <v>341943253720.36298</v>
      </c>
      <c r="M6129" s="4">
        <f t="shared" si="767"/>
        <v>0.39999999999999913</v>
      </c>
      <c r="N6129" s="4">
        <f t="shared" si="768"/>
        <v>0.86513107917843679</v>
      </c>
      <c r="O6129" s="4">
        <f t="shared" si="769"/>
        <v>0.8724573714192827</v>
      </c>
      <c r="P6129" s="4">
        <f t="shared" si="770"/>
        <v>0.59249765685469058</v>
      </c>
      <c r="Q6129" s="4">
        <f t="shared" si="771"/>
        <v>0.49141894962841504</v>
      </c>
      <c r="R6129" s="5">
        <f t="shared" si="772"/>
        <v>4.9570840850209928E-2</v>
      </c>
      <c r="S6129" s="4">
        <f t="shared" si="773"/>
        <v>0.36537121668858658</v>
      </c>
      <c r="T6129" s="4">
        <f t="shared" si="774"/>
        <v>2331.6212873340387</v>
      </c>
    </row>
    <row r="6130" spans="1:20" hidden="1" x14ac:dyDescent="0.35">
      <c r="A6130" s="2">
        <v>6128000000</v>
      </c>
      <c r="B6130" s="2">
        <v>92196594220.336304</v>
      </c>
      <c r="C6130" s="2">
        <v>36878637688.134399</v>
      </c>
      <c r="D6130" s="2">
        <v>31906087470.210098</v>
      </c>
      <c r="E6130" s="2">
        <v>27835826597.7892</v>
      </c>
      <c r="F6130" s="2">
        <v>16491300405.585199</v>
      </c>
      <c r="G6130" s="2">
        <v>8102846674.8966904</v>
      </c>
      <c r="H6130" s="2">
        <v>401595098.812406</v>
      </c>
      <c r="I6130" s="2">
        <v>146705771.377992</v>
      </c>
      <c r="J6130" s="2">
        <v>342089937148.35699</v>
      </c>
      <c r="M6130" s="4">
        <f t="shared" si="767"/>
        <v>0.39999999999999869</v>
      </c>
      <c r="N6130" s="4">
        <f t="shared" si="768"/>
        <v>0.86518149820000989</v>
      </c>
      <c r="O6130" s="4">
        <f t="shared" si="769"/>
        <v>0.87249797275741925</v>
      </c>
      <c r="P6130" s="4">
        <f t="shared" si="770"/>
        <v>0.59252251955191493</v>
      </c>
      <c r="Q6130" s="4">
        <f t="shared" si="771"/>
        <v>0.49142250951625788</v>
      </c>
      <c r="R6130" s="5">
        <f t="shared" si="772"/>
        <v>4.9570840951504602E-2</v>
      </c>
      <c r="S6130" s="4">
        <f t="shared" si="773"/>
        <v>0.36537121726794147</v>
      </c>
      <c r="T6130" s="4">
        <f t="shared" si="774"/>
        <v>2332.2154578382247</v>
      </c>
    </row>
    <row r="6131" spans="1:20" hidden="1" x14ac:dyDescent="0.35">
      <c r="A6131" s="2">
        <v>6129000000</v>
      </c>
      <c r="B6131" s="2">
        <v>92198406639.362701</v>
      </c>
      <c r="C6131" s="2">
        <v>36879362655.745003</v>
      </c>
      <c r="D6131" s="2">
        <v>31908573745.319</v>
      </c>
      <c r="E6131" s="2">
        <v>27839291591.4128</v>
      </c>
      <c r="F6131" s="2">
        <v>16494045923.6945</v>
      </c>
      <c r="G6131" s="2">
        <v>8104254911.4112902</v>
      </c>
      <c r="H6131" s="2">
        <v>401664924.59611601</v>
      </c>
      <c r="I6131" s="2">
        <v>146731290.33447099</v>
      </c>
      <c r="J6131" s="2">
        <v>342236646102.19</v>
      </c>
      <c r="M6131" s="4">
        <f t="shared" si="767"/>
        <v>0.39999999999999913</v>
      </c>
      <c r="N6131" s="4">
        <f t="shared" si="768"/>
        <v>0.86523189970180203</v>
      </c>
      <c r="O6131" s="4">
        <f t="shared" si="769"/>
        <v>0.87253855921399448</v>
      </c>
      <c r="P6131" s="4">
        <f t="shared" si="770"/>
        <v>0.59254737292423365</v>
      </c>
      <c r="Q6131" s="4">
        <f t="shared" si="771"/>
        <v>0.49142606781127929</v>
      </c>
      <c r="R6131" s="5">
        <f t="shared" si="772"/>
        <v>4.9570841052751023E-2</v>
      </c>
      <c r="S6131" s="4">
        <f t="shared" si="773"/>
        <v>0.36537121784698978</v>
      </c>
      <c r="T6131" s="4">
        <f t="shared" si="774"/>
        <v>2332.8096971754885</v>
      </c>
    </row>
    <row r="6132" spans="1:20" hidden="1" x14ac:dyDescent="0.35">
      <c r="A6132" s="2">
        <v>6130000000</v>
      </c>
      <c r="B6132" s="2">
        <v>92200218169.341003</v>
      </c>
      <c r="C6132" s="2">
        <v>36880087267.736298</v>
      </c>
      <c r="D6132" s="2">
        <v>31911059139.7742</v>
      </c>
      <c r="E6132" s="2">
        <v>27842755543.576599</v>
      </c>
      <c r="F6132" s="2">
        <v>16496790737.3405</v>
      </c>
      <c r="G6132" s="2">
        <v>8105662795.0027103</v>
      </c>
      <c r="H6132" s="2">
        <v>401734732.884682</v>
      </c>
      <c r="I6132" s="2">
        <v>146756802.89856201</v>
      </c>
      <c r="J6132" s="2">
        <v>342383380575.47101</v>
      </c>
      <c r="M6132" s="4">
        <f t="shared" si="767"/>
        <v>0.39999999999999886</v>
      </c>
      <c r="N6132" s="4">
        <f t="shared" si="768"/>
        <v>0.86528228368944304</v>
      </c>
      <c r="O6132" s="4">
        <f t="shared" si="769"/>
        <v>0.87257913079431015</v>
      </c>
      <c r="P6132" s="4">
        <f t="shared" si="770"/>
        <v>0.59257221697512719</v>
      </c>
      <c r="Q6132" s="4">
        <f t="shared" si="771"/>
        <v>0.49142962451429406</v>
      </c>
      <c r="R6132" s="5">
        <f t="shared" si="772"/>
        <v>4.9570841153949233E-2</v>
      </c>
      <c r="S6132" s="4">
        <f t="shared" si="773"/>
        <v>0.36537121842573034</v>
      </c>
      <c r="T6132" s="4">
        <f t="shared" si="774"/>
        <v>2333.4040053421127</v>
      </c>
    </row>
    <row r="6133" spans="1:20" hidden="1" x14ac:dyDescent="0.35">
      <c r="A6133" s="2">
        <v>6131000000</v>
      </c>
      <c r="B6133" s="2">
        <v>92202028810.695206</v>
      </c>
      <c r="C6133" s="2">
        <v>36880811524.278</v>
      </c>
      <c r="D6133" s="2">
        <v>31913543653.8382</v>
      </c>
      <c r="E6133" s="2">
        <v>27846218454.460499</v>
      </c>
      <c r="F6133" s="2">
        <v>16499534846.551901</v>
      </c>
      <c r="G6133" s="2">
        <v>8107070325.6778898</v>
      </c>
      <c r="H6133" s="2">
        <v>401804523.678442</v>
      </c>
      <c r="I6133" s="2">
        <v>146782309.07038799</v>
      </c>
      <c r="J6133" s="2">
        <v>342530140561.80603</v>
      </c>
      <c r="M6133" s="4">
        <f t="shared" si="767"/>
        <v>0.39999999999999913</v>
      </c>
      <c r="N6133" s="4">
        <f t="shared" si="768"/>
        <v>0.86533265016856498</v>
      </c>
      <c r="O6133" s="4">
        <f t="shared" si="769"/>
        <v>0.87261968750365759</v>
      </c>
      <c r="P6133" s="4">
        <f t="shared" si="770"/>
        <v>0.59259705170806587</v>
      </c>
      <c r="Q6133" s="4">
        <f t="shared" si="771"/>
        <v>0.49143317962611538</v>
      </c>
      <c r="R6133" s="5">
        <f t="shared" si="772"/>
        <v>4.9570841255099071E-2</v>
      </c>
      <c r="S6133" s="4">
        <f t="shared" si="773"/>
        <v>0.36537121900416281</v>
      </c>
      <c r="T6133" s="4">
        <f t="shared" si="774"/>
        <v>2333.9983823343587</v>
      </c>
    </row>
    <row r="6134" spans="1:20" hidden="1" x14ac:dyDescent="0.35">
      <c r="A6134" s="2">
        <v>6132000000</v>
      </c>
      <c r="B6134" s="2">
        <v>92203838563.848801</v>
      </c>
      <c r="C6134" s="2">
        <v>36881535425.539398</v>
      </c>
      <c r="D6134" s="2">
        <v>31916027287.773399</v>
      </c>
      <c r="E6134" s="2">
        <v>27849680324.244701</v>
      </c>
      <c r="F6134" s="2">
        <v>16502278251.3578</v>
      </c>
      <c r="G6134" s="2">
        <v>8108477503.4438295</v>
      </c>
      <c r="H6134" s="2">
        <v>401874296.977741</v>
      </c>
      <c r="I6134" s="2">
        <v>146807808.85007399</v>
      </c>
      <c r="J6134" s="2">
        <v>342676926054.80499</v>
      </c>
      <c r="M6134" s="4">
        <f t="shared" si="767"/>
        <v>0.39999999999999869</v>
      </c>
      <c r="N6134" s="4">
        <f t="shared" si="768"/>
        <v>0.86538299914478922</v>
      </c>
      <c r="O6134" s="4">
        <f t="shared" si="769"/>
        <v>0.87266022934733722</v>
      </c>
      <c r="P6134" s="4">
        <f t="shared" si="770"/>
        <v>0.59262187712652992</v>
      </c>
      <c r="Q6134" s="4">
        <f t="shared" si="771"/>
        <v>0.49143673314756214</v>
      </c>
      <c r="R6134" s="5">
        <f t="shared" si="772"/>
        <v>4.9570841356200698E-2</v>
      </c>
      <c r="S6134" s="4">
        <f t="shared" si="773"/>
        <v>0.3653712195822913</v>
      </c>
      <c r="T6134" s="4">
        <f t="shared" si="774"/>
        <v>2334.5928281485044</v>
      </c>
    </row>
    <row r="6135" spans="1:20" hidden="1" x14ac:dyDescent="0.35">
      <c r="A6135" s="2">
        <v>6133000000</v>
      </c>
      <c r="B6135" s="2">
        <v>92205647429.225204</v>
      </c>
      <c r="C6135" s="2">
        <v>36882258971.690002</v>
      </c>
      <c r="D6135" s="2">
        <v>31918510041.8423</v>
      </c>
      <c r="E6135" s="2">
        <v>27853141153.1091</v>
      </c>
      <c r="F6135" s="2">
        <v>16505020951.787399</v>
      </c>
      <c r="G6135" s="2">
        <v>8109884328.3076296</v>
      </c>
      <c r="H6135" s="2">
        <v>401944052.78292698</v>
      </c>
      <c r="I6135" s="2">
        <v>146833302.23774499</v>
      </c>
      <c r="J6135" s="2">
        <v>342823737048.073</v>
      </c>
      <c r="M6135" s="4">
        <f t="shared" si="767"/>
        <v>0.39999999999999913</v>
      </c>
      <c r="N6135" s="4">
        <f t="shared" si="768"/>
        <v>0.86543333062374772</v>
      </c>
      <c r="O6135" s="4">
        <f t="shared" si="769"/>
        <v>0.87270075633063715</v>
      </c>
      <c r="P6135" s="4">
        <f t="shared" si="770"/>
        <v>0.59264669323399222</v>
      </c>
      <c r="Q6135" s="4">
        <f t="shared" si="771"/>
        <v>0.49144028507944665</v>
      </c>
      <c r="R6135" s="5">
        <f t="shared" si="772"/>
        <v>4.9570841457254267E-2</v>
      </c>
      <c r="S6135" s="4">
        <f t="shared" si="773"/>
        <v>0.36537122016011336</v>
      </c>
      <c r="T6135" s="4">
        <f t="shared" si="774"/>
        <v>2335.18734278078</v>
      </c>
    </row>
    <row r="6136" spans="1:20" hidden="1" x14ac:dyDescent="0.35">
      <c r="A6136" s="2">
        <v>6134000000</v>
      </c>
      <c r="B6136" s="2">
        <v>92207455407.247498</v>
      </c>
      <c r="C6136" s="2">
        <v>36882982162.898903</v>
      </c>
      <c r="D6136" s="2">
        <v>31920991916.307201</v>
      </c>
      <c r="E6136" s="2">
        <v>27856600941.2341</v>
      </c>
      <c r="F6136" s="2">
        <v>16507762947.8699</v>
      </c>
      <c r="G6136" s="2">
        <v>8111290800.2764196</v>
      </c>
      <c r="H6136" s="2">
        <v>402013791.09434998</v>
      </c>
      <c r="I6136" s="2">
        <v>146858789.23352799</v>
      </c>
      <c r="J6136" s="2">
        <v>342970573535.21997</v>
      </c>
      <c r="M6136" s="4">
        <f t="shared" si="767"/>
        <v>0.39999999999999897</v>
      </c>
      <c r="N6136" s="4">
        <f t="shared" si="768"/>
        <v>0.8654836446110592</v>
      </c>
      <c r="O6136" s="4">
        <f t="shared" si="769"/>
        <v>0.87274126845885347</v>
      </c>
      <c r="P6136" s="4">
        <f t="shared" si="770"/>
        <v>0.59267150003392799</v>
      </c>
      <c r="Q6136" s="4">
        <f t="shared" si="771"/>
        <v>0.49144383542257869</v>
      </c>
      <c r="R6136" s="5">
        <f t="shared" si="772"/>
        <v>4.9570841558259589E-2</v>
      </c>
      <c r="S6136" s="4">
        <f t="shared" si="773"/>
        <v>0.36537122073762895</v>
      </c>
      <c r="T6136" s="4">
        <f t="shared" si="774"/>
        <v>2335.7819262274679</v>
      </c>
    </row>
    <row r="6137" spans="1:20" hidden="1" x14ac:dyDescent="0.35">
      <c r="A6137" s="2">
        <v>6135000000</v>
      </c>
      <c r="B6137" s="2">
        <v>92209262498.338593</v>
      </c>
      <c r="C6137" s="2">
        <v>36883704999.335297</v>
      </c>
      <c r="D6137" s="2">
        <v>31923472911.4305</v>
      </c>
      <c r="E6137" s="2">
        <v>27860059688.7999</v>
      </c>
      <c r="F6137" s="2">
        <v>16510504239.6346</v>
      </c>
      <c r="G6137" s="2">
        <v>8112696919.35746</v>
      </c>
      <c r="H6137" s="2">
        <v>402083511.91236401</v>
      </c>
      <c r="I6137" s="2">
        <v>146884269.837551</v>
      </c>
      <c r="J6137" s="2">
        <v>343117435509.85303</v>
      </c>
      <c r="M6137" s="4">
        <f t="shared" si="767"/>
        <v>0.39999999999999847</v>
      </c>
      <c r="N6137" s="4">
        <f t="shared" si="768"/>
        <v>0.86553394111235282</v>
      </c>
      <c r="O6137" s="4">
        <f t="shared" si="769"/>
        <v>0.87278176573727562</v>
      </c>
      <c r="P6137" s="4">
        <f t="shared" si="770"/>
        <v>0.59269629752980024</v>
      </c>
      <c r="Q6137" s="4">
        <f t="shared" si="771"/>
        <v>0.49144738417777512</v>
      </c>
      <c r="R6137" s="5">
        <f t="shared" si="772"/>
        <v>4.9570841659216762E-2</v>
      </c>
      <c r="S6137" s="4">
        <f t="shared" si="773"/>
        <v>0.36537122131483851</v>
      </c>
      <c r="T6137" s="4">
        <f t="shared" si="774"/>
        <v>2336.3765784848174</v>
      </c>
    </row>
    <row r="6138" spans="1:20" hidden="1" x14ac:dyDescent="0.35">
      <c r="A6138" s="2">
        <v>6136000000</v>
      </c>
      <c r="B6138" s="2">
        <v>92211068702.921005</v>
      </c>
      <c r="C6138" s="2">
        <v>36884427481.168297</v>
      </c>
      <c r="D6138" s="2">
        <v>31925953027.474499</v>
      </c>
      <c r="E6138" s="2">
        <v>27863517395.986801</v>
      </c>
      <c r="F6138" s="2">
        <v>16513244827.1112</v>
      </c>
      <c r="G6138" s="2">
        <v>8114102685.5580301</v>
      </c>
      <c r="H6138" s="2">
        <v>402153215.23732901</v>
      </c>
      <c r="I6138" s="2">
        <v>146909744.049943</v>
      </c>
      <c r="J6138" s="2">
        <v>343264322965.58099</v>
      </c>
      <c r="M6138" s="4">
        <f t="shared" si="767"/>
        <v>0.39999999999999886</v>
      </c>
      <c r="N6138" s="4">
        <f t="shared" si="768"/>
        <v>0.86558422013325009</v>
      </c>
      <c r="O6138" s="4">
        <f t="shared" si="769"/>
        <v>0.87282224817118836</v>
      </c>
      <c r="P6138" s="4">
        <f t="shared" si="770"/>
        <v>0.59272108572508675</v>
      </c>
      <c r="Q6138" s="4">
        <f t="shared" si="771"/>
        <v>0.49145093134585005</v>
      </c>
      <c r="R6138" s="5">
        <f t="shared" si="772"/>
        <v>4.9570841760125835E-2</v>
      </c>
      <c r="S6138" s="4">
        <f t="shared" si="773"/>
        <v>0.36537122189174143</v>
      </c>
      <c r="T6138" s="4">
        <f t="shared" si="774"/>
        <v>2336.9712995490918</v>
      </c>
    </row>
    <row r="6139" spans="1:20" hidden="1" x14ac:dyDescent="0.35">
      <c r="A6139" s="2">
        <v>6137000000</v>
      </c>
      <c r="B6139" s="2">
        <v>92212874021.417007</v>
      </c>
      <c r="C6139" s="2">
        <v>36885149608.566704</v>
      </c>
      <c r="D6139" s="2">
        <v>31928432264.701302</v>
      </c>
      <c r="E6139" s="2">
        <v>27866974062.975201</v>
      </c>
      <c r="F6139" s="2">
        <v>16515984710.329399</v>
      </c>
      <c r="G6139" s="2">
        <v>8115508098.8855305</v>
      </c>
      <c r="H6139" s="2">
        <v>402222901.06960601</v>
      </c>
      <c r="I6139" s="2">
        <v>146935211.87083599</v>
      </c>
      <c r="J6139" s="2">
        <v>343411235896.01001</v>
      </c>
      <c r="M6139" s="4">
        <f t="shared" si="767"/>
        <v>0.39999999999999891</v>
      </c>
      <c r="N6139" s="4">
        <f t="shared" si="768"/>
        <v>0.86563448167936652</v>
      </c>
      <c r="O6139" s="4">
        <f t="shared" si="769"/>
        <v>0.8728627157658766</v>
      </c>
      <c r="P6139" s="4">
        <f t="shared" si="770"/>
        <v>0.5927458646232584</v>
      </c>
      <c r="Q6139" s="4">
        <f t="shared" si="771"/>
        <v>0.49145447692761207</v>
      </c>
      <c r="R6139" s="5">
        <f t="shared" si="772"/>
        <v>4.9570841860986876E-2</v>
      </c>
      <c r="S6139" s="4">
        <f t="shared" si="773"/>
        <v>0.36537122246833909</v>
      </c>
      <c r="T6139" s="4">
        <f t="shared" si="774"/>
        <v>2337.5660894165399</v>
      </c>
    </row>
    <row r="6140" spans="1:20" hidden="1" x14ac:dyDescent="0.35">
      <c r="A6140" s="2">
        <v>6138000000</v>
      </c>
      <c r="B6140" s="2">
        <v>92214678454.248795</v>
      </c>
      <c r="C6140" s="2">
        <v>36885871381.699402</v>
      </c>
      <c r="D6140" s="2">
        <v>31930910623.373299</v>
      </c>
      <c r="E6140" s="2">
        <v>27870429689.945801</v>
      </c>
      <c r="F6140" s="2">
        <v>16518723889.3188</v>
      </c>
      <c r="G6140" s="2">
        <v>8116913159.3474102</v>
      </c>
      <c r="H6140" s="2">
        <v>402292569.40956098</v>
      </c>
      <c r="I6140" s="2">
        <v>146960673.30036199</v>
      </c>
      <c r="J6140" s="2">
        <v>343558174294.75098</v>
      </c>
      <c r="M6140" s="4">
        <f t="shared" si="767"/>
        <v>0.39999999999999875</v>
      </c>
      <c r="N6140" s="4">
        <f t="shared" si="768"/>
        <v>0.86568472575633082</v>
      </c>
      <c r="O6140" s="4">
        <f t="shared" si="769"/>
        <v>0.87290316852663474</v>
      </c>
      <c r="P6140" s="4">
        <f t="shared" si="770"/>
        <v>0.59277063422777621</v>
      </c>
      <c r="Q6140" s="4">
        <f t="shared" si="771"/>
        <v>0.49145802092387164</v>
      </c>
      <c r="R6140" s="5">
        <f t="shared" si="772"/>
        <v>4.9570841961799804E-2</v>
      </c>
      <c r="S6140" s="4">
        <f t="shared" si="773"/>
        <v>0.36537122304463204</v>
      </c>
      <c r="T6140" s="4">
        <f t="shared" si="774"/>
        <v>2338.1609480834127</v>
      </c>
    </row>
    <row r="6141" spans="1:20" hidden="1" x14ac:dyDescent="0.35">
      <c r="A6141" s="2">
        <v>6139000000</v>
      </c>
      <c r="B6141" s="2">
        <v>92216482001.837997</v>
      </c>
      <c r="C6141" s="2">
        <v>36886592800.7351</v>
      </c>
      <c r="D6141" s="2">
        <v>31933388103.752399</v>
      </c>
      <c r="E6141" s="2">
        <v>27873884277.078999</v>
      </c>
      <c r="F6141" s="2">
        <v>16521462364.1096</v>
      </c>
      <c r="G6141" s="2">
        <v>8118317866.9511805</v>
      </c>
      <c r="H6141" s="2">
        <v>402362220.25756401</v>
      </c>
      <c r="I6141" s="2">
        <v>146986128.33865401</v>
      </c>
      <c r="J6141" s="2">
        <v>343705138155.41101</v>
      </c>
      <c r="M6141" s="4">
        <f t="shared" si="767"/>
        <v>0.39999999999999891</v>
      </c>
      <c r="N6141" s="4">
        <f t="shared" si="768"/>
        <v>0.86573495236975384</v>
      </c>
      <c r="O6141" s="4">
        <f t="shared" si="769"/>
        <v>0.87294360645873426</v>
      </c>
      <c r="P6141" s="4">
        <f t="shared" si="770"/>
        <v>0.5927953945421115</v>
      </c>
      <c r="Q6141" s="4">
        <f t="shared" si="771"/>
        <v>0.49146156333544505</v>
      </c>
      <c r="R6141" s="5">
        <f t="shared" si="772"/>
        <v>4.9570842062564756E-2</v>
      </c>
      <c r="S6141" s="4">
        <f t="shared" si="773"/>
        <v>0.3653712236206188</v>
      </c>
      <c r="T6141" s="4">
        <f t="shared" si="774"/>
        <v>2338.755875545954</v>
      </c>
    </row>
    <row r="6142" spans="1:20" hidden="1" x14ac:dyDescent="0.35">
      <c r="A6142" s="2">
        <v>6140000000</v>
      </c>
      <c r="B6142" s="2">
        <v>92218284664.6064</v>
      </c>
      <c r="C6142" s="2">
        <v>36887313865.842499</v>
      </c>
      <c r="D6142" s="2">
        <v>31935864706.100899</v>
      </c>
      <c r="E6142" s="2">
        <v>27877337824.555599</v>
      </c>
      <c r="F6142" s="2">
        <v>16524200134.731701</v>
      </c>
      <c r="G6142" s="2">
        <v>8119722221.7044697</v>
      </c>
      <c r="H6142" s="2">
        <v>402431853.61398703</v>
      </c>
      <c r="I6142" s="2">
        <v>147011576.98584801</v>
      </c>
      <c r="J6142" s="2">
        <v>343852127471.599</v>
      </c>
      <c r="M6142" s="4">
        <f t="shared" si="767"/>
        <v>0.39999999999999936</v>
      </c>
      <c r="N6142" s="4">
        <f t="shared" si="768"/>
        <v>0.86578516152525908</v>
      </c>
      <c r="O6142" s="4">
        <f t="shared" si="769"/>
        <v>0.87298402956746746</v>
      </c>
      <c r="P6142" s="4">
        <f t="shared" si="770"/>
        <v>0.59282014556972717</v>
      </c>
      <c r="Q6142" s="4">
        <f t="shared" si="771"/>
        <v>0.49146510416313682</v>
      </c>
      <c r="R6142" s="5">
        <f t="shared" si="772"/>
        <v>4.9570842163281739E-2</v>
      </c>
      <c r="S6142" s="4">
        <f t="shared" si="773"/>
        <v>0.36537122419630136</v>
      </c>
      <c r="T6142" s="4">
        <f t="shared" si="774"/>
        <v>2339.3508718004223</v>
      </c>
    </row>
    <row r="6143" spans="1:20" hidden="1" x14ac:dyDescent="0.35">
      <c r="A6143" s="2">
        <v>6141000000</v>
      </c>
      <c r="B6143" s="2">
        <v>92220086442.975204</v>
      </c>
      <c r="C6143" s="2">
        <v>36888034577.190002</v>
      </c>
      <c r="D6143" s="2">
        <v>31938340430.680801</v>
      </c>
      <c r="E6143" s="2">
        <v>27880790332.556198</v>
      </c>
      <c r="F6143" s="2">
        <v>16526937201.2153</v>
      </c>
      <c r="G6143" s="2">
        <v>8121126223.6149302</v>
      </c>
      <c r="H6143" s="2">
        <v>402501469.47920698</v>
      </c>
      <c r="I6143" s="2">
        <v>147037019.24207899</v>
      </c>
      <c r="J6143" s="2">
        <v>343999142236.92401</v>
      </c>
      <c r="M6143" s="4">
        <f t="shared" si="767"/>
        <v>0.39999999999999913</v>
      </c>
      <c r="N6143" s="4">
        <f t="shared" si="768"/>
        <v>0.86583535322845973</v>
      </c>
      <c r="O6143" s="4">
        <f t="shared" si="769"/>
        <v>0.87302443785810391</v>
      </c>
      <c r="P6143" s="4">
        <f t="shared" si="770"/>
        <v>0.59284488731408347</v>
      </c>
      <c r="Q6143" s="4">
        <f t="shared" si="771"/>
        <v>0.49146864340776097</v>
      </c>
      <c r="R6143" s="5">
        <f t="shared" si="772"/>
        <v>4.9570842263950622E-2</v>
      </c>
      <c r="S6143" s="4">
        <f t="shared" si="773"/>
        <v>0.36537122477167777</v>
      </c>
      <c r="T6143" s="4">
        <f t="shared" si="774"/>
        <v>2339.945936843048</v>
      </c>
    </row>
    <row r="6144" spans="1:20" hidden="1" x14ac:dyDescent="0.35">
      <c r="A6144" s="2">
        <v>6142000000</v>
      </c>
      <c r="B6144" s="2">
        <v>92221887337.365402</v>
      </c>
      <c r="C6144" s="2">
        <v>36888754934.945999</v>
      </c>
      <c r="D6144" s="2">
        <v>31940815277.754002</v>
      </c>
      <c r="E6144" s="2">
        <v>27884241801.261799</v>
      </c>
      <c r="F6144" s="2">
        <v>16529673563.590799</v>
      </c>
      <c r="G6144" s="2">
        <v>8122529872.69032</v>
      </c>
      <c r="H6144" s="2">
        <v>402571067.85360497</v>
      </c>
      <c r="I6144" s="2">
        <v>147062455.10748601</v>
      </c>
      <c r="J6144" s="2">
        <v>344146182444.99402</v>
      </c>
      <c r="M6144" s="4">
        <f t="shared" si="767"/>
        <v>0.39999999999999825</v>
      </c>
      <c r="N6144" s="4">
        <f t="shared" si="768"/>
        <v>0.86588552748497061</v>
      </c>
      <c r="O6144" s="4">
        <f t="shared" si="769"/>
        <v>0.87306483133592849</v>
      </c>
      <c r="P6144" s="4">
        <f t="shared" si="770"/>
        <v>0.59286961977864805</v>
      </c>
      <c r="Q6144" s="4">
        <f t="shared" si="771"/>
        <v>0.49147218107012797</v>
      </c>
      <c r="R6144" s="5">
        <f t="shared" si="772"/>
        <v>4.9570842364571675E-2</v>
      </c>
      <c r="S6144" s="4">
        <f t="shared" si="773"/>
        <v>0.36537122534675165</v>
      </c>
      <c r="T6144" s="4">
        <f t="shared" si="774"/>
        <v>2340.5410706700891</v>
      </c>
    </row>
    <row r="6145" spans="1:20" hidden="1" x14ac:dyDescent="0.35">
      <c r="A6145" s="2">
        <v>6143000000</v>
      </c>
      <c r="B6145" s="2">
        <v>92223687348.197693</v>
      </c>
      <c r="C6145" s="2">
        <v>36889474939.278999</v>
      </c>
      <c r="D6145" s="2">
        <v>31943289247.5826</v>
      </c>
      <c r="E6145" s="2">
        <v>27887692230.8531</v>
      </c>
      <c r="F6145" s="2">
        <v>16532409221.8888</v>
      </c>
      <c r="G6145" s="2">
        <v>8123933168.9384499</v>
      </c>
      <c r="H6145" s="2">
        <v>402640648.73756403</v>
      </c>
      <c r="I6145" s="2">
        <v>147087884.58220601</v>
      </c>
      <c r="J6145" s="2">
        <v>344293248089.41998</v>
      </c>
      <c r="M6145" s="4">
        <f t="shared" si="767"/>
        <v>0.39999999999999913</v>
      </c>
      <c r="N6145" s="4">
        <f t="shared" si="768"/>
        <v>0.86593568430041024</v>
      </c>
      <c r="O6145" s="4">
        <f t="shared" si="769"/>
        <v>0.87310521000621411</v>
      </c>
      <c r="P6145" s="4">
        <f t="shared" si="770"/>
        <v>0.5928943429668827</v>
      </c>
      <c r="Q6145" s="4">
        <f t="shared" si="771"/>
        <v>0.49147571715104454</v>
      </c>
      <c r="R6145" s="5">
        <f t="shared" si="772"/>
        <v>4.9570842465144739E-2</v>
      </c>
      <c r="S6145" s="4">
        <f t="shared" si="773"/>
        <v>0.36537122592151738</v>
      </c>
      <c r="T6145" s="4">
        <f t="shared" si="774"/>
        <v>2341.1362732777757</v>
      </c>
    </row>
    <row r="6146" spans="1:20" hidden="1" x14ac:dyDescent="0.35">
      <c r="A6146" s="2">
        <v>6144000000</v>
      </c>
      <c r="B6146" s="2">
        <v>92225486475.892899</v>
      </c>
      <c r="C6146" s="2">
        <v>36890194590.357002</v>
      </c>
      <c r="D6146" s="2">
        <v>31945762340.428501</v>
      </c>
      <c r="E6146" s="2">
        <v>27891141621.5112</v>
      </c>
      <c r="F6146" s="2">
        <v>16535144176.1397</v>
      </c>
      <c r="G6146" s="2">
        <v>8125336112.36724</v>
      </c>
      <c r="H6146" s="2">
        <v>402710212.13147199</v>
      </c>
      <c r="I6146" s="2">
        <v>147113307.66638201</v>
      </c>
      <c r="J6146" s="2">
        <v>344440339163.80902</v>
      </c>
      <c r="M6146" s="4">
        <f t="shared" si="767"/>
        <v>0.3999999999999983</v>
      </c>
      <c r="N6146" s="4">
        <f t="shared" si="768"/>
        <v>0.86598582368038657</v>
      </c>
      <c r="O6146" s="4">
        <f t="shared" si="769"/>
        <v>0.8731455738742353</v>
      </c>
      <c r="P6146" s="4">
        <f t="shared" si="770"/>
        <v>0.59291905688224389</v>
      </c>
      <c r="Q6146" s="4">
        <f t="shared" si="771"/>
        <v>0.49147925165131706</v>
      </c>
      <c r="R6146" s="5">
        <f t="shared" si="772"/>
        <v>4.9570842565669938E-2</v>
      </c>
      <c r="S6146" s="4">
        <f t="shared" si="773"/>
        <v>0.36537122649598297</v>
      </c>
      <c r="T6146" s="4">
        <f t="shared" si="774"/>
        <v>2341.7315446623656</v>
      </c>
    </row>
    <row r="6147" spans="1:20" hidden="1" x14ac:dyDescent="0.35">
      <c r="A6147" s="2">
        <v>6145000000</v>
      </c>
      <c r="B6147" s="2">
        <v>92227284720.871002</v>
      </c>
      <c r="C6147" s="2">
        <v>36890913888.348297</v>
      </c>
      <c r="D6147" s="2">
        <v>31948234556.553501</v>
      </c>
      <c r="E6147" s="2">
        <v>27894589973.417</v>
      </c>
      <c r="F6147" s="2">
        <v>16537878426.374399</v>
      </c>
      <c r="G6147" s="2">
        <v>8126738702.9846401</v>
      </c>
      <c r="H6147" s="2">
        <v>402779758.035721</v>
      </c>
      <c r="I6147" s="2">
        <v>147138724.36015299</v>
      </c>
      <c r="J6147" s="2">
        <v>344587455661.77197</v>
      </c>
      <c r="M6147" s="4">
        <f t="shared" si="767"/>
        <v>0.39999999999999886</v>
      </c>
      <c r="N6147" s="4">
        <f t="shared" si="768"/>
        <v>0.86603594563051411</v>
      </c>
      <c r="O6147" s="4">
        <f t="shared" si="769"/>
        <v>0.87318592294526032</v>
      </c>
      <c r="P6147" s="4">
        <f t="shared" si="770"/>
        <v>0.59294376152819317</v>
      </c>
      <c r="Q6147" s="4">
        <f t="shared" si="771"/>
        <v>0.49148278457175881</v>
      </c>
      <c r="R6147" s="5">
        <f t="shared" si="772"/>
        <v>4.9570842666147252E-2</v>
      </c>
      <c r="S6147" s="4">
        <f t="shared" si="773"/>
        <v>0.36537122707014169</v>
      </c>
      <c r="T6147" s="4">
        <f t="shared" si="774"/>
        <v>2342.3268848200623</v>
      </c>
    </row>
    <row r="6148" spans="1:20" hidden="1" x14ac:dyDescent="0.35">
      <c r="A6148" s="2">
        <v>6146000000</v>
      </c>
      <c r="B6148" s="2">
        <v>92229082083.552094</v>
      </c>
      <c r="C6148" s="2">
        <v>36891632833.4207</v>
      </c>
      <c r="D6148" s="2">
        <v>31950705896.219398</v>
      </c>
      <c r="E6148" s="2">
        <v>27898037286.751801</v>
      </c>
      <c r="F6148" s="2">
        <v>16540611972.623699</v>
      </c>
      <c r="G6148" s="2">
        <v>8128140940.7987003</v>
      </c>
      <c r="H6148" s="2">
        <v>402849286.45070499</v>
      </c>
      <c r="I6148" s="2">
        <v>147164134.663663</v>
      </c>
      <c r="J6148" s="2">
        <v>344734597576.91699</v>
      </c>
      <c r="M6148" s="4">
        <f t="shared" si="767"/>
        <v>0.39999999999999852</v>
      </c>
      <c r="N6148" s="4">
        <f t="shared" si="768"/>
        <v>0.86608605015639839</v>
      </c>
      <c r="O6148" s="4">
        <f t="shared" si="769"/>
        <v>0.87322625722456737</v>
      </c>
      <c r="P6148" s="4">
        <f t="shared" si="770"/>
        <v>0.59296845690818833</v>
      </c>
      <c r="Q6148" s="4">
        <f t="shared" si="771"/>
        <v>0.49148631591317327</v>
      </c>
      <c r="R6148" s="5">
        <f t="shared" si="772"/>
        <v>4.9570842766576695E-2</v>
      </c>
      <c r="S6148" s="4">
        <f t="shared" si="773"/>
        <v>0.36537122764399588</v>
      </c>
      <c r="T6148" s="4">
        <f t="shared" si="774"/>
        <v>2342.9222937471345</v>
      </c>
    </row>
    <row r="6149" spans="1:20" hidden="1" x14ac:dyDescent="0.35">
      <c r="A6149" s="2">
        <v>6147000000</v>
      </c>
      <c r="B6149" s="2">
        <v>92230878564.356094</v>
      </c>
      <c r="C6149" s="2">
        <v>36892351425.742302</v>
      </c>
      <c r="D6149" s="2">
        <v>31953176359.688</v>
      </c>
      <c r="E6149" s="2">
        <v>27901483561.6968</v>
      </c>
      <c r="F6149" s="2">
        <v>16543344814.918699</v>
      </c>
      <c r="G6149" s="2">
        <v>8129542825.8175297</v>
      </c>
      <c r="H6149" s="2">
        <v>402918797.37682402</v>
      </c>
      <c r="I6149" s="2">
        <v>147189538.577057</v>
      </c>
      <c r="J6149" s="2">
        <v>344881764902.854</v>
      </c>
      <c r="M6149" s="4">
        <f t="shared" ref="M6149:M6212" si="775">C6149/B6149</f>
        <v>0.39999999999999852</v>
      </c>
      <c r="N6149" s="4">
        <f t="shared" ref="N6149:N6212" si="776">D6149/C6148</f>
        <v>0.86613613726365413</v>
      </c>
      <c r="O6149" s="4">
        <f t="shared" ref="O6149:O6212" si="777">E6149/D6148</f>
        <v>0.87326657671742625</v>
      </c>
      <c r="P6149" s="4">
        <f t="shared" ref="P6149:P6212" si="778">F6149/E6148</f>
        <v>0.59299314302568484</v>
      </c>
      <c r="Q6149" s="4">
        <f t="shared" ref="Q6149:Q6212" si="779">G6149/F6148</f>
        <v>0.49148984567636939</v>
      </c>
      <c r="R6149" s="5">
        <f t="shared" ref="R6149:R6212" si="780">H6149/G6148</f>
        <v>4.9570842866958426E-2</v>
      </c>
      <c r="S6149" s="4">
        <f t="shared" ref="S6149:S6212" si="781">I6149/H6148</f>
        <v>0.36537122821754825</v>
      </c>
      <c r="T6149" s="4">
        <f t="shared" ref="T6149:T6212" si="782">J6149/I6148</f>
        <v>2343.5177714397992</v>
      </c>
    </row>
    <row r="6150" spans="1:20" hidden="1" x14ac:dyDescent="0.35">
      <c r="A6150" s="2">
        <v>6148000000</v>
      </c>
      <c r="B6150" s="2">
        <v>92232674163.702301</v>
      </c>
      <c r="C6150" s="2">
        <v>36893069665.480797</v>
      </c>
      <c r="D6150" s="2">
        <v>31955645947.221001</v>
      </c>
      <c r="E6150" s="2">
        <v>27904928798.433201</v>
      </c>
      <c r="F6150" s="2">
        <v>16546076953.2904</v>
      </c>
      <c r="G6150" s="2">
        <v>8130944358.0493298</v>
      </c>
      <c r="H6150" s="2">
        <v>402988290.81447798</v>
      </c>
      <c r="I6150" s="2">
        <v>147214936.10047901</v>
      </c>
      <c r="J6150" s="2">
        <v>345028957633.19397</v>
      </c>
      <c r="M6150" s="4">
        <f t="shared" si="775"/>
        <v>0.39999999999999863</v>
      </c>
      <c r="N6150" s="4">
        <f t="shared" si="776"/>
        <v>0.86618620695788384</v>
      </c>
      <c r="O6150" s="4">
        <f t="shared" si="777"/>
        <v>0.87330688142910096</v>
      </c>
      <c r="P6150" s="4">
        <f t="shared" si="778"/>
        <v>0.5930178198841326</v>
      </c>
      <c r="Q6150" s="4">
        <f t="shared" si="779"/>
        <v>0.49149337386215197</v>
      </c>
      <c r="R6150" s="5">
        <f t="shared" si="780"/>
        <v>4.9570842967292243E-2</v>
      </c>
      <c r="S6150" s="4">
        <f t="shared" si="781"/>
        <v>0.36537122879079365</v>
      </c>
      <c r="T6150" s="4">
        <f t="shared" si="782"/>
        <v>2344.113317894285</v>
      </c>
    </row>
    <row r="6151" spans="1:20" hidden="1" x14ac:dyDescent="0.35">
      <c r="A6151" s="2">
        <v>6149000000</v>
      </c>
      <c r="B6151" s="2">
        <v>92234468882.009995</v>
      </c>
      <c r="C6151" s="2">
        <v>36893787552.803902</v>
      </c>
      <c r="D6151" s="2">
        <v>31958114659.080101</v>
      </c>
      <c r="E6151" s="2">
        <v>27908372997.1423</v>
      </c>
      <c r="F6151" s="2">
        <v>16548808387.770201</v>
      </c>
      <c r="G6151" s="2">
        <v>8132345537.5023499</v>
      </c>
      <c r="H6151" s="2">
        <v>403057766.76407498</v>
      </c>
      <c r="I6151" s="2">
        <v>147240327.23407701</v>
      </c>
      <c r="J6151" s="2">
        <v>345176175761.54602</v>
      </c>
      <c r="M6151" s="4">
        <f t="shared" si="775"/>
        <v>0.39999999999999897</v>
      </c>
      <c r="N6151" s="4">
        <f t="shared" si="776"/>
        <v>0.86623625924469727</v>
      </c>
      <c r="O6151" s="4">
        <f t="shared" si="777"/>
        <v>0.8733471713648564</v>
      </c>
      <c r="P6151" s="4">
        <f t="shared" si="778"/>
        <v>0.59304248748699118</v>
      </c>
      <c r="Q6151" s="4">
        <f t="shared" si="779"/>
        <v>0.49149690047133066</v>
      </c>
      <c r="R6151" s="5">
        <f t="shared" si="780"/>
        <v>4.9570843067578356E-2</v>
      </c>
      <c r="S6151" s="4">
        <f t="shared" si="781"/>
        <v>0.36537122936373706</v>
      </c>
      <c r="T6151" s="4">
        <f t="shared" si="782"/>
        <v>2344.7089331068419</v>
      </c>
    </row>
    <row r="6152" spans="1:20" hidden="1" x14ac:dyDescent="0.35">
      <c r="A6152" s="2">
        <v>6150000000</v>
      </c>
      <c r="B6152" s="2">
        <v>92236262719.698303</v>
      </c>
      <c r="C6152" s="2">
        <v>36894505087.879204</v>
      </c>
      <c r="D6152" s="2">
        <v>31960582495.527</v>
      </c>
      <c r="E6152" s="2">
        <v>27911816158.0056</v>
      </c>
      <c r="F6152" s="2">
        <v>16551539118.3895</v>
      </c>
      <c r="G6152" s="2">
        <v>8133746364.1849298</v>
      </c>
      <c r="H6152" s="2">
        <v>403127225.22602302</v>
      </c>
      <c r="I6152" s="2">
        <v>147265711.97799999</v>
      </c>
      <c r="J6152" s="2">
        <v>345323419281.52002</v>
      </c>
      <c r="M6152" s="4">
        <f t="shared" si="775"/>
        <v>0.39999999999999875</v>
      </c>
      <c r="N6152" s="4">
        <f t="shared" si="776"/>
        <v>0.86628629412970148</v>
      </c>
      <c r="O6152" s="4">
        <f t="shared" si="777"/>
        <v>0.87338744652995837</v>
      </c>
      <c r="P6152" s="4">
        <f t="shared" si="778"/>
        <v>0.59306714583771358</v>
      </c>
      <c r="Q6152" s="4">
        <f t="shared" si="779"/>
        <v>0.49150042550470774</v>
      </c>
      <c r="R6152" s="5">
        <f t="shared" si="780"/>
        <v>4.9570843167816701E-2</v>
      </c>
      <c r="S6152" s="4">
        <f t="shared" si="781"/>
        <v>0.36537122993637833</v>
      </c>
      <c r="T6152" s="4">
        <f t="shared" si="782"/>
        <v>2345.3046170736779</v>
      </c>
    </row>
    <row r="6153" spans="1:20" hidden="1" x14ac:dyDescent="0.35">
      <c r="A6153" s="2">
        <v>6151000000</v>
      </c>
      <c r="B6153" s="2">
        <v>92238055677.185806</v>
      </c>
      <c r="C6153" s="2">
        <v>36895222270.874199</v>
      </c>
      <c r="D6153" s="2">
        <v>31963049456.8232</v>
      </c>
      <c r="E6153" s="2">
        <v>27915258281.204601</v>
      </c>
      <c r="F6153" s="2">
        <v>16554269145.179899</v>
      </c>
      <c r="G6153" s="2">
        <v>8135146838.1054897</v>
      </c>
      <c r="H6153" s="2">
        <v>403196666.20073497</v>
      </c>
      <c r="I6153" s="2">
        <v>147291090.332396</v>
      </c>
      <c r="J6153" s="2">
        <v>345470688186.72601</v>
      </c>
      <c r="M6153" s="4">
        <f t="shared" si="775"/>
        <v>0.39999999999999863</v>
      </c>
      <c r="N6153" s="4">
        <f t="shared" si="776"/>
        <v>0.86633631161849856</v>
      </c>
      <c r="O6153" s="4">
        <f t="shared" si="777"/>
        <v>0.87342770692966698</v>
      </c>
      <c r="P6153" s="4">
        <f t="shared" si="778"/>
        <v>0.5930917949397515</v>
      </c>
      <c r="Q6153" s="4">
        <f t="shared" si="779"/>
        <v>0.49150394896308935</v>
      </c>
      <c r="R6153" s="5">
        <f t="shared" si="780"/>
        <v>4.9570843268007252E-2</v>
      </c>
      <c r="S6153" s="4">
        <f t="shared" si="781"/>
        <v>0.36537123050871517</v>
      </c>
      <c r="T6153" s="4">
        <f t="shared" si="782"/>
        <v>2345.9003697910066</v>
      </c>
    </row>
    <row r="6154" spans="1:20" hidden="1" x14ac:dyDescent="0.35">
      <c r="A6154" s="2">
        <v>6152000000</v>
      </c>
      <c r="B6154" s="2">
        <v>92239847754.891006</v>
      </c>
      <c r="C6154" s="2">
        <v>36895939101.956299</v>
      </c>
      <c r="D6154" s="2">
        <v>31965515543.230202</v>
      </c>
      <c r="E6154" s="2">
        <v>27918699366.921001</v>
      </c>
      <c r="F6154" s="2">
        <v>16556998468.172899</v>
      </c>
      <c r="G6154" s="2">
        <v>8136546959.2725</v>
      </c>
      <c r="H6154" s="2">
        <v>403266089.68862998</v>
      </c>
      <c r="I6154" s="2">
        <v>147316462.297416</v>
      </c>
      <c r="J6154" s="2">
        <v>345617982470.77399</v>
      </c>
      <c r="M6154" s="4">
        <f t="shared" si="775"/>
        <v>0.39999999999999886</v>
      </c>
      <c r="N6154" s="4">
        <f t="shared" si="776"/>
        <v>0.86638631171669067</v>
      </c>
      <c r="O6154" s="4">
        <f t="shared" si="777"/>
        <v>0.87346795256924881</v>
      </c>
      <c r="P6154" s="4">
        <f t="shared" si="778"/>
        <v>0.59311643479654852</v>
      </c>
      <c r="Q6154" s="4">
        <f t="shared" si="779"/>
        <v>0.49150747084727781</v>
      </c>
      <c r="R6154" s="5">
        <f t="shared" si="780"/>
        <v>4.957084336815025E-2</v>
      </c>
      <c r="S6154" s="4">
        <f t="shared" si="781"/>
        <v>0.36537123108074809</v>
      </c>
      <c r="T6154" s="4">
        <f t="shared" si="782"/>
        <v>2346.4961912550721</v>
      </c>
    </row>
    <row r="6155" spans="1:20" hidden="1" x14ac:dyDescent="0.35">
      <c r="A6155" s="2">
        <v>6153000000</v>
      </c>
      <c r="B6155" s="2">
        <v>92241638953.232193</v>
      </c>
      <c r="C6155" s="2">
        <v>36896655581.292801</v>
      </c>
      <c r="D6155" s="2">
        <v>31967980755.009499</v>
      </c>
      <c r="E6155" s="2">
        <v>27922139415.336201</v>
      </c>
      <c r="F6155" s="2">
        <v>16559727087.400499</v>
      </c>
      <c r="G6155" s="2">
        <v>8137946727.6945105</v>
      </c>
      <c r="H6155" s="2">
        <v>403335495.690126</v>
      </c>
      <c r="I6155" s="2">
        <v>147341827.87321401</v>
      </c>
      <c r="J6155" s="2">
        <v>345765302127.276</v>
      </c>
      <c r="M6155" s="4">
        <f t="shared" si="775"/>
        <v>0.39999999999999919</v>
      </c>
      <c r="N6155" s="4">
        <f t="shared" si="776"/>
        <v>0.86643629442987913</v>
      </c>
      <c r="O6155" s="4">
        <f t="shared" si="777"/>
        <v>0.87350818345395576</v>
      </c>
      <c r="P6155" s="4">
        <f t="shared" si="778"/>
        <v>0.59314106541155753</v>
      </c>
      <c r="Q6155" s="4">
        <f t="shared" si="779"/>
        <v>0.49151099115808222</v>
      </c>
      <c r="R6155" s="5">
        <f t="shared" si="780"/>
        <v>4.9570843468245501E-2</v>
      </c>
      <c r="S6155" s="4">
        <f t="shared" si="781"/>
        <v>0.36537123165247953</v>
      </c>
      <c r="T6155" s="4">
        <f t="shared" si="782"/>
        <v>2347.0920814621063</v>
      </c>
    </row>
    <row r="6156" spans="1:20" hidden="1" x14ac:dyDescent="0.35">
      <c r="A6156" s="2">
        <v>6154000000</v>
      </c>
      <c r="B6156" s="2">
        <v>92243429272.627396</v>
      </c>
      <c r="C6156" s="2">
        <v>36897371709.050797</v>
      </c>
      <c r="D6156" s="2">
        <v>31970445092.422699</v>
      </c>
      <c r="E6156" s="2">
        <v>27925578426.632198</v>
      </c>
      <c r="F6156" s="2">
        <v>16562455002.894501</v>
      </c>
      <c r="G6156" s="2">
        <v>8139346143.3801603</v>
      </c>
      <c r="H6156" s="2">
        <v>403404884.20564699</v>
      </c>
      <c r="I6156" s="2">
        <v>147367187.05994201</v>
      </c>
      <c r="J6156" s="2">
        <v>345912647149.84198</v>
      </c>
      <c r="M6156" s="4">
        <f t="shared" si="775"/>
        <v>0.39999999999999825</v>
      </c>
      <c r="N6156" s="4">
        <f t="shared" si="776"/>
        <v>0.86648625976366889</v>
      </c>
      <c r="O6156" s="4">
        <f t="shared" si="777"/>
        <v>0.87354839958905317</v>
      </c>
      <c r="P6156" s="4">
        <f t="shared" si="778"/>
        <v>0.59316568678822634</v>
      </c>
      <c r="Q6156" s="4">
        <f t="shared" si="779"/>
        <v>0.49151450989630124</v>
      </c>
      <c r="R6156" s="5">
        <f t="shared" si="780"/>
        <v>4.9570843568293062E-2</v>
      </c>
      <c r="S6156" s="4">
        <f t="shared" si="781"/>
        <v>0.36537123222390783</v>
      </c>
      <c r="T6156" s="4">
        <f t="shared" si="782"/>
        <v>2347.6880404082945</v>
      </c>
    </row>
    <row r="6157" spans="1:20" hidden="1" x14ac:dyDescent="0.35">
      <c r="A6157" s="2">
        <v>6155000000</v>
      </c>
      <c r="B6157" s="2">
        <v>92245218713.494202</v>
      </c>
      <c r="C6157" s="2">
        <v>36898087485.397598</v>
      </c>
      <c r="D6157" s="2">
        <v>31972908555.730999</v>
      </c>
      <c r="E6157" s="2">
        <v>27929016400.9907</v>
      </c>
      <c r="F6157" s="2">
        <v>16565182214.687</v>
      </c>
      <c r="G6157" s="2">
        <v>8140745206.3381395</v>
      </c>
      <c r="H6157" s="2">
        <v>403474255.23562199</v>
      </c>
      <c r="I6157" s="2">
        <v>147392539.85775501</v>
      </c>
      <c r="J6157" s="2">
        <v>346060017532.08197</v>
      </c>
      <c r="M6157" s="4">
        <f t="shared" si="775"/>
        <v>0.39999999999999913</v>
      </c>
      <c r="N6157" s="4">
        <f t="shared" si="776"/>
        <v>0.86653620772365625</v>
      </c>
      <c r="O6157" s="4">
        <f t="shared" si="777"/>
        <v>0.87358860097978874</v>
      </c>
      <c r="P6157" s="4">
        <f t="shared" si="778"/>
        <v>0.59319029892999597</v>
      </c>
      <c r="Q6157" s="4">
        <f t="shared" si="779"/>
        <v>0.49151802706274161</v>
      </c>
      <c r="R6157" s="5">
        <f t="shared" si="780"/>
        <v>4.9570843668293063E-2</v>
      </c>
      <c r="S6157" s="4">
        <f t="shared" si="781"/>
        <v>0.36537123279503358</v>
      </c>
      <c r="T6157" s="4">
        <f t="shared" si="782"/>
        <v>2348.2840680898735</v>
      </c>
    </row>
    <row r="6158" spans="1:20" hidden="1" x14ac:dyDescent="0.35">
      <c r="A6158" s="2">
        <v>6156000000</v>
      </c>
      <c r="B6158" s="2">
        <v>92247007276.250107</v>
      </c>
      <c r="C6158" s="2">
        <v>36898802910.499901</v>
      </c>
      <c r="D6158" s="2">
        <v>31975371145.195801</v>
      </c>
      <c r="E6158" s="2">
        <v>27932453338.593498</v>
      </c>
      <c r="F6158" s="2">
        <v>16567908722.8104</v>
      </c>
      <c r="G6158" s="2">
        <v>8142143916.57724</v>
      </c>
      <c r="H6158" s="2">
        <v>403543608.78048199</v>
      </c>
      <c r="I6158" s="2">
        <v>147417886.26681</v>
      </c>
      <c r="J6158" s="2">
        <v>346207413267.60797</v>
      </c>
      <c r="M6158" s="4">
        <f t="shared" si="775"/>
        <v>0.39999999999999847</v>
      </c>
      <c r="N6158" s="4">
        <f t="shared" si="776"/>
        <v>0.86658613831543541</v>
      </c>
      <c r="O6158" s="4">
        <f t="shared" si="777"/>
        <v>0.87362878763141905</v>
      </c>
      <c r="P6158" s="4">
        <f t="shared" si="778"/>
        <v>0.59321490184032055</v>
      </c>
      <c r="Q6158" s="4">
        <f t="shared" si="779"/>
        <v>0.49152154265820652</v>
      </c>
      <c r="R6158" s="5">
        <f t="shared" si="780"/>
        <v>4.9570843768245575E-2</v>
      </c>
      <c r="S6158" s="4">
        <f t="shared" si="781"/>
        <v>0.36537123336585753</v>
      </c>
      <c r="T6158" s="4">
        <f t="shared" si="782"/>
        <v>2348.880164503064</v>
      </c>
    </row>
    <row r="6159" spans="1:20" hidden="1" x14ac:dyDescent="0.35">
      <c r="A6159" s="2">
        <v>6157000000</v>
      </c>
      <c r="B6159" s="2">
        <v>92248794961.312393</v>
      </c>
      <c r="C6159" s="2">
        <v>36899517984.524803</v>
      </c>
      <c r="D6159" s="2">
        <v>31977832861.078499</v>
      </c>
      <c r="E6159" s="2">
        <v>27935889239.6227</v>
      </c>
      <c r="F6159" s="2">
        <v>16570634527.296801</v>
      </c>
      <c r="G6159" s="2">
        <v>8143542274.1062899</v>
      </c>
      <c r="H6159" s="2">
        <v>403612944.84066099</v>
      </c>
      <c r="I6159" s="2">
        <v>147443226.28726399</v>
      </c>
      <c r="J6159" s="2">
        <v>346354834350.03003</v>
      </c>
      <c r="M6159" s="4">
        <f t="shared" si="775"/>
        <v>0.39999999999999836</v>
      </c>
      <c r="N6159" s="4">
        <f t="shared" si="776"/>
        <v>0.86663605154461276</v>
      </c>
      <c r="O6159" s="4">
        <f t="shared" si="777"/>
        <v>0.8736689595491991</v>
      </c>
      <c r="P6159" s="4">
        <f t="shared" si="778"/>
        <v>0.59323949552263688</v>
      </c>
      <c r="Q6159" s="4">
        <f t="shared" si="779"/>
        <v>0.49152505668349117</v>
      </c>
      <c r="R6159" s="5">
        <f t="shared" si="780"/>
        <v>4.9570843868150402E-2</v>
      </c>
      <c r="S6159" s="4">
        <f t="shared" si="781"/>
        <v>0.36537123393637877</v>
      </c>
      <c r="T6159" s="4">
        <f t="shared" si="782"/>
        <v>2349.4763296440588</v>
      </c>
    </row>
    <row r="6160" spans="1:20" hidden="1" x14ac:dyDescent="0.35">
      <c r="A6160" s="2">
        <v>6158000000</v>
      </c>
      <c r="B6160" s="2">
        <v>92250581769.0979</v>
      </c>
      <c r="C6160" s="2">
        <v>36900232707.639</v>
      </c>
      <c r="D6160" s="2">
        <v>31980293703.640202</v>
      </c>
      <c r="E6160" s="2">
        <v>27939324104.260201</v>
      </c>
      <c r="F6160" s="2">
        <v>16573359628.178699</v>
      </c>
      <c r="G6160" s="2">
        <v>8144940278.9342098</v>
      </c>
      <c r="H6160" s="2">
        <v>403682263.41659802</v>
      </c>
      <c r="I6160" s="2">
        <v>147468559.91927499</v>
      </c>
      <c r="J6160" s="2">
        <v>346502280772.96002</v>
      </c>
      <c r="M6160" s="4">
        <f t="shared" si="775"/>
        <v>0.39999999999999825</v>
      </c>
      <c r="N6160" s="4">
        <f t="shared" si="776"/>
        <v>0.86668594741677485</v>
      </c>
      <c r="O6160" s="4">
        <f t="shared" si="777"/>
        <v>0.87370911673837259</v>
      </c>
      <c r="P6160" s="4">
        <f t="shared" si="778"/>
        <v>0.59326407998038511</v>
      </c>
      <c r="Q6160" s="4">
        <f t="shared" si="779"/>
        <v>0.49152856913940457</v>
      </c>
      <c r="R6160" s="5">
        <f t="shared" si="780"/>
        <v>4.9570843968007768E-2</v>
      </c>
      <c r="S6160" s="4">
        <f t="shared" si="781"/>
        <v>0.36537123450659609</v>
      </c>
      <c r="T6160" s="4">
        <f t="shared" si="782"/>
        <v>2350.0725635090812</v>
      </c>
    </row>
    <row r="6161" spans="1:20" hidden="1" x14ac:dyDescent="0.35">
      <c r="A6161" s="2">
        <v>6159000000</v>
      </c>
      <c r="B6161" s="2">
        <v>92252367700.023407</v>
      </c>
      <c r="C6161" s="2">
        <v>36900947080.009201</v>
      </c>
      <c r="D6161" s="2">
        <v>31982753673.1422</v>
      </c>
      <c r="E6161" s="2">
        <v>27942757932.688202</v>
      </c>
      <c r="F6161" s="2">
        <v>16576084025.488899</v>
      </c>
      <c r="G6161" s="2">
        <v>8146337931.0699902</v>
      </c>
      <c r="H6161" s="2">
        <v>403751564.50873399</v>
      </c>
      <c r="I6161" s="2">
        <v>147493887.16300499</v>
      </c>
      <c r="J6161" s="2">
        <v>346649752530.00897</v>
      </c>
      <c r="M6161" s="4">
        <f t="shared" si="775"/>
        <v>0.39999999999999825</v>
      </c>
      <c r="N6161" s="4">
        <f t="shared" si="776"/>
        <v>0.86673582593752063</v>
      </c>
      <c r="O6161" s="4">
        <f t="shared" si="777"/>
        <v>0.87374925920419477</v>
      </c>
      <c r="P6161" s="4">
        <f t="shared" si="778"/>
        <v>0.59328865521701613</v>
      </c>
      <c r="Q6161" s="4">
        <f t="shared" si="779"/>
        <v>0.49153208002674698</v>
      </c>
      <c r="R6161" s="5">
        <f t="shared" si="780"/>
        <v>4.9570844067817539E-2</v>
      </c>
      <c r="S6161" s="4">
        <f t="shared" si="781"/>
        <v>0.36537123507651376</v>
      </c>
      <c r="T6161" s="4">
        <f t="shared" si="782"/>
        <v>2350.668866094351</v>
      </c>
    </row>
    <row r="6162" spans="1:20" hidden="1" x14ac:dyDescent="0.35">
      <c r="A6162" s="2">
        <v>6160000000</v>
      </c>
      <c r="B6162" s="2">
        <v>92254152754.505295</v>
      </c>
      <c r="C6162" s="2">
        <v>36901661101.802002</v>
      </c>
      <c r="D6162" s="2">
        <v>31985212769.8456</v>
      </c>
      <c r="E6162" s="2">
        <v>27946190725.088902</v>
      </c>
      <c r="F6162" s="2">
        <v>16578807719.259899</v>
      </c>
      <c r="G6162" s="2">
        <v>8147735230.5227098</v>
      </c>
      <c r="H6162" s="2">
        <v>403820848.11751598</v>
      </c>
      <c r="I6162" s="2">
        <v>147519208.01861399</v>
      </c>
      <c r="J6162" s="2">
        <v>346797249614.78998</v>
      </c>
      <c r="M6162" s="4">
        <f t="shared" si="775"/>
        <v>0.39999999999999875</v>
      </c>
      <c r="N6162" s="4">
        <f t="shared" si="776"/>
        <v>0.86678568711244108</v>
      </c>
      <c r="O6162" s="4">
        <f t="shared" si="777"/>
        <v>0.873789386951911</v>
      </c>
      <c r="P6162" s="4">
        <f t="shared" si="778"/>
        <v>0.59331322123595953</v>
      </c>
      <c r="Q6162" s="4">
        <f t="shared" si="779"/>
        <v>0.49153558934631419</v>
      </c>
      <c r="R6162" s="5">
        <f t="shared" si="780"/>
        <v>4.9570844167579932E-2</v>
      </c>
      <c r="S6162" s="4">
        <f t="shared" si="781"/>
        <v>0.36537123564612922</v>
      </c>
      <c r="T6162" s="4">
        <f t="shared" si="782"/>
        <v>2351.2652373960555</v>
      </c>
    </row>
    <row r="6163" spans="1:20" hidden="1" x14ac:dyDescent="0.35">
      <c r="A6163" s="2">
        <v>6161000000</v>
      </c>
      <c r="B6163" s="2">
        <v>92255936932.959793</v>
      </c>
      <c r="C6163" s="2">
        <v>36902374773.1838</v>
      </c>
      <c r="D6163" s="2">
        <v>31987670994.0116</v>
      </c>
      <c r="E6163" s="2">
        <v>27949622481.6446</v>
      </c>
      <c r="F6163" s="2">
        <v>16581530709.5247</v>
      </c>
      <c r="G6163" s="2">
        <v>8149132177.3014898</v>
      </c>
      <c r="H6163" s="2">
        <v>403890114.24339199</v>
      </c>
      <c r="I6163" s="2">
        <v>147544522.486265</v>
      </c>
      <c r="J6163" s="2">
        <v>346944772020.91302</v>
      </c>
      <c r="M6163" s="4">
        <f t="shared" si="775"/>
        <v>0.39999999999999875</v>
      </c>
      <c r="N6163" s="4">
        <f t="shared" si="776"/>
        <v>0.86683553094713017</v>
      </c>
      <c r="O6163" s="4">
        <f t="shared" si="777"/>
        <v>0.87382949998676906</v>
      </c>
      <c r="P6163" s="4">
        <f t="shared" si="778"/>
        <v>0.59333777804065824</v>
      </c>
      <c r="Q6163" s="4">
        <f t="shared" si="779"/>
        <v>0.49153909709891241</v>
      </c>
      <c r="R6163" s="5">
        <f t="shared" si="780"/>
        <v>4.9570844267294731E-2</v>
      </c>
      <c r="S6163" s="4">
        <f t="shared" si="781"/>
        <v>0.36537123621544187</v>
      </c>
      <c r="T6163" s="4">
        <f t="shared" si="782"/>
        <v>2351.8616774104121</v>
      </c>
    </row>
    <row r="6164" spans="1:20" hidden="1" x14ac:dyDescent="0.35">
      <c r="A6164" s="2">
        <v>6162000000</v>
      </c>
      <c r="B6164" s="2">
        <v>92257720235.802902</v>
      </c>
      <c r="C6164" s="2">
        <v>36903088094.321098</v>
      </c>
      <c r="D6164" s="2">
        <v>31990128345.901199</v>
      </c>
      <c r="E6164" s="2">
        <v>27953053202.537498</v>
      </c>
      <c r="F6164" s="2">
        <v>16584252996.316299</v>
      </c>
      <c r="G6164" s="2">
        <v>8150528771.4155397</v>
      </c>
      <c r="H6164" s="2">
        <v>403959362.88681602</v>
      </c>
      <c r="I6164" s="2">
        <v>147569830.56612301</v>
      </c>
      <c r="J6164" s="2">
        <v>347092319741.98999</v>
      </c>
      <c r="M6164" s="4">
        <f t="shared" si="775"/>
        <v>0.3999999999999993</v>
      </c>
      <c r="N6164" s="4">
        <f t="shared" si="776"/>
        <v>0.86688535744717898</v>
      </c>
      <c r="O6164" s="4">
        <f t="shared" si="777"/>
        <v>0.87386959831400601</v>
      </c>
      <c r="P6164" s="4">
        <f t="shared" si="778"/>
        <v>0.59336232563454849</v>
      </c>
      <c r="Q6164" s="4">
        <f t="shared" si="779"/>
        <v>0.49154260328533744</v>
      </c>
      <c r="R6164" s="5">
        <f t="shared" si="780"/>
        <v>4.9570844366962206E-2</v>
      </c>
      <c r="S6164" s="4">
        <f t="shared" si="781"/>
        <v>0.36537123678445516</v>
      </c>
      <c r="T6164" s="4">
        <f t="shared" si="782"/>
        <v>2352.4581861336196</v>
      </c>
    </row>
    <row r="6165" spans="1:20" hidden="1" x14ac:dyDescent="0.35">
      <c r="A6165" s="2">
        <v>6163000000</v>
      </c>
      <c r="B6165" s="2">
        <v>92259502663.450195</v>
      </c>
      <c r="C6165" s="2">
        <v>36903801065.379997</v>
      </c>
      <c r="D6165" s="2">
        <v>31992584825.775398</v>
      </c>
      <c r="E6165" s="2">
        <v>27956482887.950001</v>
      </c>
      <c r="F6165" s="2">
        <v>16586974579.667801</v>
      </c>
      <c r="G6165" s="2">
        <v>8151925012.8741398</v>
      </c>
      <c r="H6165" s="2">
        <v>404028594.04824299</v>
      </c>
      <c r="I6165" s="2">
        <v>147595132.25835201</v>
      </c>
      <c r="J6165" s="2">
        <v>347239892771.63501</v>
      </c>
      <c r="M6165" s="4">
        <f t="shared" si="775"/>
        <v>0.39999999999999913</v>
      </c>
      <c r="N6165" s="4">
        <f t="shared" si="776"/>
        <v>0.8669351666181736</v>
      </c>
      <c r="O6165" s="4">
        <f t="shared" si="777"/>
        <v>0.87390968193886542</v>
      </c>
      <c r="P6165" s="4">
        <f t="shared" si="778"/>
        <v>0.59338686402106811</v>
      </c>
      <c r="Q6165" s="4">
        <f t="shared" si="779"/>
        <v>0.49154610790638859</v>
      </c>
      <c r="R6165" s="5">
        <f t="shared" si="780"/>
        <v>4.9570844466582192E-2</v>
      </c>
      <c r="S6165" s="4">
        <f t="shared" si="781"/>
        <v>0.36537123735316462</v>
      </c>
      <c r="T6165" s="4">
        <f t="shared" si="782"/>
        <v>2353.0547635618782</v>
      </c>
    </row>
    <row r="6166" spans="1:20" hidden="1" x14ac:dyDescent="0.35">
      <c r="A6166" s="2">
        <v>6164000000</v>
      </c>
      <c r="B6166" s="2">
        <v>92261284216.3172</v>
      </c>
      <c r="C6166" s="2">
        <v>36904513686.526802</v>
      </c>
      <c r="D6166" s="2">
        <v>31995040433.895199</v>
      </c>
      <c r="E6166" s="2">
        <v>27959911538.0648</v>
      </c>
      <c r="F6166" s="2">
        <v>16589695459.612499</v>
      </c>
      <c r="G6166" s="2">
        <v>8153320901.6866503</v>
      </c>
      <c r="H6166" s="2">
        <v>404097807.72813499</v>
      </c>
      <c r="I6166" s="2">
        <v>147620427.56312001</v>
      </c>
      <c r="J6166" s="2">
        <v>347387491103.45801</v>
      </c>
      <c r="M6166" s="4">
        <f t="shared" si="775"/>
        <v>0.39999999999999913</v>
      </c>
      <c r="N6166" s="4">
        <f t="shared" si="776"/>
        <v>0.86698495846570722</v>
      </c>
      <c r="O6166" s="4">
        <f t="shared" si="777"/>
        <v>0.87394975086659443</v>
      </c>
      <c r="P6166" s="4">
        <f t="shared" si="778"/>
        <v>0.59341139320365321</v>
      </c>
      <c r="Q6166" s="4">
        <f t="shared" si="779"/>
        <v>0.4915496109628657</v>
      </c>
      <c r="R6166" s="5">
        <f t="shared" si="780"/>
        <v>4.9570844566154987E-2</v>
      </c>
      <c r="S6166" s="4">
        <f t="shared" si="781"/>
        <v>0.36537123792157494</v>
      </c>
      <c r="T6166" s="4">
        <f t="shared" si="782"/>
        <v>2353.6514096913943</v>
      </c>
    </row>
    <row r="6167" spans="1:20" hidden="1" x14ac:dyDescent="0.35">
      <c r="A6167" s="2">
        <v>6165000000</v>
      </c>
      <c r="B6167" s="2">
        <v>92263064894.819</v>
      </c>
      <c r="C6167" s="2">
        <v>36905225957.927498</v>
      </c>
      <c r="D6167" s="2">
        <v>31997495170.5215</v>
      </c>
      <c r="E6167" s="2">
        <v>27963339153.064201</v>
      </c>
      <c r="F6167" s="2">
        <v>16592415636.1838</v>
      </c>
      <c r="G6167" s="2">
        <v>8154716437.8625002</v>
      </c>
      <c r="H6167" s="2">
        <v>404167003.92695302</v>
      </c>
      <c r="I6167" s="2">
        <v>147645716.48059401</v>
      </c>
      <c r="J6167" s="2">
        <v>347535114731.073</v>
      </c>
      <c r="M6167" s="4">
        <f t="shared" si="775"/>
        <v>0.39999999999999891</v>
      </c>
      <c r="N6167" s="4">
        <f t="shared" si="776"/>
        <v>0.86703473299536338</v>
      </c>
      <c r="O6167" s="4">
        <f t="shared" si="777"/>
        <v>0.87398980510242275</v>
      </c>
      <c r="P6167" s="4">
        <f t="shared" si="778"/>
        <v>0.59343591318573308</v>
      </c>
      <c r="Q6167" s="4">
        <f t="shared" si="779"/>
        <v>0.49155311245556627</v>
      </c>
      <c r="R6167" s="5">
        <f t="shared" si="780"/>
        <v>4.9570844665680257E-2</v>
      </c>
      <c r="S6167" s="4">
        <f t="shared" si="781"/>
        <v>0.36537123848968184</v>
      </c>
      <c r="T6167" s="4">
        <f t="shared" si="782"/>
        <v>2354.2481245183553</v>
      </c>
    </row>
    <row r="6168" spans="1:20" hidden="1" x14ac:dyDescent="0.35">
      <c r="A6168" s="2">
        <v>6166000000</v>
      </c>
      <c r="B6168" s="2">
        <v>92264844699.370605</v>
      </c>
      <c r="C6168" s="2">
        <v>36905937879.7481</v>
      </c>
      <c r="D6168" s="2">
        <v>31999949035.915199</v>
      </c>
      <c r="E6168" s="2">
        <v>27966765733.1311</v>
      </c>
      <c r="F6168" s="2">
        <v>16595135109.4151</v>
      </c>
      <c r="G6168" s="2">
        <v>8156111621.41117</v>
      </c>
      <c r="H6168" s="2">
        <v>404236182.64516503</v>
      </c>
      <c r="I6168" s="2">
        <v>147670999.01094499</v>
      </c>
      <c r="J6168" s="2">
        <v>347682763648.091</v>
      </c>
      <c r="M6168" s="4">
        <f t="shared" si="775"/>
        <v>0.39999999999999847</v>
      </c>
      <c r="N6168" s="4">
        <f t="shared" si="776"/>
        <v>0.86708449021273071</v>
      </c>
      <c r="O6168" s="4">
        <f t="shared" si="777"/>
        <v>0.87402984465159606</v>
      </c>
      <c r="P6168" s="4">
        <f t="shared" si="778"/>
        <v>0.59346042397074095</v>
      </c>
      <c r="Q6168" s="4">
        <f t="shared" si="779"/>
        <v>0.4915566123852867</v>
      </c>
      <c r="R6168" s="5">
        <f t="shared" si="780"/>
        <v>4.9570844765158099E-2</v>
      </c>
      <c r="S6168" s="4">
        <f t="shared" si="781"/>
        <v>0.36537123905749186</v>
      </c>
      <c r="T6168" s="4">
        <f t="shared" si="782"/>
        <v>2354.8449080389614</v>
      </c>
    </row>
    <row r="6169" spans="1:20" hidden="1" x14ac:dyDescent="0.35">
      <c r="A6169" s="2">
        <v>6167000000</v>
      </c>
      <c r="B6169" s="2">
        <v>92266623630.386597</v>
      </c>
      <c r="C6169" s="2">
        <v>36906649452.154602</v>
      </c>
      <c r="D6169" s="2">
        <v>32002402030.337101</v>
      </c>
      <c r="E6169" s="2">
        <v>27970191278.447899</v>
      </c>
      <c r="F6169" s="2">
        <v>16597853879.3402</v>
      </c>
      <c r="G6169" s="2">
        <v>8157506452.3422403</v>
      </c>
      <c r="H6169" s="2">
        <v>404305343.88324302</v>
      </c>
      <c r="I6169" s="2">
        <v>147696275.15434101</v>
      </c>
      <c r="J6169" s="2">
        <v>347830437848.12598</v>
      </c>
      <c r="M6169" s="4">
        <f t="shared" si="775"/>
        <v>0.39999999999999958</v>
      </c>
      <c r="N6169" s="4">
        <f t="shared" si="776"/>
        <v>0.86713423012339208</v>
      </c>
      <c r="O6169" s="4">
        <f t="shared" si="777"/>
        <v>0.87406986951933907</v>
      </c>
      <c r="P6169" s="4">
        <f t="shared" si="778"/>
        <v>0.59348492556210719</v>
      </c>
      <c r="Q6169" s="4">
        <f t="shared" si="779"/>
        <v>0.49156011075282857</v>
      </c>
      <c r="R6169" s="5">
        <f t="shared" si="780"/>
        <v>4.9570844864588813E-2</v>
      </c>
      <c r="S6169" s="4">
        <f t="shared" si="781"/>
        <v>0.3653712396249979</v>
      </c>
      <c r="T6169" s="4">
        <f t="shared" si="782"/>
        <v>2355.4417602493886</v>
      </c>
    </row>
    <row r="6170" spans="1:20" hidden="1" x14ac:dyDescent="0.35">
      <c r="A6170" s="2">
        <v>6168000000</v>
      </c>
      <c r="B6170" s="2">
        <v>92268401688.281494</v>
      </c>
      <c r="C6170" s="2">
        <v>36907360675.3125</v>
      </c>
      <c r="D6170" s="2">
        <v>32004854154.0481</v>
      </c>
      <c r="E6170" s="2">
        <v>27973615789.197701</v>
      </c>
      <c r="F6170" s="2">
        <v>16600571945.9928</v>
      </c>
      <c r="G6170" s="2">
        <v>8158900930.66535</v>
      </c>
      <c r="H6170" s="2">
        <v>404374487.64165998</v>
      </c>
      <c r="I6170" s="2">
        <v>147721544.91095701</v>
      </c>
      <c r="J6170" s="2">
        <v>347978137324.79102</v>
      </c>
      <c r="M6170" s="4">
        <f t="shared" si="775"/>
        <v>0.39999999999999897</v>
      </c>
      <c r="N6170" s="4">
        <f t="shared" si="776"/>
        <v>0.86718395273293125</v>
      </c>
      <c r="O6170" s="4">
        <f t="shared" si="777"/>
        <v>0.87410987971089615</v>
      </c>
      <c r="P6170" s="4">
        <f t="shared" si="778"/>
        <v>0.59350941796326484</v>
      </c>
      <c r="Q6170" s="4">
        <f t="shared" si="779"/>
        <v>0.49156360755898421</v>
      </c>
      <c r="R6170" s="5">
        <f t="shared" si="780"/>
        <v>4.957084496397219E-2</v>
      </c>
      <c r="S6170" s="4">
        <f t="shared" si="781"/>
        <v>0.36537124019220646</v>
      </c>
      <c r="T6170" s="4">
        <f t="shared" si="782"/>
        <v>2356.0386811458693</v>
      </c>
    </row>
    <row r="6171" spans="1:20" hidden="1" x14ac:dyDescent="0.35">
      <c r="A6171" s="2">
        <v>6169000000</v>
      </c>
      <c r="B6171" s="2">
        <v>92270178873.469498</v>
      </c>
      <c r="C6171" s="2">
        <v>36908071549.387703</v>
      </c>
      <c r="D6171" s="2">
        <v>32007305407.308701</v>
      </c>
      <c r="E6171" s="2">
        <v>27977039265.563099</v>
      </c>
      <c r="F6171" s="2">
        <v>16603289309.406799</v>
      </c>
      <c r="G6171" s="2">
        <v>8160295056.3902197</v>
      </c>
      <c r="H6171" s="2">
        <v>404443613.92089403</v>
      </c>
      <c r="I6171" s="2">
        <v>147746808.28096399</v>
      </c>
      <c r="J6171" s="2">
        <v>348125862071.698</v>
      </c>
      <c r="M6171" s="4">
        <f t="shared" si="775"/>
        <v>0.39999999999999897</v>
      </c>
      <c r="N6171" s="4">
        <f t="shared" si="776"/>
        <v>0.86723365804693076</v>
      </c>
      <c r="O6171" s="4">
        <f t="shared" si="777"/>
        <v>0.87414987523148746</v>
      </c>
      <c r="P6171" s="4">
        <f t="shared" si="778"/>
        <v>0.59353390117763505</v>
      </c>
      <c r="Q6171" s="4">
        <f t="shared" si="779"/>
        <v>0.4915671028045529</v>
      </c>
      <c r="R6171" s="5">
        <f t="shared" si="780"/>
        <v>4.9570845063308305E-2</v>
      </c>
      <c r="S6171" s="4">
        <f t="shared" si="781"/>
        <v>0.3653712407591132</v>
      </c>
      <c r="T6171" s="4">
        <f t="shared" si="782"/>
        <v>2356.6356707245372</v>
      </c>
    </row>
    <row r="6172" spans="1:20" hidden="1" x14ac:dyDescent="0.35">
      <c r="A6172" s="2">
        <v>6170000000</v>
      </c>
      <c r="B6172" s="2">
        <v>92271955186.364395</v>
      </c>
      <c r="C6172" s="2">
        <v>36908782074.545601</v>
      </c>
      <c r="D6172" s="2">
        <v>32009755790.3797</v>
      </c>
      <c r="E6172" s="2">
        <v>27980461707.7272</v>
      </c>
      <c r="F6172" s="2">
        <v>16606005969.616301</v>
      </c>
      <c r="G6172" s="2">
        <v>8161688829.5266199</v>
      </c>
      <c r="H6172" s="2">
        <v>404512722.72142702</v>
      </c>
      <c r="I6172" s="2">
        <v>147772065.26453701</v>
      </c>
      <c r="J6172" s="2">
        <v>348273612082.461</v>
      </c>
      <c r="M6172" s="4">
        <f t="shared" si="775"/>
        <v>0.3999999999999983</v>
      </c>
      <c r="N6172" s="4">
        <f t="shared" si="776"/>
        <v>0.86728334607096902</v>
      </c>
      <c r="O6172" s="4">
        <f t="shared" si="777"/>
        <v>0.8741898560863548</v>
      </c>
      <c r="P6172" s="4">
        <f t="shared" si="778"/>
        <v>0.59355837520865229</v>
      </c>
      <c r="Q6172" s="4">
        <f t="shared" si="779"/>
        <v>0.49157059649033003</v>
      </c>
      <c r="R6172" s="5">
        <f t="shared" si="780"/>
        <v>4.9570845162597209E-2</v>
      </c>
      <c r="S6172" s="4">
        <f t="shared" si="781"/>
        <v>0.3653712413257193</v>
      </c>
      <c r="T6172" s="4">
        <f t="shared" si="782"/>
        <v>2357.2327289816203</v>
      </c>
    </row>
    <row r="6173" spans="1:20" hidden="1" x14ac:dyDescent="0.35">
      <c r="A6173" s="2">
        <v>6171000000</v>
      </c>
      <c r="B6173" s="2">
        <v>92273730627.379807</v>
      </c>
      <c r="C6173" s="2">
        <v>36909492250.951797</v>
      </c>
      <c r="D6173" s="2">
        <v>32012205303.521801</v>
      </c>
      <c r="E6173" s="2">
        <v>27983883115.872799</v>
      </c>
      <c r="F6173" s="2">
        <v>16608721926.6556</v>
      </c>
      <c r="G6173" s="2">
        <v>8163082250.0844097</v>
      </c>
      <c r="H6173" s="2">
        <v>404581814.04374301</v>
      </c>
      <c r="I6173" s="2">
        <v>147797315.86185199</v>
      </c>
      <c r="J6173" s="2">
        <v>348421387350.69397</v>
      </c>
      <c r="M6173" s="4">
        <f t="shared" si="775"/>
        <v>0.39999999999999863</v>
      </c>
      <c r="N6173" s="4">
        <f t="shared" si="776"/>
        <v>0.86733301681063169</v>
      </c>
      <c r="O6173" s="4">
        <f t="shared" si="777"/>
        <v>0.87422982228071711</v>
      </c>
      <c r="P6173" s="4">
        <f t="shared" si="778"/>
        <v>0.59358284005974304</v>
      </c>
      <c r="Q6173" s="4">
        <f t="shared" si="779"/>
        <v>0.49157408861710933</v>
      </c>
      <c r="R6173" s="5">
        <f t="shared" si="780"/>
        <v>4.9570845261838886E-2</v>
      </c>
      <c r="S6173" s="4">
        <f t="shared" si="781"/>
        <v>0.36537124189202458</v>
      </c>
      <c r="T6173" s="4">
        <f t="shared" si="782"/>
        <v>2357.8298559132995</v>
      </c>
    </row>
    <row r="6174" spans="1:20" hidden="1" x14ac:dyDescent="0.35">
      <c r="A6174" s="2">
        <v>6172000000</v>
      </c>
      <c r="B6174" s="2">
        <v>92275505196.929306</v>
      </c>
      <c r="C6174" s="2">
        <v>36910202078.771599</v>
      </c>
      <c r="D6174" s="2">
        <v>32014653946.995499</v>
      </c>
      <c r="E6174" s="2">
        <v>27987303490.183201</v>
      </c>
      <c r="F6174" s="2">
        <v>16611437180.5588</v>
      </c>
      <c r="G6174" s="2">
        <v>8164475318.0735302</v>
      </c>
      <c r="H6174" s="2">
        <v>404650887.888331</v>
      </c>
      <c r="I6174" s="2">
        <v>147822560.07308701</v>
      </c>
      <c r="J6174" s="2">
        <v>348569187870.01001</v>
      </c>
      <c r="M6174" s="4">
        <f t="shared" si="775"/>
        <v>0.39999999999999863</v>
      </c>
      <c r="N6174" s="4">
        <f t="shared" si="776"/>
        <v>0.86738267027149163</v>
      </c>
      <c r="O6174" s="4">
        <f t="shared" si="777"/>
        <v>0.87426977381980608</v>
      </c>
      <c r="P6174" s="4">
        <f t="shared" si="778"/>
        <v>0.59360729573432902</v>
      </c>
      <c r="Q6174" s="4">
        <f t="shared" si="779"/>
        <v>0.49157757918568284</v>
      </c>
      <c r="R6174" s="5">
        <f t="shared" si="780"/>
        <v>4.9570845361033421E-2</v>
      </c>
      <c r="S6174" s="4">
        <f t="shared" si="781"/>
        <v>0.36537124245803237</v>
      </c>
      <c r="T6174" s="4">
        <f t="shared" si="782"/>
        <v>2358.4270515157527</v>
      </c>
    </row>
    <row r="6175" spans="1:20" hidden="1" x14ac:dyDescent="0.35">
      <c r="A6175" s="2">
        <v>6173000000</v>
      </c>
      <c r="B6175" s="2">
        <v>92277278895.425995</v>
      </c>
      <c r="C6175" s="2">
        <v>36910911558.170303</v>
      </c>
      <c r="D6175" s="2">
        <v>32017101721.061401</v>
      </c>
      <c r="E6175" s="2">
        <v>27990722830.841499</v>
      </c>
      <c r="F6175" s="2">
        <v>16614151731.360399</v>
      </c>
      <c r="G6175" s="2">
        <v>8165868033.5039797</v>
      </c>
      <c r="H6175" s="2">
        <v>404719944.255683</v>
      </c>
      <c r="I6175" s="2">
        <v>147847797.89842001</v>
      </c>
      <c r="J6175" s="2">
        <v>348717013634.02197</v>
      </c>
      <c r="M6175" s="4">
        <f t="shared" si="775"/>
        <v>0.39999999999999897</v>
      </c>
      <c r="N6175" s="4">
        <f t="shared" si="776"/>
        <v>0.86743230645912939</v>
      </c>
      <c r="O6175" s="4">
        <f t="shared" si="777"/>
        <v>0.87430971070884755</v>
      </c>
      <c r="P6175" s="4">
        <f t="shared" si="778"/>
        <v>0.59363174223583071</v>
      </c>
      <c r="Q6175" s="4">
        <f t="shared" si="779"/>
        <v>0.49158106819685088</v>
      </c>
      <c r="R6175" s="5">
        <f t="shared" si="780"/>
        <v>4.9570845460180743E-2</v>
      </c>
      <c r="S6175" s="4">
        <f t="shared" si="781"/>
        <v>0.36537124302374113</v>
      </c>
      <c r="T6175" s="4">
        <f t="shared" si="782"/>
        <v>2359.024315785141</v>
      </c>
    </row>
    <row r="6176" spans="1:20" hidden="1" x14ac:dyDescent="0.35">
      <c r="A6176" s="2">
        <v>6174000000</v>
      </c>
      <c r="B6176" s="2">
        <v>92279051723.282806</v>
      </c>
      <c r="C6176" s="2">
        <v>36911620689.313004</v>
      </c>
      <c r="D6176" s="2">
        <v>32019548625.98</v>
      </c>
      <c r="E6176" s="2">
        <v>27994141138.0308</v>
      </c>
      <c r="F6176" s="2">
        <v>16616865579.094999</v>
      </c>
      <c r="G6176" s="2">
        <v>8167260396.3858099</v>
      </c>
      <c r="H6176" s="2">
        <v>404788983.14629501</v>
      </c>
      <c r="I6176" s="2">
        <v>147873029.33803001</v>
      </c>
      <c r="J6176" s="2">
        <v>348864864636.34497</v>
      </c>
      <c r="M6176" s="4">
        <f t="shared" si="775"/>
        <v>0.39999999999999869</v>
      </c>
      <c r="N6176" s="4">
        <f t="shared" si="776"/>
        <v>0.86748192537912028</v>
      </c>
      <c r="O6176" s="4">
        <f t="shared" si="777"/>
        <v>0.87434963295305934</v>
      </c>
      <c r="P6176" s="4">
        <f t="shared" si="778"/>
        <v>0.5936561795676728</v>
      </c>
      <c r="Q6176" s="4">
        <f t="shared" si="779"/>
        <v>0.49158455565140424</v>
      </c>
      <c r="R6176" s="5">
        <f t="shared" si="780"/>
        <v>4.957084555928095E-2</v>
      </c>
      <c r="S6176" s="4">
        <f t="shared" si="781"/>
        <v>0.36537124358914913</v>
      </c>
      <c r="T6176" s="4">
        <f t="shared" si="782"/>
        <v>2359.6216487176584</v>
      </c>
    </row>
    <row r="6177" spans="1:20" hidden="1" x14ac:dyDescent="0.35">
      <c r="A6177" s="2">
        <v>6175000000</v>
      </c>
      <c r="B6177" s="2">
        <v>92280823680.912292</v>
      </c>
      <c r="C6177" s="2">
        <v>36912329472.364799</v>
      </c>
      <c r="D6177" s="2">
        <v>32021994662.0116</v>
      </c>
      <c r="E6177" s="2">
        <v>27997558411.934502</v>
      </c>
      <c r="F6177" s="2">
        <v>16619578723.7973</v>
      </c>
      <c r="G6177" s="2">
        <v>8168652406.7291899</v>
      </c>
      <c r="H6177" s="2">
        <v>404858004.56066602</v>
      </c>
      <c r="I6177" s="2">
        <v>147898254.39209801</v>
      </c>
      <c r="J6177" s="2">
        <v>349012740870.59302</v>
      </c>
      <c r="M6177" s="4">
        <f t="shared" si="775"/>
        <v>0.39999999999999875</v>
      </c>
      <c r="N6177" s="4">
        <f t="shared" si="776"/>
        <v>0.86753152703703706</v>
      </c>
      <c r="O6177" s="4">
        <f t="shared" si="777"/>
        <v>0.87438954055766616</v>
      </c>
      <c r="P6177" s="4">
        <f t="shared" si="778"/>
        <v>0.59368060773327858</v>
      </c>
      <c r="Q6177" s="4">
        <f t="shared" si="779"/>
        <v>0.49158804155013675</v>
      </c>
      <c r="R6177" s="5">
        <f t="shared" si="780"/>
        <v>4.9570845658334153E-2</v>
      </c>
      <c r="S6177" s="4">
        <f t="shared" si="781"/>
        <v>0.36537124415425609</v>
      </c>
      <c r="T6177" s="4">
        <f t="shared" si="782"/>
        <v>2360.219050309493</v>
      </c>
    </row>
    <row r="6178" spans="1:20" hidden="1" x14ac:dyDescent="0.35">
      <c r="A6178" s="2">
        <v>6176000000</v>
      </c>
      <c r="B6178" s="2">
        <v>92282594768.726898</v>
      </c>
      <c r="C6178" s="2">
        <v>36913037907.4907</v>
      </c>
      <c r="D6178" s="2">
        <v>32024439829.416801</v>
      </c>
      <c r="E6178" s="2">
        <v>28000974652.735901</v>
      </c>
      <c r="F6178" s="2">
        <v>16622291165.5021</v>
      </c>
      <c r="G6178" s="2">
        <v>8170044064.5443201</v>
      </c>
      <c r="H6178" s="2">
        <v>404927008.49929798</v>
      </c>
      <c r="I6178" s="2">
        <v>147923473.060808</v>
      </c>
      <c r="J6178" s="2">
        <v>349160642330.38098</v>
      </c>
      <c r="M6178" s="4">
        <f t="shared" si="775"/>
        <v>0.39999999999999936</v>
      </c>
      <c r="N6178" s="4">
        <f t="shared" si="776"/>
        <v>0.86758111143845795</v>
      </c>
      <c r="O6178" s="4">
        <f t="shared" si="777"/>
        <v>0.87442943352788938</v>
      </c>
      <c r="P6178" s="4">
        <f t="shared" si="778"/>
        <v>0.59370502673606451</v>
      </c>
      <c r="Q6178" s="4">
        <f t="shared" si="779"/>
        <v>0.49159152589384042</v>
      </c>
      <c r="R6178" s="5">
        <f t="shared" si="780"/>
        <v>4.9570845757340137E-2</v>
      </c>
      <c r="S6178" s="4">
        <f t="shared" si="781"/>
        <v>0.3653712447190664</v>
      </c>
      <c r="T6178" s="4">
        <f t="shared" si="782"/>
        <v>2360.8165205568248</v>
      </c>
    </row>
    <row r="6179" spans="1:20" hidden="1" x14ac:dyDescent="0.35">
      <c r="A6179" s="2">
        <v>6177000000</v>
      </c>
      <c r="B6179" s="2">
        <v>92284364987.138901</v>
      </c>
      <c r="C6179" s="2">
        <v>36913745994.855499</v>
      </c>
      <c r="D6179" s="2">
        <v>32026884128.455898</v>
      </c>
      <c r="E6179" s="2">
        <v>28004389860.6185</v>
      </c>
      <c r="F6179" s="2">
        <v>16625002904.2444</v>
      </c>
      <c r="G6179" s="2">
        <v>8171435369.8414898</v>
      </c>
      <c r="H6179" s="2">
        <v>404995994.962699</v>
      </c>
      <c r="I6179" s="2">
        <v>147948685.34434199</v>
      </c>
      <c r="J6179" s="2">
        <v>349308569009.32202</v>
      </c>
      <c r="M6179" s="4">
        <f t="shared" si="775"/>
        <v>0.39999999999999936</v>
      </c>
      <c r="N6179" s="4">
        <f t="shared" si="776"/>
        <v>0.86763067858895293</v>
      </c>
      <c r="O6179" s="4">
        <f t="shared" si="777"/>
        <v>0.87446931186894361</v>
      </c>
      <c r="P6179" s="4">
        <f t="shared" si="778"/>
        <v>0.59372943657945187</v>
      </c>
      <c r="Q6179" s="4">
        <f t="shared" si="779"/>
        <v>0.49159500868330869</v>
      </c>
      <c r="R6179" s="5">
        <f t="shared" si="780"/>
        <v>4.9570845856299235E-2</v>
      </c>
      <c r="S6179" s="4">
        <f t="shared" si="781"/>
        <v>0.36537124528357678</v>
      </c>
      <c r="T6179" s="4">
        <f t="shared" si="782"/>
        <v>2361.4140594557912</v>
      </c>
    </row>
    <row r="6180" spans="1:20" hidden="1" x14ac:dyDescent="0.35">
      <c r="A6180" s="2">
        <v>6178000000</v>
      </c>
      <c r="B6180" s="2">
        <v>92286134336.559998</v>
      </c>
      <c r="C6180" s="2">
        <v>36914453734.623901</v>
      </c>
      <c r="D6180" s="2">
        <v>32029327559.389099</v>
      </c>
      <c r="E6180" s="2">
        <v>28007804035.7658</v>
      </c>
      <c r="F6180" s="2">
        <v>16627713940.0592</v>
      </c>
      <c r="G6180" s="2">
        <v>8172826322.6310596</v>
      </c>
      <c r="H6180" s="2">
        <v>405064963.95137697</v>
      </c>
      <c r="I6180" s="2">
        <v>147973891.24288601</v>
      </c>
      <c r="J6180" s="2">
        <v>349456520901.03101</v>
      </c>
      <c r="M6180" s="4">
        <f t="shared" si="775"/>
        <v>0.39999999999999897</v>
      </c>
      <c r="N6180" s="4">
        <f t="shared" si="776"/>
        <v>0.86768022849409221</v>
      </c>
      <c r="O6180" s="4">
        <f t="shared" si="777"/>
        <v>0.87450917558604635</v>
      </c>
      <c r="P6180" s="4">
        <f t="shared" si="778"/>
        <v>0.5937538372668536</v>
      </c>
      <c r="Q6180" s="4">
        <f t="shared" si="779"/>
        <v>0.49159848991933225</v>
      </c>
      <c r="R6180" s="5">
        <f t="shared" si="780"/>
        <v>4.9570845955211225E-2</v>
      </c>
      <c r="S6180" s="4">
        <f t="shared" si="781"/>
        <v>0.36537124584778852</v>
      </c>
      <c r="T6180" s="4">
        <f t="shared" si="782"/>
        <v>2362.0116670025909</v>
      </c>
    </row>
    <row r="6181" spans="1:20" hidden="1" x14ac:dyDescent="0.35">
      <c r="A6181" s="2">
        <v>6179000000</v>
      </c>
      <c r="B6181" s="2">
        <v>92287902817.401993</v>
      </c>
      <c r="C6181" s="2">
        <v>36915161126.960701</v>
      </c>
      <c r="D6181" s="2">
        <v>32031770122.4767</v>
      </c>
      <c r="E6181" s="2">
        <v>28011217178.361401</v>
      </c>
      <c r="F6181" s="2">
        <v>16630424272.9818</v>
      </c>
      <c r="G6181" s="2">
        <v>8174216922.9234505</v>
      </c>
      <c r="H6181" s="2">
        <v>405133915.46584499</v>
      </c>
      <c r="I6181" s="2">
        <v>147999090.75662601</v>
      </c>
      <c r="J6181" s="2">
        <v>349604497999.12402</v>
      </c>
      <c r="M6181" s="4">
        <f t="shared" si="775"/>
        <v>0.39999999999999897</v>
      </c>
      <c r="N6181" s="4">
        <f t="shared" si="776"/>
        <v>0.86772976115944822</v>
      </c>
      <c r="O6181" s="4">
        <f t="shared" si="777"/>
        <v>0.87454902468441531</v>
      </c>
      <c r="P6181" s="4">
        <f t="shared" si="778"/>
        <v>0.59377822880168851</v>
      </c>
      <c r="Q6181" s="4">
        <f t="shared" si="779"/>
        <v>0.49160196960270458</v>
      </c>
      <c r="R6181" s="5">
        <f t="shared" si="780"/>
        <v>4.9570846054076079E-2</v>
      </c>
      <c r="S6181" s="4">
        <f t="shared" si="781"/>
        <v>0.36537124641170265</v>
      </c>
      <c r="T6181" s="4">
        <f t="shared" si="782"/>
        <v>2362.6093431933832</v>
      </c>
    </row>
    <row r="6182" spans="1:20" hidden="1" x14ac:dyDescent="0.35">
      <c r="A6182" s="2">
        <v>6180000000</v>
      </c>
      <c r="B6182" s="2">
        <v>92289670430.076294</v>
      </c>
      <c r="C6182" s="2">
        <v>36915868172.030403</v>
      </c>
      <c r="D6182" s="2">
        <v>32034211817.978901</v>
      </c>
      <c r="E6182" s="2">
        <v>28014629288.589001</v>
      </c>
      <c r="F6182" s="2">
        <v>16633133903.0476</v>
      </c>
      <c r="G6182" s="2">
        <v>8175607170.7291698</v>
      </c>
      <c r="H6182" s="2">
        <v>405202849.50662202</v>
      </c>
      <c r="I6182" s="2">
        <v>148024283.885748</v>
      </c>
      <c r="J6182" s="2">
        <v>349752500297.21503</v>
      </c>
      <c r="M6182" s="4">
        <f t="shared" si="775"/>
        <v>0.39999999999999875</v>
      </c>
      <c r="N6182" s="4">
        <f t="shared" si="776"/>
        <v>0.86777927659058662</v>
      </c>
      <c r="O6182" s="4">
        <f t="shared" si="777"/>
        <v>0.87458885916926365</v>
      </c>
      <c r="P6182" s="4">
        <f t="shared" si="778"/>
        <v>0.5938026111873731</v>
      </c>
      <c r="Q6182" s="4">
        <f t="shared" si="779"/>
        <v>0.49160544773421472</v>
      </c>
      <c r="R6182" s="5">
        <f t="shared" si="780"/>
        <v>4.957084615289413E-2</v>
      </c>
      <c r="S6182" s="4">
        <f t="shared" si="781"/>
        <v>0.36537124697531587</v>
      </c>
      <c r="T6182" s="4">
        <f t="shared" si="782"/>
        <v>2363.2070880243323</v>
      </c>
    </row>
    <row r="6183" spans="1:20" hidden="1" x14ac:dyDescent="0.35">
      <c r="A6183" s="2">
        <v>6181000000</v>
      </c>
      <c r="B6183" s="2">
        <v>92291437174.993896</v>
      </c>
      <c r="C6183" s="2">
        <v>36916574869.997498</v>
      </c>
      <c r="D6183" s="2">
        <v>32036652646.155899</v>
      </c>
      <c r="E6183" s="2">
        <v>28018040366.632198</v>
      </c>
      <c r="F6183" s="2">
        <v>16635842830.291901</v>
      </c>
      <c r="G6183" s="2">
        <v>8176997066.0587797</v>
      </c>
      <c r="H6183" s="2">
        <v>405271766.07422698</v>
      </c>
      <c r="I6183" s="2">
        <v>148049470.63044399</v>
      </c>
      <c r="J6183" s="2">
        <v>349900527788.91998</v>
      </c>
      <c r="M6183" s="4">
        <f t="shared" si="775"/>
        <v>0.39999999999999936</v>
      </c>
      <c r="N6183" s="4">
        <f t="shared" si="776"/>
        <v>0.86782877479307718</v>
      </c>
      <c r="O6183" s="4">
        <f t="shared" si="777"/>
        <v>0.87462867904579866</v>
      </c>
      <c r="P6183" s="4">
        <f t="shared" si="778"/>
        <v>0.59382698442731352</v>
      </c>
      <c r="Q6183" s="4">
        <f t="shared" si="779"/>
        <v>0.49160892431465081</v>
      </c>
      <c r="R6183" s="5">
        <f t="shared" si="780"/>
        <v>4.957084625166517E-2</v>
      </c>
      <c r="S6183" s="4">
        <f t="shared" si="781"/>
        <v>0.36537124753863431</v>
      </c>
      <c r="T6183" s="4">
        <f t="shared" si="782"/>
        <v>2363.8049014916323</v>
      </c>
    </row>
    <row r="6184" spans="1:20" hidden="1" x14ac:dyDescent="0.35">
      <c r="A6184" s="2">
        <v>6182000000</v>
      </c>
      <c r="B6184" s="2">
        <v>92293203052.565903</v>
      </c>
      <c r="C6184" s="2">
        <v>36917281221.026299</v>
      </c>
      <c r="D6184" s="2">
        <v>32039092607.267899</v>
      </c>
      <c r="E6184" s="2">
        <v>28021450412.6749</v>
      </c>
      <c r="F6184" s="2">
        <v>16638551054.7505</v>
      </c>
      <c r="G6184" s="2">
        <v>8178386608.9229298</v>
      </c>
      <c r="H6184" s="2">
        <v>405340665.16918403</v>
      </c>
      <c r="I6184" s="2">
        <v>148074650.99090099</v>
      </c>
      <c r="J6184" s="2">
        <v>350048580467.854</v>
      </c>
      <c r="M6184" s="4">
        <f t="shared" si="775"/>
        <v>0.3999999999999993</v>
      </c>
      <c r="N6184" s="4">
        <f t="shared" si="776"/>
        <v>0.86787825577248823</v>
      </c>
      <c r="O6184" s="4">
        <f t="shared" si="777"/>
        <v>0.87466848431923216</v>
      </c>
      <c r="P6184" s="4">
        <f t="shared" si="778"/>
        <v>0.5938513485249316</v>
      </c>
      <c r="Q6184" s="4">
        <f t="shared" si="779"/>
        <v>0.49161239934480844</v>
      </c>
      <c r="R6184" s="5">
        <f t="shared" si="780"/>
        <v>4.9570846350389317E-2</v>
      </c>
      <c r="S6184" s="4">
        <f t="shared" si="781"/>
        <v>0.36537124810165184</v>
      </c>
      <c r="T6184" s="4">
        <f t="shared" si="782"/>
        <v>2364.4027835913935</v>
      </c>
    </row>
    <row r="6185" spans="1:20" hidden="1" x14ac:dyDescent="0.35">
      <c r="A6185" s="2">
        <v>6183000000</v>
      </c>
      <c r="B6185" s="2">
        <v>92294968063.202805</v>
      </c>
      <c r="C6185" s="2">
        <v>36917987225.280998</v>
      </c>
      <c r="D6185" s="2">
        <v>32041531701.574699</v>
      </c>
      <c r="E6185" s="2">
        <v>28024859426.900902</v>
      </c>
      <c r="F6185" s="2">
        <v>16641258576.4589</v>
      </c>
      <c r="G6185" s="2">
        <v>8179775799.3323402</v>
      </c>
      <c r="H6185" s="2">
        <v>405409546.79202098</v>
      </c>
      <c r="I6185" s="2">
        <v>148099824.96731201</v>
      </c>
      <c r="J6185" s="2">
        <v>350196658327.633</v>
      </c>
      <c r="M6185" s="4">
        <f t="shared" si="775"/>
        <v>0.39999999999999863</v>
      </c>
      <c r="N6185" s="4">
        <f t="shared" si="776"/>
        <v>0.86792771953437875</v>
      </c>
      <c r="O6185" s="4">
        <f t="shared" si="777"/>
        <v>0.87470827499476722</v>
      </c>
      <c r="P6185" s="4">
        <f t="shared" si="778"/>
        <v>0.59387570348362784</v>
      </c>
      <c r="Q6185" s="4">
        <f t="shared" si="779"/>
        <v>0.49161587282547176</v>
      </c>
      <c r="R6185" s="5">
        <f t="shared" si="780"/>
        <v>4.9570846449066591E-2</v>
      </c>
      <c r="S6185" s="4">
        <f t="shared" si="781"/>
        <v>0.36537124866437232</v>
      </c>
      <c r="T6185" s="4">
        <f t="shared" si="782"/>
        <v>2365.0007343198272</v>
      </c>
    </row>
    <row r="6186" spans="1:20" hidden="1" x14ac:dyDescent="0.35">
      <c r="A6186" s="2">
        <v>6184000000</v>
      </c>
      <c r="B6186" s="2">
        <v>92296732207.315002</v>
      </c>
      <c r="C6186" s="2">
        <v>36918692882.925903</v>
      </c>
      <c r="D6186" s="2">
        <v>32043969929.336601</v>
      </c>
      <c r="E6186" s="2">
        <v>28028267409.494301</v>
      </c>
      <c r="F6186" s="2">
        <v>16643965395.453199</v>
      </c>
      <c r="G6186" s="2">
        <v>8181164637.29778</v>
      </c>
      <c r="H6186" s="2">
        <v>405478410.943268</v>
      </c>
      <c r="I6186" s="2">
        <v>148124992.55986899</v>
      </c>
      <c r="J6186" s="2">
        <v>350344761361.87201</v>
      </c>
      <c r="M6186" s="4">
        <f t="shared" si="775"/>
        <v>0.39999999999999897</v>
      </c>
      <c r="N6186" s="4">
        <f t="shared" si="776"/>
        <v>0.86797716608432196</v>
      </c>
      <c r="O6186" s="4">
        <f t="shared" si="777"/>
        <v>0.87474805107762177</v>
      </c>
      <c r="P6186" s="4">
        <f t="shared" si="778"/>
        <v>0.59390004930682194</v>
      </c>
      <c r="Q6186" s="4">
        <f t="shared" si="779"/>
        <v>0.49161934475743557</v>
      </c>
      <c r="R6186" s="5">
        <f t="shared" si="780"/>
        <v>4.9570846547696876E-2</v>
      </c>
      <c r="S6186" s="4">
        <f t="shared" si="781"/>
        <v>0.3653712492267937</v>
      </c>
      <c r="T6186" s="4">
        <f t="shared" si="782"/>
        <v>2365.5987536730627</v>
      </c>
    </row>
    <row r="6187" spans="1:20" hidden="1" x14ac:dyDescent="0.35">
      <c r="A6187" s="2">
        <v>6185000000</v>
      </c>
      <c r="B6187" s="2">
        <v>92298495485.312805</v>
      </c>
      <c r="C6187" s="2">
        <v>36919398194.125</v>
      </c>
      <c r="D6187" s="2">
        <v>32046407290.8134</v>
      </c>
      <c r="E6187" s="2">
        <v>28031674360.638901</v>
      </c>
      <c r="F6187" s="2">
        <v>16646671511.7693</v>
      </c>
      <c r="G6187" s="2">
        <v>8182553122.8301096</v>
      </c>
      <c r="H6187" s="2">
        <v>405547257.62345999</v>
      </c>
      <c r="I6187" s="2">
        <v>148150153.768767</v>
      </c>
      <c r="J6187" s="2">
        <v>350492889564.18799</v>
      </c>
      <c r="M6187" s="4">
        <f t="shared" si="775"/>
        <v>0.39999999999999869</v>
      </c>
      <c r="N6187" s="4">
        <f t="shared" si="776"/>
        <v>0.86802659542787253</v>
      </c>
      <c r="O6187" s="4">
        <f t="shared" si="777"/>
        <v>0.87478781257298588</v>
      </c>
      <c r="P6187" s="4">
        <f t="shared" si="778"/>
        <v>0.59392438599791597</v>
      </c>
      <c r="Q6187" s="4">
        <f t="shared" si="779"/>
        <v>0.49162281514148187</v>
      </c>
      <c r="R6187" s="5">
        <f t="shared" si="780"/>
        <v>4.9570846646280343E-2</v>
      </c>
      <c r="S6187" s="4">
        <f t="shared" si="781"/>
        <v>0.36537124978891966</v>
      </c>
      <c r="T6187" s="4">
        <f t="shared" si="782"/>
        <v>2366.1968416472741</v>
      </c>
    </row>
    <row r="6188" spans="1:20" hidden="1" x14ac:dyDescent="0.35">
      <c r="A6188" s="2">
        <v>6186000000</v>
      </c>
      <c r="B6188" s="2">
        <v>92300257897.605896</v>
      </c>
      <c r="C6188" s="2">
        <v>36920103159.042297</v>
      </c>
      <c r="D6188" s="2">
        <v>32048843786.264999</v>
      </c>
      <c r="E6188" s="2">
        <v>28035080280.519001</v>
      </c>
      <c r="F6188" s="2">
        <v>16649376925.4433</v>
      </c>
      <c r="G6188" s="2">
        <v>8183941255.9402504</v>
      </c>
      <c r="H6188" s="2">
        <v>405616086.83313602</v>
      </c>
      <c r="I6188" s="2">
        <v>148175308.59419999</v>
      </c>
      <c r="J6188" s="2">
        <v>350641042928.19598</v>
      </c>
      <c r="M6188" s="4">
        <f t="shared" si="775"/>
        <v>0.39999999999999936</v>
      </c>
      <c r="N6188" s="4">
        <f t="shared" si="776"/>
        <v>0.86807600757059322</v>
      </c>
      <c r="O6188" s="4">
        <f t="shared" si="777"/>
        <v>0.8748275594860736</v>
      </c>
      <c r="P6188" s="4">
        <f t="shared" si="778"/>
        <v>0.59394871356032075</v>
      </c>
      <c r="Q6188" s="4">
        <f t="shared" si="779"/>
        <v>0.49162628397840091</v>
      </c>
      <c r="R6188" s="5">
        <f t="shared" si="780"/>
        <v>4.9570846744817113E-2</v>
      </c>
      <c r="S6188" s="4">
        <f t="shared" si="781"/>
        <v>0.36537125035074675</v>
      </c>
      <c r="T6188" s="4">
        <f t="shared" si="782"/>
        <v>2366.7949982385917</v>
      </c>
    </row>
    <row r="6189" spans="1:20" hidden="1" x14ac:dyDescent="0.35">
      <c r="A6189" s="2">
        <v>6187000000</v>
      </c>
      <c r="B6189" s="2">
        <v>92302019444.604095</v>
      </c>
      <c r="C6189" s="2">
        <v>36920807777.841599</v>
      </c>
      <c r="D6189" s="2">
        <v>32051279415.951401</v>
      </c>
      <c r="E6189" s="2">
        <v>28038485169.318699</v>
      </c>
      <c r="F6189" s="2">
        <v>16652081636.5114</v>
      </c>
      <c r="G6189" s="2">
        <v>8185329036.6392097</v>
      </c>
      <c r="H6189" s="2">
        <v>405684898.57283598</v>
      </c>
      <c r="I6189" s="2">
        <v>148200457.03636599</v>
      </c>
      <c r="J6189" s="2">
        <v>350789221447.51398</v>
      </c>
      <c r="M6189" s="4">
        <f t="shared" si="775"/>
        <v>0.39999999999999958</v>
      </c>
      <c r="N6189" s="4">
        <f t="shared" si="776"/>
        <v>0.86812540251804671</v>
      </c>
      <c r="O6189" s="4">
        <f t="shared" si="777"/>
        <v>0.87486729182208445</v>
      </c>
      <c r="P6189" s="4">
        <f t="shared" si="778"/>
        <v>0.59397303199743601</v>
      </c>
      <c r="Q6189" s="4">
        <f t="shared" si="779"/>
        <v>0.49162975126898151</v>
      </c>
      <c r="R6189" s="5">
        <f t="shared" si="780"/>
        <v>4.9570846843307037E-2</v>
      </c>
      <c r="S6189" s="4">
        <f t="shared" si="781"/>
        <v>0.36537125091227779</v>
      </c>
      <c r="T6189" s="4">
        <f t="shared" si="782"/>
        <v>2367.3932234432</v>
      </c>
    </row>
    <row r="6190" spans="1:20" hidden="1" x14ac:dyDescent="0.35">
      <c r="A6190" s="2">
        <v>6188000000</v>
      </c>
      <c r="B6190" s="2">
        <v>92303780126.716705</v>
      </c>
      <c r="C6190" s="2">
        <v>36921512050.6866</v>
      </c>
      <c r="D6190" s="2">
        <v>32053714180.132401</v>
      </c>
      <c r="E6190" s="2">
        <v>28041889027.222198</v>
      </c>
      <c r="F6190" s="2">
        <v>16654785645.010099</v>
      </c>
      <c r="G6190" s="2">
        <v>8186716464.9380503</v>
      </c>
      <c r="H6190" s="2">
        <v>405753692.84310502</v>
      </c>
      <c r="I6190" s="2">
        <v>148225599.09546101</v>
      </c>
      <c r="J6190" s="2">
        <v>350937425115.758</v>
      </c>
      <c r="M6190" s="4">
        <f t="shared" si="775"/>
        <v>0.39999999999999913</v>
      </c>
      <c r="N6190" s="4">
        <f t="shared" si="776"/>
        <v>0.86817478027579253</v>
      </c>
      <c r="O6190" s="4">
        <f t="shared" si="777"/>
        <v>0.87490700958621348</v>
      </c>
      <c r="P6190" s="4">
        <f t="shared" si="778"/>
        <v>0.59399734131267234</v>
      </c>
      <c r="Q6190" s="4">
        <f t="shared" si="779"/>
        <v>0.4916332170140118</v>
      </c>
      <c r="R6190" s="5">
        <f t="shared" si="780"/>
        <v>4.9570846941750096E-2</v>
      </c>
      <c r="S6190" s="4">
        <f t="shared" si="781"/>
        <v>0.36537125147350991</v>
      </c>
      <c r="T6190" s="4">
        <f t="shared" si="782"/>
        <v>2367.9915172572219</v>
      </c>
    </row>
    <row r="6191" spans="1:20" hidden="1" x14ac:dyDescent="0.35">
      <c r="A6191" s="2">
        <v>6189000000</v>
      </c>
      <c r="B6191" s="2">
        <v>92305539944.352905</v>
      </c>
      <c r="C6191" s="2">
        <v>36922215977.741096</v>
      </c>
      <c r="D6191" s="2">
        <v>32056148079.067699</v>
      </c>
      <c r="E6191" s="2">
        <v>28045291854.4137</v>
      </c>
      <c r="F6191" s="2">
        <v>16657488950.9758</v>
      </c>
      <c r="G6191" s="2">
        <v>8188103540.8479099</v>
      </c>
      <c r="H6191" s="2">
        <v>405822469.64449298</v>
      </c>
      <c r="I6191" s="2">
        <v>148250734.771685</v>
      </c>
      <c r="J6191" s="2">
        <v>351085653926.54401</v>
      </c>
      <c r="M6191" s="4">
        <f t="shared" si="775"/>
        <v>0.3999999999999993</v>
      </c>
      <c r="N6191" s="4">
        <f t="shared" si="776"/>
        <v>0.86822414084938804</v>
      </c>
      <c r="O6191" s="4">
        <f t="shared" si="777"/>
        <v>0.87494671278365588</v>
      </c>
      <c r="P6191" s="4">
        <f t="shared" si="778"/>
        <v>0.59402164150942982</v>
      </c>
      <c r="Q6191" s="4">
        <f t="shared" si="779"/>
        <v>0.49163668121427478</v>
      </c>
      <c r="R6191" s="5">
        <f t="shared" si="780"/>
        <v>4.9570847040146505E-2</v>
      </c>
      <c r="S6191" s="4">
        <f t="shared" si="781"/>
        <v>0.36537125203444526</v>
      </c>
      <c r="T6191" s="4">
        <f t="shared" si="782"/>
        <v>2368.5898796768297</v>
      </c>
    </row>
    <row r="6192" spans="1:20" hidden="1" x14ac:dyDescent="0.35">
      <c r="A6192" s="2">
        <v>6190000000</v>
      </c>
      <c r="B6192" s="2">
        <v>92307298897.921707</v>
      </c>
      <c r="C6192" s="2">
        <v>36922919559.168602</v>
      </c>
      <c r="D6192" s="2">
        <v>32058581113.016998</v>
      </c>
      <c r="E6192" s="2">
        <v>28048693651.077801</v>
      </c>
      <c r="F6192" s="2">
        <v>16660191554.4452</v>
      </c>
      <c r="G6192" s="2">
        <v>8189490264.3799896</v>
      </c>
      <c r="H6192" s="2">
        <v>405891228.97755003</v>
      </c>
      <c r="I6192" s="2">
        <v>148275864.06523901</v>
      </c>
      <c r="J6192" s="2">
        <v>351233907873.48999</v>
      </c>
      <c r="M6192" s="4">
        <f t="shared" si="775"/>
        <v>0.39999999999999913</v>
      </c>
      <c r="N6192" s="4">
        <f t="shared" si="776"/>
        <v>0.86827348424438588</v>
      </c>
      <c r="O6192" s="4">
        <f t="shared" si="777"/>
        <v>0.87498640141961659</v>
      </c>
      <c r="P6192" s="4">
        <f t="shared" si="778"/>
        <v>0.59404593259111549</v>
      </c>
      <c r="Q6192" s="4">
        <f t="shared" si="779"/>
        <v>0.49164014387055904</v>
      </c>
      <c r="R6192" s="5">
        <f t="shared" si="780"/>
        <v>4.9570847138496056E-2</v>
      </c>
      <c r="S6192" s="4">
        <f t="shared" si="781"/>
        <v>0.36537125259508441</v>
      </c>
      <c r="T6192" s="4">
        <f t="shared" si="782"/>
        <v>2369.1883106981641</v>
      </c>
    </row>
    <row r="6193" spans="1:20" hidden="1" x14ac:dyDescent="0.35">
      <c r="A6193" s="2">
        <v>6191000000</v>
      </c>
      <c r="B6193" s="2">
        <v>92309056987.831497</v>
      </c>
      <c r="C6193" s="2">
        <v>36923622795.1325</v>
      </c>
      <c r="D6193" s="2">
        <v>32061013282.240101</v>
      </c>
      <c r="E6193" s="2">
        <v>28052094417.398899</v>
      </c>
      <c r="F6193" s="2">
        <v>16662893455.455</v>
      </c>
      <c r="G6193" s="2">
        <v>8190876635.5455799</v>
      </c>
      <c r="H6193" s="2">
        <v>405959970.84283298</v>
      </c>
      <c r="I6193" s="2">
        <v>148300986.97632399</v>
      </c>
      <c r="J6193" s="2">
        <v>351382186950.21198</v>
      </c>
      <c r="M6193" s="4">
        <f t="shared" si="775"/>
        <v>0.39999999999999891</v>
      </c>
      <c r="N6193" s="4">
        <f t="shared" si="776"/>
        <v>0.86832281046634607</v>
      </c>
      <c r="O6193" s="4">
        <f t="shared" si="777"/>
        <v>0.87502607549928924</v>
      </c>
      <c r="P6193" s="4">
        <f t="shared" si="778"/>
        <v>0.59407021456112308</v>
      </c>
      <c r="Q6193" s="4">
        <f t="shared" si="779"/>
        <v>0.49164360498364895</v>
      </c>
      <c r="R6193" s="5">
        <f t="shared" si="780"/>
        <v>4.9570847236798984E-2</v>
      </c>
      <c r="S6193" s="4">
        <f t="shared" si="781"/>
        <v>0.3653712531554274</v>
      </c>
      <c r="T6193" s="4">
        <f t="shared" si="782"/>
        <v>2369.7868103173514</v>
      </c>
    </row>
    <row r="6194" spans="1:20" hidden="1" x14ac:dyDescent="0.35">
      <c r="A6194" s="2">
        <v>6192000000</v>
      </c>
      <c r="B6194" s="2">
        <v>92310814214.490997</v>
      </c>
      <c r="C6194" s="2">
        <v>36924325685.796303</v>
      </c>
      <c r="D6194" s="2">
        <v>32063444586.996498</v>
      </c>
      <c r="E6194" s="2">
        <v>28055494153.561401</v>
      </c>
      <c r="F6194" s="2">
        <v>16665594654.042101</v>
      </c>
      <c r="G6194" s="2">
        <v>8192262654.35602</v>
      </c>
      <c r="H6194" s="2">
        <v>406028695.24090099</v>
      </c>
      <c r="I6194" s="2">
        <v>148326103.50514299</v>
      </c>
      <c r="J6194" s="2">
        <v>351530491150.32898</v>
      </c>
      <c r="M6194" s="4">
        <f t="shared" si="775"/>
        <v>0.39999999999999897</v>
      </c>
      <c r="N6194" s="4">
        <f t="shared" si="776"/>
        <v>0.86837211952082072</v>
      </c>
      <c r="O6194" s="4">
        <f t="shared" si="777"/>
        <v>0.87506573502785956</v>
      </c>
      <c r="P6194" s="4">
        <f t="shared" si="778"/>
        <v>0.59409448742285387</v>
      </c>
      <c r="Q6194" s="4">
        <f t="shared" si="779"/>
        <v>0.49164706455433077</v>
      </c>
      <c r="R6194" s="5">
        <f t="shared" si="780"/>
        <v>4.9570847335055256E-2</v>
      </c>
      <c r="S6194" s="4">
        <f t="shared" si="781"/>
        <v>0.36537125371547358</v>
      </c>
      <c r="T6194" s="4">
        <f t="shared" si="782"/>
        <v>2370.3853785305573</v>
      </c>
    </row>
    <row r="6195" spans="1:20" hidden="1" x14ac:dyDescent="0.35">
      <c r="A6195" s="2">
        <v>6193000000</v>
      </c>
      <c r="B6195" s="2">
        <v>92312570578.308105</v>
      </c>
      <c r="C6195" s="2">
        <v>36925028231.323196</v>
      </c>
      <c r="D6195" s="2">
        <v>32065875027.545898</v>
      </c>
      <c r="E6195" s="2">
        <v>28058892859.749901</v>
      </c>
      <c r="F6195" s="2">
        <v>16668295150.243601</v>
      </c>
      <c r="G6195" s="2">
        <v>8193648320.8227301</v>
      </c>
      <c r="H6195" s="2">
        <v>406097402.17231601</v>
      </c>
      <c r="I6195" s="2">
        <v>148351213.65190101</v>
      </c>
      <c r="J6195" s="2">
        <v>351678820467.45801</v>
      </c>
      <c r="M6195" s="4">
        <f t="shared" si="775"/>
        <v>0.39999999999999952</v>
      </c>
      <c r="N6195" s="4">
        <f t="shared" si="776"/>
        <v>0.86842141141336249</v>
      </c>
      <c r="O6195" s="4">
        <f t="shared" si="777"/>
        <v>0.87510538001052252</v>
      </c>
      <c r="P6195" s="4">
        <f t="shared" si="778"/>
        <v>0.59411875117971169</v>
      </c>
      <c r="Q6195" s="4">
        <f t="shared" si="779"/>
        <v>0.49165052258338882</v>
      </c>
      <c r="R6195" s="5">
        <f t="shared" si="780"/>
        <v>4.9570847433264897E-2</v>
      </c>
      <c r="S6195" s="4">
        <f t="shared" si="781"/>
        <v>0.36537125427522482</v>
      </c>
      <c r="T6195" s="4">
        <f t="shared" si="782"/>
        <v>2370.9840153339164</v>
      </c>
    </row>
    <row r="6196" spans="1:20" hidden="1" x14ac:dyDescent="0.35">
      <c r="A6196" s="2">
        <v>6194000000</v>
      </c>
      <c r="B6196" s="2">
        <v>92314326079.690796</v>
      </c>
      <c r="C6196" s="2">
        <v>36925730431.876198</v>
      </c>
      <c r="D6196" s="2">
        <v>32068304604.1478</v>
      </c>
      <c r="E6196" s="2">
        <v>28062290536.1492</v>
      </c>
      <c r="F6196" s="2">
        <v>16670994944.0965</v>
      </c>
      <c r="G6196" s="2">
        <v>8195033634.9572001</v>
      </c>
      <c r="H6196" s="2">
        <v>406166091.63764399</v>
      </c>
      <c r="I6196" s="2">
        <v>148376317.41680199</v>
      </c>
      <c r="J6196" s="2">
        <v>351827174895.216</v>
      </c>
      <c r="M6196" s="4">
        <f t="shared" si="775"/>
        <v>0.39999999999999869</v>
      </c>
      <c r="N6196" s="4">
        <f t="shared" si="776"/>
        <v>0.86847068614952394</v>
      </c>
      <c r="O6196" s="4">
        <f t="shared" si="777"/>
        <v>0.8751450104524684</v>
      </c>
      <c r="P6196" s="4">
        <f t="shared" si="778"/>
        <v>0.59414300583508817</v>
      </c>
      <c r="Q6196" s="4">
        <f t="shared" si="779"/>
        <v>0.49165397907160485</v>
      </c>
      <c r="R6196" s="5">
        <f t="shared" si="780"/>
        <v>4.9570847531427924E-2</v>
      </c>
      <c r="S6196" s="4">
        <f t="shared" si="781"/>
        <v>0.36537125483467797</v>
      </c>
      <c r="T6196" s="4">
        <f t="shared" si="782"/>
        <v>2371.5827207235498</v>
      </c>
    </row>
    <row r="6197" spans="1:20" hidden="1" x14ac:dyDescent="0.35">
      <c r="A6197" s="2">
        <v>6195000000</v>
      </c>
      <c r="B6197" s="2">
        <v>92316080719.046799</v>
      </c>
      <c r="C6197" s="2">
        <v>36926432287.618599</v>
      </c>
      <c r="D6197" s="2">
        <v>32070733317.061699</v>
      </c>
      <c r="E6197" s="2">
        <v>28065687182.943901</v>
      </c>
      <c r="F6197" s="2">
        <v>16673694035.638201</v>
      </c>
      <c r="G6197" s="2">
        <v>8196418596.7709999</v>
      </c>
      <c r="H6197" s="2">
        <v>406234763.63745499</v>
      </c>
      <c r="I6197" s="2">
        <v>148401414.800053</v>
      </c>
      <c r="J6197" s="2">
        <v>351975554427.22198</v>
      </c>
      <c r="M6197" s="4">
        <f t="shared" si="775"/>
        <v>0.39999999999999869</v>
      </c>
      <c r="N6197" s="4">
        <f t="shared" si="776"/>
        <v>0.8685199437348593</v>
      </c>
      <c r="O6197" s="4">
        <f t="shared" si="777"/>
        <v>0.87518462635888183</v>
      </c>
      <c r="P6197" s="4">
        <f t="shared" si="778"/>
        <v>0.59416725139238113</v>
      </c>
      <c r="Q6197" s="4">
        <f t="shared" si="779"/>
        <v>0.49165743401976736</v>
      </c>
      <c r="R6197" s="5">
        <f t="shared" si="780"/>
        <v>4.9570847629544432E-2</v>
      </c>
      <c r="S6197" s="4">
        <f t="shared" si="781"/>
        <v>0.36537125539383397</v>
      </c>
      <c r="T6197" s="4">
        <f t="shared" si="782"/>
        <v>2372.181494695626</v>
      </c>
    </row>
    <row r="6198" spans="1:20" hidden="1" x14ac:dyDescent="0.35">
      <c r="A6198" s="2">
        <v>6196000000</v>
      </c>
      <c r="B6198" s="2">
        <v>92317834496.783493</v>
      </c>
      <c r="C6198" s="2">
        <v>36927133798.713303</v>
      </c>
      <c r="D6198" s="2">
        <v>32073161166.546902</v>
      </c>
      <c r="E6198" s="2">
        <v>28069082800.318901</v>
      </c>
      <c r="F6198" s="2">
        <v>16676392424.906</v>
      </c>
      <c r="G6198" s="2">
        <v>8197803206.2757502</v>
      </c>
      <c r="H6198" s="2">
        <v>406303418.17232001</v>
      </c>
      <c r="I6198" s="2">
        <v>148426505.801864</v>
      </c>
      <c r="J6198" s="2">
        <v>352123959057.09399</v>
      </c>
      <c r="M6198" s="4">
        <f t="shared" si="775"/>
        <v>0.39999999999999897</v>
      </c>
      <c r="N6198" s="4">
        <f t="shared" si="776"/>
        <v>0.86856918417490891</v>
      </c>
      <c r="O6198" s="4">
        <f t="shared" si="777"/>
        <v>0.87522422773495134</v>
      </c>
      <c r="P6198" s="4">
        <f t="shared" si="778"/>
        <v>0.59419148785498432</v>
      </c>
      <c r="Q6198" s="4">
        <f t="shared" si="779"/>
        <v>0.49166088742865505</v>
      </c>
      <c r="R6198" s="5">
        <f t="shared" si="780"/>
        <v>4.9570847727614144E-2</v>
      </c>
      <c r="S6198" s="4">
        <f t="shared" si="781"/>
        <v>0.36537125595269715</v>
      </c>
      <c r="T6198" s="4">
        <f t="shared" si="782"/>
        <v>2372.780337246274</v>
      </c>
    </row>
    <row r="6199" spans="1:20" hidden="1" x14ac:dyDescent="0.35">
      <c r="A6199" s="2">
        <v>6197000000</v>
      </c>
      <c r="B6199" s="2">
        <v>92319587413.307999</v>
      </c>
      <c r="C6199" s="2">
        <v>36927834965.323097</v>
      </c>
      <c r="D6199" s="2">
        <v>32075588152.862999</v>
      </c>
      <c r="E6199" s="2">
        <v>28072477388.459</v>
      </c>
      <c r="F6199" s="2">
        <v>16679090111.9375</v>
      </c>
      <c r="G6199" s="2">
        <v>8199187463.48316</v>
      </c>
      <c r="H6199" s="2">
        <v>406372055.242818</v>
      </c>
      <c r="I6199" s="2">
        <v>148451590.42244199</v>
      </c>
      <c r="J6199" s="2">
        <v>352272388778.45001</v>
      </c>
      <c r="M6199" s="4">
        <f t="shared" si="775"/>
        <v>0.39999999999999891</v>
      </c>
      <c r="N6199" s="4">
        <f t="shared" si="776"/>
        <v>0.86861840747522756</v>
      </c>
      <c r="O6199" s="4">
        <f t="shared" si="777"/>
        <v>0.87526381458586267</v>
      </c>
      <c r="P6199" s="4">
        <f t="shared" si="778"/>
        <v>0.5942157152262918</v>
      </c>
      <c r="Q6199" s="4">
        <f t="shared" si="779"/>
        <v>0.49166433929905412</v>
      </c>
      <c r="R6199" s="5">
        <f t="shared" si="780"/>
        <v>4.9570847825637449E-2</v>
      </c>
      <c r="S6199" s="4">
        <f t="shared" si="781"/>
        <v>0.36537125651126373</v>
      </c>
      <c r="T6199" s="4">
        <f t="shared" si="782"/>
        <v>2373.3792483715938</v>
      </c>
    </row>
    <row r="6200" spans="1:20" hidden="1" x14ac:dyDescent="0.35">
      <c r="A6200" s="2">
        <v>6198000000</v>
      </c>
      <c r="B6200" s="2">
        <v>92321339469.027298</v>
      </c>
      <c r="C6200" s="2">
        <v>36928535787.610802</v>
      </c>
      <c r="D6200" s="2">
        <v>32078014276.269299</v>
      </c>
      <c r="E6200" s="2">
        <v>28075870947.549099</v>
      </c>
      <c r="F6200" s="2">
        <v>16681787096.7703</v>
      </c>
      <c r="G6200" s="2">
        <v>8200571368.4049902</v>
      </c>
      <c r="H6200" s="2">
        <v>406440674.84952801</v>
      </c>
      <c r="I6200" s="2">
        <v>148476668.661998</v>
      </c>
      <c r="J6200" s="2">
        <v>352420843584.90997</v>
      </c>
      <c r="M6200" s="4">
        <f t="shared" si="775"/>
        <v>0.39999999999999875</v>
      </c>
      <c r="N6200" s="4">
        <f t="shared" si="776"/>
        <v>0.86866761364136302</v>
      </c>
      <c r="O6200" s="4">
        <f t="shared" si="777"/>
        <v>0.87530338691679166</v>
      </c>
      <c r="P6200" s="4">
        <f t="shared" si="778"/>
        <v>0.59423993350969528</v>
      </c>
      <c r="Q6200" s="4">
        <f t="shared" si="779"/>
        <v>0.49166778963174412</v>
      </c>
      <c r="R6200" s="5">
        <f t="shared" si="780"/>
        <v>4.9570847923614228E-2</v>
      </c>
      <c r="S6200" s="4">
        <f t="shared" si="781"/>
        <v>0.36537125706953272</v>
      </c>
      <c r="T6200" s="4">
        <f t="shared" si="782"/>
        <v>2373.9782280677618</v>
      </c>
    </row>
    <row r="6201" spans="1:20" hidden="1" x14ac:dyDescent="0.35">
      <c r="A6201" s="2">
        <v>6199000000</v>
      </c>
      <c r="B6201" s="2">
        <v>92323090664.348007</v>
      </c>
      <c r="C6201" s="2">
        <v>36929236265.739098</v>
      </c>
      <c r="D6201" s="2">
        <v>32080439537.024899</v>
      </c>
      <c r="E6201" s="2">
        <v>28079263477.774399</v>
      </c>
      <c r="F6201" s="2">
        <v>16684483379.4422</v>
      </c>
      <c r="G6201" s="2">
        <v>8201954921.0530796</v>
      </c>
      <c r="H6201" s="2">
        <v>406509276.99303299</v>
      </c>
      <c r="I6201" s="2">
        <v>148501740.52074501</v>
      </c>
      <c r="J6201" s="2">
        <v>352569323470.091</v>
      </c>
      <c r="M6201" s="4">
        <f t="shared" si="775"/>
        <v>0.39999999999999886</v>
      </c>
      <c r="N6201" s="4">
        <f t="shared" si="776"/>
        <v>0.86871680267885421</v>
      </c>
      <c r="O6201" s="4">
        <f t="shared" si="777"/>
        <v>0.87534294473292573</v>
      </c>
      <c r="P6201" s="4">
        <f t="shared" si="778"/>
        <v>0.59426414270858741</v>
      </c>
      <c r="Q6201" s="4">
        <f t="shared" si="779"/>
        <v>0.49167123842750821</v>
      </c>
      <c r="R6201" s="5">
        <f t="shared" si="780"/>
        <v>4.9570848021544503E-2</v>
      </c>
      <c r="S6201" s="4">
        <f t="shared" si="781"/>
        <v>0.36537125762750777</v>
      </c>
      <c r="T6201" s="4">
        <f t="shared" si="782"/>
        <v>2374.5772763308883</v>
      </c>
    </row>
    <row r="6202" spans="1:20" hidden="1" x14ac:dyDescent="0.35">
      <c r="A6202" s="2">
        <v>6200000000</v>
      </c>
      <c r="B6202" s="2">
        <v>92324840999.676498</v>
      </c>
      <c r="C6202" s="2">
        <v>36929936399.870499</v>
      </c>
      <c r="D6202" s="2">
        <v>32082863935.389301</v>
      </c>
      <c r="E6202" s="2">
        <v>28082654979.319801</v>
      </c>
      <c r="F6202" s="2">
        <v>16687178959.991199</v>
      </c>
      <c r="G6202" s="2">
        <v>8203338121.4393396</v>
      </c>
      <c r="H6202" s="2">
        <v>406577861.67391998</v>
      </c>
      <c r="I6202" s="2">
        <v>148526805.998896</v>
      </c>
      <c r="J6202" s="2">
        <v>352717828427.612</v>
      </c>
      <c r="M6202" s="4">
        <f t="shared" si="775"/>
        <v>0.39999999999999891</v>
      </c>
      <c r="N6202" s="4">
        <f t="shared" si="776"/>
        <v>0.86876597459325222</v>
      </c>
      <c r="O6202" s="4">
        <f t="shared" si="777"/>
        <v>0.87538248803944385</v>
      </c>
      <c r="P6202" s="4">
        <f t="shared" si="778"/>
        <v>0.59428834282635712</v>
      </c>
      <c r="Q6202" s="4">
        <f t="shared" si="779"/>
        <v>0.49167468568712708</v>
      </c>
      <c r="R6202" s="5">
        <f t="shared" si="780"/>
        <v>4.9570848119428329E-2</v>
      </c>
      <c r="S6202" s="4">
        <f t="shared" si="781"/>
        <v>0.36537125818518906</v>
      </c>
      <c r="T6202" s="4">
        <f t="shared" si="782"/>
        <v>2375.1763931570817</v>
      </c>
    </row>
    <row r="6203" spans="1:20" hidden="1" x14ac:dyDescent="0.35">
      <c r="A6203" s="2">
        <v>6201000000</v>
      </c>
      <c r="B6203" s="2">
        <v>92326590475.419006</v>
      </c>
      <c r="C6203" s="2">
        <v>36930636190.167503</v>
      </c>
      <c r="D6203" s="2">
        <v>32085287471.621498</v>
      </c>
      <c r="E6203" s="2">
        <v>28086045452.370499</v>
      </c>
      <c r="F6203" s="2">
        <v>16689873838.455099</v>
      </c>
      <c r="G6203" s="2">
        <v>8204720969.5757599</v>
      </c>
      <c r="H6203" s="2">
        <v>406646428.89277899</v>
      </c>
      <c r="I6203" s="2">
        <v>148551865.09666401</v>
      </c>
      <c r="J6203" s="2">
        <v>352866358451.09399</v>
      </c>
      <c r="M6203" s="4">
        <f t="shared" si="775"/>
        <v>0.39999999999999891</v>
      </c>
      <c r="N6203" s="4">
        <f t="shared" si="776"/>
        <v>0.86881512939009586</v>
      </c>
      <c r="O6203" s="4">
        <f t="shared" si="777"/>
        <v>0.87542201684151788</v>
      </c>
      <c r="P6203" s="4">
        <f t="shared" si="778"/>
        <v>0.59431253386638838</v>
      </c>
      <c r="Q6203" s="4">
        <f t="shared" si="779"/>
        <v>0.4916781314113795</v>
      </c>
      <c r="R6203" s="5">
        <f t="shared" si="780"/>
        <v>4.9570848217265692E-2</v>
      </c>
      <c r="S6203" s="4">
        <f t="shared" si="781"/>
        <v>0.36537125874257337</v>
      </c>
      <c r="T6203" s="4">
        <f t="shared" si="782"/>
        <v>2375.7755785424811</v>
      </c>
    </row>
    <row r="6204" spans="1:20" hidden="1" x14ac:dyDescent="0.35">
      <c r="A6204" s="2">
        <v>6202000000</v>
      </c>
      <c r="B6204" s="2">
        <v>92328339091.981506</v>
      </c>
      <c r="C6204" s="2">
        <v>36931335636.792503</v>
      </c>
      <c r="D6204" s="2">
        <v>32087710145.980801</v>
      </c>
      <c r="E6204" s="2">
        <v>28089434897.111801</v>
      </c>
      <c r="F6204" s="2">
        <v>16692568014.872299</v>
      </c>
      <c r="G6204" s="2">
        <v>8206103465.47439</v>
      </c>
      <c r="H6204" s="2">
        <v>406714978.650204</v>
      </c>
      <c r="I6204" s="2">
        <v>148576917.814266</v>
      </c>
      <c r="J6204" s="2">
        <v>353014913534.15601</v>
      </c>
      <c r="M6204" s="4">
        <f t="shared" si="775"/>
        <v>0.39999999999999891</v>
      </c>
      <c r="N6204" s="4">
        <f t="shared" si="776"/>
        <v>0.8688642670749307</v>
      </c>
      <c r="O6204" s="4">
        <f t="shared" si="777"/>
        <v>0.87546153114433178</v>
      </c>
      <c r="P6204" s="4">
        <f t="shared" si="778"/>
        <v>0.59433671583207615</v>
      </c>
      <c r="Q6204" s="4">
        <f t="shared" si="779"/>
        <v>0.49168157560105258</v>
      </c>
      <c r="R6204" s="5">
        <f t="shared" si="780"/>
        <v>4.9570848315056586E-2</v>
      </c>
      <c r="S6204" s="4">
        <f t="shared" si="781"/>
        <v>0.36537125929966413</v>
      </c>
      <c r="T6204" s="4">
        <f t="shared" si="782"/>
        <v>2376.3748324832277</v>
      </c>
    </row>
    <row r="6205" spans="1:20" hidden="1" x14ac:dyDescent="0.35">
      <c r="A6205" s="2">
        <v>6203000000</v>
      </c>
      <c r="B6205" s="2">
        <v>92330086849.769608</v>
      </c>
      <c r="C6205" s="2">
        <v>36932034739.907799</v>
      </c>
      <c r="D6205" s="2">
        <v>32090131958.7262</v>
      </c>
      <c r="E6205" s="2">
        <v>28092823313.728901</v>
      </c>
      <c r="F6205" s="2">
        <v>16695261489.281</v>
      </c>
      <c r="G6205" s="2">
        <v>8207485609.1473303</v>
      </c>
      <c r="H6205" s="2">
        <v>406783510.94679302</v>
      </c>
      <c r="I6205" s="2">
        <v>148601964.15191799</v>
      </c>
      <c r="J6205" s="2">
        <v>353163493670.41699</v>
      </c>
      <c r="M6205" s="4">
        <f t="shared" si="775"/>
        <v>0.39999999999999952</v>
      </c>
      <c r="N6205" s="4">
        <f t="shared" si="776"/>
        <v>0.86891338765329407</v>
      </c>
      <c r="O6205" s="4">
        <f t="shared" si="777"/>
        <v>0.8755010309530521</v>
      </c>
      <c r="P6205" s="4">
        <f t="shared" si="778"/>
        <v>0.59436088872680137</v>
      </c>
      <c r="Q6205" s="4">
        <f t="shared" si="779"/>
        <v>0.49168501825691791</v>
      </c>
      <c r="R6205" s="5">
        <f t="shared" si="780"/>
        <v>4.9570848412801127E-2</v>
      </c>
      <c r="S6205" s="4">
        <f t="shared" si="781"/>
        <v>0.36537125985645935</v>
      </c>
      <c r="T6205" s="4">
        <f t="shared" si="782"/>
        <v>2376.9741549754176</v>
      </c>
    </row>
    <row r="6206" spans="1:20" hidden="1" x14ac:dyDescent="0.35">
      <c r="A6206" s="2">
        <v>6204000000</v>
      </c>
      <c r="B6206" s="2">
        <v>92331833749.188705</v>
      </c>
      <c r="C6206" s="2">
        <v>36932733499.6754</v>
      </c>
      <c r="D6206" s="2">
        <v>32092552910.116798</v>
      </c>
      <c r="E6206" s="2">
        <v>28096210702.407299</v>
      </c>
      <c r="F6206" s="2">
        <v>16697954261.7195</v>
      </c>
      <c r="G6206" s="2">
        <v>8208867400.6067896</v>
      </c>
      <c r="H6206" s="2">
        <v>406852025.78314501</v>
      </c>
      <c r="I6206" s="2">
        <v>148627004.10983899</v>
      </c>
      <c r="J6206" s="2">
        <v>353312098853.49701</v>
      </c>
      <c r="M6206" s="4">
        <f t="shared" si="775"/>
        <v>0.39999999999999913</v>
      </c>
      <c r="N6206" s="4">
        <f t="shared" si="776"/>
        <v>0.8689624911307261</v>
      </c>
      <c r="O6206" s="4">
        <f t="shared" si="777"/>
        <v>0.87554051627285867</v>
      </c>
      <c r="P6206" s="4">
        <f t="shared" si="778"/>
        <v>0.59438505255394702</v>
      </c>
      <c r="Q6206" s="4">
        <f t="shared" si="779"/>
        <v>0.49168845937975864</v>
      </c>
      <c r="R6206" s="5">
        <f t="shared" si="780"/>
        <v>4.9570848510499255E-2</v>
      </c>
      <c r="S6206" s="4">
        <f t="shared" si="781"/>
        <v>0.36537126041296031</v>
      </c>
      <c r="T6206" s="4">
        <f t="shared" si="782"/>
        <v>2377.5735460151845</v>
      </c>
    </row>
    <row r="6207" spans="1:20" hidden="1" x14ac:dyDescent="0.35">
      <c r="A6207" s="2">
        <v>6205000000</v>
      </c>
      <c r="B6207" s="2">
        <v>92333579790.643997</v>
      </c>
      <c r="C6207" s="2">
        <v>36933431916.2575</v>
      </c>
      <c r="D6207" s="2">
        <v>32094973000.411598</v>
      </c>
      <c r="E6207" s="2">
        <v>28099597063.332199</v>
      </c>
      <c r="F6207" s="2">
        <v>16700646332.2265</v>
      </c>
      <c r="G6207" s="2">
        <v>8210248839.8650198</v>
      </c>
      <c r="H6207" s="2">
        <v>406920523.15986598</v>
      </c>
      <c r="I6207" s="2">
        <v>148652037.68824801</v>
      </c>
      <c r="J6207" s="2">
        <v>353460729077.01703</v>
      </c>
      <c r="M6207" s="4">
        <f t="shared" si="775"/>
        <v>0.39999999999999891</v>
      </c>
      <c r="N6207" s="4">
        <f t="shared" si="776"/>
        <v>0.8690115775127687</v>
      </c>
      <c r="O6207" s="4">
        <f t="shared" si="777"/>
        <v>0.87557998710891372</v>
      </c>
      <c r="P6207" s="4">
        <f t="shared" si="778"/>
        <v>0.59440920731689906</v>
      </c>
      <c r="Q6207" s="4">
        <f t="shared" si="779"/>
        <v>0.49169189897035659</v>
      </c>
      <c r="R6207" s="5">
        <f t="shared" si="780"/>
        <v>4.9570848608151093E-2</v>
      </c>
      <c r="S6207" s="4">
        <f t="shared" si="781"/>
        <v>0.36537126096916767</v>
      </c>
      <c r="T6207" s="4">
        <f t="shared" si="782"/>
        <v>2378.1730055986386</v>
      </c>
    </row>
    <row r="6208" spans="1:20" hidden="1" x14ac:dyDescent="0.35">
      <c r="A6208" s="2">
        <v>6206000000</v>
      </c>
      <c r="B6208" s="2">
        <v>92335324974.540405</v>
      </c>
      <c r="C6208" s="2">
        <v>36934129989.816101</v>
      </c>
      <c r="D6208" s="2">
        <v>32097392229.869499</v>
      </c>
      <c r="E6208" s="2">
        <v>28102982396.689301</v>
      </c>
      <c r="F6208" s="2">
        <v>16703337700.840599</v>
      </c>
      <c r="G6208" s="2">
        <v>8211629926.93435</v>
      </c>
      <c r="H6208" s="2">
        <v>406989003.07756197</v>
      </c>
      <c r="I6208" s="2">
        <v>148677064.88736501</v>
      </c>
      <c r="J6208" s="2">
        <v>353609384334.59601</v>
      </c>
      <c r="M6208" s="4">
        <f t="shared" si="775"/>
        <v>0.39999999999999936</v>
      </c>
      <c r="N6208" s="4">
        <f t="shared" si="776"/>
        <v>0.86906064680495465</v>
      </c>
      <c r="O6208" s="4">
        <f t="shared" si="777"/>
        <v>0.87561944346639264</v>
      </c>
      <c r="P6208" s="4">
        <f t="shared" si="778"/>
        <v>0.59443335301904254</v>
      </c>
      <c r="Q6208" s="4">
        <f t="shared" si="779"/>
        <v>0.49169533702948554</v>
      </c>
      <c r="R6208" s="5">
        <f t="shared" si="780"/>
        <v>4.957084870575653E-2</v>
      </c>
      <c r="S6208" s="4">
        <f t="shared" si="781"/>
        <v>0.36537126152507815</v>
      </c>
      <c r="T6208" s="4">
        <f t="shared" si="782"/>
        <v>2378.7725337218926</v>
      </c>
    </row>
    <row r="6209" spans="1:20" hidden="1" x14ac:dyDescent="0.35">
      <c r="A6209" s="2">
        <v>6207000000</v>
      </c>
      <c r="B6209" s="2">
        <v>92337069301.2827</v>
      </c>
      <c r="C6209" s="2">
        <v>36934827720.513</v>
      </c>
      <c r="D6209" s="2">
        <v>32099810598.7495</v>
      </c>
      <c r="E6209" s="2">
        <v>28106366702.664101</v>
      </c>
      <c r="F6209" s="2">
        <v>16706028367.600599</v>
      </c>
      <c r="G6209" s="2">
        <v>8213010661.8271704</v>
      </c>
      <c r="H6209" s="2">
        <v>407057465.53684503</v>
      </c>
      <c r="I6209" s="2">
        <v>148702085.707414</v>
      </c>
      <c r="J6209" s="2">
        <v>353758064619.85602</v>
      </c>
      <c r="M6209" s="4">
        <f t="shared" si="775"/>
        <v>0.39999999999999913</v>
      </c>
      <c r="N6209" s="4">
        <f t="shared" si="776"/>
        <v>0.86910969901282165</v>
      </c>
      <c r="O6209" s="4">
        <f t="shared" si="777"/>
        <v>0.87565888535046188</v>
      </c>
      <c r="P6209" s="4">
        <f t="shared" si="778"/>
        <v>0.59445748966375433</v>
      </c>
      <c r="Q6209" s="4">
        <f t="shared" si="779"/>
        <v>0.49169877355792485</v>
      </c>
      <c r="R6209" s="5">
        <f t="shared" si="780"/>
        <v>4.9570848803315699E-2</v>
      </c>
      <c r="S6209" s="4">
        <f t="shared" si="781"/>
        <v>0.36537126208069826</v>
      </c>
      <c r="T6209" s="4">
        <f t="shared" si="782"/>
        <v>2379.3721303810817</v>
      </c>
    </row>
    <row r="6210" spans="1:20" hidden="1" x14ac:dyDescent="0.35">
      <c r="A6210" s="2">
        <v>6208000000</v>
      </c>
      <c r="B6210" s="2">
        <v>92338812771.275299</v>
      </c>
      <c r="C6210" s="2">
        <v>36935525108.510002</v>
      </c>
      <c r="D6210" s="2">
        <v>32102228107.310398</v>
      </c>
      <c r="E6210" s="2">
        <v>28109749981.442299</v>
      </c>
      <c r="F6210" s="2">
        <v>16708718332.545401</v>
      </c>
      <c r="G6210" s="2">
        <v>8214391044.5559597</v>
      </c>
      <c r="H6210" s="2">
        <v>407125910.53833002</v>
      </c>
      <c r="I6210" s="2">
        <v>148727100.14861599</v>
      </c>
      <c r="J6210" s="2">
        <v>353906769926.41699</v>
      </c>
      <c r="M6210" s="4">
        <f t="shared" si="775"/>
        <v>0.39999999999999875</v>
      </c>
      <c r="N6210" s="4">
        <f t="shared" si="776"/>
        <v>0.86915873414190437</v>
      </c>
      <c r="O6210" s="4">
        <f t="shared" si="777"/>
        <v>0.87569831276628651</v>
      </c>
      <c r="P6210" s="4">
        <f t="shared" si="778"/>
        <v>0.59448161725441528</v>
      </c>
      <c r="Q6210" s="4">
        <f t="shared" si="779"/>
        <v>0.49170220855645241</v>
      </c>
      <c r="R6210" s="5">
        <f t="shared" si="780"/>
        <v>4.9570848900828732E-2</v>
      </c>
      <c r="S6210" s="4">
        <f t="shared" si="781"/>
        <v>0.36537126263602177</v>
      </c>
      <c r="T6210" s="4">
        <f t="shared" si="782"/>
        <v>2379.9717955722786</v>
      </c>
    </row>
    <row r="6211" spans="1:20" hidden="1" x14ac:dyDescent="0.35">
      <c r="A6211" s="2">
        <v>6209000000</v>
      </c>
      <c r="B6211" s="2">
        <v>92340555384.922302</v>
      </c>
      <c r="C6211" s="2">
        <v>36936222153.968903</v>
      </c>
      <c r="D6211" s="2">
        <v>32104644755.811001</v>
      </c>
      <c r="E6211" s="2">
        <v>28113132233.209499</v>
      </c>
      <c r="F6211" s="2">
        <v>16711407595.7141</v>
      </c>
      <c r="G6211" s="2">
        <v>8215771075.1332397</v>
      </c>
      <c r="H6211" s="2">
        <v>407194338.08263302</v>
      </c>
      <c r="I6211" s="2">
        <v>148752108.21119699</v>
      </c>
      <c r="J6211" s="2">
        <v>354055500247.90002</v>
      </c>
      <c r="M6211" s="4">
        <f t="shared" si="775"/>
        <v>0.3999999999999998</v>
      </c>
      <c r="N6211" s="4">
        <f t="shared" si="776"/>
        <v>0.86920775219773549</v>
      </c>
      <c r="O6211" s="4">
        <f t="shared" si="777"/>
        <v>0.87573772571902908</v>
      </c>
      <c r="P6211" s="4">
        <f t="shared" si="778"/>
        <v>0.59450573579440447</v>
      </c>
      <c r="Q6211" s="4">
        <f t="shared" si="779"/>
        <v>0.49170564202584482</v>
      </c>
      <c r="R6211" s="5">
        <f t="shared" si="780"/>
        <v>4.9570848998295343E-2</v>
      </c>
      <c r="S6211" s="4">
        <f t="shared" si="781"/>
        <v>0.36537126319105229</v>
      </c>
      <c r="T6211" s="4">
        <f t="shared" si="782"/>
        <v>2380.5715292916288</v>
      </c>
    </row>
    <row r="6212" spans="1:20" hidden="1" x14ac:dyDescent="0.35">
      <c r="A6212" s="2">
        <v>6210000000</v>
      </c>
      <c r="B6212" s="2">
        <v>92342297142.627808</v>
      </c>
      <c r="C6212" s="2">
        <v>36936918857.051003</v>
      </c>
      <c r="D6212" s="2">
        <v>32107060544.509998</v>
      </c>
      <c r="E6212" s="2">
        <v>28116513458.151501</v>
      </c>
      <c r="F6212" s="2">
        <v>16714096157.1457</v>
      </c>
      <c r="G6212" s="2">
        <v>8217150753.57164</v>
      </c>
      <c r="H6212" s="2">
        <v>407262748.17037702</v>
      </c>
      <c r="I6212" s="2">
        <v>148777109.89538199</v>
      </c>
      <c r="J6212" s="2">
        <v>354204255577.92603</v>
      </c>
      <c r="M6212" s="4">
        <f t="shared" si="775"/>
        <v>0.39999999999999869</v>
      </c>
      <c r="N6212" s="4">
        <f t="shared" si="776"/>
        <v>0.86925675318584261</v>
      </c>
      <c r="O6212" s="4">
        <f t="shared" si="777"/>
        <v>0.87577712421385256</v>
      </c>
      <c r="P6212" s="4">
        <f t="shared" si="778"/>
        <v>0.59452984528709552</v>
      </c>
      <c r="Q6212" s="4">
        <f t="shared" si="779"/>
        <v>0.49170907396687852</v>
      </c>
      <c r="R6212" s="5">
        <f t="shared" si="780"/>
        <v>4.9570849095715852E-2</v>
      </c>
      <c r="S6212" s="4">
        <f t="shared" si="781"/>
        <v>0.36537126374578976</v>
      </c>
      <c r="T6212" s="4">
        <f t="shared" si="782"/>
        <v>2381.1713315352131</v>
      </c>
    </row>
    <row r="6213" spans="1:20" hidden="1" x14ac:dyDescent="0.35">
      <c r="A6213" s="2">
        <v>6211000000</v>
      </c>
      <c r="B6213" s="2">
        <v>92344038044.795395</v>
      </c>
      <c r="C6213" s="2">
        <v>36937615217.918098</v>
      </c>
      <c r="D6213" s="2">
        <v>32109475473.666302</v>
      </c>
      <c r="E6213" s="2">
        <v>28119893656.4543</v>
      </c>
      <c r="F6213" s="2">
        <v>16716784016.8797</v>
      </c>
      <c r="G6213" s="2">
        <v>8218530079.88381</v>
      </c>
      <c r="H6213" s="2">
        <v>407331140.80218601</v>
      </c>
      <c r="I6213" s="2">
        <v>148802105.20139799</v>
      </c>
      <c r="J6213" s="2">
        <v>354353035910.11798</v>
      </c>
      <c r="M6213" s="4">
        <f t="shared" ref="M6213:M6276" si="783">C6213/B6213</f>
        <v>0.39999999999999936</v>
      </c>
      <c r="N6213" s="4">
        <f t="shared" ref="N6213:N6276" si="784">D6213/C6212</f>
        <v>0.86930573711176851</v>
      </c>
      <c r="O6213" s="4">
        <f t="shared" ref="O6213:O6276" si="785">E6213/D6212</f>
        <v>0.87581650825592428</v>
      </c>
      <c r="P6213" s="4">
        <f t="shared" ref="P6213:P6276" si="786">F6213/E6212</f>
        <v>0.59455394573587117</v>
      </c>
      <c r="Q6213" s="4">
        <f t="shared" ref="Q6213:Q6276" si="787">G6213/F6212</f>
        <v>0.49171250438033287</v>
      </c>
      <c r="R6213" s="5">
        <f t="shared" ref="R6213:R6276" si="788">H6213/G6212</f>
        <v>4.9570849193090051E-2</v>
      </c>
      <c r="S6213" s="4">
        <f t="shared" ref="S6213:S6276" si="789">I6213/H6212</f>
        <v>0.36537126430023281</v>
      </c>
      <c r="T6213" s="4">
        <f t="shared" ref="T6213:T6276" si="790">J6213/I6212</f>
        <v>2381.7712022991586</v>
      </c>
    </row>
    <row r="6214" spans="1:20" hidden="1" x14ac:dyDescent="0.35">
      <c r="A6214" s="2">
        <v>6212000000</v>
      </c>
      <c r="B6214" s="2">
        <v>92345778091.828598</v>
      </c>
      <c r="C6214" s="2">
        <v>36938311236.7314</v>
      </c>
      <c r="D6214" s="2">
        <v>32111889543.538399</v>
      </c>
      <c r="E6214" s="2">
        <v>28123272828.3036</v>
      </c>
      <c r="F6214" s="2">
        <v>16719471174.9554</v>
      </c>
      <c r="G6214" s="2">
        <v>8219909054.0825005</v>
      </c>
      <c r="H6214" s="2">
        <v>407399515.978688</v>
      </c>
      <c r="I6214" s="2">
        <v>148827094.12947401</v>
      </c>
      <c r="J6214" s="2">
        <v>354501841238.09601</v>
      </c>
      <c r="M6214" s="4">
        <f t="shared" si="783"/>
        <v>0.39999999999999958</v>
      </c>
      <c r="N6214" s="4">
        <f t="shared" si="784"/>
        <v>0.86935470398103054</v>
      </c>
      <c r="O6214" s="4">
        <f t="shared" si="785"/>
        <v>0.8758558778503911</v>
      </c>
      <c r="P6214" s="4">
        <f t="shared" si="786"/>
        <v>0.59457803714409907</v>
      </c>
      <c r="Q6214" s="4">
        <f t="shared" si="787"/>
        <v>0.49171593326697788</v>
      </c>
      <c r="R6214" s="5">
        <f t="shared" si="788"/>
        <v>4.9570849290418079E-2</v>
      </c>
      <c r="S6214" s="4">
        <f t="shared" si="789"/>
        <v>0.36537126485438431</v>
      </c>
      <c r="T6214" s="4">
        <f t="shared" si="790"/>
        <v>2382.3711415795578</v>
      </c>
    </row>
    <row r="6215" spans="1:20" hidden="1" x14ac:dyDescent="0.35">
      <c r="A6215" s="2">
        <v>6213000000</v>
      </c>
      <c r="B6215" s="2">
        <v>92347517284.1306</v>
      </c>
      <c r="C6215" s="2">
        <v>36939006913.6521</v>
      </c>
      <c r="D6215" s="2">
        <v>32114302754.384998</v>
      </c>
      <c r="E6215" s="2">
        <v>28126650973.885502</v>
      </c>
      <c r="F6215" s="2">
        <v>16722157631.412399</v>
      </c>
      <c r="G6215" s="2">
        <v>8221287676.1805401</v>
      </c>
      <c r="H6215" s="2">
        <v>407467873.70051599</v>
      </c>
      <c r="I6215" s="2">
        <v>148852076.679838</v>
      </c>
      <c r="J6215" s="2">
        <v>354650671555.48199</v>
      </c>
      <c r="M6215" s="4">
        <f t="shared" si="783"/>
        <v>0.39999999999999847</v>
      </c>
      <c r="N6215" s="4">
        <f t="shared" si="784"/>
        <v>0.86940365379916407</v>
      </c>
      <c r="O6215" s="4">
        <f t="shared" si="785"/>
        <v>0.87589523300241878</v>
      </c>
      <c r="P6215" s="4">
        <f t="shared" si="786"/>
        <v>0.59460211951515896</v>
      </c>
      <c r="Q6215" s="4">
        <f t="shared" si="787"/>
        <v>0.49171936062759297</v>
      </c>
      <c r="R6215" s="5">
        <f t="shared" si="788"/>
        <v>4.9570849387700094E-2</v>
      </c>
      <c r="S6215" s="4">
        <f t="shared" si="789"/>
        <v>0.36537126540824066</v>
      </c>
      <c r="T6215" s="4">
        <f t="shared" si="790"/>
        <v>2382.9711493725003</v>
      </c>
    </row>
    <row r="6216" spans="1:20" hidden="1" x14ac:dyDescent="0.35">
      <c r="A6216" s="2">
        <v>6214000000</v>
      </c>
      <c r="B6216" s="2">
        <v>92349255622.104294</v>
      </c>
      <c r="C6216" s="2">
        <v>36939702248.841599</v>
      </c>
      <c r="D6216" s="2">
        <v>32116715106.464699</v>
      </c>
      <c r="E6216" s="2">
        <v>28130028093.386101</v>
      </c>
      <c r="F6216" s="2">
        <v>16724843386.2904</v>
      </c>
      <c r="G6216" s="2">
        <v>8222665946.1907902</v>
      </c>
      <c r="H6216" s="2">
        <v>407536213.96830398</v>
      </c>
      <c r="I6216" s="2">
        <v>148877052.85272199</v>
      </c>
      <c r="J6216" s="2">
        <v>354799526855.90002</v>
      </c>
      <c r="M6216" s="4">
        <f t="shared" si="783"/>
        <v>0.39999999999999869</v>
      </c>
      <c r="N6216" s="4">
        <f t="shared" si="784"/>
        <v>0.86945258657169922</v>
      </c>
      <c r="O6216" s="4">
        <f t="shared" si="785"/>
        <v>0.87593457371716188</v>
      </c>
      <c r="P6216" s="4">
        <f t="shared" si="786"/>
        <v>0.59462619285242191</v>
      </c>
      <c r="Q6216" s="4">
        <f t="shared" si="787"/>
        <v>0.49172278646295009</v>
      </c>
      <c r="R6216" s="5">
        <f t="shared" si="788"/>
        <v>4.9570849484935897E-2</v>
      </c>
      <c r="S6216" s="4">
        <f t="shared" si="789"/>
        <v>0.36537126596180403</v>
      </c>
      <c r="T6216" s="4">
        <f t="shared" si="790"/>
        <v>2383.5712256741231</v>
      </c>
    </row>
    <row r="6217" spans="1:20" hidden="1" x14ac:dyDescent="0.35">
      <c r="A6217" s="2">
        <v>6215000000</v>
      </c>
      <c r="B6217" s="2">
        <v>92350993106.152496</v>
      </c>
      <c r="C6217" s="2">
        <v>36940397242.460899</v>
      </c>
      <c r="D6217" s="2">
        <v>32119126600.035801</v>
      </c>
      <c r="E6217" s="2">
        <v>28133404186.991402</v>
      </c>
      <c r="F6217" s="2">
        <v>16727528439.629101</v>
      </c>
      <c r="G6217" s="2">
        <v>8224043864.1262102</v>
      </c>
      <c r="H6217" s="2">
        <v>407604536.78268999</v>
      </c>
      <c r="I6217" s="2">
        <v>148902022.64835799</v>
      </c>
      <c r="J6217" s="2">
        <v>354948407132.96997</v>
      </c>
      <c r="M6217" s="4">
        <f t="shared" si="783"/>
        <v>0.39999999999999891</v>
      </c>
      <c r="N6217" s="4">
        <f t="shared" si="784"/>
        <v>0.86950150230415113</v>
      </c>
      <c r="O6217" s="4">
        <f t="shared" si="785"/>
        <v>0.87597389999976971</v>
      </c>
      <c r="P6217" s="4">
        <f t="shared" si="786"/>
        <v>0.59465025715925457</v>
      </c>
      <c r="Q6217" s="4">
        <f t="shared" si="787"/>
        <v>0.49172621077382284</v>
      </c>
      <c r="R6217" s="5">
        <f t="shared" si="788"/>
        <v>4.9570849582125584E-2</v>
      </c>
      <c r="S6217" s="4">
        <f t="shared" si="789"/>
        <v>0.3653712665150754</v>
      </c>
      <c r="T6217" s="4">
        <f t="shared" si="790"/>
        <v>2384.1713704804861</v>
      </c>
    </row>
    <row r="6218" spans="1:20" hidden="1" x14ac:dyDescent="0.35">
      <c r="A6218" s="2">
        <v>6216000000</v>
      </c>
      <c r="B6218" s="2">
        <v>92352729736.677704</v>
      </c>
      <c r="C6218" s="2">
        <v>36941091894.670998</v>
      </c>
      <c r="D6218" s="2">
        <v>32121537235.357101</v>
      </c>
      <c r="E6218" s="2">
        <v>28136779254.887699</v>
      </c>
      <c r="F6218" s="2">
        <v>16730212791.468399</v>
      </c>
      <c r="G6218" s="2">
        <v>8225421429.9998302</v>
      </c>
      <c r="H6218" s="2">
        <v>407672842.14431697</v>
      </c>
      <c r="I6218" s="2">
        <v>148926986.06697899</v>
      </c>
      <c r="J6218" s="2">
        <v>355097312380.31598</v>
      </c>
      <c r="M6218" s="4">
        <f t="shared" si="783"/>
        <v>0.39999999999999908</v>
      </c>
      <c r="N6218" s="4">
        <f t="shared" si="784"/>
        <v>0.8695504010020555</v>
      </c>
      <c r="O6218" s="4">
        <f t="shared" si="785"/>
        <v>0.87601321185540382</v>
      </c>
      <c r="P6218" s="4">
        <f t="shared" si="786"/>
        <v>0.59467431243902857</v>
      </c>
      <c r="Q6218" s="4">
        <f t="shared" si="787"/>
        <v>0.49172963356098842</v>
      </c>
      <c r="R6218" s="5">
        <f t="shared" si="788"/>
        <v>4.9570849679269245E-2</v>
      </c>
      <c r="S6218" s="4">
        <f t="shared" si="789"/>
        <v>0.36537126706805478</v>
      </c>
      <c r="T6218" s="4">
        <f t="shared" si="790"/>
        <v>2384.7715837876954</v>
      </c>
    </row>
    <row r="6219" spans="1:20" hidden="1" x14ac:dyDescent="0.35">
      <c r="A6219" s="2">
        <v>6217000000</v>
      </c>
      <c r="B6219" s="2">
        <v>92354465514.082108</v>
      </c>
      <c r="C6219" s="2">
        <v>36941786205.632698</v>
      </c>
      <c r="D6219" s="2">
        <v>32123947012.686699</v>
      </c>
      <c r="E6219" s="2">
        <v>28140153297.2612</v>
      </c>
      <c r="F6219" s="2">
        <v>16732896441.8484</v>
      </c>
      <c r="G6219" s="2">
        <v>8226798643.8247204</v>
      </c>
      <c r="H6219" s="2">
        <v>407741130.05383003</v>
      </c>
      <c r="I6219" s="2">
        <v>148951943.10881999</v>
      </c>
      <c r="J6219" s="2">
        <v>355246242591.56097</v>
      </c>
      <c r="M6219" s="4">
        <f t="shared" si="783"/>
        <v>0.39999999999999841</v>
      </c>
      <c r="N6219" s="4">
        <f t="shared" si="784"/>
        <v>0.86959928267092712</v>
      </c>
      <c r="O6219" s="4">
        <f t="shared" si="785"/>
        <v>0.87605250928920431</v>
      </c>
      <c r="P6219" s="4">
        <f t="shared" si="786"/>
        <v>0.59469835869511234</v>
      </c>
      <c r="Q6219" s="4">
        <f t="shared" si="787"/>
        <v>0.49173305482521962</v>
      </c>
      <c r="R6219" s="5">
        <f t="shared" si="788"/>
        <v>4.9570849776366832E-2</v>
      </c>
      <c r="S6219" s="4">
        <f t="shared" si="789"/>
        <v>0.36537126762074262</v>
      </c>
      <c r="T6219" s="4">
        <f t="shared" si="790"/>
        <v>2385.3718655918487</v>
      </c>
    </row>
    <row r="6220" spans="1:20" hidden="1" x14ac:dyDescent="0.35">
      <c r="A6220" s="2">
        <v>6218000000</v>
      </c>
      <c r="B6220" s="2">
        <v>92356200438.767593</v>
      </c>
      <c r="C6220" s="2">
        <v>36942480175.507004</v>
      </c>
      <c r="D6220" s="2">
        <v>32126355932.283199</v>
      </c>
      <c r="E6220" s="2">
        <v>28143526314.298199</v>
      </c>
      <c r="F6220" s="2">
        <v>16735579390.809299</v>
      </c>
      <c r="G6220" s="2">
        <v>8228175505.6140404</v>
      </c>
      <c r="H6220" s="2">
        <v>407809400.511877</v>
      </c>
      <c r="I6220" s="2">
        <v>148976893.774115</v>
      </c>
      <c r="J6220" s="2">
        <v>355395197760.328</v>
      </c>
      <c r="M6220" s="4">
        <f t="shared" si="783"/>
        <v>0.39999999999999963</v>
      </c>
      <c r="N6220" s="4">
        <f t="shared" si="784"/>
        <v>0.86964814731629658</v>
      </c>
      <c r="O6220" s="4">
        <f t="shared" si="785"/>
        <v>0.87609179230632794</v>
      </c>
      <c r="P6220" s="4">
        <f t="shared" si="786"/>
        <v>0.59472239593087528</v>
      </c>
      <c r="Q6220" s="4">
        <f t="shared" si="787"/>
        <v>0.49173647456728742</v>
      </c>
      <c r="R6220" s="5">
        <f t="shared" si="788"/>
        <v>4.9570849873418366E-2</v>
      </c>
      <c r="S6220" s="4">
        <f t="shared" si="789"/>
        <v>0.36537126817313487</v>
      </c>
      <c r="T6220" s="4">
        <f t="shared" si="790"/>
        <v>2385.9722158890304</v>
      </c>
    </row>
    <row r="6221" spans="1:20" hidden="1" x14ac:dyDescent="0.35">
      <c r="A6221" s="2">
        <v>6219000000</v>
      </c>
      <c r="B6221" s="2">
        <v>92357934511.136093</v>
      </c>
      <c r="C6221" s="2">
        <v>36943173804.4543</v>
      </c>
      <c r="D6221" s="2">
        <v>32128763994.4048</v>
      </c>
      <c r="E6221" s="2">
        <v>28146898306.1852</v>
      </c>
      <c r="F6221" s="2">
        <v>16738261638.391399</v>
      </c>
      <c r="G6221" s="2">
        <v>8229552015.3810301</v>
      </c>
      <c r="H6221" s="2">
        <v>407877653.51911098</v>
      </c>
      <c r="I6221" s="2">
        <v>149001838.06310299</v>
      </c>
      <c r="J6221" s="2">
        <v>355544177880.23901</v>
      </c>
      <c r="M6221" s="4">
        <f t="shared" si="783"/>
        <v>0.39999999999999852</v>
      </c>
      <c r="N6221" s="4">
        <f t="shared" si="784"/>
        <v>0.86969699494367692</v>
      </c>
      <c r="O6221" s="4">
        <f t="shared" si="785"/>
        <v>0.87613106091191895</v>
      </c>
      <c r="P6221" s="4">
        <f t="shared" si="786"/>
        <v>0.59474642414968437</v>
      </c>
      <c r="Q6221" s="4">
        <f t="shared" si="787"/>
        <v>0.49173989278796432</v>
      </c>
      <c r="R6221" s="5">
        <f t="shared" si="788"/>
        <v>4.9570849970423971E-2</v>
      </c>
      <c r="S6221" s="4">
        <f t="shared" si="789"/>
        <v>0.36537126872523745</v>
      </c>
      <c r="T6221" s="4">
        <f t="shared" si="790"/>
        <v>2386.5726346753477</v>
      </c>
    </row>
    <row r="6222" spans="1:20" hidden="1" x14ac:dyDescent="0.35">
      <c r="A6222" s="2">
        <v>6220000000</v>
      </c>
      <c r="B6222" s="2">
        <v>92359667731.588898</v>
      </c>
      <c r="C6222" s="2">
        <v>36943867092.635498</v>
      </c>
      <c r="D6222" s="2">
        <v>32131171199.309799</v>
      </c>
      <c r="E6222" s="2">
        <v>28150269273.108501</v>
      </c>
      <c r="F6222" s="2">
        <v>16740943184.635099</v>
      </c>
      <c r="G6222" s="2">
        <v>8230928173.1389799</v>
      </c>
      <c r="H6222" s="2">
        <v>407945889.07618701</v>
      </c>
      <c r="I6222" s="2">
        <v>149026775.97602201</v>
      </c>
      <c r="J6222" s="2">
        <v>355693182944.91901</v>
      </c>
      <c r="M6222" s="4">
        <f t="shared" si="783"/>
        <v>0.39999999999999936</v>
      </c>
      <c r="N6222" s="4">
        <f t="shared" si="784"/>
        <v>0.86974582555859592</v>
      </c>
      <c r="O6222" s="4">
        <f t="shared" si="785"/>
        <v>0.87617031511112131</v>
      </c>
      <c r="P6222" s="4">
        <f t="shared" si="786"/>
        <v>0.59477044335490159</v>
      </c>
      <c r="Q6222" s="4">
        <f t="shared" si="787"/>
        <v>0.49174330948802153</v>
      </c>
      <c r="R6222" s="5">
        <f t="shared" si="788"/>
        <v>4.9570850067383529E-2</v>
      </c>
      <c r="S6222" s="4">
        <f t="shared" si="789"/>
        <v>0.36537126927704905</v>
      </c>
      <c r="T6222" s="4">
        <f t="shared" si="790"/>
        <v>2387.1731219468666</v>
      </c>
    </row>
    <row r="6223" spans="1:20" hidden="1" x14ac:dyDescent="0.35">
      <c r="A6223" s="2">
        <v>6221000000</v>
      </c>
      <c r="B6223" s="2">
        <v>92361400100.527496</v>
      </c>
      <c r="C6223" s="2">
        <v>36944560040.210899</v>
      </c>
      <c r="D6223" s="2">
        <v>32133577547.2565</v>
      </c>
      <c r="E6223" s="2">
        <v>28153639215.2547</v>
      </c>
      <c r="F6223" s="2">
        <v>16743624029.580799</v>
      </c>
      <c r="G6223" s="2">
        <v>8232303978.9012403</v>
      </c>
      <c r="H6223" s="2">
        <v>408014107.18376398</v>
      </c>
      <c r="I6223" s="2">
        <v>149051707.51311001</v>
      </c>
      <c r="J6223" s="2">
        <v>355842212947.99103</v>
      </c>
      <c r="M6223" s="4">
        <f t="shared" si="783"/>
        <v>0.39999999999999891</v>
      </c>
      <c r="N6223" s="4">
        <f t="shared" si="784"/>
        <v>0.86979463916656696</v>
      </c>
      <c r="O6223" s="4">
        <f t="shared" si="785"/>
        <v>0.87620955490908037</v>
      </c>
      <c r="P6223" s="4">
        <f t="shared" si="786"/>
        <v>0.59479445354988891</v>
      </c>
      <c r="Q6223" s="4">
        <f t="shared" si="787"/>
        <v>0.49174672466823016</v>
      </c>
      <c r="R6223" s="5">
        <f t="shared" si="788"/>
        <v>4.9570850164297096E-2</v>
      </c>
      <c r="S6223" s="4">
        <f t="shared" si="789"/>
        <v>0.36537126982856655</v>
      </c>
      <c r="T6223" s="4">
        <f t="shared" si="790"/>
        <v>2387.7736776996708</v>
      </c>
    </row>
    <row r="6224" spans="1:20" hidden="1" x14ac:dyDescent="0.35">
      <c r="A6224" s="2">
        <v>6222000000</v>
      </c>
      <c r="B6224" s="2">
        <v>92363131618.352707</v>
      </c>
      <c r="C6224" s="2">
        <v>36945252647.341003</v>
      </c>
      <c r="D6224" s="2">
        <v>32135983038.502998</v>
      </c>
      <c r="E6224" s="2">
        <v>28157008132.810501</v>
      </c>
      <c r="F6224" s="2">
        <v>16746304173.2694</v>
      </c>
      <c r="G6224" s="2">
        <v>8233679432.6812496</v>
      </c>
      <c r="H6224" s="2">
        <v>408082307.84250498</v>
      </c>
      <c r="I6224" s="2">
        <v>149076632.67460901</v>
      </c>
      <c r="J6224" s="2">
        <v>355991267883.08002</v>
      </c>
      <c r="M6224" s="4">
        <f t="shared" si="783"/>
        <v>0.39999999999999913</v>
      </c>
      <c r="N6224" s="4">
        <f t="shared" si="784"/>
        <v>0.86984343577311007</v>
      </c>
      <c r="O6224" s="4">
        <f t="shared" si="785"/>
        <v>0.87624878031093956</v>
      </c>
      <c r="P6224" s="4">
        <f t="shared" si="786"/>
        <v>0.59481845473801565</v>
      </c>
      <c r="Q6224" s="4">
        <f t="shared" si="787"/>
        <v>0.4917501383293657</v>
      </c>
      <c r="R6224" s="5">
        <f t="shared" si="788"/>
        <v>4.9570850261164846E-2</v>
      </c>
      <c r="S6224" s="4">
        <f t="shared" si="789"/>
        <v>0.36537127037979333</v>
      </c>
      <c r="T6224" s="4">
        <f t="shared" si="790"/>
        <v>2388.3743019298749</v>
      </c>
    </row>
    <row r="6225" spans="1:20" hidden="1" x14ac:dyDescent="0.35">
      <c r="A6225" s="2">
        <v>6223000000</v>
      </c>
      <c r="B6225" s="2">
        <v>92364862285.465393</v>
      </c>
      <c r="C6225" s="2">
        <v>36945944914.186096</v>
      </c>
      <c r="D6225" s="2">
        <v>32138387673.3074</v>
      </c>
      <c r="E6225" s="2">
        <v>28160376025.962399</v>
      </c>
      <c r="F6225" s="2">
        <v>16748983615.741501</v>
      </c>
      <c r="G6225" s="2">
        <v>8235054534.4925203</v>
      </c>
      <c r="H6225" s="2">
        <v>408150491.05307502</v>
      </c>
      <c r="I6225" s="2">
        <v>149101551.46076101</v>
      </c>
      <c r="J6225" s="2">
        <v>356140347743.81</v>
      </c>
      <c r="M6225" s="4">
        <f t="shared" si="783"/>
        <v>0.39999999999999936</v>
      </c>
      <c r="N6225" s="4">
        <f t="shared" si="784"/>
        <v>0.86989221538373862</v>
      </c>
      <c r="O6225" s="4">
        <f t="shared" si="785"/>
        <v>0.87628799132183643</v>
      </c>
      <c r="P6225" s="4">
        <f t="shared" si="786"/>
        <v>0.59484244692263388</v>
      </c>
      <c r="Q6225" s="4">
        <f t="shared" si="787"/>
        <v>0.49175355047219244</v>
      </c>
      <c r="R6225" s="5">
        <f t="shared" si="788"/>
        <v>4.9570850357986695E-2</v>
      </c>
      <c r="S6225" s="4">
        <f t="shared" si="789"/>
        <v>0.36537127093072891</v>
      </c>
      <c r="T6225" s="4">
        <f t="shared" si="790"/>
        <v>2388.9749946335382</v>
      </c>
    </row>
    <row r="6226" spans="1:20" hidden="1" x14ac:dyDescent="0.35">
      <c r="A6226" s="2">
        <v>6224000000</v>
      </c>
      <c r="B6226" s="2">
        <v>92366592102.2659</v>
      </c>
      <c r="C6226" s="2">
        <v>36946636840.906303</v>
      </c>
      <c r="D6226" s="2">
        <v>32140791451.927799</v>
      </c>
      <c r="E6226" s="2">
        <v>28163742894.897301</v>
      </c>
      <c r="F6226" s="2">
        <v>16751662357.0382</v>
      </c>
      <c r="G6226" s="2">
        <v>8236429284.3486099</v>
      </c>
      <c r="H6226" s="2">
        <v>408218656.81614298</v>
      </c>
      <c r="I6226" s="2">
        <v>149126463.87180799</v>
      </c>
      <c r="J6226" s="2">
        <v>356289452523.80499</v>
      </c>
      <c r="M6226" s="4">
        <f t="shared" si="783"/>
        <v>0.39999999999999941</v>
      </c>
      <c r="N6226" s="4">
        <f t="shared" si="784"/>
        <v>0.86994097800396852</v>
      </c>
      <c r="O6226" s="4">
        <f t="shared" si="785"/>
        <v>0.876327187946916</v>
      </c>
      <c r="P6226" s="4">
        <f t="shared" si="786"/>
        <v>0.59486643010711371</v>
      </c>
      <c r="Q6226" s="4">
        <f t="shared" si="787"/>
        <v>0.49175696109748518</v>
      </c>
      <c r="R6226" s="5">
        <f t="shared" si="788"/>
        <v>4.9570850454762554E-2</v>
      </c>
      <c r="S6226" s="4">
        <f t="shared" si="789"/>
        <v>0.36537127148137111</v>
      </c>
      <c r="T6226" s="4">
        <f t="shared" si="790"/>
        <v>2389.5757558067362</v>
      </c>
    </row>
    <row r="6227" spans="1:20" hidden="1" x14ac:dyDescent="0.35">
      <c r="A6227" s="2">
        <v>6225000000</v>
      </c>
      <c r="B6227" s="2">
        <v>92368321069.1548</v>
      </c>
      <c r="C6227" s="2">
        <v>36947328427.661797</v>
      </c>
      <c r="D6227" s="2">
        <v>32143194374.622299</v>
      </c>
      <c r="E6227" s="2">
        <v>28167108739.801899</v>
      </c>
      <c r="F6227" s="2">
        <v>16754340397.2003</v>
      </c>
      <c r="G6227" s="2">
        <v>8237803682.2631502</v>
      </c>
      <c r="H6227" s="2">
        <v>408286805.13238299</v>
      </c>
      <c r="I6227" s="2">
        <v>149151369.907996</v>
      </c>
      <c r="J6227" s="2">
        <v>356438582216.69</v>
      </c>
      <c r="M6227" s="4">
        <f t="shared" si="783"/>
        <v>0.39999999999999863</v>
      </c>
      <c r="N6227" s="4">
        <f t="shared" si="784"/>
        <v>0.86998972363931748</v>
      </c>
      <c r="O6227" s="4">
        <f t="shared" si="785"/>
        <v>0.87636637019131158</v>
      </c>
      <c r="P6227" s="4">
        <f t="shared" si="786"/>
        <v>0.59489040429480156</v>
      </c>
      <c r="Q6227" s="4">
        <f t="shared" si="787"/>
        <v>0.49176037020600777</v>
      </c>
      <c r="R6227" s="5">
        <f t="shared" si="788"/>
        <v>4.9570850551492712E-2</v>
      </c>
      <c r="S6227" s="4">
        <f t="shared" si="789"/>
        <v>0.36537127203172409</v>
      </c>
      <c r="T6227" s="4">
        <f t="shared" si="790"/>
        <v>2390.1765854455689</v>
      </c>
    </row>
    <row r="6228" spans="1:20" hidden="1" x14ac:dyDescent="0.35">
      <c r="A6228" s="2">
        <v>6226000000</v>
      </c>
      <c r="B6228" s="2">
        <v>92370049186.531906</v>
      </c>
      <c r="C6228" s="2">
        <v>36948019674.612701</v>
      </c>
      <c r="D6228" s="2">
        <v>32145596441.6488</v>
      </c>
      <c r="E6228" s="2">
        <v>28170473560.862999</v>
      </c>
      <c r="F6228" s="2">
        <v>16757017736.269199</v>
      </c>
      <c r="G6228" s="2">
        <v>8239177728.2498503</v>
      </c>
      <c r="H6228" s="2">
        <v>408354936.002469</v>
      </c>
      <c r="I6228" s="2">
        <v>149176269.56957</v>
      </c>
      <c r="J6228" s="2">
        <v>356587736816.08899</v>
      </c>
      <c r="M6228" s="4">
        <f t="shared" si="783"/>
        <v>0.39999999999999936</v>
      </c>
      <c r="N6228" s="4">
        <f t="shared" si="784"/>
        <v>0.87003845229529431</v>
      </c>
      <c r="O6228" s="4">
        <f t="shared" si="785"/>
        <v>0.87640553806015487</v>
      </c>
      <c r="P6228" s="4">
        <f t="shared" si="786"/>
        <v>0.59491436948906573</v>
      </c>
      <c r="Q6228" s="4">
        <f t="shared" si="787"/>
        <v>0.49176377779853636</v>
      </c>
      <c r="R6228" s="5">
        <f t="shared" si="788"/>
        <v>4.9570850648176984E-2</v>
      </c>
      <c r="S6228" s="4">
        <f t="shared" si="789"/>
        <v>0.36537127258178492</v>
      </c>
      <c r="T6228" s="4">
        <f t="shared" si="790"/>
        <v>2390.7774835460787</v>
      </c>
    </row>
    <row r="6229" spans="1:20" hidden="1" x14ac:dyDescent="0.35">
      <c r="A6229" s="2">
        <v>6227000000</v>
      </c>
      <c r="B6229" s="2">
        <v>92371776454.796997</v>
      </c>
      <c r="C6229" s="2">
        <v>36948710581.918701</v>
      </c>
      <c r="D6229" s="2">
        <v>32147997653.265301</v>
      </c>
      <c r="E6229" s="2">
        <v>28173837358.267601</v>
      </c>
      <c r="F6229" s="2">
        <v>16759694374.285999</v>
      </c>
      <c r="G6229" s="2">
        <v>8240551422.3224897</v>
      </c>
      <c r="H6229" s="2">
        <v>408423049.42708099</v>
      </c>
      <c r="I6229" s="2">
        <v>149201162.85677701</v>
      </c>
      <c r="J6229" s="2">
        <v>356736916315.62903</v>
      </c>
      <c r="M6229" s="4">
        <f t="shared" si="783"/>
        <v>0.39999999999999897</v>
      </c>
      <c r="N6229" s="4">
        <f t="shared" si="784"/>
        <v>0.87008716397740971</v>
      </c>
      <c r="O6229" s="4">
        <f t="shared" si="785"/>
        <v>0.87644469155858407</v>
      </c>
      <c r="P6229" s="4">
        <f t="shared" si="786"/>
        <v>0.59493832569325711</v>
      </c>
      <c r="Q6229" s="4">
        <f t="shared" si="787"/>
        <v>0.49176718387583296</v>
      </c>
      <c r="R6229" s="5">
        <f t="shared" si="788"/>
        <v>4.9570850744815452E-2</v>
      </c>
      <c r="S6229" s="4">
        <f t="shared" si="789"/>
        <v>0.3653712731315556</v>
      </c>
      <c r="T6229" s="4">
        <f t="shared" si="790"/>
        <v>2391.3784501043633</v>
      </c>
    </row>
    <row r="6230" spans="1:20" hidden="1" x14ac:dyDescent="0.35">
      <c r="A6230" s="2">
        <v>6228000000</v>
      </c>
      <c r="B6230" s="2">
        <v>92373502874.349792</v>
      </c>
      <c r="C6230" s="2">
        <v>36949401149.739799</v>
      </c>
      <c r="D6230" s="2">
        <v>32150398009.729599</v>
      </c>
      <c r="E6230" s="2">
        <v>28177200132.202702</v>
      </c>
      <c r="F6230" s="2">
        <v>16762370311.2922</v>
      </c>
      <c r="G6230" s="2">
        <v>8241924764.4949102</v>
      </c>
      <c r="H6230" s="2">
        <v>408491145.406901</v>
      </c>
      <c r="I6230" s="2">
        <v>149226049.76986501</v>
      </c>
      <c r="J6230" s="2">
        <v>356886120708.935</v>
      </c>
      <c r="M6230" s="4">
        <f t="shared" si="783"/>
        <v>0.39999999999999875</v>
      </c>
      <c r="N6230" s="4">
        <f t="shared" si="784"/>
        <v>0.87013585869117682</v>
      </c>
      <c r="O6230" s="4">
        <f t="shared" si="785"/>
        <v>0.87648383069172953</v>
      </c>
      <c r="P6230" s="4">
        <f t="shared" si="786"/>
        <v>0.59496227291073256</v>
      </c>
      <c r="Q6230" s="4">
        <f t="shared" si="787"/>
        <v>0.491770588438671</v>
      </c>
      <c r="R6230" s="5">
        <f t="shared" si="788"/>
        <v>4.957085084140804E-2</v>
      </c>
      <c r="S6230" s="4">
        <f t="shared" si="789"/>
        <v>0.36537127368103528</v>
      </c>
      <c r="T6230" s="4">
        <f t="shared" si="790"/>
        <v>2391.9794851164897</v>
      </c>
    </row>
    <row r="6231" spans="1:20" hidden="1" x14ac:dyDescent="0.35">
      <c r="A6231" s="2">
        <v>6229000000</v>
      </c>
      <c r="B6231" s="2">
        <v>92375228445.589493</v>
      </c>
      <c r="C6231" s="2">
        <v>36950091378.235703</v>
      </c>
      <c r="D6231" s="2">
        <v>32152797511.299599</v>
      </c>
      <c r="E6231" s="2">
        <v>28180561882.8554</v>
      </c>
      <c r="F6231" s="2">
        <v>16765045547.3293</v>
      </c>
      <c r="G6231" s="2">
        <v>8243297754.7810097</v>
      </c>
      <c r="H6231" s="2">
        <v>408559223.942617</v>
      </c>
      <c r="I6231" s="2">
        <v>149250930.309084</v>
      </c>
      <c r="J6231" s="2">
        <v>357035349989.633</v>
      </c>
      <c r="M6231" s="4">
        <f t="shared" si="783"/>
        <v>0.39999999999999897</v>
      </c>
      <c r="N6231" s="4">
        <f t="shared" si="784"/>
        <v>0.87018453644210203</v>
      </c>
      <c r="O6231" s="4">
        <f t="shared" si="785"/>
        <v>0.87652295546472503</v>
      </c>
      <c r="P6231" s="4">
        <f t="shared" si="786"/>
        <v>0.59498621114484462</v>
      </c>
      <c r="Q6231" s="4">
        <f t="shared" si="787"/>
        <v>0.49177399148781481</v>
      </c>
      <c r="R6231" s="5">
        <f t="shared" si="788"/>
        <v>4.9570850937954991E-2</v>
      </c>
      <c r="S6231" s="4">
        <f t="shared" si="789"/>
        <v>0.36537127423022614</v>
      </c>
      <c r="T6231" s="4">
        <f t="shared" si="790"/>
        <v>2392.5805885785326</v>
      </c>
    </row>
    <row r="6232" spans="1:20" hidden="1" x14ac:dyDescent="0.35">
      <c r="A6232" s="2">
        <v>6230000000</v>
      </c>
      <c r="B6232" s="2">
        <v>92376953168.9151</v>
      </c>
      <c r="C6232" s="2">
        <v>36950781267.565903</v>
      </c>
      <c r="D6232" s="2">
        <v>32155196158.233101</v>
      </c>
      <c r="E6232" s="2">
        <v>28183922610.412899</v>
      </c>
      <c r="F6232" s="2">
        <v>16767720082.438999</v>
      </c>
      <c r="G6232" s="2">
        <v>8244670393.1947699</v>
      </c>
      <c r="H6232" s="2">
        <v>408627285.03491598</v>
      </c>
      <c r="I6232" s="2">
        <v>149275804.474684</v>
      </c>
      <c r="J6232" s="2">
        <v>357184604151.34802</v>
      </c>
      <c r="M6232" s="4">
        <f t="shared" si="783"/>
        <v>0.39999999999999852</v>
      </c>
      <c r="N6232" s="4">
        <f t="shared" si="784"/>
        <v>0.87023319723569381</v>
      </c>
      <c r="O6232" s="4">
        <f t="shared" si="785"/>
        <v>0.87656206588269958</v>
      </c>
      <c r="P6232" s="4">
        <f t="shared" si="786"/>
        <v>0.59501014039894673</v>
      </c>
      <c r="Q6232" s="4">
        <f t="shared" si="787"/>
        <v>0.49177739302403267</v>
      </c>
      <c r="R6232" s="5">
        <f t="shared" si="788"/>
        <v>4.9570851034456118E-2</v>
      </c>
      <c r="S6232" s="4">
        <f t="shared" si="789"/>
        <v>0.36537127477912507</v>
      </c>
      <c r="T6232" s="4">
        <f t="shared" si="790"/>
        <v>2393.1817604865432</v>
      </c>
    </row>
    <row r="6233" spans="1:20" hidden="1" x14ac:dyDescent="0.35">
      <c r="A6233" s="2">
        <v>6231000000</v>
      </c>
      <c r="B6233" s="2">
        <v>92378677044.725403</v>
      </c>
      <c r="C6233" s="2">
        <v>36951470817.890099</v>
      </c>
      <c r="D6233" s="2">
        <v>32157593950.7878</v>
      </c>
      <c r="E6233" s="2">
        <v>28187282315.062199</v>
      </c>
      <c r="F6233" s="2">
        <v>16770393916.663099</v>
      </c>
      <c r="G6233" s="2">
        <v>8246042679.7502403</v>
      </c>
      <c r="H6233" s="2">
        <v>408695328.68449301</v>
      </c>
      <c r="I6233" s="2">
        <v>149300672.26691699</v>
      </c>
      <c r="J6233" s="2">
        <v>357333883187.70697</v>
      </c>
      <c r="M6233" s="4">
        <f t="shared" si="783"/>
        <v>0.3999999999999993</v>
      </c>
      <c r="N6233" s="4">
        <f t="shared" si="784"/>
        <v>0.87028184107746065</v>
      </c>
      <c r="O6233" s="4">
        <f t="shared" si="785"/>
        <v>0.87660116195077398</v>
      </c>
      <c r="P6233" s="4">
        <f t="shared" si="786"/>
        <v>0.59503406067638964</v>
      </c>
      <c r="Q6233" s="4">
        <f t="shared" si="787"/>
        <v>0.49178079304809025</v>
      </c>
      <c r="R6233" s="5">
        <f t="shared" si="788"/>
        <v>4.9570851130911683E-2</v>
      </c>
      <c r="S6233" s="4">
        <f t="shared" si="789"/>
        <v>0.36537127532773467</v>
      </c>
      <c r="T6233" s="4">
        <f t="shared" si="790"/>
        <v>2393.7830008366022</v>
      </c>
    </row>
    <row r="6234" spans="1:20" hidden="1" x14ac:dyDescent="0.35">
      <c r="A6234" s="2">
        <v>6232000000</v>
      </c>
      <c r="B6234" s="2">
        <v>92380400073.419205</v>
      </c>
      <c r="C6234" s="2">
        <v>36952160029.367599</v>
      </c>
      <c r="D6234" s="2">
        <v>32159990889.221298</v>
      </c>
      <c r="E6234" s="2">
        <v>28190640996.990601</v>
      </c>
      <c r="F6234" s="2">
        <v>16773067050.0434</v>
      </c>
      <c r="G6234" s="2">
        <v>8247414614.4615402</v>
      </c>
      <c r="H6234" s="2">
        <v>408763354.89204198</v>
      </c>
      <c r="I6234" s="2">
        <v>149325533.68603599</v>
      </c>
      <c r="J6234" s="2">
        <v>357483187092.336</v>
      </c>
      <c r="M6234" s="4">
        <f t="shared" si="783"/>
        <v>0.39999999999999913</v>
      </c>
      <c r="N6234" s="4">
        <f t="shared" si="784"/>
        <v>0.87033046797290137</v>
      </c>
      <c r="O6234" s="4">
        <f t="shared" si="785"/>
        <v>0.87664024367407578</v>
      </c>
      <c r="P6234" s="4">
        <f t="shared" si="786"/>
        <v>0.5950579719805239</v>
      </c>
      <c r="Q6234" s="4">
        <f t="shared" si="787"/>
        <v>0.49178419156075348</v>
      </c>
      <c r="R6234" s="5">
        <f t="shared" si="788"/>
        <v>4.9570851227321418E-2</v>
      </c>
      <c r="S6234" s="4">
        <f t="shared" si="789"/>
        <v>0.36537127587605284</v>
      </c>
      <c r="T6234" s="4">
        <f t="shared" si="790"/>
        <v>2394.3843096247692</v>
      </c>
    </row>
    <row r="6235" spans="1:20" hidden="1" x14ac:dyDescent="0.35">
      <c r="A6235" s="2">
        <v>6233000000</v>
      </c>
      <c r="B6235" s="2">
        <v>92382122255.394608</v>
      </c>
      <c r="C6235" s="2">
        <v>36952848902.1577</v>
      </c>
      <c r="D6235" s="2">
        <v>32162386973.791401</v>
      </c>
      <c r="E6235" s="2">
        <v>28193998656.385601</v>
      </c>
      <c r="F6235" s="2">
        <v>16775739482.621901</v>
      </c>
      <c r="G6235" s="2">
        <v>8248786197.3428297</v>
      </c>
      <c r="H6235" s="2">
        <v>408831363.65826499</v>
      </c>
      <c r="I6235" s="2">
        <v>149350388.73229501</v>
      </c>
      <c r="J6235" s="2">
        <v>357632515858.862</v>
      </c>
      <c r="M6235" s="4">
        <f t="shared" si="783"/>
        <v>0.39999999999999847</v>
      </c>
      <c r="N6235" s="4">
        <f t="shared" si="784"/>
        <v>0.87037907792752733</v>
      </c>
      <c r="O6235" s="4">
        <f t="shared" si="785"/>
        <v>0.87667931105773622</v>
      </c>
      <c r="P6235" s="4">
        <f t="shared" si="786"/>
        <v>0.59508187431469683</v>
      </c>
      <c r="Q6235" s="4">
        <f t="shared" si="787"/>
        <v>0.49178758856278981</v>
      </c>
      <c r="R6235" s="5">
        <f t="shared" si="788"/>
        <v>4.9570851323685626E-2</v>
      </c>
      <c r="S6235" s="4">
        <f t="shared" si="789"/>
        <v>0.36537127642408102</v>
      </c>
      <c r="T6235" s="4">
        <f t="shared" si="790"/>
        <v>2394.9856868471088</v>
      </c>
    </row>
    <row r="6236" spans="1:20" hidden="1" x14ac:dyDescent="0.35">
      <c r="A6236" s="2">
        <v>6234000000</v>
      </c>
      <c r="B6236" s="2">
        <v>92383843591.049698</v>
      </c>
      <c r="C6236" s="2">
        <v>36953537436.4198</v>
      </c>
      <c r="D6236" s="2">
        <v>32164782204.7556</v>
      </c>
      <c r="E6236" s="2">
        <v>28197355293.434502</v>
      </c>
      <c r="F6236" s="2">
        <v>16778411214.440901</v>
      </c>
      <c r="G6236" s="2">
        <v>8250157428.4083796</v>
      </c>
      <c r="H6236" s="2">
        <v>408899354.98386198</v>
      </c>
      <c r="I6236" s="2">
        <v>149375237.40595099</v>
      </c>
      <c r="J6236" s="2">
        <v>357781869480.91199</v>
      </c>
      <c r="M6236" s="4">
        <f t="shared" si="783"/>
        <v>0.39999999999999913</v>
      </c>
      <c r="N6236" s="4">
        <f t="shared" si="784"/>
        <v>0.87042767094683948</v>
      </c>
      <c r="O6236" s="4">
        <f t="shared" si="785"/>
        <v>0.87671836410686999</v>
      </c>
      <c r="P6236" s="4">
        <f t="shared" si="786"/>
        <v>0.59510576768225787</v>
      </c>
      <c r="Q6236" s="4">
        <f t="shared" si="787"/>
        <v>0.49179098405496652</v>
      </c>
      <c r="R6236" s="5">
        <f t="shared" si="788"/>
        <v>4.9570851420004093E-2</v>
      </c>
      <c r="S6236" s="4">
        <f t="shared" si="789"/>
        <v>0.36537127697182048</v>
      </c>
      <c r="T6236" s="4">
        <f t="shared" si="790"/>
        <v>2395.587132499686</v>
      </c>
    </row>
    <row r="6237" spans="1:20" hidden="1" x14ac:dyDescent="0.35">
      <c r="A6237" s="2">
        <v>6235000000</v>
      </c>
      <c r="B6237" s="2">
        <v>92385564080.782501</v>
      </c>
      <c r="C6237" s="2">
        <v>36954225632.312897</v>
      </c>
      <c r="D6237" s="2">
        <v>32167176582.371399</v>
      </c>
      <c r="E6237" s="2">
        <v>28200710908.324699</v>
      </c>
      <c r="F6237" s="2">
        <v>16781082245.542601</v>
      </c>
      <c r="G6237" s="2">
        <v>8251528307.6724901</v>
      </c>
      <c r="H6237" s="2">
        <v>408967328.86954099</v>
      </c>
      <c r="I6237" s="2">
        <v>149400079.707259</v>
      </c>
      <c r="J6237" s="2">
        <v>357931247952.11401</v>
      </c>
      <c r="M6237" s="4">
        <f t="shared" si="783"/>
        <v>0.39999999999999886</v>
      </c>
      <c r="N6237" s="4">
        <f t="shared" si="784"/>
        <v>0.87047624703633453</v>
      </c>
      <c r="O6237" s="4">
        <f t="shared" si="785"/>
        <v>0.87675740282659809</v>
      </c>
      <c r="P6237" s="4">
        <f t="shared" si="786"/>
        <v>0.59512965208655311</v>
      </c>
      <c r="Q6237" s="4">
        <f t="shared" si="787"/>
        <v>0.4917943780380431</v>
      </c>
      <c r="R6237" s="5">
        <f t="shared" si="788"/>
        <v>4.9570851516276944E-2</v>
      </c>
      <c r="S6237" s="4">
        <f t="shared" si="789"/>
        <v>0.36537127751926968</v>
      </c>
      <c r="T6237" s="4">
        <f t="shared" si="790"/>
        <v>2396.1886465785415</v>
      </c>
    </row>
    <row r="6238" spans="1:20" hidden="1" x14ac:dyDescent="0.35">
      <c r="A6238" s="2">
        <v>6236000000</v>
      </c>
      <c r="B6238" s="2">
        <v>92387283724.990494</v>
      </c>
      <c r="C6238" s="2">
        <v>36954913489.996101</v>
      </c>
      <c r="D6238" s="2">
        <v>32169570106.8964</v>
      </c>
      <c r="E6238" s="2">
        <v>28204065501.243801</v>
      </c>
      <c r="F6238" s="2">
        <v>16783752575.9694</v>
      </c>
      <c r="G6238" s="2">
        <v>8252898835.1495504</v>
      </c>
      <c r="H6238" s="2">
        <v>409035285.31601202</v>
      </c>
      <c r="I6238" s="2">
        <v>149424915.63647801</v>
      </c>
      <c r="J6238" s="2">
        <v>358080651266.09497</v>
      </c>
      <c r="M6238" s="4">
        <f t="shared" si="783"/>
        <v>0.39999999999999897</v>
      </c>
      <c r="N6238" s="4">
        <f t="shared" si="784"/>
        <v>0.87052480620151929</v>
      </c>
      <c r="O6238" s="4">
        <f t="shared" si="785"/>
        <v>0.87679642722204276</v>
      </c>
      <c r="P6238" s="4">
        <f t="shared" si="786"/>
        <v>0.59515352753092921</v>
      </c>
      <c r="Q6238" s="4">
        <f t="shared" si="787"/>
        <v>0.49179777051278617</v>
      </c>
      <c r="R6238" s="5">
        <f t="shared" si="788"/>
        <v>4.9570851612504338E-2</v>
      </c>
      <c r="S6238" s="4">
        <f t="shared" si="789"/>
        <v>0.36537127806642955</v>
      </c>
      <c r="T6238" s="4">
        <f t="shared" si="790"/>
        <v>2396.7902290797551</v>
      </c>
    </row>
    <row r="6239" spans="1:20" hidden="1" x14ac:dyDescent="0.35">
      <c r="A6239" s="2">
        <v>6237000000</v>
      </c>
      <c r="B6239" s="2">
        <v>92389002524.071106</v>
      </c>
      <c r="C6239" s="2">
        <v>36955601009.628304</v>
      </c>
      <c r="D6239" s="2">
        <v>32171962778.587898</v>
      </c>
      <c r="E6239" s="2">
        <v>28207419072.379398</v>
      </c>
      <c r="F6239" s="2">
        <v>16786422205.7637</v>
      </c>
      <c r="G6239" s="2">
        <v>8254269010.8540201</v>
      </c>
      <c r="H6239" s="2">
        <v>409103224.32398701</v>
      </c>
      <c r="I6239" s="2">
        <v>149449745.19386801</v>
      </c>
      <c r="J6239" s="2">
        <v>358230079416.48199</v>
      </c>
      <c r="M6239" s="4">
        <f t="shared" si="783"/>
        <v>0.39999999999999852</v>
      </c>
      <c r="N6239" s="4">
        <f t="shared" si="784"/>
        <v>0.87057334844788703</v>
      </c>
      <c r="O6239" s="4">
        <f t="shared" si="785"/>
        <v>0.87683543729831781</v>
      </c>
      <c r="P6239" s="4">
        <f t="shared" si="786"/>
        <v>0.5951773940187246</v>
      </c>
      <c r="Q6239" s="4">
        <f t="shared" si="787"/>
        <v>0.49180116147995989</v>
      </c>
      <c r="R6239" s="5">
        <f t="shared" si="788"/>
        <v>4.9570851708686151E-2</v>
      </c>
      <c r="S6239" s="4">
        <f t="shared" si="789"/>
        <v>0.36537127861330176</v>
      </c>
      <c r="T6239" s="4">
        <f t="shared" si="790"/>
        <v>2397.3918799993617</v>
      </c>
    </row>
    <row r="6240" spans="1:20" hidden="1" x14ac:dyDescent="0.35">
      <c r="A6240" s="2">
        <v>6238000000</v>
      </c>
      <c r="B6240" s="2">
        <v>92390720478.421295</v>
      </c>
      <c r="C6240" s="2">
        <v>36956288191.3685</v>
      </c>
      <c r="D6240" s="2">
        <v>32174354597.703499</v>
      </c>
      <c r="E6240" s="2">
        <v>28210771621.919102</v>
      </c>
      <c r="F6240" s="2">
        <v>16789091134.9683</v>
      </c>
      <c r="G6240" s="2">
        <v>8255638834.8004103</v>
      </c>
      <c r="H6240" s="2">
        <v>409171145.89418203</v>
      </c>
      <c r="I6240" s="2">
        <v>149474568.37968701</v>
      </c>
      <c r="J6240" s="2">
        <v>358379532396.90399</v>
      </c>
      <c r="M6240" s="4">
        <f t="shared" si="783"/>
        <v>0.3999999999999998</v>
      </c>
      <c r="N6240" s="4">
        <f t="shared" si="784"/>
        <v>0.87062187378094291</v>
      </c>
      <c r="O6240" s="4">
        <f t="shared" si="785"/>
        <v>0.87687443306054136</v>
      </c>
      <c r="P6240" s="4">
        <f t="shared" si="786"/>
        <v>0.59520125155328785</v>
      </c>
      <c r="Q6240" s="4">
        <f t="shared" si="787"/>
        <v>0.4918045509403306</v>
      </c>
      <c r="R6240" s="5">
        <f t="shared" si="788"/>
        <v>4.9570851804822326E-2</v>
      </c>
      <c r="S6240" s="4">
        <f t="shared" si="789"/>
        <v>0.36537127915988132</v>
      </c>
      <c r="T6240" s="4">
        <f t="shared" si="790"/>
        <v>2397.9935993334061</v>
      </c>
    </row>
    <row r="6241" spans="1:20" hidden="1" x14ac:dyDescent="0.35">
      <c r="A6241" s="2">
        <v>6239000000</v>
      </c>
      <c r="B6241" s="2">
        <v>92392437588.438202</v>
      </c>
      <c r="C6241" s="2">
        <v>36956975035.375198</v>
      </c>
      <c r="D6241" s="2">
        <v>32176745564.500301</v>
      </c>
      <c r="E6241" s="2">
        <v>28214123150.050701</v>
      </c>
      <c r="F6241" s="2">
        <v>16791759363.6259</v>
      </c>
      <c r="G6241" s="2">
        <v>8257008307.0032997</v>
      </c>
      <c r="H6241" s="2">
        <v>409239050.02731699</v>
      </c>
      <c r="I6241" s="2">
        <v>149499385.194199</v>
      </c>
      <c r="J6241" s="2">
        <v>358529010200.98798</v>
      </c>
      <c r="M6241" s="4">
        <f t="shared" si="783"/>
        <v>0.39999999999999913</v>
      </c>
      <c r="N6241" s="4">
        <f t="shared" si="784"/>
        <v>0.87067038220617332</v>
      </c>
      <c r="O6241" s="4">
        <f t="shared" si="785"/>
        <v>0.87691341451382321</v>
      </c>
      <c r="P6241" s="4">
        <f t="shared" si="786"/>
        <v>0.59522510013795937</v>
      </c>
      <c r="Q6241" s="4">
        <f t="shared" si="787"/>
        <v>0.49180793889465596</v>
      </c>
      <c r="R6241" s="5">
        <f t="shared" si="788"/>
        <v>4.9570851900912989E-2</v>
      </c>
      <c r="S6241" s="4">
        <f t="shared" si="789"/>
        <v>0.36537127970617422</v>
      </c>
      <c r="T6241" s="4">
        <f t="shared" si="790"/>
        <v>2398.5953870779708</v>
      </c>
    </row>
    <row r="6242" spans="1:20" hidden="1" x14ac:dyDescent="0.35">
      <c r="A6242" s="2">
        <v>6240000000</v>
      </c>
      <c r="B6242" s="2">
        <v>92394153854.518204</v>
      </c>
      <c r="C6242" s="2">
        <v>36957661541.807198</v>
      </c>
      <c r="D6242" s="2">
        <v>32179135679.235699</v>
      </c>
      <c r="E6242" s="2">
        <v>28217473656.961899</v>
      </c>
      <c r="F6242" s="2">
        <v>16794426891.779301</v>
      </c>
      <c r="G6242" s="2">
        <v>8258377427.4773598</v>
      </c>
      <c r="H6242" s="2">
        <v>409306936.72411603</v>
      </c>
      <c r="I6242" s="2">
        <v>149524195.63766599</v>
      </c>
      <c r="J6242" s="2">
        <v>358678512822.36499</v>
      </c>
      <c r="M6242" s="4">
        <f t="shared" si="783"/>
        <v>0.39999999999999908</v>
      </c>
      <c r="N6242" s="4">
        <f t="shared" si="784"/>
        <v>0.87071887372908219</v>
      </c>
      <c r="O6242" s="4">
        <f t="shared" si="785"/>
        <v>0.87695238166327938</v>
      </c>
      <c r="P6242" s="4">
        <f t="shared" si="786"/>
        <v>0.59524893977607529</v>
      </c>
      <c r="Q6242" s="4">
        <f t="shared" si="787"/>
        <v>0.49181132534370126</v>
      </c>
      <c r="R6242" s="5">
        <f t="shared" si="788"/>
        <v>4.9570851996958328E-2</v>
      </c>
      <c r="S6242" s="4">
        <f t="shared" si="789"/>
        <v>0.36537128025217813</v>
      </c>
      <c r="T6242" s="4">
        <f t="shared" si="790"/>
        <v>2399.1972432290827</v>
      </c>
    </row>
    <row r="6243" spans="1:20" hidden="1" x14ac:dyDescent="0.35">
      <c r="A6243" s="2">
        <v>6241000000</v>
      </c>
      <c r="B6243" s="2">
        <v>92395869277.057907</v>
      </c>
      <c r="C6243" s="2">
        <v>36958347710.823097</v>
      </c>
      <c r="D6243" s="2">
        <v>32181524942.167</v>
      </c>
      <c r="E6243" s="2">
        <v>28220823142.840698</v>
      </c>
      <c r="F6243" s="2">
        <v>16797093719.4716</v>
      </c>
      <c r="G6243" s="2">
        <v>8259746196.2372999</v>
      </c>
      <c r="H6243" s="2">
        <v>409374805.985304</v>
      </c>
      <c r="I6243" s="2">
        <v>149548999.71035299</v>
      </c>
      <c r="J6243" s="2">
        <v>358828040254.66199</v>
      </c>
      <c r="M6243" s="4">
        <f t="shared" si="783"/>
        <v>0.3999999999999993</v>
      </c>
      <c r="N6243" s="4">
        <f t="shared" si="784"/>
        <v>0.87076734835516201</v>
      </c>
      <c r="O6243" s="4">
        <f t="shared" si="785"/>
        <v>0.87699133451402211</v>
      </c>
      <c r="P6243" s="4">
        <f t="shared" si="786"/>
        <v>0.59527277047097982</v>
      </c>
      <c r="Q6243" s="4">
        <f t="shared" si="787"/>
        <v>0.49181471028823026</v>
      </c>
      <c r="R6243" s="5">
        <f t="shared" si="788"/>
        <v>4.9570852092958098E-2</v>
      </c>
      <c r="S6243" s="4">
        <f t="shared" si="789"/>
        <v>0.36537128079789438</v>
      </c>
      <c r="T6243" s="4">
        <f t="shared" si="790"/>
        <v>2399.7991677827904</v>
      </c>
    </row>
    <row r="6244" spans="1:20" hidden="1" x14ac:dyDescent="0.35">
      <c r="A6244" s="2">
        <v>6242000000</v>
      </c>
      <c r="B6244" s="2">
        <v>92397583856.453293</v>
      </c>
      <c r="C6244" s="2">
        <v>36959033542.5812</v>
      </c>
      <c r="D6244" s="2">
        <v>32183913353.5513</v>
      </c>
      <c r="E6244" s="2">
        <v>28224171607.874901</v>
      </c>
      <c r="F6244" s="2">
        <v>16799759846.745899</v>
      </c>
      <c r="G6244" s="2">
        <v>8261114613.2979097</v>
      </c>
      <c r="H6244" s="2">
        <v>409442657.811611</v>
      </c>
      <c r="I6244" s="2">
        <v>149573797.41252401</v>
      </c>
      <c r="J6244" s="2">
        <v>358977592491.508</v>
      </c>
      <c r="M6244" s="4">
        <f t="shared" si="783"/>
        <v>0.39999999999999875</v>
      </c>
      <c r="N6244" s="4">
        <f t="shared" si="784"/>
        <v>0.87081580608990206</v>
      </c>
      <c r="O6244" s="4">
        <f t="shared" si="785"/>
        <v>0.87703027307115478</v>
      </c>
      <c r="P6244" s="4">
        <f t="shared" si="786"/>
        <v>0.59529659222600695</v>
      </c>
      <c r="Q6244" s="4">
        <f t="shared" si="787"/>
        <v>0.49181809372900176</v>
      </c>
      <c r="R6244" s="5">
        <f t="shared" si="788"/>
        <v>4.9570852188912447E-2</v>
      </c>
      <c r="S6244" s="4">
        <f t="shared" si="789"/>
        <v>0.36537128134332114</v>
      </c>
      <c r="T6244" s="4">
        <f t="shared" si="790"/>
        <v>2400.4011607351235</v>
      </c>
    </row>
    <row r="6245" spans="1:20" hidden="1" x14ac:dyDescent="0.35">
      <c r="A6245" s="2">
        <v>6243000000</v>
      </c>
      <c r="B6245" s="2">
        <v>92399297593.100403</v>
      </c>
      <c r="C6245" s="2">
        <v>36959719037.240097</v>
      </c>
      <c r="D6245" s="2">
        <v>32186300913.645901</v>
      </c>
      <c r="E6245" s="2">
        <v>28227519052.252602</v>
      </c>
      <c r="F6245" s="2">
        <v>16802425273.6455</v>
      </c>
      <c r="G6245" s="2">
        <v>8262482678.6740398</v>
      </c>
      <c r="H6245" s="2">
        <v>409510492.20376903</v>
      </c>
      <c r="I6245" s="2">
        <v>149598588.74444601</v>
      </c>
      <c r="J6245" s="2">
        <v>359127169526.53302</v>
      </c>
      <c r="M6245" s="4">
        <f t="shared" si="783"/>
        <v>0.3999999999999993</v>
      </c>
      <c r="N6245" s="4">
        <f t="shared" si="784"/>
        <v>0.87086424693880204</v>
      </c>
      <c r="O6245" s="4">
        <f t="shared" si="785"/>
        <v>0.87706919733979039</v>
      </c>
      <c r="P6245" s="4">
        <f t="shared" si="786"/>
        <v>0.59532040504449779</v>
      </c>
      <c r="Q6245" s="4">
        <f t="shared" si="787"/>
        <v>0.49182147566677725</v>
      </c>
      <c r="R6245" s="5">
        <f t="shared" si="788"/>
        <v>4.9570852284821262E-2</v>
      </c>
      <c r="S6245" s="4">
        <f t="shared" si="789"/>
        <v>0.36537128188845908</v>
      </c>
      <c r="T6245" s="4">
        <f t="shared" si="790"/>
        <v>2401.0032220821508</v>
      </c>
    </row>
    <row r="6246" spans="1:20" hidden="1" x14ac:dyDescent="0.35">
      <c r="A6246" s="2">
        <v>6244000000</v>
      </c>
      <c r="B6246" s="2">
        <v>92401010487.394806</v>
      </c>
      <c r="C6246" s="2">
        <v>36960404194.957802</v>
      </c>
      <c r="D6246" s="2">
        <v>32188687622.707699</v>
      </c>
      <c r="E6246" s="2">
        <v>28230865476.161701</v>
      </c>
      <c r="F6246" s="2">
        <v>16805090000.213699</v>
      </c>
      <c r="G6246" s="2">
        <v>8263850392.3806295</v>
      </c>
      <c r="H6246" s="2">
        <v>409578309.16251701</v>
      </c>
      <c r="I6246" s="2">
        <v>149623373.70638701</v>
      </c>
      <c r="J6246" s="2">
        <v>359276771353.367</v>
      </c>
      <c r="M6246" s="4">
        <f t="shared" si="783"/>
        <v>0.39999999999999869</v>
      </c>
      <c r="N6246" s="4">
        <f t="shared" si="784"/>
        <v>0.87091267090734181</v>
      </c>
      <c r="O6246" s="4">
        <f t="shared" si="785"/>
        <v>0.87710810732502564</v>
      </c>
      <c r="P6246" s="4">
        <f t="shared" si="786"/>
        <v>0.5953442089297829</v>
      </c>
      <c r="Q6246" s="4">
        <f t="shared" si="787"/>
        <v>0.4918248561023168</v>
      </c>
      <c r="R6246" s="5">
        <f t="shared" si="788"/>
        <v>4.9570852380684927E-2</v>
      </c>
      <c r="S6246" s="4">
        <f t="shared" si="789"/>
        <v>0.3653712824333098</v>
      </c>
      <c r="T6246" s="4">
        <f t="shared" si="790"/>
        <v>2401.6053518199083</v>
      </c>
    </row>
    <row r="6247" spans="1:20" hidden="1" x14ac:dyDescent="0.35">
      <c r="A6247" s="2">
        <v>6245000000</v>
      </c>
      <c r="B6247" s="2">
        <v>92402722539.731995</v>
      </c>
      <c r="C6247" s="2">
        <v>36961089015.8927</v>
      </c>
      <c r="D6247" s="2">
        <v>32191073480.993801</v>
      </c>
      <c r="E6247" s="2">
        <v>28234210879.790401</v>
      </c>
      <c r="F6247" s="2">
        <v>16807754026.4939</v>
      </c>
      <c r="G6247" s="2">
        <v>8265217754.4326496</v>
      </c>
      <c r="H6247" s="2">
        <v>409646108.68859202</v>
      </c>
      <c r="I6247" s="2">
        <v>149648152.29861599</v>
      </c>
      <c r="J6247" s="2">
        <v>359426397965.63898</v>
      </c>
      <c r="M6247" s="4">
        <f t="shared" si="783"/>
        <v>0.39999999999999897</v>
      </c>
      <c r="N6247" s="4">
        <f t="shared" si="784"/>
        <v>0.87096107800101819</v>
      </c>
      <c r="O6247" s="4">
        <f t="shared" si="785"/>
        <v>0.87714700303197235</v>
      </c>
      <c r="P6247" s="4">
        <f t="shared" si="786"/>
        <v>0.59536800388519651</v>
      </c>
      <c r="Q6247" s="4">
        <f t="shared" si="787"/>
        <v>0.49182823503638162</v>
      </c>
      <c r="R6247" s="5">
        <f t="shared" si="788"/>
        <v>4.9570852476503051E-2</v>
      </c>
      <c r="S6247" s="4">
        <f t="shared" si="789"/>
        <v>0.36537128297787114</v>
      </c>
      <c r="T6247" s="4">
        <f t="shared" si="790"/>
        <v>2402.2075499444245</v>
      </c>
    </row>
    <row r="6248" spans="1:20" hidden="1" x14ac:dyDescent="0.35">
      <c r="A6248" s="2">
        <v>6246000000</v>
      </c>
      <c r="B6248" s="2">
        <v>92404433750.507095</v>
      </c>
      <c r="C6248" s="2">
        <v>36961773500.202797</v>
      </c>
      <c r="D6248" s="2">
        <v>32193458488.7612</v>
      </c>
      <c r="E6248" s="2">
        <v>28237555263.3269</v>
      </c>
      <c r="F6248" s="2">
        <v>16810417352.5299</v>
      </c>
      <c r="G6248" s="2">
        <v>8266584764.84517</v>
      </c>
      <c r="H6248" s="2">
        <v>409713890.78273797</v>
      </c>
      <c r="I6248" s="2">
        <v>149672924.52140301</v>
      </c>
      <c r="J6248" s="2">
        <v>359576049356.97998</v>
      </c>
      <c r="M6248" s="4">
        <f t="shared" si="783"/>
        <v>0.39999999999999958</v>
      </c>
      <c r="N6248" s="4">
        <f t="shared" si="784"/>
        <v>0.87100946822531411</v>
      </c>
      <c r="O6248" s="4">
        <f t="shared" si="785"/>
        <v>0.87718588446573142</v>
      </c>
      <c r="P6248" s="4">
        <f t="shared" si="786"/>
        <v>0.59539178991407649</v>
      </c>
      <c r="Q6248" s="4">
        <f t="shared" si="787"/>
        <v>0.49183161246973467</v>
      </c>
      <c r="R6248" s="5">
        <f t="shared" si="788"/>
        <v>4.9570852572275878E-2</v>
      </c>
      <c r="S6248" s="4">
        <f t="shared" si="789"/>
        <v>0.3653712835221451</v>
      </c>
      <c r="T6248" s="4">
        <f t="shared" si="790"/>
        <v>2402.8098164517432</v>
      </c>
    </row>
    <row r="6249" spans="1:20" hidden="1" x14ac:dyDescent="0.35">
      <c r="A6249" s="2">
        <v>6247000000</v>
      </c>
      <c r="B6249" s="2">
        <v>92406144120.115204</v>
      </c>
      <c r="C6249" s="2">
        <v>36962457648.045998</v>
      </c>
      <c r="D6249" s="2">
        <v>32195842646.266998</v>
      </c>
      <c r="E6249" s="2">
        <v>28240898626.9594</v>
      </c>
      <c r="F6249" s="2">
        <v>16813079978.365299</v>
      </c>
      <c r="G6249" s="2">
        <v>8267951423.6332998</v>
      </c>
      <c r="H6249" s="2">
        <v>409781655.445701</v>
      </c>
      <c r="I6249" s="2">
        <v>149697690.37502</v>
      </c>
      <c r="J6249" s="2">
        <v>359725725521.02002</v>
      </c>
      <c r="M6249" s="4">
        <f t="shared" si="783"/>
        <v>0.39999999999999908</v>
      </c>
      <c r="N6249" s="4">
        <f t="shared" si="784"/>
        <v>0.8710578415857223</v>
      </c>
      <c r="O6249" s="4">
        <f t="shared" si="785"/>
        <v>0.87722475163140223</v>
      </c>
      <c r="P6249" s="4">
        <f t="shared" si="786"/>
        <v>0.59541556701974951</v>
      </c>
      <c r="Q6249" s="4">
        <f t="shared" si="787"/>
        <v>0.49183498840312889</v>
      </c>
      <c r="R6249" s="5">
        <f t="shared" si="788"/>
        <v>4.9570852668003346E-2</v>
      </c>
      <c r="S6249" s="4">
        <f t="shared" si="789"/>
        <v>0.36537128406613217</v>
      </c>
      <c r="T6249" s="4">
        <f t="shared" si="790"/>
        <v>2403.4121513378977</v>
      </c>
    </row>
    <row r="6250" spans="1:20" hidden="1" x14ac:dyDescent="0.35">
      <c r="A6250" s="2">
        <v>6248000000</v>
      </c>
      <c r="B6250" s="2">
        <v>92407853648.950897</v>
      </c>
      <c r="C6250" s="2">
        <v>36963141459.580299</v>
      </c>
      <c r="D6250" s="2">
        <v>32198225953.767799</v>
      </c>
      <c r="E6250" s="2">
        <v>28244240970.876202</v>
      </c>
      <c r="F6250" s="2">
        <v>16815741904.044001</v>
      </c>
      <c r="G6250" s="2">
        <v>8269317730.8122396</v>
      </c>
      <c r="H6250" s="2">
        <v>409849402.678231</v>
      </c>
      <c r="I6250" s="2">
        <v>149722449.85973901</v>
      </c>
      <c r="J6250" s="2">
        <v>359875426451.38898</v>
      </c>
      <c r="M6250" s="4">
        <f t="shared" si="783"/>
        <v>0.39999999999999936</v>
      </c>
      <c r="N6250" s="4">
        <f t="shared" si="784"/>
        <v>0.87110619808772216</v>
      </c>
      <c r="O6250" s="4">
        <f t="shared" si="785"/>
        <v>0.87726360453407881</v>
      </c>
      <c r="P6250" s="4">
        <f t="shared" si="786"/>
        <v>0.59543933520554881</v>
      </c>
      <c r="Q6250" s="4">
        <f t="shared" si="787"/>
        <v>0.49183836283732757</v>
      </c>
      <c r="R6250" s="5">
        <f t="shared" si="788"/>
        <v>4.9570852763685593E-2</v>
      </c>
      <c r="S6250" s="4">
        <f t="shared" si="789"/>
        <v>0.3653712846098312</v>
      </c>
      <c r="T6250" s="4">
        <f t="shared" si="790"/>
        <v>2404.0145545989085</v>
      </c>
    </row>
    <row r="6251" spans="1:20" hidden="1" x14ac:dyDescent="0.35">
      <c r="A6251" s="2">
        <v>6249000000</v>
      </c>
      <c r="B6251" s="2">
        <v>92409562337.4086</v>
      </c>
      <c r="C6251" s="2">
        <v>36963824934.963402</v>
      </c>
      <c r="D6251" s="2">
        <v>32200608411.520802</v>
      </c>
      <c r="E6251" s="2">
        <v>28247582295.2658</v>
      </c>
      <c r="F6251" s="2">
        <v>16818403129.6099</v>
      </c>
      <c r="G6251" s="2">
        <v>8270683686.3972502</v>
      </c>
      <c r="H6251" s="2">
        <v>409917132.48108101</v>
      </c>
      <c r="I6251" s="2">
        <v>149747202.97583401</v>
      </c>
      <c r="J6251" s="2">
        <v>360025152141.71899</v>
      </c>
      <c r="M6251" s="4">
        <f t="shared" si="783"/>
        <v>0.39999999999999958</v>
      </c>
      <c r="N6251" s="4">
        <f t="shared" si="784"/>
        <v>0.87115453773680485</v>
      </c>
      <c r="O6251" s="4">
        <f t="shared" si="785"/>
        <v>0.87730244317887029</v>
      </c>
      <c r="P6251" s="4">
        <f t="shared" si="786"/>
        <v>0.59546309447480095</v>
      </c>
      <c r="Q6251" s="4">
        <f t="shared" si="787"/>
        <v>0.49184173577308782</v>
      </c>
      <c r="R6251" s="5">
        <f t="shared" si="788"/>
        <v>4.9570852859322605E-2</v>
      </c>
      <c r="S6251" s="4">
        <f t="shared" si="789"/>
        <v>0.36537128515324241</v>
      </c>
      <c r="T6251" s="4">
        <f t="shared" si="790"/>
        <v>2404.6170262308224</v>
      </c>
    </row>
    <row r="6252" spans="1:20" hidden="1" x14ac:dyDescent="0.35">
      <c r="A6252" s="2">
        <v>6250000000</v>
      </c>
      <c r="B6252" s="2">
        <v>92411270185.882706</v>
      </c>
      <c r="C6252" s="2">
        <v>36964508074.352997</v>
      </c>
      <c r="D6252" s="2">
        <v>32202990019.782501</v>
      </c>
      <c r="E6252" s="2">
        <v>28250922600.316502</v>
      </c>
      <c r="F6252" s="2">
        <v>16821063655.107201</v>
      </c>
      <c r="G6252" s="2">
        <v>8272049290.4036503</v>
      </c>
      <c r="H6252" s="2">
        <v>409984844.85500699</v>
      </c>
      <c r="I6252" s="2">
        <v>149771949.72358099</v>
      </c>
      <c r="J6252" s="2">
        <v>360174902585.64099</v>
      </c>
      <c r="M6252" s="4">
        <f t="shared" si="783"/>
        <v>0.39999999999999908</v>
      </c>
      <c r="N6252" s="4">
        <f t="shared" si="784"/>
        <v>0.87120286053844731</v>
      </c>
      <c r="O6252" s="4">
        <f t="shared" si="785"/>
        <v>0.87734126757085829</v>
      </c>
      <c r="P6252" s="4">
        <f t="shared" si="786"/>
        <v>0.59548684483083547</v>
      </c>
      <c r="Q6252" s="4">
        <f t="shared" si="787"/>
        <v>0.49184510721116953</v>
      </c>
      <c r="R6252" s="5">
        <f t="shared" si="788"/>
        <v>4.9570852954914348E-2</v>
      </c>
      <c r="S6252" s="4">
        <f t="shared" si="789"/>
        <v>0.36537128569636801</v>
      </c>
      <c r="T6252" s="4">
        <f t="shared" si="790"/>
        <v>2405.2195662296645</v>
      </c>
    </row>
    <row r="6253" spans="1:20" hidden="1" x14ac:dyDescent="0.35">
      <c r="A6253" s="2">
        <v>6251000000</v>
      </c>
      <c r="B6253" s="2">
        <v>92412977194.767105</v>
      </c>
      <c r="C6253" s="2">
        <v>36965190877.906799</v>
      </c>
      <c r="D6253" s="2">
        <v>32205370778.809799</v>
      </c>
      <c r="E6253" s="2">
        <v>28254261886.216801</v>
      </c>
      <c r="F6253" s="2">
        <v>16823723480.580099</v>
      </c>
      <c r="G6253" s="2">
        <v>8273414542.8468199</v>
      </c>
      <c r="H6253" s="2">
        <v>410052539.80076802</v>
      </c>
      <c r="I6253" s="2">
        <v>149796690.103255</v>
      </c>
      <c r="J6253" s="2">
        <v>360324677776.78601</v>
      </c>
      <c r="M6253" s="4">
        <f t="shared" si="783"/>
        <v>0.39999999999999952</v>
      </c>
      <c r="N6253" s="4">
        <f t="shared" si="784"/>
        <v>0.87125116649813561</v>
      </c>
      <c r="O6253" s="4">
        <f t="shared" si="785"/>
        <v>0.8773800777151447</v>
      </c>
      <c r="P6253" s="4">
        <f t="shared" si="786"/>
        <v>0.59551058627698128</v>
      </c>
      <c r="Q6253" s="4">
        <f t="shared" si="787"/>
        <v>0.49184847715232627</v>
      </c>
      <c r="R6253" s="5">
        <f t="shared" si="788"/>
        <v>4.9570853050460814E-2</v>
      </c>
      <c r="S6253" s="4">
        <f t="shared" si="789"/>
        <v>0.36537128623920545</v>
      </c>
      <c r="T6253" s="4">
        <f t="shared" si="790"/>
        <v>2405.8221745914439</v>
      </c>
    </row>
    <row r="6254" spans="1:20" hidden="1" x14ac:dyDescent="0.35">
      <c r="A6254" s="2">
        <v>6252000000</v>
      </c>
      <c r="B6254" s="2">
        <v>92414683364.455597</v>
      </c>
      <c r="C6254" s="2">
        <v>36965873345.782097</v>
      </c>
      <c r="D6254" s="2">
        <v>32207750688.859299</v>
      </c>
      <c r="E6254" s="2">
        <v>28257600153.155399</v>
      </c>
      <c r="F6254" s="2">
        <v>16826382606.072901</v>
      </c>
      <c r="G6254" s="2">
        <v>8274779443.74224</v>
      </c>
      <c r="H6254" s="2">
        <v>410120217.31912702</v>
      </c>
      <c r="I6254" s="2">
        <v>149821424.11513299</v>
      </c>
      <c r="J6254" s="2">
        <v>360474477708.78699</v>
      </c>
      <c r="M6254" s="4">
        <f t="shared" si="783"/>
        <v>0.39999999999999847</v>
      </c>
      <c r="N6254" s="4">
        <f t="shared" si="784"/>
        <v>0.87129945562134492</v>
      </c>
      <c r="O6254" s="4">
        <f t="shared" si="785"/>
        <v>0.87741887361682169</v>
      </c>
      <c r="P6254" s="4">
        <f t="shared" si="786"/>
        <v>0.59553431881656305</v>
      </c>
      <c r="Q6254" s="4">
        <f t="shared" si="787"/>
        <v>0.49185184559731704</v>
      </c>
      <c r="R6254" s="5">
        <f t="shared" si="788"/>
        <v>4.9570853145962115E-2</v>
      </c>
      <c r="S6254" s="4">
        <f t="shared" si="789"/>
        <v>0.36537128678175396</v>
      </c>
      <c r="T6254" s="4">
        <f t="shared" si="790"/>
        <v>2406.4248513122125</v>
      </c>
    </row>
    <row r="6255" spans="1:20" hidden="1" x14ac:dyDescent="0.35">
      <c r="A6255" s="2">
        <v>6253000000</v>
      </c>
      <c r="B6255" s="2">
        <v>92416388695.341599</v>
      </c>
      <c r="C6255" s="2">
        <v>36966555478.136497</v>
      </c>
      <c r="D6255" s="2">
        <v>32210129750.187801</v>
      </c>
      <c r="E6255" s="2">
        <v>28260937401.3209</v>
      </c>
      <c r="F6255" s="2">
        <v>16829041031.6301</v>
      </c>
      <c r="G6255" s="2">
        <v>8276143993.1054096</v>
      </c>
      <c r="H6255" s="2">
        <v>410187877.410851</v>
      </c>
      <c r="I6255" s="2">
        <v>149846151.759496</v>
      </c>
      <c r="J6255" s="2">
        <v>360624302375.27502</v>
      </c>
      <c r="M6255" s="4">
        <f t="shared" si="783"/>
        <v>0.39999999999999847</v>
      </c>
      <c r="N6255" s="4">
        <f t="shared" si="784"/>
        <v>0.87134772791356385</v>
      </c>
      <c r="O6255" s="4">
        <f t="shared" si="785"/>
        <v>0.87745765528098163</v>
      </c>
      <c r="P6255" s="4">
        <f t="shared" si="786"/>
        <v>0.59555804245290367</v>
      </c>
      <c r="Q6255" s="4">
        <f t="shared" si="787"/>
        <v>0.49185521254689774</v>
      </c>
      <c r="R6255" s="5">
        <f t="shared" si="788"/>
        <v>4.9570853241418238E-2</v>
      </c>
      <c r="S6255" s="4">
        <f t="shared" si="789"/>
        <v>0.3653712873240193</v>
      </c>
      <c r="T6255" s="4">
        <f t="shared" si="790"/>
        <v>2407.0275963879953</v>
      </c>
    </row>
    <row r="6256" spans="1:20" hidden="1" x14ac:dyDescent="0.35">
      <c r="A6256" s="2">
        <v>6254000000</v>
      </c>
      <c r="B6256" s="2">
        <v>92418093187.818405</v>
      </c>
      <c r="C6256" s="2">
        <v>36967237275.127296</v>
      </c>
      <c r="D6256" s="2">
        <v>32212507963.051701</v>
      </c>
      <c r="E6256" s="2">
        <v>28264273630.901798</v>
      </c>
      <c r="F6256" s="2">
        <v>16831698757.2962</v>
      </c>
      <c r="G6256" s="2">
        <v>8277508190.95193</v>
      </c>
      <c r="H6256" s="2">
        <v>410255520.07670802</v>
      </c>
      <c r="I6256" s="2">
        <v>149870873.03662199</v>
      </c>
      <c r="J6256" s="2">
        <v>360774151769.88202</v>
      </c>
      <c r="M6256" s="4">
        <f t="shared" si="783"/>
        <v>0.3999999999999993</v>
      </c>
      <c r="N6256" s="4">
        <f t="shared" si="784"/>
        <v>0.87139598338026025</v>
      </c>
      <c r="O6256" s="4">
        <f t="shared" si="785"/>
        <v>0.87749642271270278</v>
      </c>
      <c r="P6256" s="4">
        <f t="shared" si="786"/>
        <v>0.59558175718932438</v>
      </c>
      <c r="Q6256" s="4">
        <f t="shared" si="787"/>
        <v>0.49185857800182398</v>
      </c>
      <c r="R6256" s="5">
        <f t="shared" si="788"/>
        <v>4.9570853336829174E-2</v>
      </c>
      <c r="S6256" s="4">
        <f t="shared" si="789"/>
        <v>0.36537128786599615</v>
      </c>
      <c r="T6256" s="4">
        <f t="shared" si="790"/>
        <v>2407.630409814773</v>
      </c>
    </row>
    <row r="6257" spans="1:20" hidden="1" x14ac:dyDescent="0.35">
      <c r="A6257" s="2">
        <v>6255000000</v>
      </c>
      <c r="B6257" s="2">
        <v>92419796842.279099</v>
      </c>
      <c r="C6257" s="2">
        <v>36967918736.911499</v>
      </c>
      <c r="D6257" s="2">
        <v>32214885327.707802</v>
      </c>
      <c r="E6257" s="2">
        <v>28267608842.087101</v>
      </c>
      <c r="F6257" s="2">
        <v>16834355783.1159</v>
      </c>
      <c r="G6257" s="2">
        <v>8278872037.2974596</v>
      </c>
      <c r="H6257" s="2">
        <v>410323145.31747198</v>
      </c>
      <c r="I6257" s="2">
        <v>149895587.94679201</v>
      </c>
      <c r="J6257" s="2">
        <v>360924025886.242</v>
      </c>
      <c r="M6257" s="4">
        <f t="shared" si="783"/>
        <v>0.39999999999999847</v>
      </c>
      <c r="N6257" s="4">
        <f t="shared" si="784"/>
        <v>0.87144422202691829</v>
      </c>
      <c r="O6257" s="4">
        <f t="shared" si="785"/>
        <v>0.87753517591708574</v>
      </c>
      <c r="P6257" s="4">
        <f t="shared" si="786"/>
        <v>0.59560546302915141</v>
      </c>
      <c r="Q6257" s="4">
        <f t="shared" si="787"/>
        <v>0.49186194196285365</v>
      </c>
      <c r="R6257" s="5">
        <f t="shared" si="788"/>
        <v>4.9570853432195035E-2</v>
      </c>
      <c r="S6257" s="4">
        <f t="shared" si="789"/>
        <v>0.36537128840768579</v>
      </c>
      <c r="T6257" s="4">
        <f t="shared" si="790"/>
        <v>2408.2332915886045</v>
      </c>
    </row>
    <row r="6258" spans="1:20" hidden="1" x14ac:dyDescent="0.35">
      <c r="A6258" s="2">
        <v>6256000000</v>
      </c>
      <c r="B6258" s="2">
        <v>92421499659.116501</v>
      </c>
      <c r="C6258" s="2">
        <v>36968599863.6465</v>
      </c>
      <c r="D6258" s="2">
        <v>32217261844.412399</v>
      </c>
      <c r="E6258" s="2">
        <v>28270943035.065498</v>
      </c>
      <c r="F6258" s="2">
        <v>16837012109.1341</v>
      </c>
      <c r="G6258" s="2">
        <v>8280235532.1577101</v>
      </c>
      <c r="H6258" s="2">
        <v>410390753.133919</v>
      </c>
      <c r="I6258" s="2">
        <v>149920296.49028999</v>
      </c>
      <c r="J6258" s="2">
        <v>361073924717.987</v>
      </c>
      <c r="M6258" s="4">
        <f t="shared" si="783"/>
        <v>0.39999999999999891</v>
      </c>
      <c r="N6258" s="4">
        <f t="shared" si="784"/>
        <v>0.87149244385901303</v>
      </c>
      <c r="O6258" s="4">
        <f t="shared" si="785"/>
        <v>0.87757391489920511</v>
      </c>
      <c r="P6258" s="4">
        <f t="shared" si="786"/>
        <v>0.5956291599757032</v>
      </c>
      <c r="Q6258" s="4">
        <f t="shared" si="787"/>
        <v>0.49186530443074117</v>
      </c>
      <c r="R6258" s="5">
        <f t="shared" si="788"/>
        <v>4.9570853527515835E-2</v>
      </c>
      <c r="S6258" s="4">
        <f t="shared" si="789"/>
        <v>0.36537128894909121</v>
      </c>
      <c r="T6258" s="4">
        <f t="shared" si="790"/>
        <v>2408.8362417055018</v>
      </c>
    </row>
    <row r="6259" spans="1:20" hidden="1" x14ac:dyDescent="0.35">
      <c r="A6259" s="2">
        <v>6257000000</v>
      </c>
      <c r="B6259" s="2">
        <v>92423201638.723007</v>
      </c>
      <c r="C6259" s="2">
        <v>36969280655.489098</v>
      </c>
      <c r="D6259" s="2">
        <v>32219637513.422001</v>
      </c>
      <c r="E6259" s="2">
        <v>28274276210.026001</v>
      </c>
      <c r="F6259" s="2">
        <v>16839667735.3957</v>
      </c>
      <c r="G6259" s="2">
        <v>8281598675.5484896</v>
      </c>
      <c r="H6259" s="2">
        <v>410458343.52682799</v>
      </c>
      <c r="I6259" s="2">
        <v>149944998.66739801</v>
      </c>
      <c r="J6259" s="2">
        <v>361223848258.75098</v>
      </c>
      <c r="M6259" s="4">
        <f t="shared" si="783"/>
        <v>0.39999999999999886</v>
      </c>
      <c r="N6259" s="4">
        <f t="shared" si="784"/>
        <v>0.87154064888201388</v>
      </c>
      <c r="O6259" s="4">
        <f t="shared" si="785"/>
        <v>0.87761263966415415</v>
      </c>
      <c r="P6259" s="4">
        <f t="shared" si="786"/>
        <v>0.59565284803230079</v>
      </c>
      <c r="Q6259" s="4">
        <f t="shared" si="787"/>
        <v>0.49186866540623986</v>
      </c>
      <c r="R6259" s="5">
        <f t="shared" si="788"/>
        <v>4.9570853622791629E-2</v>
      </c>
      <c r="S6259" s="4">
        <f t="shared" si="789"/>
        <v>0.36537128949020897</v>
      </c>
      <c r="T6259" s="4">
        <f t="shared" si="790"/>
        <v>2409.4392601614595</v>
      </c>
    </row>
    <row r="6260" spans="1:20" hidden="1" x14ac:dyDescent="0.35">
      <c r="A6260" s="2">
        <v>6258000000</v>
      </c>
      <c r="B6260" s="2">
        <v>92424902781.491104</v>
      </c>
      <c r="C6260" s="2">
        <v>36969961112.596298</v>
      </c>
      <c r="D6260" s="2">
        <v>32222012334.993</v>
      </c>
      <c r="E6260" s="2">
        <v>28277608367.157299</v>
      </c>
      <c r="F6260" s="2">
        <v>16842322661.9457</v>
      </c>
      <c r="G6260" s="2">
        <v>8282961467.4856396</v>
      </c>
      <c r="H6260" s="2">
        <v>410525916.49698102</v>
      </c>
      <c r="I6260" s="2">
        <v>149969694.47840101</v>
      </c>
      <c r="J6260" s="2">
        <v>361373796502.16602</v>
      </c>
      <c r="M6260" s="4">
        <f t="shared" si="783"/>
        <v>0.39999999999999847</v>
      </c>
      <c r="N6260" s="4">
        <f t="shared" si="784"/>
        <v>0.87158883710139934</v>
      </c>
      <c r="O6260" s="4">
        <f t="shared" si="785"/>
        <v>0.87765135021700547</v>
      </c>
      <c r="P6260" s="4">
        <f t="shared" si="786"/>
        <v>0.59567652720225761</v>
      </c>
      <c r="Q6260" s="4">
        <f t="shared" si="787"/>
        <v>0.49187202489010423</v>
      </c>
      <c r="R6260" s="5">
        <f t="shared" si="788"/>
        <v>4.9570853718022258E-2</v>
      </c>
      <c r="S6260" s="4">
        <f t="shared" si="789"/>
        <v>0.36537129003104019</v>
      </c>
      <c r="T6260" s="4">
        <f t="shared" si="790"/>
        <v>2410.0423469525044</v>
      </c>
    </row>
    <row r="6261" spans="1:20" hidden="1" x14ac:dyDescent="0.35">
      <c r="A6261" s="2">
        <v>6259000000</v>
      </c>
      <c r="B6261" s="2">
        <v>92426603087.812698</v>
      </c>
      <c r="C6261" s="2">
        <v>36970641235.125</v>
      </c>
      <c r="D6261" s="2">
        <v>32224386309.381802</v>
      </c>
      <c r="E6261" s="2">
        <v>28280939506.648701</v>
      </c>
      <c r="F6261" s="2">
        <v>16844976888.8293</v>
      </c>
      <c r="G6261" s="2">
        <v>8284323907.9850798</v>
      </c>
      <c r="H6261" s="2">
        <v>410593472.04516399</v>
      </c>
      <c r="I6261" s="2">
        <v>149994383.923585</v>
      </c>
      <c r="J6261" s="2">
        <v>361523769441.867</v>
      </c>
      <c r="M6261" s="4">
        <f t="shared" si="783"/>
        <v>0.39999999999999913</v>
      </c>
      <c r="N6261" s="4">
        <f t="shared" si="784"/>
        <v>0.87163700852264092</v>
      </c>
      <c r="O6261" s="4">
        <f t="shared" si="785"/>
        <v>0.87769004656284899</v>
      </c>
      <c r="P6261" s="4">
        <f t="shared" si="786"/>
        <v>0.59570019748889735</v>
      </c>
      <c r="Q6261" s="4">
        <f t="shared" si="787"/>
        <v>0.49187538288308968</v>
      </c>
      <c r="R6261" s="5">
        <f t="shared" si="788"/>
        <v>4.9570853813207826E-2</v>
      </c>
      <c r="S6261" s="4">
        <f t="shared" si="789"/>
        <v>0.36537129057158574</v>
      </c>
      <c r="T6261" s="4">
        <f t="shared" si="790"/>
        <v>2410.6455020746512</v>
      </c>
    </row>
    <row r="6262" spans="1:20" hidden="1" x14ac:dyDescent="0.35">
      <c r="A6262" s="2">
        <v>6260000000</v>
      </c>
      <c r="B6262" s="2">
        <v>92428302558.079803</v>
      </c>
      <c r="C6262" s="2">
        <v>36971321023.231796</v>
      </c>
      <c r="D6262" s="2">
        <v>32226759436.8447</v>
      </c>
      <c r="E6262" s="2">
        <v>28284269628.689098</v>
      </c>
      <c r="F6262" s="2">
        <v>16847630416.0919</v>
      </c>
      <c r="G6262" s="2">
        <v>8285685997.0628099</v>
      </c>
      <c r="H6262" s="2">
        <v>410661010.172167</v>
      </c>
      <c r="I6262" s="2">
        <v>150019067.00323799</v>
      </c>
      <c r="J6262" s="2">
        <v>361673767071.48798</v>
      </c>
      <c r="M6262" s="4">
        <f t="shared" si="783"/>
        <v>0.39999999999999863</v>
      </c>
      <c r="N6262" s="4">
        <f t="shared" si="784"/>
        <v>0.87168516315120759</v>
      </c>
      <c r="O6262" s="4">
        <f t="shared" si="785"/>
        <v>0.87772872870675656</v>
      </c>
      <c r="P6262" s="4">
        <f t="shared" si="786"/>
        <v>0.59572385889553314</v>
      </c>
      <c r="Q6262" s="4">
        <f t="shared" si="787"/>
        <v>0.4918787393859495</v>
      </c>
      <c r="R6262" s="5">
        <f t="shared" si="788"/>
        <v>4.9570853908348485E-2</v>
      </c>
      <c r="S6262" s="4">
        <f t="shared" si="789"/>
        <v>0.36537129111184791</v>
      </c>
      <c r="T6262" s="4">
        <f t="shared" si="790"/>
        <v>2411.2487255239075</v>
      </c>
    </row>
    <row r="6263" spans="1:20" hidden="1" x14ac:dyDescent="0.35">
      <c r="A6263" s="2">
        <v>6261000000</v>
      </c>
      <c r="B6263" s="2">
        <v>92430001192.684006</v>
      </c>
      <c r="C6263" s="2">
        <v>36972000477.073502</v>
      </c>
      <c r="D6263" s="2">
        <v>32229131717.637901</v>
      </c>
      <c r="E6263" s="2">
        <v>28287598733.467701</v>
      </c>
      <c r="F6263" s="2">
        <v>16850283243.778799</v>
      </c>
      <c r="G6263" s="2">
        <v>8287047734.73487</v>
      </c>
      <c r="H6263" s="2">
        <v>410728530.87878197</v>
      </c>
      <c r="I6263" s="2">
        <v>150043743.71764699</v>
      </c>
      <c r="J6263" s="2">
        <v>361823789384.66302</v>
      </c>
      <c r="M6263" s="4">
        <f t="shared" si="783"/>
        <v>0.39999999999999891</v>
      </c>
      <c r="N6263" s="4">
        <f t="shared" si="784"/>
        <v>0.87173330099257129</v>
      </c>
      <c r="O6263" s="4">
        <f t="shared" si="785"/>
        <v>0.87776739665380765</v>
      </c>
      <c r="P6263" s="4">
        <f t="shared" si="786"/>
        <v>0.59574751142547944</v>
      </c>
      <c r="Q6263" s="4">
        <f t="shared" si="787"/>
        <v>0.4918820943994327</v>
      </c>
      <c r="R6263" s="5">
        <f t="shared" si="788"/>
        <v>4.9570854003444131E-2</v>
      </c>
      <c r="S6263" s="4">
        <f t="shared" si="789"/>
        <v>0.36537129165182275</v>
      </c>
      <c r="T6263" s="4">
        <f t="shared" si="790"/>
        <v>2411.8520172962644</v>
      </c>
    </row>
    <row r="6264" spans="1:20" hidden="1" x14ac:dyDescent="0.35">
      <c r="A6264" s="2">
        <v>6262000000</v>
      </c>
      <c r="B6264" s="2">
        <v>92431698992.016495</v>
      </c>
      <c r="C6264" s="2">
        <v>36972679596.806503</v>
      </c>
      <c r="D6264" s="2">
        <v>32231503152.017601</v>
      </c>
      <c r="E6264" s="2">
        <v>28290926821.173801</v>
      </c>
      <c r="F6264" s="2">
        <v>16852935371.935499</v>
      </c>
      <c r="G6264" s="2">
        <v>8288409121.0173903</v>
      </c>
      <c r="H6264" s="2">
        <v>410796034.16580403</v>
      </c>
      <c r="I6264" s="2">
        <v>150068414.06710199</v>
      </c>
      <c r="J6264" s="2">
        <v>361973836375.026</v>
      </c>
      <c r="M6264" s="4">
        <f t="shared" si="783"/>
        <v>0.39999999999999897</v>
      </c>
      <c r="N6264" s="4">
        <f t="shared" si="784"/>
        <v>0.87178142205219589</v>
      </c>
      <c r="O6264" s="4">
        <f t="shared" si="785"/>
        <v>0.87780605040908211</v>
      </c>
      <c r="P6264" s="4">
        <f t="shared" si="786"/>
        <v>0.59577115508204692</v>
      </c>
      <c r="Q6264" s="4">
        <f t="shared" si="787"/>
        <v>0.49188544792429578</v>
      </c>
      <c r="R6264" s="5">
        <f t="shared" si="788"/>
        <v>4.9570854098494793E-2</v>
      </c>
      <c r="S6264" s="4">
        <f t="shared" si="789"/>
        <v>0.36537129219151221</v>
      </c>
      <c r="T6264" s="4">
        <f t="shared" si="790"/>
        <v>2412.4553773877442</v>
      </c>
    </row>
    <row r="6265" spans="1:20" hidden="1" x14ac:dyDescent="0.35">
      <c r="A6265" s="2">
        <v>6263000000</v>
      </c>
      <c r="B6265" s="2">
        <v>92433395956.468506</v>
      </c>
      <c r="C6265" s="2">
        <v>36973358382.587303</v>
      </c>
      <c r="D6265" s="2">
        <v>32233873740.240002</v>
      </c>
      <c r="E6265" s="2">
        <v>28294253891.996399</v>
      </c>
      <c r="F6265" s="2">
        <v>16855586800.6078</v>
      </c>
      <c r="G6265" s="2">
        <v>8289770155.9265499</v>
      </c>
      <c r="H6265" s="2">
        <v>410863520.034033</v>
      </c>
      <c r="I6265" s="2">
        <v>150093078.05189401</v>
      </c>
      <c r="J6265" s="2">
        <v>362123908036.21301</v>
      </c>
      <c r="M6265" s="4">
        <f t="shared" si="783"/>
        <v>0.39999999999999891</v>
      </c>
      <c r="N6265" s="4">
        <f t="shared" si="784"/>
        <v>0.87182952633555366</v>
      </c>
      <c r="O6265" s="4">
        <f t="shared" si="785"/>
        <v>0.87784468997764564</v>
      </c>
      <c r="P6265" s="4">
        <f t="shared" si="786"/>
        <v>0.59579478986855106</v>
      </c>
      <c r="Q6265" s="4">
        <f t="shared" si="787"/>
        <v>0.4918887999612912</v>
      </c>
      <c r="R6265" s="5">
        <f t="shared" si="788"/>
        <v>4.957085419350054E-2</v>
      </c>
      <c r="S6265" s="4">
        <f t="shared" si="789"/>
        <v>0.36537129273091762</v>
      </c>
      <c r="T6265" s="4">
        <f t="shared" si="790"/>
        <v>2413.0588057943492</v>
      </c>
    </row>
    <row r="6266" spans="1:20" hidden="1" x14ac:dyDescent="0.35">
      <c r="A6266" s="2">
        <v>6264000000</v>
      </c>
      <c r="B6266" s="2">
        <v>92435092086.430893</v>
      </c>
      <c r="C6266" s="2">
        <v>36974036834.572304</v>
      </c>
      <c r="D6266" s="2">
        <v>32236243482.561199</v>
      </c>
      <c r="E6266" s="2">
        <v>28297579946.125099</v>
      </c>
      <c r="F6266" s="2">
        <v>16858237529.841299</v>
      </c>
      <c r="G6266" s="2">
        <v>8291130839.4785995</v>
      </c>
      <c r="H6266" s="2">
        <v>410930988.48427099</v>
      </c>
      <c r="I6266" s="2">
        <v>150117735.67231399</v>
      </c>
      <c r="J6266" s="2">
        <v>362274004361.85901</v>
      </c>
      <c r="M6266" s="4">
        <f t="shared" si="783"/>
        <v>0.39999999999999941</v>
      </c>
      <c r="N6266" s="4">
        <f t="shared" si="784"/>
        <v>0.87187761384810902</v>
      </c>
      <c r="O6266" s="4">
        <f t="shared" si="785"/>
        <v>0.87788331536457787</v>
      </c>
      <c r="P6266" s="4">
        <f t="shared" si="786"/>
        <v>0.59581841578830219</v>
      </c>
      <c r="Q6266" s="4">
        <f t="shared" si="787"/>
        <v>0.4918921505111663</v>
      </c>
      <c r="R6266" s="5">
        <f t="shared" si="788"/>
        <v>4.9570854288461405E-2</v>
      </c>
      <c r="S6266" s="4">
        <f t="shared" si="789"/>
        <v>0.36537129327003603</v>
      </c>
      <c r="T6266" s="4">
        <f t="shared" si="790"/>
        <v>2413.6623025120743</v>
      </c>
    </row>
    <row r="6267" spans="1:20" hidden="1" x14ac:dyDescent="0.35">
      <c r="A6267" s="2">
        <v>6265000000</v>
      </c>
      <c r="B6267" s="2">
        <v>92436787382.294296</v>
      </c>
      <c r="C6267" s="2">
        <v>36974714952.917603</v>
      </c>
      <c r="D6267" s="2">
        <v>32238612379.237202</v>
      </c>
      <c r="E6267" s="2">
        <v>28300904983.7491</v>
      </c>
      <c r="F6267" s="2">
        <v>16860887559.6821</v>
      </c>
      <c r="G6267" s="2">
        <v>8292491171.6898699</v>
      </c>
      <c r="H6267" s="2">
        <v>410998439.51732302</v>
      </c>
      <c r="I6267" s="2">
        <v>150142386.92865601</v>
      </c>
      <c r="J6267" s="2">
        <v>362424125345.59998</v>
      </c>
      <c r="M6267" s="4">
        <f t="shared" si="783"/>
        <v>0.39999999999999875</v>
      </c>
      <c r="N6267" s="4">
        <f t="shared" si="784"/>
        <v>0.87192568459532449</v>
      </c>
      <c r="O6267" s="4">
        <f t="shared" si="785"/>
        <v>0.87792192657494372</v>
      </c>
      <c r="P6267" s="4">
        <f t="shared" si="786"/>
        <v>0.59584203284461179</v>
      </c>
      <c r="Q6267" s="4">
        <f t="shared" si="787"/>
        <v>0.49189549957467793</v>
      </c>
      <c r="R6267" s="5">
        <f t="shared" si="788"/>
        <v>4.9570854383377369E-2</v>
      </c>
      <c r="S6267" s="4">
        <f t="shared" si="789"/>
        <v>0.36537129380887012</v>
      </c>
      <c r="T6267" s="4">
        <f t="shared" si="790"/>
        <v>2414.2658675369385</v>
      </c>
    </row>
    <row r="6268" spans="1:20" hidden="1" x14ac:dyDescent="0.35">
      <c r="A6268" s="2">
        <v>6266000000</v>
      </c>
      <c r="B6268" s="2">
        <v>92438481844.449203</v>
      </c>
      <c r="C6268" s="2">
        <v>36975392737.779602</v>
      </c>
      <c r="D6268" s="2">
        <v>32240980430.523998</v>
      </c>
      <c r="E6268" s="2">
        <v>28304229005.057999</v>
      </c>
      <c r="F6268" s="2">
        <v>16863536890.176001</v>
      </c>
      <c r="G6268" s="2">
        <v>8293851152.5767202</v>
      </c>
      <c r="H6268" s="2">
        <v>411065873.13399798</v>
      </c>
      <c r="I6268" s="2">
        <v>150167031.82121399</v>
      </c>
      <c r="J6268" s="2">
        <v>362574270981.07001</v>
      </c>
      <c r="M6268" s="4">
        <f t="shared" si="783"/>
        <v>0.39999999999999913</v>
      </c>
      <c r="N6268" s="4">
        <f t="shared" si="784"/>
        <v>0.87197373858266691</v>
      </c>
      <c r="O6268" s="4">
        <f t="shared" si="785"/>
        <v>0.87796052361381771</v>
      </c>
      <c r="P6268" s="4">
        <f t="shared" si="786"/>
        <v>0.59586564104078488</v>
      </c>
      <c r="Q6268" s="4">
        <f t="shared" si="787"/>
        <v>0.49189884715256915</v>
      </c>
      <c r="R6268" s="5">
        <f t="shared" si="788"/>
        <v>4.9570854478248383E-2</v>
      </c>
      <c r="S6268" s="4">
        <f t="shared" si="789"/>
        <v>0.36537129434741966</v>
      </c>
      <c r="T6268" s="4">
        <f t="shared" si="790"/>
        <v>2414.869500864912</v>
      </c>
    </row>
    <row r="6269" spans="1:20" hidden="1" x14ac:dyDescent="0.35">
      <c r="A6269" s="2">
        <v>6267000000</v>
      </c>
      <c r="B6269" s="2">
        <v>92440175473.285706</v>
      </c>
      <c r="C6269" s="2">
        <v>36976070189.314201</v>
      </c>
      <c r="D6269" s="2">
        <v>32243347636.6777</v>
      </c>
      <c r="E6269" s="2">
        <v>28307552010.241199</v>
      </c>
      <c r="F6269" s="2">
        <v>16866185521.369301</v>
      </c>
      <c r="G6269" s="2">
        <v>8295210782.1556196</v>
      </c>
      <c r="H6269" s="2">
        <v>411133289.335109</v>
      </c>
      <c r="I6269" s="2">
        <v>150191670.35028401</v>
      </c>
      <c r="J6269" s="2">
        <v>362724441261.90698</v>
      </c>
      <c r="M6269" s="4">
        <f t="shared" si="783"/>
        <v>0.39999999999999913</v>
      </c>
      <c r="N6269" s="4">
        <f t="shared" si="784"/>
        <v>0.87202177581559703</v>
      </c>
      <c r="O6269" s="4">
        <f t="shared" si="785"/>
        <v>0.87799910648626422</v>
      </c>
      <c r="P6269" s="4">
        <f t="shared" si="786"/>
        <v>0.59588924038013169</v>
      </c>
      <c r="Q6269" s="4">
        <f t="shared" si="787"/>
        <v>0.49190219324559764</v>
      </c>
      <c r="R6269" s="5">
        <f t="shared" si="788"/>
        <v>4.9570854573074752E-2</v>
      </c>
      <c r="S6269" s="4">
        <f t="shared" si="789"/>
        <v>0.36537129488568609</v>
      </c>
      <c r="T6269" s="4">
        <f t="shared" si="790"/>
        <v>2415.4732024920077</v>
      </c>
    </row>
    <row r="6270" spans="1:20" hidden="1" x14ac:dyDescent="0.35">
      <c r="A6270" s="2">
        <v>6268000000</v>
      </c>
      <c r="B6270" s="2">
        <v>92441868269.193695</v>
      </c>
      <c r="C6270" s="2">
        <v>36976747307.677399</v>
      </c>
      <c r="D6270" s="2">
        <v>32245713997.953999</v>
      </c>
      <c r="E6270" s="2">
        <v>28310873999.4883</v>
      </c>
      <c r="F6270" s="2">
        <v>16868833453.3081</v>
      </c>
      <c r="G6270" s="2">
        <v>8296570060.4430704</v>
      </c>
      <c r="H6270" s="2">
        <v>411200688.12146997</v>
      </c>
      <c r="I6270" s="2">
        <v>150216302.51616201</v>
      </c>
      <c r="J6270" s="2">
        <v>362874636181.74597</v>
      </c>
      <c r="M6270" s="4">
        <f t="shared" si="783"/>
        <v>0.39999999999999913</v>
      </c>
      <c r="N6270" s="4">
        <f t="shared" si="784"/>
        <v>0.87206979629957437</v>
      </c>
      <c r="O6270" s="4">
        <f t="shared" si="785"/>
        <v>0.8780376751973451</v>
      </c>
      <c r="P6270" s="4">
        <f t="shared" si="786"/>
        <v>0.59591283086595537</v>
      </c>
      <c r="Q6270" s="4">
        <f t="shared" si="787"/>
        <v>0.49190553785450736</v>
      </c>
      <c r="R6270" s="5">
        <f t="shared" si="788"/>
        <v>4.9570854667856198E-2</v>
      </c>
      <c r="S6270" s="4">
        <f t="shared" si="789"/>
        <v>0.36537129542366686</v>
      </c>
      <c r="T6270" s="4">
        <f t="shared" si="790"/>
        <v>2416.0769724142015</v>
      </c>
    </row>
    <row r="6271" spans="1:20" hidden="1" x14ac:dyDescent="0.35">
      <c r="A6271" s="2">
        <v>6269000000</v>
      </c>
      <c r="B6271" s="2">
        <v>92443560232.563004</v>
      </c>
      <c r="C6271" s="2">
        <v>36977424093.025101</v>
      </c>
      <c r="D6271" s="2">
        <v>32248079514.608799</v>
      </c>
      <c r="E6271" s="2">
        <v>28314194972.988998</v>
      </c>
      <c r="F6271" s="2">
        <v>16871480686.0389</v>
      </c>
      <c r="G6271" s="2">
        <v>8297928987.4556599</v>
      </c>
      <c r="H6271" s="2">
        <v>411268069.4939</v>
      </c>
      <c r="I6271" s="2">
        <v>150240928.31914499</v>
      </c>
      <c r="J6271" s="2">
        <v>363024855734.22498</v>
      </c>
      <c r="M6271" s="4">
        <f t="shared" si="783"/>
        <v>0.39999999999999891</v>
      </c>
      <c r="N6271" s="4">
        <f t="shared" si="784"/>
        <v>0.87211780004005934</v>
      </c>
      <c r="O6271" s="4">
        <f t="shared" si="785"/>
        <v>0.87807622975213218</v>
      </c>
      <c r="P6271" s="4">
        <f t="shared" si="786"/>
        <v>0.59593641250156537</v>
      </c>
      <c r="Q6271" s="4">
        <f t="shared" si="787"/>
        <v>0.49190888098005237</v>
      </c>
      <c r="R6271" s="5">
        <f t="shared" si="788"/>
        <v>4.9570854762592896E-2</v>
      </c>
      <c r="S6271" s="4">
        <f t="shared" si="789"/>
        <v>0.3653712959613612</v>
      </c>
      <c r="T6271" s="4">
        <f t="shared" si="790"/>
        <v>2416.6808106275053</v>
      </c>
    </row>
    <row r="6272" spans="1:20" hidden="1" x14ac:dyDescent="0.35">
      <c r="A6272" s="2">
        <v>6270000000</v>
      </c>
      <c r="B6272" s="2">
        <v>92445251363.782898</v>
      </c>
      <c r="C6272" s="2">
        <v>36978100545.5131</v>
      </c>
      <c r="D6272" s="2">
        <v>32250444186.897999</v>
      </c>
      <c r="E6272" s="2">
        <v>28317514930.932899</v>
      </c>
      <c r="F6272" s="2">
        <v>16874127219.608101</v>
      </c>
      <c r="G6272" s="2">
        <v>8299287563.2100201</v>
      </c>
      <c r="H6272" s="2">
        <v>411335433.45322001</v>
      </c>
      <c r="I6272" s="2">
        <v>150265547.759534</v>
      </c>
      <c r="J6272" s="2">
        <v>363175099912.97998</v>
      </c>
      <c r="M6272" s="4">
        <f t="shared" si="783"/>
        <v>0.39999999999999936</v>
      </c>
      <c r="N6272" s="4">
        <f t="shared" si="784"/>
        <v>0.87216578704251246</v>
      </c>
      <c r="O6272" s="4">
        <f t="shared" si="785"/>
        <v>0.87811477015568318</v>
      </c>
      <c r="P6272" s="4">
        <f t="shared" si="786"/>
        <v>0.59595998529026084</v>
      </c>
      <c r="Q6272" s="4">
        <f t="shared" si="787"/>
        <v>0.49191222262297674</v>
      </c>
      <c r="R6272" s="5">
        <f t="shared" si="788"/>
        <v>4.9570854857284713E-2</v>
      </c>
      <c r="S6272" s="4">
        <f t="shared" si="789"/>
        <v>0.3653712964987737</v>
      </c>
      <c r="T6272" s="4">
        <f t="shared" si="790"/>
        <v>2417.2847171279163</v>
      </c>
    </row>
    <row r="6273" spans="1:20" hidden="1" x14ac:dyDescent="0.35">
      <c r="A6273" s="2">
        <v>6271000000</v>
      </c>
      <c r="B6273" s="2">
        <v>92446941663.242798</v>
      </c>
      <c r="C6273" s="2">
        <v>36978776665.296997</v>
      </c>
      <c r="D6273" s="2">
        <v>32252808015.0774</v>
      </c>
      <c r="E6273" s="2">
        <v>28320833873.509899</v>
      </c>
      <c r="F6273" s="2">
        <v>16876773054.0623</v>
      </c>
      <c r="G6273" s="2">
        <v>8300645787.7228804</v>
      </c>
      <c r="H6273" s="2">
        <v>411402780.00025702</v>
      </c>
      <c r="I6273" s="2">
        <v>150290160.83762801</v>
      </c>
      <c r="J6273" s="2">
        <v>363325368711.64899</v>
      </c>
      <c r="M6273" s="4">
        <f t="shared" si="783"/>
        <v>0.39999999999999869</v>
      </c>
      <c r="N6273" s="4">
        <f t="shared" si="784"/>
        <v>0.87221375731239215</v>
      </c>
      <c r="O6273" s="4">
        <f t="shared" si="785"/>
        <v>0.87815329641306039</v>
      </c>
      <c r="P6273" s="4">
        <f t="shared" si="786"/>
        <v>0.59598354923534624</v>
      </c>
      <c r="Q6273" s="4">
        <f t="shared" si="787"/>
        <v>0.49191556278403248</v>
      </c>
      <c r="R6273" s="5">
        <f t="shared" si="788"/>
        <v>4.9570854951931989E-2</v>
      </c>
      <c r="S6273" s="4">
        <f t="shared" si="789"/>
        <v>0.36537129703590215</v>
      </c>
      <c r="T6273" s="4">
        <f t="shared" si="790"/>
        <v>2417.8886919113957</v>
      </c>
    </row>
    <row r="6274" spans="1:20" hidden="1" x14ac:dyDescent="0.35">
      <c r="A6274" s="2">
        <v>6272000000</v>
      </c>
      <c r="B6274" s="2">
        <v>92448631131.331497</v>
      </c>
      <c r="C6274" s="2">
        <v>36979452452.532501</v>
      </c>
      <c r="D6274" s="2">
        <v>32255170999.4025</v>
      </c>
      <c r="E6274" s="2">
        <v>28324151800.909698</v>
      </c>
      <c r="F6274" s="2">
        <v>16879418189.448299</v>
      </c>
      <c r="G6274" s="2">
        <v>8302003661.0109997</v>
      </c>
      <c r="H6274" s="2">
        <v>411470109.13583702</v>
      </c>
      <c r="I6274" s="2">
        <v>150314767.553729</v>
      </c>
      <c r="J6274" s="2">
        <v>363475662123.86798</v>
      </c>
      <c r="M6274" s="4">
        <f t="shared" si="783"/>
        <v>0.39999999999999897</v>
      </c>
      <c r="N6274" s="4">
        <f t="shared" si="784"/>
        <v>0.87226171085515114</v>
      </c>
      <c r="O6274" s="4">
        <f t="shared" si="785"/>
        <v>0.87819180852931777</v>
      </c>
      <c r="P6274" s="4">
        <f t="shared" si="786"/>
        <v>0.59600710434012283</v>
      </c>
      <c r="Q6274" s="4">
        <f t="shared" si="787"/>
        <v>0.49191890146396666</v>
      </c>
      <c r="R6274" s="5">
        <f t="shared" si="788"/>
        <v>4.9570855046534371E-2</v>
      </c>
      <c r="S6274" s="4">
        <f t="shared" si="789"/>
        <v>0.36537129757274633</v>
      </c>
      <c r="T6274" s="4">
        <f t="shared" si="790"/>
        <v>2418.4927349739378</v>
      </c>
    </row>
    <row r="6275" spans="1:20" hidden="1" x14ac:dyDescent="0.35">
      <c r="A6275" s="2">
        <v>6273000000</v>
      </c>
      <c r="B6275" s="2">
        <v>92450319768.438004</v>
      </c>
      <c r="C6275" s="2">
        <v>36980127907.375099</v>
      </c>
      <c r="D6275" s="2">
        <v>32257533140.129002</v>
      </c>
      <c r="E6275" s="2">
        <v>28327468713.322201</v>
      </c>
      <c r="F6275" s="2">
        <v>16882062625.812901</v>
      </c>
      <c r="G6275" s="2">
        <v>8303361183.0912304</v>
      </c>
      <c r="H6275" s="2">
        <v>411537420.86079299</v>
      </c>
      <c r="I6275" s="2">
        <v>150339367.90813899</v>
      </c>
      <c r="J6275" s="2">
        <v>363625980143.27698</v>
      </c>
      <c r="M6275" s="4">
        <f t="shared" si="783"/>
        <v>0.39999999999999891</v>
      </c>
      <c r="N6275" s="4">
        <f t="shared" si="784"/>
        <v>0.87230964767624286</v>
      </c>
      <c r="O6275" s="4">
        <f t="shared" si="785"/>
        <v>0.87823030650951883</v>
      </c>
      <c r="P6275" s="4">
        <f t="shared" si="786"/>
        <v>0.59603065060789184</v>
      </c>
      <c r="Q6275" s="4">
        <f t="shared" si="787"/>
        <v>0.49192223866352497</v>
      </c>
      <c r="R6275" s="5">
        <f t="shared" si="788"/>
        <v>4.9570855141092156E-2</v>
      </c>
      <c r="S6275" s="4">
        <f t="shared" si="789"/>
        <v>0.36537129810930702</v>
      </c>
      <c r="T6275" s="4">
        <f t="shared" si="790"/>
        <v>2419.0968463115332</v>
      </c>
    </row>
    <row r="6276" spans="1:20" hidden="1" x14ac:dyDescent="0.35">
      <c r="A6276" s="2">
        <v>6274000000</v>
      </c>
      <c r="B6276" s="2">
        <v>92452007574.9505</v>
      </c>
      <c r="C6276" s="2">
        <v>36980803029.980103</v>
      </c>
      <c r="D6276" s="2">
        <v>32259894437.512699</v>
      </c>
      <c r="E6276" s="2">
        <v>28330784610.937401</v>
      </c>
      <c r="F6276" s="2">
        <v>16884706363.202999</v>
      </c>
      <c r="G6276" s="2">
        <v>8304718353.9804697</v>
      </c>
      <c r="H6276" s="2">
        <v>411604715.17596</v>
      </c>
      <c r="I6276" s="2">
        <v>150363961.90116301</v>
      </c>
      <c r="J6276" s="2">
        <v>363776322763.513</v>
      </c>
      <c r="M6276" s="4">
        <f t="shared" si="783"/>
        <v>0.39999999999999897</v>
      </c>
      <c r="N6276" s="4">
        <f t="shared" si="784"/>
        <v>0.8723575677811265</v>
      </c>
      <c r="O6276" s="4">
        <f t="shared" si="785"/>
        <v>0.87826879035871941</v>
      </c>
      <c r="P6276" s="4">
        <f t="shared" si="786"/>
        <v>0.59605418804194976</v>
      </c>
      <c r="Q6276" s="4">
        <f t="shared" si="787"/>
        <v>0.49192557438345502</v>
      </c>
      <c r="R6276" s="5">
        <f t="shared" si="788"/>
        <v>4.9570855235605331E-2</v>
      </c>
      <c r="S6276" s="4">
        <f t="shared" si="789"/>
        <v>0.36537129864558598</v>
      </c>
      <c r="T6276" s="4">
        <f t="shared" si="790"/>
        <v>2419.7010259201647</v>
      </c>
    </row>
    <row r="6277" spans="1:20" hidden="1" x14ac:dyDescent="0.35">
      <c r="A6277" s="2">
        <v>6275000000</v>
      </c>
      <c r="B6277" s="2">
        <v>92453694551.257507</v>
      </c>
      <c r="C6277" s="2">
        <v>36981477820.502899</v>
      </c>
      <c r="D6277" s="2">
        <v>32262254891.808899</v>
      </c>
      <c r="E6277" s="2">
        <v>28334099493.945301</v>
      </c>
      <c r="F6277" s="2">
        <v>16887349401.665701</v>
      </c>
      <c r="G6277" s="2">
        <v>8306075173.6956997</v>
      </c>
      <c r="H6277" s="2">
        <v>411671992.082174</v>
      </c>
      <c r="I6277" s="2">
        <v>150388549.533104</v>
      </c>
      <c r="J6277" s="2">
        <v>363926689978.21399</v>
      </c>
      <c r="M6277" s="4">
        <f t="shared" ref="M6277:M6340" si="791">C6277/B6277</f>
        <v>0.39999999999999886</v>
      </c>
      <c r="N6277" s="4">
        <f t="shared" ref="N6277:N6340" si="792">D6277/C6276</f>
        <v>0.8724054711752498</v>
      </c>
      <c r="O6277" s="4">
        <f t="shared" ref="O6277:O6340" si="793">E6277/D6276</f>
        <v>0.87830726008196802</v>
      </c>
      <c r="P6277" s="4">
        <f t="shared" ref="P6277:P6340" si="794">F6277/E6276</f>
        <v>0.59607771664559406</v>
      </c>
      <c r="Q6277" s="4">
        <f t="shared" ref="Q6277:Q6340" si="795">G6277/F6276</f>
        <v>0.49192890862450578</v>
      </c>
      <c r="R6277" s="5">
        <f t="shared" ref="R6277:R6340" si="796">H6277/G6276</f>
        <v>4.9570855330073743E-2</v>
      </c>
      <c r="S6277" s="4">
        <f t="shared" ref="S6277:S6340" si="797">I6277/H6276</f>
        <v>0.36537129918157829</v>
      </c>
      <c r="T6277" s="4">
        <f t="shared" ref="T6277:T6340" si="798">J6277/I6276</f>
        <v>2420.3052737957896</v>
      </c>
    </row>
    <row r="6278" spans="1:20" hidden="1" x14ac:dyDescent="0.35">
      <c r="A6278" s="2">
        <v>6276000000</v>
      </c>
      <c r="B6278" s="2">
        <v>92455380697.746994</v>
      </c>
      <c r="C6278" s="2">
        <v>36982152279.098701</v>
      </c>
      <c r="D6278" s="2">
        <v>32264614503.273201</v>
      </c>
      <c r="E6278" s="2">
        <v>28337413362.535999</v>
      </c>
      <c r="F6278" s="2">
        <v>16889991741.248301</v>
      </c>
      <c r="G6278" s="2">
        <v>8307431642.2539597</v>
      </c>
      <c r="H6278" s="2">
        <v>411739251.58027798</v>
      </c>
      <c r="I6278" s="2">
        <v>150413130.80427</v>
      </c>
      <c r="J6278" s="2">
        <v>364077081781.02002</v>
      </c>
      <c r="M6278" s="4">
        <f t="shared" si="791"/>
        <v>0.39999999999999897</v>
      </c>
      <c r="N6278" s="4">
        <f t="shared" si="792"/>
        <v>0.87245335786406508</v>
      </c>
      <c r="O6278" s="4">
        <f t="shared" si="793"/>
        <v>0.87834571568432485</v>
      </c>
      <c r="P6278" s="4">
        <f t="shared" si="794"/>
        <v>0.59610123642212498</v>
      </c>
      <c r="Q6278" s="4">
        <f t="shared" si="795"/>
        <v>0.4919322413874227</v>
      </c>
      <c r="R6278" s="5">
        <f t="shared" si="796"/>
        <v>4.9570855424497559E-2</v>
      </c>
      <c r="S6278" s="4">
        <f t="shared" si="797"/>
        <v>0.36537129971729038</v>
      </c>
      <c r="T6278" s="4">
        <f t="shared" si="798"/>
        <v>2420.9095899344265</v>
      </c>
    </row>
    <row r="6279" spans="1:20" hidden="1" x14ac:dyDescent="0.35">
      <c r="A6279" s="2">
        <v>6277000000</v>
      </c>
      <c r="B6279" s="2">
        <v>92457066014.806702</v>
      </c>
      <c r="C6279" s="2">
        <v>36982826405.9226</v>
      </c>
      <c r="D6279" s="2">
        <v>32266973272.161098</v>
      </c>
      <c r="E6279" s="2">
        <v>28340726216.899601</v>
      </c>
      <c r="F6279" s="2">
        <v>16892633381.997999</v>
      </c>
      <c r="G6279" s="2">
        <v>8308787759.6723299</v>
      </c>
      <c r="H6279" s="2">
        <v>411806493.67111701</v>
      </c>
      <c r="I6279" s="2">
        <v>150437705.71496701</v>
      </c>
      <c r="J6279" s="2">
        <v>364227498165.57001</v>
      </c>
      <c r="M6279" s="4">
        <f t="shared" si="791"/>
        <v>0.39999999999999913</v>
      </c>
      <c r="N6279" s="4">
        <f t="shared" si="792"/>
        <v>0.8725012278530232</v>
      </c>
      <c r="O6279" s="4">
        <f t="shared" si="793"/>
        <v>0.87838415717083718</v>
      </c>
      <c r="P6279" s="4">
        <f t="shared" si="794"/>
        <v>0.59612474737483334</v>
      </c>
      <c r="Q6279" s="4">
        <f t="shared" si="795"/>
        <v>0.49193557267294713</v>
      </c>
      <c r="R6279" s="5">
        <f t="shared" si="796"/>
        <v>4.9570855518876869E-2</v>
      </c>
      <c r="S6279" s="4">
        <f t="shared" si="797"/>
        <v>0.36537130025271769</v>
      </c>
      <c r="T6279" s="4">
        <f t="shared" si="798"/>
        <v>2421.513974332021</v>
      </c>
    </row>
    <row r="6280" spans="1:20" hidden="1" x14ac:dyDescent="0.35">
      <c r="A6280" s="2">
        <v>6278000000</v>
      </c>
      <c r="B6280" s="2">
        <v>92458750502.824295</v>
      </c>
      <c r="C6280" s="2">
        <v>36983500201.129601</v>
      </c>
      <c r="D6280" s="2">
        <v>32269331198.728001</v>
      </c>
      <c r="E6280" s="2">
        <v>28344038057.2262</v>
      </c>
      <c r="F6280" s="2">
        <v>16895274323.962299</v>
      </c>
      <c r="G6280" s="2">
        <v>8310143525.9680004</v>
      </c>
      <c r="H6280" s="2">
        <v>411873718.35553598</v>
      </c>
      <c r="I6280" s="2">
        <v>150462274.265504</v>
      </c>
      <c r="J6280" s="2">
        <v>364377939125.50201</v>
      </c>
      <c r="M6280" s="4">
        <f t="shared" si="791"/>
        <v>0.39999999999999875</v>
      </c>
      <c r="N6280" s="4">
        <f t="shared" si="792"/>
        <v>0.87254908114757401</v>
      </c>
      <c r="O6280" s="4">
        <f t="shared" si="793"/>
        <v>0.87842258454654998</v>
      </c>
      <c r="P6280" s="4">
        <f t="shared" si="794"/>
        <v>0.59614824950701617</v>
      </c>
      <c r="Q6280" s="4">
        <f t="shared" si="795"/>
        <v>0.49193890248182887</v>
      </c>
      <c r="R6280" s="5">
        <f t="shared" si="796"/>
        <v>4.9570855613211486E-2</v>
      </c>
      <c r="S6280" s="4">
        <f t="shared" si="797"/>
        <v>0.36537130078786084</v>
      </c>
      <c r="T6280" s="4">
        <f t="shared" si="798"/>
        <v>2422.1184269845598</v>
      </c>
    </row>
    <row r="6281" spans="1:20" hidden="1" x14ac:dyDescent="0.35">
      <c r="A6281" s="2">
        <v>6279000000</v>
      </c>
      <c r="B6281" s="2">
        <v>92460434162.186996</v>
      </c>
      <c r="C6281" s="2">
        <v>36984173664.874702</v>
      </c>
      <c r="D6281" s="2">
        <v>32271688283.229198</v>
      </c>
      <c r="E6281" s="2">
        <v>28347348883.7062</v>
      </c>
      <c r="F6281" s="2">
        <v>16897914567.188601</v>
      </c>
      <c r="G6281" s="2">
        <v>8311498941.1581898</v>
      </c>
      <c r="H6281" s="2">
        <v>411940925.63438803</v>
      </c>
      <c r="I6281" s="2">
        <v>150486836.456191</v>
      </c>
      <c r="J6281" s="2">
        <v>364528404654.45801</v>
      </c>
      <c r="M6281" s="4">
        <f t="shared" si="791"/>
        <v>0.39999999999999897</v>
      </c>
      <c r="N6281" s="4">
        <f t="shared" si="792"/>
        <v>0.87259691775316373</v>
      </c>
      <c r="O6281" s="4">
        <f t="shared" si="793"/>
        <v>0.8784609978165151</v>
      </c>
      <c r="P6281" s="4">
        <f t="shared" si="794"/>
        <v>0.59617174282196339</v>
      </c>
      <c r="Q6281" s="4">
        <f t="shared" si="795"/>
        <v>0.4919422308148097</v>
      </c>
      <c r="R6281" s="5">
        <f t="shared" si="796"/>
        <v>4.9570855707501561E-2</v>
      </c>
      <c r="S6281" s="4">
        <f t="shared" si="797"/>
        <v>0.36537130132272327</v>
      </c>
      <c r="T6281" s="4">
        <f t="shared" si="798"/>
        <v>2422.7229478880226</v>
      </c>
    </row>
    <row r="6282" spans="1:20" hidden="1" x14ac:dyDescent="0.35">
      <c r="A6282" s="2">
        <v>6280000000</v>
      </c>
      <c r="B6282" s="2">
        <v>92462116993.281998</v>
      </c>
      <c r="C6282" s="2">
        <v>36984846797.312698</v>
      </c>
      <c r="D6282" s="2">
        <v>32274044525.920101</v>
      </c>
      <c r="E6282" s="2">
        <v>28350658696.5299</v>
      </c>
      <c r="F6282" s="2">
        <v>16900554111.7248</v>
      </c>
      <c r="G6282" s="2">
        <v>8312854005.26019</v>
      </c>
      <c r="H6282" s="2">
        <v>412008115.50852698</v>
      </c>
      <c r="I6282" s="2">
        <v>150511392.287339</v>
      </c>
      <c r="J6282" s="2">
        <v>364678894746.07599</v>
      </c>
      <c r="M6282" s="4">
        <f t="shared" si="791"/>
        <v>0.39999999999999891</v>
      </c>
      <c r="N6282" s="4">
        <f t="shared" si="792"/>
        <v>0.87264473767523987</v>
      </c>
      <c r="O6282" s="4">
        <f t="shared" si="793"/>
        <v>0.87849939698577961</v>
      </c>
      <c r="P6282" s="4">
        <f t="shared" si="794"/>
        <v>0.59619522732297148</v>
      </c>
      <c r="Q6282" s="4">
        <f t="shared" si="795"/>
        <v>0.49194555767263803</v>
      </c>
      <c r="R6282" s="5">
        <f t="shared" si="796"/>
        <v>4.957085580174718E-2</v>
      </c>
      <c r="S6282" s="4">
        <f t="shared" si="797"/>
        <v>0.36537130185730349</v>
      </c>
      <c r="T6282" s="4">
        <f t="shared" si="798"/>
        <v>2423.3275370383612</v>
      </c>
    </row>
    <row r="6283" spans="1:20" hidden="1" x14ac:dyDescent="0.35">
      <c r="A6283" s="2">
        <v>6281000000</v>
      </c>
      <c r="B6283" s="2">
        <v>92463798996.496201</v>
      </c>
      <c r="C6283" s="2">
        <v>36985519598.598396</v>
      </c>
      <c r="D6283" s="2">
        <v>32276399927.055698</v>
      </c>
      <c r="E6283" s="2">
        <v>28353967495.887501</v>
      </c>
      <c r="F6283" s="2">
        <v>16903192957.6185</v>
      </c>
      <c r="G6283" s="2">
        <v>8314208718.2913799</v>
      </c>
      <c r="H6283" s="2">
        <v>412075287.97881001</v>
      </c>
      <c r="I6283" s="2">
        <v>150535941.75925899</v>
      </c>
      <c r="J6283" s="2">
        <v>364829409393.99701</v>
      </c>
      <c r="M6283" s="4">
        <f t="shared" si="791"/>
        <v>0.39999999999999908</v>
      </c>
      <c r="N6283" s="4">
        <f t="shared" si="792"/>
        <v>0.87269254091924175</v>
      </c>
      <c r="O6283" s="4">
        <f t="shared" si="793"/>
        <v>0.87853778205937938</v>
      </c>
      <c r="P6283" s="4">
        <f t="shared" si="794"/>
        <v>0.59621870301332502</v>
      </c>
      <c r="Q6283" s="4">
        <f t="shared" si="795"/>
        <v>0.49194888305605183</v>
      </c>
      <c r="R6283" s="5">
        <f t="shared" si="796"/>
        <v>4.9570855895948361E-2</v>
      </c>
      <c r="S6283" s="4">
        <f t="shared" si="797"/>
        <v>0.36537130239159932</v>
      </c>
      <c r="T6283" s="4">
        <f t="shared" si="798"/>
        <v>2423.9321944315466</v>
      </c>
    </row>
    <row r="6284" spans="1:20" hidden="1" x14ac:dyDescent="0.35">
      <c r="A6284" s="2">
        <v>6282000000</v>
      </c>
      <c r="B6284" s="2">
        <v>92465480172.216003</v>
      </c>
      <c r="C6284" s="2">
        <v>36986192068.886299</v>
      </c>
      <c r="D6284" s="2">
        <v>32278754486.891499</v>
      </c>
      <c r="E6284" s="2">
        <v>28357275281.9697</v>
      </c>
      <c r="F6284" s="2">
        <v>16905831104.917601</v>
      </c>
      <c r="G6284" s="2">
        <v>8315563080.2691698</v>
      </c>
      <c r="H6284" s="2">
        <v>412142443.04609698</v>
      </c>
      <c r="I6284" s="2">
        <v>150560484.87226501</v>
      </c>
      <c r="J6284" s="2">
        <v>364979948591.86102</v>
      </c>
      <c r="M6284" s="4">
        <f t="shared" si="791"/>
        <v>0.39999999999999891</v>
      </c>
      <c r="N6284" s="4">
        <f t="shared" si="792"/>
        <v>0.87274032749061969</v>
      </c>
      <c r="O6284" s="4">
        <f t="shared" si="793"/>
        <v>0.87857615304237224</v>
      </c>
      <c r="P6284" s="4">
        <f t="shared" si="794"/>
        <v>0.59624216989631684</v>
      </c>
      <c r="Q6284" s="4">
        <f t="shared" si="795"/>
        <v>0.49195220696579883</v>
      </c>
      <c r="R6284" s="5">
        <f t="shared" si="796"/>
        <v>4.9570855990104939E-2</v>
      </c>
      <c r="S6284" s="4">
        <f t="shared" si="797"/>
        <v>0.36537130292561304</v>
      </c>
      <c r="T6284" s="4">
        <f t="shared" si="798"/>
        <v>2424.5369200635587</v>
      </c>
    </row>
    <row r="6285" spans="1:20" hidden="1" x14ac:dyDescent="0.35">
      <c r="A6285" s="2">
        <v>6283000000</v>
      </c>
      <c r="B6285" s="2">
        <v>92467160520.828003</v>
      </c>
      <c r="C6285" s="2">
        <v>36986864208.3311</v>
      </c>
      <c r="D6285" s="2">
        <v>32281108205.682499</v>
      </c>
      <c r="E6285" s="2">
        <v>28360582054.966801</v>
      </c>
      <c r="F6285" s="2">
        <v>16908468553.6702</v>
      </c>
      <c r="G6285" s="2">
        <v>8316917091.2110596</v>
      </c>
      <c r="H6285" s="2">
        <v>412209580.71125197</v>
      </c>
      <c r="I6285" s="2">
        <v>150585021.626672</v>
      </c>
      <c r="J6285" s="2">
        <v>365130512333.31097</v>
      </c>
      <c r="M6285" s="4">
        <f t="shared" si="791"/>
        <v>0.39999999999999891</v>
      </c>
      <c r="N6285" s="4">
        <f t="shared" si="792"/>
        <v>0.87278809739481578</v>
      </c>
      <c r="O6285" s="4">
        <f t="shared" si="793"/>
        <v>0.87861450993978474</v>
      </c>
      <c r="P6285" s="4">
        <f t="shared" si="794"/>
        <v>0.59626562797523242</v>
      </c>
      <c r="Q6285" s="4">
        <f t="shared" si="795"/>
        <v>0.49195552940262244</v>
      </c>
      <c r="R6285" s="5">
        <f t="shared" si="796"/>
        <v>4.9570856084217088E-2</v>
      </c>
      <c r="S6285" s="4">
        <f t="shared" si="797"/>
        <v>0.36537130345934665</v>
      </c>
      <c r="T6285" s="4">
        <f t="shared" si="798"/>
        <v>2425.1417139303612</v>
      </c>
    </row>
    <row r="6286" spans="1:20" hidden="1" x14ac:dyDescent="0.35">
      <c r="A6286" s="2">
        <v>6284000000</v>
      </c>
      <c r="B6286" s="2">
        <v>92468840042.718307</v>
      </c>
      <c r="C6286" s="2">
        <v>36987536017.087196</v>
      </c>
      <c r="D6286" s="2">
        <v>32283461083.6838</v>
      </c>
      <c r="E6286" s="2">
        <v>28363887815.069401</v>
      </c>
      <c r="F6286" s="2">
        <v>16911105303.9244</v>
      </c>
      <c r="G6286" s="2">
        <v>8318270751.1346102</v>
      </c>
      <c r="H6286" s="2">
        <v>412276700.97514302</v>
      </c>
      <c r="I6286" s="2">
        <v>150609552.02279401</v>
      </c>
      <c r="J6286" s="2">
        <v>365281100611.98602</v>
      </c>
      <c r="M6286" s="4">
        <f t="shared" si="791"/>
        <v>0.39999999999999863</v>
      </c>
      <c r="N6286" s="4">
        <f t="shared" si="792"/>
        <v>0.8728358506372681</v>
      </c>
      <c r="O6286" s="4">
        <f t="shared" si="793"/>
        <v>0.8786528527566615</v>
      </c>
      <c r="P6286" s="4">
        <f t="shared" si="794"/>
        <v>0.59628907725336167</v>
      </c>
      <c r="Q6286" s="4">
        <f t="shared" si="795"/>
        <v>0.491958850367263</v>
      </c>
      <c r="R6286" s="5">
        <f t="shared" si="796"/>
        <v>4.9570856178284897E-2</v>
      </c>
      <c r="S6286" s="4">
        <f t="shared" si="797"/>
        <v>0.36537130399279644</v>
      </c>
      <c r="T6286" s="4">
        <f t="shared" si="798"/>
        <v>2425.7465760278942</v>
      </c>
    </row>
    <row r="6287" spans="1:20" hidden="1" x14ac:dyDescent="0.35">
      <c r="A6287" s="2">
        <v>6285000000</v>
      </c>
      <c r="B6287" s="2">
        <v>92470518738.272797</v>
      </c>
      <c r="C6287" s="2">
        <v>36988207495.308998</v>
      </c>
      <c r="D6287" s="2">
        <v>32285813121.150501</v>
      </c>
      <c r="E6287" s="2">
        <v>28367192562.468102</v>
      </c>
      <c r="F6287" s="2">
        <v>16913741355.728399</v>
      </c>
      <c r="G6287" s="2">
        <v>8319624060.0574198</v>
      </c>
      <c r="H6287" s="2">
        <v>412343803.83863902</v>
      </c>
      <c r="I6287" s="2">
        <v>150634076.060949</v>
      </c>
      <c r="J6287" s="2">
        <v>365431713421.52899</v>
      </c>
      <c r="M6287" s="4">
        <f t="shared" si="791"/>
        <v>0.39999999999999869</v>
      </c>
      <c r="N6287" s="4">
        <f t="shared" si="792"/>
        <v>0.87288358722341952</v>
      </c>
      <c r="O6287" s="4">
        <f t="shared" si="793"/>
        <v>0.8786911814980396</v>
      </c>
      <c r="P6287" s="4">
        <f t="shared" si="794"/>
        <v>0.5963125177339873</v>
      </c>
      <c r="Q6287" s="4">
        <f t="shared" si="795"/>
        <v>0.49196216986046226</v>
      </c>
      <c r="R6287" s="5">
        <f t="shared" si="796"/>
        <v>4.9570856272308207E-2</v>
      </c>
      <c r="S6287" s="4">
        <f t="shared" si="797"/>
        <v>0.36537130452596456</v>
      </c>
      <c r="T6287" s="4">
        <f t="shared" si="798"/>
        <v>2426.3515063521518</v>
      </c>
    </row>
    <row r="6288" spans="1:20" hidden="1" x14ac:dyDescent="0.35">
      <c r="A6288" s="2">
        <v>6286000000</v>
      </c>
      <c r="B6288" s="2">
        <v>92472196607.877197</v>
      </c>
      <c r="C6288" s="2">
        <v>36988878643.150703</v>
      </c>
      <c r="D6288" s="2">
        <v>32288164318.337601</v>
      </c>
      <c r="E6288" s="2">
        <v>28370496297.353699</v>
      </c>
      <c r="F6288" s="2">
        <v>16916376709.130699</v>
      </c>
      <c r="G6288" s="2">
        <v>8320977017.9971905</v>
      </c>
      <c r="H6288" s="2">
        <v>412410889.30261302</v>
      </c>
      <c r="I6288" s="2">
        <v>150658593.74145401</v>
      </c>
      <c r="J6288" s="2">
        <v>365582350755.58099</v>
      </c>
      <c r="M6288" s="4">
        <f t="shared" si="791"/>
        <v>0.39999999999999808</v>
      </c>
      <c r="N6288" s="4">
        <f t="shared" si="792"/>
        <v>0.87293130715870793</v>
      </c>
      <c r="O6288" s="4">
        <f t="shared" si="793"/>
        <v>0.87872949616895757</v>
      </c>
      <c r="P6288" s="4">
        <f t="shared" si="794"/>
        <v>0.59633594942039914</v>
      </c>
      <c r="Q6288" s="4">
        <f t="shared" si="795"/>
        <v>0.49196548788296424</v>
      </c>
      <c r="R6288" s="5">
        <f t="shared" si="796"/>
        <v>4.9570856366287143E-2</v>
      </c>
      <c r="S6288" s="4">
        <f t="shared" si="797"/>
        <v>0.36537130505885007</v>
      </c>
      <c r="T6288" s="4">
        <f t="shared" si="798"/>
        <v>2426.9565048990671</v>
      </c>
    </row>
    <row r="6289" spans="1:20" hidden="1" x14ac:dyDescent="0.35">
      <c r="A6289" s="2">
        <v>6287000000</v>
      </c>
      <c r="B6289" s="2">
        <v>92473873651.916901</v>
      </c>
      <c r="C6289" s="2">
        <v>36989549460.766602</v>
      </c>
      <c r="D6289" s="2">
        <v>32290514675.5</v>
      </c>
      <c r="E6289" s="2">
        <v>28373799019.916901</v>
      </c>
      <c r="F6289" s="2">
        <v>16919011364.1796</v>
      </c>
      <c r="G6289" s="2">
        <v>8322329624.9716702</v>
      </c>
      <c r="H6289" s="2">
        <v>412477957.36794299</v>
      </c>
      <c r="I6289" s="2">
        <v>150683105.06462899</v>
      </c>
      <c r="J6289" s="2">
        <v>365733012607.78497</v>
      </c>
      <c r="M6289" s="4">
        <f t="shared" si="791"/>
        <v>0.3999999999999983</v>
      </c>
      <c r="N6289" s="4">
        <f t="shared" si="792"/>
        <v>0.87297901044857151</v>
      </c>
      <c r="O6289" s="4">
        <f t="shared" si="793"/>
        <v>0.87876779677444861</v>
      </c>
      <c r="P6289" s="4">
        <f t="shared" si="794"/>
        <v>0.59635937231587122</v>
      </c>
      <c r="Q6289" s="4">
        <f t="shared" si="795"/>
        <v>0.49196880443550606</v>
      </c>
      <c r="R6289" s="5">
        <f t="shared" si="796"/>
        <v>4.9570856460221781E-2</v>
      </c>
      <c r="S6289" s="4">
        <f t="shared" si="797"/>
        <v>0.36537130559145559</v>
      </c>
      <c r="T6289" s="4">
        <f t="shared" si="798"/>
        <v>2427.5615716646162</v>
      </c>
    </row>
    <row r="6290" spans="1:20" hidden="1" x14ac:dyDescent="0.35">
      <c r="A6290" s="2">
        <v>6288000000</v>
      </c>
      <c r="B6290" s="2">
        <v>92475549870.7771</v>
      </c>
      <c r="C6290" s="2">
        <v>36990219948.310699</v>
      </c>
      <c r="D6290" s="2">
        <v>32292864192.8927</v>
      </c>
      <c r="E6290" s="2">
        <v>28377100730.348301</v>
      </c>
      <c r="F6290" s="2">
        <v>16921645320.9238</v>
      </c>
      <c r="G6290" s="2">
        <v>8323681880.9986601</v>
      </c>
      <c r="H6290" s="2">
        <v>412545008.03550702</v>
      </c>
      <c r="I6290" s="2">
        <v>150707610.03079399</v>
      </c>
      <c r="J6290" s="2">
        <v>365883698971.78302</v>
      </c>
      <c r="M6290" s="4">
        <f t="shared" si="791"/>
        <v>0.39999999999999847</v>
      </c>
      <c r="N6290" s="4">
        <f t="shared" si="792"/>
        <v>0.87302669709844682</v>
      </c>
      <c r="O6290" s="4">
        <f t="shared" si="793"/>
        <v>0.87880608331954058</v>
      </c>
      <c r="P6290" s="4">
        <f t="shared" si="794"/>
        <v>0.5963827864236898</v>
      </c>
      <c r="Q6290" s="4">
        <f t="shared" si="795"/>
        <v>0.49197211951883302</v>
      </c>
      <c r="R6290" s="5">
        <f t="shared" si="796"/>
        <v>4.9570856554111954E-2</v>
      </c>
      <c r="S6290" s="4">
        <f t="shared" si="797"/>
        <v>0.36537130612377955</v>
      </c>
      <c r="T6290" s="4">
        <f t="shared" si="798"/>
        <v>2428.1667066447367</v>
      </c>
    </row>
    <row r="6291" spans="1:20" hidden="1" x14ac:dyDescent="0.35">
      <c r="A6291" s="2">
        <v>6289000000</v>
      </c>
      <c r="B6291" s="2">
        <v>92477225264.842896</v>
      </c>
      <c r="C6291" s="2">
        <v>36990890105.936996</v>
      </c>
      <c r="D6291" s="2">
        <v>32295212870.770401</v>
      </c>
      <c r="E6291" s="2">
        <v>28380401428.839001</v>
      </c>
      <c r="F6291" s="2">
        <v>16924278579.412001</v>
      </c>
      <c r="G6291" s="2">
        <v>8325033786.0960503</v>
      </c>
      <c r="H6291" s="2">
        <v>412612041.306189</v>
      </c>
      <c r="I6291" s="2">
        <v>150732108.64026999</v>
      </c>
      <c r="J6291" s="2">
        <v>366034409841.21899</v>
      </c>
      <c r="M6291" s="4">
        <f t="shared" si="791"/>
        <v>0.39999999999999825</v>
      </c>
      <c r="N6291" s="4">
        <f t="shared" si="792"/>
        <v>0.87307436711376696</v>
      </c>
      <c r="O6291" s="4">
        <f t="shared" si="793"/>
        <v>0.87884435580926923</v>
      </c>
      <c r="P6291" s="4">
        <f t="shared" si="794"/>
        <v>0.59640619174713949</v>
      </c>
      <c r="Q6291" s="4">
        <f t="shared" si="795"/>
        <v>0.49197543313368319</v>
      </c>
      <c r="R6291" s="5">
        <f t="shared" si="796"/>
        <v>4.9570856647957885E-2</v>
      </c>
      <c r="S6291" s="4">
        <f t="shared" si="797"/>
        <v>0.36537130665582251</v>
      </c>
      <c r="T6291" s="4">
        <f t="shared" si="798"/>
        <v>2428.7719098353919</v>
      </c>
    </row>
    <row r="6292" spans="1:20" hidden="1" x14ac:dyDescent="0.35">
      <c r="A6292" s="2">
        <v>6290000000</v>
      </c>
      <c r="B6292" s="2">
        <v>92478899834.498901</v>
      </c>
      <c r="C6292" s="2">
        <v>36991559933.7994</v>
      </c>
      <c r="D6292" s="2">
        <v>32297560709.388</v>
      </c>
      <c r="E6292" s="2">
        <v>28383701115.5798</v>
      </c>
      <c r="F6292" s="2">
        <v>16926911139.6931</v>
      </c>
      <c r="G6292" s="2">
        <v>8326385340.2817802</v>
      </c>
      <c r="H6292" s="2">
        <v>412679057.18087602</v>
      </c>
      <c r="I6292" s="2">
        <v>150756600.89337999</v>
      </c>
      <c r="J6292" s="2">
        <v>366185145209.73401</v>
      </c>
      <c r="M6292" s="4">
        <f t="shared" si="791"/>
        <v>0.39999999999999825</v>
      </c>
      <c r="N6292" s="4">
        <f t="shared" si="792"/>
        <v>0.87312202049996845</v>
      </c>
      <c r="O6292" s="4">
        <f t="shared" si="793"/>
        <v>0.87888261424866432</v>
      </c>
      <c r="P6292" s="4">
        <f t="shared" si="794"/>
        <v>0.5964295882894971</v>
      </c>
      <c r="Q6292" s="4">
        <f t="shared" si="795"/>
        <v>0.49197874528079666</v>
      </c>
      <c r="R6292" s="5">
        <f t="shared" si="796"/>
        <v>4.9570856741759622E-2</v>
      </c>
      <c r="S6292" s="4">
        <f t="shared" si="797"/>
        <v>0.36537130718758476</v>
      </c>
      <c r="T6292" s="4">
        <f t="shared" si="798"/>
        <v>2429.3771812325263</v>
      </c>
    </row>
    <row r="6293" spans="1:20" hidden="1" x14ac:dyDescent="0.35">
      <c r="A6293" s="2">
        <v>6291000000</v>
      </c>
      <c r="B6293" s="2">
        <v>92480573580.1297</v>
      </c>
      <c r="C6293" s="2">
        <v>36992229432.051804</v>
      </c>
      <c r="D6293" s="2">
        <v>32299907709.000198</v>
      </c>
      <c r="E6293" s="2">
        <v>28386999790.7617</v>
      </c>
      <c r="F6293" s="2">
        <v>16929543001.815901</v>
      </c>
      <c r="G6293" s="2">
        <v>8327736543.5738497</v>
      </c>
      <c r="H6293" s="2">
        <v>412746055.66045499</v>
      </c>
      <c r="I6293" s="2">
        <v>150781086.790447</v>
      </c>
      <c r="J6293" s="2">
        <v>366335905070.97302</v>
      </c>
      <c r="M6293" s="4">
        <f t="shared" si="791"/>
        <v>0.39999999999999919</v>
      </c>
      <c r="N6293" s="4">
        <f t="shared" si="792"/>
        <v>0.87316965726248241</v>
      </c>
      <c r="O6293" s="4">
        <f t="shared" si="793"/>
        <v>0.8789208586427516</v>
      </c>
      <c r="P6293" s="4">
        <f t="shared" si="794"/>
        <v>0.59645297605403835</v>
      </c>
      <c r="Q6293" s="4">
        <f t="shared" si="795"/>
        <v>0.49198205596091049</v>
      </c>
      <c r="R6293" s="5">
        <f t="shared" si="796"/>
        <v>4.9570856835516923E-2</v>
      </c>
      <c r="S6293" s="4">
        <f t="shared" si="797"/>
        <v>0.36537130771906384</v>
      </c>
      <c r="T6293" s="4">
        <f t="shared" si="798"/>
        <v>2429.9825208320913</v>
      </c>
    </row>
    <row r="6294" spans="1:20" hidden="1" x14ac:dyDescent="0.35">
      <c r="A6294" s="2">
        <v>6292000000</v>
      </c>
      <c r="B6294" s="2">
        <v>92482246502.119598</v>
      </c>
      <c r="C6294" s="2">
        <v>36992898600.847702</v>
      </c>
      <c r="D6294" s="2">
        <v>32302253869.861698</v>
      </c>
      <c r="E6294" s="2">
        <v>28390297454.575802</v>
      </c>
      <c r="F6294" s="2">
        <v>16932174165.829599</v>
      </c>
      <c r="G6294" s="2">
        <v>8329087395.9903297</v>
      </c>
      <c r="H6294" s="2">
        <v>412813036.74581999</v>
      </c>
      <c r="I6294" s="2">
        <v>150805566.331797</v>
      </c>
      <c r="J6294" s="2">
        <v>366486689418.58002</v>
      </c>
      <c r="M6294" s="4">
        <f t="shared" si="791"/>
        <v>0.39999999999999852</v>
      </c>
      <c r="N6294" s="4">
        <f t="shared" si="792"/>
        <v>0.8732172774067386</v>
      </c>
      <c r="O6294" s="4">
        <f t="shared" si="793"/>
        <v>0.87895908899656072</v>
      </c>
      <c r="P6294" s="4">
        <f t="shared" si="794"/>
        <v>0.59647635504404473</v>
      </c>
      <c r="Q6294" s="4">
        <f t="shared" si="795"/>
        <v>0.49198536517476776</v>
      </c>
      <c r="R6294" s="5">
        <f t="shared" si="796"/>
        <v>4.9570856929230037E-2</v>
      </c>
      <c r="S6294" s="4">
        <f t="shared" si="797"/>
        <v>0.3653713082502647</v>
      </c>
      <c r="T6294" s="4">
        <f t="shared" si="798"/>
        <v>2430.5879286300478</v>
      </c>
    </row>
    <row r="6295" spans="1:20" hidden="1" x14ac:dyDescent="0.35">
      <c r="A6295" s="2">
        <v>6293000000</v>
      </c>
      <c r="B6295" s="2">
        <v>92483918600.8526</v>
      </c>
      <c r="C6295" s="2">
        <v>36993567440.340897</v>
      </c>
      <c r="D6295" s="2">
        <v>32304599192.2272</v>
      </c>
      <c r="E6295" s="2">
        <v>28393594107.2131</v>
      </c>
      <c r="F6295" s="2">
        <v>16934804631.7833</v>
      </c>
      <c r="G6295" s="2">
        <v>8330437897.5493603</v>
      </c>
      <c r="H6295" s="2">
        <v>412880000.43786699</v>
      </c>
      <c r="I6295" s="2">
        <v>150830039.517755</v>
      </c>
      <c r="J6295" s="2">
        <v>366637498246.19897</v>
      </c>
      <c r="M6295" s="4">
        <f t="shared" si="791"/>
        <v>0.39999999999999847</v>
      </c>
      <c r="N6295" s="4">
        <f t="shared" si="792"/>
        <v>0.87326488093817367</v>
      </c>
      <c r="O6295" s="4">
        <f t="shared" si="793"/>
        <v>0.87899730531511255</v>
      </c>
      <c r="P6295" s="4">
        <f t="shared" si="794"/>
        <v>0.59649972526278816</v>
      </c>
      <c r="Q6295" s="4">
        <f t="shared" si="795"/>
        <v>0.49198867292310344</v>
      </c>
      <c r="R6295" s="5">
        <f t="shared" si="796"/>
        <v>4.9570857022899026E-2</v>
      </c>
      <c r="S6295" s="4">
        <f t="shared" si="797"/>
        <v>0.3653713087811834</v>
      </c>
      <c r="T6295" s="4">
        <f t="shared" si="798"/>
        <v>2431.1934046223219</v>
      </c>
    </row>
    <row r="6296" spans="1:20" hidden="1" x14ac:dyDescent="0.35">
      <c r="A6296" s="2">
        <v>6294000000</v>
      </c>
      <c r="B6296" s="2">
        <v>92485589876.712601</v>
      </c>
      <c r="C6296" s="2">
        <v>36994235950.684898</v>
      </c>
      <c r="D6296" s="2">
        <v>32306943676.3512</v>
      </c>
      <c r="E6296" s="2">
        <v>28396889748.864799</v>
      </c>
      <c r="F6296" s="2">
        <v>16937434399.726299</v>
      </c>
      <c r="G6296" s="2">
        <v>8331788048.2691402</v>
      </c>
      <c r="H6296" s="2">
        <v>412946946.73749399</v>
      </c>
      <c r="I6296" s="2">
        <v>150854506.348649</v>
      </c>
      <c r="J6296" s="2">
        <v>366788331547.474</v>
      </c>
      <c r="M6296" s="4">
        <f t="shared" si="791"/>
        <v>0.39999999999999847</v>
      </c>
      <c r="N6296" s="4">
        <f t="shared" si="792"/>
        <v>0.87331246786220984</v>
      </c>
      <c r="O6296" s="4">
        <f t="shared" si="793"/>
        <v>0.8790355076034303</v>
      </c>
      <c r="P6296" s="4">
        <f t="shared" si="794"/>
        <v>0.5965230867135457</v>
      </c>
      <c r="Q6296" s="4">
        <f t="shared" si="795"/>
        <v>0.49199197920665771</v>
      </c>
      <c r="R6296" s="5">
        <f t="shared" si="796"/>
        <v>4.9570857116523766E-2</v>
      </c>
      <c r="S6296" s="4">
        <f t="shared" si="797"/>
        <v>0.36537130931182177</v>
      </c>
      <c r="T6296" s="4">
        <f t="shared" si="798"/>
        <v>2431.7989488048725</v>
      </c>
    </row>
    <row r="6297" spans="1:20" hidden="1" x14ac:dyDescent="0.35">
      <c r="A6297" s="2">
        <v>6295000000</v>
      </c>
      <c r="B6297" s="2">
        <v>92487260330.082993</v>
      </c>
      <c r="C6297" s="2">
        <v>36994904132.033096</v>
      </c>
      <c r="D6297" s="2">
        <v>32309287322.4884</v>
      </c>
      <c r="E6297" s="2">
        <v>28400184379.722</v>
      </c>
      <c r="F6297" s="2">
        <v>16940063469.708</v>
      </c>
      <c r="G6297" s="2">
        <v>8333137848.1679201</v>
      </c>
      <c r="H6297" s="2">
        <v>413013875.645603</v>
      </c>
      <c r="I6297" s="2">
        <v>150878966.82480699</v>
      </c>
      <c r="J6297" s="2">
        <v>366939189316.04999</v>
      </c>
      <c r="M6297" s="4">
        <f t="shared" si="791"/>
        <v>0.39999999999999891</v>
      </c>
      <c r="N6297" s="4">
        <f t="shared" si="792"/>
        <v>0.87336003818427921</v>
      </c>
      <c r="O6297" s="4">
        <f t="shared" si="793"/>
        <v>0.87907369586653406</v>
      </c>
      <c r="P6297" s="4">
        <f t="shared" si="794"/>
        <v>0.59654643939958951</v>
      </c>
      <c r="Q6297" s="4">
        <f t="shared" si="795"/>
        <v>0.49199528402616749</v>
      </c>
      <c r="R6297" s="5">
        <f t="shared" si="796"/>
        <v>4.9570857210104284E-2</v>
      </c>
      <c r="S6297" s="4">
        <f t="shared" si="797"/>
        <v>0.36537130984217969</v>
      </c>
      <c r="T6297" s="4">
        <f t="shared" si="798"/>
        <v>2432.4045611736292</v>
      </c>
    </row>
    <row r="6298" spans="1:20" hidden="1" x14ac:dyDescent="0.35">
      <c r="A6298" s="2">
        <v>6296000000</v>
      </c>
      <c r="B6298" s="2">
        <v>92488929961.347198</v>
      </c>
      <c r="C6298" s="2">
        <v>36995571984.538803</v>
      </c>
      <c r="D6298" s="2">
        <v>32311630130.8932</v>
      </c>
      <c r="E6298" s="2">
        <v>28403477999.9762</v>
      </c>
      <c r="F6298" s="2">
        <v>16942691841.778</v>
      </c>
      <c r="G6298" s="2">
        <v>8334487297.26404</v>
      </c>
      <c r="H6298" s="2">
        <v>413080787.1631</v>
      </c>
      <c r="I6298" s="2">
        <v>150903420.94655901</v>
      </c>
      <c r="J6298" s="2">
        <v>367090071545.57202</v>
      </c>
      <c r="M6298" s="4">
        <f t="shared" si="791"/>
        <v>0.39999999999999919</v>
      </c>
      <c r="N6298" s="4">
        <f t="shared" si="792"/>
        <v>0.8734075919098071</v>
      </c>
      <c r="O6298" s="4">
        <f t="shared" si="793"/>
        <v>0.87911187010944625</v>
      </c>
      <c r="P6298" s="4">
        <f t="shared" si="794"/>
        <v>0.59656978332419708</v>
      </c>
      <c r="Q6298" s="4">
        <f t="shared" si="795"/>
        <v>0.49199858738237084</v>
      </c>
      <c r="R6298" s="5">
        <f t="shared" si="796"/>
        <v>4.9570857303640761E-2</v>
      </c>
      <c r="S6298" s="4">
        <f t="shared" si="797"/>
        <v>0.36537131037225856</v>
      </c>
      <c r="T6298" s="4">
        <f t="shared" si="798"/>
        <v>2433.0102417245366</v>
      </c>
    </row>
    <row r="6299" spans="1:20" hidden="1" x14ac:dyDescent="0.35">
      <c r="A6299" s="2">
        <v>6297000000</v>
      </c>
      <c r="B6299" s="2">
        <v>92490598770.888397</v>
      </c>
      <c r="C6299" s="2">
        <v>36996239508.355202</v>
      </c>
      <c r="D6299" s="2">
        <v>32313972101.82</v>
      </c>
      <c r="E6299" s="2">
        <v>28406770609.8186</v>
      </c>
      <c r="F6299" s="2">
        <v>16945319515.9858</v>
      </c>
      <c r="G6299" s="2">
        <v>8335836395.5758696</v>
      </c>
      <c r="H6299" s="2">
        <v>413147681.290892</v>
      </c>
      <c r="I6299" s="2">
        <v>150927868.71423501</v>
      </c>
      <c r="J6299" s="2">
        <v>367240978229.68597</v>
      </c>
      <c r="M6299" s="4">
        <f t="shared" si="791"/>
        <v>0.3999999999999983</v>
      </c>
      <c r="N6299" s="4">
        <f t="shared" si="792"/>
        <v>0.87345512904421807</v>
      </c>
      <c r="O6299" s="4">
        <f t="shared" si="793"/>
        <v>0.8791500303371832</v>
      </c>
      <c r="P6299" s="4">
        <f t="shared" si="794"/>
        <v>0.5965931184906299</v>
      </c>
      <c r="Q6299" s="4">
        <f t="shared" si="795"/>
        <v>0.49200188927600125</v>
      </c>
      <c r="R6299" s="5">
        <f t="shared" si="796"/>
        <v>4.9570857397132982E-2</v>
      </c>
      <c r="S6299" s="4">
        <f t="shared" si="797"/>
        <v>0.36537131090205593</v>
      </c>
      <c r="T6299" s="4">
        <f t="shared" si="798"/>
        <v>2433.6159904535289</v>
      </c>
    </row>
    <row r="6300" spans="1:20" hidden="1" x14ac:dyDescent="0.35">
      <c r="A6300" s="2">
        <v>6298000000</v>
      </c>
      <c r="B6300" s="2">
        <v>92492266759.089401</v>
      </c>
      <c r="C6300" s="2">
        <v>36996906703.635597</v>
      </c>
      <c r="D6300" s="2">
        <v>32316313235.5233</v>
      </c>
      <c r="E6300" s="2">
        <v>28410062209.440498</v>
      </c>
      <c r="F6300" s="2">
        <v>16947946492.3813</v>
      </c>
      <c r="G6300" s="2">
        <v>8337185143.1218901</v>
      </c>
      <c r="H6300" s="2">
        <v>413214558.02989203</v>
      </c>
      <c r="I6300" s="2">
        <v>150952310.12816799</v>
      </c>
      <c r="J6300" s="2">
        <v>367391909362.03699</v>
      </c>
      <c r="M6300" s="4">
        <f t="shared" si="791"/>
        <v>0.39999999999999825</v>
      </c>
      <c r="N6300" s="4">
        <f t="shared" si="792"/>
        <v>0.87350264959294066</v>
      </c>
      <c r="O6300" s="4">
        <f t="shared" si="793"/>
        <v>0.87918817655475956</v>
      </c>
      <c r="P6300" s="4">
        <f t="shared" si="794"/>
        <v>0.5966164449021657</v>
      </c>
      <c r="Q6300" s="4">
        <f t="shared" si="795"/>
        <v>0.49200518970780066</v>
      </c>
      <c r="R6300" s="5">
        <f t="shared" si="796"/>
        <v>4.9570857490581266E-2</v>
      </c>
      <c r="S6300" s="4">
        <f t="shared" si="797"/>
        <v>0.36537131143157597</v>
      </c>
      <c r="T6300" s="4">
        <f t="shared" si="798"/>
        <v>2434.2218073565482</v>
      </c>
    </row>
    <row r="6301" spans="1:20" hidden="1" x14ac:dyDescent="0.35">
      <c r="A6301" s="2">
        <v>6299000000</v>
      </c>
      <c r="B6301" s="2">
        <v>92493933926.332901</v>
      </c>
      <c r="C6301" s="2">
        <v>36997573570.532997</v>
      </c>
      <c r="D6301" s="2">
        <v>32318653532.257301</v>
      </c>
      <c r="E6301" s="2">
        <v>28413352799.0336</v>
      </c>
      <c r="F6301" s="2">
        <v>16950572771.014299</v>
      </c>
      <c r="G6301" s="2">
        <v>8338533539.9205999</v>
      </c>
      <c r="H6301" s="2">
        <v>413281417.38101298</v>
      </c>
      <c r="I6301" s="2">
        <v>150976745.18868899</v>
      </c>
      <c r="J6301" s="2">
        <v>367542864936.27197</v>
      </c>
      <c r="M6301" s="4">
        <f t="shared" si="791"/>
        <v>0.39999999999999825</v>
      </c>
      <c r="N6301" s="4">
        <f t="shared" si="792"/>
        <v>0.87355015356139021</v>
      </c>
      <c r="O6301" s="4">
        <f t="shared" si="793"/>
        <v>0.87922630876719499</v>
      </c>
      <c r="P6301" s="4">
        <f t="shared" si="794"/>
        <v>0.59663976256207296</v>
      </c>
      <c r="Q6301" s="4">
        <f t="shared" si="795"/>
        <v>0.4920084886784995</v>
      </c>
      <c r="R6301" s="5">
        <f t="shared" si="796"/>
        <v>4.9570857583985259E-2</v>
      </c>
      <c r="S6301" s="4">
        <f t="shared" si="797"/>
        <v>0.36537131196081263</v>
      </c>
      <c r="T6301" s="4">
        <f t="shared" si="798"/>
        <v>2434.8276924295164</v>
      </c>
    </row>
    <row r="6302" spans="1:20" hidden="1" x14ac:dyDescent="0.35">
      <c r="A6302" s="2">
        <v>6300000000</v>
      </c>
      <c r="B6302" s="2">
        <v>92495600273.001205</v>
      </c>
      <c r="C6302" s="2">
        <v>36998240109.200401</v>
      </c>
      <c r="D6302" s="2">
        <v>32320992992.276501</v>
      </c>
      <c r="E6302" s="2">
        <v>28416642378.7892</v>
      </c>
      <c r="F6302" s="2">
        <v>16953198351.934799</v>
      </c>
      <c r="G6302" s="2">
        <v>8339881585.9905796</v>
      </c>
      <c r="H6302" s="2">
        <v>413348259.34517503</v>
      </c>
      <c r="I6302" s="2">
        <v>151001173.89613399</v>
      </c>
      <c r="J6302" s="2">
        <v>367693844946.03601</v>
      </c>
      <c r="M6302" s="4">
        <f t="shared" si="791"/>
        <v>0.39999999999999913</v>
      </c>
      <c r="N6302" s="4">
        <f t="shared" si="792"/>
        <v>0.87359764095499504</v>
      </c>
      <c r="O6302" s="4">
        <f t="shared" si="793"/>
        <v>0.87926442697949969</v>
      </c>
      <c r="P6302" s="4">
        <f t="shared" si="794"/>
        <v>0.59666307147361419</v>
      </c>
      <c r="Q6302" s="4">
        <f t="shared" si="795"/>
        <v>0.49201178618883523</v>
      </c>
      <c r="R6302" s="5">
        <f t="shared" si="796"/>
        <v>4.9570857677345384E-2</v>
      </c>
      <c r="S6302" s="4">
        <f t="shared" si="797"/>
        <v>0.365371312489772</v>
      </c>
      <c r="T6302" s="4">
        <f t="shared" si="798"/>
        <v>2435.4336456683873</v>
      </c>
    </row>
    <row r="6303" spans="1:20" hidden="1" x14ac:dyDescent="0.35">
      <c r="A6303" s="2">
        <v>6301000000</v>
      </c>
      <c r="B6303" s="2">
        <v>92497265799.476593</v>
      </c>
      <c r="C6303" s="2">
        <v>36998906319.790497</v>
      </c>
      <c r="D6303" s="2">
        <v>32323331615.8349</v>
      </c>
      <c r="E6303" s="2">
        <v>28419930948.898899</v>
      </c>
      <c r="F6303" s="2">
        <v>16955823235.192801</v>
      </c>
      <c r="G6303" s="2">
        <v>8341229281.3504801</v>
      </c>
      <c r="H6303" s="2">
        <v>413415083.92329699</v>
      </c>
      <c r="I6303" s="2">
        <v>151025596.25083801</v>
      </c>
      <c r="J6303" s="2">
        <v>367844849384.97803</v>
      </c>
      <c r="M6303" s="4">
        <f t="shared" si="791"/>
        <v>0.39999999999999847</v>
      </c>
      <c r="N6303" s="4">
        <f t="shared" si="792"/>
        <v>0.87364511177916848</v>
      </c>
      <c r="O6303" s="4">
        <f t="shared" si="793"/>
        <v>0.87930253119668045</v>
      </c>
      <c r="P6303" s="4">
        <f t="shared" si="794"/>
        <v>0.59668637164005678</v>
      </c>
      <c r="Q6303" s="4">
        <f t="shared" si="795"/>
        <v>0.49201508223954271</v>
      </c>
      <c r="R6303" s="5">
        <f t="shared" si="796"/>
        <v>4.9570857770661392E-2</v>
      </c>
      <c r="S6303" s="4">
        <f t="shared" si="797"/>
        <v>0.36537131301845149</v>
      </c>
      <c r="T6303" s="4">
        <f t="shared" si="798"/>
        <v>2436.039667069077</v>
      </c>
    </row>
    <row r="6304" spans="1:20" hidden="1" x14ac:dyDescent="0.35">
      <c r="A6304" s="2">
        <v>6302000000</v>
      </c>
      <c r="B6304" s="2">
        <v>92498930506.141006</v>
      </c>
      <c r="C6304" s="2">
        <v>36999572202.456299</v>
      </c>
      <c r="D6304" s="2">
        <v>32325669403.186901</v>
      </c>
      <c r="E6304" s="2">
        <v>28423218509.554401</v>
      </c>
      <c r="F6304" s="2">
        <v>16958447420.838699</v>
      </c>
      <c r="G6304" s="2">
        <v>8342576626.0190096</v>
      </c>
      <c r="H6304" s="2">
        <v>413481891.11630398</v>
      </c>
      <c r="I6304" s="2">
        <v>151050012.25313699</v>
      </c>
      <c r="J6304" s="2">
        <v>367995878246.74402</v>
      </c>
      <c r="M6304" s="4">
        <f t="shared" si="791"/>
        <v>0.39999999999999886</v>
      </c>
      <c r="N6304" s="4">
        <f t="shared" si="792"/>
        <v>0.87369256603933965</v>
      </c>
      <c r="O6304" s="4">
        <f t="shared" si="793"/>
        <v>0.87934062142375602</v>
      </c>
      <c r="P6304" s="4">
        <f t="shared" si="794"/>
        <v>0.59670966306467177</v>
      </c>
      <c r="Q6304" s="4">
        <f t="shared" si="795"/>
        <v>0.49201837683135935</v>
      </c>
      <c r="R6304" s="5">
        <f t="shared" si="796"/>
        <v>4.95708578639334E-2</v>
      </c>
      <c r="S6304" s="4">
        <f t="shared" si="797"/>
        <v>0.36537131354685182</v>
      </c>
      <c r="T6304" s="4">
        <f t="shared" si="798"/>
        <v>2436.6457566275099</v>
      </c>
    </row>
    <row r="6305" spans="1:20" hidden="1" x14ac:dyDescent="0.35">
      <c r="A6305" s="2">
        <v>6303000000</v>
      </c>
      <c r="B6305" s="2">
        <v>92500594393.376099</v>
      </c>
      <c r="C6305" s="2">
        <v>37000237757.350403</v>
      </c>
      <c r="D6305" s="2">
        <v>32328006354.586498</v>
      </c>
      <c r="E6305" s="2">
        <v>28426505060.9473</v>
      </c>
      <c r="F6305" s="2">
        <v>16961070908.922701</v>
      </c>
      <c r="G6305" s="2">
        <v>8343923620.0149298</v>
      </c>
      <c r="H6305" s="2">
        <v>413548680.92512298</v>
      </c>
      <c r="I6305" s="2">
        <v>151074421.90336901</v>
      </c>
      <c r="J6305" s="2">
        <v>368146931524.98102</v>
      </c>
      <c r="M6305" s="4">
        <f t="shared" si="791"/>
        <v>0.39999999999999958</v>
      </c>
      <c r="N6305" s="4">
        <f t="shared" si="792"/>
        <v>0.87374000374091709</v>
      </c>
      <c r="O6305" s="4">
        <f t="shared" si="793"/>
        <v>0.87937869766572585</v>
      </c>
      <c r="P6305" s="4">
        <f t="shared" si="794"/>
        <v>0.596732945750717</v>
      </c>
      <c r="Q6305" s="4">
        <f t="shared" si="795"/>
        <v>0.49202166996501329</v>
      </c>
      <c r="R6305" s="5">
        <f t="shared" si="796"/>
        <v>4.9570857957161381E-2</v>
      </c>
      <c r="S6305" s="4">
        <f t="shared" si="797"/>
        <v>0.36537131407497331</v>
      </c>
      <c r="T6305" s="4">
        <f t="shared" si="798"/>
        <v>2437.2519143396189</v>
      </c>
    </row>
    <row r="6306" spans="1:20" hidden="1" x14ac:dyDescent="0.35">
      <c r="A6306" s="2">
        <v>6304000000</v>
      </c>
      <c r="B6306" s="2">
        <v>92502257461.563507</v>
      </c>
      <c r="C6306" s="2">
        <v>37000902984.625298</v>
      </c>
      <c r="D6306" s="2">
        <v>32330342470.287899</v>
      </c>
      <c r="E6306" s="2">
        <v>28429790603.269402</v>
      </c>
      <c r="F6306" s="2">
        <v>16963693699.4953</v>
      </c>
      <c r="G6306" s="2">
        <v>8345270263.35709</v>
      </c>
      <c r="H6306" s="2">
        <v>413615453.350685</v>
      </c>
      <c r="I6306" s="2">
        <v>151098825.201873</v>
      </c>
      <c r="J6306" s="2">
        <v>368298009213.33698</v>
      </c>
      <c r="M6306" s="4">
        <f t="shared" si="791"/>
        <v>0.39999999999999886</v>
      </c>
      <c r="N6306" s="4">
        <f t="shared" si="792"/>
        <v>0.87378742488932271</v>
      </c>
      <c r="O6306" s="4">
        <f t="shared" si="793"/>
        <v>0.87941675992760249</v>
      </c>
      <c r="P6306" s="4">
        <f t="shared" si="794"/>
        <v>0.59675621970145887</v>
      </c>
      <c r="Q6306" s="4">
        <f t="shared" si="795"/>
        <v>0.49202496164124276</v>
      </c>
      <c r="R6306" s="5">
        <f t="shared" si="796"/>
        <v>4.9570858050345494E-2</v>
      </c>
      <c r="S6306" s="4">
        <f t="shared" si="797"/>
        <v>0.3653713146028168</v>
      </c>
      <c r="T6306" s="4">
        <f t="shared" si="798"/>
        <v>2437.8581402013215</v>
      </c>
    </row>
    <row r="6307" spans="1:20" hidden="1" x14ac:dyDescent="0.35">
      <c r="A6307" s="2">
        <v>6305000000</v>
      </c>
      <c r="B6307" s="2">
        <v>92503919711.084198</v>
      </c>
      <c r="C6307" s="2">
        <v>37001567884.433601</v>
      </c>
      <c r="D6307" s="2">
        <v>32332677750.545101</v>
      </c>
      <c r="E6307" s="2">
        <v>28433075136.712502</v>
      </c>
      <c r="F6307" s="2">
        <v>16966315792.6071</v>
      </c>
      <c r="G6307" s="2">
        <v>8346616556.0643702</v>
      </c>
      <c r="H6307" s="2">
        <v>413682208.39392298</v>
      </c>
      <c r="I6307" s="2">
        <v>151123222.14898801</v>
      </c>
      <c r="J6307" s="2">
        <v>368449111305.461</v>
      </c>
      <c r="M6307" s="4">
        <f t="shared" si="791"/>
        <v>0.39999999999999913</v>
      </c>
      <c r="N6307" s="4">
        <f t="shared" si="792"/>
        <v>0.8738348294899736</v>
      </c>
      <c r="O6307" s="4">
        <f t="shared" si="793"/>
        <v>0.87945480821438715</v>
      </c>
      <c r="P6307" s="4">
        <f t="shared" si="794"/>
        <v>0.59677948492015931</v>
      </c>
      <c r="Q6307" s="4">
        <f t="shared" si="795"/>
        <v>0.4920282518607782</v>
      </c>
      <c r="R6307" s="5">
        <f t="shared" si="796"/>
        <v>4.9570858143485594E-2</v>
      </c>
      <c r="S6307" s="4">
        <f t="shared" si="797"/>
        <v>0.36537131513037974</v>
      </c>
      <c r="T6307" s="4">
        <f t="shared" si="798"/>
        <v>2438.4644342085444</v>
      </c>
    </row>
    <row r="6308" spans="1:20" hidden="1" x14ac:dyDescent="0.35">
      <c r="A6308" s="2">
        <v>6306000000</v>
      </c>
      <c r="B6308" s="2">
        <v>92505581142.319504</v>
      </c>
      <c r="C6308" s="2">
        <v>37002232456.927696</v>
      </c>
      <c r="D6308" s="2">
        <v>32335012195.612</v>
      </c>
      <c r="E6308" s="2">
        <v>28436358661.468399</v>
      </c>
      <c r="F6308" s="2">
        <v>16968937188.308599</v>
      </c>
      <c r="G6308" s="2">
        <v>8347962498.1557503</v>
      </c>
      <c r="H6308" s="2">
        <v>413748946.05577397</v>
      </c>
      <c r="I6308" s="2">
        <v>151147612.745056</v>
      </c>
      <c r="J6308" s="2">
        <v>368600237795.00098</v>
      </c>
      <c r="M6308" s="4">
        <f t="shared" si="791"/>
        <v>0.39999999999999886</v>
      </c>
      <c r="N6308" s="4">
        <f t="shared" si="792"/>
        <v>0.87388221754827855</v>
      </c>
      <c r="O6308" s="4">
        <f t="shared" si="793"/>
        <v>0.87949284253108251</v>
      </c>
      <c r="P6308" s="4">
        <f t="shared" si="794"/>
        <v>0.59680274141007272</v>
      </c>
      <c r="Q6308" s="4">
        <f t="shared" si="795"/>
        <v>0.49203154062435234</v>
      </c>
      <c r="R6308" s="5">
        <f t="shared" si="796"/>
        <v>4.9570858236581854E-2</v>
      </c>
      <c r="S6308" s="4">
        <f t="shared" si="797"/>
        <v>0.36537131565766506</v>
      </c>
      <c r="T6308" s="4">
        <f t="shared" si="798"/>
        <v>2439.0707963572181</v>
      </c>
    </row>
    <row r="6309" spans="1:20" hidden="1" x14ac:dyDescent="0.35">
      <c r="A6309" s="2">
        <v>6307000000</v>
      </c>
      <c r="B6309" s="2">
        <v>92507241755.649994</v>
      </c>
      <c r="C6309" s="2">
        <v>37002896702.259903</v>
      </c>
      <c r="D6309" s="2">
        <v>32337345805.742699</v>
      </c>
      <c r="E6309" s="2">
        <v>28439641177.729099</v>
      </c>
      <c r="F6309" s="2">
        <v>16971557886.650801</v>
      </c>
      <c r="G6309" s="2">
        <v>8349308089.6502399</v>
      </c>
      <c r="H6309" s="2">
        <v>413815666.33717799</v>
      </c>
      <c r="I6309" s="2">
        <v>151171996.99041799</v>
      </c>
      <c r="J6309" s="2">
        <v>368751388675.60498</v>
      </c>
      <c r="M6309" s="4">
        <f t="shared" si="791"/>
        <v>0.39999999999999897</v>
      </c>
      <c r="N6309" s="4">
        <f t="shared" si="792"/>
        <v>0.87392958906965568</v>
      </c>
      <c r="O6309" s="4">
        <f t="shared" si="793"/>
        <v>0.87953086288269533</v>
      </c>
      <c r="P6309" s="4">
        <f t="shared" si="794"/>
        <v>0.59682598917446705</v>
      </c>
      <c r="Q6309" s="4">
        <f t="shared" si="795"/>
        <v>0.49203482793270142</v>
      </c>
      <c r="R6309" s="5">
        <f t="shared" si="796"/>
        <v>4.9570858329634211E-2</v>
      </c>
      <c r="S6309" s="4">
        <f t="shared" si="797"/>
        <v>0.36537131618466956</v>
      </c>
      <c r="T6309" s="4">
        <f t="shared" si="798"/>
        <v>2439.6772266432422</v>
      </c>
    </row>
    <row r="6310" spans="1:20" hidden="1" x14ac:dyDescent="0.35">
      <c r="A6310" s="2">
        <v>6308000000</v>
      </c>
      <c r="B6310" s="2">
        <v>92508901551.456299</v>
      </c>
      <c r="C6310" s="2">
        <v>37003560620.582397</v>
      </c>
      <c r="D6310" s="2">
        <v>32339678581.190899</v>
      </c>
      <c r="E6310" s="2">
        <v>28442922685.686501</v>
      </c>
      <c r="F6310" s="2">
        <v>16974177887.684401</v>
      </c>
      <c r="G6310" s="2">
        <v>8350653330.5669403</v>
      </c>
      <c r="H6310" s="2">
        <v>413882369.23907697</v>
      </c>
      <c r="I6310" s="2">
        <v>151196374.88541901</v>
      </c>
      <c r="J6310" s="2">
        <v>368902563940.92297</v>
      </c>
      <c r="M6310" s="4">
        <f t="shared" si="791"/>
        <v>0.39999999999999869</v>
      </c>
      <c r="N6310" s="4">
        <f t="shared" si="792"/>
        <v>0.87397694405951187</v>
      </c>
      <c r="O6310" s="4">
        <f t="shared" si="793"/>
        <v>0.87956886927421862</v>
      </c>
      <c r="P6310" s="4">
        <f t="shared" si="794"/>
        <v>0.59684922821659125</v>
      </c>
      <c r="Q6310" s="4">
        <f t="shared" si="795"/>
        <v>0.49203811378655199</v>
      </c>
      <c r="R6310" s="5">
        <f t="shared" si="796"/>
        <v>4.9570858422642645E-2</v>
      </c>
      <c r="S6310" s="4">
        <f t="shared" si="797"/>
        <v>0.36537131671139739</v>
      </c>
      <c r="T6310" s="4">
        <f t="shared" si="798"/>
        <v>2440.2837250625576</v>
      </c>
    </row>
    <row r="6311" spans="1:20" hidden="1" x14ac:dyDescent="0.35">
      <c r="A6311" s="2">
        <v>6309000000</v>
      </c>
      <c r="B6311" s="2">
        <v>92510560530.118698</v>
      </c>
      <c r="C6311" s="2">
        <v>37004224212.047401</v>
      </c>
      <c r="D6311" s="2">
        <v>32342010522.210602</v>
      </c>
      <c r="E6311" s="2">
        <v>28446203185.5327</v>
      </c>
      <c r="F6311" s="2">
        <v>16976797191.4606</v>
      </c>
      <c r="G6311" s="2">
        <v>8351998220.9249897</v>
      </c>
      <c r="H6311" s="2">
        <v>413949054.76241899</v>
      </c>
      <c r="I6311" s="2">
        <v>151220746.43040299</v>
      </c>
      <c r="J6311" s="2">
        <v>369053763584.60498</v>
      </c>
      <c r="M6311" s="4">
        <f t="shared" si="791"/>
        <v>0.39999999999999913</v>
      </c>
      <c r="N6311" s="4">
        <f t="shared" si="792"/>
        <v>0.87402428252326314</v>
      </c>
      <c r="O6311" s="4">
        <f t="shared" si="793"/>
        <v>0.87960686171065761</v>
      </c>
      <c r="P6311" s="4">
        <f t="shared" si="794"/>
        <v>0.59687245853971027</v>
      </c>
      <c r="Q6311" s="4">
        <f t="shared" si="795"/>
        <v>0.49204139818664056</v>
      </c>
      <c r="R6311" s="5">
        <f t="shared" si="796"/>
        <v>4.9570858515607337E-2</v>
      </c>
      <c r="S6311" s="4">
        <f t="shared" si="797"/>
        <v>0.36537131723784816</v>
      </c>
      <c r="T6311" s="4">
        <f t="shared" si="798"/>
        <v>2440.890291611056</v>
      </c>
    </row>
    <row r="6312" spans="1:20" hidden="1" x14ac:dyDescent="0.35">
      <c r="A6312" s="2">
        <v>6310000000</v>
      </c>
      <c r="B6312" s="2">
        <v>92512218692.017303</v>
      </c>
      <c r="C6312" s="2">
        <v>37004887476.806801</v>
      </c>
      <c r="D6312" s="2">
        <v>32344341629.055599</v>
      </c>
      <c r="E6312" s="2">
        <v>28449482677.459801</v>
      </c>
      <c r="F6312" s="2">
        <v>16979415798.030399</v>
      </c>
      <c r="G6312" s="2">
        <v>8353342760.7436104</v>
      </c>
      <c r="H6312" s="2">
        <v>414015722.90815097</v>
      </c>
      <c r="I6312" s="2">
        <v>151245111.62571499</v>
      </c>
      <c r="J6312" s="2">
        <v>369204987600.29999</v>
      </c>
      <c r="M6312" s="4">
        <f t="shared" si="791"/>
        <v>0.39999999999999869</v>
      </c>
      <c r="N6312" s="4">
        <f t="shared" si="792"/>
        <v>0.87407160446631682</v>
      </c>
      <c r="O6312" s="4">
        <f t="shared" si="793"/>
        <v>0.87964484019700506</v>
      </c>
      <c r="P6312" s="4">
        <f t="shared" si="794"/>
        <v>0.59689568014707384</v>
      </c>
      <c r="Q6312" s="4">
        <f t="shared" si="795"/>
        <v>0.49204468113369326</v>
      </c>
      <c r="R6312" s="5">
        <f t="shared" si="796"/>
        <v>4.9570858608528105E-2</v>
      </c>
      <c r="S6312" s="4">
        <f t="shared" si="797"/>
        <v>0.36537131776401877</v>
      </c>
      <c r="T6312" s="4">
        <f t="shared" si="798"/>
        <v>2441.4969262846539</v>
      </c>
    </row>
    <row r="6313" spans="1:20" hidden="1" x14ac:dyDescent="0.35">
      <c r="A6313" s="2">
        <v>6311000000</v>
      </c>
      <c r="B6313" s="2">
        <v>92513876037.531998</v>
      </c>
      <c r="C6313" s="2">
        <v>37005550415.012703</v>
      </c>
      <c r="D6313" s="2">
        <v>32346671901.979401</v>
      </c>
      <c r="E6313" s="2">
        <v>28452761161.659801</v>
      </c>
      <c r="F6313" s="2">
        <v>16982033707.445101</v>
      </c>
      <c r="G6313" s="2">
        <v>8354686950.0420799</v>
      </c>
      <c r="H6313" s="2">
        <v>414082373.67722702</v>
      </c>
      <c r="I6313" s="2">
        <v>151269470.47170201</v>
      </c>
      <c r="J6313" s="2">
        <v>369356235981.65802</v>
      </c>
      <c r="M6313" s="4">
        <f t="shared" si="791"/>
        <v>0.39999999999999897</v>
      </c>
      <c r="N6313" s="4">
        <f t="shared" si="792"/>
        <v>0.87411890989407859</v>
      </c>
      <c r="O6313" s="4">
        <f t="shared" si="793"/>
        <v>0.879682804738251</v>
      </c>
      <c r="P6313" s="4">
        <f t="shared" si="794"/>
        <v>0.59691889304193824</v>
      </c>
      <c r="Q6313" s="4">
        <f t="shared" si="795"/>
        <v>0.49204796262844436</v>
      </c>
      <c r="R6313" s="5">
        <f t="shared" si="796"/>
        <v>4.9570858701405138E-2</v>
      </c>
      <c r="S6313" s="4">
        <f t="shared" si="797"/>
        <v>0.36537131828991193</v>
      </c>
      <c r="T6313" s="4">
        <f t="shared" si="798"/>
        <v>2442.1036290792708</v>
      </c>
    </row>
    <row r="6314" spans="1:20" hidden="1" x14ac:dyDescent="0.35">
      <c r="A6314" s="2">
        <v>6312000000</v>
      </c>
      <c r="B6314" s="2">
        <v>92515532567.042404</v>
      </c>
      <c r="C6314" s="2">
        <v>37006213026.816902</v>
      </c>
      <c r="D6314" s="2">
        <v>32349001341.235901</v>
      </c>
      <c r="E6314" s="2">
        <v>28456038638.325001</v>
      </c>
      <c r="F6314" s="2">
        <v>16984650919.756001</v>
      </c>
      <c r="G6314" s="2">
        <v>8356030788.8397198</v>
      </c>
      <c r="H6314" s="2">
        <v>414149007.07060099</v>
      </c>
      <c r="I6314" s="2">
        <v>151293822.968712</v>
      </c>
      <c r="J6314" s="2">
        <v>369507508722.33099</v>
      </c>
      <c r="M6314" s="4">
        <f t="shared" si="791"/>
        <v>0.39999999999999936</v>
      </c>
      <c r="N6314" s="4">
        <f t="shared" si="792"/>
        <v>0.87416619881195723</v>
      </c>
      <c r="O6314" s="4">
        <f t="shared" si="793"/>
        <v>0.87972075533939798</v>
      </c>
      <c r="P6314" s="4">
        <f t="shared" si="794"/>
        <v>0.59694209722755764</v>
      </c>
      <c r="Q6314" s="4">
        <f t="shared" si="795"/>
        <v>0.49205124267162115</v>
      </c>
      <c r="R6314" s="5">
        <f t="shared" si="796"/>
        <v>4.9570858794238254E-2</v>
      </c>
      <c r="S6314" s="4">
        <f t="shared" si="797"/>
        <v>0.36537131881552626</v>
      </c>
      <c r="T6314" s="4">
        <f t="shared" si="798"/>
        <v>2442.7103999908218</v>
      </c>
    </row>
    <row r="6315" spans="1:20" hidden="1" x14ac:dyDescent="0.35">
      <c r="A6315" s="2">
        <v>6313000000</v>
      </c>
      <c r="B6315" s="2">
        <v>92517188280.927994</v>
      </c>
      <c r="C6315" s="2">
        <v>37006875312.371101</v>
      </c>
      <c r="D6315" s="2">
        <v>32351329947.078701</v>
      </c>
      <c r="E6315" s="2">
        <v>28459315107.6478</v>
      </c>
      <c r="F6315" s="2">
        <v>16987267435.014601</v>
      </c>
      <c r="G6315" s="2">
        <v>8357374277.1559601</v>
      </c>
      <c r="H6315" s="2">
        <v>414215623.08923298</v>
      </c>
      <c r="I6315" s="2">
        <v>151318169.11709499</v>
      </c>
      <c r="J6315" s="2">
        <v>369658805815.96802</v>
      </c>
      <c r="M6315" s="4">
        <f t="shared" si="791"/>
        <v>0.39999999999999897</v>
      </c>
      <c r="N6315" s="4">
        <f t="shared" si="792"/>
        <v>0.87421347122535897</v>
      </c>
      <c r="O6315" s="4">
        <f t="shared" si="793"/>
        <v>0.87975869200543633</v>
      </c>
      <c r="P6315" s="4">
        <f t="shared" si="794"/>
        <v>0.59696529270718324</v>
      </c>
      <c r="Q6315" s="4">
        <f t="shared" si="795"/>
        <v>0.49205452126395666</v>
      </c>
      <c r="R6315" s="5">
        <f t="shared" si="796"/>
        <v>4.9570858887027759E-2</v>
      </c>
      <c r="S6315" s="4">
        <f t="shared" si="797"/>
        <v>0.3653713193408657</v>
      </c>
      <c r="T6315" s="4">
        <f t="shared" si="798"/>
        <v>2443.3172390152013</v>
      </c>
    </row>
    <row r="6316" spans="1:20" hidden="1" x14ac:dyDescent="0.35">
      <c r="A6316" s="2">
        <v>6314000000</v>
      </c>
      <c r="B6316" s="2">
        <v>92518843179.567703</v>
      </c>
      <c r="C6316" s="2">
        <v>37007537271.827003</v>
      </c>
      <c r="D6316" s="2">
        <v>32353657719.761398</v>
      </c>
      <c r="E6316" s="2">
        <v>28462590569.820301</v>
      </c>
      <c r="F6316" s="2">
        <v>16989883253.272499</v>
      </c>
      <c r="G6316" s="2">
        <v>8358717415.0102396</v>
      </c>
      <c r="H6316" s="2">
        <v>414282221.73408401</v>
      </c>
      <c r="I6316" s="2">
        <v>151342508.9172</v>
      </c>
      <c r="J6316" s="2">
        <v>369810127256.22101</v>
      </c>
      <c r="M6316" s="4">
        <f t="shared" si="791"/>
        <v>0.39999999999999913</v>
      </c>
      <c r="N6316" s="4">
        <f t="shared" si="792"/>
        <v>0.87426072713968994</v>
      </c>
      <c r="O6316" s="4">
        <f t="shared" si="793"/>
        <v>0.87979661474135007</v>
      </c>
      <c r="P6316" s="4">
        <f t="shared" si="794"/>
        <v>0.59698847948406353</v>
      </c>
      <c r="Q6316" s="4">
        <f t="shared" si="795"/>
        <v>0.49205779840617758</v>
      </c>
      <c r="R6316" s="5">
        <f t="shared" si="796"/>
        <v>4.9570858979773431E-2</v>
      </c>
      <c r="S6316" s="4">
        <f t="shared" si="797"/>
        <v>0.36537131986592603</v>
      </c>
      <c r="T6316" s="4">
        <f t="shared" si="798"/>
        <v>2443.9241461483039</v>
      </c>
    </row>
    <row r="6317" spans="1:20" hidden="1" x14ac:dyDescent="0.35">
      <c r="A6317" s="2">
        <v>6315000000</v>
      </c>
      <c r="B6317" s="2">
        <v>92520497263.340698</v>
      </c>
      <c r="C6317" s="2">
        <v>37008198905.336197</v>
      </c>
      <c r="D6317" s="2">
        <v>32355984659.537399</v>
      </c>
      <c r="E6317" s="2">
        <v>28465865025.034901</v>
      </c>
      <c r="F6317" s="2">
        <v>16992498374.5814</v>
      </c>
      <c r="G6317" s="2">
        <v>8360060202.4221096</v>
      </c>
      <c r="H6317" s="2">
        <v>414348803.00612003</v>
      </c>
      <c r="I6317" s="2">
        <v>151366842.36937901</v>
      </c>
      <c r="J6317" s="2">
        <v>369961473036.74298</v>
      </c>
      <c r="M6317" s="4">
        <f t="shared" si="791"/>
        <v>0.39999999999999913</v>
      </c>
      <c r="N6317" s="4">
        <f t="shared" si="792"/>
        <v>0.87430796656034915</v>
      </c>
      <c r="O6317" s="4">
        <f t="shared" si="793"/>
        <v>0.8798345235521281</v>
      </c>
      <c r="P6317" s="4">
        <f t="shared" si="794"/>
        <v>0.59701165756145302</v>
      </c>
      <c r="Q6317" s="4">
        <f t="shared" si="795"/>
        <v>0.49206107409901362</v>
      </c>
      <c r="R6317" s="5">
        <f t="shared" si="796"/>
        <v>4.957085907247559E-2</v>
      </c>
      <c r="S6317" s="4">
        <f t="shared" si="797"/>
        <v>0.36537132039070963</v>
      </c>
      <c r="T6317" s="4">
        <f t="shared" si="798"/>
        <v>2444.5311213860618</v>
      </c>
    </row>
    <row r="6318" spans="1:20" hidden="1" x14ac:dyDescent="0.35">
      <c r="A6318" s="2">
        <v>6316000000</v>
      </c>
      <c r="B6318" s="2">
        <v>92522150532.625595</v>
      </c>
      <c r="C6318" s="2">
        <v>37008860213.050201</v>
      </c>
      <c r="D6318" s="2">
        <v>32358310766.660301</v>
      </c>
      <c r="E6318" s="2">
        <v>28469138473.4842</v>
      </c>
      <c r="F6318" s="2">
        <v>16995112798.993099</v>
      </c>
      <c r="G6318" s="2">
        <v>8361402639.4111404</v>
      </c>
      <c r="H6318" s="2">
        <v>414415366.90630698</v>
      </c>
      <c r="I6318" s="2">
        <v>151391169.47398499</v>
      </c>
      <c r="J6318" s="2">
        <v>370112843151.18402</v>
      </c>
      <c r="M6318" s="4">
        <f t="shared" si="791"/>
        <v>0.39999999999999958</v>
      </c>
      <c r="N6318" s="4">
        <f t="shared" si="792"/>
        <v>0.8743551894927416</v>
      </c>
      <c r="O6318" s="4">
        <f t="shared" si="793"/>
        <v>0.87987241844276576</v>
      </c>
      <c r="P6318" s="4">
        <f t="shared" si="794"/>
        <v>0.59703482694259924</v>
      </c>
      <c r="Q6318" s="4">
        <f t="shared" si="795"/>
        <v>0.49206434834319168</v>
      </c>
      <c r="R6318" s="5">
        <f t="shared" si="796"/>
        <v>4.9570859165133874E-2</v>
      </c>
      <c r="S6318" s="4">
        <f t="shared" si="797"/>
        <v>0.36537132091521668</v>
      </c>
      <c r="T6318" s="4">
        <f t="shared" si="798"/>
        <v>2445.1381647243543</v>
      </c>
    </row>
    <row r="6319" spans="1:20" hidden="1" x14ac:dyDescent="0.35">
      <c r="A6319" s="2">
        <v>6317000000</v>
      </c>
      <c r="B6319" s="2">
        <v>92523802987.800903</v>
      </c>
      <c r="C6319" s="2">
        <v>37009521195.1203</v>
      </c>
      <c r="D6319" s="2">
        <v>32360636041.383499</v>
      </c>
      <c r="E6319" s="2">
        <v>28472410915.3605</v>
      </c>
      <c r="F6319" s="2">
        <v>16997726526.5595</v>
      </c>
      <c r="G6319" s="2">
        <v>8362744725.9969997</v>
      </c>
      <c r="H6319" s="2">
        <v>414481913.43561798</v>
      </c>
      <c r="I6319" s="2">
        <v>151415490.23137</v>
      </c>
      <c r="J6319" s="2">
        <v>370264237593.19598</v>
      </c>
      <c r="M6319" s="4">
        <f t="shared" si="791"/>
        <v>0.39999999999999936</v>
      </c>
      <c r="N6319" s="4">
        <f t="shared" si="792"/>
        <v>0.8744023959422661</v>
      </c>
      <c r="O6319" s="4">
        <f t="shared" si="793"/>
        <v>0.87991029941823928</v>
      </c>
      <c r="P6319" s="4">
        <f t="shared" si="794"/>
        <v>0.59705798763074514</v>
      </c>
      <c r="Q6319" s="4">
        <f t="shared" si="795"/>
        <v>0.49206762113944091</v>
      </c>
      <c r="R6319" s="5">
        <f t="shared" si="796"/>
        <v>4.9570859257748678E-2</v>
      </c>
      <c r="S6319" s="4">
        <f t="shared" si="797"/>
        <v>0.36537132143944545</v>
      </c>
      <c r="T6319" s="4">
        <f t="shared" si="798"/>
        <v>2445.7452761590698</v>
      </c>
    </row>
    <row r="6320" spans="1:20" hidden="1" x14ac:dyDescent="0.35">
      <c r="A6320" s="2">
        <v>6318000000</v>
      </c>
      <c r="B6320" s="2">
        <v>92525454629.244904</v>
      </c>
      <c r="C6320" s="2">
        <v>37010181851.697899</v>
      </c>
      <c r="D6320" s="2">
        <v>32362960483.9604</v>
      </c>
      <c r="E6320" s="2">
        <v>28475682350.856499</v>
      </c>
      <c r="F6320" s="2">
        <v>17000339557.332701</v>
      </c>
      <c r="G6320" s="2">
        <v>8364086462.1993999</v>
      </c>
      <c r="H6320" s="2">
        <v>414548442.595025</v>
      </c>
      <c r="I6320" s="2">
        <v>151439804.64188999</v>
      </c>
      <c r="J6320" s="2">
        <v>370415656356.43402</v>
      </c>
      <c r="M6320" s="4">
        <f t="shared" si="791"/>
        <v>0.3999999999999993</v>
      </c>
      <c r="N6320" s="4">
        <f t="shared" si="792"/>
        <v>0.87444958591432553</v>
      </c>
      <c r="O6320" s="4">
        <f t="shared" si="793"/>
        <v>0.87994816648353769</v>
      </c>
      <c r="P6320" s="4">
        <f t="shared" si="794"/>
        <v>0.59708113962914311</v>
      </c>
      <c r="Q6320" s="4">
        <f t="shared" si="795"/>
        <v>0.49207089248848918</v>
      </c>
      <c r="R6320" s="5">
        <f t="shared" si="796"/>
        <v>4.9570859350319685E-2</v>
      </c>
      <c r="S6320" s="4">
        <f t="shared" si="797"/>
        <v>0.36537132196339694</v>
      </c>
      <c r="T6320" s="4">
        <f t="shared" si="798"/>
        <v>2446.3524556861485</v>
      </c>
    </row>
    <row r="6321" spans="1:20" hidden="1" x14ac:dyDescent="0.35">
      <c r="A6321" s="2">
        <v>6319000000</v>
      </c>
      <c r="B6321" s="2">
        <v>92527105457.335495</v>
      </c>
      <c r="C6321" s="2">
        <v>37010842182.934097</v>
      </c>
      <c r="D6321" s="2">
        <v>32365284094.644199</v>
      </c>
      <c r="E6321" s="2">
        <v>28478952780.1647</v>
      </c>
      <c r="F6321" s="2">
        <v>17002951891.3647</v>
      </c>
      <c r="G6321" s="2">
        <v>8365427848.0381098</v>
      </c>
      <c r="H6321" s="2">
        <v>414614954.38550699</v>
      </c>
      <c r="I6321" s="2">
        <v>151464112.705901</v>
      </c>
      <c r="J6321" s="2">
        <v>370567099434.54901</v>
      </c>
      <c r="M6321" s="4">
        <f t="shared" si="791"/>
        <v>0.39999999999999891</v>
      </c>
      <c r="N6321" s="4">
        <f t="shared" si="792"/>
        <v>0.87449675941431215</v>
      </c>
      <c r="O6321" s="4">
        <f t="shared" si="793"/>
        <v>0.87998601964363932</v>
      </c>
      <c r="P6321" s="4">
        <f t="shared" si="794"/>
        <v>0.59710428294102957</v>
      </c>
      <c r="Q6321" s="4">
        <f t="shared" si="795"/>
        <v>0.492074162391061</v>
      </c>
      <c r="R6321" s="5">
        <f t="shared" si="796"/>
        <v>4.9570859442847129E-2</v>
      </c>
      <c r="S6321" s="4">
        <f t="shared" si="797"/>
        <v>0.3653713224870736</v>
      </c>
      <c r="T6321" s="4">
        <f t="shared" si="798"/>
        <v>2446.959703301452</v>
      </c>
    </row>
    <row r="6322" spans="1:20" hidden="1" x14ac:dyDescent="0.35">
      <c r="A6322" s="2">
        <v>6320000000</v>
      </c>
      <c r="B6322" s="2">
        <v>92528755472.4505</v>
      </c>
      <c r="C6322" s="2">
        <v>37011502188.980103</v>
      </c>
      <c r="D6322" s="2">
        <v>32367606873.6884</v>
      </c>
      <c r="E6322" s="2">
        <v>28482222203.477798</v>
      </c>
      <c r="F6322" s="2">
        <v>17005563528.707899</v>
      </c>
      <c r="G6322" s="2">
        <v>8366768883.5329905</v>
      </c>
      <c r="H6322" s="2">
        <v>414681448.80804402</v>
      </c>
      <c r="I6322" s="2">
        <v>151488414.42375901</v>
      </c>
      <c r="J6322" s="2">
        <v>370718566821.19598</v>
      </c>
      <c r="M6322" s="4">
        <f t="shared" si="791"/>
        <v>0.39999999999999897</v>
      </c>
      <c r="N6322" s="4">
        <f t="shared" si="792"/>
        <v>0.87454391644763174</v>
      </c>
      <c r="O6322" s="4">
        <f t="shared" si="793"/>
        <v>0.88002385890352897</v>
      </c>
      <c r="P6322" s="4">
        <f t="shared" si="794"/>
        <v>0.59712741756965515</v>
      </c>
      <c r="Q6322" s="4">
        <f t="shared" si="795"/>
        <v>0.49207743084788863</v>
      </c>
      <c r="R6322" s="5">
        <f t="shared" si="796"/>
        <v>4.9570859535331073E-2</v>
      </c>
      <c r="S6322" s="4">
        <f t="shared" si="797"/>
        <v>0.36537132301047159</v>
      </c>
      <c r="T6322" s="4">
        <f t="shared" si="798"/>
        <v>2447.5670190008836</v>
      </c>
    </row>
    <row r="6323" spans="1:20" hidden="1" x14ac:dyDescent="0.35">
      <c r="A6323" s="2">
        <v>6321000000</v>
      </c>
      <c r="B6323" s="2">
        <v>92530404674.967499</v>
      </c>
      <c r="C6323" s="2">
        <v>37012161869.9869</v>
      </c>
      <c r="D6323" s="2">
        <v>32369928821.346001</v>
      </c>
      <c r="E6323" s="2">
        <v>28485490620.988602</v>
      </c>
      <c r="F6323" s="2">
        <v>17008174469.4147</v>
      </c>
      <c r="G6323" s="2">
        <v>8368109568.7039204</v>
      </c>
      <c r="H6323" s="2">
        <v>414747925.86361802</v>
      </c>
      <c r="I6323" s="2">
        <v>151512709.79582301</v>
      </c>
      <c r="J6323" s="2">
        <v>370870058510.02698</v>
      </c>
      <c r="M6323" s="4">
        <f t="shared" si="791"/>
        <v>0.39999999999999891</v>
      </c>
      <c r="N6323" s="4">
        <f t="shared" si="792"/>
        <v>0.87459105701967166</v>
      </c>
      <c r="O6323" s="4">
        <f t="shared" si="793"/>
        <v>0.8800616842681821</v>
      </c>
      <c r="P6323" s="4">
        <f t="shared" si="794"/>
        <v>0.5971505435182628</v>
      </c>
      <c r="Q6323" s="4">
        <f t="shared" si="795"/>
        <v>0.49208069785969266</v>
      </c>
      <c r="R6323" s="5">
        <f t="shared" si="796"/>
        <v>4.9570859627771219E-2</v>
      </c>
      <c r="S6323" s="4">
        <f t="shared" si="797"/>
        <v>0.3653713235335932</v>
      </c>
      <c r="T6323" s="4">
        <f t="shared" si="798"/>
        <v>2448.1744027803406</v>
      </c>
    </row>
    <row r="6324" spans="1:20" hidden="1" x14ac:dyDescent="0.35">
      <c r="A6324" s="2">
        <v>6322000000</v>
      </c>
      <c r="B6324" s="2">
        <v>92532053065.263794</v>
      </c>
      <c r="C6324" s="2">
        <v>37012821226.1054</v>
      </c>
      <c r="D6324" s="2">
        <v>32372249937.8703</v>
      </c>
      <c r="E6324" s="2">
        <v>28488758032.889599</v>
      </c>
      <c r="F6324" s="2">
        <v>17010784713.5375</v>
      </c>
      <c r="G6324" s="2">
        <v>8369449903.5708799</v>
      </c>
      <c r="H6324" s="2">
        <v>414814385.55321801</v>
      </c>
      <c r="I6324" s="2">
        <v>151536998.82245299</v>
      </c>
      <c r="J6324" s="2">
        <v>371021574494.69598</v>
      </c>
      <c r="M6324" s="4">
        <f t="shared" si="791"/>
        <v>0.39999999999999875</v>
      </c>
      <c r="N6324" s="4">
        <f t="shared" si="792"/>
        <v>0.87463818113583103</v>
      </c>
      <c r="O6324" s="4">
        <f t="shared" si="793"/>
        <v>0.88009949574257307</v>
      </c>
      <c r="P6324" s="4">
        <f t="shared" si="794"/>
        <v>0.59717366079008871</v>
      </c>
      <c r="Q6324" s="4">
        <f t="shared" si="795"/>
        <v>0.49208396342719884</v>
      </c>
      <c r="R6324" s="5">
        <f t="shared" si="796"/>
        <v>4.9570859720168052E-2</v>
      </c>
      <c r="S6324" s="4">
        <f t="shared" si="797"/>
        <v>0.36537132405644157</v>
      </c>
      <c r="T6324" s="4">
        <f t="shared" si="798"/>
        <v>2448.7818546356993</v>
      </c>
    </row>
    <row r="6325" spans="1:20" hidden="1" x14ac:dyDescent="0.35">
      <c r="A6325" s="2">
        <v>6323000000</v>
      </c>
      <c r="B6325" s="2">
        <v>92533700643.716599</v>
      </c>
      <c r="C6325" s="2">
        <v>37013480257.486504</v>
      </c>
      <c r="D6325" s="2">
        <v>32374570223.5145</v>
      </c>
      <c r="E6325" s="2">
        <v>28492024439.374001</v>
      </c>
      <c r="F6325" s="2">
        <v>17013394261.128799</v>
      </c>
      <c r="G6325" s="2">
        <v>8370789888.1538897</v>
      </c>
      <c r="H6325" s="2">
        <v>414880827.877832</v>
      </c>
      <c r="I6325" s="2">
        <v>151561281.50400701</v>
      </c>
      <c r="J6325" s="2">
        <v>371173114768.85999</v>
      </c>
      <c r="M6325" s="4">
        <f t="shared" si="791"/>
        <v>0.39999999999999852</v>
      </c>
      <c r="N6325" s="4">
        <f t="shared" si="792"/>
        <v>0.87468528880150564</v>
      </c>
      <c r="O6325" s="4">
        <f t="shared" si="793"/>
        <v>0.88013729333168578</v>
      </c>
      <c r="P6325" s="4">
        <f t="shared" si="794"/>
        <v>0.59719676938837551</v>
      </c>
      <c r="Q6325" s="4">
        <f t="shared" si="795"/>
        <v>0.4920872275511346</v>
      </c>
      <c r="R6325" s="5">
        <f t="shared" si="796"/>
        <v>4.9570859812521302E-2</v>
      </c>
      <c r="S6325" s="4">
        <f t="shared" si="797"/>
        <v>0.365371324579009</v>
      </c>
      <c r="T6325" s="4">
        <f t="shared" si="798"/>
        <v>2449.3893745628534</v>
      </c>
    </row>
    <row r="6326" spans="1:20" hidden="1" x14ac:dyDescent="0.35">
      <c r="A6326" s="2">
        <v>6324000000</v>
      </c>
      <c r="B6326" s="2">
        <v>92535347410.702606</v>
      </c>
      <c r="C6326" s="2">
        <v>37014138964.280998</v>
      </c>
      <c r="D6326" s="2">
        <v>32376889678.531502</v>
      </c>
      <c r="E6326" s="2">
        <v>28495289840.634399</v>
      </c>
      <c r="F6326" s="2">
        <v>17016003112.241501</v>
      </c>
      <c r="G6326" s="2">
        <v>8372129522.4730501</v>
      </c>
      <c r="H6326" s="2">
        <v>414947252.83845299</v>
      </c>
      <c r="I6326" s="2">
        <v>151585557.84085</v>
      </c>
      <c r="J6326" s="2">
        <v>371324679326.17102</v>
      </c>
      <c r="M6326" s="4">
        <f t="shared" si="791"/>
        <v>0.39999999999999952</v>
      </c>
      <c r="N6326" s="4">
        <f t="shared" si="792"/>
        <v>0.87473238002208165</v>
      </c>
      <c r="O6326" s="4">
        <f t="shared" si="793"/>
        <v>0.88017507704048292</v>
      </c>
      <c r="P6326" s="4">
        <f t="shared" si="794"/>
        <v>0.59721986931636084</v>
      </c>
      <c r="Q6326" s="4">
        <f t="shared" si="795"/>
        <v>0.49209049023222828</v>
      </c>
      <c r="R6326" s="5">
        <f t="shared" si="796"/>
        <v>4.9570859904831066E-2</v>
      </c>
      <c r="S6326" s="4">
        <f t="shared" si="797"/>
        <v>0.36537132510130521</v>
      </c>
      <c r="T6326" s="4">
        <f t="shared" si="798"/>
        <v>2449.9969625577087</v>
      </c>
    </row>
    <row r="6327" spans="1:20" hidden="1" x14ac:dyDescent="0.35">
      <c r="A6327" s="2">
        <v>6325000000</v>
      </c>
      <c r="B6327" s="2">
        <v>92536993366.598495</v>
      </c>
      <c r="C6327" s="2">
        <v>37014797346.639297</v>
      </c>
      <c r="D6327" s="2">
        <v>32379208303.174301</v>
      </c>
      <c r="E6327" s="2">
        <v>28498554236.8638</v>
      </c>
      <c r="F6327" s="2">
        <v>17018611266.9284</v>
      </c>
      <c r="G6327" s="2">
        <v>8373468806.5485001</v>
      </c>
      <c r="H6327" s="2">
        <v>415013660.43607599</v>
      </c>
      <c r="I6327" s="2">
        <v>151609827.833341</v>
      </c>
      <c r="J6327" s="2">
        <v>371476268160.28497</v>
      </c>
      <c r="M6327" s="4">
        <f t="shared" si="791"/>
        <v>0.39999999999999891</v>
      </c>
      <c r="N6327" s="4">
        <f t="shared" si="792"/>
        <v>0.87477945480294839</v>
      </c>
      <c r="O6327" s="4">
        <f t="shared" si="793"/>
        <v>0.88021284687394319</v>
      </c>
      <c r="P6327" s="4">
        <f t="shared" si="794"/>
        <v>0.59724296057728776</v>
      </c>
      <c r="Q6327" s="4">
        <f t="shared" si="795"/>
        <v>0.49209375147119794</v>
      </c>
      <c r="R6327" s="5">
        <f t="shared" si="796"/>
        <v>4.9570859997097219E-2</v>
      </c>
      <c r="S6327" s="4">
        <f t="shared" si="797"/>
        <v>0.3653713256233212</v>
      </c>
      <c r="T6327" s="4">
        <f t="shared" si="798"/>
        <v>2450.6046186161002</v>
      </c>
    </row>
    <row r="6328" spans="1:20" hidden="1" x14ac:dyDescent="0.35">
      <c r="A6328" s="2">
        <v>6326000000</v>
      </c>
      <c r="B6328" s="2">
        <v>92538638511.780807</v>
      </c>
      <c r="C6328" s="2">
        <v>37015455404.712196</v>
      </c>
      <c r="D6328" s="2">
        <v>32381526097.696098</v>
      </c>
      <c r="E6328" s="2">
        <v>28501817628.255299</v>
      </c>
      <c r="F6328" s="2">
        <v>17021218725.2423</v>
      </c>
      <c r="G6328" s="2">
        <v>8374807740.4004602</v>
      </c>
      <c r="H6328" s="2">
        <v>415080050.67170101</v>
      </c>
      <c r="I6328" s="2">
        <v>151634091.48184699</v>
      </c>
      <c r="J6328" s="2">
        <v>371627881264.85797</v>
      </c>
      <c r="M6328" s="4">
        <f t="shared" si="791"/>
        <v>0.39999999999999863</v>
      </c>
      <c r="N6328" s="4">
        <f t="shared" si="792"/>
        <v>0.87482651314950755</v>
      </c>
      <c r="O6328" s="4">
        <f t="shared" si="793"/>
        <v>0.88025060283704093</v>
      </c>
      <c r="P6328" s="4">
        <f t="shared" si="794"/>
        <v>0.59726604317438681</v>
      </c>
      <c r="Q6328" s="4">
        <f t="shared" si="795"/>
        <v>0.49209701126876876</v>
      </c>
      <c r="R6328" s="5">
        <f t="shared" si="796"/>
        <v>4.9570860089319997E-2</v>
      </c>
      <c r="S6328" s="4">
        <f t="shared" si="797"/>
        <v>0.36537132614506551</v>
      </c>
      <c r="T6328" s="4">
        <f t="shared" si="798"/>
        <v>2451.212342733972</v>
      </c>
    </row>
    <row r="6329" spans="1:20" hidden="1" x14ac:dyDescent="0.35">
      <c r="A6329" s="2">
        <v>6327000000</v>
      </c>
      <c r="B6329" s="2">
        <v>92540282846.625595</v>
      </c>
      <c r="C6329" s="2">
        <v>37016113138.650101</v>
      </c>
      <c r="D6329" s="2">
        <v>32383843062.349602</v>
      </c>
      <c r="E6329" s="2">
        <v>28505080015.001801</v>
      </c>
      <c r="F6329" s="2">
        <v>17023825487.2363</v>
      </c>
      <c r="G6329" s="2">
        <v>8376146324.0492001</v>
      </c>
      <c r="H6329" s="2">
        <v>415146423.54633099</v>
      </c>
      <c r="I6329" s="2">
        <v>151658348.786731</v>
      </c>
      <c r="J6329" s="2">
        <v>371779518633.54602</v>
      </c>
      <c r="M6329" s="4">
        <f t="shared" si="791"/>
        <v>0.39999999999999852</v>
      </c>
      <c r="N6329" s="4">
        <f t="shared" si="792"/>
        <v>0.87487355506713627</v>
      </c>
      <c r="O6329" s="4">
        <f t="shared" si="793"/>
        <v>0.88028834493473418</v>
      </c>
      <c r="P6329" s="4">
        <f t="shared" si="794"/>
        <v>0.59728911711089316</v>
      </c>
      <c r="Q6329" s="4">
        <f t="shared" si="795"/>
        <v>0.49210026962566772</v>
      </c>
      <c r="R6329" s="5">
        <f t="shared" si="796"/>
        <v>4.9570860181499504E-2</v>
      </c>
      <c r="S6329" s="4">
        <f t="shared" si="797"/>
        <v>0.36537132666653266</v>
      </c>
      <c r="T6329" s="4">
        <f t="shared" si="798"/>
        <v>2451.8201349071555</v>
      </c>
    </row>
    <row r="6330" spans="1:20" hidden="1" x14ac:dyDescent="0.35">
      <c r="A6330" s="2">
        <v>6328000000</v>
      </c>
      <c r="B6330" s="2">
        <v>92541926371.508804</v>
      </c>
      <c r="C6330" s="2">
        <v>37016770548.603401</v>
      </c>
      <c r="D6330" s="2">
        <v>32386159197.387699</v>
      </c>
      <c r="E6330" s="2">
        <v>28508341397.296501</v>
      </c>
      <c r="F6330" s="2">
        <v>17026431552.9636</v>
      </c>
      <c r="G6330" s="2">
        <v>8377484557.51507</v>
      </c>
      <c r="H6330" s="2">
        <v>415212779.06096798</v>
      </c>
      <c r="I6330" s="2">
        <v>151682599.74836001</v>
      </c>
      <c r="J6330" s="2">
        <v>371931180260.005</v>
      </c>
      <c r="M6330" s="4">
        <f t="shared" si="791"/>
        <v>0.39999999999999869</v>
      </c>
      <c r="N6330" s="4">
        <f t="shared" si="792"/>
        <v>0.87492058056122401</v>
      </c>
      <c r="O6330" s="4">
        <f t="shared" si="793"/>
        <v>0.88032607317199885</v>
      </c>
      <c r="P6330" s="4">
        <f t="shared" si="794"/>
        <v>0.59731218239004569</v>
      </c>
      <c r="Q6330" s="4">
        <f t="shared" si="795"/>
        <v>0.49210352654261713</v>
      </c>
      <c r="R6330" s="5">
        <f t="shared" si="796"/>
        <v>4.9570860273635435E-2</v>
      </c>
      <c r="S6330" s="4">
        <f t="shared" si="797"/>
        <v>0.36537132718772414</v>
      </c>
      <c r="T6330" s="4">
        <f t="shared" si="798"/>
        <v>2452.4279951315561</v>
      </c>
    </row>
    <row r="6331" spans="1:20" hidden="1" x14ac:dyDescent="0.35">
      <c r="A6331" s="2">
        <v>6329000000</v>
      </c>
      <c r="B6331" s="2">
        <v>92543569086.806198</v>
      </c>
      <c r="C6331" s="2">
        <v>37017427634.722397</v>
      </c>
      <c r="D6331" s="2">
        <v>32388474503.063301</v>
      </c>
      <c r="E6331" s="2">
        <v>28511601775.3326</v>
      </c>
      <c r="F6331" s="2">
        <v>17029036922.477501</v>
      </c>
      <c r="G6331" s="2">
        <v>8378822440.81845</v>
      </c>
      <c r="H6331" s="2">
        <v>415279117.21662199</v>
      </c>
      <c r="I6331" s="2">
        <v>151706844.3671</v>
      </c>
      <c r="J6331" s="2">
        <v>372082866137.89099</v>
      </c>
      <c r="M6331" s="4">
        <f t="shared" si="791"/>
        <v>0.39999999999999913</v>
      </c>
      <c r="N6331" s="4">
        <f t="shared" si="792"/>
        <v>0.87496758963715915</v>
      </c>
      <c r="O6331" s="4">
        <f t="shared" si="793"/>
        <v>0.88036378755380096</v>
      </c>
      <c r="P6331" s="4">
        <f t="shared" si="794"/>
        <v>0.59733523901507635</v>
      </c>
      <c r="Q6331" s="4">
        <f t="shared" si="795"/>
        <v>0.4921067820203372</v>
      </c>
      <c r="R6331" s="5">
        <f t="shared" si="796"/>
        <v>4.9570860365727984E-2</v>
      </c>
      <c r="S6331" s="4">
        <f t="shared" si="797"/>
        <v>0.36537132770863984</v>
      </c>
      <c r="T6331" s="4">
        <f t="shared" si="798"/>
        <v>2453.0359234030334</v>
      </c>
    </row>
    <row r="6332" spans="1:20" hidden="1" x14ac:dyDescent="0.35">
      <c r="A6332" s="2">
        <v>6330000000</v>
      </c>
      <c r="B6332" s="2">
        <v>92545210992.893295</v>
      </c>
      <c r="C6332" s="2">
        <v>37018084397.157204</v>
      </c>
      <c r="D6332" s="2">
        <v>32390788979.6292</v>
      </c>
      <c r="E6332" s="2">
        <v>28514861149.303299</v>
      </c>
      <c r="F6332" s="2">
        <v>17031641595.831301</v>
      </c>
      <c r="G6332" s="2">
        <v>8380159973.9798298</v>
      </c>
      <c r="H6332" s="2">
        <v>415345438.01430398</v>
      </c>
      <c r="I6332" s="2">
        <v>151731082.64332101</v>
      </c>
      <c r="J6332" s="2">
        <v>372234576260.862</v>
      </c>
      <c r="M6332" s="4">
        <f t="shared" si="791"/>
        <v>0.39999999999999875</v>
      </c>
      <c r="N6332" s="4">
        <f t="shared" si="792"/>
        <v>0.87501458230032703</v>
      </c>
      <c r="O6332" s="4">
        <f t="shared" si="793"/>
        <v>0.88040148808510155</v>
      </c>
      <c r="P6332" s="4">
        <f t="shared" si="794"/>
        <v>0.59735828698921356</v>
      </c>
      <c r="Q6332" s="4">
        <f t="shared" si="795"/>
        <v>0.49211003605955106</v>
      </c>
      <c r="R6332" s="5">
        <f t="shared" si="796"/>
        <v>4.9570860457777255E-2</v>
      </c>
      <c r="S6332" s="4">
        <f t="shared" si="797"/>
        <v>0.36537132822928231</v>
      </c>
      <c r="T6332" s="4">
        <f t="shared" si="798"/>
        <v>2453.6439197174868</v>
      </c>
    </row>
    <row r="6333" spans="1:20" hidden="1" x14ac:dyDescent="0.35">
      <c r="A6333" s="2">
        <v>6331000000</v>
      </c>
      <c r="B6333" s="2">
        <v>92546852090.145294</v>
      </c>
      <c r="C6333" s="2">
        <v>37018740836.058098</v>
      </c>
      <c r="D6333" s="2">
        <v>32393102627.337898</v>
      </c>
      <c r="E6333" s="2">
        <v>28518119519.401798</v>
      </c>
      <c r="F6333" s="2">
        <v>17034245573.078501</v>
      </c>
      <c r="G6333" s="2">
        <v>8381497157.0197001</v>
      </c>
      <c r="H6333" s="2">
        <v>415411741.45502901</v>
      </c>
      <c r="I6333" s="2">
        <v>151755314.577391</v>
      </c>
      <c r="J6333" s="2">
        <v>372386310622.57501</v>
      </c>
      <c r="M6333" s="4">
        <f t="shared" si="791"/>
        <v>0.3999999999999998</v>
      </c>
      <c r="N6333" s="4">
        <f t="shared" si="792"/>
        <v>0.87506155855610723</v>
      </c>
      <c r="O6333" s="4">
        <f t="shared" si="793"/>
        <v>0.88043917477085998</v>
      </c>
      <c r="P6333" s="4">
        <f t="shared" si="794"/>
        <v>0.59738132631568841</v>
      </c>
      <c r="Q6333" s="4">
        <f t="shared" si="795"/>
        <v>0.49211328866098103</v>
      </c>
      <c r="R6333" s="5">
        <f t="shared" si="796"/>
        <v>4.9570860549783206E-2</v>
      </c>
      <c r="S6333" s="4">
        <f t="shared" si="797"/>
        <v>0.36537132874964845</v>
      </c>
      <c r="T6333" s="4">
        <f t="shared" si="798"/>
        <v>2454.25198407076</v>
      </c>
    </row>
    <row r="6334" spans="1:20" hidden="1" x14ac:dyDescent="0.35">
      <c r="A6334" s="2">
        <v>6332000000</v>
      </c>
      <c r="B6334" s="2">
        <v>92548492378.937302</v>
      </c>
      <c r="C6334" s="2">
        <v>37019396951.574898</v>
      </c>
      <c r="D6334" s="2">
        <v>32395415446.442299</v>
      </c>
      <c r="E6334" s="2">
        <v>28521376885.8214</v>
      </c>
      <c r="F6334" s="2">
        <v>17036848854.2728</v>
      </c>
      <c r="G6334" s="2">
        <v>8382833989.9586697</v>
      </c>
      <c r="H6334" s="2">
        <v>415478027.53981203</v>
      </c>
      <c r="I6334" s="2">
        <v>151779540.16968101</v>
      </c>
      <c r="J6334" s="2">
        <v>372538069216.68701</v>
      </c>
      <c r="M6334" s="4">
        <f t="shared" si="791"/>
        <v>0.39999999999999974</v>
      </c>
      <c r="N6334" s="4">
        <f t="shared" si="792"/>
        <v>0.87510851840988468</v>
      </c>
      <c r="O6334" s="4">
        <f t="shared" si="793"/>
        <v>0.88047684761604195</v>
      </c>
      <c r="P6334" s="4">
        <f t="shared" si="794"/>
        <v>0.59740435699773553</v>
      </c>
      <c r="Q6334" s="4">
        <f t="shared" si="795"/>
        <v>0.49211653982534953</v>
      </c>
      <c r="R6334" s="5">
        <f t="shared" si="796"/>
        <v>4.9570860641745783E-2</v>
      </c>
      <c r="S6334" s="4">
        <f t="shared" si="797"/>
        <v>0.36537132926973881</v>
      </c>
      <c r="T6334" s="4">
        <f t="shared" si="798"/>
        <v>2454.8601164587412</v>
      </c>
    </row>
    <row r="6335" spans="1:20" hidden="1" x14ac:dyDescent="0.35">
      <c r="A6335" s="2">
        <v>6333000000</v>
      </c>
      <c r="B6335" s="2">
        <v>92550131859.644104</v>
      </c>
      <c r="C6335" s="2">
        <v>37020052743.857597</v>
      </c>
      <c r="D6335" s="2">
        <v>32397727437.194801</v>
      </c>
      <c r="E6335" s="2">
        <v>28524633248.755699</v>
      </c>
      <c r="F6335" s="2">
        <v>17039451439.4678</v>
      </c>
      <c r="G6335" s="2">
        <v>8384170472.81738</v>
      </c>
      <c r="H6335" s="2">
        <v>415544296.26967502</v>
      </c>
      <c r="I6335" s="2">
        <v>151803759.420562</v>
      </c>
      <c r="J6335" s="2">
        <v>372689852036.85699</v>
      </c>
      <c r="M6335" s="4">
        <f t="shared" si="791"/>
        <v>0.39999999999999952</v>
      </c>
      <c r="N6335" s="4">
        <f t="shared" si="792"/>
        <v>0.87515546186703941</v>
      </c>
      <c r="O6335" s="4">
        <f t="shared" si="793"/>
        <v>0.88051450662560671</v>
      </c>
      <c r="P6335" s="4">
        <f t="shared" si="794"/>
        <v>0.59742737903857945</v>
      </c>
      <c r="Q6335" s="4">
        <f t="shared" si="795"/>
        <v>0.49211978955337449</v>
      </c>
      <c r="R6335" s="5">
        <f t="shared" si="796"/>
        <v>4.9570860733665061E-2</v>
      </c>
      <c r="S6335" s="4">
        <f t="shared" si="797"/>
        <v>0.36537132978955383</v>
      </c>
      <c r="T6335" s="4">
        <f t="shared" si="798"/>
        <v>2455.4683168772985</v>
      </c>
    </row>
    <row r="6336" spans="1:20" hidden="1" x14ac:dyDescent="0.35">
      <c r="A6336" s="2">
        <v>6334000000</v>
      </c>
      <c r="B6336" s="2">
        <v>92551770532.640305</v>
      </c>
      <c r="C6336" s="2">
        <v>37020708213.056</v>
      </c>
      <c r="D6336" s="2">
        <v>32400038599.848202</v>
      </c>
      <c r="E6336" s="2">
        <v>28527888608.3979</v>
      </c>
      <c r="F6336" s="2">
        <v>17042053328.7173</v>
      </c>
      <c r="G6336" s="2">
        <v>8385506605.61654</v>
      </c>
      <c r="H6336" s="2">
        <v>415610547.64564103</v>
      </c>
      <c r="I6336" s="2">
        <v>151827972.33040899</v>
      </c>
      <c r="J6336" s="2">
        <v>372841659076.74298</v>
      </c>
      <c r="M6336" s="4">
        <f t="shared" si="791"/>
        <v>0.39999999999999869</v>
      </c>
      <c r="N6336" s="4">
        <f t="shared" si="792"/>
        <v>0.87520238893295599</v>
      </c>
      <c r="O6336" s="4">
        <f t="shared" si="793"/>
        <v>0.88055215180451007</v>
      </c>
      <c r="P6336" s="4">
        <f t="shared" si="794"/>
        <v>0.59745039244144216</v>
      </c>
      <c r="Q6336" s="4">
        <f t="shared" si="795"/>
        <v>0.49212303784577982</v>
      </c>
      <c r="R6336" s="5">
        <f t="shared" si="796"/>
        <v>4.9570860825541047E-2</v>
      </c>
      <c r="S6336" s="4">
        <f t="shared" si="797"/>
        <v>0.36537133030909769</v>
      </c>
      <c r="T6336" s="4">
        <f t="shared" si="798"/>
        <v>2456.0765853223074</v>
      </c>
    </row>
    <row r="6337" spans="1:20" hidden="1" x14ac:dyDescent="0.35">
      <c r="A6337" s="2">
        <v>6335000000</v>
      </c>
      <c r="B6337" s="2">
        <v>92553408398.300095</v>
      </c>
      <c r="C6337" s="2">
        <v>37021363359.32</v>
      </c>
      <c r="D6337" s="2">
        <v>32402348934.6548</v>
      </c>
      <c r="E6337" s="2">
        <v>28531142964.941601</v>
      </c>
      <c r="F6337" s="2">
        <v>17044654522.075399</v>
      </c>
      <c r="G6337" s="2">
        <v>8386842388.3769102</v>
      </c>
      <c r="H6337" s="2">
        <v>415676781.66873699</v>
      </c>
      <c r="I6337" s="2">
        <v>151852178.89959401</v>
      </c>
      <c r="J6337" s="2">
        <v>372993490330.00403</v>
      </c>
      <c r="M6337" s="4">
        <f t="shared" si="791"/>
        <v>0.39999999999999958</v>
      </c>
      <c r="N6337" s="4">
        <f t="shared" si="792"/>
        <v>0.87524929961300812</v>
      </c>
      <c r="O6337" s="4">
        <f t="shared" si="793"/>
        <v>0.88058978315770498</v>
      </c>
      <c r="P6337" s="4">
        <f t="shared" si="794"/>
        <v>0.59747339720955994</v>
      </c>
      <c r="Q6337" s="4">
        <f t="shared" si="795"/>
        <v>0.49212628470328584</v>
      </c>
      <c r="R6337" s="5">
        <f t="shared" si="796"/>
        <v>4.9570860917373824E-2</v>
      </c>
      <c r="S6337" s="4">
        <f t="shared" si="797"/>
        <v>0.36537133082836631</v>
      </c>
      <c r="T6337" s="4">
        <f t="shared" si="798"/>
        <v>2456.6849217895979</v>
      </c>
    </row>
    <row r="6338" spans="1:20" hidden="1" x14ac:dyDescent="0.35">
      <c r="A6338" s="2">
        <v>6336000000</v>
      </c>
      <c r="B6338" s="2">
        <v>92555045456.997894</v>
      </c>
      <c r="C6338" s="2">
        <v>37022018182.799103</v>
      </c>
      <c r="D6338" s="2">
        <v>32404658441.8671</v>
      </c>
      <c r="E6338" s="2">
        <v>28534396318.580299</v>
      </c>
      <c r="F6338" s="2">
        <v>17047255019.596001</v>
      </c>
      <c r="G6338" s="2">
        <v>8388177821.1193199</v>
      </c>
      <c r="H6338" s="2">
        <v>415742998.33999199</v>
      </c>
      <c r="I6338" s="2">
        <v>151876379.128492</v>
      </c>
      <c r="J6338" s="2">
        <v>373145345790.29999</v>
      </c>
      <c r="M6338" s="4">
        <f t="shared" si="791"/>
        <v>0.39999999999999941</v>
      </c>
      <c r="N6338" s="4">
        <f t="shared" si="792"/>
        <v>0.87529619391257074</v>
      </c>
      <c r="O6338" s="4">
        <f t="shared" si="793"/>
        <v>0.88062740069014978</v>
      </c>
      <c r="P6338" s="4">
        <f t="shared" si="794"/>
        <v>0.59749639334615046</v>
      </c>
      <c r="Q6338" s="4">
        <f t="shared" si="795"/>
        <v>0.49212953012660737</v>
      </c>
      <c r="R6338" s="5">
        <f t="shared" si="796"/>
        <v>4.9570861009163421E-2</v>
      </c>
      <c r="S6338" s="4">
        <f t="shared" si="797"/>
        <v>0.36537133134735922</v>
      </c>
      <c r="T6338" s="4">
        <f t="shared" si="798"/>
        <v>2457.2933262750676</v>
      </c>
    </row>
    <row r="6339" spans="1:20" hidden="1" x14ac:dyDescent="0.35">
      <c r="A6339" s="2">
        <v>6337000000</v>
      </c>
      <c r="B6339" s="2">
        <v>92556681709.1073</v>
      </c>
      <c r="C6339" s="2">
        <v>37022672683.642899</v>
      </c>
      <c r="D6339" s="2">
        <v>32406967121.737598</v>
      </c>
      <c r="E6339" s="2">
        <v>28537648669.507702</v>
      </c>
      <c r="F6339" s="2">
        <v>17049854821.3333</v>
      </c>
      <c r="G6339" s="2">
        <v>8389512903.8646803</v>
      </c>
      <c r="H6339" s="2">
        <v>415809197.660438</v>
      </c>
      <c r="I6339" s="2">
        <v>151900573.01747999</v>
      </c>
      <c r="J6339" s="2">
        <v>373297225451.289</v>
      </c>
      <c r="M6339" s="4">
        <f t="shared" si="791"/>
        <v>0.39999999999999974</v>
      </c>
      <c r="N6339" s="4">
        <f t="shared" si="792"/>
        <v>0.87534307183702598</v>
      </c>
      <c r="O6339" s="4">
        <f t="shared" si="793"/>
        <v>0.88066500440679885</v>
      </c>
      <c r="P6339" s="4">
        <f t="shared" si="794"/>
        <v>0.59751938085443956</v>
      </c>
      <c r="Q6339" s="4">
        <f t="shared" si="795"/>
        <v>0.49213277411646894</v>
      </c>
      <c r="R6339" s="5">
        <f t="shared" si="796"/>
        <v>4.9570861100909795E-2</v>
      </c>
      <c r="S6339" s="4">
        <f t="shared" si="797"/>
        <v>0.36537133186607912</v>
      </c>
      <c r="T6339" s="4">
        <f t="shared" si="798"/>
        <v>2457.9017987745697</v>
      </c>
    </row>
    <row r="6340" spans="1:20" hidden="1" x14ac:dyDescent="0.35">
      <c r="A6340" s="2">
        <v>6338000000</v>
      </c>
      <c r="B6340" s="2">
        <v>92558317155.002197</v>
      </c>
      <c r="C6340" s="2">
        <v>37023326862.000801</v>
      </c>
      <c r="D6340" s="2">
        <v>32409274974.518501</v>
      </c>
      <c r="E6340" s="2">
        <v>28540900017.9174</v>
      </c>
      <c r="F6340" s="2">
        <v>17052453927.3416</v>
      </c>
      <c r="G6340" s="2">
        <v>8390847636.6339302</v>
      </c>
      <c r="H6340" s="2">
        <v>415875379.63111103</v>
      </c>
      <c r="I6340" s="2">
        <v>151924760.56693399</v>
      </c>
      <c r="J6340" s="2">
        <v>373449129306.63202</v>
      </c>
      <c r="M6340" s="4">
        <f t="shared" si="791"/>
        <v>0.39999999999999913</v>
      </c>
      <c r="N6340" s="4">
        <f t="shared" si="792"/>
        <v>0.87538993339174409</v>
      </c>
      <c r="O6340" s="4">
        <f t="shared" si="793"/>
        <v>0.8807025943125989</v>
      </c>
      <c r="P6340" s="4">
        <f t="shared" si="794"/>
        <v>0.59754235973764858</v>
      </c>
      <c r="Q6340" s="4">
        <f t="shared" si="795"/>
        <v>0.49213601667358747</v>
      </c>
      <c r="R6340" s="5">
        <f t="shared" si="796"/>
        <v>4.9570861192612919E-2</v>
      </c>
      <c r="S6340" s="4">
        <f t="shared" si="797"/>
        <v>0.36537133238452368</v>
      </c>
      <c r="T6340" s="4">
        <f t="shared" si="798"/>
        <v>2458.510339283956</v>
      </c>
    </row>
    <row r="6341" spans="1:20" hidden="1" x14ac:dyDescent="0.35">
      <c r="A6341" s="2">
        <v>6339000000</v>
      </c>
      <c r="B6341" s="2">
        <v>92559951795.055893</v>
      </c>
      <c r="C6341" s="2">
        <v>37023980718.022301</v>
      </c>
      <c r="D6341" s="2">
        <v>32411582000.462299</v>
      </c>
      <c r="E6341" s="2">
        <v>28544150364.003101</v>
      </c>
      <c r="F6341" s="2">
        <v>17055052337.675301</v>
      </c>
      <c r="G6341" s="2">
        <v>8392182019.4480896</v>
      </c>
      <c r="H6341" s="2">
        <v>415941544.25305003</v>
      </c>
      <c r="I6341" s="2">
        <v>151948941.77723399</v>
      </c>
      <c r="J6341" s="2">
        <v>373601057349.98901</v>
      </c>
      <c r="M6341" s="4">
        <f t="shared" ref="M6341:M6404" si="799">C6341/B6341</f>
        <v>0.39999999999999941</v>
      </c>
      <c r="N6341" s="4">
        <f t="shared" ref="N6341:N6404" si="800">D6341/C6340</f>
        <v>0.87543677858210511</v>
      </c>
      <c r="O6341" s="4">
        <f t="shared" ref="O6341:O6404" si="801">E6341/D6340</f>
        <v>0.88074017041250319</v>
      </c>
      <c r="P6341" s="4">
        <f t="shared" ref="P6341:P6404" si="802">F6341/E6340</f>
        <v>0.5975653299990008</v>
      </c>
      <c r="Q6341" s="4">
        <f t="shared" ref="Q6341:Q6404" si="803">G6341/F6340</f>
        <v>0.49213925779868051</v>
      </c>
      <c r="R6341" s="5">
        <f t="shared" ref="R6341:R6404" si="804">H6341/G6340</f>
        <v>4.9570861284272946E-2</v>
      </c>
      <c r="S6341" s="4">
        <f t="shared" ref="S6341:S6404" si="805">I6341/H6340</f>
        <v>0.36537133290269658</v>
      </c>
      <c r="T6341" s="4">
        <f t="shared" ref="T6341:T6404" si="806">J6341/I6340</f>
        <v>2459.1189477991006</v>
      </c>
    </row>
    <row r="6342" spans="1:20" hidden="1" x14ac:dyDescent="0.35">
      <c r="A6342" s="2">
        <v>6340000000</v>
      </c>
      <c r="B6342" s="2">
        <v>92561585629.641693</v>
      </c>
      <c r="C6342" s="2">
        <v>37024634251.856598</v>
      </c>
      <c r="D6342" s="2">
        <v>32413888199.821098</v>
      </c>
      <c r="E6342" s="2">
        <v>28547399707.958599</v>
      </c>
      <c r="F6342" s="2">
        <v>17057650052.3888</v>
      </c>
      <c r="G6342" s="2">
        <v>8393516052.3282299</v>
      </c>
      <c r="H6342" s="2">
        <v>416007691.52729702</v>
      </c>
      <c r="I6342" s="2">
        <v>151973116.64875799</v>
      </c>
      <c r="J6342" s="2">
        <v>373753009575.02002</v>
      </c>
      <c r="M6342" s="4">
        <f t="shared" si="799"/>
        <v>0.39999999999999913</v>
      </c>
      <c r="N6342" s="4">
        <f t="shared" si="800"/>
        <v>0.87548360741347486</v>
      </c>
      <c r="O6342" s="4">
        <f t="shared" si="801"/>
        <v>0.88077773271145532</v>
      </c>
      <c r="P6342" s="4">
        <f t="shared" si="802"/>
        <v>0.59758829164171323</v>
      </c>
      <c r="Q6342" s="4">
        <f t="shared" si="803"/>
        <v>0.49214249749246525</v>
      </c>
      <c r="R6342" s="5">
        <f t="shared" si="804"/>
        <v>4.9570861375889903E-2</v>
      </c>
      <c r="S6342" s="4">
        <f t="shared" si="805"/>
        <v>0.36537133342059425</v>
      </c>
      <c r="T6342" s="4">
        <f t="shared" si="806"/>
        <v>2459.7276243158294</v>
      </c>
    </row>
    <row r="6343" spans="1:20" hidden="1" x14ac:dyDescent="0.35">
      <c r="A6343" s="2">
        <v>6341000000</v>
      </c>
      <c r="B6343" s="2">
        <v>92563218659.132599</v>
      </c>
      <c r="C6343" s="2">
        <v>37025287463.653</v>
      </c>
      <c r="D6343" s="2">
        <v>32416193572.847099</v>
      </c>
      <c r="E6343" s="2">
        <v>28550648049.9776</v>
      </c>
      <c r="F6343" s="2">
        <v>17060247071.536699</v>
      </c>
      <c r="G6343" s="2">
        <v>8394849735.2954998</v>
      </c>
      <c r="H6343" s="2">
        <v>416073821.45489502</v>
      </c>
      <c r="I6343" s="2">
        <v>151997285.181887</v>
      </c>
      <c r="J6343" s="2">
        <v>373904985975.388</v>
      </c>
      <c r="M6343" s="4">
        <f t="shared" si="799"/>
        <v>0.39999999999999958</v>
      </c>
      <c r="N6343" s="4">
        <f t="shared" si="800"/>
        <v>0.8755304198912266</v>
      </c>
      <c r="O6343" s="4">
        <f t="shared" si="801"/>
        <v>0.88081528121440178</v>
      </c>
      <c r="P6343" s="4">
        <f t="shared" si="802"/>
        <v>0.59761124466900395</v>
      </c>
      <c r="Q6343" s="4">
        <f t="shared" si="803"/>
        <v>0.49214573575566245</v>
      </c>
      <c r="R6343" s="5">
        <f t="shared" si="804"/>
        <v>4.9570861467463645E-2</v>
      </c>
      <c r="S6343" s="4">
        <f t="shared" si="805"/>
        <v>0.36537133393821747</v>
      </c>
      <c r="T6343" s="4">
        <f t="shared" si="806"/>
        <v>2460.336368830031</v>
      </c>
    </row>
    <row r="6344" spans="1:20" hidden="1" x14ac:dyDescent="0.35">
      <c r="A6344" s="2">
        <v>6342000000</v>
      </c>
      <c r="B6344" s="2">
        <v>92564850883.901306</v>
      </c>
      <c r="C6344" s="2">
        <v>37025940353.560402</v>
      </c>
      <c r="D6344" s="2">
        <v>32418498119.7925</v>
      </c>
      <c r="E6344" s="2">
        <v>28553895390.2542</v>
      </c>
      <c r="F6344" s="2">
        <v>17062843395.1738</v>
      </c>
      <c r="G6344" s="2">
        <v>8396183068.3710804</v>
      </c>
      <c r="H6344" s="2">
        <v>416139934.03689402</v>
      </c>
      <c r="I6344" s="2">
        <v>152021447.377004</v>
      </c>
      <c r="J6344" s="2">
        <v>374056986544.75299</v>
      </c>
      <c r="M6344" s="4">
        <f t="shared" si="799"/>
        <v>0.39999999999999869</v>
      </c>
      <c r="N6344" s="4">
        <f t="shared" si="800"/>
        <v>0.87557721602072924</v>
      </c>
      <c r="O6344" s="4">
        <f t="shared" si="801"/>
        <v>0.88085281592629394</v>
      </c>
      <c r="P6344" s="4">
        <f t="shared" si="802"/>
        <v>0.59763418908409638</v>
      </c>
      <c r="Q6344" s="4">
        <f t="shared" si="803"/>
        <v>0.49214897258898815</v>
      </c>
      <c r="R6344" s="5">
        <f t="shared" si="804"/>
        <v>4.95708615589944E-2</v>
      </c>
      <c r="S6344" s="4">
        <f t="shared" si="805"/>
        <v>0.36537133445557102</v>
      </c>
      <c r="T6344" s="4">
        <f t="shared" si="806"/>
        <v>2460.9451813375422</v>
      </c>
    </row>
    <row r="6345" spans="1:20" hidden="1" x14ac:dyDescent="0.35">
      <c r="A6345" s="2">
        <v>6343000000</v>
      </c>
      <c r="B6345" s="2">
        <v>92566482304.320297</v>
      </c>
      <c r="C6345" s="2">
        <v>37026592921.728104</v>
      </c>
      <c r="D6345" s="2">
        <v>32420801840.909401</v>
      </c>
      <c r="E6345" s="2">
        <v>28557141728.982101</v>
      </c>
      <c r="F6345" s="2">
        <v>17065439023.354799</v>
      </c>
      <c r="G6345" s="2">
        <v>8397516051.5762501</v>
      </c>
      <c r="H6345" s="2">
        <v>416206029.274342</v>
      </c>
      <c r="I6345" s="2">
        <v>152045603.23448899</v>
      </c>
      <c r="J6345" s="2">
        <v>374209011276.77802</v>
      </c>
      <c r="M6345" s="4">
        <f t="shared" si="799"/>
        <v>0.39999999999999986</v>
      </c>
      <c r="N6345" s="4">
        <f t="shared" si="800"/>
        <v>0.87562399580735639</v>
      </c>
      <c r="O6345" s="4">
        <f t="shared" si="801"/>
        <v>0.88089033685206652</v>
      </c>
      <c r="P6345" s="4">
        <f t="shared" si="802"/>
        <v>0.59765712489019784</v>
      </c>
      <c r="Q6345" s="4">
        <f t="shared" si="803"/>
        <v>0.49215220799315751</v>
      </c>
      <c r="R6345" s="5">
        <f t="shared" si="804"/>
        <v>4.9570861650481968E-2</v>
      </c>
      <c r="S6345" s="4">
        <f t="shared" si="805"/>
        <v>0.3653713349726464</v>
      </c>
      <c r="T6345" s="4">
        <f t="shared" si="806"/>
        <v>2461.5540618341984</v>
      </c>
    </row>
    <row r="6346" spans="1:20" hidden="1" x14ac:dyDescent="0.35">
      <c r="A6346" s="2">
        <v>6344000000</v>
      </c>
      <c r="B6346" s="2">
        <v>92568112920.7621</v>
      </c>
      <c r="C6346" s="2">
        <v>37027245168.304802</v>
      </c>
      <c r="D6346" s="2">
        <v>32423104736.449799</v>
      </c>
      <c r="E6346" s="2">
        <v>28560387066.3554</v>
      </c>
      <c r="F6346" s="2">
        <v>17068033956.1348</v>
      </c>
      <c r="G6346" s="2">
        <v>8398848684.9323101</v>
      </c>
      <c r="H6346" s="2">
        <v>416272107.16829598</v>
      </c>
      <c r="I6346" s="2">
        <v>152069752.754729</v>
      </c>
      <c r="J6346" s="2">
        <v>374361060165.12299</v>
      </c>
      <c r="M6346" s="4">
        <f t="shared" si="799"/>
        <v>0.39999999999999958</v>
      </c>
      <c r="N6346" s="4">
        <f t="shared" si="800"/>
        <v>0.87567075925646765</v>
      </c>
      <c r="O6346" s="4">
        <f t="shared" si="801"/>
        <v>0.88092784399666424</v>
      </c>
      <c r="P6346" s="4">
        <f t="shared" si="802"/>
        <v>0.59768005209053454</v>
      </c>
      <c r="Q6346" s="4">
        <f t="shared" si="803"/>
        <v>0.49215544196888922</v>
      </c>
      <c r="R6346" s="5">
        <f t="shared" si="804"/>
        <v>4.9570861741926639E-2</v>
      </c>
      <c r="S6346" s="4">
        <f t="shared" si="805"/>
        <v>0.36537133548945372</v>
      </c>
      <c r="T6346" s="4">
        <f t="shared" si="806"/>
        <v>2462.1630103158777</v>
      </c>
    </row>
    <row r="6347" spans="1:20" hidden="1" x14ac:dyDescent="0.35">
      <c r="A6347" s="2">
        <v>6345000000</v>
      </c>
      <c r="B6347" s="2">
        <v>92569742733.598495</v>
      </c>
      <c r="C6347" s="2">
        <v>37027897093.439301</v>
      </c>
      <c r="D6347" s="2">
        <v>32425406806.665699</v>
      </c>
      <c r="E6347" s="2">
        <v>28563631402.568199</v>
      </c>
      <c r="F6347" s="2">
        <v>17070628193.568701</v>
      </c>
      <c r="G6347" s="2">
        <v>8400180968.46066</v>
      </c>
      <c r="H6347" s="2">
        <v>416338167.71981001</v>
      </c>
      <c r="I6347" s="2">
        <v>152093895.93810701</v>
      </c>
      <c r="J6347" s="2">
        <v>374513133203.453</v>
      </c>
      <c r="M6347" s="4">
        <f t="shared" si="799"/>
        <v>0.39999999999999897</v>
      </c>
      <c r="N6347" s="4">
        <f t="shared" si="800"/>
        <v>0.87571750637343493</v>
      </c>
      <c r="O6347" s="4">
        <f t="shared" si="801"/>
        <v>0.88096533736503002</v>
      </c>
      <c r="P6347" s="4">
        <f t="shared" si="802"/>
        <v>0.59770297068831324</v>
      </c>
      <c r="Q6347" s="4">
        <f t="shared" si="803"/>
        <v>0.4921586745168951</v>
      </c>
      <c r="R6347" s="5">
        <f t="shared" si="804"/>
        <v>4.9570861833328227E-2</v>
      </c>
      <c r="S6347" s="4">
        <f t="shared" si="805"/>
        <v>0.36537133600598537</v>
      </c>
      <c r="T6347" s="4">
        <f t="shared" si="806"/>
        <v>2462.7720267783925</v>
      </c>
    </row>
    <row r="6348" spans="1:20" hidden="1" x14ac:dyDescent="0.35">
      <c r="A6348" s="2">
        <v>6346000000</v>
      </c>
      <c r="B6348" s="2">
        <v>92571371743.201599</v>
      </c>
      <c r="C6348" s="2">
        <v>37028548697.280602</v>
      </c>
      <c r="D6348" s="2">
        <v>32427708051.809101</v>
      </c>
      <c r="E6348" s="2">
        <v>28566874737.8144</v>
      </c>
      <c r="F6348" s="2">
        <v>17073221735.7118</v>
      </c>
      <c r="G6348" s="2">
        <v>8401512902.1827297</v>
      </c>
      <c r="H6348" s="2">
        <v>416404210.92994499</v>
      </c>
      <c r="I6348" s="2">
        <v>152118032.785009</v>
      </c>
      <c r="J6348" s="2">
        <v>374665230385.43103</v>
      </c>
      <c r="M6348" s="4">
        <f t="shared" si="799"/>
        <v>0.39999999999999958</v>
      </c>
      <c r="N6348" s="4">
        <f t="shared" si="800"/>
        <v>0.87576423716362561</v>
      </c>
      <c r="O6348" s="4">
        <f t="shared" si="801"/>
        <v>0.88100281696209592</v>
      </c>
      <c r="P6348" s="4">
        <f t="shared" si="802"/>
        <v>0.59772588068675048</v>
      </c>
      <c r="Q6348" s="4">
        <f t="shared" si="803"/>
        <v>0.49216190563789386</v>
      </c>
      <c r="R6348" s="5">
        <f t="shared" si="804"/>
        <v>4.9570861924686772E-2</v>
      </c>
      <c r="S6348" s="4">
        <f t="shared" si="805"/>
        <v>0.36537133652224357</v>
      </c>
      <c r="T6348" s="4">
        <f t="shared" si="806"/>
        <v>2463.3811112176195</v>
      </c>
    </row>
    <row r="6349" spans="1:20" hidden="1" x14ac:dyDescent="0.35">
      <c r="A6349" s="2">
        <v>6347000000</v>
      </c>
      <c r="B6349" s="2">
        <v>92572999949.942993</v>
      </c>
      <c r="C6349" s="2">
        <v>37029199979.977097</v>
      </c>
      <c r="D6349" s="2">
        <v>32430008472.131802</v>
      </c>
      <c r="E6349" s="2">
        <v>28570117072.2883</v>
      </c>
      <c r="F6349" s="2">
        <v>17075814582.619101</v>
      </c>
      <c r="G6349" s="2">
        <v>8402844486.1200304</v>
      </c>
      <c r="H6349" s="2">
        <v>416470236.79976398</v>
      </c>
      <c r="I6349" s="2">
        <v>152142163.29582399</v>
      </c>
      <c r="J6349" s="2">
        <v>374817351704.71802</v>
      </c>
      <c r="M6349" s="4">
        <f t="shared" si="799"/>
        <v>0.39999999999999891</v>
      </c>
      <c r="N6349" s="4">
        <f t="shared" si="800"/>
        <v>0.87581095163239497</v>
      </c>
      <c r="O6349" s="4">
        <f t="shared" si="801"/>
        <v>0.88104028279280155</v>
      </c>
      <c r="P6349" s="4">
        <f t="shared" si="802"/>
        <v>0.59774878208905324</v>
      </c>
      <c r="Q6349" s="4">
        <f t="shared" si="803"/>
        <v>0.49216513533259676</v>
      </c>
      <c r="R6349" s="5">
        <f t="shared" si="804"/>
        <v>4.9570862016002401E-2</v>
      </c>
      <c r="S6349" s="4">
        <f t="shared" si="805"/>
        <v>0.36537133703823205</v>
      </c>
      <c r="T6349" s="4">
        <f t="shared" si="806"/>
        <v>2463.9902636293868</v>
      </c>
    </row>
    <row r="6350" spans="1:20" hidden="1" x14ac:dyDescent="0.35">
      <c r="A6350" s="2">
        <v>6348000000</v>
      </c>
      <c r="B6350" s="2">
        <v>92574627354.193893</v>
      </c>
      <c r="C6350" s="2">
        <v>37029850941.677498</v>
      </c>
      <c r="D6350" s="2">
        <v>32432308067.8857</v>
      </c>
      <c r="E6350" s="2">
        <v>28573358406.184101</v>
      </c>
      <c r="F6350" s="2">
        <v>17078406734.346201</v>
      </c>
      <c r="G6350" s="2">
        <v>8404175720.2941303</v>
      </c>
      <c r="H6350" s="2">
        <v>416536245.33033299</v>
      </c>
      <c r="I6350" s="2">
        <v>152166287.470938</v>
      </c>
      <c r="J6350" s="2">
        <v>374969497154.97998</v>
      </c>
      <c r="M6350" s="4">
        <f t="shared" si="799"/>
        <v>0.39999999999999936</v>
      </c>
      <c r="N6350" s="4">
        <f t="shared" si="800"/>
        <v>0.87585764978511316</v>
      </c>
      <c r="O6350" s="4">
        <f t="shared" si="801"/>
        <v>0.88107773486208463</v>
      </c>
      <c r="P6350" s="4">
        <f t="shared" si="802"/>
        <v>0.59777167489843686</v>
      </c>
      <c r="Q6350" s="4">
        <f t="shared" si="803"/>
        <v>0.49216836360172589</v>
      </c>
      <c r="R6350" s="5">
        <f t="shared" si="804"/>
        <v>4.9570862107275106E-2</v>
      </c>
      <c r="S6350" s="4">
        <f t="shared" si="805"/>
        <v>0.36537133755394507</v>
      </c>
      <c r="T6350" s="4">
        <f t="shared" si="806"/>
        <v>2464.5994840095204</v>
      </c>
    </row>
    <row r="6351" spans="1:20" hidden="1" x14ac:dyDescent="0.35">
      <c r="A6351" s="2">
        <v>6349000000</v>
      </c>
      <c r="B6351" s="2">
        <v>92576253956.325699</v>
      </c>
      <c r="C6351" s="2">
        <v>37030501582.530197</v>
      </c>
      <c r="D6351" s="2">
        <v>32434606839.322601</v>
      </c>
      <c r="E6351" s="2">
        <v>28576598739.695999</v>
      </c>
      <c r="F6351" s="2">
        <v>17080998190.9485</v>
      </c>
      <c r="G6351" s="2">
        <v>8405506604.7266397</v>
      </c>
      <c r="H6351" s="2">
        <v>416602236.52271998</v>
      </c>
      <c r="I6351" s="2">
        <v>152190405.310743</v>
      </c>
      <c r="J6351" s="2">
        <v>375121666729.88098</v>
      </c>
      <c r="M6351" s="4">
        <f t="shared" si="799"/>
        <v>0.39999999999999913</v>
      </c>
      <c r="N6351" s="4">
        <f t="shared" si="800"/>
        <v>0.87590433162713865</v>
      </c>
      <c r="O6351" s="4">
        <f t="shared" si="801"/>
        <v>0.88111517317487487</v>
      </c>
      <c r="P6351" s="4">
        <f t="shared" si="802"/>
        <v>0.59779455911810764</v>
      </c>
      <c r="Q6351" s="4">
        <f t="shared" si="803"/>
        <v>0.49217159044598791</v>
      </c>
      <c r="R6351" s="5">
        <f t="shared" si="804"/>
        <v>4.9570862198504782E-2</v>
      </c>
      <c r="S6351" s="4">
        <f t="shared" si="805"/>
        <v>0.36537133806938887</v>
      </c>
      <c r="T6351" s="4">
        <f t="shared" si="806"/>
        <v>2465.2087723538953</v>
      </c>
    </row>
    <row r="6352" spans="1:20" hidden="1" x14ac:dyDescent="0.35">
      <c r="A6352" s="2">
        <v>6350000000</v>
      </c>
      <c r="B6352" s="2">
        <v>92577879756.709305</v>
      </c>
      <c r="C6352" s="2">
        <v>37031151902.683601</v>
      </c>
      <c r="D6352" s="2">
        <v>32436904786.694199</v>
      </c>
      <c r="E6352" s="2">
        <v>28579838073.0182</v>
      </c>
      <c r="F6352" s="2">
        <v>17083588952.4816</v>
      </c>
      <c r="G6352" s="2">
        <v>8406837139.43925</v>
      </c>
      <c r="H6352" s="2">
        <v>416668210.37799799</v>
      </c>
      <c r="I6352" s="2">
        <v>152214516.81562701</v>
      </c>
      <c r="J6352" s="2">
        <v>375273860423.08502</v>
      </c>
      <c r="M6352" s="4">
        <f t="shared" si="799"/>
        <v>0.39999999999999869</v>
      </c>
      <c r="N6352" s="4">
        <f t="shared" si="800"/>
        <v>0.8759509971638324</v>
      </c>
      <c r="O6352" s="4">
        <f t="shared" si="801"/>
        <v>0.88115259773610044</v>
      </c>
      <c r="P6352" s="4">
        <f t="shared" si="802"/>
        <v>0.59781743475127569</v>
      </c>
      <c r="Q6352" s="4">
        <f t="shared" si="803"/>
        <v>0.49217481586609912</v>
      </c>
      <c r="R6352" s="5">
        <f t="shared" si="804"/>
        <v>4.957086228969166E-2</v>
      </c>
      <c r="S6352" s="4">
        <f t="shared" si="805"/>
        <v>0.36537133858455839</v>
      </c>
      <c r="T6352" s="4">
        <f t="shared" si="806"/>
        <v>2465.8181286583035</v>
      </c>
    </row>
    <row r="6353" spans="1:20" hidden="1" x14ac:dyDescent="0.35">
      <c r="A6353" s="2">
        <v>6351000000</v>
      </c>
      <c r="B6353" s="2">
        <v>92579504755.715302</v>
      </c>
      <c r="C6353" s="2">
        <v>37031801902.286102</v>
      </c>
      <c r="D6353" s="2">
        <v>32439201910.252201</v>
      </c>
      <c r="E6353" s="2">
        <v>28583076406.3452</v>
      </c>
      <c r="F6353" s="2">
        <v>17086179019.001101</v>
      </c>
      <c r="G6353" s="2">
        <v>8408167324.4537001</v>
      </c>
      <c r="H6353" s="2">
        <v>416734166.897241</v>
      </c>
      <c r="I6353" s="2">
        <v>152238621.98598301</v>
      </c>
      <c r="J6353" s="2">
        <v>375426078228.25598</v>
      </c>
      <c r="M6353" s="4">
        <f t="shared" si="799"/>
        <v>0.3999999999999998</v>
      </c>
      <c r="N6353" s="4">
        <f t="shared" si="800"/>
        <v>0.87599764640055322</v>
      </c>
      <c r="O6353" s="4">
        <f t="shared" si="801"/>
        <v>0.88119000855069685</v>
      </c>
      <c r="P6353" s="4">
        <f t="shared" si="802"/>
        <v>0.59784030180114656</v>
      </c>
      <c r="Q6353" s="4">
        <f t="shared" si="803"/>
        <v>0.49217803986277198</v>
      </c>
      <c r="R6353" s="5">
        <f t="shared" si="804"/>
        <v>4.9570862380835634E-2</v>
      </c>
      <c r="S6353" s="4">
        <f t="shared" si="805"/>
        <v>0.36537133909945607</v>
      </c>
      <c r="T6353" s="4">
        <f t="shared" si="806"/>
        <v>2466.4275529186129</v>
      </c>
    </row>
    <row r="6354" spans="1:20" hidden="1" x14ac:dyDescent="0.35">
      <c r="A6354" s="2">
        <v>6352000000</v>
      </c>
      <c r="B6354" s="2">
        <v>92581128953.714401</v>
      </c>
      <c r="C6354" s="2">
        <v>37032451581.485703</v>
      </c>
      <c r="D6354" s="2">
        <v>32441498210.248299</v>
      </c>
      <c r="E6354" s="2">
        <v>28586313739.871399</v>
      </c>
      <c r="F6354" s="2">
        <v>17088768390.563</v>
      </c>
      <c r="G6354" s="2">
        <v>8409497159.79181</v>
      </c>
      <c r="H6354" s="2">
        <v>416800106.08152699</v>
      </c>
      <c r="I6354" s="2">
        <v>152262720.82220301</v>
      </c>
      <c r="J6354" s="2">
        <v>375578320139.06097</v>
      </c>
      <c r="M6354" s="4">
        <f t="shared" si="799"/>
        <v>0.39999999999999936</v>
      </c>
      <c r="N6354" s="4">
        <f t="shared" si="800"/>
        <v>0.87604427934265794</v>
      </c>
      <c r="O6354" s="4">
        <f t="shared" si="801"/>
        <v>0.88122740562359148</v>
      </c>
      <c r="P6354" s="4">
        <f t="shared" si="802"/>
        <v>0.59786316027093012</v>
      </c>
      <c r="Q6354" s="4">
        <f t="shared" si="803"/>
        <v>0.49218126243672294</v>
      </c>
      <c r="R6354" s="5">
        <f t="shared" si="804"/>
        <v>4.9570862471936782E-2</v>
      </c>
      <c r="S6354" s="4">
        <f t="shared" si="805"/>
        <v>0.36537133961408114</v>
      </c>
      <c r="T6354" s="4">
        <f t="shared" si="806"/>
        <v>2467.0370451306462</v>
      </c>
    </row>
    <row r="6355" spans="1:20" hidden="1" x14ac:dyDescent="0.35">
      <c r="A6355" s="2">
        <v>6353000000</v>
      </c>
      <c r="B6355" s="2">
        <v>92582752351.076797</v>
      </c>
      <c r="C6355" s="2">
        <v>37033100940.430603</v>
      </c>
      <c r="D6355" s="2">
        <v>32443793686.933899</v>
      </c>
      <c r="E6355" s="2">
        <v>28589550073.791302</v>
      </c>
      <c r="F6355" s="2">
        <v>17091357067.223101</v>
      </c>
      <c r="G6355" s="2">
        <v>8410826645.4754496</v>
      </c>
      <c r="H6355" s="2">
        <v>416866027.93193698</v>
      </c>
      <c r="I6355" s="2">
        <v>152286813.324682</v>
      </c>
      <c r="J6355" s="2">
        <v>375730586149.16602</v>
      </c>
      <c r="M6355" s="4">
        <f t="shared" si="799"/>
        <v>0.39999999999999875</v>
      </c>
      <c r="N6355" s="4">
        <f t="shared" si="800"/>
        <v>0.87609089599550316</v>
      </c>
      <c r="O6355" s="4">
        <f t="shared" si="801"/>
        <v>0.88126478895971072</v>
      </c>
      <c r="P6355" s="4">
        <f t="shared" si="802"/>
        <v>0.59788601016382703</v>
      </c>
      <c r="Q6355" s="4">
        <f t="shared" si="803"/>
        <v>0.49218448358865902</v>
      </c>
      <c r="R6355" s="5">
        <f t="shared" si="804"/>
        <v>4.957086256299504E-2</v>
      </c>
      <c r="S6355" s="4">
        <f t="shared" si="805"/>
        <v>0.36537134012843647</v>
      </c>
      <c r="T6355" s="4">
        <f t="shared" si="806"/>
        <v>2467.6466052902479</v>
      </c>
    </row>
    <row r="6356" spans="1:20" hidden="1" x14ac:dyDescent="0.35">
      <c r="A6356" s="2">
        <v>6354000000</v>
      </c>
      <c r="B6356" s="2">
        <v>92584374948.172394</v>
      </c>
      <c r="C6356" s="2">
        <v>37033749979.268898</v>
      </c>
      <c r="D6356" s="2">
        <v>32446088340.5606</v>
      </c>
      <c r="E6356" s="2">
        <v>28592785408.299301</v>
      </c>
      <c r="F6356" s="2">
        <v>17093945049.0373</v>
      </c>
      <c r="G6356" s="2">
        <v>8412155781.5265198</v>
      </c>
      <c r="H6356" s="2">
        <v>416931932.44955498</v>
      </c>
      <c r="I6356" s="2">
        <v>152310899.49381301</v>
      </c>
      <c r="J6356" s="2">
        <v>375882876252.23499</v>
      </c>
      <c r="M6356" s="4">
        <f t="shared" si="799"/>
        <v>0.39999999999999936</v>
      </c>
      <c r="N6356" s="4">
        <f t="shared" si="800"/>
        <v>0.87613749636444382</v>
      </c>
      <c r="O6356" s="4">
        <f t="shared" si="801"/>
        <v>0.88130215856398086</v>
      </c>
      <c r="P6356" s="4">
        <f t="shared" si="802"/>
        <v>0.59790885148303585</v>
      </c>
      <c r="Q6356" s="4">
        <f t="shared" si="803"/>
        <v>0.49218770331929385</v>
      </c>
      <c r="R6356" s="5">
        <f t="shared" si="804"/>
        <v>4.957086265401045E-2</v>
      </c>
      <c r="S6356" s="4">
        <f t="shared" si="805"/>
        <v>0.36537134064251764</v>
      </c>
      <c r="T6356" s="4">
        <f t="shared" si="806"/>
        <v>2468.2562333932133</v>
      </c>
    </row>
    <row r="6357" spans="1:20" hidden="1" x14ac:dyDescent="0.35">
      <c r="A6357" s="2">
        <v>6355000000</v>
      </c>
      <c r="B6357" s="2">
        <v>92585996745.371307</v>
      </c>
      <c r="C6357" s="2">
        <v>37034398698.148399</v>
      </c>
      <c r="D6357" s="2">
        <v>32448382171.380001</v>
      </c>
      <c r="E6357" s="2">
        <v>28596019743.59</v>
      </c>
      <c r="F6357" s="2">
        <v>17096532336.062</v>
      </c>
      <c r="G6357" s="2">
        <v>8413484567.9670401</v>
      </c>
      <c r="H6357" s="2">
        <v>416997819.63546699</v>
      </c>
      <c r="I6357" s="2">
        <v>152334979.32999399</v>
      </c>
      <c r="J6357" s="2">
        <v>376035190441.93597</v>
      </c>
      <c r="M6357" s="4">
        <f t="shared" si="799"/>
        <v>0.39999999999999869</v>
      </c>
      <c r="N6357" s="4">
        <f t="shared" si="800"/>
        <v>0.87618408045483542</v>
      </c>
      <c r="O6357" s="4">
        <f t="shared" si="801"/>
        <v>0.88133951444132452</v>
      </c>
      <c r="P6357" s="4">
        <f t="shared" si="802"/>
        <v>0.59793168423177079</v>
      </c>
      <c r="Q6357" s="4">
        <f t="shared" si="803"/>
        <v>0.49219092162934452</v>
      </c>
      <c r="R6357" s="5">
        <f t="shared" si="804"/>
        <v>4.9570862744983082E-2</v>
      </c>
      <c r="S6357" s="4">
        <f t="shared" si="805"/>
        <v>0.3653713411563293</v>
      </c>
      <c r="T6357" s="4">
        <f t="shared" si="806"/>
        <v>2468.8659294354102</v>
      </c>
    </row>
    <row r="6358" spans="1:20" hidden="1" x14ac:dyDescent="0.35">
      <c r="A6358" s="2">
        <v>6356000000</v>
      </c>
      <c r="B6358" s="2">
        <v>92587617743.042892</v>
      </c>
      <c r="C6358" s="2">
        <v>37035047097.217102</v>
      </c>
      <c r="D6358" s="2">
        <v>32450675179.643398</v>
      </c>
      <c r="E6358" s="2">
        <v>28599253079.858101</v>
      </c>
      <c r="F6358" s="2">
        <v>17099118928.353201</v>
      </c>
      <c r="G6358" s="2">
        <v>8414813004.8190298</v>
      </c>
      <c r="H6358" s="2">
        <v>417063689.49076498</v>
      </c>
      <c r="I6358" s="2">
        <v>152359052.833621</v>
      </c>
      <c r="J6358" s="2">
        <v>376187528711.93597</v>
      </c>
      <c r="M6358" s="4">
        <f t="shared" si="799"/>
        <v>0.39999999999999941</v>
      </c>
      <c r="N6358" s="4">
        <f t="shared" si="800"/>
        <v>0.87623064827203001</v>
      </c>
      <c r="O6358" s="4">
        <f t="shared" si="801"/>
        <v>0.88137685659666276</v>
      </c>
      <c r="P6358" s="4">
        <f t="shared" si="802"/>
        <v>0.59795450841322384</v>
      </c>
      <c r="Q6358" s="4">
        <f t="shared" si="803"/>
        <v>0.49219413851951277</v>
      </c>
      <c r="R6358" s="5">
        <f t="shared" si="804"/>
        <v>4.9570862835913013E-2</v>
      </c>
      <c r="S6358" s="4">
        <f t="shared" si="805"/>
        <v>0.3653713416698699</v>
      </c>
      <c r="T6358" s="4">
        <f t="shared" si="806"/>
        <v>2469.4756934126326</v>
      </c>
    </row>
    <row r="6359" spans="1:20" hidden="1" x14ac:dyDescent="0.35">
      <c r="A6359" s="2">
        <v>6357000000</v>
      </c>
      <c r="B6359" s="2">
        <v>92589237941.556595</v>
      </c>
      <c r="C6359" s="2">
        <v>37035695176.622597</v>
      </c>
      <c r="D6359" s="2">
        <v>32452967365.6021</v>
      </c>
      <c r="E6359" s="2">
        <v>28602485417.2981</v>
      </c>
      <c r="F6359" s="2">
        <v>17101704825.9674</v>
      </c>
      <c r="G6359" s="2">
        <v>8416141092.10462</v>
      </c>
      <c r="H6359" s="2">
        <v>417129542.01653898</v>
      </c>
      <c r="I6359" s="2">
        <v>152383120.005092</v>
      </c>
      <c r="J6359" s="2">
        <v>376339891055.90198</v>
      </c>
      <c r="M6359" s="4">
        <f t="shared" si="799"/>
        <v>0.39999999999999958</v>
      </c>
      <c r="N6359" s="4">
        <f t="shared" si="800"/>
        <v>0.87627719982137375</v>
      </c>
      <c r="O6359" s="4">
        <f t="shared" si="801"/>
        <v>0.88141418503491409</v>
      </c>
      <c r="P6359" s="4">
        <f t="shared" si="802"/>
        <v>0.59797732403059844</v>
      </c>
      <c r="Q6359" s="4">
        <f t="shared" si="803"/>
        <v>0.49219735399051756</v>
      </c>
      <c r="R6359" s="5">
        <f t="shared" si="804"/>
        <v>4.9570862926800095E-2</v>
      </c>
      <c r="S6359" s="4">
        <f t="shared" si="805"/>
        <v>0.36537134218313727</v>
      </c>
      <c r="T6359" s="4">
        <f t="shared" si="806"/>
        <v>2470.0855253207196</v>
      </c>
    </row>
    <row r="6360" spans="1:20" hidden="1" x14ac:dyDescent="0.35">
      <c r="A6360" s="2">
        <v>6358000000</v>
      </c>
      <c r="B6360" s="2">
        <v>92590857341.281601</v>
      </c>
      <c r="C6360" s="2">
        <v>37036342936.512604</v>
      </c>
      <c r="D6360" s="2">
        <v>32455258729.507702</v>
      </c>
      <c r="E6360" s="2">
        <v>28605716756.105</v>
      </c>
      <c r="F6360" s="2">
        <v>17104290028.9611</v>
      </c>
      <c r="G6360" s="2">
        <v>8417468829.8459597</v>
      </c>
      <c r="H6360" s="2">
        <v>417195377.21388698</v>
      </c>
      <c r="I6360" s="2">
        <v>152407180.844807</v>
      </c>
      <c r="J6360" s="2">
        <v>376492277467.50201</v>
      </c>
      <c r="M6360" s="4">
        <f t="shared" si="799"/>
        <v>0.39999999999999958</v>
      </c>
      <c r="N6360" s="4">
        <f t="shared" si="800"/>
        <v>0.87632373510822814</v>
      </c>
      <c r="O6360" s="4">
        <f t="shared" si="801"/>
        <v>0.88145149976100734</v>
      </c>
      <c r="P6360" s="4">
        <f t="shared" si="802"/>
        <v>0.59800013108709893</v>
      </c>
      <c r="Q6360" s="4">
        <f t="shared" si="803"/>
        <v>0.49220056804306378</v>
      </c>
      <c r="R6360" s="5">
        <f t="shared" si="804"/>
        <v>4.9570863017644483E-2</v>
      </c>
      <c r="S6360" s="4">
        <f t="shared" si="805"/>
        <v>0.36537134269613569</v>
      </c>
      <c r="T6360" s="4">
        <f t="shared" si="806"/>
        <v>2470.695425155498</v>
      </c>
    </row>
    <row r="6361" spans="1:20" hidden="1" x14ac:dyDescent="0.35">
      <c r="A6361" s="2">
        <v>6359000000</v>
      </c>
      <c r="B6361" s="2">
        <v>92592475942.586807</v>
      </c>
      <c r="C6361" s="2">
        <v>37036990377.034698</v>
      </c>
      <c r="D6361" s="2">
        <v>32457549271.611198</v>
      </c>
      <c r="E6361" s="2">
        <v>28608947096.473301</v>
      </c>
      <c r="F6361" s="2">
        <v>17106874537.3906</v>
      </c>
      <c r="G6361" s="2">
        <v>8418796218.0652905</v>
      </c>
      <c r="H6361" s="2">
        <v>417261195.08390701</v>
      </c>
      <c r="I6361" s="2">
        <v>152431235.35316601</v>
      </c>
      <c r="J6361" s="2">
        <v>376644687940.40399</v>
      </c>
      <c r="M6361" s="4">
        <f t="shared" si="799"/>
        <v>0.39999999999999974</v>
      </c>
      <c r="N6361" s="4">
        <f t="shared" si="800"/>
        <v>0.87637025413793324</v>
      </c>
      <c r="O6361" s="4">
        <f t="shared" si="801"/>
        <v>0.88148880077984382</v>
      </c>
      <c r="P6361" s="4">
        <f t="shared" si="802"/>
        <v>0.59802292958590775</v>
      </c>
      <c r="Q6361" s="4">
        <f t="shared" si="803"/>
        <v>0.4922037806778608</v>
      </c>
      <c r="R6361" s="5">
        <f t="shared" si="804"/>
        <v>4.9570863108446217E-2</v>
      </c>
      <c r="S6361" s="4">
        <f t="shared" si="805"/>
        <v>0.36537134320886266</v>
      </c>
      <c r="T6361" s="4">
        <f t="shared" si="806"/>
        <v>2471.3053929127741</v>
      </c>
    </row>
    <row r="6362" spans="1:20" hidden="1" x14ac:dyDescent="0.35">
      <c r="A6362" s="2">
        <v>6360000000</v>
      </c>
      <c r="B6362" s="2">
        <v>92594093745.840897</v>
      </c>
      <c r="C6362" s="2">
        <v>37037637498.336304</v>
      </c>
      <c r="D6362" s="2">
        <v>32459838992.163898</v>
      </c>
      <c r="E6362" s="2">
        <v>28612176438.598</v>
      </c>
      <c r="F6362" s="2">
        <v>17109458351.312901</v>
      </c>
      <c r="G6362" s="2">
        <v>8420123256.7848902</v>
      </c>
      <c r="H6362" s="2">
        <v>417326995.62770098</v>
      </c>
      <c r="I6362" s="2">
        <v>152455283.53057</v>
      </c>
      <c r="J6362" s="2">
        <v>376797122468.276</v>
      </c>
      <c r="M6362" s="4">
        <f t="shared" si="799"/>
        <v>0.39999999999999941</v>
      </c>
      <c r="N6362" s="4">
        <f t="shared" si="800"/>
        <v>0.87641675691583931</v>
      </c>
      <c r="O6362" s="4">
        <f t="shared" si="801"/>
        <v>0.88152608809635136</v>
      </c>
      <c r="P6362" s="4">
        <f t="shared" si="802"/>
        <v>0.59804571953023844</v>
      </c>
      <c r="Q6362" s="4">
        <f t="shared" si="803"/>
        <v>0.49220699189562506</v>
      </c>
      <c r="R6362" s="5">
        <f t="shared" si="804"/>
        <v>4.9570863199205242E-2</v>
      </c>
      <c r="S6362" s="4">
        <f t="shared" si="805"/>
        <v>0.36537134372131774</v>
      </c>
      <c r="T6362" s="4">
        <f t="shared" si="806"/>
        <v>2471.9154285883697</v>
      </c>
    </row>
    <row r="6363" spans="1:20" hidden="1" x14ac:dyDescent="0.35">
      <c r="A6363" s="2">
        <v>6361000000</v>
      </c>
      <c r="B6363" s="2">
        <v>92595710751.412506</v>
      </c>
      <c r="C6363" s="2">
        <v>37038284300.564903</v>
      </c>
      <c r="D6363" s="2">
        <v>32462127891.417</v>
      </c>
      <c r="E6363" s="2">
        <v>28615404782.673901</v>
      </c>
      <c r="F6363" s="2">
        <v>17112041470.7845</v>
      </c>
      <c r="G6363" s="2">
        <v>8421449946.0271196</v>
      </c>
      <c r="H6363" s="2">
        <v>417392778.84637398</v>
      </c>
      <c r="I6363" s="2">
        <v>152479325.37742299</v>
      </c>
      <c r="J6363" s="2">
        <v>376949581044.78699</v>
      </c>
      <c r="M6363" s="4">
        <f t="shared" si="799"/>
        <v>0.39999999999999891</v>
      </c>
      <c r="N6363" s="4">
        <f t="shared" si="800"/>
        <v>0.8764632434472952</v>
      </c>
      <c r="O6363" s="4">
        <f t="shared" si="801"/>
        <v>0.88156336171543925</v>
      </c>
      <c r="P6363" s="4">
        <f t="shared" si="802"/>
        <v>0.59806850092327313</v>
      </c>
      <c r="Q6363" s="4">
        <f t="shared" si="803"/>
        <v>0.49221020169705704</v>
      </c>
      <c r="R6363" s="5">
        <f t="shared" si="804"/>
        <v>4.9570863289921691E-2</v>
      </c>
      <c r="S6363" s="4">
        <f t="shared" si="805"/>
        <v>0.36537134423350454</v>
      </c>
      <c r="T6363" s="4">
        <f t="shared" si="806"/>
        <v>2472.5255321781083</v>
      </c>
    </row>
    <row r="6364" spans="1:20" hidden="1" x14ac:dyDescent="0.35">
      <c r="A6364" s="2">
        <v>6362000000</v>
      </c>
      <c r="B6364" s="2">
        <v>92597326959.669693</v>
      </c>
      <c r="C6364" s="2">
        <v>37038930783.867798</v>
      </c>
      <c r="D6364" s="2">
        <v>32464415969.621498</v>
      </c>
      <c r="E6364" s="2">
        <v>28618632128.896</v>
      </c>
      <c r="F6364" s="2">
        <v>17114623895.862499</v>
      </c>
      <c r="G6364" s="2">
        <v>8422776285.8143702</v>
      </c>
      <c r="H6364" s="2">
        <v>417458544.74103302</v>
      </c>
      <c r="I6364" s="2">
        <v>152503360.89412701</v>
      </c>
      <c r="J6364" s="2">
        <v>377102063663.60699</v>
      </c>
      <c r="M6364" s="4">
        <f t="shared" si="799"/>
        <v>0.39999999999999913</v>
      </c>
      <c r="N6364" s="4">
        <f t="shared" si="800"/>
        <v>0.87650971373764075</v>
      </c>
      <c r="O6364" s="4">
        <f t="shared" si="801"/>
        <v>0.88160062164202058</v>
      </c>
      <c r="P6364" s="4">
        <f t="shared" si="802"/>
        <v>0.5980912737682148</v>
      </c>
      <c r="Q6364" s="4">
        <f t="shared" si="803"/>
        <v>0.49221341008287239</v>
      </c>
      <c r="R6364" s="5">
        <f t="shared" si="804"/>
        <v>4.9570863380595423E-2</v>
      </c>
      <c r="S6364" s="4">
        <f t="shared" si="805"/>
        <v>0.36537134474541916</v>
      </c>
      <c r="T6364" s="4">
        <f t="shared" si="806"/>
        <v>2473.1357036777854</v>
      </c>
    </row>
    <row r="6365" spans="1:20" hidden="1" x14ac:dyDescent="0.35">
      <c r="A6365" s="2">
        <v>6363000000</v>
      </c>
      <c r="B6365" s="2">
        <v>92598942370.980499</v>
      </c>
      <c r="C6365" s="2">
        <v>37039576948.392097</v>
      </c>
      <c r="D6365" s="2">
        <v>32466703227.028702</v>
      </c>
      <c r="E6365" s="2">
        <v>28621858477.459301</v>
      </c>
      <c r="F6365" s="2">
        <v>17117205626.6038</v>
      </c>
      <c r="G6365" s="2">
        <v>8424102276.1691303</v>
      </c>
      <c r="H6365" s="2">
        <v>417524293.31278902</v>
      </c>
      <c r="I6365" s="2">
        <v>152527390.08108699</v>
      </c>
      <c r="J6365" s="2">
        <v>377254570318.40503</v>
      </c>
      <c r="M6365" s="4">
        <f t="shared" si="799"/>
        <v>0.39999999999999891</v>
      </c>
      <c r="N6365" s="4">
        <f t="shared" si="800"/>
        <v>0.876556167792227</v>
      </c>
      <c r="O6365" s="4">
        <f t="shared" si="801"/>
        <v>0.88163786788100973</v>
      </c>
      <c r="P6365" s="4">
        <f t="shared" si="802"/>
        <v>0.59811403806825192</v>
      </c>
      <c r="Q6365" s="4">
        <f t="shared" si="803"/>
        <v>0.49221661705377451</v>
      </c>
      <c r="R6365" s="5">
        <f t="shared" si="804"/>
        <v>4.9570863471226578E-2</v>
      </c>
      <c r="S6365" s="4">
        <f t="shared" si="805"/>
        <v>0.36537134525706283</v>
      </c>
      <c r="T6365" s="4">
        <f t="shared" si="806"/>
        <v>2473.7459430832341</v>
      </c>
    </row>
    <row r="6366" spans="1:20" hidden="1" x14ac:dyDescent="0.35">
      <c r="A6366" s="2">
        <v>6364000000</v>
      </c>
      <c r="B6366" s="2">
        <v>92600556985.712906</v>
      </c>
      <c r="C6366" s="2">
        <v>37040222794.285103</v>
      </c>
      <c r="D6366" s="2">
        <v>32468989663.889301</v>
      </c>
      <c r="E6366" s="2">
        <v>28625083828.5588</v>
      </c>
      <c r="F6366" s="2">
        <v>17119786663.0655</v>
      </c>
      <c r="G6366" s="2">
        <v>8425427917.1139097</v>
      </c>
      <c r="H6366" s="2">
        <v>417590024.562756</v>
      </c>
      <c r="I6366" s="2">
        <v>152551412.93871</v>
      </c>
      <c r="J6366" s="2">
        <v>377407101002.85199</v>
      </c>
      <c r="M6366" s="4">
        <f t="shared" si="799"/>
        <v>0.39999999999999936</v>
      </c>
      <c r="N6366" s="4">
        <f t="shared" si="800"/>
        <v>0.87660260561639036</v>
      </c>
      <c r="O6366" s="4">
        <f t="shared" si="801"/>
        <v>0.8816751004373079</v>
      </c>
      <c r="P6366" s="4">
        <f t="shared" si="802"/>
        <v>0.5981367938265757</v>
      </c>
      <c r="Q6366" s="4">
        <f t="shared" si="803"/>
        <v>0.49221982261047281</v>
      </c>
      <c r="R6366" s="5">
        <f t="shared" si="804"/>
        <v>4.9570863561815101E-2</v>
      </c>
      <c r="S6366" s="4">
        <f t="shared" si="805"/>
        <v>0.36537134576843855</v>
      </c>
      <c r="T6366" s="4">
        <f t="shared" si="806"/>
        <v>2474.3562503902667</v>
      </c>
    </row>
    <row r="6367" spans="1:20" hidden="1" x14ac:dyDescent="0.35">
      <c r="A6367" s="2">
        <v>6365000000</v>
      </c>
      <c r="B6367" s="2">
        <v>92602170804.234299</v>
      </c>
      <c r="C6367" s="2">
        <v>37040868321.693604</v>
      </c>
      <c r="D6367" s="2">
        <v>32471275280.454498</v>
      </c>
      <c r="E6367" s="2">
        <v>28628308182.3895</v>
      </c>
      <c r="F6367" s="2">
        <v>17122367005.304899</v>
      </c>
      <c r="G6367" s="2">
        <v>8426753208.6712999</v>
      </c>
      <c r="H6367" s="2">
        <v>417655738.49205101</v>
      </c>
      <c r="I6367" s="2">
        <v>152575429.467401</v>
      </c>
      <c r="J6367" s="2">
        <v>377559655710.61798</v>
      </c>
      <c r="M6367" s="4">
        <f t="shared" si="799"/>
        <v>0.39999999999999875</v>
      </c>
      <c r="N6367" s="4">
        <f t="shared" si="800"/>
        <v>0.876649027215475</v>
      </c>
      <c r="O6367" s="4">
        <f t="shared" si="801"/>
        <v>0.8817123193158285</v>
      </c>
      <c r="P6367" s="4">
        <f t="shared" si="802"/>
        <v>0.59815954104638047</v>
      </c>
      <c r="Q6367" s="4">
        <f t="shared" si="803"/>
        <v>0.49222302675367507</v>
      </c>
      <c r="R6367" s="5">
        <f t="shared" si="804"/>
        <v>4.9570863652361172E-2</v>
      </c>
      <c r="S6367" s="4">
        <f t="shared" si="805"/>
        <v>0.3653713462795416</v>
      </c>
      <c r="T6367" s="4">
        <f t="shared" si="806"/>
        <v>2474.9666255946686</v>
      </c>
    </row>
    <row r="6368" spans="1:20" hidden="1" x14ac:dyDescent="0.35">
      <c r="A6368" s="2">
        <v>6366000000</v>
      </c>
      <c r="B6368" s="2">
        <v>92603783826.912094</v>
      </c>
      <c r="C6368" s="2">
        <v>37041513530.764801</v>
      </c>
      <c r="D6368" s="2">
        <v>32473560076.975201</v>
      </c>
      <c r="E6368" s="2">
        <v>28631531539.146702</v>
      </c>
      <c r="F6368" s="2">
        <v>17124946653.3792</v>
      </c>
      <c r="G6368" s="2">
        <v>8428078150.8639603</v>
      </c>
      <c r="H6368" s="2">
        <v>417721435.10179198</v>
      </c>
      <c r="I6368" s="2">
        <v>152599439.66756999</v>
      </c>
      <c r="J6368" s="2">
        <v>377712234435.37402</v>
      </c>
      <c r="M6368" s="4">
        <f t="shared" si="799"/>
        <v>0.39999999999999958</v>
      </c>
      <c r="N6368" s="4">
        <f t="shared" si="800"/>
        <v>0.87669543259482707</v>
      </c>
      <c r="O6368" s="4">
        <f t="shared" si="801"/>
        <v>0.8817495245214757</v>
      </c>
      <c r="P6368" s="4">
        <f t="shared" si="802"/>
        <v>0.59818227973085358</v>
      </c>
      <c r="Q6368" s="4">
        <f t="shared" si="803"/>
        <v>0.49222622948408651</v>
      </c>
      <c r="R6368" s="5">
        <f t="shared" si="804"/>
        <v>4.9570863742864589E-2</v>
      </c>
      <c r="S6368" s="4">
        <f t="shared" si="805"/>
        <v>0.36537134679037658</v>
      </c>
      <c r="T6368" s="4">
        <f t="shared" si="806"/>
        <v>2475.5770686922783</v>
      </c>
    </row>
    <row r="6369" spans="1:20" hidden="1" x14ac:dyDescent="0.35">
      <c r="A6369" s="2">
        <v>6367000000</v>
      </c>
      <c r="B6369" s="2">
        <v>92605396054.113602</v>
      </c>
      <c r="C6369" s="2">
        <v>37042158421.645302</v>
      </c>
      <c r="D6369" s="2">
        <v>32475844053.702</v>
      </c>
      <c r="E6369" s="2">
        <v>28634753899.025501</v>
      </c>
      <c r="F6369" s="2">
        <v>17127525607.3459</v>
      </c>
      <c r="G6369" s="2">
        <v>8429402743.7145796</v>
      </c>
      <c r="H6369" s="2">
        <v>417787114.393103</v>
      </c>
      <c r="I6369" s="2">
        <v>152623443.53962401</v>
      </c>
      <c r="J6369" s="2">
        <v>377864837170.79102</v>
      </c>
      <c r="M6369" s="4">
        <f t="shared" si="799"/>
        <v>0.39999999999999852</v>
      </c>
      <c r="N6369" s="4">
        <f t="shared" si="800"/>
        <v>0.87674182175977267</v>
      </c>
      <c r="O6369" s="4">
        <f t="shared" si="801"/>
        <v>0.8817867160591506</v>
      </c>
      <c r="P6369" s="4">
        <f t="shared" si="802"/>
        <v>0.59820500988318237</v>
      </c>
      <c r="Q6369" s="4">
        <f t="shared" si="803"/>
        <v>0.49222943080241582</v>
      </c>
      <c r="R6369" s="5">
        <f t="shared" si="804"/>
        <v>4.9570863833325485E-2</v>
      </c>
      <c r="S6369" s="4">
        <f t="shared" si="805"/>
        <v>0.36537134730094023</v>
      </c>
      <c r="T6369" s="4">
        <f t="shared" si="806"/>
        <v>2476.187579678864</v>
      </c>
    </row>
    <row r="6370" spans="1:20" hidden="1" x14ac:dyDescent="0.35">
      <c r="A6370" s="2">
        <v>6368000000</v>
      </c>
      <c r="B6370" s="2">
        <v>92607007486.205399</v>
      </c>
      <c r="C6370" s="2">
        <v>37042802994.482101</v>
      </c>
      <c r="D6370" s="2">
        <v>32478127210.886002</v>
      </c>
      <c r="E6370" s="2">
        <v>28637975262.221199</v>
      </c>
      <c r="F6370" s="2">
        <v>17130103867.2626</v>
      </c>
      <c r="G6370" s="2">
        <v>8430726987.2459297</v>
      </c>
      <c r="H6370" s="2">
        <v>417852776.367109</v>
      </c>
      <c r="I6370" s="2">
        <v>152647441.08397499</v>
      </c>
      <c r="J6370" s="2">
        <v>378017463910.54102</v>
      </c>
      <c r="M6370" s="4">
        <f t="shared" si="799"/>
        <v>0.39999999999999936</v>
      </c>
      <c r="N6370" s="4">
        <f t="shared" si="800"/>
        <v>0.87678819471566372</v>
      </c>
      <c r="O6370" s="4">
        <f t="shared" si="801"/>
        <v>0.88182389393376481</v>
      </c>
      <c r="P6370" s="4">
        <f t="shared" si="802"/>
        <v>0.59822773150655828</v>
      </c>
      <c r="Q6370" s="4">
        <f t="shared" si="803"/>
        <v>0.49223263070936751</v>
      </c>
      <c r="R6370" s="5">
        <f t="shared" si="804"/>
        <v>4.9570863923743914E-2</v>
      </c>
      <c r="S6370" s="4">
        <f t="shared" si="805"/>
        <v>0.36537134781123576</v>
      </c>
      <c r="T6370" s="4">
        <f t="shared" si="806"/>
        <v>2476.7981585502648</v>
      </c>
    </row>
    <row r="6371" spans="1:20" hidden="1" x14ac:dyDescent="0.35">
      <c r="A6371" s="2">
        <v>6369000000</v>
      </c>
      <c r="B6371" s="2">
        <v>92608618123.554504</v>
      </c>
      <c r="C6371" s="2">
        <v>37043447249.4217</v>
      </c>
      <c r="D6371" s="2">
        <v>32480409548.777802</v>
      </c>
      <c r="E6371" s="2">
        <v>28641195628.9291</v>
      </c>
      <c r="F6371" s="2">
        <v>17132681433.186701</v>
      </c>
      <c r="G6371" s="2">
        <v>8432050881.4808502</v>
      </c>
      <c r="H6371" s="2">
        <v>417918421.02493799</v>
      </c>
      <c r="I6371" s="2">
        <v>152671432.30103299</v>
      </c>
      <c r="J6371" s="2">
        <v>378170114648.29602</v>
      </c>
      <c r="M6371" s="4">
        <f t="shared" si="799"/>
        <v>0.39999999999999891</v>
      </c>
      <c r="N6371" s="4">
        <f t="shared" si="800"/>
        <v>0.87683455146782729</v>
      </c>
      <c r="O6371" s="4">
        <f t="shared" si="801"/>
        <v>0.88186105815021132</v>
      </c>
      <c r="P6371" s="4">
        <f t="shared" si="802"/>
        <v>0.59825044460415766</v>
      </c>
      <c r="Q6371" s="4">
        <f t="shared" si="803"/>
        <v>0.49223582920564607</v>
      </c>
      <c r="R6371" s="5">
        <f t="shared" si="804"/>
        <v>4.9570864014119809E-2</v>
      </c>
      <c r="S6371" s="4">
        <f t="shared" si="805"/>
        <v>0.36537134832126106</v>
      </c>
      <c r="T6371" s="4">
        <f t="shared" si="806"/>
        <v>2477.4088053022497</v>
      </c>
    </row>
    <row r="6372" spans="1:20" hidden="1" x14ac:dyDescent="0.35">
      <c r="A6372" s="2">
        <v>6370000000</v>
      </c>
      <c r="B6372" s="2">
        <v>92610227966.527206</v>
      </c>
      <c r="C6372" s="2">
        <v>37044091186.610802</v>
      </c>
      <c r="D6372" s="2">
        <v>32482691067.628101</v>
      </c>
      <c r="E6372" s="2">
        <v>28644414999.344398</v>
      </c>
      <c r="F6372" s="2">
        <v>17135258305.176201</v>
      </c>
      <c r="G6372" s="2">
        <v>8433374426.4422102</v>
      </c>
      <c r="H6372" s="2">
        <v>417984048.36772299</v>
      </c>
      <c r="I6372" s="2">
        <v>152695417.19121099</v>
      </c>
      <c r="J6372" s="2">
        <v>378322789377.72998</v>
      </c>
      <c r="M6372" s="4">
        <f t="shared" si="799"/>
        <v>0.39999999999999913</v>
      </c>
      <c r="N6372" s="4">
        <f t="shared" si="800"/>
        <v>0.87688089202160313</v>
      </c>
      <c r="O6372" s="4">
        <f t="shared" si="801"/>
        <v>0.88189820871338898</v>
      </c>
      <c r="P6372" s="4">
        <f t="shared" si="802"/>
        <v>0.59827314917917385</v>
      </c>
      <c r="Q6372" s="4">
        <f t="shared" si="803"/>
        <v>0.49223902629196276</v>
      </c>
      <c r="R6372" s="5">
        <f t="shared" si="804"/>
        <v>4.9570864104453313E-2</v>
      </c>
      <c r="S6372" s="4">
        <f t="shared" si="805"/>
        <v>0.36537134883101829</v>
      </c>
      <c r="T6372" s="4">
        <f t="shared" si="806"/>
        <v>2478.0195199306468</v>
      </c>
    </row>
    <row r="6373" spans="1:20" hidden="1" x14ac:dyDescent="0.35">
      <c r="A6373" s="2">
        <v>6371000000</v>
      </c>
      <c r="B6373" s="2">
        <v>92611837015.489807</v>
      </c>
      <c r="C6373" s="2">
        <v>37044734806.195801</v>
      </c>
      <c r="D6373" s="2">
        <v>32484971767.687599</v>
      </c>
      <c r="E6373" s="2">
        <v>28647633373.662701</v>
      </c>
      <c r="F6373" s="2">
        <v>17137834483.2889</v>
      </c>
      <c r="G6373" s="2">
        <v>8434697622.1529598</v>
      </c>
      <c r="H6373" s="2">
        <v>418049658.39659703</v>
      </c>
      <c r="I6373" s="2">
        <v>152719395.754922</v>
      </c>
      <c r="J6373" s="2">
        <v>378475488092.51398</v>
      </c>
      <c r="M6373" s="4">
        <f t="shared" si="799"/>
        <v>0.39999999999999869</v>
      </c>
      <c r="N6373" s="4">
        <f t="shared" si="800"/>
        <v>0.87692721638232418</v>
      </c>
      <c r="O6373" s="4">
        <f t="shared" si="801"/>
        <v>0.88193534562820208</v>
      </c>
      <c r="P6373" s="4">
        <f t="shared" si="802"/>
        <v>0.59829584523479162</v>
      </c>
      <c r="Q6373" s="4">
        <f t="shared" si="803"/>
        <v>0.49224222196901551</v>
      </c>
      <c r="R6373" s="5">
        <f t="shared" si="804"/>
        <v>4.9570864194744373E-2</v>
      </c>
      <c r="S6373" s="4">
        <f t="shared" si="805"/>
        <v>0.36537134934050536</v>
      </c>
      <c r="T6373" s="4">
        <f t="shared" si="806"/>
        <v>2478.6303024312292</v>
      </c>
    </row>
    <row r="6374" spans="1:20" hidden="1" x14ac:dyDescent="0.35">
      <c r="A6374" s="2">
        <v>6372000000</v>
      </c>
      <c r="B6374" s="2">
        <v>92613445270.808197</v>
      </c>
      <c r="C6374" s="2">
        <v>37045378108.323196</v>
      </c>
      <c r="D6374" s="2">
        <v>32487251649.206902</v>
      </c>
      <c r="E6374" s="2">
        <v>28650850752.0793</v>
      </c>
      <c r="F6374" s="2">
        <v>17140409967.582701</v>
      </c>
      <c r="G6374" s="2">
        <v>8436020468.6360998</v>
      </c>
      <c r="H6374" s="2">
        <v>418115251.11269802</v>
      </c>
      <c r="I6374" s="2">
        <v>152743367.99258101</v>
      </c>
      <c r="J6374" s="2">
        <v>378628210786.32202</v>
      </c>
      <c r="M6374" s="4">
        <f t="shared" si="799"/>
        <v>0.39999999999999913</v>
      </c>
      <c r="N6374" s="4">
        <f t="shared" si="800"/>
        <v>0.87697352455532629</v>
      </c>
      <c r="O6374" s="4">
        <f t="shared" si="801"/>
        <v>0.8819724688995404</v>
      </c>
      <c r="P6374" s="4">
        <f t="shared" si="802"/>
        <v>0.59831853277418701</v>
      </c>
      <c r="Q6374" s="4">
        <f t="shared" si="803"/>
        <v>0.49224541623751017</v>
      </c>
      <c r="R6374" s="5">
        <f t="shared" si="804"/>
        <v>4.9570864284993056E-2</v>
      </c>
      <c r="S6374" s="4">
        <f t="shared" si="805"/>
        <v>0.36537134984972486</v>
      </c>
      <c r="T6374" s="4">
        <f t="shared" si="806"/>
        <v>2479.241152799802</v>
      </c>
    </row>
    <row r="6375" spans="1:20" hidden="1" x14ac:dyDescent="0.35">
      <c r="A6375" s="2">
        <v>6373000000</v>
      </c>
      <c r="B6375" s="2">
        <v>92615052732.848404</v>
      </c>
      <c r="C6375" s="2">
        <v>37046021093.139297</v>
      </c>
      <c r="D6375" s="2">
        <v>32489530712.436401</v>
      </c>
      <c r="E6375" s="2">
        <v>28654067134.789799</v>
      </c>
      <c r="F6375" s="2">
        <v>17142984758.1157</v>
      </c>
      <c r="G6375" s="2">
        <v>8437342965.91469</v>
      </c>
      <c r="H6375" s="2">
        <v>418180826.51716501</v>
      </c>
      <c r="I6375" s="2">
        <v>152767333.90460199</v>
      </c>
      <c r="J6375" s="2">
        <v>378780957452.82898</v>
      </c>
      <c r="M6375" s="4">
        <f t="shared" si="799"/>
        <v>0.3999999999999993</v>
      </c>
      <c r="N6375" s="4">
        <f t="shared" si="800"/>
        <v>0.87701981654593486</v>
      </c>
      <c r="O6375" s="4">
        <f t="shared" si="801"/>
        <v>0.88200957853230155</v>
      </c>
      <c r="P6375" s="4">
        <f t="shared" si="802"/>
        <v>0.59834121180054556</v>
      </c>
      <c r="Q6375" s="4">
        <f t="shared" si="803"/>
        <v>0.49224860909815227</v>
      </c>
      <c r="R6375" s="5">
        <f t="shared" si="804"/>
        <v>4.957086437519926E-2</v>
      </c>
      <c r="S6375" s="4">
        <f t="shared" si="805"/>
        <v>0.36537135035867269</v>
      </c>
      <c r="T6375" s="4">
        <f t="shared" si="806"/>
        <v>2479.8520710321577</v>
      </c>
    </row>
    <row r="6376" spans="1:20" hidden="1" x14ac:dyDescent="0.35">
      <c r="A6376" s="2">
        <v>6374000000</v>
      </c>
      <c r="B6376" s="2">
        <v>92616659401.9758</v>
      </c>
      <c r="C6376" s="2">
        <v>37046663760.790298</v>
      </c>
      <c r="D6376" s="2">
        <v>32491808957.626801</v>
      </c>
      <c r="E6376" s="2">
        <v>28657282521.989799</v>
      </c>
      <c r="F6376" s="2">
        <v>17145558854.9461</v>
      </c>
      <c r="G6376" s="2">
        <v>8438665114.0118704</v>
      </c>
      <c r="H6376" s="2">
        <v>418246384.61114299</v>
      </c>
      <c r="I6376" s="2">
        <v>152791293.491404</v>
      </c>
      <c r="J6376" s="2">
        <v>378933728085.70801</v>
      </c>
      <c r="M6376" s="4">
        <f t="shared" si="799"/>
        <v>0.39999999999999974</v>
      </c>
      <c r="N6376" s="4">
        <f t="shared" si="800"/>
        <v>0.87706609235948663</v>
      </c>
      <c r="O6376" s="4">
        <f t="shared" si="801"/>
        <v>0.88204667453138419</v>
      </c>
      <c r="P6376" s="4">
        <f t="shared" si="802"/>
        <v>0.59836388231704607</v>
      </c>
      <c r="Q6376" s="4">
        <f t="shared" si="803"/>
        <v>0.49225180055164564</v>
      </c>
      <c r="R6376" s="5">
        <f t="shared" si="804"/>
        <v>4.957086446536324E-2</v>
      </c>
      <c r="S6376" s="4">
        <f t="shared" si="805"/>
        <v>0.36537135086735595</v>
      </c>
      <c r="T6376" s="4">
        <f t="shared" si="806"/>
        <v>2480.463057124105</v>
      </c>
    </row>
    <row r="6377" spans="1:20" hidden="1" x14ac:dyDescent="0.35">
      <c r="A6377" s="2">
        <v>6375000000</v>
      </c>
      <c r="B6377" s="2">
        <v>92618265278.555893</v>
      </c>
      <c r="C6377" s="2">
        <v>37047306111.422302</v>
      </c>
      <c r="D6377" s="2">
        <v>32494086385.0284</v>
      </c>
      <c r="E6377" s="2">
        <v>28660496913.874699</v>
      </c>
      <c r="F6377" s="2">
        <v>17148132258.132099</v>
      </c>
      <c r="G6377" s="2">
        <v>8439986912.9507999</v>
      </c>
      <c r="H6377" s="2">
        <v>418311925.39577597</v>
      </c>
      <c r="I6377" s="2">
        <v>152815246.75340199</v>
      </c>
      <c r="J6377" s="2">
        <v>379086522678.633</v>
      </c>
      <c r="M6377" s="4">
        <f t="shared" si="799"/>
        <v>0.39999999999999941</v>
      </c>
      <c r="N6377" s="4">
        <f t="shared" si="800"/>
        <v>0.87711235200130799</v>
      </c>
      <c r="O6377" s="4">
        <f t="shared" si="801"/>
        <v>0.8820837569016674</v>
      </c>
      <c r="P6377" s="4">
        <f t="shared" si="802"/>
        <v>0.59838654432686345</v>
      </c>
      <c r="Q6377" s="4">
        <f t="shared" si="803"/>
        <v>0.49225499059869127</v>
      </c>
      <c r="R6377" s="5">
        <f t="shared" si="804"/>
        <v>4.9570864555484664E-2</v>
      </c>
      <c r="S6377" s="4">
        <f t="shared" si="805"/>
        <v>0.36537135137576671</v>
      </c>
      <c r="T6377" s="4">
        <f t="shared" si="806"/>
        <v>2481.0741110713898</v>
      </c>
    </row>
    <row r="6378" spans="1:20" hidden="1" x14ac:dyDescent="0.35">
      <c r="A6378" s="2">
        <v>6376000000</v>
      </c>
      <c r="B6378" s="2">
        <v>92619870362.953705</v>
      </c>
      <c r="C6378" s="2">
        <v>37047948145.181396</v>
      </c>
      <c r="D6378" s="2">
        <v>32496362994.891602</v>
      </c>
      <c r="E6378" s="2">
        <v>28663710310.640301</v>
      </c>
      <c r="F6378" s="2">
        <v>17150704967.732201</v>
      </c>
      <c r="G6378" s="2">
        <v>8441308362.7547302</v>
      </c>
      <c r="H6378" s="2">
        <v>418377448.87221599</v>
      </c>
      <c r="I6378" s="2">
        <v>152839193.691017</v>
      </c>
      <c r="J6378" s="2">
        <v>379239341225.28101</v>
      </c>
      <c r="M6378" s="4">
        <f t="shared" si="799"/>
        <v>0.39999999999999908</v>
      </c>
      <c r="N6378" s="4">
        <f t="shared" si="800"/>
        <v>0.87715859547672836</v>
      </c>
      <c r="O6378" s="4">
        <f t="shared" si="801"/>
        <v>0.88212082564804961</v>
      </c>
      <c r="P6378" s="4">
        <f t="shared" si="802"/>
        <v>0.59840919783318391</v>
      </c>
      <c r="Q6378" s="4">
        <f t="shared" si="803"/>
        <v>0.49225817923999493</v>
      </c>
      <c r="R6378" s="5">
        <f t="shared" si="804"/>
        <v>4.9570864645564039E-2</v>
      </c>
      <c r="S6378" s="4">
        <f t="shared" si="805"/>
        <v>0.36537135188391245</v>
      </c>
      <c r="T6378" s="4">
        <f t="shared" si="806"/>
        <v>2481.6852328698565</v>
      </c>
    </row>
    <row r="6379" spans="1:20" hidden="1" x14ac:dyDescent="0.35">
      <c r="A6379" s="2">
        <v>6377000000</v>
      </c>
      <c r="B6379" s="2">
        <v>92621474655.534195</v>
      </c>
      <c r="C6379" s="2">
        <v>37048589862.2136</v>
      </c>
      <c r="D6379" s="2">
        <v>32498638787.466702</v>
      </c>
      <c r="E6379" s="2">
        <v>28666922712.4823</v>
      </c>
      <c r="F6379" s="2">
        <v>17153276983.804899</v>
      </c>
      <c r="G6379" s="2">
        <v>8442629463.44697</v>
      </c>
      <c r="H6379" s="2">
        <v>418442955.04161203</v>
      </c>
      <c r="I6379" s="2">
        <v>152863134.304667</v>
      </c>
      <c r="J6379" s="2">
        <v>379392183719.32599</v>
      </c>
      <c r="M6379" s="4">
        <f t="shared" si="799"/>
        <v>0.39999999999999913</v>
      </c>
      <c r="N6379" s="4">
        <f t="shared" si="800"/>
        <v>0.87720482279107281</v>
      </c>
      <c r="O6379" s="4">
        <f t="shared" si="801"/>
        <v>0.88215788077541823</v>
      </c>
      <c r="P6379" s="4">
        <f t="shared" si="802"/>
        <v>0.59843184283918072</v>
      </c>
      <c r="Q6379" s="4">
        <f t="shared" si="803"/>
        <v>0.49226136647625629</v>
      </c>
      <c r="R6379" s="5">
        <f t="shared" si="804"/>
        <v>4.9570864735600968E-2</v>
      </c>
      <c r="S6379" s="4">
        <f t="shared" si="805"/>
        <v>0.36537135239178631</v>
      </c>
      <c r="T6379" s="4">
        <f t="shared" si="806"/>
        <v>2482.2964225152441</v>
      </c>
    </row>
    <row r="6380" spans="1:20" hidden="1" x14ac:dyDescent="0.35">
      <c r="A6380" s="2">
        <v>6378000000</v>
      </c>
      <c r="B6380" s="2">
        <v>92623078156.662094</v>
      </c>
      <c r="C6380" s="2">
        <v>37049231262.664803</v>
      </c>
      <c r="D6380" s="2">
        <v>32500913763.004101</v>
      </c>
      <c r="E6380" s="2">
        <v>28670134119.596401</v>
      </c>
      <c r="F6380" s="2">
        <v>17155848306.4086</v>
      </c>
      <c r="G6380" s="2">
        <v>8443950215.0508604</v>
      </c>
      <c r="H6380" s="2">
        <v>418508443.90512002</v>
      </c>
      <c r="I6380" s="2">
        <v>152887068.59477401</v>
      </c>
      <c r="J6380" s="2">
        <v>379545050154.44501</v>
      </c>
      <c r="M6380" s="4">
        <f t="shared" si="799"/>
        <v>0.39999999999999963</v>
      </c>
      <c r="N6380" s="4">
        <f t="shared" si="800"/>
        <v>0.87725103394966886</v>
      </c>
      <c r="O6380" s="4">
        <f t="shared" si="801"/>
        <v>0.88219492228865948</v>
      </c>
      <c r="P6380" s="4">
        <f t="shared" si="802"/>
        <v>0.59845447934802265</v>
      </c>
      <c r="Q6380" s="4">
        <f t="shared" si="803"/>
        <v>0.49226455230817612</v>
      </c>
      <c r="R6380" s="5">
        <f t="shared" si="804"/>
        <v>4.9570864825595549E-2</v>
      </c>
      <c r="S6380" s="4">
        <f t="shared" si="805"/>
        <v>0.36537135289939382</v>
      </c>
      <c r="T6380" s="4">
        <f t="shared" si="806"/>
        <v>2482.9076800033745</v>
      </c>
    </row>
    <row r="6381" spans="1:20" hidden="1" x14ac:dyDescent="0.35">
      <c r="A6381" s="2">
        <v>6379000000</v>
      </c>
      <c r="B6381" s="2">
        <v>92624680866.701797</v>
      </c>
      <c r="C6381" s="2">
        <v>37049872346.680603</v>
      </c>
      <c r="D6381" s="2">
        <v>32503187921.753899</v>
      </c>
      <c r="E6381" s="2">
        <v>28673344532.178501</v>
      </c>
      <c r="F6381" s="2">
        <v>17158418935.602301</v>
      </c>
      <c r="G6381" s="2">
        <v>8445270617.5898304</v>
      </c>
      <c r="H6381" s="2">
        <v>418573915.463898</v>
      </c>
      <c r="I6381" s="2">
        <v>152910996.56176001</v>
      </c>
      <c r="J6381" s="2">
        <v>379697940524.31403</v>
      </c>
      <c r="M6381" s="4">
        <f t="shared" si="799"/>
        <v>0.39999999999999875</v>
      </c>
      <c r="N6381" s="4">
        <f t="shared" si="800"/>
        <v>0.87729722895783713</v>
      </c>
      <c r="O6381" s="4">
        <f t="shared" si="801"/>
        <v>0.88223195019265788</v>
      </c>
      <c r="P6381" s="4">
        <f t="shared" si="802"/>
        <v>0.59847710736289517</v>
      </c>
      <c r="Q6381" s="4">
        <f t="shared" si="803"/>
        <v>0.49226773673646224</v>
      </c>
      <c r="R6381" s="5">
        <f t="shared" si="804"/>
        <v>4.9570864915547921E-2</v>
      </c>
      <c r="S6381" s="4">
        <f t="shared" si="805"/>
        <v>0.36537135340673421</v>
      </c>
      <c r="T6381" s="4">
        <f t="shared" si="806"/>
        <v>2483.5190053300093</v>
      </c>
    </row>
    <row r="6382" spans="1:20" hidden="1" x14ac:dyDescent="0.35">
      <c r="A6382" s="2">
        <v>6380000000</v>
      </c>
      <c r="B6382" s="2">
        <v>92626282786.017502</v>
      </c>
      <c r="C6382" s="2">
        <v>37050513114.406898</v>
      </c>
      <c r="D6382" s="2">
        <v>32505461263.9664</v>
      </c>
      <c r="E6382" s="2">
        <v>28676553950.424301</v>
      </c>
      <c r="F6382" s="2">
        <v>17160988871.444599</v>
      </c>
      <c r="G6382" s="2">
        <v>8446590671.0873499</v>
      </c>
      <c r="H6382" s="2">
        <v>418639369.71910697</v>
      </c>
      <c r="I6382" s="2">
        <v>152934918.206047</v>
      </c>
      <c r="J6382" s="2">
        <v>379850854822.60901</v>
      </c>
      <c r="M6382" s="4">
        <f t="shared" si="799"/>
        <v>0.39999999999999891</v>
      </c>
      <c r="N6382" s="4">
        <f t="shared" si="800"/>
        <v>0.87734340782090847</v>
      </c>
      <c r="O6382" s="4">
        <f t="shared" si="801"/>
        <v>0.88226896449229564</v>
      </c>
      <c r="P6382" s="4">
        <f t="shared" si="802"/>
        <v>0.59849972688696207</v>
      </c>
      <c r="Q6382" s="4">
        <f t="shared" si="803"/>
        <v>0.49227091976180698</v>
      </c>
      <c r="R6382" s="5">
        <f t="shared" si="804"/>
        <v>4.957086500545807E-2</v>
      </c>
      <c r="S6382" s="4">
        <f t="shared" si="805"/>
        <v>0.36537135391380504</v>
      </c>
      <c r="T6382" s="4">
        <f t="shared" si="806"/>
        <v>2484.1303984909227</v>
      </c>
    </row>
    <row r="6383" spans="1:20" hidden="1" x14ac:dyDescent="0.35">
      <c r="A6383" s="2">
        <v>6381000000</v>
      </c>
      <c r="B6383" s="2">
        <v>92627883914.973404</v>
      </c>
      <c r="C6383" s="2">
        <v>37051153565.989304</v>
      </c>
      <c r="D6383" s="2">
        <v>32507733789.891602</v>
      </c>
      <c r="E6383" s="2">
        <v>28679762374.5298</v>
      </c>
      <c r="F6383" s="2">
        <v>17163558113.994499</v>
      </c>
      <c r="G6383" s="2">
        <v>8447910375.5669498</v>
      </c>
      <c r="H6383" s="2">
        <v>418704806.671911</v>
      </c>
      <c r="I6383" s="2">
        <v>152958833.52805999</v>
      </c>
      <c r="J6383" s="2">
        <v>380003793043.00702</v>
      </c>
      <c r="M6383" s="4">
        <f t="shared" si="799"/>
        <v>0.39999999999999936</v>
      </c>
      <c r="N6383" s="4">
        <f t="shared" si="800"/>
        <v>0.87738957054419686</v>
      </c>
      <c r="O6383" s="4">
        <f t="shared" si="801"/>
        <v>0.88230596519245397</v>
      </c>
      <c r="P6383" s="4">
        <f t="shared" si="802"/>
        <v>0.59852233792340115</v>
      </c>
      <c r="Q6383" s="4">
        <f t="shared" si="803"/>
        <v>0.49227410138491695</v>
      </c>
      <c r="R6383" s="5">
        <f t="shared" si="804"/>
        <v>4.9570865095326107E-2</v>
      </c>
      <c r="S6383" s="4">
        <f t="shared" si="805"/>
        <v>0.36537135442060847</v>
      </c>
      <c r="T6383" s="4">
        <f t="shared" si="806"/>
        <v>2484.7418594819101</v>
      </c>
    </row>
    <row r="6384" spans="1:20" hidden="1" x14ac:dyDescent="0.35">
      <c r="A6384" s="2">
        <v>6382000000</v>
      </c>
      <c r="B6384" s="2">
        <v>92629484253.933105</v>
      </c>
      <c r="C6384" s="2">
        <v>37051793701.573196</v>
      </c>
      <c r="D6384" s="2">
        <v>32510005499.779701</v>
      </c>
      <c r="E6384" s="2">
        <v>28682969804.691002</v>
      </c>
      <c r="F6384" s="2">
        <v>17166126663.311001</v>
      </c>
      <c r="G6384" s="2">
        <v>8449229731.0522404</v>
      </c>
      <c r="H6384" s="2">
        <v>418770226.323475</v>
      </c>
      <c r="I6384" s="2">
        <v>152982742.52822399</v>
      </c>
      <c r="J6384" s="2">
        <v>380156755179.18701</v>
      </c>
      <c r="M6384" s="4">
        <f t="shared" si="799"/>
        <v>0.39999999999999952</v>
      </c>
      <c r="N6384" s="4">
        <f t="shared" si="800"/>
        <v>0.87743571713302604</v>
      </c>
      <c r="O6384" s="4">
        <f t="shared" si="801"/>
        <v>0.88234295229801829</v>
      </c>
      <c r="P6384" s="4">
        <f t="shared" si="802"/>
        <v>0.59854494047538065</v>
      </c>
      <c r="Q6384" s="4">
        <f t="shared" si="803"/>
        <v>0.49227728160649081</v>
      </c>
      <c r="R6384" s="5">
        <f t="shared" si="804"/>
        <v>4.9570865185151872E-2</v>
      </c>
      <c r="S6384" s="4">
        <f t="shared" si="805"/>
        <v>0.36537135492714395</v>
      </c>
      <c r="T6384" s="4">
        <f t="shared" si="806"/>
        <v>2485.3533882987413</v>
      </c>
    </row>
    <row r="6385" spans="1:20" hidden="1" x14ac:dyDescent="0.35">
      <c r="A6385" s="2">
        <v>6383000000</v>
      </c>
      <c r="B6385" s="2">
        <v>92631083803.2603</v>
      </c>
      <c r="C6385" s="2">
        <v>37052433521.3041</v>
      </c>
      <c r="D6385" s="2">
        <v>32512276393.880501</v>
      </c>
      <c r="E6385" s="2">
        <v>28686176241.103802</v>
      </c>
      <c r="F6385" s="2">
        <v>17168694519.4533</v>
      </c>
      <c r="G6385" s="2">
        <v>8450548737.5668602</v>
      </c>
      <c r="H6385" s="2">
        <v>418835628.67496997</v>
      </c>
      <c r="I6385" s="2">
        <v>153006645.206965</v>
      </c>
      <c r="J6385" s="2">
        <v>380309741224.82703</v>
      </c>
      <c r="M6385" s="4">
        <f t="shared" si="799"/>
        <v>0.3999999999999998</v>
      </c>
      <c r="N6385" s="4">
        <f t="shared" si="800"/>
        <v>0.87748184759271319</v>
      </c>
      <c r="O6385" s="4">
        <f t="shared" si="801"/>
        <v>0.88237992581386027</v>
      </c>
      <c r="P6385" s="4">
        <f t="shared" si="802"/>
        <v>0.59856753454607126</v>
      </c>
      <c r="Q6385" s="4">
        <f t="shared" si="803"/>
        <v>0.49228046042722834</v>
      </c>
      <c r="R6385" s="5">
        <f t="shared" si="804"/>
        <v>4.9570865274935483E-2</v>
      </c>
      <c r="S6385" s="4">
        <f t="shared" si="805"/>
        <v>0.36537135543341254</v>
      </c>
      <c r="T6385" s="4">
        <f t="shared" si="806"/>
        <v>2485.9649849371945</v>
      </c>
    </row>
    <row r="6386" spans="1:20" hidden="1" x14ac:dyDescent="0.35">
      <c r="A6386" s="2">
        <v>6384000000</v>
      </c>
      <c r="B6386" s="2">
        <v>92632682563.318298</v>
      </c>
      <c r="C6386" s="2">
        <v>37053073025.327301</v>
      </c>
      <c r="D6386" s="2">
        <v>32514546472.444302</v>
      </c>
      <c r="E6386" s="2">
        <v>28689381683.964298</v>
      </c>
      <c r="F6386" s="2">
        <v>17171261682.480499</v>
      </c>
      <c r="G6386" s="2">
        <v>8451867395.1345301</v>
      </c>
      <c r="H6386" s="2">
        <v>418901013.72756797</v>
      </c>
      <c r="I6386" s="2">
        <v>153030541.564711</v>
      </c>
      <c r="J6386" s="2">
        <v>380462751173.604</v>
      </c>
      <c r="M6386" s="4">
        <f t="shared" si="799"/>
        <v>0.3999999999999998</v>
      </c>
      <c r="N6386" s="4">
        <f t="shared" si="800"/>
        <v>0.87752796192858318</v>
      </c>
      <c r="O6386" s="4">
        <f t="shared" si="801"/>
        <v>0.88241688574486432</v>
      </c>
      <c r="P6386" s="4">
        <f t="shared" si="802"/>
        <v>0.5985901201386391</v>
      </c>
      <c r="Q6386" s="4">
        <f t="shared" si="803"/>
        <v>0.49228363784782753</v>
      </c>
      <c r="R6386" s="5">
        <f t="shared" si="804"/>
        <v>4.9570865364676996E-2</v>
      </c>
      <c r="S6386" s="4">
        <f t="shared" si="805"/>
        <v>0.36537135593941478</v>
      </c>
      <c r="T6386" s="4">
        <f t="shared" si="806"/>
        <v>2486.5766493930355</v>
      </c>
    </row>
    <row r="6387" spans="1:20" hidden="1" x14ac:dyDescent="0.35">
      <c r="A6387" s="2">
        <v>6385000000</v>
      </c>
      <c r="B6387" s="2">
        <v>92634280534.470398</v>
      </c>
      <c r="C6387" s="2">
        <v>37053712213.788101</v>
      </c>
      <c r="D6387" s="2">
        <v>32516815735.720699</v>
      </c>
      <c r="E6387" s="2">
        <v>28692586133.468601</v>
      </c>
      <c r="F6387" s="2">
        <v>17173828152.452101</v>
      </c>
      <c r="G6387" s="2">
        <v>8453185703.7790098</v>
      </c>
      <c r="H6387" s="2">
        <v>418966381.48244399</v>
      </c>
      <c r="I6387" s="2">
        <v>153054431.60188901</v>
      </c>
      <c r="J6387" s="2">
        <v>380615785019.198</v>
      </c>
      <c r="M6387" s="4">
        <f t="shared" si="799"/>
        <v>0.39999999999999936</v>
      </c>
      <c r="N6387" s="4">
        <f t="shared" si="800"/>
        <v>0.87757406014594574</v>
      </c>
      <c r="O6387" s="4">
        <f t="shared" si="801"/>
        <v>0.8824538320958969</v>
      </c>
      <c r="P6387" s="4">
        <f t="shared" si="802"/>
        <v>0.5986126972562561</v>
      </c>
      <c r="Q6387" s="4">
        <f t="shared" si="803"/>
        <v>0.4922868138689907</v>
      </c>
      <c r="R6387" s="5">
        <f t="shared" si="804"/>
        <v>4.9570865454376334E-2</v>
      </c>
      <c r="S6387" s="4">
        <f t="shared" si="805"/>
        <v>0.36537135644514784</v>
      </c>
      <c r="T6387" s="4">
        <f t="shared" si="806"/>
        <v>2487.188381662033</v>
      </c>
    </row>
    <row r="6388" spans="1:20" hidden="1" x14ac:dyDescent="0.35">
      <c r="A6388" s="2">
        <v>6386000000</v>
      </c>
      <c r="B6388" s="2">
        <v>92635877717.0793</v>
      </c>
      <c r="C6388" s="2">
        <v>37054351086.831596</v>
      </c>
      <c r="D6388" s="2">
        <v>32519084183.959702</v>
      </c>
      <c r="E6388" s="2">
        <v>28695789589.812901</v>
      </c>
      <c r="F6388" s="2">
        <v>17176393929.427401</v>
      </c>
      <c r="G6388" s="2">
        <v>8454503663.5241299</v>
      </c>
      <c r="H6388" s="2">
        <v>419031731.94077599</v>
      </c>
      <c r="I6388" s="2">
        <v>153078315.31893</v>
      </c>
      <c r="J6388" s="2">
        <v>380768842755.28802</v>
      </c>
      <c r="M6388" s="4">
        <f t="shared" si="799"/>
        <v>0.39999999999999869</v>
      </c>
      <c r="N6388" s="4">
        <f t="shared" si="800"/>
        <v>0.87762014225011942</v>
      </c>
      <c r="O6388" s="4">
        <f t="shared" si="801"/>
        <v>0.88249076487184175</v>
      </c>
      <c r="P6388" s="4">
        <f t="shared" si="802"/>
        <v>0.59863526590208316</v>
      </c>
      <c r="Q6388" s="4">
        <f t="shared" si="803"/>
        <v>0.49228998849141187</v>
      </c>
      <c r="R6388" s="5">
        <f t="shared" si="804"/>
        <v>4.957086554403356E-2</v>
      </c>
      <c r="S6388" s="4">
        <f t="shared" si="805"/>
        <v>0.36537135695061601</v>
      </c>
      <c r="T6388" s="4">
        <f t="shared" si="806"/>
        <v>2487.800181739975</v>
      </c>
    </row>
    <row r="6389" spans="1:20" hidden="1" x14ac:dyDescent="0.35">
      <c r="A6389" s="2">
        <v>6387000000</v>
      </c>
      <c r="B6389" s="2">
        <v>92637474111.507797</v>
      </c>
      <c r="C6389" s="2">
        <v>37054989644.602997</v>
      </c>
      <c r="D6389" s="2">
        <v>32521351817.411201</v>
      </c>
      <c r="E6389" s="2">
        <v>28698992053.193298</v>
      </c>
      <c r="F6389" s="2">
        <v>17178959013.466101</v>
      </c>
      <c r="G6389" s="2">
        <v>8455821274.3937902</v>
      </c>
      <c r="H6389" s="2">
        <v>419097065.103746</v>
      </c>
      <c r="I6389" s="2">
        <v>153102192.716263</v>
      </c>
      <c r="J6389" s="2">
        <v>380921924375.55298</v>
      </c>
      <c r="M6389" s="4">
        <f t="shared" si="799"/>
        <v>0.39999999999999869</v>
      </c>
      <c r="N6389" s="4">
        <f t="shared" si="800"/>
        <v>0.87766620824642272</v>
      </c>
      <c r="O6389" s="4">
        <f t="shared" si="801"/>
        <v>0.8825276840775641</v>
      </c>
      <c r="P6389" s="4">
        <f t="shared" si="802"/>
        <v>0.59865782607928963</v>
      </c>
      <c r="Q6389" s="4">
        <f t="shared" si="803"/>
        <v>0.49229316171579429</v>
      </c>
      <c r="R6389" s="5">
        <f t="shared" si="804"/>
        <v>4.9570865633648778E-2</v>
      </c>
      <c r="S6389" s="4">
        <f t="shared" si="805"/>
        <v>0.36537135745581617</v>
      </c>
      <c r="T6389" s="4">
        <f t="shared" si="806"/>
        <v>2488.4120496225983</v>
      </c>
    </row>
    <row r="6390" spans="1:20" hidden="1" x14ac:dyDescent="0.35">
      <c r="A6390" s="2">
        <v>6388000000</v>
      </c>
      <c r="B6390" s="2">
        <v>92639069718.118301</v>
      </c>
      <c r="C6390" s="2">
        <v>37055627887.247299</v>
      </c>
      <c r="D6390" s="2">
        <v>32523618636.324799</v>
      </c>
      <c r="E6390" s="2">
        <v>28702193523.806198</v>
      </c>
      <c r="F6390" s="2">
        <v>17181523404.627701</v>
      </c>
      <c r="G6390" s="2">
        <v>8457138536.4119196</v>
      </c>
      <c r="H6390" s="2">
        <v>419162380.97253698</v>
      </c>
      <c r="I6390" s="2">
        <v>153126063.79431999</v>
      </c>
      <c r="J6390" s="2">
        <v>381075029873.67499</v>
      </c>
      <c r="M6390" s="4">
        <f t="shared" si="799"/>
        <v>0.39999999999999974</v>
      </c>
      <c r="N6390" s="4">
        <f t="shared" si="800"/>
        <v>0.87771225814016152</v>
      </c>
      <c r="O6390" s="4">
        <f t="shared" si="801"/>
        <v>0.88256458971793683</v>
      </c>
      <c r="P6390" s="4">
        <f t="shared" si="802"/>
        <v>0.59868037779103589</v>
      </c>
      <c r="Q6390" s="4">
        <f t="shared" si="803"/>
        <v>0.49229633354283037</v>
      </c>
      <c r="R6390" s="5">
        <f t="shared" si="804"/>
        <v>4.9570865723221821E-2</v>
      </c>
      <c r="S6390" s="4">
        <f t="shared" si="805"/>
        <v>0.36537135796074871</v>
      </c>
      <c r="T6390" s="4">
        <f t="shared" si="806"/>
        <v>2489.0239853057051</v>
      </c>
    </row>
    <row r="6391" spans="1:20" hidden="1" x14ac:dyDescent="0.35">
      <c r="A6391" s="2">
        <v>6389000000</v>
      </c>
      <c r="B6391" s="2">
        <v>92640664537.273193</v>
      </c>
      <c r="C6391" s="2">
        <v>37056265814.909203</v>
      </c>
      <c r="D6391" s="2">
        <v>32525884640.950199</v>
      </c>
      <c r="E6391" s="2">
        <v>28705394001.847698</v>
      </c>
      <c r="F6391" s="2">
        <v>17184087102.972099</v>
      </c>
      <c r="G6391" s="2">
        <v>8458455449.60252</v>
      </c>
      <c r="H6391" s="2">
        <v>419227679.54833698</v>
      </c>
      <c r="I6391" s="2">
        <v>153149928.553534</v>
      </c>
      <c r="J6391" s="2">
        <v>381228159243.33301</v>
      </c>
      <c r="M6391" s="4">
        <f t="shared" si="799"/>
        <v>0.39999999999999919</v>
      </c>
      <c r="N6391" s="4">
        <f t="shared" si="800"/>
        <v>0.87775829193664767</v>
      </c>
      <c r="O6391" s="4">
        <f t="shared" si="801"/>
        <v>0.88260148179782727</v>
      </c>
      <c r="P6391" s="4">
        <f t="shared" si="802"/>
        <v>0.59870292104048628</v>
      </c>
      <c r="Q6391" s="4">
        <f t="shared" si="803"/>
        <v>0.49229950397322192</v>
      </c>
      <c r="R6391" s="5">
        <f t="shared" si="804"/>
        <v>4.9570865812752933E-2</v>
      </c>
      <c r="S6391" s="4">
        <f t="shared" si="805"/>
        <v>0.3653713584654158</v>
      </c>
      <c r="T6391" s="4">
        <f t="shared" si="806"/>
        <v>2489.6359887850404</v>
      </c>
    </row>
    <row r="6392" spans="1:20" hidden="1" x14ac:dyDescent="0.35">
      <c r="A6392" s="2">
        <v>6390000000</v>
      </c>
      <c r="B6392" s="2">
        <v>92642258569.334396</v>
      </c>
      <c r="C6392" s="2">
        <v>37056903427.733704</v>
      </c>
      <c r="D6392" s="2">
        <v>32528149831.537201</v>
      </c>
      <c r="E6392" s="2">
        <v>28708593487.514301</v>
      </c>
      <c r="F6392" s="2">
        <v>17186650108.559101</v>
      </c>
      <c r="G6392" s="2">
        <v>8459772013.9896698</v>
      </c>
      <c r="H6392" s="2">
        <v>419292960.83233398</v>
      </c>
      <c r="I6392" s="2">
        <v>153173786.99433899</v>
      </c>
      <c r="J6392" s="2">
        <v>381381312478.20801</v>
      </c>
      <c r="M6392" s="4">
        <f t="shared" si="799"/>
        <v>0.39999999999999941</v>
      </c>
      <c r="N6392" s="4">
        <f t="shared" si="800"/>
        <v>0.87780430964120082</v>
      </c>
      <c r="O6392" s="4">
        <f t="shared" si="801"/>
        <v>0.88263836032210741</v>
      </c>
      <c r="P6392" s="4">
        <f t="shared" si="802"/>
        <v>0.59872545583080439</v>
      </c>
      <c r="Q6392" s="4">
        <f t="shared" si="803"/>
        <v>0.49230267300766284</v>
      </c>
      <c r="R6392" s="5">
        <f t="shared" si="804"/>
        <v>4.9570865902241926E-2</v>
      </c>
      <c r="S6392" s="4">
        <f t="shared" si="805"/>
        <v>0.36537135896981737</v>
      </c>
      <c r="T6392" s="4">
        <f t="shared" si="806"/>
        <v>2490.248060056359</v>
      </c>
    </row>
    <row r="6393" spans="1:20" hidden="1" x14ac:dyDescent="0.35">
      <c r="A6393" s="2">
        <v>6391000000</v>
      </c>
      <c r="B6393" s="2">
        <v>92643851814.663803</v>
      </c>
      <c r="C6393" s="2">
        <v>37057540725.865501</v>
      </c>
      <c r="D6393" s="2">
        <v>32530414208.3353</v>
      </c>
      <c r="E6393" s="2">
        <v>28711791981.002399</v>
      </c>
      <c r="F6393" s="2">
        <v>17189212421.4487</v>
      </c>
      <c r="G6393" s="2">
        <v>8461088229.5974703</v>
      </c>
      <c r="H6393" s="2">
        <v>419358224.82572299</v>
      </c>
      <c r="I6393" s="2">
        <v>153197639.11716801</v>
      </c>
      <c r="J6393" s="2">
        <v>381534489571.98297</v>
      </c>
      <c r="M6393" s="4">
        <f t="shared" si="799"/>
        <v>0.3999999999999998</v>
      </c>
      <c r="N6393" s="4">
        <f t="shared" si="800"/>
        <v>0.87785031125912316</v>
      </c>
      <c r="O6393" s="4">
        <f t="shared" si="801"/>
        <v>0.88267522529563891</v>
      </c>
      <c r="P6393" s="4">
        <f t="shared" si="802"/>
        <v>0.59874798216514813</v>
      </c>
      <c r="Q6393" s="4">
        <f t="shared" si="803"/>
        <v>0.49230584064685035</v>
      </c>
      <c r="R6393" s="5">
        <f t="shared" si="804"/>
        <v>4.9570865991689014E-2</v>
      </c>
      <c r="S6393" s="4">
        <f t="shared" si="805"/>
        <v>0.36537135947395111</v>
      </c>
      <c r="T6393" s="4">
        <f t="shared" si="806"/>
        <v>2490.8601991154255</v>
      </c>
    </row>
    <row r="6394" spans="1:20" hidden="1" x14ac:dyDescent="0.35">
      <c r="A6394" s="2">
        <v>6392000000</v>
      </c>
      <c r="B6394" s="2">
        <v>92645444273.623001</v>
      </c>
      <c r="C6394" s="2">
        <v>37058177709.449097</v>
      </c>
      <c r="D6394" s="2">
        <v>32532677771.594101</v>
      </c>
      <c r="E6394" s="2">
        <v>28714989482.5084</v>
      </c>
      <c r="F6394" s="2">
        <v>17191774041.700901</v>
      </c>
      <c r="G6394" s="2">
        <v>8462404096.4501104</v>
      </c>
      <c r="H6394" s="2">
        <v>419423471.52969801</v>
      </c>
      <c r="I6394" s="2">
        <v>153221484.92245901</v>
      </c>
      <c r="J6394" s="2">
        <v>381687690518.33801</v>
      </c>
      <c r="M6394" s="4">
        <f t="shared" si="799"/>
        <v>0.39999999999999886</v>
      </c>
      <c r="N6394" s="4">
        <f t="shared" si="800"/>
        <v>0.87789629679572534</v>
      </c>
      <c r="O6394" s="4">
        <f t="shared" si="801"/>
        <v>0.88271207672328778</v>
      </c>
      <c r="P6394" s="4">
        <f t="shared" si="802"/>
        <v>0.59877050004667431</v>
      </c>
      <c r="Q6394" s="4">
        <f t="shared" si="803"/>
        <v>0.49230900689148049</v>
      </c>
      <c r="R6394" s="5">
        <f t="shared" si="804"/>
        <v>4.957086608109413E-2</v>
      </c>
      <c r="S6394" s="4">
        <f t="shared" si="805"/>
        <v>0.3653713599778205</v>
      </c>
      <c r="T6394" s="4">
        <f t="shared" si="806"/>
        <v>2491.472405958013</v>
      </c>
    </row>
    <row r="6395" spans="1:20" hidden="1" x14ac:dyDescent="0.35">
      <c r="A6395" s="2">
        <v>6393000000</v>
      </c>
      <c r="B6395" s="2">
        <v>92647035946.573303</v>
      </c>
      <c r="C6395" s="2">
        <v>37058814378.629204</v>
      </c>
      <c r="D6395" s="2">
        <v>32534940521.563</v>
      </c>
      <c r="E6395" s="2">
        <v>28718185992.228699</v>
      </c>
      <c r="F6395" s="2">
        <v>17194334969.375999</v>
      </c>
      <c r="G6395" s="2">
        <v>8463719614.5718298</v>
      </c>
      <c r="H6395" s="2">
        <v>419488700.94545901</v>
      </c>
      <c r="I6395" s="2">
        <v>153245324.410647</v>
      </c>
      <c r="J6395" s="2">
        <v>381840915310.95599</v>
      </c>
      <c r="M6395" s="4">
        <f t="shared" si="799"/>
        <v>0.39999999999999875</v>
      </c>
      <c r="N6395" s="4">
        <f t="shared" si="800"/>
        <v>0.87794226625631511</v>
      </c>
      <c r="O6395" s="4">
        <f t="shared" si="801"/>
        <v>0.88274891460991189</v>
      </c>
      <c r="P6395" s="4">
        <f t="shared" si="802"/>
        <v>0.59879300947854597</v>
      </c>
      <c r="Q6395" s="4">
        <f t="shared" si="803"/>
        <v>0.49231217174225117</v>
      </c>
      <c r="R6395" s="5">
        <f t="shared" si="804"/>
        <v>4.957086617045741E-2</v>
      </c>
      <c r="S6395" s="4">
        <f t="shared" si="805"/>
        <v>0.36537136048142266</v>
      </c>
      <c r="T6395" s="4">
        <f t="shared" si="806"/>
        <v>2492.0846805798465</v>
      </c>
    </row>
    <row r="6396" spans="1:20" hidden="1" x14ac:dyDescent="0.35">
      <c r="A6396" s="2">
        <v>6394000000</v>
      </c>
      <c r="B6396" s="2">
        <v>92648626833.8759</v>
      </c>
      <c r="C6396" s="2">
        <v>37059450733.550301</v>
      </c>
      <c r="D6396" s="2">
        <v>32537202458.491501</v>
      </c>
      <c r="E6396" s="2">
        <v>28721381510.3601</v>
      </c>
      <c r="F6396" s="2">
        <v>17196895204.534199</v>
      </c>
      <c r="G6396" s="2">
        <v>8465034783.9869099</v>
      </c>
      <c r="H6396" s="2">
        <v>419553913.07420498</v>
      </c>
      <c r="I6396" s="2">
        <v>153269157.58217001</v>
      </c>
      <c r="J6396" s="2">
        <v>381994163943.521</v>
      </c>
      <c r="M6396" s="4">
        <f t="shared" si="799"/>
        <v>0.39999999999999936</v>
      </c>
      <c r="N6396" s="4">
        <f t="shared" si="800"/>
        <v>0.87798821964619589</v>
      </c>
      <c r="O6396" s="4">
        <f t="shared" si="801"/>
        <v>0.88278573896038293</v>
      </c>
      <c r="P6396" s="4">
        <f t="shared" si="802"/>
        <v>0.59881551046391912</v>
      </c>
      <c r="Q6396" s="4">
        <f t="shared" si="803"/>
        <v>0.4923153351998536</v>
      </c>
      <c r="R6396" s="5">
        <f t="shared" si="804"/>
        <v>4.9570866259778593E-2</v>
      </c>
      <c r="S6396" s="4">
        <f t="shared" si="805"/>
        <v>0.36537136098475681</v>
      </c>
      <c r="T6396" s="4">
        <f t="shared" si="806"/>
        <v>2492.6970229767171</v>
      </c>
    </row>
    <row r="6397" spans="1:20" hidden="1" x14ac:dyDescent="0.35">
      <c r="A6397" s="2">
        <v>6395000000</v>
      </c>
      <c r="B6397" s="2">
        <v>92650216935.891693</v>
      </c>
      <c r="C6397" s="2">
        <v>37060086774.356598</v>
      </c>
      <c r="D6397" s="2">
        <v>32539463582.629101</v>
      </c>
      <c r="E6397" s="2">
        <v>28724576037.098999</v>
      </c>
      <c r="F6397" s="2">
        <v>17199454747.235901</v>
      </c>
      <c r="G6397" s="2">
        <v>8466349604.7197104</v>
      </c>
      <c r="H6397" s="2">
        <v>419619107.91714197</v>
      </c>
      <c r="I6397" s="2">
        <v>153292984.43746799</v>
      </c>
      <c r="J6397" s="2">
        <v>382147436409.71503</v>
      </c>
      <c r="M6397" s="4">
        <f t="shared" si="799"/>
        <v>0.39999999999999913</v>
      </c>
      <c r="N6397" s="4">
        <f t="shared" si="800"/>
        <v>0.87803415697067499</v>
      </c>
      <c r="O6397" s="4">
        <f t="shared" si="801"/>
        <v>0.88282254977955277</v>
      </c>
      <c r="P6397" s="4">
        <f t="shared" si="802"/>
        <v>0.59883800300594447</v>
      </c>
      <c r="Q6397" s="4">
        <f t="shared" si="803"/>
        <v>0.49231849726498539</v>
      </c>
      <c r="R6397" s="5">
        <f t="shared" si="804"/>
        <v>4.9570866349057975E-2</v>
      </c>
      <c r="S6397" s="4">
        <f t="shared" si="805"/>
        <v>0.36537136148782773</v>
      </c>
      <c r="T6397" s="4">
        <f t="shared" si="806"/>
        <v>2493.3094331443672</v>
      </c>
    </row>
    <row r="6398" spans="1:20" hidden="1" x14ac:dyDescent="0.35">
      <c r="A6398" s="2">
        <v>6396000000</v>
      </c>
      <c r="B6398" s="2">
        <v>92651806252.981506</v>
      </c>
      <c r="C6398" s="2">
        <v>37060722501.192497</v>
      </c>
      <c r="D6398" s="2">
        <v>32541723894.224899</v>
      </c>
      <c r="E6398" s="2">
        <v>28727769572.641998</v>
      </c>
      <c r="F6398" s="2">
        <v>17202013597.541599</v>
      </c>
      <c r="G6398" s="2">
        <v>8467664076.7946501</v>
      </c>
      <c r="H6398" s="2">
        <v>419684285.47547603</v>
      </c>
      <c r="I6398" s="2">
        <v>153316804.97698101</v>
      </c>
      <c r="J6398" s="2">
        <v>382300732703.22101</v>
      </c>
      <c r="M6398" s="4">
        <f t="shared" si="799"/>
        <v>0.39999999999999886</v>
      </c>
      <c r="N6398" s="4">
        <f t="shared" si="800"/>
        <v>0.87808007823505319</v>
      </c>
      <c r="O6398" s="4">
        <f t="shared" si="801"/>
        <v>0.88285934707227498</v>
      </c>
      <c r="P6398" s="4">
        <f t="shared" si="802"/>
        <v>0.59886048710778095</v>
      </c>
      <c r="Q6398" s="4">
        <f t="shared" si="803"/>
        <v>0.4923216579383411</v>
      </c>
      <c r="R6398" s="5">
        <f t="shared" si="804"/>
        <v>4.9570866438295426E-2</v>
      </c>
      <c r="S6398" s="4">
        <f t="shared" si="805"/>
        <v>0.36537136199063402</v>
      </c>
      <c r="T6398" s="4">
        <f t="shared" si="806"/>
        <v>2493.9219110785266</v>
      </c>
    </row>
    <row r="6399" spans="1:20" hidden="1" x14ac:dyDescent="0.35">
      <c r="A6399" s="2">
        <v>6397000000</v>
      </c>
      <c r="B6399" s="2">
        <v>92653394785.505707</v>
      </c>
      <c r="C6399" s="2">
        <v>37061357914.202202</v>
      </c>
      <c r="D6399" s="2">
        <v>32543983393.5284</v>
      </c>
      <c r="E6399" s="2">
        <v>28730962117.185902</v>
      </c>
      <c r="F6399" s="2">
        <v>17204571755.511902</v>
      </c>
      <c r="G6399" s="2">
        <v>8468978200.2361803</v>
      </c>
      <c r="H6399" s="2">
        <v>419749445.75041801</v>
      </c>
      <c r="I6399" s="2">
        <v>153340619.201148</v>
      </c>
      <c r="J6399" s="2">
        <v>382454052817.72498</v>
      </c>
      <c r="M6399" s="4">
        <f t="shared" si="799"/>
        <v>0.39999999999999913</v>
      </c>
      <c r="N6399" s="4">
        <f t="shared" si="800"/>
        <v>0.87812598344463566</v>
      </c>
      <c r="O6399" s="4">
        <f t="shared" si="801"/>
        <v>0.88289613084341589</v>
      </c>
      <c r="P6399" s="4">
        <f t="shared" si="802"/>
        <v>0.59888296277258302</v>
      </c>
      <c r="Q6399" s="4">
        <f t="shared" si="803"/>
        <v>0.49232481722061378</v>
      </c>
      <c r="R6399" s="5">
        <f t="shared" si="804"/>
        <v>4.9570866527491014E-2</v>
      </c>
      <c r="S6399" s="4">
        <f t="shared" si="805"/>
        <v>0.36537136249317193</v>
      </c>
      <c r="T6399" s="4">
        <f t="shared" si="806"/>
        <v>2494.5344567749544</v>
      </c>
    </row>
    <row r="6400" spans="1:20" hidden="1" x14ac:dyDescent="0.35">
      <c r="A6400" s="2">
        <v>6398000000</v>
      </c>
      <c r="B6400" s="2">
        <v>92654982533.824707</v>
      </c>
      <c r="C6400" s="2">
        <v>37061993013.5298</v>
      </c>
      <c r="D6400" s="2">
        <v>32546242080.7887</v>
      </c>
      <c r="E6400" s="2">
        <v>28734153670.927502</v>
      </c>
      <c r="F6400" s="2">
        <v>17207129221.2076</v>
      </c>
      <c r="G6400" s="2">
        <v>8470291975.0688295</v>
      </c>
      <c r="H6400" s="2">
        <v>419814588.74317998</v>
      </c>
      <c r="I6400" s="2">
        <v>153364427.11041301</v>
      </c>
      <c r="J6400" s="2">
        <v>382607396746.90997</v>
      </c>
      <c r="M6400" s="4">
        <f t="shared" si="799"/>
        <v>0.39999999999999913</v>
      </c>
      <c r="N6400" s="4">
        <f t="shared" si="800"/>
        <v>0.87817187260471985</v>
      </c>
      <c r="O6400" s="4">
        <f t="shared" si="801"/>
        <v>0.88293290109782596</v>
      </c>
      <c r="P6400" s="4">
        <f t="shared" si="802"/>
        <v>0.59890543000350382</v>
      </c>
      <c r="Q6400" s="4">
        <f t="shared" si="803"/>
        <v>0.49232797511249682</v>
      </c>
      <c r="R6400" s="5">
        <f t="shared" si="804"/>
        <v>4.9570866616644768E-2</v>
      </c>
      <c r="S6400" s="4">
        <f t="shared" si="805"/>
        <v>0.36537136299544543</v>
      </c>
      <c r="T6400" s="4">
        <f t="shared" si="806"/>
        <v>2495.1470702294223</v>
      </c>
    </row>
    <row r="6401" spans="1:20" hidden="1" x14ac:dyDescent="0.35">
      <c r="A6401" s="2">
        <v>6399000000</v>
      </c>
      <c r="B6401" s="2">
        <v>92656569498.298401</v>
      </c>
      <c r="C6401" s="2">
        <v>37062627799.319298</v>
      </c>
      <c r="D6401" s="2">
        <v>32548499956.2551</v>
      </c>
      <c r="E6401" s="2">
        <v>28737344234.063499</v>
      </c>
      <c r="F6401" s="2">
        <v>17209685994.689301</v>
      </c>
      <c r="G6401" s="2">
        <v>8471605401.3171902</v>
      </c>
      <c r="H6401" s="2">
        <v>419879714.45497799</v>
      </c>
      <c r="I6401" s="2">
        <v>153388228.705219</v>
      </c>
      <c r="J6401" s="2">
        <v>382760764484.461</v>
      </c>
      <c r="M6401" s="4">
        <f t="shared" si="799"/>
        <v>0.3999999999999993</v>
      </c>
      <c r="N6401" s="4">
        <f t="shared" si="800"/>
        <v>0.87821774572060896</v>
      </c>
      <c r="O6401" s="4">
        <f t="shared" si="801"/>
        <v>0.88296965784035919</v>
      </c>
      <c r="P6401" s="4">
        <f t="shared" si="802"/>
        <v>0.5989278888036863</v>
      </c>
      <c r="Q6401" s="4">
        <f t="shared" si="803"/>
        <v>0.49233113161468145</v>
      </c>
      <c r="R6401" s="5">
        <f t="shared" si="804"/>
        <v>4.9570866705756743E-2</v>
      </c>
      <c r="S6401" s="4">
        <f t="shared" si="805"/>
        <v>0.36537136349745503</v>
      </c>
      <c r="T6401" s="4">
        <f t="shared" si="806"/>
        <v>2495.7597514376434</v>
      </c>
    </row>
    <row r="6402" spans="1:20" hidden="1" x14ac:dyDescent="0.35">
      <c r="A6402" s="2">
        <v>6400000000</v>
      </c>
      <c r="B6402" s="2">
        <v>92658155679.286804</v>
      </c>
      <c r="C6402" s="2">
        <v>37063262271.714699</v>
      </c>
      <c r="D6402" s="2">
        <v>32550757020.176601</v>
      </c>
      <c r="E6402" s="2">
        <v>28740533806.790699</v>
      </c>
      <c r="F6402" s="2">
        <v>17212242076.018101</v>
      </c>
      <c r="G6402" s="2">
        <v>8472918479.0059004</v>
      </c>
      <c r="H6402" s="2">
        <v>419944822.88703102</v>
      </c>
      <c r="I6402" s="2">
        <v>153412023.98600999</v>
      </c>
      <c r="J6402" s="2">
        <v>382914156024.06403</v>
      </c>
      <c r="M6402" s="4">
        <f t="shared" si="799"/>
        <v>0.39999999999999974</v>
      </c>
      <c r="N6402" s="4">
        <f t="shared" si="800"/>
        <v>0.87826360279759863</v>
      </c>
      <c r="O6402" s="4">
        <f t="shared" si="801"/>
        <v>0.88300640107586292</v>
      </c>
      <c r="P6402" s="4">
        <f t="shared" si="802"/>
        <v>0.59895033917628882</v>
      </c>
      <c r="Q6402" s="4">
        <f t="shared" si="803"/>
        <v>0.49233428672786589</v>
      </c>
      <c r="R6402" s="5">
        <f t="shared" si="804"/>
        <v>4.9570866794826959E-2</v>
      </c>
      <c r="S6402" s="4">
        <f t="shared" si="805"/>
        <v>0.36537136399920017</v>
      </c>
      <c r="T6402" s="4">
        <f t="shared" si="806"/>
        <v>2496.3725003953673</v>
      </c>
    </row>
    <row r="6403" spans="1:20" hidden="1" x14ac:dyDescent="0.35">
      <c r="A6403" s="2">
        <v>6401000000</v>
      </c>
      <c r="B6403" s="2">
        <v>92659741077.149399</v>
      </c>
      <c r="C6403" s="2">
        <v>37063896430.859703</v>
      </c>
      <c r="D6403" s="2">
        <v>32553013272.802399</v>
      </c>
      <c r="E6403" s="2">
        <v>28743722389.306</v>
      </c>
      <c r="F6403" s="2">
        <v>17214797465.254902</v>
      </c>
      <c r="G6403" s="2">
        <v>8474231208.1596603</v>
      </c>
      <c r="H6403" s="2">
        <v>420009914.04056001</v>
      </c>
      <c r="I6403" s="2">
        <v>153435812.95322999</v>
      </c>
      <c r="J6403" s="2">
        <v>383067571359.40503</v>
      </c>
      <c r="M6403" s="4">
        <f t="shared" si="799"/>
        <v>0.39999999999999941</v>
      </c>
      <c r="N6403" s="4">
        <f t="shared" si="800"/>
        <v>0.87830944384098764</v>
      </c>
      <c r="O6403" s="4">
        <f t="shared" si="801"/>
        <v>0.88304313080919106</v>
      </c>
      <c r="P6403" s="4">
        <f t="shared" si="802"/>
        <v>0.59897278112445695</v>
      </c>
      <c r="Q6403" s="4">
        <f t="shared" si="803"/>
        <v>0.49233744045273725</v>
      </c>
      <c r="R6403" s="5">
        <f t="shared" si="804"/>
        <v>4.9570866883855397E-2</v>
      </c>
      <c r="S6403" s="4">
        <f t="shared" si="805"/>
        <v>0.36537136450067781</v>
      </c>
      <c r="T6403" s="4">
        <f t="shared" si="806"/>
        <v>2496.9853170983383</v>
      </c>
    </row>
    <row r="6404" spans="1:20" hidden="1" x14ac:dyDescent="0.35">
      <c r="A6404" s="2">
        <v>6402000000</v>
      </c>
      <c r="B6404" s="2">
        <v>92661325692.245697</v>
      </c>
      <c r="C6404" s="2">
        <v>37064530276.898201</v>
      </c>
      <c r="D6404" s="2">
        <v>32555268714.381401</v>
      </c>
      <c r="E6404" s="2">
        <v>28746909981.8064</v>
      </c>
      <c r="F6404" s="2">
        <v>17217352162.4608</v>
      </c>
      <c r="G6404" s="2">
        <v>8475543588.8032198</v>
      </c>
      <c r="H6404" s="2">
        <v>420074987.916789</v>
      </c>
      <c r="I6404" s="2">
        <v>153459595.60732701</v>
      </c>
      <c r="J6404" s="2">
        <v>383221010484.16998</v>
      </c>
      <c r="M6404" s="4">
        <f t="shared" si="799"/>
        <v>0.39999999999999913</v>
      </c>
      <c r="N6404" s="4">
        <f t="shared" si="800"/>
        <v>0.87835526885607251</v>
      </c>
      <c r="O6404" s="4">
        <f t="shared" si="801"/>
        <v>0.8830798470451906</v>
      </c>
      <c r="P6404" s="4">
        <f t="shared" si="802"/>
        <v>0.59899521465133743</v>
      </c>
      <c r="Q6404" s="4">
        <f t="shared" si="803"/>
        <v>0.49234059278999026</v>
      </c>
      <c r="R6404" s="5">
        <f t="shared" si="804"/>
        <v>4.9570866972842041E-2</v>
      </c>
      <c r="S6404" s="4">
        <f t="shared" si="805"/>
        <v>0.36537136500189266</v>
      </c>
      <c r="T6404" s="4">
        <f t="shared" si="806"/>
        <v>2497.5982015423133</v>
      </c>
    </row>
    <row r="6405" spans="1:20" hidden="1" x14ac:dyDescent="0.35">
      <c r="A6405" s="2">
        <v>6403000000</v>
      </c>
      <c r="B6405" s="2">
        <v>92662909524.934799</v>
      </c>
      <c r="C6405" s="2">
        <v>37065163809.973801</v>
      </c>
      <c r="D6405" s="2">
        <v>32557523345.162701</v>
      </c>
      <c r="E6405" s="2">
        <v>28750096584.4888</v>
      </c>
      <c r="F6405" s="2">
        <v>17219906167.697201</v>
      </c>
      <c r="G6405" s="2">
        <v>8476855620.9614</v>
      </c>
      <c r="H6405" s="2">
        <v>420140044.516945</v>
      </c>
      <c r="I6405" s="2">
        <v>153483371.94874701</v>
      </c>
      <c r="J6405" s="2">
        <v>383374473392.04602</v>
      </c>
      <c r="M6405" s="4">
        <f t="shared" ref="M6405:M6468" si="807">C6405/B6405</f>
        <v>0.39999999999999869</v>
      </c>
      <c r="N6405" s="4">
        <f t="shared" ref="N6405:N6468" si="808">D6405/C6404</f>
        <v>0.87840107784814814</v>
      </c>
      <c r="O6405" s="4">
        <f t="shared" ref="O6405:O6468" si="809">E6405/D6404</f>
        <v>0.8831165497887089</v>
      </c>
      <c r="P6405" s="4">
        <f t="shared" ref="P6405:P6468" si="810">F6405/E6404</f>
        <v>0.5990176397600816</v>
      </c>
      <c r="Q6405" s="4">
        <f t="shared" ref="Q6405:Q6468" si="811">G6405/F6404</f>
        <v>0.49234374374031742</v>
      </c>
      <c r="R6405" s="5">
        <f t="shared" ref="R6405:R6468" si="812">H6405/G6404</f>
        <v>4.9570867061786941E-2</v>
      </c>
      <c r="S6405" s="4">
        <f t="shared" ref="S6405:S6468" si="813">I6405/H6404</f>
        <v>0.36537136550284188</v>
      </c>
      <c r="T6405" s="4">
        <f t="shared" ref="T6405:T6468" si="814">J6405/I6404</f>
        <v>2498.2111537230039</v>
      </c>
    </row>
    <row r="6406" spans="1:20" hidden="1" x14ac:dyDescent="0.35">
      <c r="A6406" s="2">
        <v>6404000000</v>
      </c>
      <c r="B6406" s="2">
        <v>92664492575.575699</v>
      </c>
      <c r="C6406" s="2">
        <v>37065797030.230202</v>
      </c>
      <c r="D6406" s="2">
        <v>32559777165.3951</v>
      </c>
      <c r="E6406" s="2">
        <v>28753282197.550301</v>
      </c>
      <c r="F6406" s="2">
        <v>17222459481.0252</v>
      </c>
      <c r="G6406" s="2">
        <v>8478167304.6590595</v>
      </c>
      <c r="H6406" s="2">
        <v>420205083.84225899</v>
      </c>
      <c r="I6406" s="2">
        <v>153507141.97793901</v>
      </c>
      <c r="J6406" s="2">
        <v>383527960076.71997</v>
      </c>
      <c r="M6406" s="4">
        <f t="shared" si="807"/>
        <v>0.39999999999999913</v>
      </c>
      <c r="N6406" s="4">
        <f t="shared" si="808"/>
        <v>0.8784468708225065</v>
      </c>
      <c r="O6406" s="4">
        <f t="shared" si="809"/>
        <v>0.8831532390445902</v>
      </c>
      <c r="P6406" s="4">
        <f t="shared" si="810"/>
        <v>0.59904005645382874</v>
      </c>
      <c r="Q6406" s="4">
        <f t="shared" si="811"/>
        <v>0.49234689330440384</v>
      </c>
      <c r="R6406" s="5">
        <f t="shared" si="812"/>
        <v>4.9570867150690194E-2</v>
      </c>
      <c r="S6406" s="4">
        <f t="shared" si="813"/>
        <v>0.36537136600352738</v>
      </c>
      <c r="T6406" s="4">
        <f t="shared" si="814"/>
        <v>2498.8241736361656</v>
      </c>
    </row>
    <row r="6407" spans="1:20" hidden="1" x14ac:dyDescent="0.35">
      <c r="A6407" s="2">
        <v>6405000000</v>
      </c>
      <c r="B6407" s="2">
        <v>92666074844.5271</v>
      </c>
      <c r="C6407" s="2">
        <v>37066429937.810799</v>
      </c>
      <c r="D6407" s="2">
        <v>32562030175.327499</v>
      </c>
      <c r="E6407" s="2">
        <v>28756466821.187901</v>
      </c>
      <c r="F6407" s="2">
        <v>17225012102.506302</v>
      </c>
      <c r="G6407" s="2">
        <v>8479478639.9211502</v>
      </c>
      <c r="H6407" s="2">
        <v>420270105.89396298</v>
      </c>
      <c r="I6407" s="2">
        <v>153530905.69535199</v>
      </c>
      <c r="J6407" s="2">
        <v>383681470531.88</v>
      </c>
      <c r="M6407" s="4">
        <f t="shared" si="807"/>
        <v>0.39999999999999958</v>
      </c>
      <c r="N6407" s="4">
        <f t="shared" si="808"/>
        <v>0.87849264778443825</v>
      </c>
      <c r="O6407" s="4">
        <f t="shared" si="809"/>
        <v>0.88318991481767872</v>
      </c>
      <c r="P6407" s="4">
        <f t="shared" si="810"/>
        <v>0.59906246473572411</v>
      </c>
      <c r="Q6407" s="4">
        <f t="shared" si="811"/>
        <v>0.49235004148294809</v>
      </c>
      <c r="R6407" s="5">
        <f t="shared" si="812"/>
        <v>4.95708672395518E-2</v>
      </c>
      <c r="S6407" s="4">
        <f t="shared" si="813"/>
        <v>0.36537136650394747</v>
      </c>
      <c r="T6407" s="4">
        <f t="shared" si="814"/>
        <v>2499.4372612775246</v>
      </c>
    </row>
    <row r="6408" spans="1:20" hidden="1" x14ac:dyDescent="0.35">
      <c r="A6408" s="2">
        <v>6406000000</v>
      </c>
      <c r="B6408" s="2">
        <v>92667656332.147705</v>
      </c>
      <c r="C6408" s="2">
        <v>37067062532.859001</v>
      </c>
      <c r="D6408" s="2">
        <v>32564282375.208801</v>
      </c>
      <c r="E6408" s="2">
        <v>28759650455.598801</v>
      </c>
      <c r="F6408" s="2">
        <v>17227564032.202099</v>
      </c>
      <c r="G6408" s="2">
        <v>8480789626.7726297</v>
      </c>
      <c r="H6408" s="2">
        <v>420335110.67329198</v>
      </c>
      <c r="I6408" s="2">
        <v>153554663.10143599</v>
      </c>
      <c r="J6408" s="2">
        <v>383835004751.21301</v>
      </c>
      <c r="M6408" s="4">
        <f t="shared" si="807"/>
        <v>0.39999999999999913</v>
      </c>
      <c r="N6408" s="4">
        <f t="shared" si="808"/>
        <v>0.87853840873923938</v>
      </c>
      <c r="O6408" s="4">
        <f t="shared" si="809"/>
        <v>0.88322657711281805</v>
      </c>
      <c r="P6408" s="4">
        <f t="shared" si="810"/>
        <v>0.59908486460891464</v>
      </c>
      <c r="Q6408" s="4">
        <f t="shared" si="811"/>
        <v>0.4923531882766366</v>
      </c>
      <c r="R6408" s="5">
        <f t="shared" si="812"/>
        <v>4.9570867328371578E-2</v>
      </c>
      <c r="S6408" s="4">
        <f t="shared" si="813"/>
        <v>0.36537136700410205</v>
      </c>
      <c r="T6408" s="4">
        <f t="shared" si="814"/>
        <v>2500.0504166428118</v>
      </c>
    </row>
    <row r="6409" spans="1:20" hidden="1" x14ac:dyDescent="0.35">
      <c r="A6409" s="2">
        <v>6407000000</v>
      </c>
      <c r="B6409" s="2">
        <v>92669237038.795593</v>
      </c>
      <c r="C6409" s="2">
        <v>37067694815.518204</v>
      </c>
      <c r="D6409" s="2">
        <v>32566533765.287601</v>
      </c>
      <c r="E6409" s="2">
        <v>28762833100.980099</v>
      </c>
      <c r="F6409" s="2">
        <v>17230115270.174198</v>
      </c>
      <c r="G6409" s="2">
        <v>8482100265.2385702</v>
      </c>
      <c r="H6409" s="2">
        <v>420400098.18148601</v>
      </c>
      <c r="I6409" s="2">
        <v>153578414.19664401</v>
      </c>
      <c r="J6409" s="2">
        <v>383988562728.40802</v>
      </c>
      <c r="M6409" s="4">
        <f t="shared" si="807"/>
        <v>0.39999999999999963</v>
      </c>
      <c r="N6409" s="4">
        <f t="shared" si="808"/>
        <v>0.87858415369219511</v>
      </c>
      <c r="O6409" s="4">
        <f t="shared" si="809"/>
        <v>0.88326322593484363</v>
      </c>
      <c r="P6409" s="4">
        <f t="shared" si="810"/>
        <v>0.59910725607653958</v>
      </c>
      <c r="Q6409" s="4">
        <f t="shared" si="811"/>
        <v>0.49235633368615916</v>
      </c>
      <c r="R6409" s="5">
        <f t="shared" si="812"/>
        <v>4.9570867417149875E-2</v>
      </c>
      <c r="S6409" s="4">
        <f t="shared" si="813"/>
        <v>0.36537136750399557</v>
      </c>
      <c r="T6409" s="4">
        <f t="shared" si="814"/>
        <v>2500.6636397277675</v>
      </c>
    </row>
    <row r="6410" spans="1:20" hidden="1" x14ac:dyDescent="0.35">
      <c r="A6410" s="2">
        <v>6408000000</v>
      </c>
      <c r="B6410" s="2">
        <v>92670816964.828995</v>
      </c>
      <c r="C6410" s="2">
        <v>37068326785.931503</v>
      </c>
      <c r="D6410" s="2">
        <v>32568784345.812698</v>
      </c>
      <c r="E6410" s="2">
        <v>28766014757.528999</v>
      </c>
      <c r="F6410" s="2">
        <v>17232665816.484299</v>
      </c>
      <c r="G6410" s="2">
        <v>8483410555.3440504</v>
      </c>
      <c r="H6410" s="2">
        <v>420465068.41978598</v>
      </c>
      <c r="I6410" s="2">
        <v>153602158.981428</v>
      </c>
      <c r="J6410" s="2">
        <v>384142144457.15503</v>
      </c>
      <c r="M6410" s="4">
        <f t="shared" si="807"/>
        <v>0.39999999999999897</v>
      </c>
      <c r="N6410" s="4">
        <f t="shared" si="808"/>
        <v>0.87862988264859521</v>
      </c>
      <c r="O6410" s="4">
        <f t="shared" si="809"/>
        <v>0.8832998612885985</v>
      </c>
      <c r="P6410" s="4">
        <f t="shared" si="810"/>
        <v>0.59912963914173989</v>
      </c>
      <c r="Q6410" s="4">
        <f t="shared" si="811"/>
        <v>0.49235947771220467</v>
      </c>
      <c r="R6410" s="5">
        <f t="shared" si="812"/>
        <v>4.9570867505886511E-2</v>
      </c>
      <c r="S6410" s="4">
        <f t="shared" si="813"/>
        <v>0.36537136800362546</v>
      </c>
      <c r="T6410" s="4">
        <f t="shared" si="814"/>
        <v>2501.2769305281008</v>
      </c>
    </row>
    <row r="6411" spans="1:20" hidden="1" x14ac:dyDescent="0.35">
      <c r="A6411" s="2">
        <v>6409000000</v>
      </c>
      <c r="B6411" s="2">
        <v>92672396110.605698</v>
      </c>
      <c r="C6411" s="2">
        <v>37068958444.242203</v>
      </c>
      <c r="D6411" s="2">
        <v>32571034117.032799</v>
      </c>
      <c r="E6411" s="2">
        <v>28769195425.442902</v>
      </c>
      <c r="F6411" s="2">
        <v>17235215671.194302</v>
      </c>
      <c r="G6411" s="2">
        <v>8484720497.1142302</v>
      </c>
      <c r="H6411" s="2">
        <v>420530021.38943499</v>
      </c>
      <c r="I6411" s="2">
        <v>153625897.45624</v>
      </c>
      <c r="J6411" s="2">
        <v>384295749931.14203</v>
      </c>
      <c r="M6411" s="4">
        <f t="shared" si="807"/>
        <v>0.39999999999999919</v>
      </c>
      <c r="N6411" s="4">
        <f t="shared" si="808"/>
        <v>0.87867559561373143</v>
      </c>
      <c r="O6411" s="4">
        <f t="shared" si="809"/>
        <v>0.88333648317892155</v>
      </c>
      <c r="P6411" s="4">
        <f t="shared" si="810"/>
        <v>0.5991520138076577</v>
      </c>
      <c r="Q6411" s="4">
        <f t="shared" si="811"/>
        <v>0.49236262035546335</v>
      </c>
      <c r="R6411" s="5">
        <f t="shared" si="812"/>
        <v>4.9570867594581493E-2</v>
      </c>
      <c r="S6411" s="4">
        <f t="shared" si="813"/>
        <v>0.36537136850298874</v>
      </c>
      <c r="T6411" s="4">
        <f t="shared" si="814"/>
        <v>2501.8902890395384</v>
      </c>
    </row>
    <row r="6412" spans="1:20" hidden="1" x14ac:dyDescent="0.35">
      <c r="A6412" s="2">
        <v>6410000000</v>
      </c>
      <c r="B6412" s="2">
        <v>92673974476.483505</v>
      </c>
      <c r="C6412" s="2">
        <v>37069589790.5933</v>
      </c>
      <c r="D6412" s="2">
        <v>32573283079.1964</v>
      </c>
      <c r="E6412" s="2">
        <v>28772375104.918999</v>
      </c>
      <c r="F6412" s="2">
        <v>17237764834.3661</v>
      </c>
      <c r="G6412" s="2">
        <v>8486030090.5743399</v>
      </c>
      <c r="H6412" s="2">
        <v>420594957.09168202</v>
      </c>
      <c r="I6412" s="2">
        <v>153649629.62153599</v>
      </c>
      <c r="J6412" s="2">
        <v>384449379144.06097</v>
      </c>
      <c r="M6412" s="4">
        <f t="shared" si="807"/>
        <v>0.39999999999999891</v>
      </c>
      <c r="N6412" s="4">
        <f t="shared" si="808"/>
        <v>0.87872129259288367</v>
      </c>
      <c r="O6412" s="4">
        <f t="shared" si="809"/>
        <v>0.88337309161064315</v>
      </c>
      <c r="P6412" s="4">
        <f t="shared" si="810"/>
        <v>0.59917438007742707</v>
      </c>
      <c r="Q6412" s="4">
        <f t="shared" si="811"/>
        <v>0.4923657616166231</v>
      </c>
      <c r="R6412" s="5">
        <f t="shared" si="812"/>
        <v>4.957086768323507E-2</v>
      </c>
      <c r="S6412" s="4">
        <f t="shared" si="813"/>
        <v>0.36537136900208983</v>
      </c>
      <c r="T6412" s="4">
        <f t="shared" si="814"/>
        <v>2502.5037152578429</v>
      </c>
    </row>
    <row r="6413" spans="1:20" hidden="1" x14ac:dyDescent="0.35">
      <c r="A6413" s="2">
        <v>6411000000</v>
      </c>
      <c r="B6413" s="2">
        <v>92675552062.819794</v>
      </c>
      <c r="C6413" s="2">
        <v>37070220825.1278</v>
      </c>
      <c r="D6413" s="2">
        <v>32575531232.552101</v>
      </c>
      <c r="E6413" s="2">
        <v>28775553796.154598</v>
      </c>
      <c r="F6413" s="2">
        <v>17240313306.061699</v>
      </c>
      <c r="G6413" s="2">
        <v>8487339335.7496405</v>
      </c>
      <c r="H6413" s="2">
        <v>420659875.52777499</v>
      </c>
      <c r="I6413" s="2">
        <v>153673355.477772</v>
      </c>
      <c r="J6413" s="2">
        <v>384603032089.59998</v>
      </c>
      <c r="M6413" s="4">
        <f t="shared" si="807"/>
        <v>0.39999999999999875</v>
      </c>
      <c r="N6413" s="4">
        <f t="shared" si="808"/>
        <v>0.87876697359133982</v>
      </c>
      <c r="O6413" s="4">
        <f t="shared" si="809"/>
        <v>0.88340968658859875</v>
      </c>
      <c r="P6413" s="4">
        <f t="shared" si="810"/>
        <v>0.59919673795418615</v>
      </c>
      <c r="Q6413" s="4">
        <f t="shared" si="811"/>
        <v>0.49236890149637275</v>
      </c>
      <c r="R6413" s="5">
        <f t="shared" si="812"/>
        <v>4.9570867771846952E-2</v>
      </c>
      <c r="S6413" s="4">
        <f t="shared" si="813"/>
        <v>0.36537136950092819</v>
      </c>
      <c r="T6413" s="4">
        <f t="shared" si="814"/>
        <v>2503.1172091786993</v>
      </c>
    </row>
    <row r="6414" spans="1:20" hidden="1" x14ac:dyDescent="0.35">
      <c r="A6414" s="2">
        <v>6412000000</v>
      </c>
      <c r="B6414" s="2">
        <v>92677128869.971695</v>
      </c>
      <c r="C6414" s="2">
        <v>37070851547.988602</v>
      </c>
      <c r="D6414" s="2">
        <v>32577778577.3484</v>
      </c>
      <c r="E6414" s="2">
        <v>28778731499.347301</v>
      </c>
      <c r="F6414" s="2">
        <v>17242861086.3433</v>
      </c>
      <c r="G6414" s="2">
        <v>8488648232.6654596</v>
      </c>
      <c r="H6414" s="2">
        <v>420724776.69896698</v>
      </c>
      <c r="I6414" s="2">
        <v>153697075.02540299</v>
      </c>
      <c r="J6414" s="2">
        <v>384756708761.45099</v>
      </c>
      <c r="M6414" s="4">
        <f t="shared" si="807"/>
        <v>0.39999999999999919</v>
      </c>
      <c r="N6414" s="4">
        <f t="shared" si="808"/>
        <v>0.87881263861438264</v>
      </c>
      <c r="O6414" s="4">
        <f t="shared" si="809"/>
        <v>0.88344626811762528</v>
      </c>
      <c r="P6414" s="4">
        <f t="shared" si="810"/>
        <v>0.59921908744107433</v>
      </c>
      <c r="Q6414" s="4">
        <f t="shared" si="811"/>
        <v>0.4923720399954013</v>
      </c>
      <c r="R6414" s="5">
        <f t="shared" si="812"/>
        <v>4.9570867860417256E-2</v>
      </c>
      <c r="S6414" s="4">
        <f t="shared" si="813"/>
        <v>0.36537136999950165</v>
      </c>
      <c r="T6414" s="4">
        <f t="shared" si="814"/>
        <v>2503.7307707978298</v>
      </c>
    </row>
    <row r="6415" spans="1:20" hidden="1" x14ac:dyDescent="0.35">
      <c r="A6415" s="2">
        <v>6413000000</v>
      </c>
      <c r="B6415" s="2">
        <v>92678704898.296295</v>
      </c>
      <c r="C6415" s="2">
        <v>37071481959.318398</v>
      </c>
      <c r="D6415" s="2">
        <v>32580025113.833698</v>
      </c>
      <c r="E6415" s="2">
        <v>28781908214.694302</v>
      </c>
      <c r="F6415" s="2">
        <v>17245408175.273102</v>
      </c>
      <c r="G6415" s="2">
        <v>8489956781.3471899</v>
      </c>
      <c r="H6415" s="2">
        <v>420789660.60651499</v>
      </c>
      <c r="I6415" s="2">
        <v>153720788.26488799</v>
      </c>
      <c r="J6415" s="2">
        <v>384910409153.30499</v>
      </c>
      <c r="M6415" s="4">
        <f t="shared" si="807"/>
        <v>0.39999999999999869</v>
      </c>
      <c r="N6415" s="4">
        <f t="shared" si="808"/>
        <v>0.87885828766729346</v>
      </c>
      <c r="O6415" s="4">
        <f t="shared" si="809"/>
        <v>0.88348283620254575</v>
      </c>
      <c r="P6415" s="4">
        <f t="shared" si="810"/>
        <v>0.59924142854122064</v>
      </c>
      <c r="Q6415" s="4">
        <f t="shared" si="811"/>
        <v>0.49237517711439488</v>
      </c>
      <c r="R6415" s="5">
        <f t="shared" si="812"/>
        <v>4.9570867948946197E-2</v>
      </c>
      <c r="S6415" s="4">
        <f t="shared" si="813"/>
        <v>0.36537137049781321</v>
      </c>
      <c r="T6415" s="4">
        <f t="shared" si="814"/>
        <v>2504.3444001109792</v>
      </c>
    </row>
    <row r="6416" spans="1:20" hidden="1" x14ac:dyDescent="0.35">
      <c r="A6416" s="2">
        <v>6414000000</v>
      </c>
      <c r="B6416" s="2">
        <v>92680280148.150299</v>
      </c>
      <c r="C6416" s="2">
        <v>37072112059.260101</v>
      </c>
      <c r="D6416" s="2">
        <v>32582270842.256401</v>
      </c>
      <c r="E6416" s="2">
        <v>28785083942.393398</v>
      </c>
      <c r="F6416" s="2">
        <v>17247954572.913502</v>
      </c>
      <c r="G6416" s="2">
        <v>8491264981.82026</v>
      </c>
      <c r="H6416" s="2">
        <v>420854527.25167602</v>
      </c>
      <c r="I6416" s="2">
        <v>153744495.19668499</v>
      </c>
      <c r="J6416" s="2">
        <v>385064133258.85303</v>
      </c>
      <c r="M6416" s="4">
        <f t="shared" si="807"/>
        <v>0.3999999999999998</v>
      </c>
      <c r="N6416" s="4">
        <f t="shared" si="808"/>
        <v>0.87890392075535639</v>
      </c>
      <c r="O6416" s="4">
        <f t="shared" si="809"/>
        <v>0.88351939084819975</v>
      </c>
      <c r="P6416" s="4">
        <f t="shared" si="810"/>
        <v>0.59926376125776604</v>
      </c>
      <c r="Q6416" s="4">
        <f t="shared" si="811"/>
        <v>0.49237831285404127</v>
      </c>
      <c r="R6416" s="5">
        <f t="shared" si="812"/>
        <v>4.9570868037433595E-2</v>
      </c>
      <c r="S6416" s="4">
        <f t="shared" si="813"/>
        <v>0.36537137099585998</v>
      </c>
      <c r="T6416" s="4">
        <f t="shared" si="814"/>
        <v>2504.958097113838</v>
      </c>
    </row>
    <row r="6417" spans="1:20" hidden="1" x14ac:dyDescent="0.35">
      <c r="A6417" s="2">
        <v>6415000000</v>
      </c>
      <c r="B6417" s="2">
        <v>92681854619.890503</v>
      </c>
      <c r="C6417" s="2">
        <v>37072741847.9561</v>
      </c>
      <c r="D6417" s="2">
        <v>32584515762.864899</v>
      </c>
      <c r="E6417" s="2">
        <v>28788258682.641899</v>
      </c>
      <c r="F6417" s="2">
        <v>17250500279.327</v>
      </c>
      <c r="G6417" s="2">
        <v>8492572834.1101904</v>
      </c>
      <c r="H6417" s="2">
        <v>420919376.63571101</v>
      </c>
      <c r="I6417" s="2">
        <v>153768195.82125399</v>
      </c>
      <c r="J6417" s="2">
        <v>385217881071.789</v>
      </c>
      <c r="M6417" s="4">
        <f t="shared" si="807"/>
        <v>0.39999999999999891</v>
      </c>
      <c r="N6417" s="4">
        <f t="shared" si="808"/>
        <v>0.87894953788384811</v>
      </c>
      <c r="O6417" s="4">
        <f t="shared" si="809"/>
        <v>0.88355593205940719</v>
      </c>
      <c r="P6417" s="4">
        <f t="shared" si="810"/>
        <v>0.59928608559383867</v>
      </c>
      <c r="Q6417" s="4">
        <f t="shared" si="811"/>
        <v>0.49238144721502686</v>
      </c>
      <c r="R6417" s="5">
        <f t="shared" si="812"/>
        <v>4.957086812587954E-2</v>
      </c>
      <c r="S6417" s="4">
        <f t="shared" si="813"/>
        <v>0.36537137149364385</v>
      </c>
      <c r="T6417" s="4">
        <f t="shared" si="814"/>
        <v>2505.5718618021456</v>
      </c>
    </row>
    <row r="6418" spans="1:20" hidden="1" x14ac:dyDescent="0.35">
      <c r="A6418" s="2">
        <v>6416000000</v>
      </c>
      <c r="B6418" s="2">
        <v>92683428313.873001</v>
      </c>
      <c r="C6418" s="2">
        <v>37073371325.549103</v>
      </c>
      <c r="D6418" s="2">
        <v>32586759875.907501</v>
      </c>
      <c r="E6418" s="2">
        <v>28791432435.637501</v>
      </c>
      <c r="F6418" s="2">
        <v>17253045294.576</v>
      </c>
      <c r="G6418" s="2">
        <v>8493880338.2425203</v>
      </c>
      <c r="H6418" s="2">
        <v>420984208.75988501</v>
      </c>
      <c r="I6418" s="2">
        <v>153791890.139056</v>
      </c>
      <c r="J6418" s="2">
        <v>385371652585.80499</v>
      </c>
      <c r="M6418" s="4">
        <f t="shared" si="807"/>
        <v>0.39999999999999897</v>
      </c>
      <c r="N6418" s="4">
        <f t="shared" si="808"/>
        <v>0.87899513905805371</v>
      </c>
      <c r="O6418" s="4">
        <f t="shared" si="809"/>
        <v>0.88359245984099588</v>
      </c>
      <c r="P6418" s="4">
        <f t="shared" si="810"/>
        <v>0.59930840155256959</v>
      </c>
      <c r="Q6418" s="4">
        <f t="shared" si="811"/>
        <v>0.4923845801980356</v>
      </c>
      <c r="R6418" s="5">
        <f t="shared" si="812"/>
        <v>4.9570868214284046E-2</v>
      </c>
      <c r="S6418" s="4">
        <f t="shared" si="813"/>
        <v>0.36537137199116582</v>
      </c>
      <c r="T6418" s="4">
        <f t="shared" si="814"/>
        <v>2506.1856941716069</v>
      </c>
    </row>
    <row r="6419" spans="1:20" hidden="1" x14ac:dyDescent="0.35">
      <c r="A6419" s="2">
        <v>6417000000</v>
      </c>
      <c r="B6419" s="2">
        <v>92685001230.454102</v>
      </c>
      <c r="C6419" s="2">
        <v>37074000492.181602</v>
      </c>
      <c r="D6419" s="2">
        <v>32589003181.632301</v>
      </c>
      <c r="E6419" s="2">
        <v>28794605201.577702</v>
      </c>
      <c r="F6419" s="2">
        <v>17255589618.7234</v>
      </c>
      <c r="G6419" s="2">
        <v>8495187494.2428799</v>
      </c>
      <c r="H6419" s="2">
        <v>421049023.62546402</v>
      </c>
      <c r="I6419" s="2">
        <v>153815578.15055299</v>
      </c>
      <c r="J6419" s="2">
        <v>385525447794.59302</v>
      </c>
      <c r="M6419" s="4">
        <f t="shared" si="807"/>
        <v>0.39999999999999958</v>
      </c>
      <c r="N6419" s="4">
        <f t="shared" si="808"/>
        <v>0.87904072428324309</v>
      </c>
      <c r="O6419" s="4">
        <f t="shared" si="809"/>
        <v>0.88362897419778552</v>
      </c>
      <c r="P6419" s="4">
        <f t="shared" si="810"/>
        <v>0.59933070913709563</v>
      </c>
      <c r="Q6419" s="4">
        <f t="shared" si="811"/>
        <v>0.49238771180375851</v>
      </c>
      <c r="R6419" s="5">
        <f t="shared" si="812"/>
        <v>4.9570868302647154E-2</v>
      </c>
      <c r="S6419" s="4">
        <f t="shared" si="813"/>
        <v>0.36537137248842538</v>
      </c>
      <c r="T6419" s="4">
        <f t="shared" si="814"/>
        <v>2506.7995942179232</v>
      </c>
    </row>
    <row r="6420" spans="1:20" hidden="1" x14ac:dyDescent="0.35">
      <c r="A6420" s="2">
        <v>6418000000</v>
      </c>
      <c r="B6420" s="2">
        <v>92686573369.9897</v>
      </c>
      <c r="C6420" s="2">
        <v>37074629347.995796</v>
      </c>
      <c r="D6420" s="2">
        <v>32591245680.287601</v>
      </c>
      <c r="E6420" s="2">
        <v>28797776980.6604</v>
      </c>
      <c r="F6420" s="2">
        <v>17258133251.831699</v>
      </c>
      <c r="G6420" s="2">
        <v>8496494302.13692</v>
      </c>
      <c r="H6420" s="2">
        <v>421113821.23371702</v>
      </c>
      <c r="I6420" s="2">
        <v>153839259.85620701</v>
      </c>
      <c r="J6420" s="2">
        <v>385679266691.84698</v>
      </c>
      <c r="M6420" s="4">
        <f t="shared" si="807"/>
        <v>0.39999999999999908</v>
      </c>
      <c r="N6420" s="4">
        <f t="shared" si="808"/>
        <v>0.87908629356469492</v>
      </c>
      <c r="O6420" s="4">
        <f t="shared" si="809"/>
        <v>0.88366547513460925</v>
      </c>
      <c r="P6420" s="4">
        <f t="shared" si="810"/>
        <v>0.59935300835053984</v>
      </c>
      <c r="Q6420" s="4">
        <f t="shared" si="811"/>
        <v>0.4923908420328732</v>
      </c>
      <c r="R6420" s="5">
        <f t="shared" si="812"/>
        <v>4.9570868390968706E-2</v>
      </c>
      <c r="S6420" s="4">
        <f t="shared" si="813"/>
        <v>0.36537137298542161</v>
      </c>
      <c r="T6420" s="4">
        <f t="shared" si="814"/>
        <v>2507.4135619368044</v>
      </c>
    </row>
    <row r="6421" spans="1:20" hidden="1" x14ac:dyDescent="0.35">
      <c r="A6421" s="2">
        <v>6419000000</v>
      </c>
      <c r="B6421" s="2">
        <v>92688144732.835403</v>
      </c>
      <c r="C6421" s="2">
        <v>37075257893.134102</v>
      </c>
      <c r="D6421" s="2">
        <v>32593487372.121399</v>
      </c>
      <c r="E6421" s="2">
        <v>28800947773.083199</v>
      </c>
      <c r="F6421" s="2">
        <v>17260676193.963902</v>
      </c>
      <c r="G6421" s="2">
        <v>8497800761.9503698</v>
      </c>
      <c r="H6421" s="2">
        <v>421178601.58591801</v>
      </c>
      <c r="I6421" s="2">
        <v>153862935.25648299</v>
      </c>
      <c r="J6421" s="2">
        <v>385833109271.26202</v>
      </c>
      <c r="M6421" s="4">
        <f t="shared" si="807"/>
        <v>0.39999999999999936</v>
      </c>
      <c r="N6421" s="4">
        <f t="shared" si="808"/>
        <v>0.87913184690768487</v>
      </c>
      <c r="O6421" s="4">
        <f t="shared" si="809"/>
        <v>0.8837019626562812</v>
      </c>
      <c r="P6421" s="4">
        <f t="shared" si="810"/>
        <v>0.59937529919603094</v>
      </c>
      <c r="Q6421" s="4">
        <f t="shared" si="811"/>
        <v>0.49239397088607206</v>
      </c>
      <c r="R6421" s="5">
        <f t="shared" si="812"/>
        <v>4.9570868479249026E-2</v>
      </c>
      <c r="S6421" s="4">
        <f t="shared" si="813"/>
        <v>0.36537137348215765</v>
      </c>
      <c r="T6421" s="4">
        <f t="shared" si="814"/>
        <v>2508.0275973239782</v>
      </c>
    </row>
    <row r="6422" spans="1:20" hidden="1" x14ac:dyDescent="0.35">
      <c r="A6422" s="2">
        <v>6420000000</v>
      </c>
      <c r="B6422" s="2">
        <v>92689715319.346802</v>
      </c>
      <c r="C6422" s="2">
        <v>37075886127.738602</v>
      </c>
      <c r="D6422" s="2">
        <v>32595728257.381901</v>
      </c>
      <c r="E6422" s="2">
        <v>28804117579.043999</v>
      </c>
      <c r="F6422" s="2">
        <v>17263218445.182899</v>
      </c>
      <c r="G6422" s="2">
        <v>8499106873.7090302</v>
      </c>
      <c r="H6422" s="2">
        <v>421243364.68334103</v>
      </c>
      <c r="I6422" s="2">
        <v>153886604.351845</v>
      </c>
      <c r="J6422" s="2">
        <v>385986975526.53198</v>
      </c>
      <c r="M6422" s="4">
        <f t="shared" si="807"/>
        <v>0.39999999999999869</v>
      </c>
      <c r="N6422" s="4">
        <f t="shared" si="808"/>
        <v>0.87917738431748693</v>
      </c>
      <c r="O6422" s="4">
        <f t="shared" si="809"/>
        <v>0.88373843676762831</v>
      </c>
      <c r="P6422" s="4">
        <f t="shared" si="810"/>
        <v>0.59939758167669621</v>
      </c>
      <c r="Q6422" s="4">
        <f t="shared" si="811"/>
        <v>0.49239709836403672</v>
      </c>
      <c r="R6422" s="5">
        <f t="shared" si="812"/>
        <v>4.9570868567487984E-2</v>
      </c>
      <c r="S6422" s="4">
        <f t="shared" si="813"/>
        <v>0.36537137397863034</v>
      </c>
      <c r="T6422" s="4">
        <f t="shared" si="814"/>
        <v>2508.6417003751299</v>
      </c>
    </row>
    <row r="6423" spans="1:20" hidden="1" x14ac:dyDescent="0.35">
      <c r="A6423" s="2">
        <v>6421000000</v>
      </c>
      <c r="B6423" s="2">
        <v>92691285129.879105</v>
      </c>
      <c r="C6423" s="2">
        <v>37076514051.951599</v>
      </c>
      <c r="D6423" s="2">
        <v>32597968336.317101</v>
      </c>
      <c r="E6423" s="2">
        <v>28807286398.740398</v>
      </c>
      <c r="F6423" s="2">
        <v>17265760005.5518</v>
      </c>
      <c r="G6423" s="2">
        <v>8500412637.4387197</v>
      </c>
      <c r="H6423" s="2">
        <v>421308110.527264</v>
      </c>
      <c r="I6423" s="2">
        <v>153910267.14275801</v>
      </c>
      <c r="J6423" s="2">
        <v>386140865451.35199</v>
      </c>
      <c r="M6423" s="4">
        <f t="shared" si="807"/>
        <v>0.39999999999999952</v>
      </c>
      <c r="N6423" s="4">
        <f t="shared" si="808"/>
        <v>0.87922290579937579</v>
      </c>
      <c r="O6423" s="4">
        <f t="shared" si="809"/>
        <v>0.88377489747345839</v>
      </c>
      <c r="P6423" s="4">
        <f t="shared" si="810"/>
        <v>0.59941985579566037</v>
      </c>
      <c r="Q6423" s="4">
        <f t="shared" si="811"/>
        <v>0.49240022446745213</v>
      </c>
      <c r="R6423" s="5">
        <f t="shared" si="812"/>
        <v>4.9570868655685482E-2</v>
      </c>
      <c r="S6423" s="4">
        <f t="shared" si="813"/>
        <v>0.36537137447483864</v>
      </c>
      <c r="T6423" s="4">
        <f t="shared" si="814"/>
        <v>2509.2558710859776</v>
      </c>
    </row>
    <row r="6424" spans="1:20" hidden="1" x14ac:dyDescent="0.35">
      <c r="A6424" s="2">
        <v>6422000000</v>
      </c>
      <c r="B6424" s="2">
        <v>92692854164.787399</v>
      </c>
      <c r="C6424" s="2">
        <v>37077141665.914902</v>
      </c>
      <c r="D6424" s="2">
        <v>32600207609.1749</v>
      </c>
      <c r="E6424" s="2">
        <v>28810454232.370499</v>
      </c>
      <c r="F6424" s="2">
        <v>17268300875.133801</v>
      </c>
      <c r="G6424" s="2">
        <v>8501718053.1653404</v>
      </c>
      <c r="H6424" s="2">
        <v>421372839.11896902</v>
      </c>
      <c r="I6424" s="2">
        <v>153933923.629691</v>
      </c>
      <c r="J6424" s="2">
        <v>386294779039.41602</v>
      </c>
      <c r="M6424" s="4">
        <f t="shared" si="807"/>
        <v>0.39999999999999936</v>
      </c>
      <c r="N6424" s="4">
        <f t="shared" si="808"/>
        <v>0.87926841135861644</v>
      </c>
      <c r="O6424" s="4">
        <f t="shared" si="809"/>
        <v>0.88381134477859569</v>
      </c>
      <c r="P6424" s="4">
        <f t="shared" si="810"/>
        <v>0.59944212155605392</v>
      </c>
      <c r="Q6424" s="4">
        <f t="shared" si="811"/>
        <v>0.49240334919700118</v>
      </c>
      <c r="R6424" s="5">
        <f t="shared" si="812"/>
        <v>4.9570868743841819E-2</v>
      </c>
      <c r="S6424" s="4">
        <f t="shared" si="813"/>
        <v>0.36537137497078759</v>
      </c>
      <c r="T6424" s="4">
        <f t="shared" si="814"/>
        <v>2509.8701094522298</v>
      </c>
    </row>
    <row r="6425" spans="1:20" hidden="1" x14ac:dyDescent="0.35">
      <c r="A6425" s="2">
        <v>6423000000</v>
      </c>
      <c r="B6425" s="2">
        <v>92694422424.426498</v>
      </c>
      <c r="C6425" s="2">
        <v>37077768969.7705</v>
      </c>
      <c r="D6425" s="2">
        <v>32602446076.2033</v>
      </c>
      <c r="E6425" s="2">
        <v>28813621080.132</v>
      </c>
      <c r="F6425" s="2">
        <v>17270841053.9921</v>
      </c>
      <c r="G6425" s="2">
        <v>8503023120.9148502</v>
      </c>
      <c r="H6425" s="2">
        <v>421437550.45973903</v>
      </c>
      <c r="I6425" s="2">
        <v>153957573.81311101</v>
      </c>
      <c r="J6425" s="2">
        <v>386448716284.422</v>
      </c>
      <c r="M6425" s="4">
        <f t="shared" si="807"/>
        <v>0.39999999999999891</v>
      </c>
      <c r="N6425" s="4">
        <f t="shared" si="808"/>
        <v>0.87931390100048623</v>
      </c>
      <c r="O6425" s="4">
        <f t="shared" si="809"/>
        <v>0.88384777868785058</v>
      </c>
      <c r="P6425" s="4">
        <f t="shared" si="810"/>
        <v>0.59946437896099325</v>
      </c>
      <c r="Q6425" s="4">
        <f t="shared" si="811"/>
        <v>0.49240647255336673</v>
      </c>
      <c r="R6425" s="5">
        <f t="shared" si="812"/>
        <v>4.9570868831956896E-2</v>
      </c>
      <c r="S6425" s="4">
        <f t="shared" si="813"/>
        <v>0.36537137546647408</v>
      </c>
      <c r="T6425" s="4">
        <f t="shared" si="814"/>
        <v>2510.4844154695684</v>
      </c>
    </row>
    <row r="6426" spans="1:20" hidden="1" x14ac:dyDescent="0.35">
      <c r="A6426" s="2">
        <v>6424000000</v>
      </c>
      <c r="B6426" s="2">
        <v>92695989909.151199</v>
      </c>
      <c r="C6426" s="2">
        <v>37078395963.6604</v>
      </c>
      <c r="D6426" s="2">
        <v>32604683737.650101</v>
      </c>
      <c r="E6426" s="2">
        <v>28816786942.223099</v>
      </c>
      <c r="F6426" s="2">
        <v>17273380542.189999</v>
      </c>
      <c r="G6426" s="2">
        <v>8504327840.7132597</v>
      </c>
      <c r="H6426" s="2">
        <v>421502244.55085999</v>
      </c>
      <c r="I6426" s="2">
        <v>153981217.69348699</v>
      </c>
      <c r="J6426" s="2">
        <v>386602677180.06598</v>
      </c>
      <c r="M6426" s="4">
        <f t="shared" si="807"/>
        <v>0.39999999999999913</v>
      </c>
      <c r="N6426" s="4">
        <f t="shared" si="808"/>
        <v>0.87935937473025128</v>
      </c>
      <c r="O6426" s="4">
        <f t="shared" si="809"/>
        <v>0.88388419920604133</v>
      </c>
      <c r="P6426" s="4">
        <f t="shared" si="810"/>
        <v>0.59948662801360286</v>
      </c>
      <c r="Q6426" s="4">
        <f t="shared" si="811"/>
        <v>0.49240959453723371</v>
      </c>
      <c r="R6426" s="5">
        <f t="shared" si="812"/>
        <v>4.9570868920030653E-2</v>
      </c>
      <c r="S6426" s="4">
        <f t="shared" si="813"/>
        <v>0.36537137596189878</v>
      </c>
      <c r="T6426" s="4">
        <f t="shared" si="814"/>
        <v>2511.0987891337045</v>
      </c>
    </row>
    <row r="6427" spans="1:20" hidden="1" x14ac:dyDescent="0.35">
      <c r="A6427" s="2">
        <v>6425000000</v>
      </c>
      <c r="B6427" s="2">
        <v>92697556619.315598</v>
      </c>
      <c r="C6427" s="2">
        <v>37079022647.726196</v>
      </c>
      <c r="D6427" s="2">
        <v>32606920593.7631</v>
      </c>
      <c r="E6427" s="2">
        <v>28819951818.841599</v>
      </c>
      <c r="F6427" s="2">
        <v>17275919339.791199</v>
      </c>
      <c r="G6427" s="2">
        <v>8505632212.5866203</v>
      </c>
      <c r="H6427" s="2">
        <v>421566921.39362103</v>
      </c>
      <c r="I6427" s="2">
        <v>154004855.27128801</v>
      </c>
      <c r="J6427" s="2">
        <v>386756661720.04401</v>
      </c>
      <c r="M6427" s="4">
        <f t="shared" si="807"/>
        <v>0.39999999999999952</v>
      </c>
      <c r="N6427" s="4">
        <f t="shared" si="808"/>
        <v>0.87940483255317514</v>
      </c>
      <c r="O6427" s="4">
        <f t="shared" si="809"/>
        <v>0.88392060633797531</v>
      </c>
      <c r="P6427" s="4">
        <f t="shared" si="810"/>
        <v>0.59950886871700737</v>
      </c>
      <c r="Q6427" s="4">
        <f t="shared" si="811"/>
        <v>0.49241271514928586</v>
      </c>
      <c r="R6427" s="5">
        <f t="shared" si="812"/>
        <v>4.9570869008063088E-2</v>
      </c>
      <c r="S6427" s="4">
        <f t="shared" si="813"/>
        <v>0.36537137645705992</v>
      </c>
      <c r="T6427" s="4">
        <f t="shared" si="814"/>
        <v>2511.7132304403308</v>
      </c>
    </row>
    <row r="6428" spans="1:20" hidden="1" x14ac:dyDescent="0.35">
      <c r="A6428" s="2">
        <v>6426000000</v>
      </c>
      <c r="B6428" s="2">
        <v>92699122555.2742</v>
      </c>
      <c r="C6428" s="2">
        <v>37079649022.109596</v>
      </c>
      <c r="D6428" s="2">
        <v>32609156644.7901</v>
      </c>
      <c r="E6428" s="2">
        <v>28823115710.1856</v>
      </c>
      <c r="F6428" s="2">
        <v>17278457446.8591</v>
      </c>
      <c r="G6428" s="2">
        <v>8506936236.5610704</v>
      </c>
      <c r="H6428" s="2">
        <v>421631580.98931402</v>
      </c>
      <c r="I6428" s="2">
        <v>154028486.546987</v>
      </c>
      <c r="J6428" s="2">
        <v>386910669898.05298</v>
      </c>
      <c r="M6428" s="4">
        <f t="shared" si="807"/>
        <v>0.39999999999999908</v>
      </c>
      <c r="N6428" s="4">
        <f t="shared" si="808"/>
        <v>0.8794502744745295</v>
      </c>
      <c r="O6428" s="4">
        <f t="shared" si="809"/>
        <v>0.88395700008846445</v>
      </c>
      <c r="P6428" s="4">
        <f t="shared" si="810"/>
        <v>0.59953110107432506</v>
      </c>
      <c r="Q6428" s="4">
        <f t="shared" si="811"/>
        <v>0.49241583439019965</v>
      </c>
      <c r="R6428" s="5">
        <f t="shared" si="812"/>
        <v>4.9570869096054293E-2</v>
      </c>
      <c r="S6428" s="4">
        <f t="shared" si="813"/>
        <v>0.36537137695196237</v>
      </c>
      <c r="T6428" s="4">
        <f t="shared" si="814"/>
        <v>2512.3277393851549</v>
      </c>
    </row>
    <row r="6429" spans="1:20" hidden="1" x14ac:dyDescent="0.35">
      <c r="A6429" s="2">
        <v>6427000000</v>
      </c>
      <c r="B6429" s="2">
        <v>92700687717.380798</v>
      </c>
      <c r="C6429" s="2">
        <v>37080275086.952301</v>
      </c>
      <c r="D6429" s="2">
        <v>32611391890.978699</v>
      </c>
      <c r="E6429" s="2">
        <v>28826278616.4533</v>
      </c>
      <c r="F6429" s="2">
        <v>17280994863.457298</v>
      </c>
      <c r="G6429" s="2">
        <v>8508239912.6627703</v>
      </c>
      <c r="H6429" s="2">
        <v>421696223.33923501</v>
      </c>
      <c r="I6429" s="2">
        <v>154052111.52105501</v>
      </c>
      <c r="J6429" s="2">
        <v>387064701707.79199</v>
      </c>
      <c r="M6429" s="4">
        <f t="shared" si="807"/>
        <v>0.3999999999999998</v>
      </c>
      <c r="N6429" s="4">
        <f t="shared" si="808"/>
        <v>0.87949570049957604</v>
      </c>
      <c r="O6429" s="4">
        <f t="shared" si="809"/>
        <v>0.88399338046231923</v>
      </c>
      <c r="P6429" s="4">
        <f t="shared" si="810"/>
        <v>0.59955332508867132</v>
      </c>
      <c r="Q6429" s="4">
        <f t="shared" si="811"/>
        <v>0.49241895226066079</v>
      </c>
      <c r="R6429" s="5">
        <f t="shared" si="812"/>
        <v>4.9570869184004336E-2</v>
      </c>
      <c r="S6429" s="4">
        <f t="shared" si="813"/>
        <v>0.36537137744660392</v>
      </c>
      <c r="T6429" s="4">
        <f t="shared" si="814"/>
        <v>2512.9423159638486</v>
      </c>
    </row>
    <row r="6430" spans="1:20" hidden="1" x14ac:dyDescent="0.35">
      <c r="A6430" s="2">
        <v>6428000000</v>
      </c>
      <c r="B6430" s="2">
        <v>92702252105.989197</v>
      </c>
      <c r="C6430" s="2">
        <v>37080900842.395599</v>
      </c>
      <c r="D6430" s="2">
        <v>32613626332.576698</v>
      </c>
      <c r="E6430" s="2">
        <v>28829440537.842701</v>
      </c>
      <c r="F6430" s="2">
        <v>17283531589.649799</v>
      </c>
      <c r="G6430" s="2">
        <v>8509543240.9179602</v>
      </c>
      <c r="H6430" s="2">
        <v>421760848.44467998</v>
      </c>
      <c r="I6430" s="2">
        <v>154075730.193964</v>
      </c>
      <c r="J6430" s="2">
        <v>387218757142.95898</v>
      </c>
      <c r="M6430" s="4">
        <f t="shared" si="807"/>
        <v>0.39999999999999913</v>
      </c>
      <c r="N6430" s="4">
        <f t="shared" si="808"/>
        <v>0.87954111063358009</v>
      </c>
      <c r="O6430" s="4">
        <f t="shared" si="809"/>
        <v>0.88402974746434537</v>
      </c>
      <c r="P6430" s="4">
        <f t="shared" si="810"/>
        <v>0.59957554076317032</v>
      </c>
      <c r="Q6430" s="4">
        <f t="shared" si="811"/>
        <v>0.49242206876135314</v>
      </c>
      <c r="R6430" s="5">
        <f t="shared" si="812"/>
        <v>4.9570869271913155E-2</v>
      </c>
      <c r="S6430" s="4">
        <f t="shared" si="813"/>
        <v>0.36537137794098107</v>
      </c>
      <c r="T6430" s="4">
        <f t="shared" si="814"/>
        <v>2513.5569601721168</v>
      </c>
    </row>
    <row r="6431" spans="1:20" hidden="1" x14ac:dyDescent="0.35">
      <c r="A6431" s="2">
        <v>6429000000</v>
      </c>
      <c r="B6431" s="2">
        <v>92703815721.453003</v>
      </c>
      <c r="C6431" s="2">
        <v>37081526288.5811</v>
      </c>
      <c r="D6431" s="2">
        <v>32615859969.8316</v>
      </c>
      <c r="E6431" s="2">
        <v>28832601474.552101</v>
      </c>
      <c r="F6431" s="2">
        <v>17286067625.500301</v>
      </c>
      <c r="G6431" s="2">
        <v>8510846221.3529301</v>
      </c>
      <c r="H6431" s="2">
        <v>421825456.30695099</v>
      </c>
      <c r="I6431" s="2">
        <v>154099342.56619</v>
      </c>
      <c r="J6431" s="2">
        <v>387372836197.25201</v>
      </c>
      <c r="M6431" s="4">
        <f t="shared" si="807"/>
        <v>0.39999999999999891</v>
      </c>
      <c r="N6431" s="4">
        <f t="shared" si="808"/>
        <v>0.87958650488180701</v>
      </c>
      <c r="O6431" s="4">
        <f t="shared" si="809"/>
        <v>0.88406610109934769</v>
      </c>
      <c r="P6431" s="4">
        <f t="shared" si="810"/>
        <v>0.59959774810093536</v>
      </c>
      <c r="Q6431" s="4">
        <f t="shared" si="811"/>
        <v>0.49242518389295098</v>
      </c>
      <c r="R6431" s="5">
        <f t="shared" si="812"/>
        <v>4.9570869359780924E-2</v>
      </c>
      <c r="S6431" s="4">
        <f t="shared" si="813"/>
        <v>0.36537137843509992</v>
      </c>
      <c r="T6431" s="4">
        <f t="shared" si="814"/>
        <v>2514.1716720056638</v>
      </c>
    </row>
    <row r="6432" spans="1:20" hidden="1" x14ac:dyDescent="0.35">
      <c r="A6432" s="2">
        <v>6430000000</v>
      </c>
      <c r="B6432" s="2">
        <v>92705378564.125504</v>
      </c>
      <c r="C6432" s="2">
        <v>37082151425.650101</v>
      </c>
      <c r="D6432" s="2">
        <v>32618092802.991001</v>
      </c>
      <c r="E6432" s="2">
        <v>28835761426.779701</v>
      </c>
      <c r="F6432" s="2">
        <v>17288602971.072701</v>
      </c>
      <c r="G6432" s="2">
        <v>8512148853.9940205</v>
      </c>
      <c r="H6432" s="2">
        <v>421890046.92734897</v>
      </c>
      <c r="I6432" s="2">
        <v>154122948.63820699</v>
      </c>
      <c r="J6432" s="2">
        <v>387526938864.37</v>
      </c>
      <c r="M6432" s="4">
        <f t="shared" si="807"/>
        <v>0.39999999999999891</v>
      </c>
      <c r="N6432" s="4">
        <f t="shared" si="808"/>
        <v>0.87963188324951525</v>
      </c>
      <c r="O6432" s="4">
        <f t="shared" si="809"/>
        <v>0.88410244137213179</v>
      </c>
      <c r="P6432" s="4">
        <f t="shared" si="810"/>
        <v>0.59961994710507716</v>
      </c>
      <c r="Q6432" s="4">
        <f t="shared" si="811"/>
        <v>0.4924282976561396</v>
      </c>
      <c r="R6432" s="5">
        <f t="shared" si="812"/>
        <v>4.9570869447607413E-2</v>
      </c>
      <c r="S6432" s="4">
        <f t="shared" si="813"/>
        <v>0.36537137892895655</v>
      </c>
      <c r="T6432" s="4">
        <f t="shared" si="814"/>
        <v>2514.7864514601433</v>
      </c>
    </row>
    <row r="6433" spans="1:20" hidden="1" x14ac:dyDescent="0.35">
      <c r="A6433" s="2">
        <v>6431000000</v>
      </c>
      <c r="B6433" s="2">
        <v>92706940634.359695</v>
      </c>
      <c r="C6433" s="2">
        <v>37082776253.743797</v>
      </c>
      <c r="D6433" s="2">
        <v>32620324832.302299</v>
      </c>
      <c r="E6433" s="2">
        <v>28838920394.723701</v>
      </c>
      <c r="F6433" s="2">
        <v>17291137626.431301</v>
      </c>
      <c r="G6433" s="2">
        <v>8513451138.8676395</v>
      </c>
      <c r="H6433" s="2">
        <v>421954620.30718201</v>
      </c>
      <c r="I6433" s="2">
        <v>154146548.41049099</v>
      </c>
      <c r="J6433" s="2">
        <v>387681065138.01398</v>
      </c>
      <c r="M6433" s="4">
        <f t="shared" si="807"/>
        <v>0.39999999999999913</v>
      </c>
      <c r="N6433" s="4">
        <f t="shared" si="808"/>
        <v>0.87967724574196338</v>
      </c>
      <c r="O6433" s="4">
        <f t="shared" si="809"/>
        <v>0.88413876828749605</v>
      </c>
      <c r="P6433" s="4">
        <f t="shared" si="810"/>
        <v>0.59964213777871889</v>
      </c>
      <c r="Q6433" s="4">
        <f t="shared" si="811"/>
        <v>0.49243141005160163</v>
      </c>
      <c r="R6433" s="5">
        <f t="shared" si="812"/>
        <v>4.9570869535392928E-2</v>
      </c>
      <c r="S6433" s="4">
        <f t="shared" si="813"/>
        <v>0.36537137942255271</v>
      </c>
      <c r="T6433" s="4">
        <f t="shared" si="814"/>
        <v>2515.4012985312693</v>
      </c>
    </row>
    <row r="6434" spans="1:20" hidden="1" x14ac:dyDescent="0.35">
      <c r="A6434" s="2">
        <v>6432000000</v>
      </c>
      <c r="B6434" s="2">
        <v>92708501932.508698</v>
      </c>
      <c r="C6434" s="2">
        <v>37083400773.003403</v>
      </c>
      <c r="D6434" s="2">
        <v>32622556058.013</v>
      </c>
      <c r="E6434" s="2">
        <v>28842078378.5826</v>
      </c>
      <c r="F6434" s="2">
        <v>17293671591.640099</v>
      </c>
      <c r="G6434" s="2">
        <v>8514753076.0002403</v>
      </c>
      <c r="H6434" s="2">
        <v>422019176.44775701</v>
      </c>
      <c r="I6434" s="2">
        <v>154170141.88352001</v>
      </c>
      <c r="J6434" s="2">
        <v>387835215011.883</v>
      </c>
      <c r="M6434" s="4">
        <f t="shared" si="807"/>
        <v>0.39999999999999919</v>
      </c>
      <c r="N6434" s="4">
        <f t="shared" si="808"/>
        <v>0.8797225923644133</v>
      </c>
      <c r="O6434" s="4">
        <f t="shared" si="809"/>
        <v>0.88417508185024907</v>
      </c>
      <c r="P6434" s="4">
        <f t="shared" si="810"/>
        <v>0.59966432012496929</v>
      </c>
      <c r="Q6434" s="4">
        <f t="shared" si="811"/>
        <v>0.49243452108001012</v>
      </c>
      <c r="R6434" s="5">
        <f t="shared" si="812"/>
        <v>4.957086962313724E-2</v>
      </c>
      <c r="S6434" s="4">
        <f t="shared" si="813"/>
        <v>0.36537137991588881</v>
      </c>
      <c r="T6434" s="4">
        <f t="shared" si="814"/>
        <v>2516.0162132147198</v>
      </c>
    </row>
    <row r="6435" spans="1:20" hidden="1" x14ac:dyDescent="0.35">
      <c r="A6435" s="2">
        <v>6433000000</v>
      </c>
      <c r="B6435" s="2">
        <v>92710062458.925095</v>
      </c>
      <c r="C6435" s="2">
        <v>37084024983.57</v>
      </c>
      <c r="D6435" s="2">
        <v>32624786480.370499</v>
      </c>
      <c r="E6435" s="2">
        <v>28845235378.5546</v>
      </c>
      <c r="F6435" s="2">
        <v>17296204866.7635</v>
      </c>
      <c r="G6435" s="2">
        <v>8516054665.4183397</v>
      </c>
      <c r="H6435" s="2">
        <v>422083715.35038698</v>
      </c>
      <c r="I6435" s="2">
        <v>154193729.057771</v>
      </c>
      <c r="J6435" s="2">
        <v>387989388479.67798</v>
      </c>
      <c r="M6435" s="4">
        <f t="shared" si="807"/>
        <v>0.39999999999999958</v>
      </c>
      <c r="N6435" s="4">
        <f t="shared" si="808"/>
        <v>0.87976792312212204</v>
      </c>
      <c r="O6435" s="4">
        <f t="shared" si="809"/>
        <v>0.88421138206518346</v>
      </c>
      <c r="P6435" s="4">
        <f t="shared" si="810"/>
        <v>0.59968649414694142</v>
      </c>
      <c r="Q6435" s="4">
        <f t="shared" si="811"/>
        <v>0.4924376307420496</v>
      </c>
      <c r="R6435" s="5">
        <f t="shared" si="812"/>
        <v>4.9570869710840577E-2</v>
      </c>
      <c r="S6435" s="4">
        <f t="shared" si="813"/>
        <v>0.36537138040896372</v>
      </c>
      <c r="T6435" s="4">
        <f t="shared" si="814"/>
        <v>2516.6311955061647</v>
      </c>
    </row>
    <row r="6436" spans="1:20" hidden="1" x14ac:dyDescent="0.35">
      <c r="A6436" s="2">
        <v>6434000000</v>
      </c>
      <c r="B6436" s="2">
        <v>92711622213.961395</v>
      </c>
      <c r="C6436" s="2">
        <v>37084648885.584503</v>
      </c>
      <c r="D6436" s="2">
        <v>32627016099.622101</v>
      </c>
      <c r="E6436" s="2">
        <v>28848391394.8381</v>
      </c>
      <c r="F6436" s="2">
        <v>17298737451.8657</v>
      </c>
      <c r="G6436" s="2">
        <v>8517355907.1485004</v>
      </c>
      <c r="H6436" s="2">
        <v>422148237.01638401</v>
      </c>
      <c r="I6436" s="2">
        <v>154217309.93372399</v>
      </c>
      <c r="J6436" s="2">
        <v>388143585535.09998</v>
      </c>
      <c r="M6436" s="4">
        <f t="shared" si="807"/>
        <v>0.39999999999999941</v>
      </c>
      <c r="N6436" s="4">
        <f t="shared" si="808"/>
        <v>0.87981323802034517</v>
      </c>
      <c r="O6436" s="4">
        <f t="shared" si="809"/>
        <v>0.88424766893709605</v>
      </c>
      <c r="P6436" s="4">
        <f t="shared" si="810"/>
        <v>0.59970865984774357</v>
      </c>
      <c r="Q6436" s="4">
        <f t="shared" si="811"/>
        <v>0.49244073903839491</v>
      </c>
      <c r="R6436" s="5">
        <f t="shared" si="812"/>
        <v>4.9570869798502705E-2</v>
      </c>
      <c r="S6436" s="4">
        <f t="shared" si="813"/>
        <v>0.36537138090177823</v>
      </c>
      <c r="T6436" s="4">
        <f t="shared" si="814"/>
        <v>2517.2462454013039</v>
      </c>
    </row>
    <row r="6437" spans="1:20" hidden="1" x14ac:dyDescent="0.35">
      <c r="A6437" s="2">
        <v>6435000000</v>
      </c>
      <c r="B6437" s="2">
        <v>92713181197.969894</v>
      </c>
      <c r="C6437" s="2">
        <v>37085272479.187897</v>
      </c>
      <c r="D6437" s="2">
        <v>32629244916.015099</v>
      </c>
      <c r="E6437" s="2">
        <v>28851546427.631699</v>
      </c>
      <c r="F6437" s="2">
        <v>17301269347.011398</v>
      </c>
      <c r="G6437" s="2">
        <v>8518656801.21735</v>
      </c>
      <c r="H6437" s="2">
        <v>422212741.44706702</v>
      </c>
      <c r="I6437" s="2">
        <v>154240884.511859</v>
      </c>
      <c r="J6437" s="2">
        <v>388297806171.85101</v>
      </c>
      <c r="M6437" s="4">
        <f t="shared" si="807"/>
        <v>0.39999999999999936</v>
      </c>
      <c r="N6437" s="4">
        <f t="shared" si="808"/>
        <v>0.87985853706434025</v>
      </c>
      <c r="O6437" s="4">
        <f t="shared" si="809"/>
        <v>0.8842839424707879</v>
      </c>
      <c r="P6437" s="4">
        <f t="shared" si="810"/>
        <v>0.59973081723049382</v>
      </c>
      <c r="Q6437" s="4">
        <f t="shared" si="811"/>
        <v>0.49244384596972984</v>
      </c>
      <c r="R6437" s="5">
        <f t="shared" si="812"/>
        <v>4.9570869886123886E-2</v>
      </c>
      <c r="S6437" s="4">
        <f t="shared" si="813"/>
        <v>0.36537138139433412</v>
      </c>
      <c r="T6437" s="4">
        <f t="shared" si="814"/>
        <v>2517.8613628958046</v>
      </c>
    </row>
    <row r="6438" spans="1:20" hidden="1" x14ac:dyDescent="0.35">
      <c r="A6438" s="2">
        <v>6436000000</v>
      </c>
      <c r="B6438" s="2">
        <v>92714739411.302505</v>
      </c>
      <c r="C6438" s="2">
        <v>37085895764.520897</v>
      </c>
      <c r="D6438" s="2">
        <v>32631472929.7967</v>
      </c>
      <c r="E6438" s="2">
        <v>28854700477.1339</v>
      </c>
      <c r="F6438" s="2">
        <v>17303800552.2649</v>
      </c>
      <c r="G6438" s="2">
        <v>8519957347.6515703</v>
      </c>
      <c r="H6438" s="2">
        <v>422277228.64375502</v>
      </c>
      <c r="I6438" s="2">
        <v>154264452.79265699</v>
      </c>
      <c r="J6438" s="2">
        <v>388452050383.633</v>
      </c>
      <c r="M6438" s="4">
        <f t="shared" si="807"/>
        <v>0.39999999999999886</v>
      </c>
      <c r="N6438" s="4">
        <f t="shared" si="808"/>
        <v>0.87990382025935898</v>
      </c>
      <c r="O6438" s="4">
        <f t="shared" si="809"/>
        <v>0.88432020267105305</v>
      </c>
      <c r="P6438" s="4">
        <f t="shared" si="810"/>
        <v>0.59975296629828856</v>
      </c>
      <c r="Q6438" s="4">
        <f t="shared" si="811"/>
        <v>0.4924469515367263</v>
      </c>
      <c r="R6438" s="5">
        <f t="shared" si="812"/>
        <v>4.9570869973704058E-2</v>
      </c>
      <c r="S6438" s="4">
        <f t="shared" si="813"/>
        <v>0.36537138188662927</v>
      </c>
      <c r="T6438" s="4">
        <f t="shared" si="814"/>
        <v>2518.4765479853454</v>
      </c>
    </row>
    <row r="6439" spans="1:20" hidden="1" x14ac:dyDescent="0.35">
      <c r="A6439" s="2">
        <v>6437000000</v>
      </c>
      <c r="B6439" s="2">
        <v>92716296854.311096</v>
      </c>
      <c r="C6439" s="2">
        <v>37086518741.724403</v>
      </c>
      <c r="D6439" s="2">
        <v>32633700141.2141</v>
      </c>
      <c r="E6439" s="2">
        <v>28857853543.543098</v>
      </c>
      <c r="F6439" s="2">
        <v>17306331067.691101</v>
      </c>
      <c r="G6439" s="2">
        <v>8521257546.47789</v>
      </c>
      <c r="H6439" s="2">
        <v>422341698.60777098</v>
      </c>
      <c r="I6439" s="2">
        <v>154288014.7766</v>
      </c>
      <c r="J6439" s="2">
        <v>388606318164.14801</v>
      </c>
      <c r="M6439" s="4">
        <f t="shared" si="807"/>
        <v>0.39999999999999963</v>
      </c>
      <c r="N6439" s="4">
        <f t="shared" si="808"/>
        <v>0.87994908761065727</v>
      </c>
      <c r="O6439" s="4">
        <f t="shared" si="809"/>
        <v>0.88435644954268045</v>
      </c>
      <c r="P6439" s="4">
        <f t="shared" si="810"/>
        <v>0.59977510705424297</v>
      </c>
      <c r="Q6439" s="4">
        <f t="shared" si="811"/>
        <v>0.49245005574006917</v>
      </c>
      <c r="R6439" s="5">
        <f t="shared" si="812"/>
        <v>4.9570870061243284E-2</v>
      </c>
      <c r="S6439" s="4">
        <f t="shared" si="813"/>
        <v>0.36537138237866412</v>
      </c>
      <c r="T6439" s="4">
        <f t="shared" si="814"/>
        <v>2519.0918006656016</v>
      </c>
    </row>
    <row r="6440" spans="1:20" hidden="1" x14ac:dyDescent="0.35">
      <c r="A6440" s="2">
        <v>6438000000</v>
      </c>
      <c r="B6440" s="2">
        <v>92717853527.347397</v>
      </c>
      <c r="C6440" s="2">
        <v>37087141410.938904</v>
      </c>
      <c r="D6440" s="2">
        <v>32635926550.514301</v>
      </c>
      <c r="E6440" s="2">
        <v>28861005627.057899</v>
      </c>
      <c r="F6440" s="2">
        <v>17308860893.354698</v>
      </c>
      <c r="G6440" s="2">
        <v>8522557397.7230997</v>
      </c>
      <c r="H6440" s="2">
        <v>422406151.34043902</v>
      </c>
      <c r="I6440" s="2">
        <v>154311570.46417099</v>
      </c>
      <c r="J6440" s="2">
        <v>388760609507.099</v>
      </c>
      <c r="M6440" s="4">
        <f t="shared" si="807"/>
        <v>0.39999999999999941</v>
      </c>
      <c r="N6440" s="4">
        <f t="shared" si="808"/>
        <v>0.87999433912347946</v>
      </c>
      <c r="O6440" s="4">
        <f t="shared" si="809"/>
        <v>0.88439268309046115</v>
      </c>
      <c r="P6440" s="4">
        <f t="shared" si="810"/>
        <v>0.59979723950146424</v>
      </c>
      <c r="Q6440" s="4">
        <f t="shared" si="811"/>
        <v>0.49245315858042948</v>
      </c>
      <c r="R6440" s="5">
        <f t="shared" si="812"/>
        <v>4.9570870148741494E-2</v>
      </c>
      <c r="S6440" s="4">
        <f t="shared" si="813"/>
        <v>0.36537138287043791</v>
      </c>
      <c r="T6440" s="4">
        <f t="shared" si="814"/>
        <v>2519.7071209322485</v>
      </c>
    </row>
    <row r="6441" spans="1:20" hidden="1" x14ac:dyDescent="0.35">
      <c r="A6441" s="2">
        <v>6439000000</v>
      </c>
      <c r="B6441" s="2">
        <v>92719409430.762802</v>
      </c>
      <c r="C6441" s="2">
        <v>37087763772.305</v>
      </c>
      <c r="D6441" s="2">
        <v>32638152157.9445</v>
      </c>
      <c r="E6441" s="2">
        <v>28864156727.877102</v>
      </c>
      <c r="F6441" s="2">
        <v>17311390029.320499</v>
      </c>
      <c r="G6441" s="2">
        <v>8523856901.4140596</v>
      </c>
      <c r="H6441" s="2">
        <v>422470586.84308797</v>
      </c>
      <c r="I6441" s="2">
        <v>154335119.85585499</v>
      </c>
      <c r="J6441" s="2">
        <v>388914924406.19</v>
      </c>
      <c r="M6441" s="4">
        <f t="shared" si="807"/>
        <v>0.39999999999999869</v>
      </c>
      <c r="N6441" s="4">
        <f t="shared" si="808"/>
        <v>0.88003957480308337</v>
      </c>
      <c r="O6441" s="4">
        <f t="shared" si="809"/>
        <v>0.8844289033191931</v>
      </c>
      <c r="P6441" s="4">
        <f t="shared" si="810"/>
        <v>0.59981936364305499</v>
      </c>
      <c r="Q6441" s="4">
        <f t="shared" si="811"/>
        <v>0.49245626005848714</v>
      </c>
      <c r="R6441" s="5">
        <f t="shared" si="812"/>
        <v>4.9570870236198807E-2</v>
      </c>
      <c r="S6441" s="4">
        <f t="shared" si="813"/>
        <v>0.36537138336195374</v>
      </c>
      <c r="T6441" s="4">
        <f t="shared" si="814"/>
        <v>2520.3225087809642</v>
      </c>
    </row>
    <row r="6442" spans="1:20" hidden="1" x14ac:dyDescent="0.35">
      <c r="A6442" s="2">
        <v>6440000000</v>
      </c>
      <c r="B6442" s="2">
        <v>92720964564.908401</v>
      </c>
      <c r="C6442" s="2">
        <v>37088385825.963303</v>
      </c>
      <c r="D6442" s="2">
        <v>32640376963.751701</v>
      </c>
      <c r="E6442" s="2">
        <v>28867306846.1992</v>
      </c>
      <c r="F6442" s="2">
        <v>17313918475.653599</v>
      </c>
      <c r="G6442" s="2">
        <v>8525156057.5776596</v>
      </c>
      <c r="H6442" s="2">
        <v>422535005.11704803</v>
      </c>
      <c r="I6442" s="2">
        <v>154358662.95213601</v>
      </c>
      <c r="J6442" s="2">
        <v>389069262855.125</v>
      </c>
      <c r="M6442" s="4">
        <f t="shared" si="807"/>
        <v>0.39999999999999936</v>
      </c>
      <c r="N6442" s="4">
        <f t="shared" si="808"/>
        <v>0.88008479465471712</v>
      </c>
      <c r="O6442" s="4">
        <f t="shared" si="809"/>
        <v>0.88446511023365537</v>
      </c>
      <c r="P6442" s="4">
        <f t="shared" si="810"/>
        <v>0.5998414794821203</v>
      </c>
      <c r="Q6442" s="4">
        <f t="shared" si="811"/>
        <v>0.49245936017491981</v>
      </c>
      <c r="R6442" s="5">
        <f t="shared" si="812"/>
        <v>4.957087032361511E-2</v>
      </c>
      <c r="S6442" s="4">
        <f t="shared" si="813"/>
        <v>0.36537138385320816</v>
      </c>
      <c r="T6442" s="4">
        <f t="shared" si="814"/>
        <v>2520.9379642074055</v>
      </c>
    </row>
    <row r="6443" spans="1:20" hidden="1" x14ac:dyDescent="0.35">
      <c r="A6443" s="2">
        <v>6441000000</v>
      </c>
      <c r="B6443" s="2">
        <v>92722518930.135193</v>
      </c>
      <c r="C6443" s="2">
        <v>37089007572.054001</v>
      </c>
      <c r="D6443" s="2">
        <v>32642600968.1828</v>
      </c>
      <c r="E6443" s="2">
        <v>28870455982.223099</v>
      </c>
      <c r="F6443" s="2">
        <v>17316446232.4189</v>
      </c>
      <c r="G6443" s="2">
        <v>8526454866.24086</v>
      </c>
      <c r="H6443" s="2">
        <v>422599406.16365302</v>
      </c>
      <c r="I6443" s="2">
        <v>154382199.75350201</v>
      </c>
      <c r="J6443" s="2">
        <v>389223624847.60797</v>
      </c>
      <c r="M6443" s="4">
        <f t="shared" si="807"/>
        <v>0.39999999999999919</v>
      </c>
      <c r="N6443" s="4">
        <f t="shared" si="808"/>
        <v>0.8801299986836234</v>
      </c>
      <c r="O6443" s="4">
        <f t="shared" si="809"/>
        <v>0.88450130383864034</v>
      </c>
      <c r="P6443" s="4">
        <f t="shared" si="810"/>
        <v>0.59986358702176135</v>
      </c>
      <c r="Q6443" s="4">
        <f t="shared" si="811"/>
        <v>0.49246245893040036</v>
      </c>
      <c r="R6443" s="5">
        <f t="shared" si="812"/>
        <v>4.9570870410990522E-2</v>
      </c>
      <c r="S6443" s="4">
        <f t="shared" si="813"/>
        <v>0.36537138434420602</v>
      </c>
      <c r="T6443" s="4">
        <f t="shared" si="814"/>
        <v>2521.5534872072558</v>
      </c>
    </row>
    <row r="6444" spans="1:20" hidden="1" x14ac:dyDescent="0.35">
      <c r="A6444" s="2">
        <v>6442000000</v>
      </c>
      <c r="B6444" s="2">
        <v>92724072526.794006</v>
      </c>
      <c r="C6444" s="2">
        <v>37089629010.717499</v>
      </c>
      <c r="D6444" s="2">
        <v>32644824171.484798</v>
      </c>
      <c r="E6444" s="2">
        <v>28873604136.1474</v>
      </c>
      <c r="F6444" s="2">
        <v>17318973299.681702</v>
      </c>
      <c r="G6444" s="2">
        <v>8527753327.4306698</v>
      </c>
      <c r="H6444" s="2">
        <v>422663789.98423898</v>
      </c>
      <c r="I6444" s="2">
        <v>154405730.260438</v>
      </c>
      <c r="J6444" s="2">
        <v>389378010377.34497</v>
      </c>
      <c r="M6444" s="4">
        <f t="shared" si="807"/>
        <v>0.39999999999999886</v>
      </c>
      <c r="N6444" s="4">
        <f t="shared" si="808"/>
        <v>0.88017518689505658</v>
      </c>
      <c r="O6444" s="4">
        <f t="shared" si="809"/>
        <v>0.88453748413892952</v>
      </c>
      <c r="P6444" s="4">
        <f t="shared" si="810"/>
        <v>0.59988568626508043</v>
      </c>
      <c r="Q6444" s="4">
        <f t="shared" si="811"/>
        <v>0.49246555632560901</v>
      </c>
      <c r="R6444" s="5">
        <f t="shared" si="812"/>
        <v>4.9570870498325037E-2</v>
      </c>
      <c r="S6444" s="4">
        <f t="shared" si="813"/>
        <v>0.36537138483494191</v>
      </c>
      <c r="T6444" s="4">
        <f t="shared" si="814"/>
        <v>2522.1690777761592</v>
      </c>
    </row>
    <row r="6445" spans="1:20" hidden="1" x14ac:dyDescent="0.35">
      <c r="A6445" s="2">
        <v>6443000000</v>
      </c>
      <c r="B6445" s="2">
        <v>92725625355.235306</v>
      </c>
      <c r="C6445" s="2">
        <v>37090250142.094101</v>
      </c>
      <c r="D6445" s="2">
        <v>32647046573.9044</v>
      </c>
      <c r="E6445" s="2">
        <v>28876751308.171001</v>
      </c>
      <c r="F6445" s="2">
        <v>17321499677.507301</v>
      </c>
      <c r="G6445" s="2">
        <v>8529051441.17416</v>
      </c>
      <c r="H6445" s="2">
        <v>422728156.580145</v>
      </c>
      <c r="I6445" s="2">
        <v>154429254.473434</v>
      </c>
      <c r="J6445" s="2">
        <v>389532419438.03998</v>
      </c>
      <c r="M6445" s="4">
        <f t="shared" si="807"/>
        <v>0.39999999999999974</v>
      </c>
      <c r="N6445" s="4">
        <f t="shared" si="808"/>
        <v>0.88022035929425557</v>
      </c>
      <c r="O6445" s="4">
        <f t="shared" si="809"/>
        <v>0.88457365113930675</v>
      </c>
      <c r="P6445" s="4">
        <f t="shared" si="810"/>
        <v>0.59990777721518307</v>
      </c>
      <c r="Q6445" s="4">
        <f t="shared" si="811"/>
        <v>0.49246865236121773</v>
      </c>
      <c r="R6445" s="5">
        <f t="shared" si="812"/>
        <v>4.9570870585618702E-2</v>
      </c>
      <c r="S6445" s="4">
        <f t="shared" si="813"/>
        <v>0.36537138532542052</v>
      </c>
      <c r="T6445" s="4">
        <f t="shared" si="814"/>
        <v>2522.7847359098073</v>
      </c>
    </row>
    <row r="6446" spans="1:20" hidden="1" x14ac:dyDescent="0.35">
      <c r="A6446" s="2">
        <v>6444000000</v>
      </c>
      <c r="B6446" s="2">
        <v>92727177415.809494</v>
      </c>
      <c r="C6446" s="2">
        <v>37090870966.3237</v>
      </c>
      <c r="D6446" s="2">
        <v>32649268175.688499</v>
      </c>
      <c r="E6446" s="2">
        <v>28879897498.492699</v>
      </c>
      <c r="F6446" s="2">
        <v>17324025365.960999</v>
      </c>
      <c r="G6446" s="2">
        <v>8530349207.4984503</v>
      </c>
      <c r="H6446" s="2">
        <v>422792505.95271301</v>
      </c>
      <c r="I6446" s="2">
        <v>154452772.39297801</v>
      </c>
      <c r="J6446" s="2">
        <v>389686852023.39899</v>
      </c>
      <c r="M6446" s="4">
        <f t="shared" si="807"/>
        <v>0.39999999999999897</v>
      </c>
      <c r="N6446" s="4">
        <f t="shared" si="808"/>
        <v>0.88026551588646507</v>
      </c>
      <c r="O6446" s="4">
        <f t="shared" si="809"/>
        <v>0.88460980484455587</v>
      </c>
      <c r="P6446" s="4">
        <f t="shared" si="810"/>
        <v>0.59992985987516434</v>
      </c>
      <c r="Q6446" s="4">
        <f t="shared" si="811"/>
        <v>0.49247174703790048</v>
      </c>
      <c r="R6446" s="5">
        <f t="shared" si="812"/>
        <v>4.9570870672871553E-2</v>
      </c>
      <c r="S6446" s="4">
        <f t="shared" si="813"/>
        <v>0.36537138581563899</v>
      </c>
      <c r="T6446" s="4">
        <f t="shared" si="814"/>
        <v>2523.4004616038319</v>
      </c>
    </row>
    <row r="6447" spans="1:20" hidden="1" x14ac:dyDescent="0.35">
      <c r="A6447" s="2">
        <v>6445000000</v>
      </c>
      <c r="B6447" s="2">
        <v>92728728708.866699</v>
      </c>
      <c r="C6447" s="2">
        <v>37091491483.5466</v>
      </c>
      <c r="D6447" s="2">
        <v>32651488977.083801</v>
      </c>
      <c r="E6447" s="2">
        <v>28883042707.311501</v>
      </c>
      <c r="F6447" s="2">
        <v>17326550365.1082</v>
      </c>
      <c r="G6447" s="2">
        <v>8531646626.4307203</v>
      </c>
      <c r="H6447" s="2">
        <v>422856838.10328799</v>
      </c>
      <c r="I6447" s="2">
        <v>154476284.01956099</v>
      </c>
      <c r="J6447" s="2">
        <v>389841308127.13</v>
      </c>
      <c r="M6447" s="4">
        <f t="shared" si="807"/>
        <v>0.39999999999999913</v>
      </c>
      <c r="N6447" s="4">
        <f t="shared" si="808"/>
        <v>0.88031065667693287</v>
      </c>
      <c r="O6447" s="4">
        <f t="shared" si="809"/>
        <v>0.88464594525945828</v>
      </c>
      <c r="P6447" s="4">
        <f t="shared" si="810"/>
        <v>0.59995193424812221</v>
      </c>
      <c r="Q6447" s="4">
        <f t="shared" si="811"/>
        <v>0.49247484035633382</v>
      </c>
      <c r="R6447" s="5">
        <f t="shared" si="812"/>
        <v>4.9570870760083686E-2</v>
      </c>
      <c r="S6447" s="4">
        <f t="shared" si="813"/>
        <v>0.36537138630559907</v>
      </c>
      <c r="T6447" s="4">
        <f t="shared" si="814"/>
        <v>2524.0162548539247</v>
      </c>
    </row>
    <row r="6448" spans="1:20" hidden="1" x14ac:dyDescent="0.35">
      <c r="A6448" s="2">
        <v>6446000000</v>
      </c>
      <c r="B6448" s="2">
        <v>92730279234.756805</v>
      </c>
      <c r="C6448" s="2">
        <v>37092111693.902702</v>
      </c>
      <c r="D6448" s="2">
        <v>32653708978.337002</v>
      </c>
      <c r="E6448" s="2">
        <v>28886186934.826199</v>
      </c>
      <c r="F6448" s="2">
        <v>17329074675.0145</v>
      </c>
      <c r="G6448" s="2">
        <v>8532943697.99821</v>
      </c>
      <c r="H6448" s="2">
        <v>422921153.03321499</v>
      </c>
      <c r="I6448" s="2">
        <v>154499789.35367399</v>
      </c>
      <c r="J6448" s="2">
        <v>389995787742.93903</v>
      </c>
      <c r="M6448" s="4">
        <f t="shared" si="807"/>
        <v>0.3999999999999998</v>
      </c>
      <c r="N6448" s="4">
        <f t="shared" si="808"/>
        <v>0.88035578167089468</v>
      </c>
      <c r="O6448" s="4">
        <f t="shared" si="809"/>
        <v>0.88468207238878904</v>
      </c>
      <c r="P6448" s="4">
        <f t="shared" si="810"/>
        <v>0.59997400033715242</v>
      </c>
      <c r="Q6448" s="4">
        <f t="shared" si="811"/>
        <v>0.49247793231719406</v>
      </c>
      <c r="R6448" s="5">
        <f t="shared" si="812"/>
        <v>4.9570870847254873E-2</v>
      </c>
      <c r="S6448" s="4">
        <f t="shared" si="813"/>
        <v>0.36537138679530001</v>
      </c>
      <c r="T6448" s="4">
        <f t="shared" si="814"/>
        <v>2524.6321156557256</v>
      </c>
    </row>
    <row r="6449" spans="1:20" hidden="1" x14ac:dyDescent="0.35">
      <c r="A6449" s="2">
        <v>6447000000</v>
      </c>
      <c r="B6449" s="2">
        <v>92731828993.829605</v>
      </c>
      <c r="C6449" s="2">
        <v>37092731597.531799</v>
      </c>
      <c r="D6449" s="2">
        <v>32655928179.694801</v>
      </c>
      <c r="E6449" s="2">
        <v>28889330181.235901</v>
      </c>
      <c r="F6449" s="2">
        <v>17331598295.745701</v>
      </c>
      <c r="G6449" s="2">
        <v>8534240422.2282</v>
      </c>
      <c r="H6449" s="2">
        <v>422985450.743846</v>
      </c>
      <c r="I6449" s="2">
        <v>154523288.39580899</v>
      </c>
      <c r="J6449" s="2">
        <v>390150290864.53302</v>
      </c>
      <c r="M6449" s="4">
        <f t="shared" si="807"/>
        <v>0.39999999999999952</v>
      </c>
      <c r="N6449" s="4">
        <f t="shared" si="808"/>
        <v>0.88040089087359419</v>
      </c>
      <c r="O6449" s="4">
        <f t="shared" si="809"/>
        <v>0.88471818623732912</v>
      </c>
      <c r="P6449" s="4">
        <f t="shared" si="810"/>
        <v>0.59999605814535939</v>
      </c>
      <c r="Q6449" s="4">
        <f t="shared" si="811"/>
        <v>0.4924810229211537</v>
      </c>
      <c r="R6449" s="5">
        <f t="shared" si="812"/>
        <v>4.9570870934385336E-2</v>
      </c>
      <c r="S6449" s="4">
        <f t="shared" si="813"/>
        <v>0.36537138728474333</v>
      </c>
      <c r="T6449" s="4">
        <f t="shared" si="814"/>
        <v>2525.2480440048917</v>
      </c>
    </row>
    <row r="6450" spans="1:20" hidden="1" x14ac:dyDescent="0.35">
      <c r="A6450" s="2">
        <v>6448000000</v>
      </c>
      <c r="B6450" s="2">
        <v>92733377986.434402</v>
      </c>
      <c r="C6450" s="2">
        <v>37093351194.5737</v>
      </c>
      <c r="D6450" s="2">
        <v>32658146581.403702</v>
      </c>
      <c r="E6450" s="2">
        <v>28892472446.739498</v>
      </c>
      <c r="F6450" s="2">
        <v>17334121227.367401</v>
      </c>
      <c r="G6450" s="2">
        <v>8535536799.1480398</v>
      </c>
      <c r="H6450" s="2">
        <v>423049731.23653299</v>
      </c>
      <c r="I6450" s="2">
        <v>154546781.14646</v>
      </c>
      <c r="J6450" s="2">
        <v>390304817485.62</v>
      </c>
      <c r="M6450" s="4">
        <f t="shared" si="807"/>
        <v>0.39999999999999936</v>
      </c>
      <c r="N6450" s="4">
        <f t="shared" si="808"/>
        <v>0.88044598429027043</v>
      </c>
      <c r="O6450" s="4">
        <f t="shared" si="809"/>
        <v>0.88475428680984824</v>
      </c>
      <c r="P6450" s="4">
        <f t="shared" si="810"/>
        <v>0.60001810767582975</v>
      </c>
      <c r="Q6450" s="4">
        <f t="shared" si="811"/>
        <v>0.49248411216888255</v>
      </c>
      <c r="R6450" s="5">
        <f t="shared" si="812"/>
        <v>4.957087102147506E-2</v>
      </c>
      <c r="S6450" s="4">
        <f t="shared" si="813"/>
        <v>0.36537138777392925</v>
      </c>
      <c r="T6450" s="4">
        <f t="shared" si="814"/>
        <v>2525.864039897082</v>
      </c>
    </row>
    <row r="6451" spans="1:20" hidden="1" x14ac:dyDescent="0.35">
      <c r="A6451" s="2">
        <v>6449000000</v>
      </c>
      <c r="B6451" s="2">
        <v>92734926212.920593</v>
      </c>
      <c r="C6451" s="2">
        <v>37093970485.168198</v>
      </c>
      <c r="D6451" s="2">
        <v>32660364183.7103</v>
      </c>
      <c r="E6451" s="2">
        <v>28895613731.536301</v>
      </c>
      <c r="F6451" s="2">
        <v>17336643469.945599</v>
      </c>
      <c r="G6451" s="2">
        <v>8536832828.7851105</v>
      </c>
      <c r="H6451" s="2">
        <v>423113994.512631</v>
      </c>
      <c r="I6451" s="2">
        <v>154570267.60611901</v>
      </c>
      <c r="J6451" s="2">
        <v>390459367599.909</v>
      </c>
      <c r="M6451" s="4">
        <f t="shared" si="807"/>
        <v>0.39999999999999958</v>
      </c>
      <c r="N6451" s="4">
        <f t="shared" si="808"/>
        <v>0.88049106192616289</v>
      </c>
      <c r="O6451" s="4">
        <f t="shared" si="809"/>
        <v>0.88479037411112993</v>
      </c>
      <c r="P6451" s="4">
        <f t="shared" si="810"/>
        <v>0.60004014893166513</v>
      </c>
      <c r="Q6451" s="4">
        <f t="shared" si="811"/>
        <v>0.49248720006105734</v>
      </c>
      <c r="R6451" s="5">
        <f t="shared" si="812"/>
        <v>4.9570871108524005E-2</v>
      </c>
      <c r="S6451" s="4">
        <f t="shared" si="813"/>
        <v>0.36537138826285326</v>
      </c>
      <c r="T6451" s="4">
        <f t="shared" si="814"/>
        <v>2526.4801033279414</v>
      </c>
    </row>
    <row r="6452" spans="1:20" hidden="1" x14ac:dyDescent="0.35">
      <c r="A6452" s="2">
        <v>6450000000</v>
      </c>
      <c r="B6452" s="2">
        <v>92736473673.637299</v>
      </c>
      <c r="C6452" s="2">
        <v>37094589469.454803</v>
      </c>
      <c r="D6452" s="2">
        <v>32662580986.861</v>
      </c>
      <c r="E6452" s="2">
        <v>28898754035.8251</v>
      </c>
      <c r="F6452" s="2">
        <v>17339165023.546101</v>
      </c>
      <c r="G6452" s="2">
        <v>8538128511.1668901</v>
      </c>
      <c r="H6452" s="2">
        <v>423178240.57349801</v>
      </c>
      <c r="I6452" s="2">
        <v>154593747.77528399</v>
      </c>
      <c r="J6452" s="2">
        <v>390613941201.10797</v>
      </c>
      <c r="M6452" s="4">
        <f t="shared" si="807"/>
        <v>0.39999999999999875</v>
      </c>
      <c r="N6452" s="4">
        <f t="shared" si="808"/>
        <v>0.88053612378650425</v>
      </c>
      <c r="O6452" s="4">
        <f t="shared" si="809"/>
        <v>0.88482644814593514</v>
      </c>
      <c r="P6452" s="4">
        <f t="shared" si="810"/>
        <v>0.60006218191594796</v>
      </c>
      <c r="Q6452" s="4">
        <f t="shared" si="811"/>
        <v>0.4924902865983482</v>
      </c>
      <c r="R6452" s="5">
        <f t="shared" si="812"/>
        <v>4.957087119553226E-2</v>
      </c>
      <c r="S6452" s="4">
        <f t="shared" si="813"/>
        <v>0.36537138875152236</v>
      </c>
      <c r="T6452" s="4">
        <f t="shared" si="814"/>
        <v>2527.0962342931512</v>
      </c>
    </row>
    <row r="6453" spans="1:20" hidden="1" x14ac:dyDescent="0.35">
      <c r="A6453" s="2">
        <v>6451000000</v>
      </c>
      <c r="B6453" s="2">
        <v>92738020368.933197</v>
      </c>
      <c r="C6453" s="2">
        <v>37095208147.573196</v>
      </c>
      <c r="D6453" s="2">
        <v>32664796991.102299</v>
      </c>
      <c r="E6453" s="2">
        <v>28901893359.805401</v>
      </c>
      <c r="F6453" s="2">
        <v>17341685888.2351</v>
      </c>
      <c r="G6453" s="2">
        <v>8539423846.3208599</v>
      </c>
      <c r="H6453" s="2">
        <v>423242469.42049497</v>
      </c>
      <c r="I6453" s="2">
        <v>154617221.65444899</v>
      </c>
      <c r="J6453" s="2">
        <v>390768538282.92798</v>
      </c>
      <c r="M6453" s="4">
        <f t="shared" si="807"/>
        <v>0.39999999999999913</v>
      </c>
      <c r="N6453" s="4">
        <f t="shared" si="808"/>
        <v>0.88058116987653479</v>
      </c>
      <c r="O6453" s="4">
        <f t="shared" si="809"/>
        <v>0.88486250891904739</v>
      </c>
      <c r="P6453" s="4">
        <f t="shared" si="810"/>
        <v>0.60008420663178152</v>
      </c>
      <c r="Q6453" s="4">
        <f t="shared" si="811"/>
        <v>0.49249337178143016</v>
      </c>
      <c r="R6453" s="5">
        <f t="shared" si="812"/>
        <v>4.9570871282499727E-2</v>
      </c>
      <c r="S6453" s="4">
        <f t="shared" si="813"/>
        <v>0.36537138923993168</v>
      </c>
      <c r="T6453" s="4">
        <f t="shared" si="814"/>
        <v>2527.7124327883262</v>
      </c>
    </row>
    <row r="6454" spans="1:20" hidden="1" x14ac:dyDescent="0.35">
      <c r="A6454" s="2">
        <v>6452000000</v>
      </c>
      <c r="B6454" s="2">
        <v>92739566299.156998</v>
      </c>
      <c r="C6454" s="2">
        <v>37095826519.662804</v>
      </c>
      <c r="D6454" s="2">
        <v>32667012196.680599</v>
      </c>
      <c r="E6454" s="2">
        <v>28905031703.676102</v>
      </c>
      <c r="F6454" s="2">
        <v>17344206064.078602</v>
      </c>
      <c r="G6454" s="2">
        <v>8540718834.2746</v>
      </c>
      <c r="H6454" s="2">
        <v>423306681.054986</v>
      </c>
      <c r="I6454" s="2">
        <v>154640689.244113</v>
      </c>
      <c r="J6454" s="2">
        <v>390923158839.07703</v>
      </c>
      <c r="M6454" s="4">
        <f t="shared" si="807"/>
        <v>0.4</v>
      </c>
      <c r="N6454" s="4">
        <f t="shared" si="808"/>
        <v>0.8806262002014863</v>
      </c>
      <c r="O6454" s="4">
        <f t="shared" si="809"/>
        <v>0.88489855643522486</v>
      </c>
      <c r="P6454" s="4">
        <f t="shared" si="810"/>
        <v>0.60010622308224382</v>
      </c>
      <c r="Q6454" s="4">
        <f t="shared" si="811"/>
        <v>0.49249645561097216</v>
      </c>
      <c r="R6454" s="5">
        <f t="shared" si="812"/>
        <v>4.9570871369426658E-2</v>
      </c>
      <c r="S6454" s="4">
        <f t="shared" si="813"/>
        <v>0.36537138972808553</v>
      </c>
      <c r="T6454" s="4">
        <f t="shared" si="814"/>
        <v>2528.3286988091377</v>
      </c>
    </row>
    <row r="6455" spans="1:20" hidden="1" x14ac:dyDescent="0.35">
      <c r="A6455" s="2">
        <v>6453000000</v>
      </c>
      <c r="B6455" s="2">
        <v>92741111464.657303</v>
      </c>
      <c r="C6455" s="2">
        <v>37096444585.8629</v>
      </c>
      <c r="D6455" s="2">
        <v>32669226603.842098</v>
      </c>
      <c r="E6455" s="2">
        <v>28908169067.6366</v>
      </c>
      <c r="F6455" s="2">
        <v>17346725551.143002</v>
      </c>
      <c r="G6455" s="2">
        <v>8542013475.0557299</v>
      </c>
      <c r="H6455" s="2">
        <v>423370875.47833699</v>
      </c>
      <c r="I6455" s="2">
        <v>154664150.544772</v>
      </c>
      <c r="J6455" s="2">
        <v>391077802863.26599</v>
      </c>
      <c r="M6455" s="4">
        <f t="shared" si="807"/>
        <v>0.39999999999999974</v>
      </c>
      <c r="N6455" s="4">
        <f t="shared" si="808"/>
        <v>0.88067121476658927</v>
      </c>
      <c r="O6455" s="4">
        <f t="shared" si="809"/>
        <v>0.88493459069923919</v>
      </c>
      <c r="P6455" s="4">
        <f t="shared" si="810"/>
        <v>0.60012823127043546</v>
      </c>
      <c r="Q6455" s="4">
        <f t="shared" si="811"/>
        <v>0.49249953808765001</v>
      </c>
      <c r="R6455" s="5">
        <f t="shared" si="812"/>
        <v>4.9570871456312927E-2</v>
      </c>
      <c r="S6455" s="4">
        <f t="shared" si="813"/>
        <v>0.36537139021597842</v>
      </c>
      <c r="T6455" s="4">
        <f t="shared" si="814"/>
        <v>2528.9450323512051</v>
      </c>
    </row>
    <row r="6456" spans="1:20" hidden="1" x14ac:dyDescent="0.35">
      <c r="A6456" s="2">
        <v>6454000000</v>
      </c>
      <c r="B6456" s="2">
        <v>92742655865.781998</v>
      </c>
      <c r="C6456" s="2">
        <v>37097062346.312798</v>
      </c>
      <c r="D6456" s="2">
        <v>32671440212.833099</v>
      </c>
      <c r="E6456" s="2">
        <v>28911305451.8862</v>
      </c>
      <c r="F6456" s="2">
        <v>17349244349.494598</v>
      </c>
      <c r="G6456" s="2">
        <v>8543307768.6919003</v>
      </c>
      <c r="H6456" s="2">
        <v>423435052.69191599</v>
      </c>
      <c r="I6456" s="2">
        <v>154687605.556927</v>
      </c>
      <c r="J6456" s="2">
        <v>391232470349.20697</v>
      </c>
      <c r="M6456" s="4">
        <f t="shared" si="807"/>
        <v>0.39999999999999997</v>
      </c>
      <c r="N6456" s="4">
        <f t="shared" si="808"/>
        <v>0.88071621357707885</v>
      </c>
      <c r="O6456" s="4">
        <f t="shared" si="809"/>
        <v>0.88497061171586033</v>
      </c>
      <c r="P6456" s="4">
        <f t="shared" si="810"/>
        <v>0.60015023119943978</v>
      </c>
      <c r="Q6456" s="4">
        <f t="shared" si="811"/>
        <v>0.49250261921212957</v>
      </c>
      <c r="R6456" s="5">
        <f t="shared" si="812"/>
        <v>4.9570871543158437E-2</v>
      </c>
      <c r="S6456" s="4">
        <f t="shared" si="813"/>
        <v>0.36537139070361502</v>
      </c>
      <c r="T6456" s="4">
        <f t="shared" si="814"/>
        <v>2529.5614334102165</v>
      </c>
    </row>
    <row r="6457" spans="1:20" hidden="1" x14ac:dyDescent="0.35">
      <c r="A6457" s="2">
        <v>6455000000</v>
      </c>
      <c r="B6457" s="2">
        <v>92744199502.879395</v>
      </c>
      <c r="C6457" s="2">
        <v>37097679801.151703</v>
      </c>
      <c r="D6457" s="2">
        <v>32673653023.899799</v>
      </c>
      <c r="E6457" s="2">
        <v>28914440856.624199</v>
      </c>
      <c r="F6457" s="2">
        <v>17351762459.199902</v>
      </c>
      <c r="G6457" s="2">
        <v>8544601715.2108603</v>
      </c>
      <c r="H6457" s="2">
        <v>423499212.69709599</v>
      </c>
      <c r="I6457" s="2">
        <v>154711054.28107801</v>
      </c>
      <c r="J6457" s="2">
        <v>391387161290.60999</v>
      </c>
      <c r="M6457" s="4">
        <f t="shared" si="807"/>
        <v>0.39999999999999941</v>
      </c>
      <c r="N6457" s="4">
        <f t="shared" si="808"/>
        <v>0.88076119663818464</v>
      </c>
      <c r="O6457" s="4">
        <f t="shared" si="809"/>
        <v>0.88500661948985093</v>
      </c>
      <c r="P6457" s="4">
        <f t="shared" si="810"/>
        <v>0.60017222287234551</v>
      </c>
      <c r="Q6457" s="4">
        <f t="shared" si="811"/>
        <v>0.49250569898508423</v>
      </c>
      <c r="R6457" s="5">
        <f t="shared" si="812"/>
        <v>4.9570871629963487E-2</v>
      </c>
      <c r="S6457" s="4">
        <f t="shared" si="813"/>
        <v>0.36537139119099593</v>
      </c>
      <c r="T6457" s="4">
        <f t="shared" si="814"/>
        <v>2530.1779019817754</v>
      </c>
    </row>
    <row r="6458" spans="1:20" hidden="1" x14ac:dyDescent="0.35">
      <c r="A6458" s="2">
        <v>6456000000</v>
      </c>
      <c r="B6458" s="2">
        <v>92745742376.297104</v>
      </c>
      <c r="C6458" s="2">
        <v>37098296950.518799</v>
      </c>
      <c r="D6458" s="2">
        <v>32675865037.288399</v>
      </c>
      <c r="E6458" s="2">
        <v>28917575282.0499</v>
      </c>
      <c r="F6458" s="2">
        <v>17354279880.325298</v>
      </c>
      <c r="G6458" s="2">
        <v>8545895314.6403799</v>
      </c>
      <c r="H6458" s="2">
        <v>423563355.495251</v>
      </c>
      <c r="I6458" s="2">
        <v>154734496.71772501</v>
      </c>
      <c r="J6458" s="2">
        <v>391541875681.18701</v>
      </c>
      <c r="M6458" s="4">
        <f t="shared" si="807"/>
        <v>0.39999999999999952</v>
      </c>
      <c r="N6458" s="4">
        <f t="shared" si="808"/>
        <v>0.88080616395513689</v>
      </c>
      <c r="O6458" s="4">
        <f t="shared" si="809"/>
        <v>0.88504261402597251</v>
      </c>
      <c r="P6458" s="4">
        <f t="shared" si="810"/>
        <v>0.60019420629223386</v>
      </c>
      <c r="Q6458" s="4">
        <f t="shared" si="811"/>
        <v>0.49250877740718191</v>
      </c>
      <c r="R6458" s="5">
        <f t="shared" si="812"/>
        <v>4.9570871716727929E-2</v>
      </c>
      <c r="S6458" s="4">
        <f t="shared" si="813"/>
        <v>0.36537139167811739</v>
      </c>
      <c r="T6458" s="4">
        <f t="shared" si="814"/>
        <v>2530.7944380615254</v>
      </c>
    </row>
    <row r="6459" spans="1:20" hidden="1" x14ac:dyDescent="0.35">
      <c r="A6459" s="2">
        <v>6457000000</v>
      </c>
      <c r="B6459" s="2">
        <v>92747284486.382797</v>
      </c>
      <c r="C6459" s="2">
        <v>37098913794.553001</v>
      </c>
      <c r="D6459" s="2">
        <v>32678076253.245098</v>
      </c>
      <c r="E6459" s="2">
        <v>28920708728.362801</v>
      </c>
      <c r="F6459" s="2">
        <v>17356796612.937599</v>
      </c>
      <c r="G6459" s="2">
        <v>8547188567.0082998</v>
      </c>
      <c r="H6459" s="2">
        <v>423627481.08775699</v>
      </c>
      <c r="I6459" s="2">
        <v>154757932.86737099</v>
      </c>
      <c r="J6459" s="2">
        <v>391696613514.651</v>
      </c>
      <c r="M6459" s="4">
        <f t="shared" si="807"/>
        <v>0.39999999999999875</v>
      </c>
      <c r="N6459" s="4">
        <f t="shared" si="808"/>
        <v>0.88085111553316497</v>
      </c>
      <c r="O6459" s="4">
        <f t="shared" si="809"/>
        <v>0.8850785953289878</v>
      </c>
      <c r="P6459" s="4">
        <f t="shared" si="810"/>
        <v>0.6002161814621968</v>
      </c>
      <c r="Q6459" s="4">
        <f t="shared" si="811"/>
        <v>0.49251185447909734</v>
      </c>
      <c r="R6459" s="5">
        <f t="shared" si="812"/>
        <v>4.9570871803451724E-2</v>
      </c>
      <c r="S6459" s="4">
        <f t="shared" si="813"/>
        <v>0.36537139216498188</v>
      </c>
      <c r="T6459" s="4">
        <f t="shared" si="814"/>
        <v>2531.4110416451285</v>
      </c>
    </row>
    <row r="6460" spans="1:20" hidden="1" x14ac:dyDescent="0.35">
      <c r="A6460" s="2">
        <v>6458000000</v>
      </c>
      <c r="B6460" s="2">
        <v>92748825833.483704</v>
      </c>
      <c r="C6460" s="2">
        <v>37099530333.393402</v>
      </c>
      <c r="D6460" s="2">
        <v>32680286672.015701</v>
      </c>
      <c r="E6460" s="2">
        <v>28923841195.762402</v>
      </c>
      <c r="F6460" s="2">
        <v>17359312657.1035</v>
      </c>
      <c r="G6460" s="2">
        <v>8548481472.3424997</v>
      </c>
      <c r="H6460" s="2">
        <v>423691589.475995</v>
      </c>
      <c r="I6460" s="2">
        <v>154781362.730519</v>
      </c>
      <c r="J6460" s="2">
        <v>391851374784.71399</v>
      </c>
      <c r="M6460" s="4">
        <f t="shared" si="807"/>
        <v>0.39999999999999913</v>
      </c>
      <c r="N6460" s="4">
        <f t="shared" si="808"/>
        <v>0.88089605137749183</v>
      </c>
      <c r="O6460" s="4">
        <f t="shared" si="809"/>
        <v>0.88511456340365557</v>
      </c>
      <c r="P6460" s="4">
        <f t="shared" si="810"/>
        <v>0.60023814838531486</v>
      </c>
      <c r="Q6460" s="4">
        <f t="shared" si="811"/>
        <v>0.49251493020149462</v>
      </c>
      <c r="R6460" s="5">
        <f t="shared" si="812"/>
        <v>4.9570871890135003E-2</v>
      </c>
      <c r="S6460" s="4">
        <f t="shared" si="813"/>
        <v>0.3653713926515903</v>
      </c>
      <c r="T6460" s="4">
        <f t="shared" si="814"/>
        <v>2532.027712728202</v>
      </c>
    </row>
    <row r="6461" spans="1:20" hidden="1" x14ac:dyDescent="0.35">
      <c r="A6461" s="2">
        <v>6459000000</v>
      </c>
      <c r="B6461" s="2">
        <v>92750366417.947098</v>
      </c>
      <c r="C6461" s="2">
        <v>37100146567.178802</v>
      </c>
      <c r="D6461" s="2">
        <v>32682496293.846401</v>
      </c>
      <c r="E6461" s="2">
        <v>28926972684.448101</v>
      </c>
      <c r="F6461" s="2">
        <v>17361828012.889801</v>
      </c>
      <c r="G6461" s="2">
        <v>8549774030.6709299</v>
      </c>
      <c r="H6461" s="2">
        <v>423755680.66134697</v>
      </c>
      <c r="I6461" s="2">
        <v>154804786.30767199</v>
      </c>
      <c r="J6461" s="2">
        <v>392006159485.09003</v>
      </c>
      <c r="M6461" s="4">
        <f t="shared" si="807"/>
        <v>0.39999999999999958</v>
      </c>
      <c r="N6461" s="4">
        <f t="shared" si="808"/>
        <v>0.88094097149334494</v>
      </c>
      <c r="O6461" s="4">
        <f t="shared" si="809"/>
        <v>0.88515051825473789</v>
      </c>
      <c r="P6461" s="4">
        <f t="shared" si="810"/>
        <v>0.60026010706466826</v>
      </c>
      <c r="Q6461" s="4">
        <f t="shared" si="811"/>
        <v>0.49251800457504452</v>
      </c>
      <c r="R6461" s="5">
        <f t="shared" si="812"/>
        <v>4.9570871976777793E-2</v>
      </c>
      <c r="S6461" s="4">
        <f t="shared" si="813"/>
        <v>0.36537139313793893</v>
      </c>
      <c r="T6461" s="4">
        <f t="shared" si="814"/>
        <v>2532.6444513063861</v>
      </c>
    </row>
    <row r="6462" spans="1:20" hidden="1" x14ac:dyDescent="0.35">
      <c r="A6462" s="2">
        <v>6460000000</v>
      </c>
      <c r="B6462" s="2">
        <v>92751906240.119995</v>
      </c>
      <c r="C6462" s="2">
        <v>37100762496.047897</v>
      </c>
      <c r="D6462" s="2">
        <v>32684705118.983101</v>
      </c>
      <c r="E6462" s="2">
        <v>28930103194.6194</v>
      </c>
      <c r="F6462" s="2">
        <v>17364342680.3634</v>
      </c>
      <c r="G6462" s="2">
        <v>8551066242.0215797</v>
      </c>
      <c r="H6462" s="2">
        <v>423819754.64519799</v>
      </c>
      <c r="I6462" s="2">
        <v>154828203.59933701</v>
      </c>
      <c r="J6462" s="2">
        <v>392160967609.49298</v>
      </c>
      <c r="M6462" s="4">
        <f t="shared" si="807"/>
        <v>0.39999999999999891</v>
      </c>
      <c r="N6462" s="4">
        <f t="shared" si="808"/>
        <v>0.88098587588594901</v>
      </c>
      <c r="O6462" s="4">
        <f t="shared" si="809"/>
        <v>0.88518645988698486</v>
      </c>
      <c r="P6462" s="4">
        <f t="shared" si="810"/>
        <v>0.60028205750333929</v>
      </c>
      <c r="Q6462" s="4">
        <f t="shared" si="811"/>
        <v>0.49252107760041636</v>
      </c>
      <c r="R6462" s="5">
        <f t="shared" si="812"/>
        <v>4.9570872063380067E-2</v>
      </c>
      <c r="S6462" s="4">
        <f t="shared" si="813"/>
        <v>0.36537139362403293</v>
      </c>
      <c r="T6462" s="4">
        <f t="shared" si="814"/>
        <v>2533.2612573753336</v>
      </c>
    </row>
    <row r="6463" spans="1:20" hidden="1" x14ac:dyDescent="0.35">
      <c r="A6463" s="2">
        <v>6461000000</v>
      </c>
      <c r="B6463" s="2">
        <v>92753445300.348907</v>
      </c>
      <c r="C6463" s="2">
        <v>37101378120.139503</v>
      </c>
      <c r="D6463" s="2">
        <v>32686913147.6716</v>
      </c>
      <c r="E6463" s="2">
        <v>28933232726.476002</v>
      </c>
      <c r="F6463" s="2">
        <v>17366856659.5914</v>
      </c>
      <c r="G6463" s="2">
        <v>8552358106.4225197</v>
      </c>
      <c r="H6463" s="2">
        <v>423883811.428936</v>
      </c>
      <c r="I6463" s="2">
        <v>154851614.60601899</v>
      </c>
      <c r="J6463" s="2">
        <v>392315799151.638</v>
      </c>
      <c r="M6463" s="4">
        <f t="shared" si="807"/>
        <v>0.39999999999999936</v>
      </c>
      <c r="N6463" s="4">
        <f t="shared" si="808"/>
        <v>0.88103076456052687</v>
      </c>
      <c r="O6463" s="4">
        <f t="shared" si="809"/>
        <v>0.88522238830515676</v>
      </c>
      <c r="P6463" s="4">
        <f t="shared" si="810"/>
        <v>0.60030399970441151</v>
      </c>
      <c r="Q6463" s="4">
        <f t="shared" si="811"/>
        <v>0.49252414927828048</v>
      </c>
      <c r="R6463" s="5">
        <f t="shared" si="812"/>
        <v>4.9570872149941915E-2</v>
      </c>
      <c r="S6463" s="4">
        <f t="shared" si="813"/>
        <v>0.36537139410986991</v>
      </c>
      <c r="T6463" s="4">
        <f t="shared" si="814"/>
        <v>2533.8781309306487</v>
      </c>
    </row>
    <row r="6464" spans="1:20" hidden="1" x14ac:dyDescent="0.35">
      <c r="A6464" s="2">
        <v>6462000000</v>
      </c>
      <c r="B6464" s="2">
        <v>92754983598.980606</v>
      </c>
      <c r="C6464" s="2">
        <v>37101993439.592201</v>
      </c>
      <c r="D6464" s="2">
        <v>32689120380.157799</v>
      </c>
      <c r="E6464" s="2">
        <v>28936361280.217499</v>
      </c>
      <c r="F6464" s="2">
        <v>17369369950.640999</v>
      </c>
      <c r="G6464" s="2">
        <v>8553649623.9018402</v>
      </c>
      <c r="H6464" s="2">
        <v>423947851.013951</v>
      </c>
      <c r="I6464" s="2">
        <v>154875019.328226</v>
      </c>
      <c r="J6464" s="2">
        <v>392470654105.23798</v>
      </c>
      <c r="M6464" s="4">
        <f t="shared" si="807"/>
        <v>0.39999999999999958</v>
      </c>
      <c r="N6464" s="4">
        <f t="shared" si="808"/>
        <v>0.88107563752229934</v>
      </c>
      <c r="O6464" s="4">
        <f t="shared" si="809"/>
        <v>0.88525830351400847</v>
      </c>
      <c r="P6464" s="4">
        <f t="shared" si="810"/>
        <v>0.6003259336709641</v>
      </c>
      <c r="Q6464" s="4">
        <f t="shared" si="811"/>
        <v>0.49252721960930185</v>
      </c>
      <c r="R6464" s="5">
        <f t="shared" si="812"/>
        <v>4.9570872236463191E-2</v>
      </c>
      <c r="S6464" s="4">
        <f t="shared" si="813"/>
        <v>0.36537139459545215</v>
      </c>
      <c r="T6464" s="4">
        <f t="shared" si="814"/>
        <v>2534.4950719679669</v>
      </c>
    </row>
    <row r="6465" spans="1:20" hidden="1" x14ac:dyDescent="0.35">
      <c r="A6465" s="2">
        <v>6463000000</v>
      </c>
      <c r="B6465" s="2">
        <v>92756521136.361206</v>
      </c>
      <c r="C6465" s="2">
        <v>37102608454.544403</v>
      </c>
      <c r="D6465" s="2">
        <v>32691326816.6875</v>
      </c>
      <c r="E6465" s="2">
        <v>28939488856.043499</v>
      </c>
      <c r="F6465" s="2">
        <v>17371882553.5793</v>
      </c>
      <c r="G6465" s="2">
        <v>8554940794.48771</v>
      </c>
      <c r="H6465" s="2">
        <v>424011873.40163702</v>
      </c>
      <c r="I6465" s="2">
        <v>154898417.76646399</v>
      </c>
      <c r="J6465" s="2">
        <v>392625532464.01001</v>
      </c>
      <c r="M6465" s="4">
        <f t="shared" si="807"/>
        <v>0.39999999999999913</v>
      </c>
      <c r="N6465" s="4">
        <f t="shared" si="808"/>
        <v>0.88112049477648824</v>
      </c>
      <c r="O6465" s="4">
        <f t="shared" si="809"/>
        <v>0.88529420551828875</v>
      </c>
      <c r="P6465" s="4">
        <f t="shared" si="810"/>
        <v>0.60034785940607127</v>
      </c>
      <c r="Q6465" s="4">
        <f t="shared" si="811"/>
        <v>0.49253028859414666</v>
      </c>
      <c r="R6465" s="5">
        <f t="shared" si="812"/>
        <v>4.9570872322944111E-2</v>
      </c>
      <c r="S6465" s="4">
        <f t="shared" si="813"/>
        <v>0.36537139508077537</v>
      </c>
      <c r="T6465" s="4">
        <f t="shared" si="814"/>
        <v>2535.1120804829106</v>
      </c>
    </row>
    <row r="6466" spans="1:20" hidden="1" x14ac:dyDescent="0.35">
      <c r="A6466" s="2">
        <v>6464000000</v>
      </c>
      <c r="B6466" s="2">
        <v>92758057912.836899</v>
      </c>
      <c r="C6466" s="2">
        <v>37103223165.134697</v>
      </c>
      <c r="D6466" s="2">
        <v>32693532457.5065</v>
      </c>
      <c r="E6466" s="2">
        <v>28942615454.153801</v>
      </c>
      <c r="F6466" s="2">
        <v>17374394468.473701</v>
      </c>
      <c r="G6466" s="2">
        <v>8556231618.2083397</v>
      </c>
      <c r="H6466" s="2">
        <v>424075878.59338897</v>
      </c>
      <c r="I6466" s="2">
        <v>154921809.921244</v>
      </c>
      <c r="J6466" s="2">
        <v>392780434221.66901</v>
      </c>
      <c r="M6466" s="4">
        <f t="shared" si="807"/>
        <v>0.3999999999999993</v>
      </c>
      <c r="N6466" s="4">
        <f t="shared" si="808"/>
        <v>0.88116533632831762</v>
      </c>
      <c r="O6466" s="4">
        <f t="shared" si="809"/>
        <v>0.88533009432275034</v>
      </c>
      <c r="P6466" s="4">
        <f t="shared" si="810"/>
        <v>0.60036977691281401</v>
      </c>
      <c r="Q6466" s="4">
        <f t="shared" si="811"/>
        <v>0.49253335623348521</v>
      </c>
      <c r="R6466" s="5">
        <f t="shared" si="812"/>
        <v>4.9570872409384528E-2</v>
      </c>
      <c r="S6466" s="4">
        <f t="shared" si="813"/>
        <v>0.3653713955658438</v>
      </c>
      <c r="T6466" s="4">
        <f t="shared" si="814"/>
        <v>2535.7291564711336</v>
      </c>
    </row>
    <row r="6467" spans="1:20" hidden="1" x14ac:dyDescent="0.35">
      <c r="A6467" s="2">
        <v>6465000000</v>
      </c>
      <c r="B6467" s="2">
        <v>92759593928.753601</v>
      </c>
      <c r="C6467" s="2">
        <v>37103837571.501404</v>
      </c>
      <c r="D6467" s="2">
        <v>32695737302.860298</v>
      </c>
      <c r="E6467" s="2">
        <v>28945741074.7481</v>
      </c>
      <c r="F6467" s="2">
        <v>17376905695.391602</v>
      </c>
      <c r="G6467" s="2">
        <v>8557522095.0920095</v>
      </c>
      <c r="H6467" s="2">
        <v>424139866.59060699</v>
      </c>
      <c r="I6467" s="2">
        <v>154945195.793075</v>
      </c>
      <c r="J6467" s="2">
        <v>392935359371.93201</v>
      </c>
      <c r="M6467" s="4">
        <f t="shared" si="807"/>
        <v>0.39999999999999958</v>
      </c>
      <c r="N6467" s="4">
        <f t="shared" si="808"/>
        <v>0.88121016218299753</v>
      </c>
      <c r="O6467" s="4">
        <f t="shared" si="809"/>
        <v>0.88536596993213867</v>
      </c>
      <c r="P6467" s="4">
        <f t="shared" si="810"/>
        <v>0.60039168619426531</v>
      </c>
      <c r="Q6467" s="4">
        <f t="shared" si="811"/>
        <v>0.49253642252798274</v>
      </c>
      <c r="R6467" s="5">
        <f t="shared" si="812"/>
        <v>4.9570872495784672E-2</v>
      </c>
      <c r="S6467" s="4">
        <f t="shared" si="813"/>
        <v>0.36537139605065588</v>
      </c>
      <c r="T6467" s="4">
        <f t="shared" si="814"/>
        <v>2536.3462999282315</v>
      </c>
    </row>
    <row r="6468" spans="1:20" hidden="1" x14ac:dyDescent="0.35">
      <c r="A6468" s="2">
        <v>6466000000</v>
      </c>
      <c r="B6468" s="2">
        <v>92761129184.456894</v>
      </c>
      <c r="C6468" s="2">
        <v>37104451673.7827</v>
      </c>
      <c r="D6468" s="2">
        <v>32697941352.994598</v>
      </c>
      <c r="E6468" s="2">
        <v>28948865718.026199</v>
      </c>
      <c r="F6468" s="2">
        <v>17379416234.400501</v>
      </c>
      <c r="G6468" s="2">
        <v>8558812225.1670198</v>
      </c>
      <c r="H6468" s="2">
        <v>424203837.39469099</v>
      </c>
      <c r="I6468" s="2">
        <v>154968575.38246799</v>
      </c>
      <c r="J6468" s="2">
        <v>393090307908.51599</v>
      </c>
      <c r="M6468" s="4">
        <f t="shared" si="807"/>
        <v>0.39999999999999936</v>
      </c>
      <c r="N6468" s="4">
        <f t="shared" si="808"/>
        <v>0.88125497234574812</v>
      </c>
      <c r="O6468" s="4">
        <f t="shared" si="809"/>
        <v>0.8854018323512064</v>
      </c>
      <c r="P6468" s="4">
        <f t="shared" si="810"/>
        <v>0.60041358725350047</v>
      </c>
      <c r="Q6468" s="4">
        <f t="shared" si="811"/>
        <v>0.49253948747830506</v>
      </c>
      <c r="R6468" s="5">
        <f t="shared" si="812"/>
        <v>4.9570872582144355E-2</v>
      </c>
      <c r="S6468" s="4">
        <f t="shared" si="813"/>
        <v>0.36537139653521061</v>
      </c>
      <c r="T6468" s="4">
        <f t="shared" si="814"/>
        <v>2536.9635108498437</v>
      </c>
    </row>
    <row r="6469" spans="1:20" hidden="1" x14ac:dyDescent="0.35">
      <c r="A6469" s="2">
        <v>6467000000</v>
      </c>
      <c r="B6469" s="2">
        <v>92762663680.292404</v>
      </c>
      <c r="C6469" s="2">
        <v>37105065472.116898</v>
      </c>
      <c r="D6469" s="2">
        <v>32700144608.154999</v>
      </c>
      <c r="E6469" s="2">
        <v>28951989384.187901</v>
      </c>
      <c r="F6469" s="2">
        <v>17381926085.5681</v>
      </c>
      <c r="G6469" s="2">
        <v>8560102008.4617701</v>
      </c>
      <c r="H6469" s="2">
        <v>424267791.00704497</v>
      </c>
      <c r="I6469" s="2">
        <v>154991948.68993601</v>
      </c>
      <c r="J6469" s="2">
        <v>393245279825.138</v>
      </c>
      <c r="M6469" s="4">
        <f t="shared" ref="M6469:M6532" si="815">C6469/B6469</f>
        <v>0.3999999999999993</v>
      </c>
      <c r="N6469" s="4">
        <f t="shared" ref="N6469:N6532" si="816">D6469/C6468</f>
        <v>0.88129976682178812</v>
      </c>
      <c r="O6469" s="4">
        <f t="shared" ref="O6469:O6532" si="817">E6469/D6468</f>
        <v>0.88543768158469616</v>
      </c>
      <c r="P6469" s="4">
        <f t="shared" ref="P6469:P6532" si="818">F6469/E6468</f>
        <v>0.60043548009359582</v>
      </c>
      <c r="Q6469" s="4">
        <f t="shared" ref="Q6469:Q6532" si="819">G6469/F6468</f>
        <v>0.49254255108511985</v>
      </c>
      <c r="R6469" s="5">
        <f t="shared" ref="R6469:R6532" si="820">H6469/G6468</f>
        <v>4.9570872668463717E-2</v>
      </c>
      <c r="S6469" s="4">
        <f t="shared" ref="S6469:S6532" si="821">I6469/H6468</f>
        <v>0.36537139701951166</v>
      </c>
      <c r="T6469" s="4">
        <f t="shared" ref="T6469:T6532" si="822">J6469/I6468</f>
        <v>2537.5807892315884</v>
      </c>
    </row>
    <row r="6470" spans="1:20" hidden="1" x14ac:dyDescent="0.35">
      <c r="A6470" s="2">
        <v>6468000000</v>
      </c>
      <c r="B6470" s="2">
        <v>92764197416.605301</v>
      </c>
      <c r="C6470" s="2">
        <v>37105678966.642097</v>
      </c>
      <c r="D6470" s="2">
        <v>32702347068.587002</v>
      </c>
      <c r="E6470" s="2">
        <v>28955112073.433102</v>
      </c>
      <c r="F6470" s="2">
        <v>17384435248.962002</v>
      </c>
      <c r="G6470" s="2">
        <v>8561391445.0046701</v>
      </c>
      <c r="H6470" s="2">
        <v>424331727.429075</v>
      </c>
      <c r="I6470" s="2">
        <v>155015315.71599001</v>
      </c>
      <c r="J6470" s="2">
        <v>393400275115.51599</v>
      </c>
      <c r="M6470" s="4">
        <f t="shared" si="815"/>
        <v>0.39999999999999974</v>
      </c>
      <c r="N6470" s="4">
        <f t="shared" si="816"/>
        <v>0.88134454561632891</v>
      </c>
      <c r="O6470" s="4">
        <f t="shared" si="817"/>
        <v>0.88547351763735216</v>
      </c>
      <c r="P6470" s="4">
        <f t="shared" si="818"/>
        <v>0.6004573647176209</v>
      </c>
      <c r="Q6470" s="4">
        <f t="shared" si="819"/>
        <v>0.49254561334908903</v>
      </c>
      <c r="R6470" s="5">
        <f t="shared" si="820"/>
        <v>4.9570872754742604E-2</v>
      </c>
      <c r="S6470" s="4">
        <f t="shared" si="821"/>
        <v>0.36537139750355446</v>
      </c>
      <c r="T6470" s="4">
        <f t="shared" si="822"/>
        <v>2538.1981350690662</v>
      </c>
    </row>
    <row r="6471" spans="1:20" hidden="1" x14ac:dyDescent="0.35">
      <c r="A6471" s="2">
        <v>6469000000</v>
      </c>
      <c r="B6471" s="2">
        <v>92765730393.740601</v>
      </c>
      <c r="C6471" s="2">
        <v>37106292157.496201</v>
      </c>
      <c r="D6471" s="2">
        <v>32704548734.535999</v>
      </c>
      <c r="E6471" s="2">
        <v>28958233785.9618</v>
      </c>
      <c r="F6471" s="2">
        <v>17386943724.650002</v>
      </c>
      <c r="G6471" s="2">
        <v>8562680534.8242197</v>
      </c>
      <c r="H6471" s="2">
        <v>424395646.66219199</v>
      </c>
      <c r="I6471" s="2">
        <v>155038676.461146</v>
      </c>
      <c r="J6471" s="2">
        <v>393555293773.36902</v>
      </c>
      <c r="M6471" s="4">
        <f t="shared" si="815"/>
        <v>0.39999999999999958</v>
      </c>
      <c r="N6471" s="4">
        <f t="shared" si="816"/>
        <v>0.8813893087345821</v>
      </c>
      <c r="O6471" s="4">
        <f t="shared" si="817"/>
        <v>0.88550934051391994</v>
      </c>
      <c r="P6471" s="4">
        <f t="shared" si="818"/>
        <v>0.60047924112864592</v>
      </c>
      <c r="Q6471" s="4">
        <f t="shared" si="819"/>
        <v>0.49254867427088173</v>
      </c>
      <c r="R6471" s="5">
        <f t="shared" si="820"/>
        <v>4.9570872840981342E-2</v>
      </c>
      <c r="S6471" s="4">
        <f t="shared" si="821"/>
        <v>0.36537139798734464</v>
      </c>
      <c r="T6471" s="4">
        <f t="shared" si="822"/>
        <v>2538.8155483579312</v>
      </c>
    </row>
    <row r="6472" spans="1:20" hidden="1" x14ac:dyDescent="0.35">
      <c r="A6472" s="2">
        <v>6470000000</v>
      </c>
      <c r="B6472" s="2">
        <v>92767262612.043198</v>
      </c>
      <c r="C6472" s="2">
        <v>37106905044.8172</v>
      </c>
      <c r="D6472" s="2">
        <v>32706749606.247501</v>
      </c>
      <c r="E6472" s="2">
        <v>28961354521.973801</v>
      </c>
      <c r="F6472" s="2">
        <v>17389451512.7001</v>
      </c>
      <c r="G6472" s="2">
        <v>8563969277.9489498</v>
      </c>
      <c r="H6472" s="2">
        <v>424459548.707807</v>
      </c>
      <c r="I6472" s="2">
        <v>155062030.925917</v>
      </c>
      <c r="J6472" s="2">
        <v>393710335792.41498</v>
      </c>
      <c r="M6472" s="4">
        <f t="shared" si="815"/>
        <v>0.39999999999999913</v>
      </c>
      <c r="N6472" s="4">
        <f t="shared" si="816"/>
        <v>0.88143405618176529</v>
      </c>
      <c r="O6472" s="4">
        <f t="shared" si="817"/>
        <v>0.88554515021913793</v>
      </c>
      <c r="P6472" s="4">
        <f t="shared" si="818"/>
        <v>0.60050110932974288</v>
      </c>
      <c r="Q6472" s="4">
        <f t="shared" si="819"/>
        <v>0.49255173385116263</v>
      </c>
      <c r="R6472" s="5">
        <f t="shared" si="820"/>
        <v>4.9570872927179759E-2</v>
      </c>
      <c r="S6472" s="4">
        <f t="shared" si="821"/>
        <v>0.36537139847087635</v>
      </c>
      <c r="T6472" s="4">
        <f t="shared" si="822"/>
        <v>2539.4330290937573</v>
      </c>
    </row>
    <row r="6473" spans="1:20" hidden="1" x14ac:dyDescent="0.35">
      <c r="A6473" s="2">
        <v>6471000000</v>
      </c>
      <c r="B6473" s="2">
        <v>92768794071.857697</v>
      </c>
      <c r="C6473" s="2">
        <v>37107517628.742996</v>
      </c>
      <c r="D6473" s="2">
        <v>32708949683.966801</v>
      </c>
      <c r="E6473" s="2">
        <v>28964474281.669201</v>
      </c>
      <c r="F6473" s="2">
        <v>17391958613.180302</v>
      </c>
      <c r="G6473" s="2">
        <v>8565257674.4074497</v>
      </c>
      <c r="H6473" s="2">
        <v>424523433.56733501</v>
      </c>
      <c r="I6473" s="2">
        <v>155085379.11082101</v>
      </c>
      <c r="J6473" s="2">
        <v>393865401166.375</v>
      </c>
      <c r="M6473" s="4">
        <f t="shared" si="815"/>
        <v>0.39999999999999913</v>
      </c>
      <c r="N6473" s="4">
        <f t="shared" si="816"/>
        <v>0.88147878796308643</v>
      </c>
      <c r="O6473" s="4">
        <f t="shared" si="817"/>
        <v>0.88558094675774612</v>
      </c>
      <c r="P6473" s="4">
        <f t="shared" si="818"/>
        <v>0.60052296932398408</v>
      </c>
      <c r="Q6473" s="4">
        <f t="shared" si="819"/>
        <v>0.49255479209059322</v>
      </c>
      <c r="R6473" s="5">
        <f t="shared" si="820"/>
        <v>4.9570873013337964E-2</v>
      </c>
      <c r="S6473" s="4">
        <f t="shared" si="821"/>
        <v>0.36537139895415566</v>
      </c>
      <c r="T6473" s="4">
        <f t="shared" si="822"/>
        <v>2540.0505772721986</v>
      </c>
    </row>
    <row r="6474" spans="1:20" hidden="1" x14ac:dyDescent="0.35">
      <c r="A6474" s="2">
        <v>6472000000</v>
      </c>
      <c r="B6474" s="2">
        <v>92770324773.528595</v>
      </c>
      <c r="C6474" s="2">
        <v>37108129909.4114</v>
      </c>
      <c r="D6474" s="2">
        <v>32711148967.939201</v>
      </c>
      <c r="E6474" s="2">
        <v>28967593065.2481</v>
      </c>
      <c r="F6474" s="2">
        <v>17394465026.1586</v>
      </c>
      <c r="G6474" s="2">
        <v>8566545724.2283802</v>
      </c>
      <c r="H6474" s="2">
        <v>424587301.24219197</v>
      </c>
      <c r="I6474" s="2">
        <v>155108721.01637301</v>
      </c>
      <c r="J6474" s="2">
        <v>394020489888.96698</v>
      </c>
      <c r="M6474" s="4">
        <f t="shared" si="815"/>
        <v>0.39999999999999958</v>
      </c>
      <c r="N6474" s="4">
        <f t="shared" si="816"/>
        <v>0.88152350408375402</v>
      </c>
      <c r="O6474" s="4">
        <f t="shared" si="817"/>
        <v>0.88561673013448583</v>
      </c>
      <c r="P6474" s="4">
        <f t="shared" si="818"/>
        <v>0.60054482111443208</v>
      </c>
      <c r="Q6474" s="4">
        <f t="shared" si="819"/>
        <v>0.49255784898983829</v>
      </c>
      <c r="R6474" s="5">
        <f t="shared" si="820"/>
        <v>4.9570873099455841E-2</v>
      </c>
      <c r="S6474" s="4">
        <f t="shared" si="821"/>
        <v>0.36537139943717789</v>
      </c>
      <c r="T6474" s="4">
        <f t="shared" si="822"/>
        <v>2540.6681928888188</v>
      </c>
    </row>
    <row r="6475" spans="1:20" hidden="1" x14ac:dyDescent="0.35">
      <c r="A6475" s="2">
        <v>6473000000</v>
      </c>
      <c r="B6475" s="2">
        <v>92771854717.399994</v>
      </c>
      <c r="C6475" s="2">
        <v>37108741886.959999</v>
      </c>
      <c r="D6475" s="2">
        <v>32713347458.409901</v>
      </c>
      <c r="E6475" s="2">
        <v>28970710872.9104</v>
      </c>
      <c r="F6475" s="2">
        <v>17396970751.7033</v>
      </c>
      <c r="G6475" s="2">
        <v>8567833427.4404202</v>
      </c>
      <c r="H6475" s="2">
        <v>424651151.73379898</v>
      </c>
      <c r="I6475" s="2">
        <v>155132056.64309099</v>
      </c>
      <c r="J6475" s="2">
        <v>394175601953.91302</v>
      </c>
      <c r="M6475" s="4">
        <f t="shared" si="815"/>
        <v>0.4</v>
      </c>
      <c r="N6475" s="4">
        <f t="shared" si="816"/>
        <v>0.88156820454897433</v>
      </c>
      <c r="O6475" s="4">
        <f t="shared" si="817"/>
        <v>0.88565250035408805</v>
      </c>
      <c r="P6475" s="4">
        <f t="shared" si="818"/>
        <v>0.60056666470415632</v>
      </c>
      <c r="Q6475" s="4">
        <f t="shared" si="819"/>
        <v>0.49256090454956314</v>
      </c>
      <c r="R6475" s="5">
        <f t="shared" si="820"/>
        <v>4.9570873185533465E-2</v>
      </c>
      <c r="S6475" s="4">
        <f t="shared" si="821"/>
        <v>0.36537139991994477</v>
      </c>
      <c r="T6475" s="4">
        <f t="shared" si="822"/>
        <v>2541.285875939268</v>
      </c>
    </row>
    <row r="6476" spans="1:20" hidden="1" x14ac:dyDescent="0.35">
      <c r="A6476" s="2">
        <v>6474000000</v>
      </c>
      <c r="B6476" s="2">
        <v>92773383903.815994</v>
      </c>
      <c r="C6476" s="2">
        <v>37109353561.526398</v>
      </c>
      <c r="D6476" s="2">
        <v>32715545155.624199</v>
      </c>
      <c r="E6476" s="2">
        <v>28973827704.8564</v>
      </c>
      <c r="F6476" s="2">
        <v>17399475789.882599</v>
      </c>
      <c r="G6476" s="2">
        <v>8569120784.0723305</v>
      </c>
      <c r="H6476" s="2">
        <v>424714985.04357803</v>
      </c>
      <c r="I6476" s="2">
        <v>155155385.991494</v>
      </c>
      <c r="J6476" s="2">
        <v>394330737354.93402</v>
      </c>
      <c r="M6476" s="4">
        <f t="shared" si="815"/>
        <v>0.4</v>
      </c>
      <c r="N6476" s="4">
        <f t="shared" si="816"/>
        <v>0.88161288936395965</v>
      </c>
      <c r="O6476" s="4">
        <f t="shared" si="817"/>
        <v>0.88568825742129453</v>
      </c>
      <c r="P6476" s="4">
        <f t="shared" si="818"/>
        <v>0.60058850009622311</v>
      </c>
      <c r="Q6476" s="4">
        <f t="shared" si="819"/>
        <v>0.49256395877042825</v>
      </c>
      <c r="R6476" s="5">
        <f t="shared" si="820"/>
        <v>4.9570873271570899E-2</v>
      </c>
      <c r="S6476" s="4">
        <f t="shared" si="821"/>
        <v>0.36537140040245608</v>
      </c>
      <c r="T6476" s="4">
        <f t="shared" si="822"/>
        <v>2541.9036264191504</v>
      </c>
    </row>
    <row r="6477" spans="1:20" hidden="1" x14ac:dyDescent="0.35">
      <c r="A6477" s="2">
        <v>6475000000</v>
      </c>
      <c r="B6477" s="2">
        <v>92774912333.120407</v>
      </c>
      <c r="C6477" s="2">
        <v>37109964933.2481</v>
      </c>
      <c r="D6477" s="2">
        <v>32717742059.827099</v>
      </c>
      <c r="E6477" s="2">
        <v>28976943561.286201</v>
      </c>
      <c r="F6477" s="2">
        <v>17401980140.764999</v>
      </c>
      <c r="G6477" s="2">
        <v>8570407794.1529102</v>
      </c>
      <c r="H6477" s="2">
        <v>424778801.17295498</v>
      </c>
      <c r="I6477" s="2">
        <v>155178709.062103</v>
      </c>
      <c r="J6477" s="2">
        <v>394485896085.75098</v>
      </c>
      <c r="M6477" s="4">
        <f t="shared" si="815"/>
        <v>0.3999999999999993</v>
      </c>
      <c r="N6477" s="4">
        <f t="shared" si="816"/>
        <v>0.88165755853391203</v>
      </c>
      <c r="O6477" s="4">
        <f t="shared" si="817"/>
        <v>0.88572400134083396</v>
      </c>
      <c r="P6477" s="4">
        <f t="shared" si="818"/>
        <v>0.60061032729369734</v>
      </c>
      <c r="Q6477" s="4">
        <f t="shared" si="819"/>
        <v>0.49256701165309869</v>
      </c>
      <c r="R6477" s="5">
        <f t="shared" si="820"/>
        <v>4.9570873357568199E-2</v>
      </c>
      <c r="S6477" s="4">
        <f t="shared" si="821"/>
        <v>0.36537140088471526</v>
      </c>
      <c r="T6477" s="4">
        <f t="shared" si="822"/>
        <v>2542.5214443240639</v>
      </c>
    </row>
    <row r="6478" spans="1:20" hidden="1" x14ac:dyDescent="0.35">
      <c r="A6478" s="2">
        <v>6476000000</v>
      </c>
      <c r="B6478" s="2">
        <v>92776440005.656693</v>
      </c>
      <c r="C6478" s="2">
        <v>37110576002.262604</v>
      </c>
      <c r="D6478" s="2">
        <v>32719938171.263802</v>
      </c>
      <c r="E6478" s="2">
        <v>28980058442.399899</v>
      </c>
      <c r="F6478" s="2">
        <v>17404483804.4188</v>
      </c>
      <c r="G6478" s="2">
        <v>8571694457.71103</v>
      </c>
      <c r="H6478" s="2">
        <v>424842600.12335598</v>
      </c>
      <c r="I6478" s="2">
        <v>155202025.85543701</v>
      </c>
      <c r="J6478" s="2">
        <v>394641078140.086</v>
      </c>
      <c r="M6478" s="4">
        <f t="shared" si="815"/>
        <v>0.39999999999999919</v>
      </c>
      <c r="N6478" s="4">
        <f t="shared" si="816"/>
        <v>0.88170221206403987</v>
      </c>
      <c r="O6478" s="4">
        <f t="shared" si="817"/>
        <v>0.88575973211743841</v>
      </c>
      <c r="P6478" s="4">
        <f t="shared" si="818"/>
        <v>0.60063214629963779</v>
      </c>
      <c r="Q6478" s="4">
        <f t="shared" si="819"/>
        <v>0.4925700631982341</v>
      </c>
      <c r="R6478" s="5">
        <f t="shared" si="820"/>
        <v>4.9570873443525211E-2</v>
      </c>
      <c r="S6478" s="4">
        <f t="shared" si="821"/>
        <v>0.36537140136671792</v>
      </c>
      <c r="T6478" s="4">
        <f t="shared" si="822"/>
        <v>2543.1393296495939</v>
      </c>
    </row>
    <row r="6479" spans="1:20" hidden="1" x14ac:dyDescent="0.35">
      <c r="A6479" s="2">
        <v>6477000000</v>
      </c>
      <c r="B6479" s="2">
        <v>92777966921.768295</v>
      </c>
      <c r="C6479" s="2">
        <v>37111186768.707199</v>
      </c>
      <c r="D6479" s="2">
        <v>32722133490.179298</v>
      </c>
      <c r="E6479" s="2">
        <v>28983172348.3979</v>
      </c>
      <c r="F6479" s="2">
        <v>17406986780.912701</v>
      </c>
      <c r="G6479" s="2">
        <v>8572980774.7756004</v>
      </c>
      <c r="H6479" s="2">
        <v>424906381.89621401</v>
      </c>
      <c r="I6479" s="2">
        <v>155225336.37201801</v>
      </c>
      <c r="J6479" s="2">
        <v>394796283511.66199</v>
      </c>
      <c r="M6479" s="4">
        <f t="shared" si="815"/>
        <v>0.39999999999999869</v>
      </c>
      <c r="N6479" s="4">
        <f t="shared" si="816"/>
        <v>0.881746849959544</v>
      </c>
      <c r="O6479" s="4">
        <f t="shared" si="817"/>
        <v>0.88579544975584013</v>
      </c>
      <c r="P6479" s="4">
        <f t="shared" si="818"/>
        <v>0.60065395711711311</v>
      </c>
      <c r="Q6479" s="4">
        <f t="shared" si="819"/>
        <v>0.49257311340650151</v>
      </c>
      <c r="R6479" s="5">
        <f t="shared" si="820"/>
        <v>4.9570873529442186E-2</v>
      </c>
      <c r="S6479" s="4">
        <f t="shared" si="821"/>
        <v>0.36537140184846639</v>
      </c>
      <c r="T6479" s="4">
        <f t="shared" si="822"/>
        <v>2543.7572823913724</v>
      </c>
    </row>
    <row r="6480" spans="1:20" hidden="1" x14ac:dyDescent="0.35">
      <c r="A6480" s="2">
        <v>6478000000</v>
      </c>
      <c r="B6480" s="2">
        <v>92779493081.798294</v>
      </c>
      <c r="C6480" s="2">
        <v>37111797232.719299</v>
      </c>
      <c r="D6480" s="2">
        <v>32724328016.8186</v>
      </c>
      <c r="E6480" s="2">
        <v>28986285279.4804</v>
      </c>
      <c r="F6480" s="2">
        <v>17409489070.315399</v>
      </c>
      <c r="G6480" s="2">
        <v>8574266745.3755798</v>
      </c>
      <c r="H6480" s="2">
        <v>424970146.49296099</v>
      </c>
      <c r="I6480" s="2">
        <v>155248640.612369</v>
      </c>
      <c r="J6480" s="2">
        <v>394951512194.20203</v>
      </c>
      <c r="M6480" s="4">
        <f t="shared" si="815"/>
        <v>0.3999999999999998</v>
      </c>
      <c r="N6480" s="4">
        <f t="shared" si="816"/>
        <v>0.88179147222562881</v>
      </c>
      <c r="O6480" s="4">
        <f t="shared" si="817"/>
        <v>0.8858311542607662</v>
      </c>
      <c r="P6480" s="4">
        <f t="shared" si="818"/>
        <v>0.6006757597491823</v>
      </c>
      <c r="Q6480" s="4">
        <f t="shared" si="819"/>
        <v>0.49257616227855866</v>
      </c>
      <c r="R6480" s="5">
        <f t="shared" si="820"/>
        <v>4.9570873615319019E-2</v>
      </c>
      <c r="S6480" s="4">
        <f t="shared" si="821"/>
        <v>0.36537140232995946</v>
      </c>
      <c r="T6480" s="4">
        <f t="shared" si="822"/>
        <v>2544.3753025449955</v>
      </c>
    </row>
    <row r="6481" spans="1:20" hidden="1" x14ac:dyDescent="0.35">
      <c r="A6481" s="2">
        <v>6479000000</v>
      </c>
      <c r="B6481" s="2">
        <v>92781018486.089905</v>
      </c>
      <c r="C6481" s="2">
        <v>37112407394.435898</v>
      </c>
      <c r="D6481" s="2">
        <v>32726521751.426498</v>
      </c>
      <c r="E6481" s="2">
        <v>28989397235.847801</v>
      </c>
      <c r="F6481" s="2">
        <v>17411990672.695599</v>
      </c>
      <c r="G6481" s="2">
        <v>8575552369.5399904</v>
      </c>
      <c r="H6481" s="2">
        <v>425033893.91503203</v>
      </c>
      <c r="I6481" s="2">
        <v>155271938.577014</v>
      </c>
      <c r="J6481" s="2">
        <v>395106764181.42999</v>
      </c>
      <c r="M6481" s="4">
        <f t="shared" si="815"/>
        <v>0.3999999999999993</v>
      </c>
      <c r="N6481" s="4">
        <f t="shared" si="816"/>
        <v>0.88183607886748849</v>
      </c>
      <c r="O6481" s="4">
        <f t="shared" si="817"/>
        <v>0.88586684563694518</v>
      </c>
      <c r="P6481" s="4">
        <f t="shared" si="818"/>
        <v>0.60069755419890491</v>
      </c>
      <c r="Q6481" s="4">
        <f t="shared" si="819"/>
        <v>0.4925792098150662</v>
      </c>
      <c r="R6481" s="5">
        <f t="shared" si="820"/>
        <v>4.9570873701155677E-2</v>
      </c>
      <c r="S6481" s="4">
        <f t="shared" si="821"/>
        <v>0.36537140281119923</v>
      </c>
      <c r="T6481" s="4">
        <f t="shared" si="822"/>
        <v>2544.9933901060576</v>
      </c>
    </row>
    <row r="6482" spans="1:20" hidden="1" x14ac:dyDescent="0.35">
      <c r="A6482" s="2">
        <v>6480000000</v>
      </c>
      <c r="B6482" s="2">
        <v>92782543134.985596</v>
      </c>
      <c r="C6482" s="2">
        <v>37113017253.994202</v>
      </c>
      <c r="D6482" s="2">
        <v>32728714694.248001</v>
      </c>
      <c r="E6482" s="2">
        <v>28992508217.700401</v>
      </c>
      <c r="F6482" s="2">
        <v>17414491588.122101</v>
      </c>
      <c r="G6482" s="2">
        <v>8576837647.2979002</v>
      </c>
      <c r="H6482" s="2">
        <v>425097624.163867</v>
      </c>
      <c r="I6482" s="2">
        <v>155295230.26647699</v>
      </c>
      <c r="J6482" s="2">
        <v>395262039467.06897</v>
      </c>
      <c r="M6482" s="4">
        <f t="shared" si="815"/>
        <v>0.39999999999999958</v>
      </c>
      <c r="N6482" s="4">
        <f t="shared" si="816"/>
        <v>0.88188066989033098</v>
      </c>
      <c r="O6482" s="4">
        <f t="shared" si="817"/>
        <v>0.88590252388910418</v>
      </c>
      <c r="P6482" s="4">
        <f t="shared" si="818"/>
        <v>0.60071934046933662</v>
      </c>
      <c r="Q6482" s="4">
        <f t="shared" si="819"/>
        <v>0.49258225601668648</v>
      </c>
      <c r="R6482" s="5">
        <f t="shared" si="820"/>
        <v>4.9570873786952345E-2</v>
      </c>
      <c r="S6482" s="4">
        <f t="shared" si="821"/>
        <v>0.36537140329218509</v>
      </c>
      <c r="T6482" s="4">
        <f t="shared" si="822"/>
        <v>2545.6115450701432</v>
      </c>
    </row>
    <row r="6483" spans="1:20" hidden="1" x14ac:dyDescent="0.35">
      <c r="A6483" s="2">
        <v>6481000000</v>
      </c>
      <c r="B6483" s="2">
        <v>92784067028.828094</v>
      </c>
      <c r="C6483" s="2">
        <v>37113626811.531197</v>
      </c>
      <c r="D6483" s="2">
        <v>32730906845.527901</v>
      </c>
      <c r="E6483" s="2">
        <v>28995618225.238602</v>
      </c>
      <c r="F6483" s="2">
        <v>17416991816.664001</v>
      </c>
      <c r="G6483" s="2">
        <v>8578122578.6784496</v>
      </c>
      <c r="H6483" s="2">
        <v>425161337.240906</v>
      </c>
      <c r="I6483" s="2">
        <v>155318515.68128401</v>
      </c>
      <c r="J6483" s="2">
        <v>395417338044.84601</v>
      </c>
      <c r="M6483" s="4">
        <f t="shared" si="815"/>
        <v>0.39999999999999958</v>
      </c>
      <c r="N6483" s="4">
        <f t="shared" si="816"/>
        <v>0.88192524529935146</v>
      </c>
      <c r="O6483" s="4">
        <f t="shared" si="817"/>
        <v>0.88593818902196353</v>
      </c>
      <c r="P6483" s="4">
        <f t="shared" si="818"/>
        <v>0.60074111856354129</v>
      </c>
      <c r="Q6483" s="4">
        <f t="shared" si="819"/>
        <v>0.49258530088408253</v>
      </c>
      <c r="R6483" s="5">
        <f t="shared" si="820"/>
        <v>4.9570873872708955E-2</v>
      </c>
      <c r="S6483" s="4">
        <f t="shared" si="821"/>
        <v>0.3653714037729171</v>
      </c>
      <c r="T6483" s="4">
        <f t="shared" si="822"/>
        <v>2546.229767432872</v>
      </c>
    </row>
    <row r="6484" spans="1:20" hidden="1" x14ac:dyDescent="0.35">
      <c r="A6484" s="2">
        <v>6482000000</v>
      </c>
      <c r="B6484" s="2">
        <v>92785590167.959702</v>
      </c>
      <c r="C6484" s="2">
        <v>37114236067.1838</v>
      </c>
      <c r="D6484" s="2">
        <v>32733098205.510899</v>
      </c>
      <c r="E6484" s="2">
        <v>28998727258.6628</v>
      </c>
      <c r="F6484" s="2">
        <v>17419491358.390301</v>
      </c>
      <c r="G6484" s="2">
        <v>8579407163.7108002</v>
      </c>
      <c r="H6484" s="2">
        <v>425225033.14759302</v>
      </c>
      <c r="I6484" s="2">
        <v>155341794.82196099</v>
      </c>
      <c r="J6484" s="2">
        <v>395572659908.48297</v>
      </c>
      <c r="M6484" s="4">
        <f t="shared" si="815"/>
        <v>0.39999999999999913</v>
      </c>
      <c r="N6484" s="4">
        <f t="shared" si="816"/>
        <v>0.88196980509974654</v>
      </c>
      <c r="O6484" s="4">
        <f t="shared" si="817"/>
        <v>0.8859738410402449</v>
      </c>
      <c r="P6484" s="4">
        <f t="shared" si="818"/>
        <v>0.60076288848457404</v>
      </c>
      <c r="Q6484" s="4">
        <f t="shared" si="819"/>
        <v>0.49258834441790961</v>
      </c>
      <c r="R6484" s="5">
        <f t="shared" si="820"/>
        <v>4.9570873958425458E-2</v>
      </c>
      <c r="S6484" s="4">
        <f t="shared" si="821"/>
        <v>0.36537140425339482</v>
      </c>
      <c r="T6484" s="4">
        <f t="shared" si="822"/>
        <v>2546.8480571898085</v>
      </c>
    </row>
    <row r="6485" spans="1:20" hidden="1" x14ac:dyDescent="0.35">
      <c r="A6485" s="2">
        <v>6483000000</v>
      </c>
      <c r="B6485" s="2">
        <v>92787112552.722397</v>
      </c>
      <c r="C6485" s="2">
        <v>37114845021.088898</v>
      </c>
      <c r="D6485" s="2">
        <v>32735288774.441799</v>
      </c>
      <c r="E6485" s="2">
        <v>29001835318.173599</v>
      </c>
      <c r="F6485" s="2">
        <v>17421990213.370098</v>
      </c>
      <c r="G6485" s="2">
        <v>8580691402.4241896</v>
      </c>
      <c r="H6485" s="2">
        <v>425288711.88537401</v>
      </c>
      <c r="I6485" s="2">
        <v>155365067.68903601</v>
      </c>
      <c r="J6485" s="2">
        <v>395728005051.70898</v>
      </c>
      <c r="M6485" s="4">
        <f t="shared" si="815"/>
        <v>0.39999999999999936</v>
      </c>
      <c r="N6485" s="4">
        <f t="shared" si="816"/>
        <v>0.88201434929671529</v>
      </c>
      <c r="O6485" s="4">
        <f t="shared" si="817"/>
        <v>0.88600947994867441</v>
      </c>
      <c r="P6485" s="4">
        <f t="shared" si="818"/>
        <v>0.60078465023548999</v>
      </c>
      <c r="Q6485" s="4">
        <f t="shared" si="819"/>
        <v>0.49259138661882912</v>
      </c>
      <c r="R6485" s="5">
        <f t="shared" si="820"/>
        <v>4.9570874044101945E-2</v>
      </c>
      <c r="S6485" s="4">
        <f t="shared" si="821"/>
        <v>0.36537140473361956</v>
      </c>
      <c r="T6485" s="4">
        <f t="shared" si="822"/>
        <v>2547.4664143365758</v>
      </c>
    </row>
    <row r="6486" spans="1:20" hidden="1" x14ac:dyDescent="0.35">
      <c r="A6486" s="2">
        <v>6484000000</v>
      </c>
      <c r="B6486" s="2">
        <v>92788634183.458298</v>
      </c>
      <c r="C6486" s="2">
        <v>37115453673.383301</v>
      </c>
      <c r="D6486" s="2">
        <v>32737478552.565102</v>
      </c>
      <c r="E6486" s="2">
        <v>29004942403.9715</v>
      </c>
      <c r="F6486" s="2">
        <v>17424488381.672699</v>
      </c>
      <c r="G6486" s="2">
        <v>8581975294.8479004</v>
      </c>
      <c r="H6486" s="2">
        <v>425352373.45569801</v>
      </c>
      <c r="I6486" s="2">
        <v>155388334.28303599</v>
      </c>
      <c r="J6486" s="2">
        <v>395883373468.24799</v>
      </c>
      <c r="M6486" s="4">
        <f t="shared" si="815"/>
        <v>0.3999999999999998</v>
      </c>
      <c r="N6486" s="4">
        <f t="shared" si="816"/>
        <v>0.88205887789544724</v>
      </c>
      <c r="O6486" s="4">
        <f t="shared" si="817"/>
        <v>0.88604510575196815</v>
      </c>
      <c r="P6486" s="4">
        <f t="shared" si="818"/>
        <v>0.60080640381934325</v>
      </c>
      <c r="Q6486" s="4">
        <f t="shared" si="819"/>
        <v>0.49259442748750165</v>
      </c>
      <c r="R6486" s="5">
        <f t="shared" si="820"/>
        <v>4.9570874129738408E-2</v>
      </c>
      <c r="S6486" s="4">
        <f t="shared" si="821"/>
        <v>0.3653714052135883</v>
      </c>
      <c r="T6486" s="4">
        <f t="shared" si="822"/>
        <v>2548.0848388687386</v>
      </c>
    </row>
    <row r="6487" spans="1:20" hidden="1" x14ac:dyDescent="0.35">
      <c r="A6487" s="2">
        <v>6485000000</v>
      </c>
      <c r="B6487" s="2">
        <v>92790155060.509003</v>
      </c>
      <c r="C6487" s="2">
        <v>37116062024.203499</v>
      </c>
      <c r="D6487" s="2">
        <v>32739667540.1255</v>
      </c>
      <c r="E6487" s="2">
        <v>29008048516.257</v>
      </c>
      <c r="F6487" s="2">
        <v>17426985863.367401</v>
      </c>
      <c r="G6487" s="2">
        <v>8583258841.0112801</v>
      </c>
      <c r="H6487" s="2">
        <v>425416017.86001801</v>
      </c>
      <c r="I6487" s="2">
        <v>155411594.60449299</v>
      </c>
      <c r="J6487" s="2">
        <v>396038765151.828</v>
      </c>
      <c r="M6487" s="4">
        <f t="shared" si="815"/>
        <v>0.39999999999999891</v>
      </c>
      <c r="N6487" s="4">
        <f t="shared" si="816"/>
        <v>0.88210339090113776</v>
      </c>
      <c r="O6487" s="4">
        <f t="shared" si="817"/>
        <v>0.88608071845484604</v>
      </c>
      <c r="P6487" s="4">
        <f t="shared" si="818"/>
        <v>0.60082814923918659</v>
      </c>
      <c r="Q6487" s="4">
        <f t="shared" si="819"/>
        <v>0.4925974670245849</v>
      </c>
      <c r="R6487" s="5">
        <f t="shared" si="820"/>
        <v>4.9570874215335028E-2</v>
      </c>
      <c r="S6487" s="4">
        <f t="shared" si="821"/>
        <v>0.36537140569330728</v>
      </c>
      <c r="T6487" s="4">
        <f t="shared" si="822"/>
        <v>2548.7033307819183</v>
      </c>
    </row>
    <row r="6488" spans="1:20" hidden="1" x14ac:dyDescent="0.35">
      <c r="A6488" s="2">
        <v>6486000000</v>
      </c>
      <c r="B6488" s="2">
        <v>92791675184.216003</v>
      </c>
      <c r="C6488" s="2">
        <v>37116670073.686401</v>
      </c>
      <c r="D6488" s="2">
        <v>32741855737.3675</v>
      </c>
      <c r="E6488" s="2">
        <v>29011153655.230801</v>
      </c>
      <c r="F6488" s="2">
        <v>17429482658.523602</v>
      </c>
      <c r="G6488" s="2">
        <v>8584542040.9436998</v>
      </c>
      <c r="H6488" s="2">
        <v>425479645.09978598</v>
      </c>
      <c r="I6488" s="2">
        <v>155434848.65393499</v>
      </c>
      <c r="J6488" s="2">
        <v>396194180096.17499</v>
      </c>
      <c r="M6488" s="4">
        <f t="shared" si="815"/>
        <v>0.4</v>
      </c>
      <c r="N6488" s="4">
        <f t="shared" si="816"/>
        <v>0.88214788831898261</v>
      </c>
      <c r="O6488" s="4">
        <f t="shared" si="817"/>
        <v>0.88611631806202495</v>
      </c>
      <c r="P6488" s="4">
        <f t="shared" si="818"/>
        <v>0.60084988649807258</v>
      </c>
      <c r="Q6488" s="4">
        <f t="shared" si="819"/>
        <v>0.4926005052307374</v>
      </c>
      <c r="R6488" s="5">
        <f t="shared" si="820"/>
        <v>4.9570874300891521E-2</v>
      </c>
      <c r="S6488" s="4">
        <f t="shared" si="821"/>
        <v>0.36537140617276992</v>
      </c>
      <c r="T6488" s="4">
        <f t="shared" si="822"/>
        <v>2549.3218900716492</v>
      </c>
    </row>
    <row r="6489" spans="1:20" hidden="1" x14ac:dyDescent="0.35">
      <c r="A6489" s="2">
        <v>6487000000</v>
      </c>
      <c r="B6489" s="2">
        <v>92793194554.9207</v>
      </c>
      <c r="C6489" s="2">
        <v>37117277821.968201</v>
      </c>
      <c r="D6489" s="2">
        <v>32744043144.535702</v>
      </c>
      <c r="E6489" s="2">
        <v>29014257821.093399</v>
      </c>
      <c r="F6489" s="2">
        <v>17431978767.210899</v>
      </c>
      <c r="G6489" s="2">
        <v>8585824894.6746101</v>
      </c>
      <c r="H6489" s="2">
        <v>425543255.17646003</v>
      </c>
      <c r="I6489" s="2">
        <v>155458096.431894</v>
      </c>
      <c r="J6489" s="2">
        <v>396349618295.01898</v>
      </c>
      <c r="M6489" s="4">
        <f t="shared" si="815"/>
        <v>0.39999999999999913</v>
      </c>
      <c r="N6489" s="4">
        <f t="shared" si="816"/>
        <v>0.88219237015416851</v>
      </c>
      <c r="O6489" s="4">
        <f t="shared" si="817"/>
        <v>0.88615190457821602</v>
      </c>
      <c r="P6489" s="4">
        <f t="shared" si="818"/>
        <v>0.60087161559905289</v>
      </c>
      <c r="Q6489" s="4">
        <f t="shared" si="819"/>
        <v>0.49260354210661861</v>
      </c>
      <c r="R6489" s="5">
        <f t="shared" si="820"/>
        <v>4.9570874386408156E-2</v>
      </c>
      <c r="S6489" s="4">
        <f t="shared" si="821"/>
        <v>0.36537140665197992</v>
      </c>
      <c r="T6489" s="4">
        <f t="shared" si="822"/>
        <v>2549.9405167335685</v>
      </c>
    </row>
    <row r="6490" spans="1:20" hidden="1" x14ac:dyDescent="0.35">
      <c r="A6490" s="2">
        <v>6488000000</v>
      </c>
      <c r="B6490" s="2">
        <v>92794713172.964096</v>
      </c>
      <c r="C6490" s="2">
        <v>37117885269.1856</v>
      </c>
      <c r="D6490" s="2">
        <v>32746229761.874401</v>
      </c>
      <c r="E6490" s="2">
        <v>29017361014.045601</v>
      </c>
      <c r="F6490" s="2">
        <v>17434474189.498901</v>
      </c>
      <c r="G6490" s="2">
        <v>8587107402.2335196</v>
      </c>
      <c r="H6490" s="2">
        <v>425606848.09149897</v>
      </c>
      <c r="I6490" s="2">
        <v>155481337.938903</v>
      </c>
      <c r="J6490" s="2">
        <v>396505079742.08698</v>
      </c>
      <c r="M6490" s="4">
        <f t="shared" si="815"/>
        <v>0.39999999999999958</v>
      </c>
      <c r="N6490" s="4">
        <f t="shared" si="816"/>
        <v>0.88223683641188921</v>
      </c>
      <c r="O6490" s="4">
        <f t="shared" si="817"/>
        <v>0.88618747800813336</v>
      </c>
      <c r="P6490" s="4">
        <f t="shared" si="818"/>
        <v>0.60089333654518018</v>
      </c>
      <c r="Q6490" s="4">
        <f t="shared" si="819"/>
        <v>0.49260657765288507</v>
      </c>
      <c r="R6490" s="5">
        <f t="shared" si="820"/>
        <v>4.9570874471884838E-2</v>
      </c>
      <c r="S6490" s="4">
        <f t="shared" si="821"/>
        <v>0.36537140713093796</v>
      </c>
      <c r="T6490" s="4">
        <f t="shared" si="822"/>
        <v>2550.5592107632383</v>
      </c>
    </row>
    <row r="6491" spans="1:20" hidden="1" x14ac:dyDescent="0.35">
      <c r="A6491" s="2">
        <v>6489000000</v>
      </c>
      <c r="B6491" s="2">
        <v>92796231038.687103</v>
      </c>
      <c r="C6491" s="2">
        <v>37118492415.4748</v>
      </c>
      <c r="D6491" s="2">
        <v>32748415589.628101</v>
      </c>
      <c r="E6491" s="2">
        <v>29020463234.2882</v>
      </c>
      <c r="F6491" s="2">
        <v>17436968925.457298</v>
      </c>
      <c r="G6491" s="2">
        <v>8588389563.6499596</v>
      </c>
      <c r="H6491" s="2">
        <v>425670423.84636599</v>
      </c>
      <c r="I6491" s="2">
        <v>155504573.17549399</v>
      </c>
      <c r="J6491" s="2">
        <v>396660564431.10699</v>
      </c>
      <c r="M6491" s="4">
        <f t="shared" si="815"/>
        <v>0.39999999999999958</v>
      </c>
      <c r="N6491" s="4">
        <f t="shared" si="816"/>
        <v>0.88228128709733011</v>
      </c>
      <c r="O6491" s="4">
        <f t="shared" si="817"/>
        <v>0.88622303835649452</v>
      </c>
      <c r="P6491" s="4">
        <f t="shared" si="818"/>
        <v>0.60091504933950013</v>
      </c>
      <c r="Q6491" s="4">
        <f t="shared" si="819"/>
        <v>0.49260961187019348</v>
      </c>
      <c r="R6491" s="5">
        <f t="shared" si="820"/>
        <v>4.9570874557321648E-2</v>
      </c>
      <c r="S6491" s="4">
        <f t="shared" si="821"/>
        <v>0.36537140760964182</v>
      </c>
      <c r="T6491" s="4">
        <f t="shared" si="822"/>
        <v>2551.1779721562229</v>
      </c>
    </row>
    <row r="6492" spans="1:20" hidden="1" x14ac:dyDescent="0.35">
      <c r="A6492" s="2">
        <v>6490000000</v>
      </c>
      <c r="B6492" s="2">
        <v>92797748152.430298</v>
      </c>
      <c r="C6492" s="2">
        <v>37119099260.972099</v>
      </c>
      <c r="D6492" s="2">
        <v>32750600628.041</v>
      </c>
      <c r="E6492" s="2">
        <v>29023564482.021702</v>
      </c>
      <c r="F6492" s="2">
        <v>17439462975.1558</v>
      </c>
      <c r="G6492" s="2">
        <v>8589671378.9535303</v>
      </c>
      <c r="H6492" s="2">
        <v>425733982.44252503</v>
      </c>
      <c r="I6492" s="2">
        <v>155527802.14220199</v>
      </c>
      <c r="J6492" s="2">
        <v>396816072355.81</v>
      </c>
      <c r="M6492" s="4">
        <f t="shared" si="815"/>
        <v>0.3999999999999998</v>
      </c>
      <c r="N6492" s="4">
        <f t="shared" si="816"/>
        <v>0.88232572221567884</v>
      </c>
      <c r="O6492" s="4">
        <f t="shared" si="817"/>
        <v>0.88625858562799864</v>
      </c>
      <c r="P6492" s="4">
        <f t="shared" si="818"/>
        <v>0.60093675398505564</v>
      </c>
      <c r="Q6492" s="4">
        <f t="shared" si="819"/>
        <v>0.49261264475920141</v>
      </c>
      <c r="R6492" s="5">
        <f t="shared" si="820"/>
        <v>4.9570874642718622E-2</v>
      </c>
      <c r="S6492" s="4">
        <f t="shared" si="821"/>
        <v>0.36537140808809276</v>
      </c>
      <c r="T6492" s="4">
        <f t="shared" si="822"/>
        <v>2551.7968009081314</v>
      </c>
    </row>
    <row r="6493" spans="1:20" hidden="1" x14ac:dyDescent="0.35">
      <c r="A6493" s="2">
        <v>6491000000</v>
      </c>
      <c r="B6493" s="2">
        <v>92799264514.534302</v>
      </c>
      <c r="C6493" s="2">
        <v>37119705805.813698</v>
      </c>
      <c r="D6493" s="2">
        <v>32752784877.357498</v>
      </c>
      <c r="E6493" s="2">
        <v>29026664757.447201</v>
      </c>
      <c r="F6493" s="2">
        <v>17441956338.664501</v>
      </c>
      <c r="G6493" s="2">
        <v>8590952848.1739006</v>
      </c>
      <c r="H6493" s="2">
        <v>425797523.88144302</v>
      </c>
      <c r="I6493" s="2">
        <v>155551024.839562</v>
      </c>
      <c r="J6493" s="2">
        <v>396971603509.92603</v>
      </c>
      <c r="M6493" s="4">
        <f t="shared" si="815"/>
        <v>0.39999999999999974</v>
      </c>
      <c r="N6493" s="4">
        <f t="shared" si="816"/>
        <v>0.88237014177212414</v>
      </c>
      <c r="O6493" s="4">
        <f t="shared" si="817"/>
        <v>0.88629411982736672</v>
      </c>
      <c r="P6493" s="4">
        <f t="shared" si="818"/>
        <v>0.60095845048490548</v>
      </c>
      <c r="Q6493" s="4">
        <f t="shared" si="819"/>
        <v>0.49261567632056924</v>
      </c>
      <c r="R6493" s="5">
        <f t="shared" si="820"/>
        <v>4.9570874728075739E-2</v>
      </c>
      <c r="S6493" s="4">
        <f t="shared" si="821"/>
        <v>0.36537140856629108</v>
      </c>
      <c r="T6493" s="4">
        <f t="shared" si="822"/>
        <v>2552.4156970145277</v>
      </c>
    </row>
    <row r="6494" spans="1:20" hidden="1" x14ac:dyDescent="0.35">
      <c r="A6494" s="2">
        <v>6492000000</v>
      </c>
      <c r="B6494" s="2">
        <v>92800780125.339294</v>
      </c>
      <c r="C6494" s="2">
        <v>37120312050.135696</v>
      </c>
      <c r="D6494" s="2">
        <v>32754968337.821701</v>
      </c>
      <c r="E6494" s="2">
        <v>29029764060.765301</v>
      </c>
      <c r="F6494" s="2">
        <v>17444449016.053299</v>
      </c>
      <c r="G6494" s="2">
        <v>8592233971.3407707</v>
      </c>
      <c r="H6494" s="2">
        <v>425861048.16459</v>
      </c>
      <c r="I6494" s="2">
        <v>155574241.26811001</v>
      </c>
      <c r="J6494" s="2">
        <v>397127157887.185</v>
      </c>
      <c r="M6494" s="4">
        <f t="shared" si="815"/>
        <v>0.39999999999999974</v>
      </c>
      <c r="N6494" s="4">
        <f t="shared" si="816"/>
        <v>0.88241454577184741</v>
      </c>
      <c r="O6494" s="4">
        <f t="shared" si="817"/>
        <v>0.88632964095929512</v>
      </c>
      <c r="P6494" s="4">
        <f t="shared" si="818"/>
        <v>0.6009801388420859</v>
      </c>
      <c r="Q6494" s="4">
        <f t="shared" si="819"/>
        <v>0.49261870655494727</v>
      </c>
      <c r="R6494" s="5">
        <f t="shared" si="820"/>
        <v>4.9570874813392944E-2</v>
      </c>
      <c r="S6494" s="4">
        <f t="shared" si="821"/>
        <v>0.36537140904423704</v>
      </c>
      <c r="T6494" s="4">
        <f t="shared" si="822"/>
        <v>2553.0346604709853</v>
      </c>
    </row>
    <row r="6495" spans="1:20" hidden="1" x14ac:dyDescent="0.35">
      <c r="A6495" s="2">
        <v>6493000000</v>
      </c>
      <c r="B6495" s="2">
        <v>92802294985.185303</v>
      </c>
      <c r="C6495" s="2">
        <v>37120917994.074097</v>
      </c>
      <c r="D6495" s="2">
        <v>32757151009.677799</v>
      </c>
      <c r="E6495" s="2">
        <v>29032862392.176998</v>
      </c>
      <c r="F6495" s="2">
        <v>17446941007.3923</v>
      </c>
      <c r="G6495" s="2">
        <v>8593514748.4838905</v>
      </c>
      <c r="H6495" s="2">
        <v>425924555.29343897</v>
      </c>
      <c r="I6495" s="2">
        <v>155597451.42838299</v>
      </c>
      <c r="J6495" s="2">
        <v>397282735481.31799</v>
      </c>
      <c r="M6495" s="4">
        <f t="shared" si="815"/>
        <v>0.39999999999999974</v>
      </c>
      <c r="N6495" s="4">
        <f t="shared" si="816"/>
        <v>0.88245893422003308</v>
      </c>
      <c r="O6495" s="4">
        <f t="shared" si="817"/>
        <v>0.88636514902849595</v>
      </c>
      <c r="P6495" s="4">
        <f t="shared" si="818"/>
        <v>0.60100181905964667</v>
      </c>
      <c r="Q6495" s="4">
        <f t="shared" si="819"/>
        <v>0.49262173546299381</v>
      </c>
      <c r="R6495" s="5">
        <f t="shared" si="820"/>
        <v>4.9570874898670361E-2</v>
      </c>
      <c r="S6495" s="4">
        <f t="shared" si="821"/>
        <v>0.36537140952193053</v>
      </c>
      <c r="T6495" s="4">
        <f t="shared" si="822"/>
        <v>2553.6536912730808</v>
      </c>
    </row>
    <row r="6496" spans="1:20" hidden="1" x14ac:dyDescent="0.35">
      <c r="A6496" s="2">
        <v>6494000000</v>
      </c>
      <c r="B6496" s="2">
        <v>92803809094.412201</v>
      </c>
      <c r="C6496" s="2">
        <v>37121523637.764801</v>
      </c>
      <c r="D6496" s="2">
        <v>32759332893.169998</v>
      </c>
      <c r="E6496" s="2">
        <v>29035959751.883301</v>
      </c>
      <c r="F6496" s="2">
        <v>17449432312.751701</v>
      </c>
      <c r="G6496" s="2">
        <v>8594795179.63307</v>
      </c>
      <c r="H6496" s="2">
        <v>425988045.26946402</v>
      </c>
      <c r="I6496" s="2">
        <v>155620655.32091901</v>
      </c>
      <c r="J6496" s="2">
        <v>397438336286.05701</v>
      </c>
      <c r="M6496" s="4">
        <f t="shared" si="815"/>
        <v>0.39999999999999913</v>
      </c>
      <c r="N6496" s="4">
        <f t="shared" si="816"/>
        <v>0.88250330712186664</v>
      </c>
      <c r="O6496" s="4">
        <f t="shared" si="817"/>
        <v>0.88640064403967533</v>
      </c>
      <c r="P6496" s="4">
        <f t="shared" si="818"/>
        <v>0.60102349114062925</v>
      </c>
      <c r="Q6496" s="4">
        <f t="shared" si="819"/>
        <v>0.49262476304536368</v>
      </c>
      <c r="R6496" s="5">
        <f t="shared" si="820"/>
        <v>4.9570874983907942E-2</v>
      </c>
      <c r="S6496" s="4">
        <f t="shared" si="821"/>
        <v>0.36537140999937134</v>
      </c>
      <c r="T6496" s="4">
        <f t="shared" si="822"/>
        <v>2554.2727894163895</v>
      </c>
    </row>
    <row r="6497" spans="1:20" hidden="1" x14ac:dyDescent="0.35">
      <c r="A6497" s="2">
        <v>6495000000</v>
      </c>
      <c r="B6497" s="2">
        <v>92805322453.359695</v>
      </c>
      <c r="C6497" s="2">
        <v>37122128981.343803</v>
      </c>
      <c r="D6497" s="2">
        <v>32761513988.542301</v>
      </c>
      <c r="E6497" s="2">
        <v>29039056140.084999</v>
      </c>
      <c r="F6497" s="2">
        <v>17451922932.201698</v>
      </c>
      <c r="G6497" s="2">
        <v>8596075264.8181896</v>
      </c>
      <c r="H6497" s="2">
        <v>426051518.09414399</v>
      </c>
      <c r="I6497" s="2">
        <v>155643852.94625801</v>
      </c>
      <c r="J6497" s="2">
        <v>397593960295.13397</v>
      </c>
      <c r="M6497" s="4">
        <f t="shared" si="815"/>
        <v>0.39999999999999919</v>
      </c>
      <c r="N6497" s="4">
        <f t="shared" si="816"/>
        <v>0.88254766448252853</v>
      </c>
      <c r="O6497" s="4">
        <f t="shared" si="817"/>
        <v>0.88643612599752786</v>
      </c>
      <c r="P6497" s="4">
        <f t="shared" si="818"/>
        <v>0.60104515508807144</v>
      </c>
      <c r="Q6497" s="4">
        <f t="shared" si="819"/>
        <v>0.49262778930271256</v>
      </c>
      <c r="R6497" s="5">
        <f t="shared" si="820"/>
        <v>4.9570875069105839E-2</v>
      </c>
      <c r="S6497" s="4">
        <f t="shared" si="821"/>
        <v>0.36537141047656291</v>
      </c>
      <c r="T6497" s="4">
        <f t="shared" si="822"/>
        <v>2554.8919548964795</v>
      </c>
    </row>
    <row r="6498" spans="1:20" hidden="1" x14ac:dyDescent="0.35">
      <c r="A6498" s="2">
        <v>6496000000</v>
      </c>
      <c r="B6498" s="2">
        <v>92806835062.367096</v>
      </c>
      <c r="C6498" s="2">
        <v>37122734024.9468</v>
      </c>
      <c r="D6498" s="2">
        <v>32763694296.0387</v>
      </c>
      <c r="E6498" s="2">
        <v>29042151556.983101</v>
      </c>
      <c r="F6498" s="2">
        <v>17454412865.812698</v>
      </c>
      <c r="G6498" s="2">
        <v>8597355004.0691395</v>
      </c>
      <c r="H6498" s="2">
        <v>426114973.76895899</v>
      </c>
      <c r="I6498" s="2">
        <v>155667044.30493799</v>
      </c>
      <c r="J6498" s="2">
        <v>397749607502.28101</v>
      </c>
      <c r="M6498" s="4">
        <f t="shared" si="815"/>
        <v>0.39999999999999958</v>
      </c>
      <c r="N6498" s="4">
        <f t="shared" si="816"/>
        <v>0.88259200630719514</v>
      </c>
      <c r="O6498" s="4">
        <f t="shared" si="817"/>
        <v>0.88647159490675631</v>
      </c>
      <c r="P6498" s="4">
        <f t="shared" si="818"/>
        <v>0.6010668109050189</v>
      </c>
      <c r="Q6498" s="4">
        <f t="shared" si="819"/>
        <v>0.4926308142356961</v>
      </c>
      <c r="R6498" s="5">
        <f t="shared" si="820"/>
        <v>4.9570875154263963E-2</v>
      </c>
      <c r="S6498" s="4">
        <f t="shared" si="821"/>
        <v>0.3653714109534999</v>
      </c>
      <c r="T6498" s="4">
        <f t="shared" si="822"/>
        <v>2555.5111877088989</v>
      </c>
    </row>
    <row r="6499" spans="1:20" hidden="1" x14ac:dyDescent="0.35">
      <c r="A6499" s="2">
        <v>6497000000</v>
      </c>
      <c r="B6499" s="2">
        <v>92808346921.773697</v>
      </c>
      <c r="C6499" s="2">
        <v>37123338768.709396</v>
      </c>
      <c r="D6499" s="2">
        <v>32765873815.903198</v>
      </c>
      <c r="E6499" s="2">
        <v>29045246002.778801</v>
      </c>
      <c r="F6499" s="2">
        <v>17456902113.6553</v>
      </c>
      <c r="G6499" s="2">
        <v>8598634397.4159203</v>
      </c>
      <c r="H6499" s="2">
        <v>426178412.29539102</v>
      </c>
      <c r="I6499" s="2">
        <v>155690229.39750001</v>
      </c>
      <c r="J6499" s="2">
        <v>397905277901.23199</v>
      </c>
      <c r="M6499" s="4">
        <f t="shared" si="815"/>
        <v>0.39999999999999913</v>
      </c>
      <c r="N6499" s="4">
        <f t="shared" si="816"/>
        <v>0.88263633260104835</v>
      </c>
      <c r="O6499" s="4">
        <f t="shared" si="817"/>
        <v>0.88650705077206515</v>
      </c>
      <c r="P6499" s="4">
        <f t="shared" si="818"/>
        <v>0.60108845859451621</v>
      </c>
      <c r="Q6499" s="4">
        <f t="shared" si="819"/>
        <v>0.49263383784496939</v>
      </c>
      <c r="R6499" s="5">
        <f t="shared" si="820"/>
        <v>4.9570875239382368E-2</v>
      </c>
      <c r="S6499" s="4">
        <f t="shared" si="821"/>
        <v>0.36537141143018315</v>
      </c>
      <c r="T6499" s="4">
        <f t="shared" si="822"/>
        <v>2556.1304878492501</v>
      </c>
    </row>
    <row r="6500" spans="1:20" hidden="1" x14ac:dyDescent="0.35">
      <c r="A6500" s="2">
        <v>6498000000</v>
      </c>
      <c r="B6500" s="2">
        <v>92809858031.918396</v>
      </c>
      <c r="C6500" s="2">
        <v>37123943212.767303</v>
      </c>
      <c r="D6500" s="2">
        <v>32768052548.379601</v>
      </c>
      <c r="E6500" s="2">
        <v>29048339477.673</v>
      </c>
      <c r="F6500" s="2">
        <v>17459390675.7999</v>
      </c>
      <c r="G6500" s="2">
        <v>8599913444.8885193</v>
      </c>
      <c r="H6500" s="2">
        <v>426241833.67492598</v>
      </c>
      <c r="I6500" s="2">
        <v>155713408.22448799</v>
      </c>
      <c r="J6500" s="2">
        <v>398060971485.72101</v>
      </c>
      <c r="M6500" s="4">
        <f t="shared" si="815"/>
        <v>0.39999999999999941</v>
      </c>
      <c r="N6500" s="4">
        <f t="shared" si="816"/>
        <v>0.88268064336926533</v>
      </c>
      <c r="O6500" s="4">
        <f t="shared" si="817"/>
        <v>0.88654249359814541</v>
      </c>
      <c r="P6500" s="4">
        <f t="shared" si="818"/>
        <v>0.60111009815959326</v>
      </c>
      <c r="Q6500" s="4">
        <f t="shared" si="819"/>
        <v>0.49263686013118074</v>
      </c>
      <c r="R6500" s="5">
        <f t="shared" si="820"/>
        <v>4.9570875324460952E-2</v>
      </c>
      <c r="S6500" s="4">
        <f t="shared" si="821"/>
        <v>0.36537141190661848</v>
      </c>
      <c r="T6500" s="4">
        <f t="shared" si="822"/>
        <v>2556.7498553130968</v>
      </c>
    </row>
    <row r="6501" spans="1:20" hidden="1" x14ac:dyDescent="0.35">
      <c r="A6501" s="2">
        <v>6499000000</v>
      </c>
      <c r="B6501" s="2">
        <v>92811368393.140305</v>
      </c>
      <c r="C6501" s="2">
        <v>37124547357.256104</v>
      </c>
      <c r="D6501" s="2">
        <v>32770230493.7118</v>
      </c>
      <c r="E6501" s="2">
        <v>29051431981.866901</v>
      </c>
      <c r="F6501" s="2">
        <v>17461878552.3172</v>
      </c>
      <c r="G6501" s="2">
        <v>8601192146.5170193</v>
      </c>
      <c r="H6501" s="2">
        <v>426305237.90905201</v>
      </c>
      <c r="I6501" s="2">
        <v>155736580.78644201</v>
      </c>
      <c r="J6501" s="2">
        <v>398216688249.48102</v>
      </c>
      <c r="M6501" s="4">
        <f t="shared" si="815"/>
        <v>0.3999999999999998</v>
      </c>
      <c r="N6501" s="4">
        <f t="shared" si="816"/>
        <v>0.88272493861702117</v>
      </c>
      <c r="O6501" s="4">
        <f t="shared" si="817"/>
        <v>0.88657792338969843</v>
      </c>
      <c r="P6501" s="4">
        <f t="shared" si="818"/>
        <v>0.60113172960329342</v>
      </c>
      <c r="Q6501" s="4">
        <f t="shared" si="819"/>
        <v>0.4926398810949888</v>
      </c>
      <c r="R6501" s="5">
        <f t="shared" si="820"/>
        <v>4.9570875409499913E-2</v>
      </c>
      <c r="S6501" s="4">
        <f t="shared" si="821"/>
        <v>0.36537141238279947</v>
      </c>
      <c r="T6501" s="4">
        <f t="shared" si="822"/>
        <v>2557.3692900959586</v>
      </c>
    </row>
    <row r="6502" spans="1:20" hidden="1" x14ac:dyDescent="0.35">
      <c r="A6502" s="2">
        <v>6500000000</v>
      </c>
      <c r="B6502" s="2">
        <v>92812878005.777695</v>
      </c>
      <c r="C6502" s="2">
        <v>37125151202.310997</v>
      </c>
      <c r="D6502" s="2">
        <v>32772407652.1436</v>
      </c>
      <c r="E6502" s="2">
        <v>29054523515.561699</v>
      </c>
      <c r="F6502" s="2">
        <v>17464365743.277901</v>
      </c>
      <c r="G6502" s="2">
        <v>8602470502.3315601</v>
      </c>
      <c r="H6502" s="2">
        <v>426368624.99926001</v>
      </c>
      <c r="I6502" s="2">
        <v>155759747.08390799</v>
      </c>
      <c r="J6502" s="2">
        <v>398372428186.24799</v>
      </c>
      <c r="M6502" s="4">
        <f t="shared" si="815"/>
        <v>0.39999999999999913</v>
      </c>
      <c r="N6502" s="4">
        <f t="shared" si="816"/>
        <v>0.88276921834949018</v>
      </c>
      <c r="O6502" s="4">
        <f t="shared" si="817"/>
        <v>0.8866133401514189</v>
      </c>
      <c r="P6502" s="4">
        <f t="shared" si="818"/>
        <v>0.60115335292864991</v>
      </c>
      <c r="Q6502" s="4">
        <f t="shared" si="819"/>
        <v>0.49264290073704631</v>
      </c>
      <c r="R6502" s="5">
        <f t="shared" si="820"/>
        <v>4.9570875494499261E-2</v>
      </c>
      <c r="S6502" s="4">
        <f t="shared" si="821"/>
        <v>0.36537141285873148</v>
      </c>
      <c r="T6502" s="4">
        <f t="shared" si="822"/>
        <v>2557.9887921934469</v>
      </c>
    </row>
    <row r="6503" spans="1:20" hidden="1" x14ac:dyDescent="0.35">
      <c r="A6503" s="2">
        <v>6501000000</v>
      </c>
      <c r="B6503" s="2">
        <v>92814386870.169205</v>
      </c>
      <c r="C6503" s="2">
        <v>37125754748.067596</v>
      </c>
      <c r="D6503" s="2">
        <v>32774584023.918598</v>
      </c>
      <c r="E6503" s="2">
        <v>29057614078.958401</v>
      </c>
      <c r="F6503" s="2">
        <v>17466852248.752899</v>
      </c>
      <c r="G6503" s="2">
        <v>8603748512.3622894</v>
      </c>
      <c r="H6503" s="2">
        <v>426431994.947043</v>
      </c>
      <c r="I6503" s="2">
        <v>155782907.117428</v>
      </c>
      <c r="J6503" s="2">
        <v>398528191289.758</v>
      </c>
      <c r="M6503" s="4">
        <f t="shared" si="815"/>
        <v>0.39999999999999908</v>
      </c>
      <c r="N6503" s="4">
        <f t="shared" si="816"/>
        <v>0.88281348257184789</v>
      </c>
      <c r="O6503" s="4">
        <f t="shared" si="817"/>
        <v>0.88664874388799386</v>
      </c>
      <c r="P6503" s="4">
        <f t="shared" si="818"/>
        <v>0.60117496813869953</v>
      </c>
      <c r="Q6503" s="4">
        <f t="shared" si="819"/>
        <v>0.49264591905800553</v>
      </c>
      <c r="R6503" s="5">
        <f t="shared" si="820"/>
        <v>4.9570875579458891E-2</v>
      </c>
      <c r="S6503" s="4">
        <f t="shared" si="821"/>
        <v>0.36537141333440842</v>
      </c>
      <c r="T6503" s="4">
        <f t="shared" si="822"/>
        <v>2558.6083616010901</v>
      </c>
    </row>
    <row r="6504" spans="1:20" hidden="1" x14ac:dyDescent="0.35">
      <c r="A6504" s="2">
        <v>6502000000</v>
      </c>
      <c r="B6504" s="2">
        <v>92815894986.652893</v>
      </c>
      <c r="C6504" s="2">
        <v>37126357994.661102</v>
      </c>
      <c r="D6504" s="2">
        <v>32776759609.280701</v>
      </c>
      <c r="E6504" s="2">
        <v>29060703672.258499</v>
      </c>
      <c r="F6504" s="2">
        <v>17469338068.813099</v>
      </c>
      <c r="G6504" s="2">
        <v>8605026176.6394691</v>
      </c>
      <c r="H6504" s="2">
        <v>426495347.75389701</v>
      </c>
      <c r="I6504" s="2">
        <v>155806060.88755</v>
      </c>
      <c r="J6504" s="2">
        <v>398683977553.745</v>
      </c>
      <c r="M6504" s="4">
        <f t="shared" si="815"/>
        <v>0.39999999999999941</v>
      </c>
      <c r="N6504" s="4">
        <f t="shared" si="816"/>
        <v>0.88285773128926726</v>
      </c>
      <c r="O6504" s="4">
        <f t="shared" si="817"/>
        <v>0.88668413460412676</v>
      </c>
      <c r="P6504" s="4">
        <f t="shared" si="818"/>
        <v>0.6011965752364794</v>
      </c>
      <c r="Q6504" s="4">
        <f t="shared" si="819"/>
        <v>0.49264893605851917</v>
      </c>
      <c r="R6504" s="5">
        <f t="shared" si="820"/>
        <v>4.9570875664379017E-2</v>
      </c>
      <c r="S6504" s="4">
        <f t="shared" si="821"/>
        <v>0.36537141380983612</v>
      </c>
      <c r="T6504" s="4">
        <f t="shared" si="822"/>
        <v>2559.2279983144745</v>
      </c>
    </row>
    <row r="6505" spans="1:20" hidden="1" x14ac:dyDescent="0.35">
      <c r="A6505" s="2">
        <v>6503000000</v>
      </c>
      <c r="B6505" s="2">
        <v>92817402355.566696</v>
      </c>
      <c r="C6505" s="2">
        <v>37126960942.2267</v>
      </c>
      <c r="D6505" s="2">
        <v>32778934408.4734</v>
      </c>
      <c r="E6505" s="2">
        <v>29063792295.662998</v>
      </c>
      <c r="F6505" s="2">
        <v>17471823203.529598</v>
      </c>
      <c r="G6505" s="2">
        <v>8606303495.1933498</v>
      </c>
      <c r="H6505" s="2">
        <v>426558683.42131901</v>
      </c>
      <c r="I6505" s="2">
        <v>155829208.39482</v>
      </c>
      <c r="J6505" s="2">
        <v>398839786971.94598</v>
      </c>
      <c r="M6505" s="4">
        <f t="shared" si="815"/>
        <v>0.40000000000000024</v>
      </c>
      <c r="N6505" s="4">
        <f t="shared" si="816"/>
        <v>0.88290196450691782</v>
      </c>
      <c r="O6505" s="4">
        <f t="shared" si="817"/>
        <v>0.88671951230449331</v>
      </c>
      <c r="P6505" s="4">
        <f t="shared" si="818"/>
        <v>0.60121817422502033</v>
      </c>
      <c r="Q6505" s="4">
        <f t="shared" si="819"/>
        <v>0.49265195173923831</v>
      </c>
      <c r="R6505" s="5">
        <f t="shared" si="820"/>
        <v>4.9570875749259308E-2</v>
      </c>
      <c r="S6505" s="4">
        <f t="shared" si="821"/>
        <v>0.36537141428501352</v>
      </c>
      <c r="T6505" s="4">
        <f t="shared" si="822"/>
        <v>2559.8477023291211</v>
      </c>
    </row>
    <row r="6506" spans="1:20" hidden="1" x14ac:dyDescent="0.35">
      <c r="A6506" s="2">
        <v>6504000000</v>
      </c>
      <c r="B6506" s="2">
        <v>92818908977.248596</v>
      </c>
      <c r="C6506" s="2">
        <v>37127563590.899399</v>
      </c>
      <c r="D6506" s="2">
        <v>32781108421.740299</v>
      </c>
      <c r="E6506" s="2">
        <v>29066879949.373402</v>
      </c>
      <c r="F6506" s="2">
        <v>17474307652.9734</v>
      </c>
      <c r="G6506" s="2">
        <v>8607580468.0542698</v>
      </c>
      <c r="H6506" s="2">
        <v>426622001.95081198</v>
      </c>
      <c r="I6506" s="2">
        <v>155852349.63978401</v>
      </c>
      <c r="J6506" s="2">
        <v>398995619538.09998</v>
      </c>
      <c r="M6506" s="4">
        <f t="shared" si="815"/>
        <v>0.39999999999999958</v>
      </c>
      <c r="N6506" s="4">
        <f t="shared" si="816"/>
        <v>0.88294618222997068</v>
      </c>
      <c r="O6506" s="4">
        <f t="shared" si="817"/>
        <v>0.88675487699379185</v>
      </c>
      <c r="P6506" s="4">
        <f t="shared" si="818"/>
        <v>0.60123976510735588</v>
      </c>
      <c r="Q6506" s="4">
        <f t="shared" si="819"/>
        <v>0.49265496610081289</v>
      </c>
      <c r="R6506" s="5">
        <f t="shared" si="820"/>
        <v>4.9570875834100185E-2</v>
      </c>
      <c r="S6506" s="4">
        <f t="shared" si="821"/>
        <v>0.3653714147599384</v>
      </c>
      <c r="T6506" s="4">
        <f t="shared" si="822"/>
        <v>2560.4674736406041</v>
      </c>
    </row>
    <row r="6507" spans="1:20" hidden="1" x14ac:dyDescent="0.35">
      <c r="A6507" s="2">
        <v>6505000000</v>
      </c>
      <c r="B6507" s="2">
        <v>92820414852.036102</v>
      </c>
      <c r="C6507" s="2">
        <v>37128165940.8144</v>
      </c>
      <c r="D6507" s="2">
        <v>32783281649.324902</v>
      </c>
      <c r="E6507" s="2">
        <v>29069966633.5909</v>
      </c>
      <c r="F6507" s="2">
        <v>17476791417.215801</v>
      </c>
      <c r="G6507" s="2">
        <v>8608857095.2526207</v>
      </c>
      <c r="H6507" s="2">
        <v>426685303.34387702</v>
      </c>
      <c r="I6507" s="2">
        <v>155875484.62299201</v>
      </c>
      <c r="J6507" s="2">
        <v>399151475245.94202</v>
      </c>
      <c r="M6507" s="4">
        <f t="shared" si="815"/>
        <v>0.39999999999999958</v>
      </c>
      <c r="N6507" s="4">
        <f t="shared" si="816"/>
        <v>0.8829903844635969</v>
      </c>
      <c r="O6507" s="4">
        <f t="shared" si="817"/>
        <v>0.88679022867670376</v>
      </c>
      <c r="P6507" s="4">
        <f t="shared" si="818"/>
        <v>0.60126134788651608</v>
      </c>
      <c r="Q6507" s="4">
        <f t="shared" si="819"/>
        <v>0.49265797914389764</v>
      </c>
      <c r="R6507" s="5">
        <f t="shared" si="820"/>
        <v>4.9570875918901351E-2</v>
      </c>
      <c r="S6507" s="4">
        <f t="shared" si="821"/>
        <v>0.36537141523461303</v>
      </c>
      <c r="T6507" s="4">
        <f t="shared" si="822"/>
        <v>2561.0873122444841</v>
      </c>
    </row>
    <row r="6508" spans="1:20" hidden="1" x14ac:dyDescent="0.35">
      <c r="A6508" s="2">
        <v>6506000000</v>
      </c>
      <c r="B6508" s="2">
        <v>92821919980.266495</v>
      </c>
      <c r="C6508" s="2">
        <v>37128767992.106598</v>
      </c>
      <c r="D6508" s="2">
        <v>32785454091.4706</v>
      </c>
      <c r="E6508" s="2">
        <v>29073052348.516998</v>
      </c>
      <c r="F6508" s="2">
        <v>17479274496.328098</v>
      </c>
      <c r="G6508" s="2">
        <v>8610133376.8188305</v>
      </c>
      <c r="H6508" s="2">
        <v>426748587.60202301</v>
      </c>
      <c r="I6508" s="2">
        <v>155898613.344993</v>
      </c>
      <c r="J6508" s="2">
        <v>399307354089.21198</v>
      </c>
      <c r="M6508" s="4">
        <f t="shared" si="815"/>
        <v>0.4</v>
      </c>
      <c r="N6508" s="4">
        <f t="shared" si="816"/>
        <v>0.88303457121295814</v>
      </c>
      <c r="O6508" s="4">
        <f t="shared" si="817"/>
        <v>0.88682556735791862</v>
      </c>
      <c r="P6508" s="4">
        <f t="shared" si="818"/>
        <v>0.60128292256553417</v>
      </c>
      <c r="Q6508" s="4">
        <f t="shared" si="819"/>
        <v>0.49266099086914072</v>
      </c>
      <c r="R6508" s="5">
        <f t="shared" si="820"/>
        <v>4.9570876003663104E-2</v>
      </c>
      <c r="S6508" s="4">
        <f t="shared" si="821"/>
        <v>0.36537141570903875</v>
      </c>
      <c r="T6508" s="4">
        <f t="shared" si="822"/>
        <v>2561.7072181362969</v>
      </c>
    </row>
    <row r="6509" spans="1:20" hidden="1" x14ac:dyDescent="0.35">
      <c r="A6509" s="2">
        <v>6507000000</v>
      </c>
      <c r="B6509" s="2">
        <v>92823424362.2771</v>
      </c>
      <c r="C6509" s="2">
        <v>37129369744.910797</v>
      </c>
      <c r="D6509" s="2">
        <v>32787625748.420898</v>
      </c>
      <c r="E6509" s="2">
        <v>29076137094.353001</v>
      </c>
      <c r="F6509" s="2">
        <v>17481756890.381599</v>
      </c>
      <c r="G6509" s="2">
        <v>8611409312.7833996</v>
      </c>
      <c r="H6509" s="2">
        <v>426811854.72675699</v>
      </c>
      <c r="I6509" s="2">
        <v>155921735.80633599</v>
      </c>
      <c r="J6509" s="2">
        <v>399463256061.64697</v>
      </c>
      <c r="M6509" s="4">
        <f t="shared" si="815"/>
        <v>0.39999999999999952</v>
      </c>
      <c r="N6509" s="4">
        <f t="shared" si="816"/>
        <v>0.88307874248322471</v>
      </c>
      <c r="O6509" s="4">
        <f t="shared" si="817"/>
        <v>0.88686089304211868</v>
      </c>
      <c r="P6509" s="4">
        <f t="shared" si="818"/>
        <v>0.60130448914743329</v>
      </c>
      <c r="Q6509" s="4">
        <f t="shared" si="819"/>
        <v>0.49266400127719334</v>
      </c>
      <c r="R6509" s="5">
        <f t="shared" si="820"/>
        <v>4.9570876088385327E-2</v>
      </c>
      <c r="S6509" s="4">
        <f t="shared" si="821"/>
        <v>0.36537141618321045</v>
      </c>
      <c r="T6509" s="4">
        <f t="shared" si="822"/>
        <v>2562.3271913115868</v>
      </c>
    </row>
    <row r="6510" spans="1:20" hidden="1" x14ac:dyDescent="0.35">
      <c r="A6510" s="2">
        <v>6508000000</v>
      </c>
      <c r="B6510" s="2">
        <v>92824927998.404694</v>
      </c>
      <c r="C6510" s="2">
        <v>37129971199.361801</v>
      </c>
      <c r="D6510" s="2">
        <v>32789796620.419201</v>
      </c>
      <c r="E6510" s="2">
        <v>29079220871.300499</v>
      </c>
      <c r="F6510" s="2">
        <v>17484238599.4478</v>
      </c>
      <c r="G6510" s="2">
        <v>8612684903.1768494</v>
      </c>
      <c r="H6510" s="2">
        <v>426875104.71959001</v>
      </c>
      <c r="I6510" s="2">
        <v>155944852.00757399</v>
      </c>
      <c r="J6510" s="2">
        <v>399619181156.98798</v>
      </c>
      <c r="M6510" s="4">
        <f t="shared" si="815"/>
        <v>0.39999999999999919</v>
      </c>
      <c r="N6510" s="4">
        <f t="shared" si="816"/>
        <v>0.88312289827956458</v>
      </c>
      <c r="O6510" s="4">
        <f t="shared" si="817"/>
        <v>0.88689620573398786</v>
      </c>
      <c r="P6510" s="4">
        <f t="shared" si="818"/>
        <v>0.60132604763524411</v>
      </c>
      <c r="Q6510" s="4">
        <f t="shared" si="819"/>
        <v>0.49266701036870719</v>
      </c>
      <c r="R6510" s="5">
        <f t="shared" si="820"/>
        <v>4.9570876173067942E-2</v>
      </c>
      <c r="S6510" s="4">
        <f t="shared" si="821"/>
        <v>0.3653714166571338</v>
      </c>
      <c r="T6510" s="4">
        <f t="shared" si="822"/>
        <v>2562.9472317659329</v>
      </c>
    </row>
    <row r="6511" spans="1:20" hidden="1" x14ac:dyDescent="0.35">
      <c r="A6511" s="2">
        <v>6509000000</v>
      </c>
      <c r="B6511" s="2">
        <v>92826430888.986099</v>
      </c>
      <c r="C6511" s="2">
        <v>37130572355.594398</v>
      </c>
      <c r="D6511" s="2">
        <v>32791966707.708599</v>
      </c>
      <c r="E6511" s="2">
        <v>29082303679.560902</v>
      </c>
      <c r="F6511" s="2">
        <v>17486719623.5984</v>
      </c>
      <c r="G6511" s="2">
        <v>8613960148.0297794</v>
      </c>
      <c r="H6511" s="2">
        <v>426938337.58203697</v>
      </c>
      <c r="I6511" s="2">
        <v>155967961.949258</v>
      </c>
      <c r="J6511" s="2">
        <v>399775129368.97302</v>
      </c>
      <c r="M6511" s="4">
        <f t="shared" si="815"/>
        <v>0.39999999999999958</v>
      </c>
      <c r="N6511" s="4">
        <f t="shared" si="816"/>
        <v>0.88316703860713563</v>
      </c>
      <c r="O6511" s="4">
        <f t="shared" si="817"/>
        <v>0.88693150543820298</v>
      </c>
      <c r="P6511" s="4">
        <f t="shared" si="818"/>
        <v>0.60134759803199456</v>
      </c>
      <c r="Q6511" s="4">
        <f t="shared" si="819"/>
        <v>0.49267001814433214</v>
      </c>
      <c r="R6511" s="5">
        <f t="shared" si="820"/>
        <v>4.9570876257711199E-2</v>
      </c>
      <c r="S6511" s="4">
        <f t="shared" si="821"/>
        <v>0.36537141713080645</v>
      </c>
      <c r="T6511" s="4">
        <f t="shared" si="822"/>
        <v>2563.5673394948399</v>
      </c>
    </row>
    <row r="6512" spans="1:20" hidden="1" x14ac:dyDescent="0.35">
      <c r="A6512" s="2">
        <v>6510000000</v>
      </c>
      <c r="B6512" s="2">
        <v>92827933034.358002</v>
      </c>
      <c r="C6512" s="2">
        <v>37131173213.743103</v>
      </c>
      <c r="D6512" s="2">
        <v>32794136010.5326</v>
      </c>
      <c r="E6512" s="2">
        <v>29085385519.335701</v>
      </c>
      <c r="F6512" s="2">
        <v>17489199962.9049</v>
      </c>
      <c r="G6512" s="2">
        <v>8615235047.3728294</v>
      </c>
      <c r="H6512" s="2">
        <v>427001553.31561297</v>
      </c>
      <c r="I6512" s="2">
        <v>155991065.631942</v>
      </c>
      <c r="J6512" s="2">
        <v>399931100691.34399</v>
      </c>
      <c r="M6512" s="4">
        <f t="shared" si="815"/>
        <v>0.39999999999999897</v>
      </c>
      <c r="N6512" s="4">
        <f t="shared" si="816"/>
        <v>0.88321116347110562</v>
      </c>
      <c r="O6512" s="4">
        <f t="shared" si="817"/>
        <v>0.88696679215944774</v>
      </c>
      <c r="P6512" s="4">
        <f t="shared" si="818"/>
        <v>0.60136914034070632</v>
      </c>
      <c r="Q6512" s="4">
        <f t="shared" si="819"/>
        <v>0.49267302460471396</v>
      </c>
      <c r="R6512" s="5">
        <f t="shared" si="820"/>
        <v>4.9570876342314926E-2</v>
      </c>
      <c r="S6512" s="4">
        <f t="shared" si="821"/>
        <v>0.36537141760422964</v>
      </c>
      <c r="T6512" s="4">
        <f t="shared" si="822"/>
        <v>2564.1875144938804</v>
      </c>
    </row>
    <row r="6513" spans="1:20" hidden="1" x14ac:dyDescent="0.35">
      <c r="A6513" s="2">
        <v>6511000000</v>
      </c>
      <c r="B6513" s="2">
        <v>92829434434.856598</v>
      </c>
      <c r="C6513" s="2">
        <v>37131773773.942596</v>
      </c>
      <c r="D6513" s="2">
        <v>32796304529.134201</v>
      </c>
      <c r="E6513" s="2">
        <v>29088466390.8265</v>
      </c>
      <c r="F6513" s="2">
        <v>17491679617.439201</v>
      </c>
      <c r="G6513" s="2">
        <v>8616509601.2366905</v>
      </c>
      <c r="H6513" s="2">
        <v>427064751.92183697</v>
      </c>
      <c r="I6513" s="2">
        <v>156014163.056178</v>
      </c>
      <c r="J6513" s="2">
        <v>400087095117.841</v>
      </c>
      <c r="M6513" s="4">
        <f t="shared" si="815"/>
        <v>0.39999999999999952</v>
      </c>
      <c r="N6513" s="4">
        <f t="shared" si="816"/>
        <v>0.8832552728766333</v>
      </c>
      <c r="O6513" s="4">
        <f t="shared" si="817"/>
        <v>0.88700206590239372</v>
      </c>
      <c r="P6513" s="4">
        <f t="shared" si="818"/>
        <v>0.60139067456440942</v>
      </c>
      <c r="Q6513" s="4">
        <f t="shared" si="819"/>
        <v>0.49267602975050645</v>
      </c>
      <c r="R6513" s="5">
        <f t="shared" si="820"/>
        <v>4.9570876426879164E-2</v>
      </c>
      <c r="S6513" s="4">
        <f t="shared" si="821"/>
        <v>0.36537141807739992</v>
      </c>
      <c r="T6513" s="4">
        <f t="shared" si="822"/>
        <v>2564.807756758576</v>
      </c>
    </row>
    <row r="6514" spans="1:20" hidden="1" x14ac:dyDescent="0.35">
      <c r="A6514" s="2">
        <v>6512000000</v>
      </c>
      <c r="B6514" s="2">
        <v>92830935090.817993</v>
      </c>
      <c r="C6514" s="2">
        <v>37132374036.327202</v>
      </c>
      <c r="D6514" s="2">
        <v>32798472263.756599</v>
      </c>
      <c r="E6514" s="2">
        <v>29091546294.235001</v>
      </c>
      <c r="F6514" s="2">
        <v>17494158587.273102</v>
      </c>
      <c r="G6514" s="2">
        <v>8617783809.6521206</v>
      </c>
      <c r="H6514" s="2">
        <v>427127933.40223098</v>
      </c>
      <c r="I6514" s="2">
        <v>156037254.222523</v>
      </c>
      <c r="J6514" s="2">
        <v>400243112642.20502</v>
      </c>
      <c r="M6514" s="4">
        <f t="shared" si="815"/>
        <v>0.4</v>
      </c>
      <c r="N6514" s="4">
        <f t="shared" si="816"/>
        <v>0.88329936682887711</v>
      </c>
      <c r="O6514" s="4">
        <f t="shared" si="817"/>
        <v>0.88703732667172541</v>
      </c>
      <c r="P6514" s="4">
        <f t="shared" si="818"/>
        <v>0.60141220070612444</v>
      </c>
      <c r="Q6514" s="4">
        <f t="shared" si="819"/>
        <v>0.49267903358235487</v>
      </c>
      <c r="R6514" s="5">
        <f t="shared" si="820"/>
        <v>4.9570876511404009E-2</v>
      </c>
      <c r="S6514" s="4">
        <f t="shared" si="821"/>
        <v>0.36537141855032218</v>
      </c>
      <c r="T6514" s="4">
        <f t="shared" si="822"/>
        <v>2565.4280662844976</v>
      </c>
    </row>
    <row r="6515" spans="1:20" hidden="1" x14ac:dyDescent="0.35">
      <c r="A6515" s="2">
        <v>6513000000</v>
      </c>
      <c r="B6515" s="2">
        <v>92832435002.578293</v>
      </c>
      <c r="C6515" s="2">
        <v>37132974001.031303</v>
      </c>
      <c r="D6515" s="2">
        <v>32800639214.642899</v>
      </c>
      <c r="E6515" s="2">
        <v>29094625229.762699</v>
      </c>
      <c r="F6515" s="2">
        <v>17496636872.4786</v>
      </c>
      <c r="G6515" s="2">
        <v>8619057672.6498909</v>
      </c>
      <c r="H6515" s="2">
        <v>427191097.75831902</v>
      </c>
      <c r="I6515" s="2">
        <v>156060339.131533</v>
      </c>
      <c r="J6515" s="2">
        <v>400399153258.17902</v>
      </c>
      <c r="M6515" s="4">
        <f t="shared" si="815"/>
        <v>0.39999999999999986</v>
      </c>
      <c r="N6515" s="4">
        <f t="shared" si="816"/>
        <v>0.8833434453329998</v>
      </c>
      <c r="O6515" s="4">
        <f t="shared" si="817"/>
        <v>0.88707257447211119</v>
      </c>
      <c r="P6515" s="4">
        <f t="shared" si="818"/>
        <v>0.60143371876887353</v>
      </c>
      <c r="Q6515" s="4">
        <f t="shared" si="819"/>
        <v>0.49268203610090772</v>
      </c>
      <c r="R6515" s="5">
        <f t="shared" si="820"/>
        <v>4.9570876595889414E-2</v>
      </c>
      <c r="S6515" s="4">
        <f t="shared" si="821"/>
        <v>0.3653714190229963</v>
      </c>
      <c r="T6515" s="4">
        <f t="shared" si="822"/>
        <v>2566.0484430671549</v>
      </c>
    </row>
    <row r="6516" spans="1:20" hidden="1" x14ac:dyDescent="0.35">
      <c r="A6516" s="2">
        <v>6514000000</v>
      </c>
      <c r="B6516" s="2">
        <v>92833934170.473206</v>
      </c>
      <c r="C6516" s="2">
        <v>37133573668.189201</v>
      </c>
      <c r="D6516" s="2">
        <v>32802805382.036098</v>
      </c>
      <c r="E6516" s="2">
        <v>29097703197.611401</v>
      </c>
      <c r="F6516" s="2">
        <v>17499114473.127602</v>
      </c>
      <c r="G6516" s="2">
        <v>8620331190.26087</v>
      </c>
      <c r="H6516" s="2">
        <v>427254244.99162799</v>
      </c>
      <c r="I6516" s="2">
        <v>156083417.78376299</v>
      </c>
      <c r="J6516" s="2">
        <v>400555216959.50403</v>
      </c>
      <c r="M6516" s="4">
        <f t="shared" si="815"/>
        <v>0.39999999999999913</v>
      </c>
      <c r="N6516" s="4">
        <f t="shared" si="816"/>
        <v>0.88338750839415814</v>
      </c>
      <c r="O6516" s="4">
        <f t="shared" si="817"/>
        <v>0.88710780930822752</v>
      </c>
      <c r="P6516" s="4">
        <f t="shared" si="818"/>
        <v>0.60145522875567647</v>
      </c>
      <c r="Q6516" s="4">
        <f t="shared" si="819"/>
        <v>0.49268503730681251</v>
      </c>
      <c r="R6516" s="5">
        <f t="shared" si="820"/>
        <v>4.9570876680335586E-2</v>
      </c>
      <c r="S6516" s="4">
        <f t="shared" si="821"/>
        <v>0.36537141949541824</v>
      </c>
      <c r="T6516" s="4">
        <f t="shared" si="822"/>
        <v>2566.6688871020738</v>
      </c>
    </row>
    <row r="6517" spans="1:20" hidden="1" x14ac:dyDescent="0.35">
      <c r="A6517" s="2">
        <v>6515000000</v>
      </c>
      <c r="B6517" s="2">
        <v>92835432594.838196</v>
      </c>
      <c r="C6517" s="2">
        <v>37134173037.935204</v>
      </c>
      <c r="D6517" s="2">
        <v>32804970766.179199</v>
      </c>
      <c r="E6517" s="2">
        <v>29100780197.9827</v>
      </c>
      <c r="F6517" s="2">
        <v>17501591389.2924</v>
      </c>
      <c r="G6517" s="2">
        <v>8621604362.5159492</v>
      </c>
      <c r="H6517" s="2">
        <v>427317375.10368502</v>
      </c>
      <c r="I6517" s="2">
        <v>156106490.17977199</v>
      </c>
      <c r="J6517" s="2">
        <v>400711303739.92499</v>
      </c>
      <c r="M6517" s="4">
        <f t="shared" si="815"/>
        <v>0.39999999999999919</v>
      </c>
      <c r="N6517" s="4">
        <f t="shared" si="816"/>
        <v>0.88343155601750933</v>
      </c>
      <c r="O6517" s="4">
        <f t="shared" si="817"/>
        <v>0.8871430311847428</v>
      </c>
      <c r="P6517" s="4">
        <f t="shared" si="818"/>
        <v>0.60147673066955631</v>
      </c>
      <c r="Q6517" s="4">
        <f t="shared" si="819"/>
        <v>0.49268803720071996</v>
      </c>
      <c r="R6517" s="5">
        <f t="shared" si="820"/>
        <v>4.95708767647422E-2</v>
      </c>
      <c r="S6517" s="4">
        <f t="shared" si="821"/>
        <v>0.3653714199675907</v>
      </c>
      <c r="T6517" s="4">
        <f t="shared" si="822"/>
        <v>2567.2893983848303</v>
      </c>
    </row>
    <row r="6518" spans="1:20" hidden="1" x14ac:dyDescent="0.35">
      <c r="A6518" s="2">
        <v>6516000000</v>
      </c>
      <c r="B6518" s="2">
        <v>92836930276.008499</v>
      </c>
      <c r="C6518" s="2">
        <v>37134772110.403397</v>
      </c>
      <c r="D6518" s="2">
        <v>32807135367.314999</v>
      </c>
      <c r="E6518" s="2">
        <v>29103856231.0784</v>
      </c>
      <c r="F6518" s="2">
        <v>17504067621.045101</v>
      </c>
      <c r="G6518" s="2">
        <v>8622877189.4460793</v>
      </c>
      <c r="H6518" s="2">
        <v>427380488.09602398</v>
      </c>
      <c r="I6518" s="2">
        <v>156129556.32011899</v>
      </c>
      <c r="J6518" s="2">
        <v>400867413593.185</v>
      </c>
      <c r="M6518" s="4">
        <f t="shared" si="815"/>
        <v>0.39999999999999997</v>
      </c>
      <c r="N6518" s="4">
        <f t="shared" si="816"/>
        <v>0.88347558820820304</v>
      </c>
      <c r="O6518" s="4">
        <f t="shared" si="817"/>
        <v>0.88717824010632795</v>
      </c>
      <c r="P6518" s="4">
        <f t="shared" si="818"/>
        <v>0.60149822451353052</v>
      </c>
      <c r="Q6518" s="4">
        <f t="shared" si="819"/>
        <v>0.49269103578327267</v>
      </c>
      <c r="R6518" s="5">
        <f t="shared" si="820"/>
        <v>4.9570876849109574E-2</v>
      </c>
      <c r="S6518" s="4">
        <f t="shared" si="821"/>
        <v>0.36537142043951631</v>
      </c>
      <c r="T6518" s="4">
        <f t="shared" si="822"/>
        <v>2567.9099769109325</v>
      </c>
    </row>
    <row r="6519" spans="1:20" hidden="1" x14ac:dyDescent="0.35">
      <c r="A6519" s="2">
        <v>6517000000</v>
      </c>
      <c r="B6519" s="2">
        <v>92838427214.319397</v>
      </c>
      <c r="C6519" s="2">
        <v>37135370885.727699</v>
      </c>
      <c r="D6519" s="2">
        <v>32809299185.6866</v>
      </c>
      <c r="E6519" s="2">
        <v>29106931297.100399</v>
      </c>
      <c r="F6519" s="2">
        <v>17506543168.458099</v>
      </c>
      <c r="G6519" s="2">
        <v>8624149671.0822601</v>
      </c>
      <c r="H6519" s="2">
        <v>427443583.97017801</v>
      </c>
      <c r="I6519" s="2">
        <v>156152616.20536199</v>
      </c>
      <c r="J6519" s="2">
        <v>401023546513.02802</v>
      </c>
      <c r="M6519" s="4">
        <f t="shared" si="815"/>
        <v>0.39999999999999936</v>
      </c>
      <c r="N6519" s="4">
        <f t="shared" si="816"/>
        <v>0.88351960497140081</v>
      </c>
      <c r="O6519" s="4">
        <f t="shared" si="817"/>
        <v>0.88721343607765801</v>
      </c>
      <c r="P6519" s="4">
        <f t="shared" si="818"/>
        <v>0.60151971029061879</v>
      </c>
      <c r="Q6519" s="4">
        <f t="shared" si="819"/>
        <v>0.49269403305512055</v>
      </c>
      <c r="R6519" s="5">
        <f t="shared" si="820"/>
        <v>4.9570876933437612E-2</v>
      </c>
      <c r="S6519" s="4">
        <f t="shared" si="821"/>
        <v>0.36537142091118952</v>
      </c>
      <c r="T6519" s="4">
        <f t="shared" si="822"/>
        <v>2568.5306226759049</v>
      </c>
    </row>
    <row r="6520" spans="1:20" hidden="1" x14ac:dyDescent="0.35">
      <c r="A6520" s="2">
        <v>6518000000</v>
      </c>
      <c r="B6520" s="2">
        <v>92839923410.105804</v>
      </c>
      <c r="C6520" s="2">
        <v>37135969364.042297</v>
      </c>
      <c r="D6520" s="2">
        <v>32811462221.536598</v>
      </c>
      <c r="E6520" s="2">
        <v>29110005396.250301</v>
      </c>
      <c r="F6520" s="2">
        <v>17509018031.603699</v>
      </c>
      <c r="G6520" s="2">
        <v>8625421807.4555492</v>
      </c>
      <c r="H6520" s="2">
        <v>427506662.72768402</v>
      </c>
      <c r="I6520" s="2">
        <v>156175669.836063</v>
      </c>
      <c r="J6520" s="2">
        <v>401179702493.198</v>
      </c>
      <c r="M6520" s="4">
        <f t="shared" si="815"/>
        <v>0.39999999999999974</v>
      </c>
      <c r="N6520" s="4">
        <f t="shared" si="816"/>
        <v>0.88356360631225261</v>
      </c>
      <c r="O6520" s="4">
        <f t="shared" si="817"/>
        <v>0.88724861910338659</v>
      </c>
      <c r="P6520" s="4">
        <f t="shared" si="818"/>
        <v>0.60154118800383216</v>
      </c>
      <c r="Q6520" s="4">
        <f t="shared" si="819"/>
        <v>0.49269702901690782</v>
      </c>
      <c r="R6520" s="5">
        <f t="shared" si="820"/>
        <v>4.9570877017726368E-2</v>
      </c>
      <c r="S6520" s="4">
        <f t="shared" si="821"/>
        <v>0.3653714213826148</v>
      </c>
      <c r="T6520" s="4">
        <f t="shared" si="822"/>
        <v>2569.1513356752985</v>
      </c>
    </row>
    <row r="6521" spans="1:20" hidden="1" x14ac:dyDescent="0.35">
      <c r="A6521" s="2">
        <v>6519000000</v>
      </c>
      <c r="B6521" s="2">
        <v>92841418863.702393</v>
      </c>
      <c r="C6521" s="2">
        <v>37136567545.480904</v>
      </c>
      <c r="D6521" s="2">
        <v>32813624475.107899</v>
      </c>
      <c r="E6521" s="2">
        <v>29113078528.730202</v>
      </c>
      <c r="F6521" s="2">
        <v>17511492210.554501</v>
      </c>
      <c r="G6521" s="2">
        <v>8626693598.5970402</v>
      </c>
      <c r="H6521" s="2">
        <v>427569724.37008101</v>
      </c>
      <c r="I6521" s="2">
        <v>156198717.21278301</v>
      </c>
      <c r="J6521" s="2">
        <v>401335881527.44202</v>
      </c>
      <c r="M6521" s="4">
        <f t="shared" si="815"/>
        <v>0.39999999999999941</v>
      </c>
      <c r="N6521" s="4">
        <f t="shared" si="816"/>
        <v>0.88360759223590912</v>
      </c>
      <c r="O6521" s="4">
        <f t="shared" si="817"/>
        <v>0.88728378918819195</v>
      </c>
      <c r="P6521" s="4">
        <f t="shared" si="818"/>
        <v>0.60156265765619465</v>
      </c>
      <c r="Q6521" s="4">
        <f t="shared" si="819"/>
        <v>0.49270002366928273</v>
      </c>
      <c r="R6521" s="5">
        <f t="shared" si="820"/>
        <v>4.9570877101975802E-2</v>
      </c>
      <c r="S6521" s="4">
        <f t="shared" si="821"/>
        <v>0.36537142185379107</v>
      </c>
      <c r="T6521" s="4">
        <f t="shared" si="822"/>
        <v>2569.7721159046268</v>
      </c>
    </row>
    <row r="6522" spans="1:20" hidden="1" x14ac:dyDescent="0.35">
      <c r="A6522" s="2">
        <v>6520000000</v>
      </c>
      <c r="B6522" s="2">
        <v>92842913575.443695</v>
      </c>
      <c r="C6522" s="2">
        <v>37137165430.177399</v>
      </c>
      <c r="D6522" s="2">
        <v>32815785946.643002</v>
      </c>
      <c r="E6522" s="2">
        <v>29116150694.741798</v>
      </c>
      <c r="F6522" s="2">
        <v>17513965705.382999</v>
      </c>
      <c r="G6522" s="2">
        <v>8627965044.5378895</v>
      </c>
      <c r="H6522" s="2">
        <v>427632768.89890999</v>
      </c>
      <c r="I6522" s="2">
        <v>156221758.33608401</v>
      </c>
      <c r="J6522" s="2">
        <v>401492083609.50403</v>
      </c>
      <c r="M6522" s="4">
        <f t="shared" si="815"/>
        <v>0.39999999999999913</v>
      </c>
      <c r="N6522" s="4">
        <f t="shared" si="816"/>
        <v>0.8836515627475191</v>
      </c>
      <c r="O6522" s="4">
        <f t="shared" si="817"/>
        <v>0.8873189463367277</v>
      </c>
      <c r="P6522" s="4">
        <f t="shared" si="818"/>
        <v>0.60158411925071287</v>
      </c>
      <c r="Q6522" s="4">
        <f t="shared" si="819"/>
        <v>0.49270301701288799</v>
      </c>
      <c r="R6522" s="5">
        <f t="shared" si="820"/>
        <v>4.9570877186185899E-2</v>
      </c>
      <c r="S6522" s="4">
        <f t="shared" si="821"/>
        <v>0.3653714223247177</v>
      </c>
      <c r="T6522" s="4">
        <f t="shared" si="822"/>
        <v>2570.3929633594116</v>
      </c>
    </row>
    <row r="6523" spans="1:20" hidden="1" x14ac:dyDescent="0.35">
      <c r="A6523" s="2">
        <v>6521000000</v>
      </c>
      <c r="B6523" s="2">
        <v>92844407545.663895</v>
      </c>
      <c r="C6523" s="2">
        <v>37137763018.265503</v>
      </c>
      <c r="D6523" s="2">
        <v>32817946636.3848</v>
      </c>
      <c r="E6523" s="2">
        <v>29119221894.487202</v>
      </c>
      <c r="F6523" s="2">
        <v>17516438516.161999</v>
      </c>
      <c r="G6523" s="2">
        <v>8629236145.3093109</v>
      </c>
      <c r="H6523" s="2">
        <v>427695796.31571698</v>
      </c>
      <c r="I6523" s="2">
        <v>156244793.20653</v>
      </c>
      <c r="J6523" s="2">
        <v>401648308733.13202</v>
      </c>
      <c r="M6523" s="4">
        <f t="shared" si="815"/>
        <v>0.39999999999999941</v>
      </c>
      <c r="N6523" s="4">
        <f t="shared" si="816"/>
        <v>0.88369551785223677</v>
      </c>
      <c r="O6523" s="4">
        <f t="shared" si="817"/>
        <v>0.88735409055366687</v>
      </c>
      <c r="P6523" s="4">
        <f t="shared" si="818"/>
        <v>0.60160557279040883</v>
      </c>
      <c r="Q6523" s="4">
        <f t="shared" si="819"/>
        <v>0.49270600904837186</v>
      </c>
      <c r="R6523" s="5">
        <f t="shared" si="820"/>
        <v>4.9570877270356882E-2</v>
      </c>
      <c r="S6523" s="4">
        <f t="shared" si="821"/>
        <v>0.36537142279539714</v>
      </c>
      <c r="T6523" s="4">
        <f t="shared" si="822"/>
        <v>2571.0138780351926</v>
      </c>
    </row>
    <row r="6524" spans="1:20" hidden="1" x14ac:dyDescent="0.35">
      <c r="A6524" s="2">
        <v>6522000000</v>
      </c>
      <c r="B6524" s="2">
        <v>92845900774.697296</v>
      </c>
      <c r="C6524" s="2">
        <v>37138360309.878899</v>
      </c>
      <c r="D6524" s="2">
        <v>32820106544.575699</v>
      </c>
      <c r="E6524" s="2">
        <v>29122292128.168301</v>
      </c>
      <c r="F6524" s="2">
        <v>17518910642.9641</v>
      </c>
      <c r="G6524" s="2">
        <v>8630506900.9425507</v>
      </c>
      <c r="H6524" s="2">
        <v>427758806.62204802</v>
      </c>
      <c r="I6524" s="2">
        <v>156267821.82468501</v>
      </c>
      <c r="J6524" s="2">
        <v>401804556892.073</v>
      </c>
      <c r="M6524" s="4">
        <f t="shared" si="815"/>
        <v>0.3999999999999998</v>
      </c>
      <c r="N6524" s="4">
        <f t="shared" si="816"/>
        <v>0.88373945755520478</v>
      </c>
      <c r="O6524" s="4">
        <f t="shared" si="817"/>
        <v>0.88738922184366098</v>
      </c>
      <c r="P6524" s="4">
        <f t="shared" si="818"/>
        <v>0.60162701827828535</v>
      </c>
      <c r="Q6524" s="4">
        <f t="shared" si="819"/>
        <v>0.49270899977637511</v>
      </c>
      <c r="R6524" s="5">
        <f t="shared" si="820"/>
        <v>4.9570877354488625E-2</v>
      </c>
      <c r="S6524" s="4">
        <f t="shared" si="821"/>
        <v>0.36537142326582756</v>
      </c>
      <c r="T6524" s="4">
        <f t="shared" si="822"/>
        <v>2571.6348599274806</v>
      </c>
    </row>
    <row r="6525" spans="1:20" hidden="1" x14ac:dyDescent="0.35">
      <c r="A6525" s="2">
        <v>6523000000</v>
      </c>
      <c r="B6525" s="2">
        <v>92847393262.877701</v>
      </c>
      <c r="C6525" s="2">
        <v>37138957305.151001</v>
      </c>
      <c r="D6525" s="2">
        <v>32822265671.458401</v>
      </c>
      <c r="E6525" s="2">
        <v>29125361395.987099</v>
      </c>
      <c r="F6525" s="2">
        <v>17521382085.862301</v>
      </c>
      <c r="G6525" s="2">
        <v>8631777311.4689102</v>
      </c>
      <c r="H6525" s="2">
        <v>427821799.81945097</v>
      </c>
      <c r="I6525" s="2">
        <v>156290844.191113</v>
      </c>
      <c r="J6525" s="2">
        <v>401960828080.07397</v>
      </c>
      <c r="M6525" s="4">
        <f t="shared" si="815"/>
        <v>0.39999999999999913</v>
      </c>
      <c r="N6525" s="4">
        <f t="shared" si="816"/>
        <v>0.88378338186157335</v>
      </c>
      <c r="O6525" s="4">
        <f t="shared" si="817"/>
        <v>0.8874243402113744</v>
      </c>
      <c r="P6525" s="4">
        <f t="shared" si="818"/>
        <v>0.60164845571736048</v>
      </c>
      <c r="Q6525" s="4">
        <f t="shared" si="819"/>
        <v>0.4927119891975465</v>
      </c>
      <c r="R6525" s="5">
        <f t="shared" si="820"/>
        <v>4.9570877438581032E-2</v>
      </c>
      <c r="S6525" s="4">
        <f t="shared" si="821"/>
        <v>0.36537142373600701</v>
      </c>
      <c r="T6525" s="4">
        <f t="shared" si="822"/>
        <v>2572.2559090317968</v>
      </c>
    </row>
    <row r="6526" spans="1:20" hidden="1" x14ac:dyDescent="0.35">
      <c r="A6526" s="2">
        <v>6524000000</v>
      </c>
      <c r="B6526" s="2">
        <v>92848885010.538803</v>
      </c>
      <c r="C6526" s="2">
        <v>37139554004.2155</v>
      </c>
      <c r="D6526" s="2">
        <v>32824424017.2752</v>
      </c>
      <c r="E6526" s="2">
        <v>29128429698.145699</v>
      </c>
      <c r="F6526" s="2">
        <v>17523852844.929401</v>
      </c>
      <c r="G6526" s="2">
        <v>8633047376.9197693</v>
      </c>
      <c r="H6526" s="2">
        <v>427884775.90947998</v>
      </c>
      <c r="I6526" s="2">
        <v>156313860.306382</v>
      </c>
      <c r="J6526" s="2">
        <v>402117122290.883</v>
      </c>
      <c r="M6526" s="4">
        <f t="shared" si="815"/>
        <v>0.39999999999999974</v>
      </c>
      <c r="N6526" s="4">
        <f t="shared" si="816"/>
        <v>0.88382729077648614</v>
      </c>
      <c r="O6526" s="4">
        <f t="shared" si="817"/>
        <v>0.88745944566146173</v>
      </c>
      <c r="P6526" s="4">
        <f t="shared" si="818"/>
        <v>0.60166988511063912</v>
      </c>
      <c r="Q6526" s="4">
        <f t="shared" si="819"/>
        <v>0.4927149773125275</v>
      </c>
      <c r="R6526" s="5">
        <f t="shared" si="820"/>
        <v>4.9570877522634421E-2</v>
      </c>
      <c r="S6526" s="4">
        <f t="shared" si="821"/>
        <v>0.36537142420594149</v>
      </c>
      <c r="T6526" s="4">
        <f t="shared" si="822"/>
        <v>2572.8770253436778</v>
      </c>
    </row>
    <row r="6527" spans="1:20" hidden="1" x14ac:dyDescent="0.35">
      <c r="A6527" s="2">
        <v>6525000000</v>
      </c>
      <c r="B6527" s="2">
        <v>92850376018.014099</v>
      </c>
      <c r="C6527" s="2">
        <v>37140150407.205597</v>
      </c>
      <c r="D6527" s="2">
        <v>32826581582.2687</v>
      </c>
      <c r="E6527" s="2">
        <v>29131497034.8461</v>
      </c>
      <c r="F6527" s="2">
        <v>17526322920.238602</v>
      </c>
      <c r="G6527" s="2">
        <v>8634317097.3265209</v>
      </c>
      <c r="H6527" s="2">
        <v>427947734.89368898</v>
      </c>
      <c r="I6527" s="2">
        <v>156336870.171058</v>
      </c>
      <c r="J6527" s="2">
        <v>402273439518.24902</v>
      </c>
      <c r="M6527" s="4">
        <f t="shared" si="815"/>
        <v>0.39999999999999952</v>
      </c>
      <c r="N6527" s="4">
        <f t="shared" si="816"/>
        <v>0.88387118430508727</v>
      </c>
      <c r="O6527" s="4">
        <f t="shared" si="817"/>
        <v>0.88749453819858204</v>
      </c>
      <c r="P6527" s="4">
        <f t="shared" si="818"/>
        <v>0.60169130646113478</v>
      </c>
      <c r="Q6527" s="4">
        <f t="shared" si="819"/>
        <v>0.49271796412196511</v>
      </c>
      <c r="R6527" s="5">
        <f t="shared" si="820"/>
        <v>4.957087760664864E-2</v>
      </c>
      <c r="S6527" s="4">
        <f t="shared" si="821"/>
        <v>0.36537142467562678</v>
      </c>
      <c r="T6527" s="4">
        <f t="shared" si="822"/>
        <v>2573.4982088586098</v>
      </c>
    </row>
    <row r="6528" spans="1:20" hidden="1" x14ac:dyDescent="0.35">
      <c r="A6528" s="2">
        <v>6526000000</v>
      </c>
      <c r="B6528" s="2">
        <v>92851866285.636902</v>
      </c>
      <c r="C6528" s="2">
        <v>37140746514.2547</v>
      </c>
      <c r="D6528" s="2">
        <v>32828738366.681198</v>
      </c>
      <c r="E6528" s="2">
        <v>29134563406.290501</v>
      </c>
      <c r="F6528" s="2">
        <v>17528792311.862999</v>
      </c>
      <c r="G6528" s="2">
        <v>8635586472.7206192</v>
      </c>
      <c r="H6528" s="2">
        <v>428010676.773633</v>
      </c>
      <c r="I6528" s="2">
        <v>156359873.78570801</v>
      </c>
      <c r="J6528" s="2">
        <v>402429779755.92102</v>
      </c>
      <c r="M6528" s="4">
        <f t="shared" si="815"/>
        <v>0.39999999999999936</v>
      </c>
      <c r="N6528" s="4">
        <f t="shared" si="816"/>
        <v>0.88391506245252205</v>
      </c>
      <c r="O6528" s="4">
        <f t="shared" si="817"/>
        <v>0.8875296178273876</v>
      </c>
      <c r="P6528" s="4">
        <f t="shared" si="818"/>
        <v>0.60171271977185581</v>
      </c>
      <c r="Q6528" s="4">
        <f t="shared" si="819"/>
        <v>0.49272094962649787</v>
      </c>
      <c r="R6528" s="5">
        <f t="shared" si="820"/>
        <v>4.9570877690623585E-2</v>
      </c>
      <c r="S6528" s="4">
        <f t="shared" si="821"/>
        <v>0.36537142514506127</v>
      </c>
      <c r="T6528" s="4">
        <f t="shared" si="822"/>
        <v>2574.1194595721231</v>
      </c>
    </row>
    <row r="6529" spans="1:20" hidden="1" x14ac:dyDescent="0.35">
      <c r="A6529" s="2">
        <v>6527000000</v>
      </c>
      <c r="B6529" s="2">
        <v>92853355813.740295</v>
      </c>
      <c r="C6529" s="2">
        <v>37141342325.496101</v>
      </c>
      <c r="D6529" s="2">
        <v>32830894370.755001</v>
      </c>
      <c r="E6529" s="2">
        <v>29137628812.681</v>
      </c>
      <c r="F6529" s="2">
        <v>17531261019.875702</v>
      </c>
      <c r="G6529" s="2">
        <v>8636855503.1335793</v>
      </c>
      <c r="H6529" s="2">
        <v>428073601.55087399</v>
      </c>
      <c r="I6529" s="2">
        <v>156382871.15090299</v>
      </c>
      <c r="J6529" s="2">
        <v>402586142997.64899</v>
      </c>
      <c r="M6529" s="4">
        <f t="shared" si="815"/>
        <v>0.3999999999999998</v>
      </c>
      <c r="N6529" s="4">
        <f t="shared" si="816"/>
        <v>0.88395892522392983</v>
      </c>
      <c r="O6529" s="4">
        <f t="shared" si="817"/>
        <v>0.8875646845525319</v>
      </c>
      <c r="P6529" s="4">
        <f t="shared" si="818"/>
        <v>0.60173412504580359</v>
      </c>
      <c r="Q6529" s="4">
        <f t="shared" si="819"/>
        <v>0.49272393382676999</v>
      </c>
      <c r="R6529" s="5">
        <f t="shared" si="820"/>
        <v>4.9570877774559589E-2</v>
      </c>
      <c r="S6529" s="4">
        <f t="shared" si="821"/>
        <v>0.36537142561425173</v>
      </c>
      <c r="T6529" s="4">
        <f t="shared" si="822"/>
        <v>2574.7407774797471</v>
      </c>
    </row>
    <row r="6530" spans="1:20" hidden="1" x14ac:dyDescent="0.35">
      <c r="A6530" s="2">
        <v>6528000000</v>
      </c>
      <c r="B6530" s="2">
        <v>92854844602.657104</v>
      </c>
      <c r="C6530" s="2">
        <v>37141937841.062798</v>
      </c>
      <c r="D6530" s="2">
        <v>32833049594.7323</v>
      </c>
      <c r="E6530" s="2">
        <v>29140693254.219898</v>
      </c>
      <c r="F6530" s="2">
        <v>17533729044.350201</v>
      </c>
      <c r="G6530" s="2">
        <v>8638124188.5969696</v>
      </c>
      <c r="H6530" s="2">
        <v>428136509.22697198</v>
      </c>
      <c r="I6530" s="2">
        <v>156405862.26721001</v>
      </c>
      <c r="J6530" s="2">
        <v>402742529237.18402</v>
      </c>
      <c r="M6530" s="4">
        <f t="shared" si="815"/>
        <v>0.39999999999999952</v>
      </c>
      <c r="N6530" s="4">
        <f t="shared" si="816"/>
        <v>0.8840027726244476</v>
      </c>
      <c r="O6530" s="4">
        <f t="shared" si="817"/>
        <v>0.88759973837867034</v>
      </c>
      <c r="P6530" s="4">
        <f t="shared" si="818"/>
        <v>0.60175552228599116</v>
      </c>
      <c r="Q6530" s="4">
        <f t="shared" si="819"/>
        <v>0.49272691672342772</v>
      </c>
      <c r="R6530" s="5">
        <f t="shared" si="820"/>
        <v>4.9570877858456437E-2</v>
      </c>
      <c r="S6530" s="4">
        <f t="shared" si="821"/>
        <v>0.36537142608318979</v>
      </c>
      <c r="T6530" s="4">
        <f t="shared" si="822"/>
        <v>2575.3621625769629</v>
      </c>
    </row>
    <row r="6531" spans="1:20" hidden="1" x14ac:dyDescent="0.35">
      <c r="A6531" s="2">
        <v>6529000000</v>
      </c>
      <c r="B6531" s="2">
        <v>92856332652.7202</v>
      </c>
      <c r="C6531" s="2">
        <v>37142533061.087997</v>
      </c>
      <c r="D6531" s="2">
        <v>32835204038.855499</v>
      </c>
      <c r="E6531" s="2">
        <v>29143756731.1092</v>
      </c>
      <c r="F6531" s="2">
        <v>17536196385.359699</v>
      </c>
      <c r="G6531" s="2">
        <v>8639392529.1423893</v>
      </c>
      <c r="H6531" s="2">
        <v>428199399.803491</v>
      </c>
      <c r="I6531" s="2">
        <v>156428847.13520199</v>
      </c>
      <c r="J6531" s="2">
        <v>402898938468.276</v>
      </c>
      <c r="M6531" s="4">
        <f t="shared" si="815"/>
        <v>0.39999999999999913</v>
      </c>
      <c r="N6531" s="4">
        <f t="shared" si="816"/>
        <v>0.88404660465922358</v>
      </c>
      <c r="O6531" s="4">
        <f t="shared" si="817"/>
        <v>0.88763477931044799</v>
      </c>
      <c r="P6531" s="4">
        <f t="shared" si="818"/>
        <v>0.60177691149541412</v>
      </c>
      <c r="Q6531" s="4">
        <f t="shared" si="819"/>
        <v>0.49272989831710751</v>
      </c>
      <c r="R6531" s="5">
        <f t="shared" si="820"/>
        <v>4.9570877942314052E-2</v>
      </c>
      <c r="S6531" s="4">
        <f t="shared" si="821"/>
        <v>0.36537142655188259</v>
      </c>
      <c r="T6531" s="4">
        <f t="shared" si="822"/>
        <v>2575.9836148593163</v>
      </c>
    </row>
    <row r="6532" spans="1:20" hidden="1" x14ac:dyDescent="0.35">
      <c r="A6532" s="2">
        <v>6530000000</v>
      </c>
      <c r="B6532" s="2">
        <v>92857819964.261902</v>
      </c>
      <c r="C6532" s="2">
        <v>37143127985.704697</v>
      </c>
      <c r="D6532" s="2">
        <v>32837357703.3666</v>
      </c>
      <c r="E6532" s="2">
        <v>29146819243.551399</v>
      </c>
      <c r="F6532" s="2">
        <v>17538663042.977798</v>
      </c>
      <c r="G6532" s="2">
        <v>8640660524.8015099</v>
      </c>
      <c r="H6532" s="2">
        <v>428262273.28200001</v>
      </c>
      <c r="I6532" s="2">
        <v>156451825.75545001</v>
      </c>
      <c r="J6532" s="2">
        <v>403055370684.677</v>
      </c>
      <c r="M6532" s="4">
        <f t="shared" si="815"/>
        <v>0.3999999999999993</v>
      </c>
      <c r="N6532" s="4">
        <f t="shared" si="816"/>
        <v>0.88409042133338855</v>
      </c>
      <c r="O6532" s="4">
        <f t="shared" si="817"/>
        <v>0.88766980735251544</v>
      </c>
      <c r="P6532" s="4">
        <f t="shared" si="818"/>
        <v>0.60179829267708429</v>
      </c>
      <c r="Q6532" s="4">
        <f t="shared" si="819"/>
        <v>0.49273287860845738</v>
      </c>
      <c r="R6532" s="5">
        <f t="shared" si="820"/>
        <v>4.9570878026132761E-2</v>
      </c>
      <c r="S6532" s="4">
        <f t="shared" si="821"/>
        <v>0.36537142702032926</v>
      </c>
      <c r="T6532" s="4">
        <f t="shared" si="822"/>
        <v>2576.605134322283</v>
      </c>
    </row>
    <row r="6533" spans="1:20" hidden="1" x14ac:dyDescent="0.35">
      <c r="A6533" s="2">
        <v>6531000000</v>
      </c>
      <c r="B6533" s="2">
        <v>92859306537.614502</v>
      </c>
      <c r="C6533" s="2">
        <v>37143722615.045799</v>
      </c>
      <c r="D6533" s="2">
        <v>32839510588.507801</v>
      </c>
      <c r="E6533" s="2">
        <v>29149880791.7486</v>
      </c>
      <c r="F6533" s="2">
        <v>17541129017.278099</v>
      </c>
      <c r="G6533" s="2">
        <v>8641928175.606039</v>
      </c>
      <c r="H6533" s="2">
        <v>428325129.66406697</v>
      </c>
      <c r="I6533" s="2">
        <v>156474798.128526</v>
      </c>
      <c r="J6533" s="2">
        <v>403211825880.14001</v>
      </c>
      <c r="M6533" s="4">
        <f t="shared" ref="M6533:M6596" si="823">C6533/B6533</f>
        <v>0.39999999999999997</v>
      </c>
      <c r="N6533" s="4">
        <f t="shared" ref="N6533:N6596" si="824">D6533/C6532</f>
        <v>0.88413422265208164</v>
      </c>
      <c r="O6533" s="4">
        <f t="shared" ref="O6533:O6596" si="825">E6533/D6532</f>
        <v>0.88770482250951799</v>
      </c>
      <c r="P6533" s="4">
        <f t="shared" ref="P6533:P6596" si="826">F6533/E6532</f>
        <v>0.60181966583399982</v>
      </c>
      <c r="Q6533" s="4">
        <f t="shared" ref="Q6533:Q6596" si="827">G6533/F6532</f>
        <v>0.49273585759811545</v>
      </c>
      <c r="R6533" s="5">
        <f t="shared" ref="R6533:R6596" si="828">H6533/G6532</f>
        <v>4.9570878109912356E-2</v>
      </c>
      <c r="S6533" s="4">
        <f t="shared" ref="S6533:S6596" si="829">I6533/H6532</f>
        <v>0.36537142748852702</v>
      </c>
      <c r="T6533" s="4">
        <f t="shared" ref="T6533:T6596" si="830">J6533/I6532</f>
        <v>2577.2267209613824</v>
      </c>
    </row>
    <row r="6534" spans="1:20" hidden="1" x14ac:dyDescent="0.35">
      <c r="A6534" s="2">
        <v>6532000000</v>
      </c>
      <c r="B6534" s="2">
        <v>92860792373.110199</v>
      </c>
      <c r="C6534" s="2">
        <v>37144316949.244003</v>
      </c>
      <c r="D6534" s="2">
        <v>32841662694.521099</v>
      </c>
      <c r="E6534" s="2">
        <v>29152941375.903301</v>
      </c>
      <c r="F6534" s="2">
        <v>17543594308.334301</v>
      </c>
      <c r="G6534" s="2">
        <v>8643195481.5877304</v>
      </c>
      <c r="H6534" s="2">
        <v>428387968.95126402</v>
      </c>
      <c r="I6534" s="2">
        <v>156497764.25500301</v>
      </c>
      <c r="J6534" s="2">
        <v>403368304048.41602</v>
      </c>
      <c r="M6534" s="4">
        <f t="shared" si="823"/>
        <v>0.39999999999999919</v>
      </c>
      <c r="N6534" s="4">
        <f t="shared" si="824"/>
        <v>0.88417800862043738</v>
      </c>
      <c r="O6534" s="4">
        <f t="shared" si="825"/>
        <v>0.88773982478610336</v>
      </c>
      <c r="P6534" s="4">
        <f t="shared" si="826"/>
        <v>0.60184103096916719</v>
      </c>
      <c r="Q6534" s="4">
        <f t="shared" si="827"/>
        <v>0.49273883528672185</v>
      </c>
      <c r="R6534" s="5">
        <f t="shared" si="828"/>
        <v>4.9570878193652905E-2</v>
      </c>
      <c r="S6534" s="4">
        <f t="shared" si="829"/>
        <v>0.36537142795647626</v>
      </c>
      <c r="T6534" s="4">
        <f t="shared" si="830"/>
        <v>2577.8483747721179</v>
      </c>
    </row>
    <row r="6535" spans="1:20" hidden="1" x14ac:dyDescent="0.35">
      <c r="A6535" s="2">
        <v>6533000000</v>
      </c>
      <c r="B6535" s="2">
        <v>92862277471.080704</v>
      </c>
      <c r="C6535" s="2">
        <v>37144910988.432297</v>
      </c>
      <c r="D6535" s="2">
        <v>32843814021.648399</v>
      </c>
      <c r="E6535" s="2">
        <v>29156000996.217701</v>
      </c>
      <c r="F6535" s="2">
        <v>17546058916.220001</v>
      </c>
      <c r="G6535" s="2">
        <v>8644462442.7784004</v>
      </c>
      <c r="H6535" s="2">
        <v>428450791.14516598</v>
      </c>
      <c r="I6535" s="2">
        <v>156520724.135456</v>
      </c>
      <c r="J6535" s="2">
        <v>403524805183.26001</v>
      </c>
      <c r="M6535" s="4">
        <f t="shared" si="823"/>
        <v>0.40000000000000019</v>
      </c>
      <c r="N6535" s="4">
        <f t="shared" si="824"/>
        <v>0.8842217792435908</v>
      </c>
      <c r="O6535" s="4">
        <f t="shared" si="825"/>
        <v>0.88777481418691173</v>
      </c>
      <c r="P6535" s="4">
        <f t="shared" si="826"/>
        <v>0.60186238808557746</v>
      </c>
      <c r="Q6535" s="4">
        <f t="shared" si="827"/>
        <v>0.49274181167491671</v>
      </c>
      <c r="R6535" s="5">
        <f t="shared" si="828"/>
        <v>4.957087827735452E-2</v>
      </c>
      <c r="S6535" s="4">
        <f t="shared" si="829"/>
        <v>0.36537142842417858</v>
      </c>
      <c r="T6535" s="4">
        <f t="shared" si="830"/>
        <v>2578.4700957500095</v>
      </c>
    </row>
    <row r="6536" spans="1:20" hidden="1" x14ac:dyDescent="0.35">
      <c r="A6536" s="2">
        <v>6534000000</v>
      </c>
      <c r="B6536" s="2">
        <v>92863761831.857895</v>
      </c>
      <c r="C6536" s="2">
        <v>37145504732.743103</v>
      </c>
      <c r="D6536" s="2">
        <v>32845964570.131802</v>
      </c>
      <c r="E6536" s="2">
        <v>29159059652.894402</v>
      </c>
      <c r="F6536" s="2">
        <v>17548522841.009201</v>
      </c>
      <c r="G6536" s="2">
        <v>8645729059.2099094</v>
      </c>
      <c r="H6536" s="2">
        <v>428513596.24734902</v>
      </c>
      <c r="I6536" s="2">
        <v>156543677.77046099</v>
      </c>
      <c r="J6536" s="2">
        <v>403681329278.42401</v>
      </c>
      <c r="M6536" s="4">
        <f t="shared" si="823"/>
        <v>0.39999999999999941</v>
      </c>
      <c r="N6536" s="4">
        <f t="shared" si="824"/>
        <v>0.88426553452667378</v>
      </c>
      <c r="O6536" s="4">
        <f t="shared" si="825"/>
        <v>0.88780979071659405</v>
      </c>
      <c r="P6536" s="4">
        <f t="shared" si="826"/>
        <v>0.60188373718623844</v>
      </c>
      <c r="Q6536" s="4">
        <f t="shared" si="827"/>
        <v>0.49274478676334482</v>
      </c>
      <c r="R6536" s="5">
        <f t="shared" si="828"/>
        <v>4.9570878361017125E-2</v>
      </c>
      <c r="S6536" s="4">
        <f t="shared" si="829"/>
        <v>0.36537142889163554</v>
      </c>
      <c r="T6536" s="4">
        <f t="shared" si="830"/>
        <v>2579.0918838905354</v>
      </c>
    </row>
    <row r="6537" spans="1:20" hidden="1" x14ac:dyDescent="0.35">
      <c r="A6537" s="2">
        <v>6535000000</v>
      </c>
      <c r="B6537" s="2">
        <v>92865245455.772995</v>
      </c>
      <c r="C6537" s="2">
        <v>37146098182.309196</v>
      </c>
      <c r="D6537" s="2">
        <v>32848114340.2131</v>
      </c>
      <c r="E6537" s="2">
        <v>29162117346.1357</v>
      </c>
      <c r="F6537" s="2">
        <v>17550986082.775902</v>
      </c>
      <c r="G6537" s="2">
        <v>8646995330.9141808</v>
      </c>
      <c r="H6537" s="2">
        <v>428576384.25939399</v>
      </c>
      <c r="I6537" s="2">
        <v>156566625.160593</v>
      </c>
      <c r="J6537" s="2">
        <v>403837876327.66498</v>
      </c>
      <c r="M6537" s="4">
        <f t="shared" si="823"/>
        <v>0.39999999999999997</v>
      </c>
      <c r="N6537" s="4">
        <f t="shared" si="824"/>
        <v>0.88430927447482144</v>
      </c>
      <c r="O6537" s="4">
        <f t="shared" si="825"/>
        <v>0.88784475437978227</v>
      </c>
      <c r="P6537" s="4">
        <f t="shared" si="826"/>
        <v>0.60190507827414619</v>
      </c>
      <c r="Q6537" s="4">
        <f t="shared" si="827"/>
        <v>0.49274776055264258</v>
      </c>
      <c r="R6537" s="5">
        <f t="shared" si="828"/>
        <v>4.9570878444640906E-2</v>
      </c>
      <c r="S6537" s="4">
        <f t="shared" si="829"/>
        <v>0.3653714293588452</v>
      </c>
      <c r="T6537" s="4">
        <f t="shared" si="830"/>
        <v>2579.7137391891988</v>
      </c>
    </row>
    <row r="6538" spans="1:20" hidden="1" x14ac:dyDescent="0.35">
      <c r="A6538" s="2">
        <v>6536000000</v>
      </c>
      <c r="B6538" s="2">
        <v>92866728343.157501</v>
      </c>
      <c r="C6538" s="2">
        <v>37146691337.263</v>
      </c>
      <c r="D6538" s="2">
        <v>32850263332.134201</v>
      </c>
      <c r="E6538" s="2">
        <v>29165174076.1441</v>
      </c>
      <c r="F6538" s="2">
        <v>17553448641.593899</v>
      </c>
      <c r="G6538" s="2">
        <v>8648261257.9231701</v>
      </c>
      <c r="H6538" s="2">
        <v>428639155.182881</v>
      </c>
      <c r="I6538" s="2">
        <v>156589566.306429</v>
      </c>
      <c r="J6538" s="2">
        <v>403994446324.73499</v>
      </c>
      <c r="M6538" s="4">
        <f t="shared" si="823"/>
        <v>0.4</v>
      </c>
      <c r="N6538" s="4">
        <f t="shared" si="824"/>
        <v>0.88435299909316223</v>
      </c>
      <c r="O6538" s="4">
        <f t="shared" si="825"/>
        <v>0.88787970518111914</v>
      </c>
      <c r="P6538" s="4">
        <f t="shared" si="826"/>
        <v>0.60192641135229241</v>
      </c>
      <c r="Q6538" s="4">
        <f t="shared" si="827"/>
        <v>0.49275073304344746</v>
      </c>
      <c r="R6538" s="5">
        <f t="shared" si="828"/>
        <v>4.9570878528225629E-2</v>
      </c>
      <c r="S6538" s="4">
        <f t="shared" si="829"/>
        <v>0.36537142982580639</v>
      </c>
      <c r="T6538" s="4">
        <f t="shared" si="830"/>
        <v>2580.3356616414967</v>
      </c>
    </row>
    <row r="6539" spans="1:20" hidden="1" x14ac:dyDescent="0.35">
      <c r="A6539" s="2">
        <v>6537000000</v>
      </c>
      <c r="B6539" s="2">
        <v>92868210494.3423</v>
      </c>
      <c r="C6539" s="2">
        <v>37147284197.7369</v>
      </c>
      <c r="D6539" s="2">
        <v>32852411546.1367</v>
      </c>
      <c r="E6539" s="2">
        <v>29168229843.122101</v>
      </c>
      <c r="F6539" s="2">
        <v>17555910517.537498</v>
      </c>
      <c r="G6539" s="2">
        <v>8649526840.2688904</v>
      </c>
      <c r="H6539" s="2">
        <v>428701909.01939499</v>
      </c>
      <c r="I6539" s="2">
        <v>156612501.208547</v>
      </c>
      <c r="J6539" s="2">
        <v>404151039263.39203</v>
      </c>
      <c r="M6539" s="4">
        <f t="shared" si="823"/>
        <v>0.3999999999999998</v>
      </c>
      <c r="N6539" s="4">
        <f t="shared" si="824"/>
        <v>0.88439670838682272</v>
      </c>
      <c r="O6539" s="4">
        <f t="shared" si="825"/>
        <v>0.88791464312524016</v>
      </c>
      <c r="P6539" s="4">
        <f t="shared" si="826"/>
        <v>0.60194773642367883</v>
      </c>
      <c r="Q6539" s="4">
        <f t="shared" si="827"/>
        <v>0.4927537042364053</v>
      </c>
      <c r="R6539" s="5">
        <f t="shared" si="828"/>
        <v>4.957087861177141E-2</v>
      </c>
      <c r="S6539" s="4">
        <f t="shared" si="829"/>
        <v>0.36537143029252078</v>
      </c>
      <c r="T6539" s="4">
        <f t="shared" si="830"/>
        <v>2580.9576512429426</v>
      </c>
    </row>
    <row r="6540" spans="1:20" hidden="1" x14ac:dyDescent="0.35">
      <c r="A6540" s="2">
        <v>6538000000</v>
      </c>
      <c r="B6540" s="2">
        <v>92869691909.658493</v>
      </c>
      <c r="C6540" s="2">
        <v>37147876763.863297</v>
      </c>
      <c r="D6540" s="2">
        <v>32854558982.462502</v>
      </c>
      <c r="E6540" s="2">
        <v>29171284647.272301</v>
      </c>
      <c r="F6540" s="2">
        <v>17558371710.680801</v>
      </c>
      <c r="G6540" s="2">
        <v>8650792077.9834099</v>
      </c>
      <c r="H6540" s="2">
        <v>428764645.77052301</v>
      </c>
      <c r="I6540" s="2">
        <v>156635429.86752599</v>
      </c>
      <c r="J6540" s="2">
        <v>404307655137.39099</v>
      </c>
      <c r="M6540" s="4">
        <f t="shared" si="823"/>
        <v>0.39999999999999891</v>
      </c>
      <c r="N6540" s="4">
        <f t="shared" si="824"/>
        <v>0.88444040236093702</v>
      </c>
      <c r="O6540" s="4">
        <f t="shared" si="825"/>
        <v>0.88794956821678794</v>
      </c>
      <c r="P6540" s="4">
        <f t="shared" si="826"/>
        <v>0.60196905349129659</v>
      </c>
      <c r="Q6540" s="4">
        <f t="shared" si="827"/>
        <v>0.49275667413215002</v>
      </c>
      <c r="R6540" s="5">
        <f t="shared" si="828"/>
        <v>4.9570878695278306E-2</v>
      </c>
      <c r="S6540" s="4">
        <f t="shared" si="829"/>
        <v>0.36537143075898831</v>
      </c>
      <c r="T6540" s="4">
        <f t="shared" si="830"/>
        <v>2581.5797079890212</v>
      </c>
    </row>
    <row r="6541" spans="1:20" hidden="1" x14ac:dyDescent="0.35">
      <c r="A6541" s="2">
        <v>6539000000</v>
      </c>
      <c r="B6541" s="2">
        <v>92871172589.436493</v>
      </c>
      <c r="C6541" s="2">
        <v>37148469035.774597</v>
      </c>
      <c r="D6541" s="2">
        <v>32856705641.353199</v>
      </c>
      <c r="E6541" s="2">
        <v>29174338488.797298</v>
      </c>
      <c r="F6541" s="2">
        <v>17560832221.098202</v>
      </c>
      <c r="G6541" s="2">
        <v>8652056971.0988293</v>
      </c>
      <c r="H6541" s="2">
        <v>428827365.43785399</v>
      </c>
      <c r="I6541" s="2">
        <v>156658352.28394699</v>
      </c>
      <c r="J6541" s="2">
        <v>404464293940.48901</v>
      </c>
      <c r="M6541" s="4">
        <f t="shared" si="823"/>
        <v>0.4</v>
      </c>
      <c r="N6541" s="4">
        <f t="shared" si="824"/>
        <v>0.88448408102062881</v>
      </c>
      <c r="O6541" s="4">
        <f t="shared" si="825"/>
        <v>0.88798448046039291</v>
      </c>
      <c r="P6541" s="4">
        <f t="shared" si="826"/>
        <v>0.60199036255814153</v>
      </c>
      <c r="Q6541" s="4">
        <f t="shared" si="827"/>
        <v>0.49275964273132239</v>
      </c>
      <c r="R6541" s="5">
        <f t="shared" si="828"/>
        <v>4.9570878778746254E-2</v>
      </c>
      <c r="S6541" s="4">
        <f t="shared" si="829"/>
        <v>0.36537143122521187</v>
      </c>
      <c r="T6541" s="4">
        <f t="shared" si="830"/>
        <v>2582.2018318752253</v>
      </c>
    </row>
    <row r="6542" spans="1:20" hidden="1" x14ac:dyDescent="0.35">
      <c r="A6542" s="2">
        <v>6540000000</v>
      </c>
      <c r="B6542" s="2">
        <v>92872652534.006897</v>
      </c>
      <c r="C6542" s="2">
        <v>37149061013.602699</v>
      </c>
      <c r="D6542" s="2">
        <v>32858851523.0504</v>
      </c>
      <c r="E6542" s="2">
        <v>29177391367.899601</v>
      </c>
      <c r="F6542" s="2">
        <v>17563292048.864101</v>
      </c>
      <c r="G6542" s="2">
        <v>8653321519.6473198</v>
      </c>
      <c r="H6542" s="2">
        <v>428890068.02298099</v>
      </c>
      <c r="I6542" s="2">
        <v>156681268.45838901</v>
      </c>
      <c r="J6542" s="2">
        <v>404620955666.44299</v>
      </c>
      <c r="M6542" s="4">
        <f t="shared" si="823"/>
        <v>0.39999999999999936</v>
      </c>
      <c r="N6542" s="4">
        <f t="shared" si="824"/>
        <v>0.88452774437102044</v>
      </c>
      <c r="O6542" s="4">
        <f t="shared" si="825"/>
        <v>0.88801937986068691</v>
      </c>
      <c r="P6542" s="4">
        <f t="shared" si="826"/>
        <v>0.60201166362720648</v>
      </c>
      <c r="Q6542" s="4">
        <f t="shared" si="827"/>
        <v>0.49276261003455835</v>
      </c>
      <c r="R6542" s="5">
        <f t="shared" si="828"/>
        <v>4.9570878862175483E-2</v>
      </c>
      <c r="S6542" s="4">
        <f t="shared" si="829"/>
        <v>0.36537143169118808</v>
      </c>
      <c r="T6542" s="4">
        <f t="shared" si="830"/>
        <v>2582.824022897023</v>
      </c>
    </row>
    <row r="6543" spans="1:20" hidden="1" x14ac:dyDescent="0.35">
      <c r="A6543" s="2">
        <v>6541000000</v>
      </c>
      <c r="B6543" s="2">
        <v>92874131743.699997</v>
      </c>
      <c r="C6543" s="2">
        <v>37149652697.480003</v>
      </c>
      <c r="D6543" s="2">
        <v>32860996627.7957</v>
      </c>
      <c r="E6543" s="2">
        <v>29180443284.781898</v>
      </c>
      <c r="F6543" s="2">
        <v>17565751194.052898</v>
      </c>
      <c r="G6543" s="2">
        <v>8654585723.6610909</v>
      </c>
      <c r="H6543" s="2">
        <v>428952753.52749598</v>
      </c>
      <c r="I6543" s="2">
        <v>156704178.39143401</v>
      </c>
      <c r="J6543" s="2">
        <v>404777640309.01099</v>
      </c>
      <c r="M6543" s="4">
        <f t="shared" si="823"/>
        <v>0.4</v>
      </c>
      <c r="N6543" s="4">
        <f t="shared" si="824"/>
        <v>0.88457139241724414</v>
      </c>
      <c r="O6543" s="4">
        <f t="shared" si="825"/>
        <v>0.88805426642230312</v>
      </c>
      <c r="P6543" s="4">
        <f t="shared" si="826"/>
        <v>0.60203295670148216</v>
      </c>
      <c r="Q6543" s="4">
        <f t="shared" si="827"/>
        <v>0.49276557604249499</v>
      </c>
      <c r="R6543" s="5">
        <f t="shared" si="828"/>
        <v>4.9570878945565708E-2</v>
      </c>
      <c r="S6543" s="4">
        <f t="shared" si="829"/>
        <v>0.36537143215691675</v>
      </c>
      <c r="T6543" s="4">
        <f t="shared" si="830"/>
        <v>2583.4462810499313</v>
      </c>
    </row>
    <row r="6544" spans="1:20" hidden="1" x14ac:dyDescent="0.35">
      <c r="A6544" s="2">
        <v>6542000000</v>
      </c>
      <c r="B6544" s="2">
        <v>92875610218.845795</v>
      </c>
      <c r="C6544" s="2">
        <v>37150244087.5383</v>
      </c>
      <c r="D6544" s="2">
        <v>32863140955.830601</v>
      </c>
      <c r="E6544" s="2">
        <v>29183494239.646801</v>
      </c>
      <c r="F6544" s="2">
        <v>17568209656.739101</v>
      </c>
      <c r="G6544" s="2">
        <v>8655849583.1723995</v>
      </c>
      <c r="H6544" s="2">
        <v>429015421.95299798</v>
      </c>
      <c r="I6544" s="2">
        <v>156727082.08366501</v>
      </c>
      <c r="J6544" s="2">
        <v>404934347861.95203</v>
      </c>
      <c r="M6544" s="4">
        <f t="shared" si="823"/>
        <v>0.3999999999999998</v>
      </c>
      <c r="N6544" s="4">
        <f t="shared" si="824"/>
        <v>0.88461502516441637</v>
      </c>
      <c r="O6544" s="4">
        <f t="shared" si="825"/>
        <v>0.88808914014986817</v>
      </c>
      <c r="P6544" s="4">
        <f t="shared" si="826"/>
        <v>0.60205424178395617</v>
      </c>
      <c r="Q6544" s="4">
        <f t="shared" si="827"/>
        <v>0.49276854075577159</v>
      </c>
      <c r="R6544" s="5">
        <f t="shared" si="828"/>
        <v>4.9570879028917228E-2</v>
      </c>
      <c r="S6544" s="4">
        <f t="shared" si="829"/>
        <v>0.36537143262240129</v>
      </c>
      <c r="T6544" s="4">
        <f t="shared" si="830"/>
        <v>2584.0686063294347</v>
      </c>
    </row>
    <row r="6545" spans="1:20" hidden="1" x14ac:dyDescent="0.35">
      <c r="A6545" s="2">
        <v>6543000000</v>
      </c>
      <c r="B6545" s="2">
        <v>92877087959.7742</v>
      </c>
      <c r="C6545" s="2">
        <v>37150835183.909698</v>
      </c>
      <c r="D6545" s="2">
        <v>32865284507.3964</v>
      </c>
      <c r="E6545" s="2">
        <v>29186544232.697201</v>
      </c>
      <c r="F6545" s="2">
        <v>17570667436.997501</v>
      </c>
      <c r="G6545" s="2">
        <v>8657113098.2135696</v>
      </c>
      <c r="H6545" s="2">
        <v>429078073.301085</v>
      </c>
      <c r="I6545" s="2">
        <v>156749979.53566399</v>
      </c>
      <c r="J6545" s="2">
        <v>405091078319.02502</v>
      </c>
      <c r="M6545" s="4">
        <f t="shared" si="823"/>
        <v>0.40000000000000019</v>
      </c>
      <c r="N6545" s="4">
        <f t="shared" si="824"/>
        <v>0.88465864261766047</v>
      </c>
      <c r="O6545" s="4">
        <f t="shared" si="825"/>
        <v>0.88812400104801625</v>
      </c>
      <c r="P6545" s="4">
        <f t="shared" si="826"/>
        <v>0.60207551887762412</v>
      </c>
      <c r="Q6545" s="4">
        <f t="shared" si="827"/>
        <v>0.49277150417502746</v>
      </c>
      <c r="R6545" s="5">
        <f t="shared" si="828"/>
        <v>4.9570879112229946E-2</v>
      </c>
      <c r="S6545" s="4">
        <f t="shared" si="829"/>
        <v>0.36537143308763664</v>
      </c>
      <c r="T6545" s="4">
        <f t="shared" si="830"/>
        <v>2584.6909987310096</v>
      </c>
    </row>
    <row r="6546" spans="1:20" hidden="1" x14ac:dyDescent="0.35">
      <c r="A6546" s="2">
        <v>6544000000</v>
      </c>
      <c r="B6546" s="2">
        <v>92878564966.814896</v>
      </c>
      <c r="C6546" s="2">
        <v>37151425986.725899</v>
      </c>
      <c r="D6546" s="2">
        <v>32867427282.734699</v>
      </c>
      <c r="E6546" s="2">
        <v>29189593264.135799</v>
      </c>
      <c r="F6546" s="2">
        <v>17573124534.902802</v>
      </c>
      <c r="G6546" s="2">
        <v>8658376268.8169594</v>
      </c>
      <c r="H6546" s="2">
        <v>429140707.57335901</v>
      </c>
      <c r="I6546" s="2">
        <v>156772870.74801701</v>
      </c>
      <c r="J6546" s="2">
        <v>405247831673.98901</v>
      </c>
      <c r="M6546" s="4">
        <f t="shared" si="823"/>
        <v>0.39999999999999936</v>
      </c>
      <c r="N6546" s="4">
        <f t="shared" si="824"/>
        <v>0.88470224478209913</v>
      </c>
      <c r="O6546" s="4">
        <f t="shared" si="825"/>
        <v>0.88815884912137677</v>
      </c>
      <c r="P6546" s="4">
        <f t="shared" si="826"/>
        <v>0.60209678798546906</v>
      </c>
      <c r="Q6546" s="4">
        <f t="shared" si="827"/>
        <v>0.49277446630089505</v>
      </c>
      <c r="R6546" s="5">
        <f t="shared" si="828"/>
        <v>4.9570879195503861E-2</v>
      </c>
      <c r="S6546" s="4">
        <f t="shared" si="829"/>
        <v>0.36537143355262797</v>
      </c>
      <c r="T6546" s="4">
        <f t="shared" si="830"/>
        <v>2585.3134582501584</v>
      </c>
    </row>
    <row r="6547" spans="1:20" hidden="1" x14ac:dyDescent="0.35">
      <c r="A6547" s="2">
        <v>6545000000</v>
      </c>
      <c r="B6547" s="2">
        <v>92880041240.297302</v>
      </c>
      <c r="C6547" s="2">
        <v>37152016496.118896</v>
      </c>
      <c r="D6547" s="2">
        <v>32869569282.0867</v>
      </c>
      <c r="E6547" s="2">
        <v>29192641334.165298</v>
      </c>
      <c r="F6547" s="2">
        <v>17575580950.5298</v>
      </c>
      <c r="G6547" s="2">
        <v>8659639095.0149803</v>
      </c>
      <c r="H6547" s="2">
        <v>429203324.77142501</v>
      </c>
      <c r="I6547" s="2">
        <v>156795755.72130901</v>
      </c>
      <c r="J6547" s="2">
        <v>405404607920.604</v>
      </c>
      <c r="M6547" s="4">
        <f t="shared" si="823"/>
        <v>0.39999999999999974</v>
      </c>
      <c r="N6547" s="4">
        <f t="shared" si="824"/>
        <v>0.88474583166285203</v>
      </c>
      <c r="O6547" s="4">
        <f t="shared" si="825"/>
        <v>0.88819368437456703</v>
      </c>
      <c r="P6547" s="4">
        <f t="shared" si="826"/>
        <v>0.60211804911047806</v>
      </c>
      <c r="Q6547" s="4">
        <f t="shared" si="827"/>
        <v>0.49277742713401179</v>
      </c>
      <c r="R6547" s="5">
        <f t="shared" si="828"/>
        <v>4.9570879278739106E-2</v>
      </c>
      <c r="S6547" s="4">
        <f t="shared" si="829"/>
        <v>0.36537143401737465</v>
      </c>
      <c r="T6547" s="4">
        <f t="shared" si="830"/>
        <v>2585.9359848823324</v>
      </c>
    </row>
    <row r="6548" spans="1:20" hidden="1" x14ac:dyDescent="0.35">
      <c r="A6548" s="2">
        <v>6546000000</v>
      </c>
      <c r="B6548" s="2">
        <v>92881516780.550598</v>
      </c>
      <c r="C6548" s="2">
        <v>37152606712.2202</v>
      </c>
      <c r="D6548" s="2">
        <v>32871710505.693699</v>
      </c>
      <c r="E6548" s="2">
        <v>29195688442.988499</v>
      </c>
      <c r="F6548" s="2">
        <v>17578036683.9534</v>
      </c>
      <c r="G6548" s="2">
        <v>8660901576.8400898</v>
      </c>
      <c r="H6548" s="2">
        <v>429265924.89688802</v>
      </c>
      <c r="I6548" s="2">
        <v>156818634.45612499</v>
      </c>
      <c r="J6548" s="2">
        <v>405561407052.63202</v>
      </c>
      <c r="M6548" s="4">
        <f t="shared" si="823"/>
        <v>0.39999999999999958</v>
      </c>
      <c r="N6548" s="4">
        <f t="shared" si="824"/>
        <v>0.88478940326503297</v>
      </c>
      <c r="O6548" s="4">
        <f t="shared" si="825"/>
        <v>0.88822850681221432</v>
      </c>
      <c r="P6548" s="4">
        <f t="shared" si="826"/>
        <v>0.60213930225563828</v>
      </c>
      <c r="Q6548" s="4">
        <f t="shared" si="827"/>
        <v>0.49278038667501428</v>
      </c>
      <c r="R6548" s="5">
        <f t="shared" si="828"/>
        <v>4.9570879361935515E-2</v>
      </c>
      <c r="S6548" s="4">
        <f t="shared" si="829"/>
        <v>0.36537143448187354</v>
      </c>
      <c r="T6548" s="4">
        <f t="shared" si="830"/>
        <v>2586.5585786230249</v>
      </c>
    </row>
    <row r="6549" spans="1:20" hidden="1" x14ac:dyDescent="0.35">
      <c r="A6549" s="2">
        <v>6547000000</v>
      </c>
      <c r="B6549" s="2">
        <v>92882991587.904099</v>
      </c>
      <c r="C6549" s="2">
        <v>37153196635.161598</v>
      </c>
      <c r="D6549" s="2">
        <v>32873850953.797001</v>
      </c>
      <c r="E6549" s="2">
        <v>29198734590.808399</v>
      </c>
      <c r="F6549" s="2">
        <v>17580491735.248699</v>
      </c>
      <c r="G6549" s="2">
        <v>8662163714.3248005</v>
      </c>
      <c r="H6549" s="2">
        <v>429328507.95135802</v>
      </c>
      <c r="I6549" s="2">
        <v>156841506.953053</v>
      </c>
      <c r="J6549" s="2">
        <v>405718229063.83398</v>
      </c>
      <c r="M6549" s="4">
        <f t="shared" si="823"/>
        <v>0.39999999999999958</v>
      </c>
      <c r="N6549" s="4">
        <f t="shared" si="824"/>
        <v>0.88483295959376562</v>
      </c>
      <c r="O6549" s="4">
        <f t="shared" si="825"/>
        <v>0.88826331643894518</v>
      </c>
      <c r="P6549" s="4">
        <f t="shared" si="826"/>
        <v>0.60216054742393821</v>
      </c>
      <c r="Q6549" s="4">
        <f t="shared" si="827"/>
        <v>0.49278334492453857</v>
      </c>
      <c r="R6549" s="5">
        <f t="shared" si="828"/>
        <v>4.9570879445093238E-2</v>
      </c>
      <c r="S6549" s="4">
        <f t="shared" si="829"/>
        <v>0.3653714349461285</v>
      </c>
      <c r="T6549" s="4">
        <f t="shared" si="830"/>
        <v>2587.1812394677277</v>
      </c>
    </row>
    <row r="6550" spans="1:20" hidden="1" x14ac:dyDescent="0.35">
      <c r="A6550" s="2">
        <v>6548000000</v>
      </c>
      <c r="B6550" s="2">
        <v>92884465662.686401</v>
      </c>
      <c r="C6550" s="2">
        <v>37153786265.074501</v>
      </c>
      <c r="D6550" s="2">
        <v>32875990626.6376</v>
      </c>
      <c r="E6550" s="2">
        <v>29201779777.827801</v>
      </c>
      <c r="F6550" s="2">
        <v>17582946104.4907</v>
      </c>
      <c r="G6550" s="2">
        <v>8663425507.5016708</v>
      </c>
      <c r="H6550" s="2">
        <v>429391073.93644601</v>
      </c>
      <c r="I6550" s="2">
        <v>156864373.21268001</v>
      </c>
      <c r="J6550" s="2">
        <v>405875073947.97198</v>
      </c>
      <c r="M6550" s="4">
        <f t="shared" si="823"/>
        <v>0.39999999999999936</v>
      </c>
      <c r="N6550" s="4">
        <f t="shared" si="824"/>
        <v>0.88487650065415713</v>
      </c>
      <c r="O6550" s="4">
        <f t="shared" si="825"/>
        <v>0.88829811325937558</v>
      </c>
      <c r="P6550" s="4">
        <f t="shared" si="826"/>
        <v>0.60218178461835514</v>
      </c>
      <c r="Q6550" s="4">
        <f t="shared" si="827"/>
        <v>0.4927863018832172</v>
      </c>
      <c r="R6550" s="5">
        <f t="shared" si="828"/>
        <v>4.9570879528212222E-2</v>
      </c>
      <c r="S6550" s="4">
        <f t="shared" si="829"/>
        <v>0.36537143541013678</v>
      </c>
      <c r="T6550" s="4">
        <f t="shared" si="830"/>
        <v>2587.8039674119022</v>
      </c>
    </row>
    <row r="6551" spans="1:20" hidden="1" x14ac:dyDescent="0.35">
      <c r="A6551" s="2">
        <v>6549000000</v>
      </c>
      <c r="B6551" s="2">
        <v>92885939005.226303</v>
      </c>
      <c r="C6551" s="2">
        <v>37154375602.0905</v>
      </c>
      <c r="D6551" s="2">
        <v>32878129524.456902</v>
      </c>
      <c r="E6551" s="2">
        <v>29204824004.249599</v>
      </c>
      <c r="F6551" s="2">
        <v>17585399791.754601</v>
      </c>
      <c r="G6551" s="2">
        <v>8664686956.4033203</v>
      </c>
      <c r="H6551" s="2">
        <v>429453622.85376602</v>
      </c>
      <c r="I6551" s="2">
        <v>156887233.235596</v>
      </c>
      <c r="J6551" s="2">
        <v>406031941698.80798</v>
      </c>
      <c r="M6551" s="4">
        <f t="shared" si="823"/>
        <v>0.39999999999999974</v>
      </c>
      <c r="N6551" s="4">
        <f t="shared" si="824"/>
        <v>0.88492002645133305</v>
      </c>
      <c r="O6551" s="4">
        <f t="shared" si="825"/>
        <v>0.88833289727812925</v>
      </c>
      <c r="P6551" s="4">
        <f t="shared" si="826"/>
        <v>0.60220301384187436</v>
      </c>
      <c r="Q6551" s="4">
        <f t="shared" si="827"/>
        <v>0.49278925755168823</v>
      </c>
      <c r="R6551" s="5">
        <f t="shared" si="828"/>
        <v>4.9570879611292508E-2</v>
      </c>
      <c r="S6551" s="4">
        <f t="shared" si="829"/>
        <v>0.36537143587390181</v>
      </c>
      <c r="T6551" s="4">
        <f t="shared" si="830"/>
        <v>2588.4267624510339</v>
      </c>
    </row>
    <row r="6552" spans="1:20" hidden="1" x14ac:dyDescent="0.35">
      <c r="A6552" s="2">
        <v>6550000000</v>
      </c>
      <c r="B6552" s="2">
        <v>92887411615.852203</v>
      </c>
      <c r="C6552" s="2">
        <v>37154964646.340797</v>
      </c>
      <c r="D6552" s="2">
        <v>32880267647.495701</v>
      </c>
      <c r="E6552" s="2">
        <v>29207867270.276798</v>
      </c>
      <c r="F6552" s="2">
        <v>17587852797.1157</v>
      </c>
      <c r="G6552" s="2">
        <v>8665948061.0623894</v>
      </c>
      <c r="H6552" s="2">
        <v>429516154.70493501</v>
      </c>
      <c r="I6552" s="2">
        <v>156910087.02239001</v>
      </c>
      <c r="J6552" s="2">
        <v>406188832310.10602</v>
      </c>
      <c r="M6552" s="4">
        <f t="shared" si="823"/>
        <v>0.39999999999999908</v>
      </c>
      <c r="N6552" s="4">
        <f t="shared" si="824"/>
        <v>0.88496353699039654</v>
      </c>
      <c r="O6552" s="4">
        <f t="shared" si="825"/>
        <v>0.88836766849981774</v>
      </c>
      <c r="P6552" s="4">
        <f t="shared" si="826"/>
        <v>0.60222423509747869</v>
      </c>
      <c r="Q6552" s="4">
        <f t="shared" si="827"/>
        <v>0.49279221193058448</v>
      </c>
      <c r="R6552" s="5">
        <f t="shared" si="828"/>
        <v>4.9570879694334116E-2</v>
      </c>
      <c r="S6552" s="4">
        <f t="shared" si="829"/>
        <v>0.36537143633742197</v>
      </c>
      <c r="T6552" s="4">
        <f t="shared" si="830"/>
        <v>2589.0496245805821</v>
      </c>
    </row>
    <row r="6553" spans="1:20" hidden="1" x14ac:dyDescent="0.35">
      <c r="A6553" s="2">
        <v>6551000000</v>
      </c>
      <c r="B6553" s="2">
        <v>92888883494.892395</v>
      </c>
      <c r="C6553" s="2">
        <v>37155553397.956902</v>
      </c>
      <c r="D6553" s="2">
        <v>32882404995.995098</v>
      </c>
      <c r="E6553" s="2">
        <v>29210909576.1124</v>
      </c>
      <c r="F6553" s="2">
        <v>17590305120.649399</v>
      </c>
      <c r="G6553" s="2">
        <v>8667208821.51161</v>
      </c>
      <c r="H6553" s="2">
        <v>429578669.49157202</v>
      </c>
      <c r="I6553" s="2">
        <v>156932934.573652</v>
      </c>
      <c r="J6553" s="2">
        <v>406345745775.62903</v>
      </c>
      <c r="M6553" s="4">
        <f t="shared" si="823"/>
        <v>0.39999999999999941</v>
      </c>
      <c r="N6553" s="4">
        <f t="shared" si="824"/>
        <v>0.88500703227646638</v>
      </c>
      <c r="O6553" s="4">
        <f t="shared" si="825"/>
        <v>0.88840242692906501</v>
      </c>
      <c r="P6553" s="4">
        <f t="shared" si="826"/>
        <v>0.6022454483881492</v>
      </c>
      <c r="Q6553" s="4">
        <f t="shared" si="827"/>
        <v>0.49279516502054072</v>
      </c>
      <c r="R6553" s="5">
        <f t="shared" si="828"/>
        <v>4.9570879777337186E-2</v>
      </c>
      <c r="S6553" s="4">
        <f t="shared" si="829"/>
        <v>0.36537143680069567</v>
      </c>
      <c r="T6553" s="4">
        <f t="shared" si="830"/>
        <v>2589.6725537960237</v>
      </c>
    </row>
    <row r="6554" spans="1:20" hidden="1" x14ac:dyDescent="0.35">
      <c r="A6554" s="2">
        <v>6552000000</v>
      </c>
      <c r="B6554" s="2">
        <v>92890354642.675003</v>
      </c>
      <c r="C6554" s="2">
        <v>37156141857.069901</v>
      </c>
      <c r="D6554" s="2">
        <v>32884541570.196098</v>
      </c>
      <c r="E6554" s="2">
        <v>29213950921.959301</v>
      </c>
      <c r="F6554" s="2">
        <v>17592756762.431099</v>
      </c>
      <c r="G6554" s="2">
        <v>8668469237.7837105</v>
      </c>
      <c r="H6554" s="2">
        <v>429641167.215298</v>
      </c>
      <c r="I6554" s="2">
        <v>156955775.889974</v>
      </c>
      <c r="J6554" s="2">
        <v>406502682089.14099</v>
      </c>
      <c r="M6554" s="4">
        <f t="shared" si="823"/>
        <v>0.39999999999999891</v>
      </c>
      <c r="N6554" s="4">
        <f t="shared" si="824"/>
        <v>0.88505051231465026</v>
      </c>
      <c r="O6554" s="4">
        <f t="shared" si="825"/>
        <v>0.88843717257047972</v>
      </c>
      <c r="P6554" s="4">
        <f t="shared" si="826"/>
        <v>0.6022666537168635</v>
      </c>
      <c r="Q6554" s="4">
        <f t="shared" si="827"/>
        <v>0.49279811682218777</v>
      </c>
      <c r="R6554" s="5">
        <f t="shared" si="828"/>
        <v>4.9570879860301571E-2</v>
      </c>
      <c r="S6554" s="4">
        <f t="shared" si="829"/>
        <v>0.36537143726372417</v>
      </c>
      <c r="T6554" s="4">
        <f t="shared" si="830"/>
        <v>2590.2955500928365</v>
      </c>
    </row>
    <row r="6555" spans="1:20" hidden="1" x14ac:dyDescent="0.35">
      <c r="A6555" s="2">
        <v>6553000000</v>
      </c>
      <c r="B6555" s="2">
        <v>92891825059.527802</v>
      </c>
      <c r="C6555" s="2">
        <v>37156730023.811096</v>
      </c>
      <c r="D6555" s="2">
        <v>32886677370.3395</v>
      </c>
      <c r="E6555" s="2">
        <v>29216991308.020699</v>
      </c>
      <c r="F6555" s="2">
        <v>17595207722.536301</v>
      </c>
      <c r="G6555" s="2">
        <v>8669729309.9115295</v>
      </c>
      <c r="H6555" s="2">
        <v>429703647.87773597</v>
      </c>
      <c r="I6555" s="2">
        <v>156978610.97194901</v>
      </c>
      <c r="J6555" s="2">
        <v>406659641244.409</v>
      </c>
      <c r="M6555" s="4">
        <f t="shared" si="823"/>
        <v>0.39999999999999974</v>
      </c>
      <c r="N6555" s="4">
        <f t="shared" si="824"/>
        <v>0.88509397711005811</v>
      </c>
      <c r="O6555" s="4">
        <f t="shared" si="825"/>
        <v>0.88847190542867804</v>
      </c>
      <c r="P6555" s="4">
        <f t="shared" si="826"/>
        <v>0.60228785108660121</v>
      </c>
      <c r="Q6555" s="4">
        <f t="shared" si="827"/>
        <v>0.49280106733616214</v>
      </c>
      <c r="R6555" s="5">
        <f t="shared" si="828"/>
        <v>4.9570879943227369E-2</v>
      </c>
      <c r="S6555" s="4">
        <f t="shared" si="829"/>
        <v>0.36537143772650926</v>
      </c>
      <c r="T6555" s="4">
        <f t="shared" si="830"/>
        <v>2590.9186134664928</v>
      </c>
    </row>
    <row r="6556" spans="1:20" hidden="1" x14ac:dyDescent="0.35">
      <c r="A6556" s="2">
        <v>6554000000</v>
      </c>
      <c r="B6556" s="2">
        <v>92893294745.778503</v>
      </c>
      <c r="C6556" s="2">
        <v>37157317898.311302</v>
      </c>
      <c r="D6556" s="2">
        <v>32888812396.666199</v>
      </c>
      <c r="E6556" s="2">
        <v>29220030734.499699</v>
      </c>
      <c r="F6556" s="2">
        <v>17597658001.040798</v>
      </c>
      <c r="G6556" s="2">
        <v>8670989037.9279003</v>
      </c>
      <c r="H6556" s="2">
        <v>429766111.48051298</v>
      </c>
      <c r="I6556" s="2">
        <v>157001439.820169</v>
      </c>
      <c r="J6556" s="2">
        <v>406816623235.19598</v>
      </c>
      <c r="M6556" s="4">
        <f t="shared" si="823"/>
        <v>0.39999999999999891</v>
      </c>
      <c r="N6556" s="4">
        <f t="shared" si="824"/>
        <v>0.88513742666779627</v>
      </c>
      <c r="O6556" s="4">
        <f t="shared" si="825"/>
        <v>0.88850662550827497</v>
      </c>
      <c r="P6556" s="4">
        <f t="shared" si="826"/>
        <v>0.60230904050034262</v>
      </c>
      <c r="Q6556" s="4">
        <f t="shared" si="827"/>
        <v>0.49280401656309636</v>
      </c>
      <c r="R6556" s="5">
        <f t="shared" si="828"/>
        <v>4.9570880026114511E-2</v>
      </c>
      <c r="S6556" s="4">
        <f t="shared" si="829"/>
        <v>0.36537143818904882</v>
      </c>
      <c r="T6556" s="4">
        <f t="shared" si="830"/>
        <v>2591.5417439124321</v>
      </c>
    </row>
    <row r="6557" spans="1:20" hidden="1" x14ac:dyDescent="0.35">
      <c r="A6557" s="2">
        <v>6555000000</v>
      </c>
      <c r="B6557" s="2">
        <v>92894763701.754501</v>
      </c>
      <c r="C6557" s="2">
        <v>37157905480.701797</v>
      </c>
      <c r="D6557" s="2">
        <v>32890946649.417099</v>
      </c>
      <c r="E6557" s="2">
        <v>29223069201.5994</v>
      </c>
      <c r="F6557" s="2">
        <v>17600107598.02</v>
      </c>
      <c r="G6557" s="2">
        <v>8672248421.8657303</v>
      </c>
      <c r="H6557" s="2">
        <v>429828558.025258</v>
      </c>
      <c r="I6557" s="2">
        <v>157024262.435229</v>
      </c>
      <c r="J6557" s="2">
        <v>406973628055.27002</v>
      </c>
      <c r="M6557" s="4">
        <f t="shared" si="823"/>
        <v>0.39999999999999997</v>
      </c>
      <c r="N6557" s="4">
        <f t="shared" si="824"/>
        <v>0.88518086099298088</v>
      </c>
      <c r="O6557" s="4">
        <f t="shared" si="825"/>
        <v>0.8885413328138787</v>
      </c>
      <c r="P6557" s="4">
        <f t="shared" si="826"/>
        <v>0.60233022196105324</v>
      </c>
      <c r="Q6557" s="4">
        <f t="shared" si="827"/>
        <v>0.49280696450361849</v>
      </c>
      <c r="R6557" s="5">
        <f t="shared" si="828"/>
        <v>4.957088010896319E-2</v>
      </c>
      <c r="S6557" s="4">
        <f t="shared" si="829"/>
        <v>0.36537143865134419</v>
      </c>
      <c r="T6557" s="4">
        <f t="shared" si="830"/>
        <v>2592.1649414261528</v>
      </c>
    </row>
    <row r="6558" spans="1:20" hidden="1" x14ac:dyDescent="0.35">
      <c r="A6558" s="2">
        <v>6556000000</v>
      </c>
      <c r="B6558" s="2">
        <v>92896231927.783203</v>
      </c>
      <c r="C6558" s="2">
        <v>37158492771.113197</v>
      </c>
      <c r="D6558" s="2">
        <v>32893080128.832699</v>
      </c>
      <c r="E6558" s="2">
        <v>29226106709.5228</v>
      </c>
      <c r="F6558" s="2">
        <v>17602556513.549999</v>
      </c>
      <c r="G6558" s="2">
        <v>8673507461.7579803</v>
      </c>
      <c r="H6558" s="2">
        <v>429890987.51360202</v>
      </c>
      <c r="I6558" s="2">
        <v>157047078.81772399</v>
      </c>
      <c r="J6558" s="2">
        <v>407130655698.396</v>
      </c>
      <c r="M6558" s="4">
        <f t="shared" si="823"/>
        <v>0.39999999999999908</v>
      </c>
      <c r="N6558" s="4">
        <f t="shared" si="824"/>
        <v>0.88522428009070464</v>
      </c>
      <c r="O6558" s="4">
        <f t="shared" si="825"/>
        <v>0.88857602735009</v>
      </c>
      <c r="P6558" s="4">
        <f t="shared" si="826"/>
        <v>0.60235139547171856</v>
      </c>
      <c r="Q6558" s="4">
        <f t="shared" si="827"/>
        <v>0.49280991115836947</v>
      </c>
      <c r="R6558" s="5">
        <f t="shared" si="828"/>
        <v>4.9570880191773393E-2</v>
      </c>
      <c r="S6558" s="4">
        <f t="shared" si="829"/>
        <v>0.36537143911339515</v>
      </c>
      <c r="T6558" s="4">
        <f t="shared" si="830"/>
        <v>2592.7882060030911</v>
      </c>
    </row>
    <row r="6559" spans="1:20" hidden="1" x14ac:dyDescent="0.35">
      <c r="A6559" s="2">
        <v>6557000000</v>
      </c>
      <c r="B6559" s="2">
        <v>92897699424.191498</v>
      </c>
      <c r="C6559" s="2">
        <v>37159079769.676598</v>
      </c>
      <c r="D6559" s="2">
        <v>32895212835.1539</v>
      </c>
      <c r="E6559" s="2">
        <v>29229143258.473301</v>
      </c>
      <c r="F6559" s="2">
        <v>17605004747.7066</v>
      </c>
      <c r="G6559" s="2">
        <v>8674766157.6376591</v>
      </c>
      <c r="H6559" s="2">
        <v>429953399.94717699</v>
      </c>
      <c r="I6559" s="2">
        <v>157069888.96825001</v>
      </c>
      <c r="J6559" s="2">
        <v>407287706158.34302</v>
      </c>
      <c r="M6559" s="4">
        <f t="shared" si="823"/>
        <v>0.39999999999999997</v>
      </c>
      <c r="N6559" s="4">
        <f t="shared" si="824"/>
        <v>0.88526768396608524</v>
      </c>
      <c r="O6559" s="4">
        <f t="shared" si="825"/>
        <v>0.88861070912152906</v>
      </c>
      <c r="P6559" s="4">
        <f t="shared" si="826"/>
        <v>0.60237256103531323</v>
      </c>
      <c r="Q6559" s="4">
        <f t="shared" si="827"/>
        <v>0.49281285652797335</v>
      </c>
      <c r="R6559" s="5">
        <f t="shared" si="828"/>
        <v>4.957088027454494E-2</v>
      </c>
      <c r="S6559" s="4">
        <f t="shared" si="829"/>
        <v>0.36537143957520213</v>
      </c>
      <c r="T6559" s="4">
        <f t="shared" si="830"/>
        <v>2593.4115376387213</v>
      </c>
    </row>
    <row r="6560" spans="1:20" hidden="1" x14ac:dyDescent="0.35">
      <c r="A6560" s="2">
        <v>6558000000</v>
      </c>
      <c r="B6560" s="2">
        <v>92899166191.306396</v>
      </c>
      <c r="C6560" s="2">
        <v>37159666476.522499</v>
      </c>
      <c r="D6560" s="2">
        <v>32897344768.621101</v>
      </c>
      <c r="E6560" s="2">
        <v>29232178848.654099</v>
      </c>
      <c r="F6560" s="2">
        <v>17607452300.565601</v>
      </c>
      <c r="G6560" s="2">
        <v>8676024509.5378094</v>
      </c>
      <c r="H6560" s="2">
        <v>430015795.32762098</v>
      </c>
      <c r="I6560" s="2">
        <v>157092692.88740301</v>
      </c>
      <c r="J6560" s="2">
        <v>407444779428.87799</v>
      </c>
      <c r="M6560" s="4">
        <f t="shared" si="823"/>
        <v>0.39999999999999936</v>
      </c>
      <c r="N6560" s="4">
        <f t="shared" si="824"/>
        <v>0.88531107262421349</v>
      </c>
      <c r="O6560" s="4">
        <f t="shared" si="825"/>
        <v>0.88864537813279465</v>
      </c>
      <c r="P6560" s="4">
        <f t="shared" si="826"/>
        <v>0.60239371865479974</v>
      </c>
      <c r="Q6560" s="4">
        <f t="shared" si="827"/>
        <v>0.49281580061306335</v>
      </c>
      <c r="R6560" s="5">
        <f t="shared" si="828"/>
        <v>4.9570880357278045E-2</v>
      </c>
      <c r="S6560" s="4">
        <f t="shared" si="829"/>
        <v>0.36537144003676453</v>
      </c>
      <c r="T6560" s="4">
        <f t="shared" si="830"/>
        <v>2594.0349363284936</v>
      </c>
    </row>
    <row r="6561" spans="1:20" hidden="1" x14ac:dyDescent="0.35">
      <c r="A6561" s="2">
        <v>6559000000</v>
      </c>
      <c r="B6561" s="2">
        <v>92900632229.454605</v>
      </c>
      <c r="C6561" s="2">
        <v>37160252891.781799</v>
      </c>
      <c r="D6561" s="2">
        <v>32899475929.475101</v>
      </c>
      <c r="E6561" s="2">
        <v>29235213480.268299</v>
      </c>
      <c r="F6561" s="2">
        <v>17609899172.2033</v>
      </c>
      <c r="G6561" s="2">
        <v>8677282517.4915295</v>
      </c>
      <c r="H6561" s="2">
        <v>430078173.65657097</v>
      </c>
      <c r="I6561" s="2">
        <v>157115490.57578099</v>
      </c>
      <c r="J6561" s="2">
        <v>407601875503.77002</v>
      </c>
      <c r="M6561" s="4">
        <f t="shared" si="823"/>
        <v>0.39999999999999952</v>
      </c>
      <c r="N6561" s="4">
        <f t="shared" si="824"/>
        <v>0.88535444607020386</v>
      </c>
      <c r="O6561" s="4">
        <f t="shared" si="825"/>
        <v>0.88868003438849263</v>
      </c>
      <c r="P6561" s="4">
        <f t="shared" si="826"/>
        <v>0.60241486833315849</v>
      </c>
      <c r="Q6561" s="4">
        <f t="shared" si="827"/>
        <v>0.49281874341427523</v>
      </c>
      <c r="R6561" s="5">
        <f t="shared" si="828"/>
        <v>4.9570880439972632E-2</v>
      </c>
      <c r="S6561" s="4">
        <f t="shared" si="829"/>
        <v>0.36537144049808135</v>
      </c>
      <c r="T6561" s="4">
        <f t="shared" si="830"/>
        <v>2594.6584020678847</v>
      </c>
    </row>
    <row r="6562" spans="1:20" hidden="1" x14ac:dyDescent="0.35">
      <c r="A6562" s="2">
        <v>6560000000</v>
      </c>
      <c r="B6562" s="2">
        <v>92902097538.962402</v>
      </c>
      <c r="C6562" s="2">
        <v>37160839015.5849</v>
      </c>
      <c r="D6562" s="2">
        <v>32901606317.9562</v>
      </c>
      <c r="E6562" s="2">
        <v>29238247153.519402</v>
      </c>
      <c r="F6562" s="2">
        <v>17612345362.695801</v>
      </c>
      <c r="G6562" s="2">
        <v>8678540181.5319691</v>
      </c>
      <c r="H6562" s="2">
        <v>430140534.93566799</v>
      </c>
      <c r="I6562" s="2">
        <v>157138282.03398401</v>
      </c>
      <c r="J6562" s="2">
        <v>407758994376.78802</v>
      </c>
      <c r="M6562" s="4">
        <f t="shared" si="823"/>
        <v>0.39999999999999936</v>
      </c>
      <c r="N6562" s="4">
        <f t="shared" si="824"/>
        <v>0.88539780430914605</v>
      </c>
      <c r="O6562" s="4">
        <f t="shared" si="825"/>
        <v>0.88871467789322589</v>
      </c>
      <c r="P6562" s="4">
        <f t="shared" si="826"/>
        <v>0.602436010073362</v>
      </c>
      <c r="Q6562" s="4">
        <f t="shared" si="827"/>
        <v>0.49282168493223322</v>
      </c>
      <c r="R6562" s="5">
        <f t="shared" si="828"/>
        <v>4.9570880522628771E-2</v>
      </c>
      <c r="S6562" s="4">
        <f t="shared" si="829"/>
        <v>0.36537144095915725</v>
      </c>
      <c r="T6562" s="4">
        <f t="shared" si="830"/>
        <v>2595.2819348523435</v>
      </c>
    </row>
    <row r="6563" spans="1:20" hidden="1" x14ac:dyDescent="0.35">
      <c r="A6563" s="2">
        <v>6561000000</v>
      </c>
      <c r="B6563" s="2">
        <v>92903562120.156296</v>
      </c>
      <c r="C6563" s="2">
        <v>37161424848.0625</v>
      </c>
      <c r="D6563" s="2">
        <v>32903735934.305</v>
      </c>
      <c r="E6563" s="2">
        <v>29241279868.6106</v>
      </c>
      <c r="F6563" s="2">
        <v>17614790872.119202</v>
      </c>
      <c r="G6563" s="2">
        <v>8679797501.6923504</v>
      </c>
      <c r="H6563" s="2">
        <v>430202879.166556</v>
      </c>
      <c r="I6563" s="2">
        <v>157161067.26260999</v>
      </c>
      <c r="J6563" s="2">
        <v>407916136041.70099</v>
      </c>
      <c r="M6563" s="4">
        <f t="shared" si="823"/>
        <v>0.3999999999999998</v>
      </c>
      <c r="N6563" s="4">
        <f t="shared" si="824"/>
        <v>0.88544114734614809</v>
      </c>
      <c r="O6563" s="4">
        <f t="shared" si="825"/>
        <v>0.88874930865159729</v>
      </c>
      <c r="P6563" s="4">
        <f t="shared" si="826"/>
        <v>0.60245714387837068</v>
      </c>
      <c r="Q6563" s="4">
        <f t="shared" si="827"/>
        <v>0.49282462516757014</v>
      </c>
      <c r="R6563" s="5">
        <f t="shared" si="828"/>
        <v>4.9570880605246552E-2</v>
      </c>
      <c r="S6563" s="4">
        <f t="shared" si="829"/>
        <v>0.36537144141998862</v>
      </c>
      <c r="T6563" s="4">
        <f t="shared" si="830"/>
        <v>2595.9055346772961</v>
      </c>
    </row>
    <row r="6564" spans="1:20" hidden="1" x14ac:dyDescent="0.35">
      <c r="A6564" s="2">
        <v>6562000000</v>
      </c>
      <c r="B6564" s="2">
        <v>92905025973.362106</v>
      </c>
      <c r="C6564" s="2">
        <v>37162010389.344803</v>
      </c>
      <c r="D6564" s="2">
        <v>32905864778.761902</v>
      </c>
      <c r="E6564" s="2">
        <v>29244311625.745201</v>
      </c>
      <c r="F6564" s="2">
        <v>17617235700.5499</v>
      </c>
      <c r="G6564" s="2">
        <v>8681054478.0058899</v>
      </c>
      <c r="H6564" s="2">
        <v>430265206.35088003</v>
      </c>
      <c r="I6564" s="2">
        <v>157183846.26225999</v>
      </c>
      <c r="J6564" s="2">
        <v>408073300492.28003</v>
      </c>
      <c r="M6564" s="4">
        <f t="shared" si="823"/>
        <v>0.39999999999999958</v>
      </c>
      <c r="N6564" s="4">
        <f t="shared" si="824"/>
        <v>0.88548447518630402</v>
      </c>
      <c r="O6564" s="4">
        <f t="shared" si="825"/>
        <v>0.8887839266682015</v>
      </c>
      <c r="P6564" s="4">
        <f t="shared" si="826"/>
        <v>0.60247826975115859</v>
      </c>
      <c r="Q6564" s="4">
        <f t="shared" si="827"/>
        <v>0.49282756412091816</v>
      </c>
      <c r="R6564" s="5">
        <f t="shared" si="828"/>
        <v>4.9570880687825808E-2</v>
      </c>
      <c r="S6564" s="4">
        <f t="shared" si="829"/>
        <v>0.36537144188057652</v>
      </c>
      <c r="T6564" s="4">
        <f t="shared" si="830"/>
        <v>2596.5292015382252</v>
      </c>
    </row>
    <row r="6565" spans="1:20" hidden="1" x14ac:dyDescent="0.35">
      <c r="A6565" s="2">
        <v>6563000000</v>
      </c>
      <c r="B6565" s="2">
        <v>92906489098.905899</v>
      </c>
      <c r="C6565" s="2">
        <v>37162595639.562302</v>
      </c>
      <c r="D6565" s="2">
        <v>32907992851.5672</v>
      </c>
      <c r="E6565" s="2">
        <v>29247342425.126701</v>
      </c>
      <c r="F6565" s="2">
        <v>17619679848.0644</v>
      </c>
      <c r="G6565" s="2">
        <v>8682311110.5058994</v>
      </c>
      <c r="H6565" s="2">
        <v>430327516.49028701</v>
      </c>
      <c r="I6565" s="2">
        <v>157206619.03353399</v>
      </c>
      <c r="J6565" s="2">
        <v>408230487722.29498</v>
      </c>
      <c r="M6565" s="4">
        <f t="shared" si="823"/>
        <v>0.39999999999999936</v>
      </c>
      <c r="N6565" s="4">
        <f t="shared" si="824"/>
        <v>0.88552778783471497</v>
      </c>
      <c r="O6565" s="4">
        <f t="shared" si="825"/>
        <v>0.88881853194763982</v>
      </c>
      <c r="P6565" s="4">
        <f t="shared" si="826"/>
        <v>0.60249938769469724</v>
      </c>
      <c r="Q6565" s="4">
        <f t="shared" si="827"/>
        <v>0.49283050179290566</v>
      </c>
      <c r="R6565" s="5">
        <f t="shared" si="828"/>
        <v>4.9570880770366595E-2</v>
      </c>
      <c r="S6565" s="4">
        <f t="shared" si="829"/>
        <v>0.36537144234091856</v>
      </c>
      <c r="T6565" s="4">
        <f t="shared" si="830"/>
        <v>2597.152935430564</v>
      </c>
    </row>
    <row r="6566" spans="1:20" hidden="1" x14ac:dyDescent="0.35">
      <c r="A6566" s="2">
        <v>6564000000</v>
      </c>
      <c r="B6566" s="2">
        <v>92907951497.113297</v>
      </c>
      <c r="C6566" s="2">
        <v>37163180598.845299</v>
      </c>
      <c r="D6566" s="2">
        <v>32910120152.961201</v>
      </c>
      <c r="E6566" s="2">
        <v>29250372266.9585</v>
      </c>
      <c r="F6566" s="2">
        <v>17622123314.739101</v>
      </c>
      <c r="G6566" s="2">
        <v>8683567399.2257195</v>
      </c>
      <c r="H6566" s="2">
        <v>430389809.58643001</v>
      </c>
      <c r="I6566" s="2">
        <v>157229385.57703599</v>
      </c>
      <c r="J6566" s="2">
        <v>408387697725.51898</v>
      </c>
      <c r="M6566" s="4">
        <f t="shared" si="823"/>
        <v>0.3999999999999998</v>
      </c>
      <c r="N6566" s="4">
        <f t="shared" si="824"/>
        <v>0.88557108529647399</v>
      </c>
      <c r="O6566" s="4">
        <f t="shared" si="825"/>
        <v>0.88885312449450982</v>
      </c>
      <c r="P6566" s="4">
        <f t="shared" si="826"/>
        <v>0.6025204977119476</v>
      </c>
      <c r="Q6566" s="4">
        <f t="shared" si="827"/>
        <v>0.49283343818415903</v>
      </c>
      <c r="R6566" s="5">
        <f t="shared" si="828"/>
        <v>4.9570880852869155E-2</v>
      </c>
      <c r="S6566" s="4">
        <f t="shared" si="829"/>
        <v>0.36537144280102024</v>
      </c>
      <c r="T6566" s="4">
        <f t="shared" si="830"/>
        <v>2597.7767363497919</v>
      </c>
    </row>
    <row r="6567" spans="1:20" hidden="1" x14ac:dyDescent="0.35">
      <c r="A6567" s="2">
        <v>6565000000</v>
      </c>
      <c r="B6567" s="2">
        <v>92909413168.309692</v>
      </c>
      <c r="C6567" s="2">
        <v>37163765267.323799</v>
      </c>
      <c r="D6567" s="2">
        <v>32912246683.184101</v>
      </c>
      <c r="E6567" s="2">
        <v>29253401151.444</v>
      </c>
      <c r="F6567" s="2">
        <v>17624566100.650501</v>
      </c>
      <c r="G6567" s="2">
        <v>8684823344.19874</v>
      </c>
      <c r="H6567" s="2">
        <v>430452085.64095902</v>
      </c>
      <c r="I6567" s="2">
        <v>157252145.89336801</v>
      </c>
      <c r="J6567" s="2">
        <v>408544930495.72302</v>
      </c>
      <c r="M6567" s="4">
        <f t="shared" si="823"/>
        <v>0.39999999999999919</v>
      </c>
      <c r="N6567" s="4">
        <f t="shared" si="824"/>
        <v>0.885614367576674</v>
      </c>
      <c r="O6567" s="4">
        <f t="shared" si="825"/>
        <v>0.8888877043134048</v>
      </c>
      <c r="P6567" s="4">
        <f t="shared" si="826"/>
        <v>0.60254159980587252</v>
      </c>
      <c r="Q6567" s="4">
        <f t="shared" si="827"/>
        <v>0.49283637329530972</v>
      </c>
      <c r="R6567" s="5">
        <f t="shared" si="828"/>
        <v>4.9570880935333191E-2</v>
      </c>
      <c r="S6567" s="4">
        <f t="shared" si="829"/>
        <v>0.36537144326087706</v>
      </c>
      <c r="T6567" s="4">
        <f t="shared" si="830"/>
        <v>2598.4006042913184</v>
      </c>
    </row>
    <row r="6568" spans="1:20" hidden="1" x14ac:dyDescent="0.35">
      <c r="A6568" s="2">
        <v>6566000000</v>
      </c>
      <c r="B6568" s="2">
        <v>92910874112.820496</v>
      </c>
      <c r="C6568" s="2">
        <v>37164349645.128197</v>
      </c>
      <c r="D6568" s="2">
        <v>32914372442.4762</v>
      </c>
      <c r="E6568" s="2">
        <v>29256429078.786701</v>
      </c>
      <c r="F6568" s="2">
        <v>17627008205.8755</v>
      </c>
      <c r="G6568" s="2">
        <v>8686078945.4584198</v>
      </c>
      <c r="H6568" s="2">
        <v>430514344.655532</v>
      </c>
      <c r="I6568" s="2">
        <v>157274899.983134</v>
      </c>
      <c r="J6568" s="2">
        <v>408702186026.67999</v>
      </c>
      <c r="M6568" s="4">
        <f t="shared" si="823"/>
        <v>0.39999999999999997</v>
      </c>
      <c r="N6568" s="4">
        <f t="shared" si="824"/>
        <v>0.88565763468041614</v>
      </c>
      <c r="O6568" s="4">
        <f t="shared" si="825"/>
        <v>0.88892227140891988</v>
      </c>
      <c r="P6568" s="4">
        <f t="shared" si="826"/>
        <v>0.60256269397944517</v>
      </c>
      <c r="Q6568" s="4">
        <f t="shared" si="827"/>
        <v>0.49283930712698948</v>
      </c>
      <c r="R6568" s="5">
        <f t="shared" si="828"/>
        <v>4.9570881017759048E-2</v>
      </c>
      <c r="S6568" s="4">
        <f t="shared" si="829"/>
        <v>0.36537144372049185</v>
      </c>
      <c r="T6568" s="4">
        <f t="shared" si="830"/>
        <v>2599.0245392506067</v>
      </c>
    </row>
    <row r="6569" spans="1:20" hidden="1" x14ac:dyDescent="0.35">
      <c r="A6569" s="2">
        <v>6567000000</v>
      </c>
      <c r="B6569" s="2">
        <v>92912334330.970703</v>
      </c>
      <c r="C6569" s="2">
        <v>37164933732.388199</v>
      </c>
      <c r="D6569" s="2">
        <v>32916497431.077499</v>
      </c>
      <c r="E6569" s="2">
        <v>29259456049.190201</v>
      </c>
      <c r="F6569" s="2">
        <v>17629449630.4907</v>
      </c>
      <c r="G6569" s="2">
        <v>8687334203.0382309</v>
      </c>
      <c r="H6569" s="2">
        <v>430576586.631805</v>
      </c>
      <c r="I6569" s="2">
        <v>157297647.846939</v>
      </c>
      <c r="J6569" s="2">
        <v>408859464312.164</v>
      </c>
      <c r="M6569" s="4">
        <f t="shared" si="823"/>
        <v>0.39999999999999913</v>
      </c>
      <c r="N6569" s="4">
        <f t="shared" si="824"/>
        <v>0.88570088661278268</v>
      </c>
      <c r="O6569" s="4">
        <f t="shared" si="825"/>
        <v>0.8889568257856465</v>
      </c>
      <c r="P6569" s="4">
        <f t="shared" si="826"/>
        <v>0.60258378023562309</v>
      </c>
      <c r="Q6569" s="4">
        <f t="shared" si="827"/>
        <v>0.49284223967981911</v>
      </c>
      <c r="R6569" s="5">
        <f t="shared" si="828"/>
        <v>4.9570881100146472E-2</v>
      </c>
      <c r="S6569" s="4">
        <f t="shared" si="829"/>
        <v>0.36537144417986295</v>
      </c>
      <c r="T6569" s="4">
        <f t="shared" si="830"/>
        <v>2599.6485412231045</v>
      </c>
    </row>
    <row r="6570" spans="1:20" hidden="1" x14ac:dyDescent="0.35">
      <c r="A6570" s="2">
        <v>6568000000</v>
      </c>
      <c r="B6570" s="2">
        <v>92913793823.085297</v>
      </c>
      <c r="C6570" s="2">
        <v>37165517529.2341</v>
      </c>
      <c r="D6570" s="2">
        <v>32918621649.228199</v>
      </c>
      <c r="E6570" s="2">
        <v>29262482062.858002</v>
      </c>
      <c r="F6570" s="2">
        <v>17631890374.572899</v>
      </c>
      <c r="G6570" s="2">
        <v>8688589116.9717197</v>
      </c>
      <c r="H6570" s="2">
        <v>430638811.57143903</v>
      </c>
      <c r="I6570" s="2">
        <v>157320389.48538899</v>
      </c>
      <c r="J6570" s="2">
        <v>409016765345.948</v>
      </c>
      <c r="M6570" s="4">
        <f t="shared" si="823"/>
        <v>0.3999999999999998</v>
      </c>
      <c r="N6570" s="4">
        <f t="shared" si="824"/>
        <v>0.88574412337887587</v>
      </c>
      <c r="O6570" s="4">
        <f t="shared" si="825"/>
        <v>0.88899136744817731</v>
      </c>
      <c r="P6570" s="4">
        <f t="shared" si="826"/>
        <v>0.60260485857736534</v>
      </c>
      <c r="Q6570" s="4">
        <f t="shared" si="827"/>
        <v>0.49284517095443103</v>
      </c>
      <c r="R6570" s="5">
        <f t="shared" si="828"/>
        <v>4.9570881182495689E-2</v>
      </c>
      <c r="S6570" s="4">
        <f t="shared" si="829"/>
        <v>0.36537144463899274</v>
      </c>
      <c r="T6570" s="4">
        <f t="shared" si="830"/>
        <v>2600.2726102042438</v>
      </c>
    </row>
    <row r="6571" spans="1:20" hidden="1" x14ac:dyDescent="0.35">
      <c r="A6571" s="2">
        <v>6569000000</v>
      </c>
      <c r="B6571" s="2">
        <v>92915252589.488907</v>
      </c>
      <c r="C6571" s="2">
        <v>37166101035.795502</v>
      </c>
      <c r="D6571" s="2">
        <v>32920745097.168201</v>
      </c>
      <c r="E6571" s="2">
        <v>29265507119.993698</v>
      </c>
      <c r="F6571" s="2">
        <v>17634330438.1991</v>
      </c>
      <c r="G6571" s="2">
        <v>8689843687.2924709</v>
      </c>
      <c r="H6571" s="2">
        <v>430701019.47609502</v>
      </c>
      <c r="I6571" s="2">
        <v>157343124.89908901</v>
      </c>
      <c r="J6571" s="2">
        <v>409174089121.80603</v>
      </c>
      <c r="M6571" s="4">
        <f t="shared" si="823"/>
        <v>0.39999999999999936</v>
      </c>
      <c r="N6571" s="4">
        <f t="shared" si="824"/>
        <v>0.88578734498377443</v>
      </c>
      <c r="O6571" s="4">
        <f t="shared" si="825"/>
        <v>0.88902589640109819</v>
      </c>
      <c r="P6571" s="4">
        <f t="shared" si="826"/>
        <v>0.60262592900763645</v>
      </c>
      <c r="Q6571" s="4">
        <f t="shared" si="827"/>
        <v>0.49284810095145382</v>
      </c>
      <c r="R6571" s="5">
        <f t="shared" si="828"/>
        <v>4.9570881264806493E-2</v>
      </c>
      <c r="S6571" s="4">
        <f t="shared" si="829"/>
        <v>0.36537144509787695</v>
      </c>
      <c r="T6571" s="4">
        <f t="shared" si="830"/>
        <v>2600.8967461894554</v>
      </c>
    </row>
    <row r="6572" spans="1:20" hidden="1" x14ac:dyDescent="0.35">
      <c r="A6572" s="2">
        <v>6570000000</v>
      </c>
      <c r="B6572" s="2">
        <v>92916710630.505997</v>
      </c>
      <c r="C6572" s="2">
        <v>37166684252.202301</v>
      </c>
      <c r="D6572" s="2">
        <v>32922867775.137501</v>
      </c>
      <c r="E6572" s="2">
        <v>29268531220.8008</v>
      </c>
      <c r="F6572" s="2">
        <v>17636769821.4464</v>
      </c>
      <c r="G6572" s="2">
        <v>8691097914.0341206</v>
      </c>
      <c r="H6572" s="2">
        <v>430763210.34744</v>
      </c>
      <c r="I6572" s="2">
        <v>157365854.08864799</v>
      </c>
      <c r="J6572" s="2">
        <v>409331435633.51501</v>
      </c>
      <c r="M6572" s="4">
        <f t="shared" si="823"/>
        <v>0.39999999999999897</v>
      </c>
      <c r="N6572" s="4">
        <f t="shared" si="824"/>
        <v>0.88583055143257428</v>
      </c>
      <c r="O6572" s="4">
        <f t="shared" si="825"/>
        <v>0.88906041264899682</v>
      </c>
      <c r="P6572" s="4">
        <f t="shared" si="826"/>
        <v>0.60264699152939871</v>
      </c>
      <c r="Q6572" s="4">
        <f t="shared" si="827"/>
        <v>0.49285102967151245</v>
      </c>
      <c r="R6572" s="5">
        <f t="shared" si="828"/>
        <v>4.9570881347079168E-2</v>
      </c>
      <c r="S6572" s="4">
        <f t="shared" si="829"/>
        <v>0.36537144555652062</v>
      </c>
      <c r="T6572" s="4">
        <f t="shared" si="830"/>
        <v>2601.5209491742144</v>
      </c>
    </row>
    <row r="6573" spans="1:20" hidden="1" x14ac:dyDescent="0.35">
      <c r="A6573" s="2">
        <v>6571000000</v>
      </c>
      <c r="B6573" s="2">
        <v>92918167946.4608</v>
      </c>
      <c r="C6573" s="2">
        <v>37167267178.584297</v>
      </c>
      <c r="D6573" s="2">
        <v>32924989683.375999</v>
      </c>
      <c r="E6573" s="2">
        <v>29271554365.4832</v>
      </c>
      <c r="F6573" s="2">
        <v>17639208524.391701</v>
      </c>
      <c r="G6573" s="2">
        <v>8692351797.23036</v>
      </c>
      <c r="H6573" s="2">
        <v>430825384.18713897</v>
      </c>
      <c r="I6573" s="2">
        <v>157388577.054674</v>
      </c>
      <c r="J6573" s="2">
        <v>409488804874.849</v>
      </c>
      <c r="M6573" s="4">
        <f t="shared" si="823"/>
        <v>0.39999999999999974</v>
      </c>
      <c r="N6573" s="4">
        <f t="shared" si="824"/>
        <v>0.88587374273036046</v>
      </c>
      <c r="O6573" s="4">
        <f t="shared" si="825"/>
        <v>0.88909491619646575</v>
      </c>
      <c r="P6573" s="4">
        <f t="shared" si="826"/>
        <v>0.60266804614560643</v>
      </c>
      <c r="Q6573" s="4">
        <f t="shared" si="827"/>
        <v>0.49285395711523189</v>
      </c>
      <c r="R6573" s="5">
        <f t="shared" si="828"/>
        <v>4.9570881429313464E-2</v>
      </c>
      <c r="S6573" s="4">
        <f t="shared" si="829"/>
        <v>0.36537144601492161</v>
      </c>
      <c r="T6573" s="4">
        <f t="shared" si="830"/>
        <v>2602.1452191539215</v>
      </c>
    </row>
    <row r="6574" spans="1:20" hidden="1" x14ac:dyDescent="0.35">
      <c r="A6574" s="2">
        <v>6572000000</v>
      </c>
      <c r="B6574" s="2">
        <v>92919624537.677597</v>
      </c>
      <c r="C6574" s="2">
        <v>37167849815.070999</v>
      </c>
      <c r="D6574" s="2">
        <v>32927110822.1236</v>
      </c>
      <c r="E6574" s="2">
        <v>29274576554.244301</v>
      </c>
      <c r="F6574" s="2">
        <v>17641646547.1124</v>
      </c>
      <c r="G6574" s="2">
        <v>8693605336.9149094</v>
      </c>
      <c r="H6574" s="2">
        <v>430887540.99686402</v>
      </c>
      <c r="I6574" s="2">
        <v>157411293.797775</v>
      </c>
      <c r="J6574" s="2">
        <v>409646196839.58502</v>
      </c>
      <c r="M6574" s="4">
        <f t="shared" si="823"/>
        <v>0.39999999999999958</v>
      </c>
      <c r="N6574" s="4">
        <f t="shared" si="824"/>
        <v>0.88591691888221835</v>
      </c>
      <c r="O6574" s="4">
        <f t="shared" si="825"/>
        <v>0.88912940704808141</v>
      </c>
      <c r="P6574" s="4">
        <f t="shared" si="826"/>
        <v>0.60268909285921968</v>
      </c>
      <c r="Q6574" s="4">
        <f t="shared" si="827"/>
        <v>0.49285688328324323</v>
      </c>
      <c r="R6574" s="5">
        <f t="shared" si="828"/>
        <v>4.9570881511509637E-2</v>
      </c>
      <c r="S6574" s="4">
        <f t="shared" si="829"/>
        <v>0.36537144647307912</v>
      </c>
      <c r="T6574" s="4">
        <f t="shared" si="830"/>
        <v>2602.7695561240203</v>
      </c>
    </row>
    <row r="6575" spans="1:20" hidden="1" x14ac:dyDescent="0.35">
      <c r="A6575" s="2">
        <v>6573000000</v>
      </c>
      <c r="B6575" s="2">
        <v>92921080404.480194</v>
      </c>
      <c r="C6575" s="2">
        <v>37168432161.792</v>
      </c>
      <c r="D6575" s="2">
        <v>32929231191.620098</v>
      </c>
      <c r="E6575" s="2">
        <v>29277597787.287899</v>
      </c>
      <c r="F6575" s="2">
        <v>17644083889.6856</v>
      </c>
      <c r="G6575" s="2">
        <v>8694858533.1215591</v>
      </c>
      <c r="H6575" s="2">
        <v>430949680.77828503</v>
      </c>
      <c r="I6575" s="2">
        <v>157434004.31856301</v>
      </c>
      <c r="J6575" s="2">
        <v>409803611521.5</v>
      </c>
      <c r="M6575" s="4">
        <f t="shared" si="823"/>
        <v>0.39999999999999919</v>
      </c>
      <c r="N6575" s="4">
        <f t="shared" si="824"/>
        <v>0.885960079893236</v>
      </c>
      <c r="O6575" s="4">
        <f t="shared" si="825"/>
        <v>0.88916388520842804</v>
      </c>
      <c r="P6575" s="4">
        <f t="shared" si="826"/>
        <v>0.60271013167319465</v>
      </c>
      <c r="Q6575" s="4">
        <f t="shared" si="827"/>
        <v>0.49285980817616715</v>
      </c>
      <c r="R6575" s="5">
        <f t="shared" si="828"/>
        <v>4.9570881593667522E-2</v>
      </c>
      <c r="S6575" s="4">
        <f t="shared" si="829"/>
        <v>0.36537144693099588</v>
      </c>
      <c r="T6575" s="4">
        <f t="shared" si="830"/>
        <v>2603.3939600799631</v>
      </c>
    </row>
    <row r="6576" spans="1:20" hidden="1" x14ac:dyDescent="0.35">
      <c r="A6576" s="2">
        <v>6574000000</v>
      </c>
      <c r="B6576" s="2">
        <v>92922535547.1922</v>
      </c>
      <c r="C6576" s="2">
        <v>37169014218.876801</v>
      </c>
      <c r="D6576" s="2">
        <v>32931350792.105202</v>
      </c>
      <c r="E6576" s="2">
        <v>29280618064.817902</v>
      </c>
      <c r="F6576" s="2">
        <v>17646520552.188702</v>
      </c>
      <c r="G6576" s="2">
        <v>8696111385.88414</v>
      </c>
      <c r="H6576" s="2">
        <v>431011803.53307801</v>
      </c>
      <c r="I6576" s="2">
        <v>157456708.61764699</v>
      </c>
      <c r="J6576" s="2">
        <v>409961048914.37201</v>
      </c>
      <c r="M6576" s="4">
        <f t="shared" si="823"/>
        <v>0.39999999999999913</v>
      </c>
      <c r="N6576" s="4">
        <f t="shared" si="824"/>
        <v>0.88600322576849533</v>
      </c>
      <c r="O6576" s="4">
        <f t="shared" si="825"/>
        <v>0.8891983506820923</v>
      </c>
      <c r="P6576" s="4">
        <f t="shared" si="826"/>
        <v>0.60273116259048687</v>
      </c>
      <c r="Q6576" s="4">
        <f t="shared" si="827"/>
        <v>0.49286273179463419</v>
      </c>
      <c r="R6576" s="5">
        <f t="shared" si="828"/>
        <v>4.9570881675787264E-2</v>
      </c>
      <c r="S6576" s="4">
        <f t="shared" si="829"/>
        <v>0.36537144738866928</v>
      </c>
      <c r="T6576" s="4">
        <f t="shared" si="830"/>
        <v>2604.0184310171521</v>
      </c>
    </row>
    <row r="6577" spans="1:20" hidden="1" x14ac:dyDescent="0.35">
      <c r="A6577" s="2">
        <v>6575000000</v>
      </c>
      <c r="B6577" s="2">
        <v>92923989966.137299</v>
      </c>
      <c r="C6577" s="2">
        <v>37169595986.454903</v>
      </c>
      <c r="D6577" s="2">
        <v>32933469623.8186</v>
      </c>
      <c r="E6577" s="2">
        <v>29283637387.037899</v>
      </c>
      <c r="F6577" s="2">
        <v>17648956534.699299</v>
      </c>
      <c r="G6577" s="2">
        <v>8697363895.2365093</v>
      </c>
      <c r="H6577" s="2">
        <v>431073909.26291901</v>
      </c>
      <c r="I6577" s="2">
        <v>157479406.69564</v>
      </c>
      <c r="J6577" s="2">
        <v>410118509011.97803</v>
      </c>
      <c r="M6577" s="4">
        <f t="shared" si="823"/>
        <v>0.3999999999999998</v>
      </c>
      <c r="N6577" s="4">
        <f t="shared" si="824"/>
        <v>0.8860463565130785</v>
      </c>
      <c r="O6577" s="4">
        <f t="shared" si="825"/>
        <v>0.88923280347364952</v>
      </c>
      <c r="P6577" s="4">
        <f t="shared" si="826"/>
        <v>0.60275218561405253</v>
      </c>
      <c r="Q6577" s="4">
        <f t="shared" si="827"/>
        <v>0.49286565413926731</v>
      </c>
      <c r="R6577" s="5">
        <f t="shared" si="828"/>
        <v>4.9570881757868765E-2</v>
      </c>
      <c r="S6577" s="4">
        <f t="shared" si="829"/>
        <v>0.36537144784610115</v>
      </c>
      <c r="T6577" s="4">
        <f t="shared" si="830"/>
        <v>2604.6429689310417</v>
      </c>
    </row>
    <row r="6578" spans="1:20" hidden="1" x14ac:dyDescent="0.35">
      <c r="A6578" s="2">
        <v>6576000000</v>
      </c>
      <c r="B6578" s="2">
        <v>92925443661.638596</v>
      </c>
      <c r="C6578" s="2">
        <v>37170177464.655403</v>
      </c>
      <c r="D6578" s="2">
        <v>32935587686.999901</v>
      </c>
      <c r="E6578" s="2">
        <v>29286655754.151699</v>
      </c>
      <c r="F6578" s="2">
        <v>17651391837.294701</v>
      </c>
      <c r="G6578" s="2">
        <v>8698616061.2126198</v>
      </c>
      <c r="H6578" s="2">
        <v>431135997.96948802</v>
      </c>
      <c r="I6578" s="2">
        <v>157502098.553155</v>
      </c>
      <c r="J6578" s="2">
        <v>410275991808.09802</v>
      </c>
      <c r="M6578" s="4">
        <f t="shared" si="823"/>
        <v>0.39999999999999963</v>
      </c>
      <c r="N6578" s="4">
        <f t="shared" si="824"/>
        <v>0.88608947213206379</v>
      </c>
      <c r="O6578" s="4">
        <f t="shared" si="825"/>
        <v>0.88926724358767828</v>
      </c>
      <c r="P6578" s="4">
        <f t="shared" si="826"/>
        <v>0.60277320074684126</v>
      </c>
      <c r="Q6578" s="4">
        <f t="shared" si="827"/>
        <v>0.49286857521068883</v>
      </c>
      <c r="R6578" s="5">
        <f t="shared" si="828"/>
        <v>4.9570881839912262E-2</v>
      </c>
      <c r="S6578" s="4">
        <f t="shared" si="829"/>
        <v>0.36537144830329293</v>
      </c>
      <c r="T6578" s="4">
        <f t="shared" si="830"/>
        <v>2605.2675738170469</v>
      </c>
    </row>
    <row r="6579" spans="1:20" hidden="1" x14ac:dyDescent="0.35">
      <c r="A6579" s="2">
        <v>6577000000</v>
      </c>
      <c r="B6579" s="2">
        <v>92926896634.019394</v>
      </c>
      <c r="C6579" s="2">
        <v>37170758653.607697</v>
      </c>
      <c r="D6579" s="2">
        <v>32937704981.888699</v>
      </c>
      <c r="E6579" s="2">
        <v>29289673166.363201</v>
      </c>
      <c r="F6579" s="2">
        <v>17653826460.052601</v>
      </c>
      <c r="G6579" s="2">
        <v>8699867883.8464203</v>
      </c>
      <c r="H6579" s="2">
        <v>431198069.65446597</v>
      </c>
      <c r="I6579" s="2">
        <v>157524784.190804</v>
      </c>
      <c r="J6579" s="2">
        <v>410433497296.51001</v>
      </c>
      <c r="M6579" s="4">
        <f t="shared" si="823"/>
        <v>0.39999999999999936</v>
      </c>
      <c r="N6579" s="4">
        <f t="shared" si="824"/>
        <v>0.88613257263053691</v>
      </c>
      <c r="O6579" s="4">
        <f t="shared" si="825"/>
        <v>0.88930167102875812</v>
      </c>
      <c r="P6579" s="4">
        <f t="shared" si="826"/>
        <v>0.60279420799180805</v>
      </c>
      <c r="Q6579" s="4">
        <f t="shared" si="827"/>
        <v>0.49287149500952809</v>
      </c>
      <c r="R6579" s="5">
        <f t="shared" si="828"/>
        <v>4.9570881921917512E-2</v>
      </c>
      <c r="S6579" s="4">
        <f t="shared" si="829"/>
        <v>0.36537144876024064</v>
      </c>
      <c r="T6579" s="4">
        <f t="shared" si="830"/>
        <v>2605.8922456705795</v>
      </c>
    </row>
    <row r="6580" spans="1:20" hidden="1" x14ac:dyDescent="0.35">
      <c r="A6580" s="2">
        <v>6578000000</v>
      </c>
      <c r="B6580" s="2">
        <v>92928348883.602493</v>
      </c>
      <c r="C6580" s="2">
        <v>37171339553.441002</v>
      </c>
      <c r="D6580" s="2">
        <v>32939821508.724602</v>
      </c>
      <c r="E6580" s="2">
        <v>29292689623.8764</v>
      </c>
      <c r="F6580" s="2">
        <v>17656260403.050701</v>
      </c>
      <c r="G6580" s="2">
        <v>8701119363.1719398</v>
      </c>
      <c r="H6580" s="2">
        <v>431260124.31953698</v>
      </c>
      <c r="I6580" s="2">
        <v>157547463.609202</v>
      </c>
      <c r="J6580" s="2">
        <v>410591025470.99597</v>
      </c>
      <c r="M6580" s="4">
        <f t="shared" si="823"/>
        <v>0.4</v>
      </c>
      <c r="N6580" s="4">
        <f t="shared" si="824"/>
        <v>0.88617565801357534</v>
      </c>
      <c r="O6580" s="4">
        <f t="shared" si="825"/>
        <v>0.88933608580146772</v>
      </c>
      <c r="P6580" s="4">
        <f t="shared" si="826"/>
        <v>0.60281520735190297</v>
      </c>
      <c r="Q6580" s="4">
        <f t="shared" si="827"/>
        <v>0.4928744135364076</v>
      </c>
      <c r="R6580" s="5">
        <f t="shared" si="828"/>
        <v>4.9570882003884702E-2</v>
      </c>
      <c r="S6580" s="4">
        <f t="shared" si="829"/>
        <v>0.36537144921694631</v>
      </c>
      <c r="T6580" s="4">
        <f t="shared" si="830"/>
        <v>2606.516984487102</v>
      </c>
    </row>
    <row r="6581" spans="1:20" hidden="1" x14ac:dyDescent="0.35">
      <c r="A6581" s="2">
        <v>6579000000</v>
      </c>
      <c r="B6581" s="2">
        <v>92929800410.710693</v>
      </c>
      <c r="C6581" s="2">
        <v>37171920164.284203</v>
      </c>
      <c r="D6581" s="2">
        <v>32941937267.747002</v>
      </c>
      <c r="E6581" s="2">
        <v>29295705126.894901</v>
      </c>
      <c r="F6581" s="2">
        <v>17658693666.366901</v>
      </c>
      <c r="G6581" s="2">
        <v>8702370499.2232494</v>
      </c>
      <c r="H6581" s="2">
        <v>431322161.96638799</v>
      </c>
      <c r="I6581" s="2">
        <v>157570136.808965</v>
      </c>
      <c r="J6581" s="2">
        <v>410748576325.33502</v>
      </c>
      <c r="M6581" s="4">
        <f t="shared" si="823"/>
        <v>0.39999999999999919</v>
      </c>
      <c r="N6581" s="4">
        <f t="shared" si="824"/>
        <v>0.88621872828625359</v>
      </c>
      <c r="O6581" s="4">
        <f t="shared" si="825"/>
        <v>0.8893704879103701</v>
      </c>
      <c r="P6581" s="4">
        <f t="shared" si="826"/>
        <v>0.60283619883007744</v>
      </c>
      <c r="Q6581" s="4">
        <f t="shared" si="827"/>
        <v>0.49287733079195117</v>
      </c>
      <c r="R6581" s="5">
        <f t="shared" si="828"/>
        <v>4.957088208581386E-2</v>
      </c>
      <c r="S6581" s="4">
        <f t="shared" si="829"/>
        <v>0.36537144967341173</v>
      </c>
      <c r="T6581" s="4">
        <f t="shared" si="830"/>
        <v>2607.1417902620178</v>
      </c>
    </row>
    <row r="6582" spans="1:20" hidden="1" x14ac:dyDescent="0.35">
      <c r="A6582" s="2">
        <v>6580000000</v>
      </c>
      <c r="B6582" s="2">
        <v>92931251215.666397</v>
      </c>
      <c r="C6582" s="2">
        <v>37172500486.266502</v>
      </c>
      <c r="D6582" s="2">
        <v>32944052259.195202</v>
      </c>
      <c r="E6582" s="2">
        <v>29298719675.622898</v>
      </c>
      <c r="F6582" s="2">
        <v>17661126250.078899</v>
      </c>
      <c r="G6582" s="2">
        <v>8703621292.0344601</v>
      </c>
      <c r="H6582" s="2">
        <v>431384182.59670597</v>
      </c>
      <c r="I6582" s="2">
        <v>157592803.79070899</v>
      </c>
      <c r="J6582" s="2">
        <v>410906149853.30902</v>
      </c>
      <c r="M6582" s="4">
        <f t="shared" si="823"/>
        <v>0.39999999999999941</v>
      </c>
      <c r="N6582" s="4">
        <f t="shared" si="824"/>
        <v>0.8862617834536497</v>
      </c>
      <c r="O6582" s="4">
        <f t="shared" si="825"/>
        <v>0.88940487736004747</v>
      </c>
      <c r="P6582" s="4">
        <f t="shared" si="826"/>
        <v>0.60285718242928088</v>
      </c>
      <c r="Q6582" s="4">
        <f t="shared" si="827"/>
        <v>0.49288024677677883</v>
      </c>
      <c r="R6582" s="5">
        <f t="shared" si="828"/>
        <v>4.9570882167704784E-2</v>
      </c>
      <c r="S6582" s="4">
        <f t="shared" si="829"/>
        <v>0.36537145012963618</v>
      </c>
      <c r="T6582" s="4">
        <f t="shared" si="830"/>
        <v>2607.7666629907399</v>
      </c>
    </row>
    <row r="6583" spans="1:20" hidden="1" x14ac:dyDescent="0.35">
      <c r="A6583" s="2">
        <v>6581000000</v>
      </c>
      <c r="B6583" s="2">
        <v>92932701298.792007</v>
      </c>
      <c r="C6583" s="2">
        <v>37173080519.5168</v>
      </c>
      <c r="D6583" s="2">
        <v>32946166483.3088</v>
      </c>
      <c r="E6583" s="2">
        <v>29301733270.264198</v>
      </c>
      <c r="F6583" s="2">
        <v>17663558154.264702</v>
      </c>
      <c r="G6583" s="2">
        <v>8704871741.63974</v>
      </c>
      <c r="H6583" s="2">
        <v>431446186.21218401</v>
      </c>
      <c r="I6583" s="2">
        <v>157615464.55504999</v>
      </c>
      <c r="J6583" s="2">
        <v>411063746048.69897</v>
      </c>
      <c r="M6583" s="4">
        <f t="shared" si="823"/>
        <v>0.39999999999999997</v>
      </c>
      <c r="N6583" s="4">
        <f t="shared" si="824"/>
        <v>0.88630482352084072</v>
      </c>
      <c r="O6583" s="4">
        <f t="shared" si="825"/>
        <v>0.88943925415506908</v>
      </c>
      <c r="P6583" s="4">
        <f t="shared" si="826"/>
        <v>0.6028781581524576</v>
      </c>
      <c r="Q6583" s="4">
        <f t="shared" si="827"/>
        <v>0.49288316149151878</v>
      </c>
      <c r="R6583" s="5">
        <f t="shared" si="828"/>
        <v>4.957088224955776E-2</v>
      </c>
      <c r="S6583" s="4">
        <f t="shared" si="829"/>
        <v>0.36537145058561898</v>
      </c>
      <c r="T6583" s="4">
        <f t="shared" si="830"/>
        <v>2608.3916026686848</v>
      </c>
    </row>
    <row r="6584" spans="1:20" hidden="1" x14ac:dyDescent="0.35">
      <c r="A6584" s="2">
        <v>6582000000</v>
      </c>
      <c r="B6584" s="2">
        <v>92934150660.409698</v>
      </c>
      <c r="C6584" s="2">
        <v>37173660264.163803</v>
      </c>
      <c r="D6584" s="2">
        <v>32948279940.3269</v>
      </c>
      <c r="E6584" s="2">
        <v>29304745911.0229</v>
      </c>
      <c r="F6584" s="2">
        <v>17665989379.002399</v>
      </c>
      <c r="G6584" s="2">
        <v>8706121848.0732994</v>
      </c>
      <c r="H6584" s="2">
        <v>431508172.81451499</v>
      </c>
      <c r="I6584" s="2">
        <v>157638119.10260701</v>
      </c>
      <c r="J6584" s="2">
        <v>411221364905.289</v>
      </c>
      <c r="M6584" s="4">
        <f t="shared" si="823"/>
        <v>0.39999999999999919</v>
      </c>
      <c r="N6584" s="4">
        <f t="shared" si="824"/>
        <v>0.88634784849289605</v>
      </c>
      <c r="O6584" s="4">
        <f t="shared" si="825"/>
        <v>0.88947361830000105</v>
      </c>
      <c r="P6584" s="4">
        <f t="shared" si="826"/>
        <v>0.60289912600255935</v>
      </c>
      <c r="Q6584" s="4">
        <f t="shared" si="827"/>
        <v>0.49288607493679226</v>
      </c>
      <c r="R6584" s="5">
        <f t="shared" si="828"/>
        <v>4.9570882331372711E-2</v>
      </c>
      <c r="S6584" s="4">
        <f t="shared" si="829"/>
        <v>0.36537145104136121</v>
      </c>
      <c r="T6584" s="4">
        <f t="shared" si="830"/>
        <v>2609.0166092912964</v>
      </c>
    </row>
    <row r="6585" spans="1:20" hidden="1" x14ac:dyDescent="0.35">
      <c r="A6585" s="2">
        <v>6583000000</v>
      </c>
      <c r="B6585" s="2">
        <v>92935599300.841293</v>
      </c>
      <c r="C6585" s="2">
        <v>37174239720.336403</v>
      </c>
      <c r="D6585" s="2">
        <v>32950392630.4888</v>
      </c>
      <c r="E6585" s="2">
        <v>29307757598.103001</v>
      </c>
      <c r="F6585" s="2">
        <v>17668419924.370098</v>
      </c>
      <c r="G6585" s="2">
        <v>8707371611.3694</v>
      </c>
      <c r="H6585" s="2">
        <v>431570142.40539497</v>
      </c>
      <c r="I6585" s="2">
        <v>157660767.43399799</v>
      </c>
      <c r="J6585" s="2">
        <v>411379006416.85999</v>
      </c>
      <c r="M6585" s="4">
        <f t="shared" si="823"/>
        <v>0.39999999999999875</v>
      </c>
      <c r="N6585" s="4">
        <f t="shared" si="824"/>
        <v>0.88639085837489284</v>
      </c>
      <c r="O6585" s="4">
        <f t="shared" si="825"/>
        <v>0.88950796979941593</v>
      </c>
      <c r="P6585" s="4">
        <f t="shared" si="826"/>
        <v>0.60292008598252922</v>
      </c>
      <c r="Q6585" s="4">
        <f t="shared" si="827"/>
        <v>0.49288898711322027</v>
      </c>
      <c r="R6585" s="5">
        <f t="shared" si="828"/>
        <v>4.9570882413149685E-2</v>
      </c>
      <c r="S6585" s="4">
        <f t="shared" si="829"/>
        <v>0.36537145149686173</v>
      </c>
      <c r="T6585" s="4">
        <f t="shared" si="830"/>
        <v>2609.6416828539577</v>
      </c>
    </row>
    <row r="6586" spans="1:20" hidden="1" x14ac:dyDescent="0.35">
      <c r="A6586" s="2">
        <v>6584000000</v>
      </c>
      <c r="B6586" s="2">
        <v>92937047220.4086</v>
      </c>
      <c r="C6586" s="2">
        <v>37174818888.163399</v>
      </c>
      <c r="D6586" s="2">
        <v>32952504554.033699</v>
      </c>
      <c r="E6586" s="2">
        <v>29310768331.7085</v>
      </c>
      <c r="F6586" s="2">
        <v>17670849790.445999</v>
      </c>
      <c r="G6586" s="2">
        <v>8708621031.5623398</v>
      </c>
      <c r="H6586" s="2">
        <v>431632094.98652101</v>
      </c>
      <c r="I6586" s="2">
        <v>157683409.54984301</v>
      </c>
      <c r="J6586" s="2">
        <v>411536670577.198</v>
      </c>
      <c r="M6586" s="4">
        <f t="shared" si="823"/>
        <v>0.39999999999999958</v>
      </c>
      <c r="N6586" s="4">
        <f t="shared" si="824"/>
        <v>0.88643385317190015</v>
      </c>
      <c r="O6586" s="4">
        <f t="shared" si="825"/>
        <v>0.88954230865787687</v>
      </c>
      <c r="P6586" s="4">
        <f t="shared" si="826"/>
        <v>0.6029410380953123</v>
      </c>
      <c r="Q6586" s="4">
        <f t="shared" si="827"/>
        <v>0.49289189802142497</v>
      </c>
      <c r="R6586" s="5">
        <f t="shared" si="828"/>
        <v>4.9570882494888564E-2</v>
      </c>
      <c r="S6586" s="4">
        <f t="shared" si="829"/>
        <v>0.36537145195212151</v>
      </c>
      <c r="T6586" s="4">
        <f t="shared" si="830"/>
        <v>2610.2668233521117</v>
      </c>
    </row>
    <row r="6587" spans="1:20" hidden="1" x14ac:dyDescent="0.35">
      <c r="A6587" s="2">
        <v>6585000000</v>
      </c>
      <c r="B6587" s="2">
        <v>92938494419.433105</v>
      </c>
      <c r="C6587" s="2">
        <v>37175397767.773201</v>
      </c>
      <c r="D6587" s="2">
        <v>32954615711.200802</v>
      </c>
      <c r="E6587" s="2">
        <v>29313778112.043499</v>
      </c>
      <c r="F6587" s="2">
        <v>17673278977.308399</v>
      </c>
      <c r="G6587" s="2">
        <v>8709870108.6864796</v>
      </c>
      <c r="H6587" s="2">
        <v>431694030.55959499</v>
      </c>
      <c r="I6587" s="2">
        <v>157706045.450762</v>
      </c>
      <c r="J6587" s="2">
        <v>411694357380.086</v>
      </c>
      <c r="M6587" s="4">
        <f t="shared" si="823"/>
        <v>0.39999999999999958</v>
      </c>
      <c r="N6587" s="4">
        <f t="shared" si="824"/>
        <v>0.88647683288898749</v>
      </c>
      <c r="O6587" s="4">
        <f t="shared" si="825"/>
        <v>0.8895766348799492</v>
      </c>
      <c r="P6587" s="4">
        <f t="shared" si="826"/>
        <v>0.60296198234385345</v>
      </c>
      <c r="Q6587" s="4">
        <f t="shared" si="827"/>
        <v>0.49289480766202864</v>
      </c>
      <c r="R6587" s="5">
        <f t="shared" si="828"/>
        <v>4.9570882576589557E-2</v>
      </c>
      <c r="S6587" s="4">
        <f t="shared" si="829"/>
        <v>0.36537145240714047</v>
      </c>
      <c r="T6587" s="4">
        <f t="shared" si="830"/>
        <v>2610.8920307811536</v>
      </c>
    </row>
    <row r="6588" spans="1:20" hidden="1" x14ac:dyDescent="0.35">
      <c r="A6588" s="2">
        <v>6586000000</v>
      </c>
      <c r="B6588" s="2">
        <v>92939940898.236206</v>
      </c>
      <c r="C6588" s="2">
        <v>37175976359.294403</v>
      </c>
      <c r="D6588" s="2">
        <v>32956726102.229099</v>
      </c>
      <c r="E6588" s="2">
        <v>29316786939.312199</v>
      </c>
      <c r="F6588" s="2">
        <v>17675707485.035702</v>
      </c>
      <c r="G6588" s="2">
        <v>8711118842.7762299</v>
      </c>
      <c r="H6588" s="2">
        <v>431755949.12631899</v>
      </c>
      <c r="I6588" s="2">
        <v>157728675.13737699</v>
      </c>
      <c r="J6588" s="2">
        <v>411852066819.30902</v>
      </c>
      <c r="M6588" s="4">
        <f t="shared" si="823"/>
        <v>0.39999999999999913</v>
      </c>
      <c r="N6588" s="4">
        <f t="shared" si="824"/>
        <v>0.88651979753122623</v>
      </c>
      <c r="O6588" s="4">
        <f t="shared" si="825"/>
        <v>0.88961094847019695</v>
      </c>
      <c r="P6588" s="4">
        <f t="shared" si="826"/>
        <v>0.60298291873109588</v>
      </c>
      <c r="Q6588" s="4">
        <f t="shared" si="827"/>
        <v>0.49289771603565291</v>
      </c>
      <c r="R6588" s="5">
        <f t="shared" si="828"/>
        <v>4.9570882658252567E-2</v>
      </c>
      <c r="S6588" s="4">
        <f t="shared" si="829"/>
        <v>0.36537145286191924</v>
      </c>
      <c r="T6588" s="4">
        <f t="shared" si="830"/>
        <v>2611.5173051365041</v>
      </c>
    </row>
    <row r="6589" spans="1:20" hidden="1" x14ac:dyDescent="0.35">
      <c r="A6589" s="2">
        <v>6587000000</v>
      </c>
      <c r="B6589" s="2">
        <v>92941386657.139099</v>
      </c>
      <c r="C6589" s="2">
        <v>37176554662.855598</v>
      </c>
      <c r="D6589" s="2">
        <v>32958835727.357601</v>
      </c>
      <c r="E6589" s="2">
        <v>29319794813.7187</v>
      </c>
      <c r="F6589" s="2">
        <v>17678135313.706299</v>
      </c>
      <c r="G6589" s="2">
        <v>8712367233.8660202</v>
      </c>
      <c r="H6589" s="2">
        <v>431817850.68839902</v>
      </c>
      <c r="I6589" s="2">
        <v>157751298.610309</v>
      </c>
      <c r="J6589" s="2">
        <v>412009798888.65302</v>
      </c>
      <c r="M6589" s="4">
        <f t="shared" si="823"/>
        <v>0.39999999999999958</v>
      </c>
      <c r="N6589" s="4">
        <f t="shared" si="824"/>
        <v>0.88656274710368244</v>
      </c>
      <c r="O6589" s="4">
        <f t="shared" si="825"/>
        <v>0.88964524943318302</v>
      </c>
      <c r="P6589" s="4">
        <f t="shared" si="826"/>
        <v>0.60300384725997691</v>
      </c>
      <c r="Q6589" s="4">
        <f t="shared" si="827"/>
        <v>0.49290062314291705</v>
      </c>
      <c r="R6589" s="5">
        <f t="shared" si="828"/>
        <v>4.9570882739877628E-2</v>
      </c>
      <c r="S6589" s="4">
        <f t="shared" si="829"/>
        <v>0.36537145331645599</v>
      </c>
      <c r="T6589" s="4">
        <f t="shared" si="830"/>
        <v>2612.1426464135625</v>
      </c>
    </row>
    <row r="6590" spans="1:20" hidden="1" x14ac:dyDescent="0.35">
      <c r="A6590" s="2">
        <v>6588000000</v>
      </c>
      <c r="B6590" s="2">
        <v>92942831696.462601</v>
      </c>
      <c r="C6590" s="2">
        <v>37177132678.584999</v>
      </c>
      <c r="D6590" s="2">
        <v>32960944586.825298</v>
      </c>
      <c r="E6590" s="2">
        <v>29322801735.467098</v>
      </c>
      <c r="F6590" s="2">
        <v>17680562463.3988</v>
      </c>
      <c r="G6590" s="2">
        <v>8713615281.9903698</v>
      </c>
      <c r="H6590" s="2">
        <v>431879735.24754298</v>
      </c>
      <c r="I6590" s="2">
        <v>157773915.87018299</v>
      </c>
      <c r="J6590" s="2">
        <v>412167553581.90399</v>
      </c>
      <c r="M6590" s="4">
        <f t="shared" si="823"/>
        <v>0.39999999999999958</v>
      </c>
      <c r="N6590" s="4">
        <f t="shared" si="824"/>
        <v>0.88660568161141984</v>
      </c>
      <c r="O6590" s="4">
        <f t="shared" si="825"/>
        <v>0.88967953777346576</v>
      </c>
      <c r="P6590" s="4">
        <f t="shared" si="826"/>
        <v>0.60302476793344006</v>
      </c>
      <c r="Q6590" s="4">
        <f t="shared" si="827"/>
        <v>0.49290352898444478</v>
      </c>
      <c r="R6590" s="5">
        <f t="shared" si="828"/>
        <v>4.9570882821464921E-2</v>
      </c>
      <c r="S6590" s="4">
        <f t="shared" si="829"/>
        <v>0.36537145377075458</v>
      </c>
      <c r="T6590" s="4">
        <f t="shared" si="830"/>
        <v>2612.7680546077545</v>
      </c>
    </row>
    <row r="6591" spans="1:20" hidden="1" x14ac:dyDescent="0.35">
      <c r="A6591" s="2">
        <v>6589000000</v>
      </c>
      <c r="B6591" s="2">
        <v>92944276016.527603</v>
      </c>
      <c r="C6591" s="2">
        <v>37177710406.611</v>
      </c>
      <c r="D6591" s="2">
        <v>32963052680.871201</v>
      </c>
      <c r="E6591" s="2">
        <v>29325807704.761799</v>
      </c>
      <c r="F6591" s="2">
        <v>17682988934.191799</v>
      </c>
      <c r="G6591" s="2">
        <v>8714862987.1838093</v>
      </c>
      <c r="H6591" s="2">
        <v>431941602.80545902</v>
      </c>
      <c r="I6591" s="2">
        <v>157796526.91762099</v>
      </c>
      <c r="J6591" s="2">
        <v>412325330892.84802</v>
      </c>
      <c r="M6591" s="4">
        <f t="shared" si="823"/>
        <v>0.39999999999999958</v>
      </c>
      <c r="N6591" s="4">
        <f t="shared" si="824"/>
        <v>0.88664860105951049</v>
      </c>
      <c r="O6591" s="4">
        <f t="shared" si="825"/>
        <v>0.88971381349560941</v>
      </c>
      <c r="P6591" s="4">
        <f t="shared" si="826"/>
        <v>0.60304568075442533</v>
      </c>
      <c r="Q6591" s="4">
        <f t="shared" si="827"/>
        <v>0.49290643356085395</v>
      </c>
      <c r="R6591" s="5">
        <f t="shared" si="828"/>
        <v>4.9570882903014125E-2</v>
      </c>
      <c r="S6591" s="4">
        <f t="shared" si="829"/>
        <v>0.36537145422481065</v>
      </c>
      <c r="T6591" s="4">
        <f t="shared" si="830"/>
        <v>2613.393529714449</v>
      </c>
    </row>
    <row r="6592" spans="1:20" hidden="1" x14ac:dyDescent="0.35">
      <c r="A6592" s="2">
        <v>6590000000</v>
      </c>
      <c r="B6592" s="2">
        <v>92945719617.654694</v>
      </c>
      <c r="C6592" s="2">
        <v>37178287847.061798</v>
      </c>
      <c r="D6592" s="2">
        <v>32965160009.7341</v>
      </c>
      <c r="E6592" s="2">
        <v>29328812721.806801</v>
      </c>
      <c r="F6592" s="2">
        <v>17685414726.164101</v>
      </c>
      <c r="G6592" s="2">
        <v>8716110349.4809303</v>
      </c>
      <c r="H6592" s="2">
        <v>432003453.36386102</v>
      </c>
      <c r="I6592" s="2">
        <v>157819131.75324899</v>
      </c>
      <c r="J6592" s="2">
        <v>412483130815.27399</v>
      </c>
      <c r="M6592" s="4">
        <f t="shared" si="823"/>
        <v>0.39999999999999913</v>
      </c>
      <c r="N6592" s="4">
        <f t="shared" si="824"/>
        <v>0.88669150545301423</v>
      </c>
      <c r="O6592" s="4">
        <f t="shared" si="825"/>
        <v>0.88974807660416155</v>
      </c>
      <c r="P6592" s="4">
        <f t="shared" si="826"/>
        <v>0.60306658572586969</v>
      </c>
      <c r="Q6592" s="4">
        <f t="shared" si="827"/>
        <v>0.4929093368727655</v>
      </c>
      <c r="R6592" s="5">
        <f t="shared" si="828"/>
        <v>4.9570882984525506E-2</v>
      </c>
      <c r="S6592" s="4">
        <f t="shared" si="829"/>
        <v>0.36537145467862864</v>
      </c>
      <c r="T6592" s="4">
        <f t="shared" si="830"/>
        <v>2614.0190717290902</v>
      </c>
    </row>
    <row r="6593" spans="1:20" hidden="1" x14ac:dyDescent="0.35">
      <c r="A6593" s="2">
        <v>6591000000</v>
      </c>
      <c r="B6593" s="2">
        <v>92947162500.164093</v>
      </c>
      <c r="C6593" s="2">
        <v>37178865000.065598</v>
      </c>
      <c r="D6593" s="2">
        <v>32967266573.652802</v>
      </c>
      <c r="E6593" s="2">
        <v>29331816786.806499</v>
      </c>
      <c r="F6593" s="2">
        <v>17687839839.394402</v>
      </c>
      <c r="G6593" s="2">
        <v>8717357368.9163704</v>
      </c>
      <c r="H6593" s="2">
        <v>432065286.92446297</v>
      </c>
      <c r="I6593" s="2">
        <v>157841730.377691</v>
      </c>
      <c r="J6593" s="2">
        <v>412640953342.96899</v>
      </c>
      <c r="M6593" s="4">
        <f t="shared" si="823"/>
        <v>0.39999999999999958</v>
      </c>
      <c r="N6593" s="4">
        <f t="shared" si="824"/>
        <v>0.88673439479699456</v>
      </c>
      <c r="O6593" s="4">
        <f t="shared" si="825"/>
        <v>0.88978232710368366</v>
      </c>
      <c r="P6593" s="4">
        <f t="shared" si="826"/>
        <v>0.6030874828507119</v>
      </c>
      <c r="Q6593" s="4">
        <f t="shared" si="827"/>
        <v>0.49291223892079639</v>
      </c>
      <c r="R6593" s="5">
        <f t="shared" si="828"/>
        <v>4.9570883065999008E-2</v>
      </c>
      <c r="S6593" s="4">
        <f t="shared" si="829"/>
        <v>0.3653714551322037</v>
      </c>
      <c r="T6593" s="4">
        <f t="shared" si="830"/>
        <v>2614.6446806470535</v>
      </c>
    </row>
    <row r="6594" spans="1:20" hidden="1" x14ac:dyDescent="0.35">
      <c r="A6594" s="2">
        <v>6592000000</v>
      </c>
      <c r="B6594" s="2">
        <v>92948604664.376007</v>
      </c>
      <c r="C6594" s="2">
        <v>37179441865.750397</v>
      </c>
      <c r="D6594" s="2">
        <v>32969372372.866001</v>
      </c>
      <c r="E6594" s="2">
        <v>29334819899.965199</v>
      </c>
      <c r="F6594" s="2">
        <v>17690264273.961601</v>
      </c>
      <c r="G6594" s="2">
        <v>8718604045.5248203</v>
      </c>
      <c r="H6594" s="2">
        <v>432127103.48898298</v>
      </c>
      <c r="I6594" s="2">
        <v>157864322.791576</v>
      </c>
      <c r="J6594" s="2">
        <v>412798798469.72198</v>
      </c>
      <c r="M6594" s="4">
        <f t="shared" si="823"/>
        <v>0.39999999999999991</v>
      </c>
      <c r="N6594" s="4">
        <f t="shared" si="824"/>
        <v>0.88677726909651033</v>
      </c>
      <c r="O6594" s="4">
        <f t="shared" si="825"/>
        <v>0.8898165649987303</v>
      </c>
      <c r="P6594" s="4">
        <f t="shared" si="826"/>
        <v>0.60310837213188617</v>
      </c>
      <c r="Q6594" s="4">
        <f t="shared" si="827"/>
        <v>0.49291513970556899</v>
      </c>
      <c r="R6594" s="5">
        <f t="shared" si="828"/>
        <v>4.957088314743479E-2</v>
      </c>
      <c r="S6594" s="4">
        <f t="shared" si="829"/>
        <v>0.36537145558554224</v>
      </c>
      <c r="T6594" s="4">
        <f t="shared" si="830"/>
        <v>2615.2703564637686</v>
      </c>
    </row>
    <row r="6595" spans="1:20" hidden="1" x14ac:dyDescent="0.35">
      <c r="A6595" s="2">
        <v>6593000000</v>
      </c>
      <c r="B6595" s="2">
        <v>92950046110.610504</v>
      </c>
      <c r="C6595" s="2">
        <v>37180018444.244202</v>
      </c>
      <c r="D6595" s="2">
        <v>32971477407.6124</v>
      </c>
      <c r="E6595" s="2">
        <v>29337822061.487301</v>
      </c>
      <c r="F6595" s="2">
        <v>17692688029.944698</v>
      </c>
      <c r="G6595" s="2">
        <v>8719850379.3410091</v>
      </c>
      <c r="H6595" s="2">
        <v>432188903.05913901</v>
      </c>
      <c r="I6595" s="2">
        <v>157886908.995529</v>
      </c>
      <c r="J6595" s="2">
        <v>412956666189.323</v>
      </c>
      <c r="M6595" s="4">
        <f t="shared" si="823"/>
        <v>0.4</v>
      </c>
      <c r="N6595" s="4">
        <f t="shared" si="824"/>
        <v>0.88682012835662383</v>
      </c>
      <c r="O6595" s="4">
        <f t="shared" si="825"/>
        <v>0.88985079029385805</v>
      </c>
      <c r="P6595" s="4">
        <f t="shared" si="826"/>
        <v>0.60312925357232849</v>
      </c>
      <c r="Q6595" s="4">
        <f t="shared" si="827"/>
        <v>0.49291803922770139</v>
      </c>
      <c r="R6595" s="5">
        <f t="shared" si="828"/>
        <v>4.9570883228832671E-2</v>
      </c>
      <c r="S6595" s="4">
        <f t="shared" si="829"/>
        <v>0.36537145603863819</v>
      </c>
      <c r="T6595" s="4">
        <f t="shared" si="830"/>
        <v>2615.8960991745967</v>
      </c>
    </row>
    <row r="6596" spans="1:20" hidden="1" x14ac:dyDescent="0.35">
      <c r="A6596" s="2">
        <v>6594000000</v>
      </c>
      <c r="B6596" s="2">
        <v>92951486839.187393</v>
      </c>
      <c r="C6596" s="2">
        <v>37180594735.674896</v>
      </c>
      <c r="D6596" s="2">
        <v>32973581678.130699</v>
      </c>
      <c r="E6596" s="2">
        <v>29340823271.577</v>
      </c>
      <c r="F6596" s="2">
        <v>17695111107.422699</v>
      </c>
      <c r="G6596" s="2">
        <v>8721096370.3997307</v>
      </c>
      <c r="H6596" s="2">
        <v>432250685.63665301</v>
      </c>
      <c r="I6596" s="2">
        <v>157909488.99017999</v>
      </c>
      <c r="J6596" s="2">
        <v>413114556495.56097</v>
      </c>
      <c r="M6596" s="4">
        <f t="shared" si="823"/>
        <v>0.39999999999999936</v>
      </c>
      <c r="N6596" s="4">
        <f t="shared" si="824"/>
        <v>0.88686297258239533</v>
      </c>
      <c r="O6596" s="4">
        <f t="shared" si="825"/>
        <v>0.88988500299361284</v>
      </c>
      <c r="P6596" s="4">
        <f t="shared" si="826"/>
        <v>0.60315012717496974</v>
      </c>
      <c r="Q6596" s="4">
        <f t="shared" si="827"/>
        <v>0.49292093748781202</v>
      </c>
      <c r="R6596" s="5">
        <f t="shared" si="828"/>
        <v>4.9570883310192736E-2</v>
      </c>
      <c r="S6596" s="4">
        <f t="shared" si="829"/>
        <v>0.36537145649149694</v>
      </c>
      <c r="T6596" s="4">
        <f t="shared" si="830"/>
        <v>2616.5219087749665</v>
      </c>
    </row>
    <row r="6597" spans="1:20" hidden="1" x14ac:dyDescent="0.35">
      <c r="A6597" s="2">
        <v>6595000000</v>
      </c>
      <c r="B6597" s="2">
        <v>92952926850.426102</v>
      </c>
      <c r="C6597" s="2">
        <v>37181170740.170403</v>
      </c>
      <c r="D6597" s="2">
        <v>32975685184.6595</v>
      </c>
      <c r="E6597" s="2">
        <v>29343823530.438801</v>
      </c>
      <c r="F6597" s="2">
        <v>17697533506.474899</v>
      </c>
      <c r="G6597" s="2">
        <v>8722342018.7357903</v>
      </c>
      <c r="H6597" s="2">
        <v>432312451.22324997</v>
      </c>
      <c r="I6597" s="2">
        <v>157932062.77615699</v>
      </c>
      <c r="J6597" s="2">
        <v>413272469382.22601</v>
      </c>
      <c r="M6597" s="4">
        <f t="shared" ref="M6597:M6660" si="831">C6597/B6597</f>
        <v>0.39999999999999958</v>
      </c>
      <c r="N6597" s="4">
        <f t="shared" ref="N6597:N6660" si="832">D6597/C6596</f>
        <v>0.88690580177888412</v>
      </c>
      <c r="O6597" s="4">
        <f t="shared" ref="O6597:O6660" si="833">E6597/D6596</f>
        <v>0.88991920310254657</v>
      </c>
      <c r="P6597" s="4">
        <f t="shared" ref="P6597:P6660" si="834">F6597/E6596</f>
        <v>0.60317099294275178</v>
      </c>
      <c r="Q6597" s="4">
        <f t="shared" ref="Q6597:Q6660" si="835">G6597/F6596</f>
        <v>0.492923834486519</v>
      </c>
      <c r="R6597" s="5">
        <f t="shared" ref="R6597:R6660" si="836">H6597/G6596</f>
        <v>4.9570883391515025E-2</v>
      </c>
      <c r="S6597" s="4">
        <f t="shared" ref="S6597:S6660" si="837">I6597/H6596</f>
        <v>0.36537145694411599</v>
      </c>
      <c r="T6597" s="4">
        <f t="shared" ref="T6597:T6660" si="838">J6597/I6596</f>
        <v>2617.1477852602416</v>
      </c>
    </row>
    <row r="6598" spans="1:20" hidden="1" x14ac:dyDescent="0.35">
      <c r="A6598" s="2">
        <v>6596000000</v>
      </c>
      <c r="B6598" s="2">
        <v>92954366144.646194</v>
      </c>
      <c r="C6598" s="2">
        <v>37181746457.858398</v>
      </c>
      <c r="D6598" s="2">
        <v>32977787927.437199</v>
      </c>
      <c r="E6598" s="2">
        <v>29346822838.2771</v>
      </c>
      <c r="F6598" s="2">
        <v>17699955227.180302</v>
      </c>
      <c r="G6598" s="2">
        <v>8723587324.3840809</v>
      </c>
      <c r="H6598" s="2">
        <v>432374199.82065499</v>
      </c>
      <c r="I6598" s="2">
        <v>157954630.35409001</v>
      </c>
      <c r="J6598" s="2">
        <v>413430404843.11102</v>
      </c>
      <c r="M6598" s="4">
        <f t="shared" si="831"/>
        <v>0.39999999999999913</v>
      </c>
      <c r="N6598" s="4">
        <f t="shared" si="832"/>
        <v>0.88694861595114094</v>
      </c>
      <c r="O6598" s="4">
        <f t="shared" si="833"/>
        <v>0.88995339062520618</v>
      </c>
      <c r="P6598" s="4">
        <f t="shared" si="834"/>
        <v>0.60319185087859684</v>
      </c>
      <c r="Q6598" s="4">
        <f t="shared" si="835"/>
        <v>0.49292673022443662</v>
      </c>
      <c r="R6598" s="5">
        <f t="shared" si="836"/>
        <v>4.9570883472799546E-2</v>
      </c>
      <c r="S6598" s="4">
        <f t="shared" si="837"/>
        <v>0.36537145739649501</v>
      </c>
      <c r="T6598" s="4">
        <f t="shared" si="838"/>
        <v>2617.7737286258421</v>
      </c>
    </row>
    <row r="6599" spans="1:20" hidden="1" x14ac:dyDescent="0.35">
      <c r="A6599" s="2">
        <v>6597000000</v>
      </c>
      <c r="B6599" s="2">
        <v>92955804722.166794</v>
      </c>
      <c r="C6599" s="2">
        <v>37182321888.8666</v>
      </c>
      <c r="D6599" s="2">
        <v>32979889906.702499</v>
      </c>
      <c r="E6599" s="2">
        <v>29349821195.296299</v>
      </c>
      <c r="F6599" s="2">
        <v>17702376269.618301</v>
      </c>
      <c r="G6599" s="2">
        <v>8724832287.3794994</v>
      </c>
      <c r="H6599" s="2">
        <v>432435931.43059802</v>
      </c>
      <c r="I6599" s="2">
        <v>157977191.72460899</v>
      </c>
      <c r="J6599" s="2">
        <v>413588362872.00598</v>
      </c>
      <c r="M6599" s="4">
        <f t="shared" si="831"/>
        <v>0.39999999999999875</v>
      </c>
      <c r="N6599" s="4">
        <f t="shared" si="832"/>
        <v>0.88699141510422963</v>
      </c>
      <c r="O6599" s="4">
        <f t="shared" si="833"/>
        <v>0.88998756556614078</v>
      </c>
      <c r="P6599" s="4">
        <f t="shared" si="834"/>
        <v>0.60321270098543922</v>
      </c>
      <c r="Q6599" s="4">
        <f t="shared" si="835"/>
        <v>0.49292962470218704</v>
      </c>
      <c r="R6599" s="5">
        <f t="shared" si="836"/>
        <v>4.9570883554046347E-2</v>
      </c>
      <c r="S6599" s="4">
        <f t="shared" si="837"/>
        <v>0.36537145784863329</v>
      </c>
      <c r="T6599" s="4">
        <f t="shared" si="838"/>
        <v>2618.3997388671469</v>
      </c>
    </row>
    <row r="6600" spans="1:20" hidden="1" x14ac:dyDescent="0.35">
      <c r="A6600" s="2">
        <v>6598000000</v>
      </c>
      <c r="B6600" s="2">
        <v>92957242583.3069</v>
      </c>
      <c r="C6600" s="2">
        <v>37182897033.322701</v>
      </c>
      <c r="D6600" s="2">
        <v>32981991122.693501</v>
      </c>
      <c r="E6600" s="2">
        <v>29352818601.701</v>
      </c>
      <c r="F6600" s="2">
        <v>17704796633.868301</v>
      </c>
      <c r="G6600" s="2">
        <v>8726076907.7570496</v>
      </c>
      <c r="H6600" s="2">
        <v>432497646.05480897</v>
      </c>
      <c r="I6600" s="2">
        <v>157999746.888347</v>
      </c>
      <c r="J6600" s="2">
        <v>413746343462.70502</v>
      </c>
      <c r="M6600" s="4">
        <f t="shared" si="831"/>
        <v>0.39999999999999936</v>
      </c>
      <c r="N6600" s="4">
        <f t="shared" si="832"/>
        <v>0.88703419924319482</v>
      </c>
      <c r="O6600" s="4">
        <f t="shared" si="833"/>
        <v>0.89002172792989309</v>
      </c>
      <c r="P6600" s="4">
        <f t="shared" si="834"/>
        <v>0.60323354326621015</v>
      </c>
      <c r="Q6600" s="4">
        <f t="shared" si="835"/>
        <v>0.49293251792038656</v>
      </c>
      <c r="R6600" s="5">
        <f t="shared" si="836"/>
        <v>4.9570883635255469E-2</v>
      </c>
      <c r="S6600" s="4">
        <f t="shared" si="837"/>
        <v>0.36537145830053325</v>
      </c>
      <c r="T6600" s="4">
        <f t="shared" si="838"/>
        <v>2619.0258159795699</v>
      </c>
    </row>
    <row r="6601" spans="1:20" hidden="1" x14ac:dyDescent="0.35">
      <c r="A6601" s="2">
        <v>6599000000</v>
      </c>
      <c r="B6601" s="2">
        <v>92958679728.3853</v>
      </c>
      <c r="C6601" s="2">
        <v>37183471891.354103</v>
      </c>
      <c r="D6601" s="2">
        <v>32984091575.648899</v>
      </c>
      <c r="E6601" s="2">
        <v>29355815057.695599</v>
      </c>
      <c r="F6601" s="2">
        <v>17707216320.0098</v>
      </c>
      <c r="G6601" s="2">
        <v>8727321185.5517101</v>
      </c>
      <c r="H6601" s="2">
        <v>432559343.69502199</v>
      </c>
      <c r="I6601" s="2">
        <v>158022295.845936</v>
      </c>
      <c r="J6601" s="2">
        <v>413904346609</v>
      </c>
      <c r="M6601" s="4">
        <f t="shared" si="831"/>
        <v>0.3999999999999998</v>
      </c>
      <c r="N6601" s="4">
        <f t="shared" si="832"/>
        <v>0.88707696837309635</v>
      </c>
      <c r="O6601" s="4">
        <f t="shared" si="833"/>
        <v>0.89005587772101225</v>
      </c>
      <c r="P6601" s="4">
        <f t="shared" si="834"/>
        <v>0.60325437772383683</v>
      </c>
      <c r="Q6601" s="4">
        <f t="shared" si="835"/>
        <v>0.49293540987964951</v>
      </c>
      <c r="R6601" s="5">
        <f t="shared" si="836"/>
        <v>4.9570883716426817E-2</v>
      </c>
      <c r="S6601" s="4">
        <f t="shared" si="837"/>
        <v>0.36537145875219484</v>
      </c>
      <c r="T6601" s="4">
        <f t="shared" si="838"/>
        <v>2619.6519599584676</v>
      </c>
    </row>
    <row r="6602" spans="1:20" hidden="1" x14ac:dyDescent="0.35">
      <c r="A6602" s="2">
        <v>6600000000</v>
      </c>
      <c r="B6602" s="2">
        <v>92960116157.720703</v>
      </c>
      <c r="C6602" s="2">
        <v>37184046463.088203</v>
      </c>
      <c r="D6602" s="2">
        <v>32986191265.806702</v>
      </c>
      <c r="E6602" s="2">
        <v>29358810563.4846</v>
      </c>
      <c r="F6602" s="2">
        <v>17709635328.122299</v>
      </c>
      <c r="G6602" s="2">
        <v>8728565120.7985706</v>
      </c>
      <c r="H6602" s="2">
        <v>432621024.35297298</v>
      </c>
      <c r="I6602" s="2">
        <v>158044838.59800899</v>
      </c>
      <c r="J6602" s="2">
        <v>414062372304.68597</v>
      </c>
      <c r="M6602" s="4">
        <f t="shared" si="831"/>
        <v>0.39999999999999919</v>
      </c>
      <c r="N6602" s="4">
        <f t="shared" si="832"/>
        <v>0.88711972249898075</v>
      </c>
      <c r="O6602" s="4">
        <f t="shared" si="833"/>
        <v>0.89009001494403051</v>
      </c>
      <c r="P6602" s="4">
        <f t="shared" si="834"/>
        <v>0.60327520436124749</v>
      </c>
      <c r="Q6602" s="4">
        <f t="shared" si="835"/>
        <v>0.4929383005805929</v>
      </c>
      <c r="R6602" s="5">
        <f t="shared" si="836"/>
        <v>4.9570883797560639E-2</v>
      </c>
      <c r="S6602" s="4">
        <f t="shared" si="837"/>
        <v>0.3653714592036168</v>
      </c>
      <c r="T6602" s="4">
        <f t="shared" si="838"/>
        <v>2620.2781707992431</v>
      </c>
    </row>
    <row r="6603" spans="1:20" hidden="1" x14ac:dyDescent="0.35">
      <c r="A6603" s="2">
        <v>6601000000</v>
      </c>
      <c r="B6603" s="2">
        <v>92961551871.6315</v>
      </c>
      <c r="C6603" s="2">
        <v>37184620748.652496</v>
      </c>
      <c r="D6603" s="2">
        <v>32988290193.4053</v>
      </c>
      <c r="E6603" s="2">
        <v>29361805119.272701</v>
      </c>
      <c r="F6603" s="2">
        <v>17712053658.2854</v>
      </c>
      <c r="G6603" s="2">
        <v>8729808713.5327206</v>
      </c>
      <c r="H6603" s="2">
        <v>432682688.03039801</v>
      </c>
      <c r="I6603" s="2">
        <v>158067375.145201</v>
      </c>
      <c r="J6603" s="2">
        <v>414220420543.55603</v>
      </c>
      <c r="M6603" s="4">
        <f t="shared" si="831"/>
        <v>0.39999999999999886</v>
      </c>
      <c r="N6603" s="4">
        <f t="shared" si="832"/>
        <v>0.88716246162590351</v>
      </c>
      <c r="O6603" s="4">
        <f t="shared" si="833"/>
        <v>0.89012413960350079</v>
      </c>
      <c r="P6603" s="4">
        <f t="shared" si="834"/>
        <v>0.6032960231813681</v>
      </c>
      <c r="Q6603" s="4">
        <f t="shared" si="835"/>
        <v>0.49294119002383302</v>
      </c>
      <c r="R6603" s="5">
        <f t="shared" si="836"/>
        <v>4.9570883878656581E-2</v>
      </c>
      <c r="S6603" s="4">
        <f t="shared" si="837"/>
        <v>0.36537145965480111</v>
      </c>
      <c r="T6603" s="4">
        <f t="shared" si="838"/>
        <v>2620.9044484972778</v>
      </c>
    </row>
    <row r="6604" spans="1:20" hidden="1" x14ac:dyDescent="0.35">
      <c r="A6604" s="2">
        <v>6602000000</v>
      </c>
      <c r="B6604" s="2">
        <v>92962986870.435898</v>
      </c>
      <c r="C6604" s="2">
        <v>37185194748.174301</v>
      </c>
      <c r="D6604" s="2">
        <v>32990388358.682999</v>
      </c>
      <c r="E6604" s="2">
        <v>29364798725.2645</v>
      </c>
      <c r="F6604" s="2">
        <v>17714471310.578899</v>
      </c>
      <c r="G6604" s="2">
        <v>8731051963.7893295</v>
      </c>
      <c r="H6604" s="2">
        <v>432744334.72903901</v>
      </c>
      <c r="I6604" s="2">
        <v>158089905.48814601</v>
      </c>
      <c r="J6604" s="2">
        <v>414378491319.40503</v>
      </c>
      <c r="M6604" s="4">
        <f t="shared" si="831"/>
        <v>0.39999999999999936</v>
      </c>
      <c r="N6604" s="4">
        <f t="shared" si="832"/>
        <v>0.88720518575891383</v>
      </c>
      <c r="O6604" s="4">
        <f t="shared" si="833"/>
        <v>0.89015825170395846</v>
      </c>
      <c r="P6604" s="4">
        <f t="shared" si="834"/>
        <v>0.60331683418712412</v>
      </c>
      <c r="Q6604" s="4">
        <f t="shared" si="835"/>
        <v>0.49294407820998726</v>
      </c>
      <c r="R6604" s="5">
        <f t="shared" si="836"/>
        <v>4.9570883959714956E-2</v>
      </c>
      <c r="S6604" s="4">
        <f t="shared" si="837"/>
        <v>0.36537146010574717</v>
      </c>
      <c r="T6604" s="4">
        <f t="shared" si="838"/>
        <v>2621.5307930479403</v>
      </c>
    </row>
    <row r="6605" spans="1:20" hidden="1" x14ac:dyDescent="0.35">
      <c r="A6605" s="2">
        <v>6603000000</v>
      </c>
      <c r="B6605" s="2">
        <v>92964421154.451996</v>
      </c>
      <c r="C6605" s="2">
        <v>37185768461.780701</v>
      </c>
      <c r="D6605" s="2">
        <v>32992485761.877701</v>
      </c>
      <c r="E6605" s="2">
        <v>29367791381.664501</v>
      </c>
      <c r="F6605" s="2">
        <v>17716888285.0826</v>
      </c>
      <c r="G6605" s="2">
        <v>8732294871.6035805</v>
      </c>
      <c r="H6605" s="2">
        <v>432805964.45063901</v>
      </c>
      <c r="I6605" s="2">
        <v>158112429.62748</v>
      </c>
      <c r="J6605" s="2">
        <v>414536584626.03003</v>
      </c>
      <c r="M6605" s="4">
        <f t="shared" si="831"/>
        <v>0.39999999999999897</v>
      </c>
      <c r="N6605" s="4">
        <f t="shared" si="832"/>
        <v>0.88724789490305278</v>
      </c>
      <c r="O6605" s="4">
        <f t="shared" si="833"/>
        <v>0.89019235124993501</v>
      </c>
      <c r="P6605" s="4">
        <f t="shared" si="834"/>
        <v>0.60333763738143986</v>
      </c>
      <c r="Q6605" s="4">
        <f t="shared" si="835"/>
        <v>0.49294696513966774</v>
      </c>
      <c r="R6605" s="5">
        <f t="shared" si="836"/>
        <v>4.9570884040735751E-2</v>
      </c>
      <c r="S6605" s="4">
        <f t="shared" si="837"/>
        <v>0.36537146055645398</v>
      </c>
      <c r="T6605" s="4">
        <f t="shared" si="838"/>
        <v>2622.157204446637</v>
      </c>
    </row>
    <row r="6606" spans="1:20" hidden="1" x14ac:dyDescent="0.35">
      <c r="A6606" s="2">
        <v>6604000000</v>
      </c>
      <c r="B6606" s="2">
        <v>92965854723.997498</v>
      </c>
      <c r="C6606" s="2">
        <v>37186341889.598999</v>
      </c>
      <c r="D6606" s="2">
        <v>32994582403.227699</v>
      </c>
      <c r="E6606" s="2">
        <v>29370783088.677399</v>
      </c>
      <c r="F6606" s="2">
        <v>17719304581.876301</v>
      </c>
      <c r="G6606" s="2">
        <v>8733537437.0107403</v>
      </c>
      <c r="H6606" s="2">
        <v>432867577.19694197</v>
      </c>
      <c r="I6606" s="2">
        <v>158134947.56383899</v>
      </c>
      <c r="J6606" s="2">
        <v>414694700457.22601</v>
      </c>
      <c r="M6606" s="4">
        <f t="shared" si="831"/>
        <v>0.4</v>
      </c>
      <c r="N6606" s="4">
        <f t="shared" si="832"/>
        <v>0.88729058906337577</v>
      </c>
      <c r="O6606" s="4">
        <f t="shared" si="833"/>
        <v>0.89022643824597414</v>
      </c>
      <c r="P6606" s="4">
        <f t="shared" si="834"/>
        <v>0.60335843276723833</v>
      </c>
      <c r="Q6606" s="4">
        <f t="shared" si="835"/>
        <v>0.49294985081349024</v>
      </c>
      <c r="R6606" s="5">
        <f t="shared" si="836"/>
        <v>4.9570884121718978E-2</v>
      </c>
      <c r="S6606" s="4">
        <f t="shared" si="837"/>
        <v>0.36537146100691986</v>
      </c>
      <c r="T6606" s="4">
        <f t="shared" si="838"/>
        <v>2622.7836826887387</v>
      </c>
    </row>
    <row r="6607" spans="1:20" hidden="1" x14ac:dyDescent="0.35">
      <c r="A6607" s="2">
        <v>6605000000</v>
      </c>
      <c r="B6607" s="2">
        <v>92967287579.390305</v>
      </c>
      <c r="C6607" s="2">
        <v>37186915031.756104</v>
      </c>
      <c r="D6607" s="2">
        <v>32996678282.970798</v>
      </c>
      <c r="E6607" s="2">
        <v>29373773846.5079</v>
      </c>
      <c r="F6607" s="2">
        <v>17721720201.040001</v>
      </c>
      <c r="G6607" s="2">
        <v>8734779660.0461006</v>
      </c>
      <c r="H6607" s="2">
        <v>432929172.96969497</v>
      </c>
      <c r="I6607" s="2">
        <v>158157459.29786199</v>
      </c>
      <c r="J6607" s="2">
        <v>414852838806.79102</v>
      </c>
      <c r="M6607" s="4">
        <f t="shared" si="831"/>
        <v>0.3999999999999998</v>
      </c>
      <c r="N6607" s="4">
        <f t="shared" si="832"/>
        <v>0.88733326824491854</v>
      </c>
      <c r="O6607" s="4">
        <f t="shared" si="833"/>
        <v>0.89026051269660578</v>
      </c>
      <c r="P6607" s="4">
        <f t="shared" si="834"/>
        <v>0.60337922034744196</v>
      </c>
      <c r="Q6607" s="4">
        <f t="shared" si="835"/>
        <v>0.49295273523207156</v>
      </c>
      <c r="R6607" s="5">
        <f t="shared" si="836"/>
        <v>4.9570884202664527E-2</v>
      </c>
      <c r="S6607" s="4">
        <f t="shared" si="837"/>
        <v>0.3653714614571491</v>
      </c>
      <c r="T6607" s="4">
        <f t="shared" si="838"/>
        <v>2623.4102277696406</v>
      </c>
    </row>
    <row r="6608" spans="1:20" hidden="1" x14ac:dyDescent="0.35">
      <c r="A6608" s="2">
        <v>6606000000</v>
      </c>
      <c r="B6608" s="2">
        <v>92968719720.947601</v>
      </c>
      <c r="C6608" s="2">
        <v>37187487888.378998</v>
      </c>
      <c r="D6608" s="2">
        <v>32998773401.3452</v>
      </c>
      <c r="E6608" s="2">
        <v>29376763655.360802</v>
      </c>
      <c r="F6608" s="2">
        <v>17724135142.653801</v>
      </c>
      <c r="G6608" s="2">
        <v>8736021540.7449894</v>
      </c>
      <c r="H6608" s="2">
        <v>432990751.770648</v>
      </c>
      <c r="I6608" s="2">
        <v>158179964.83018699</v>
      </c>
      <c r="J6608" s="2">
        <v>415010999668.521</v>
      </c>
      <c r="M6608" s="4">
        <f t="shared" si="831"/>
        <v>0.39999999999999952</v>
      </c>
      <c r="N6608" s="4">
        <f t="shared" si="832"/>
        <v>0.88737593245273494</v>
      </c>
      <c r="O6608" s="4">
        <f t="shared" si="833"/>
        <v>0.89029457460637207</v>
      </c>
      <c r="P6608" s="4">
        <f t="shared" si="834"/>
        <v>0.60340000012497319</v>
      </c>
      <c r="Q6608" s="4">
        <f t="shared" si="835"/>
        <v>0.49295561839602431</v>
      </c>
      <c r="R6608" s="5">
        <f t="shared" si="836"/>
        <v>4.9570884283572501E-2</v>
      </c>
      <c r="S6608" s="4">
        <f t="shared" si="837"/>
        <v>0.36537146190714109</v>
      </c>
      <c r="T6608" s="4">
        <f t="shared" si="838"/>
        <v>2624.0368396846852</v>
      </c>
    </row>
    <row r="6609" spans="1:20" hidden="1" x14ac:dyDescent="0.35">
      <c r="A6609" s="2">
        <v>6607000000</v>
      </c>
      <c r="B6609" s="2">
        <v>92970151148.986801</v>
      </c>
      <c r="C6609" s="2">
        <v>37188060459.594704</v>
      </c>
      <c r="D6609" s="2">
        <v>33000867758.588799</v>
      </c>
      <c r="E6609" s="2">
        <v>29379752515.440701</v>
      </c>
      <c r="F6609" s="2">
        <v>17726549406.797798</v>
      </c>
      <c r="G6609" s="2">
        <v>8737263079.1428108</v>
      </c>
      <c r="H6609" s="2">
        <v>433052313.60155302</v>
      </c>
      <c r="I6609" s="2">
        <v>158202464.16145301</v>
      </c>
      <c r="J6609" s="2">
        <v>415169183036.21503</v>
      </c>
      <c r="M6609" s="4">
        <f t="shared" si="831"/>
        <v>0.3999999999999998</v>
      </c>
      <c r="N6609" s="4">
        <f t="shared" si="832"/>
        <v>0.88741858169186771</v>
      </c>
      <c r="O6609" s="4">
        <f t="shared" si="833"/>
        <v>0.89032862397979406</v>
      </c>
      <c r="P6609" s="4">
        <f t="shared" si="834"/>
        <v>0.60342077210274925</v>
      </c>
      <c r="Q6609" s="4">
        <f t="shared" si="835"/>
        <v>0.49295850030596172</v>
      </c>
      <c r="R6609" s="5">
        <f t="shared" si="836"/>
        <v>4.9570884364442999E-2</v>
      </c>
      <c r="S6609" s="4">
        <f t="shared" si="837"/>
        <v>0.36537146235689505</v>
      </c>
      <c r="T6609" s="4">
        <f t="shared" si="838"/>
        <v>2624.6635184292591</v>
      </c>
    </row>
    <row r="6610" spans="1:20" hidden="1" x14ac:dyDescent="0.35">
      <c r="A6610" s="2">
        <v>6608000000</v>
      </c>
      <c r="B6610" s="2">
        <v>92971581863.824997</v>
      </c>
      <c r="C6610" s="2">
        <v>37188632745.5299</v>
      </c>
      <c r="D6610" s="2">
        <v>33002961354.939301</v>
      </c>
      <c r="E6610" s="2">
        <v>29382740426.9524</v>
      </c>
      <c r="F6610" s="2">
        <v>17728962993.552299</v>
      </c>
      <c r="G6610" s="2">
        <v>8738504275.2749805</v>
      </c>
      <c r="H6610" s="2">
        <v>433113858.46416402</v>
      </c>
      <c r="I6610" s="2">
        <v>158224957.29229999</v>
      </c>
      <c r="J6610" s="2">
        <v>415327388903.67297</v>
      </c>
      <c r="M6610" s="4">
        <f t="shared" si="831"/>
        <v>0.39999999999999891</v>
      </c>
      <c r="N6610" s="4">
        <f t="shared" si="832"/>
        <v>0.8874612159673515</v>
      </c>
      <c r="O6610" s="4">
        <f t="shared" si="833"/>
        <v>0.89036266082140381</v>
      </c>
      <c r="P6610" s="4">
        <f t="shared" si="834"/>
        <v>0.60344153628369535</v>
      </c>
      <c r="Q6610" s="4">
        <f t="shared" si="835"/>
        <v>0.49296138096249731</v>
      </c>
      <c r="R6610" s="5">
        <f t="shared" si="836"/>
        <v>4.957088444527593E-2</v>
      </c>
      <c r="S6610" s="4">
        <f t="shared" si="837"/>
        <v>0.36537146280641081</v>
      </c>
      <c r="T6610" s="4">
        <f t="shared" si="838"/>
        <v>2625.2902639987451</v>
      </c>
    </row>
    <row r="6611" spans="1:20" hidden="1" x14ac:dyDescent="0.35">
      <c r="A6611" s="2">
        <v>6609000000</v>
      </c>
      <c r="B6611" s="2">
        <v>92973011865.7789</v>
      </c>
      <c r="C6611" s="2">
        <v>37189204746.311501</v>
      </c>
      <c r="D6611" s="2">
        <v>33005054190.634602</v>
      </c>
      <c r="E6611" s="2">
        <v>29385727390.1008</v>
      </c>
      <c r="F6611" s="2">
        <v>17731375902.997398</v>
      </c>
      <c r="G6611" s="2">
        <v>8739745129.1769905</v>
      </c>
      <c r="H6611" s="2">
        <v>433175386.360237</v>
      </c>
      <c r="I6611" s="2">
        <v>158247444.223369</v>
      </c>
      <c r="J6611" s="2">
        <v>415485617264.69202</v>
      </c>
      <c r="M6611" s="4">
        <f t="shared" si="831"/>
        <v>0.39999999999999936</v>
      </c>
      <c r="N6611" s="4">
        <f t="shared" si="832"/>
        <v>0.88750383528423304</v>
      </c>
      <c r="O6611" s="4">
        <f t="shared" si="833"/>
        <v>0.89039668513573744</v>
      </c>
      <c r="P6611" s="4">
        <f t="shared" si="834"/>
        <v>0.60346229267072182</v>
      </c>
      <c r="Q6611" s="4">
        <f t="shared" si="835"/>
        <v>0.4929642603662423</v>
      </c>
      <c r="R6611" s="5">
        <f t="shared" si="836"/>
        <v>4.9570884526071363E-2</v>
      </c>
      <c r="S6611" s="4">
        <f t="shared" si="837"/>
        <v>0.36537146325568903</v>
      </c>
      <c r="T6611" s="4">
        <f t="shared" si="838"/>
        <v>2625.9170763885022</v>
      </c>
    </row>
    <row r="6612" spans="1:20" hidden="1" x14ac:dyDescent="0.35">
      <c r="A6612" s="2">
        <v>6610000000</v>
      </c>
      <c r="B6612" s="2">
        <v>92974441155.165497</v>
      </c>
      <c r="C6612" s="2">
        <v>37189776462.066101</v>
      </c>
      <c r="D6612" s="2">
        <v>33007146265.912399</v>
      </c>
      <c r="E6612" s="2">
        <v>29388713405.090698</v>
      </c>
      <c r="F6612" s="2">
        <v>17733788135.2136</v>
      </c>
      <c r="G6612" s="2">
        <v>8740985640.8843708</v>
      </c>
      <c r="H6612" s="2">
        <v>433236897.29153103</v>
      </c>
      <c r="I6612" s="2">
        <v>158269924.95530099</v>
      </c>
      <c r="J6612" s="2">
        <v>415643868113.07397</v>
      </c>
      <c r="M6612" s="4">
        <f t="shared" si="831"/>
        <v>0.39999999999999897</v>
      </c>
      <c r="N6612" s="4">
        <f t="shared" si="832"/>
        <v>0.8875464396475462</v>
      </c>
      <c r="O6612" s="4">
        <f t="shared" si="833"/>
        <v>0.89043069692731902</v>
      </c>
      <c r="P6612" s="4">
        <f t="shared" si="834"/>
        <v>0.60348304126674779</v>
      </c>
      <c r="Q6612" s="4">
        <f t="shared" si="835"/>
        <v>0.49296713851781532</v>
      </c>
      <c r="R6612" s="5">
        <f t="shared" si="836"/>
        <v>4.9570884606829298E-2</v>
      </c>
      <c r="S6612" s="4">
        <f t="shared" si="837"/>
        <v>0.36537146370472828</v>
      </c>
      <c r="T6612" s="4">
        <f t="shared" si="838"/>
        <v>2626.5439555939083</v>
      </c>
    </row>
    <row r="6613" spans="1:20" hidden="1" x14ac:dyDescent="0.35">
      <c r="A6613" s="2">
        <v>6611000000</v>
      </c>
      <c r="B6613" s="2">
        <v>92975869732.300995</v>
      </c>
      <c r="C6613" s="2">
        <v>37190347892.920303</v>
      </c>
      <c r="D6613" s="2">
        <v>33009237581.010502</v>
      </c>
      <c r="E6613" s="2">
        <v>29391698472.1269</v>
      </c>
      <c r="F6613" s="2">
        <v>17736199690.281399</v>
      </c>
      <c r="G6613" s="2">
        <v>8742225810.4326897</v>
      </c>
      <c r="H6613" s="2">
        <v>433298391.25980699</v>
      </c>
      <c r="I6613" s="2">
        <v>158292399.48873901</v>
      </c>
      <c r="J6613" s="2">
        <v>415802141442.62</v>
      </c>
      <c r="M6613" s="4">
        <f t="shared" si="831"/>
        <v>0.39999999999999897</v>
      </c>
      <c r="N6613" s="4">
        <f t="shared" si="832"/>
        <v>0.88758902906233428</v>
      </c>
      <c r="O6613" s="4">
        <f t="shared" si="833"/>
        <v>0.89046469620067414</v>
      </c>
      <c r="P6613" s="4">
        <f t="shared" si="834"/>
        <v>0.60350378207469069</v>
      </c>
      <c r="Q6613" s="4">
        <f t="shared" si="835"/>
        <v>0.49297001541782492</v>
      </c>
      <c r="R6613" s="5">
        <f t="shared" si="836"/>
        <v>4.9570884687549714E-2</v>
      </c>
      <c r="S6613" s="4">
        <f t="shared" si="837"/>
        <v>0.36537146415352961</v>
      </c>
      <c r="T6613" s="4">
        <f t="shared" si="838"/>
        <v>2627.1709016103468</v>
      </c>
    </row>
    <row r="6614" spans="1:20" hidden="1" x14ac:dyDescent="0.35">
      <c r="A6614" s="2">
        <v>6612000000</v>
      </c>
      <c r="B6614" s="2">
        <v>92977297597.501801</v>
      </c>
      <c r="C6614" s="2">
        <v>37190919039.000702</v>
      </c>
      <c r="D6614" s="2">
        <v>33011328136.166401</v>
      </c>
      <c r="E6614" s="2">
        <v>29394682591.414299</v>
      </c>
      <c r="F6614" s="2">
        <v>17738610568.2813</v>
      </c>
      <c r="G6614" s="2">
        <v>8743465637.8575592</v>
      </c>
      <c r="H6614" s="2">
        <v>433359868.26682901</v>
      </c>
      <c r="I6614" s="2">
        <v>158314867.82432801</v>
      </c>
      <c r="J6614" s="2">
        <v>415960437247.12903</v>
      </c>
      <c r="M6614" s="4">
        <f t="shared" si="831"/>
        <v>0.3999999999999998</v>
      </c>
      <c r="N6614" s="4">
        <f t="shared" si="832"/>
        <v>0.8876316035336298</v>
      </c>
      <c r="O6614" s="4">
        <f t="shared" si="833"/>
        <v>0.89049868296032453</v>
      </c>
      <c r="P6614" s="4">
        <f t="shared" si="834"/>
        <v>0.6035245150974653</v>
      </c>
      <c r="Q6614" s="4">
        <f t="shared" si="835"/>
        <v>0.49297289106688208</v>
      </c>
      <c r="R6614" s="5">
        <f t="shared" si="836"/>
        <v>4.9570884768232751E-2</v>
      </c>
      <c r="S6614" s="4">
        <f t="shared" si="837"/>
        <v>0.36537146460209668</v>
      </c>
      <c r="T6614" s="4">
        <f t="shared" si="838"/>
        <v>2627.7979144331603</v>
      </c>
    </row>
    <row r="6615" spans="1:20" hidden="1" x14ac:dyDescent="0.35">
      <c r="A6615" s="2">
        <v>6613000000</v>
      </c>
      <c r="B6615" s="2">
        <v>92978724751.084</v>
      </c>
      <c r="C6615" s="2">
        <v>37191489900.433601</v>
      </c>
      <c r="D6615" s="2">
        <v>33013417931.617802</v>
      </c>
      <c r="E6615" s="2">
        <v>29397665763.157799</v>
      </c>
      <c r="F6615" s="2">
        <v>17741020769.293999</v>
      </c>
      <c r="G6615" s="2">
        <v>8744705123.1946602</v>
      </c>
      <c r="H6615" s="2">
        <v>433421328.31436199</v>
      </c>
      <c r="I6615" s="2">
        <v>158337329.96270999</v>
      </c>
      <c r="J6615" s="2">
        <v>416118755520.40601</v>
      </c>
      <c r="M6615" s="4">
        <f t="shared" si="831"/>
        <v>0.4</v>
      </c>
      <c r="N6615" s="4">
        <f t="shared" si="832"/>
        <v>0.88767416306647029</v>
      </c>
      <c r="O6615" s="4">
        <f t="shared" si="833"/>
        <v>0.89053265721079655</v>
      </c>
      <c r="P6615" s="4">
        <f t="shared" si="834"/>
        <v>0.6035452403379874</v>
      </c>
      <c r="Q6615" s="4">
        <f t="shared" si="835"/>
        <v>0.49297576546560029</v>
      </c>
      <c r="R6615" s="5">
        <f t="shared" si="836"/>
        <v>4.9570884848878373E-2</v>
      </c>
      <c r="S6615" s="4">
        <f t="shared" si="837"/>
        <v>0.36537146505042384</v>
      </c>
      <c r="T6615" s="4">
        <f t="shared" si="838"/>
        <v>2628.424994057707</v>
      </c>
    </row>
    <row r="6616" spans="1:20" hidden="1" x14ac:dyDescent="0.35">
      <c r="A6616" s="2">
        <v>6614000000</v>
      </c>
      <c r="B6616" s="2">
        <v>92980151193.363602</v>
      </c>
      <c r="C6616" s="2">
        <v>37192060477.345398</v>
      </c>
      <c r="D6616" s="2">
        <v>33015506967.602299</v>
      </c>
      <c r="E6616" s="2">
        <v>29400647987.562401</v>
      </c>
      <c r="F6616" s="2">
        <v>17743430293.400002</v>
      </c>
      <c r="G6616" s="2">
        <v>8745944266.4796906</v>
      </c>
      <c r="H6616" s="2">
        <v>433482771.40417397</v>
      </c>
      <c r="I6616" s="2">
        <v>158359785.904531</v>
      </c>
      <c r="J6616" s="2">
        <v>416277096256.25201</v>
      </c>
      <c r="M6616" s="4">
        <f t="shared" si="831"/>
        <v>0.39999999999999952</v>
      </c>
      <c r="N6616" s="4">
        <f t="shared" si="832"/>
        <v>0.88771670766589494</v>
      </c>
      <c r="O6616" s="4">
        <f t="shared" si="833"/>
        <v>0.89056661895661038</v>
      </c>
      <c r="P6616" s="4">
        <f t="shared" si="834"/>
        <v>0.60356595779916311</v>
      </c>
      <c r="Q6616" s="4">
        <f t="shared" si="835"/>
        <v>0.49297863861458824</v>
      </c>
      <c r="R6616" s="5">
        <f t="shared" si="836"/>
        <v>4.9570884929486546E-2</v>
      </c>
      <c r="S6616" s="4">
        <f t="shared" si="837"/>
        <v>0.36537146549851396</v>
      </c>
      <c r="T6616" s="4">
        <f t="shared" si="838"/>
        <v>2629.0521404793762</v>
      </c>
    </row>
    <row r="6617" spans="1:20" hidden="1" x14ac:dyDescent="0.35">
      <c r="A6617" s="2">
        <v>6615000000</v>
      </c>
      <c r="B6617" s="2">
        <v>92981576924.656204</v>
      </c>
      <c r="C6617" s="2">
        <v>37192630769.862396</v>
      </c>
      <c r="D6617" s="2">
        <v>33017595244.357101</v>
      </c>
      <c r="E6617" s="2">
        <v>29403629264.833099</v>
      </c>
      <c r="F6617" s="2">
        <v>17745839140.680302</v>
      </c>
      <c r="G6617" s="2">
        <v>8747183067.7484093</v>
      </c>
      <c r="H6617" s="2">
        <v>433544197.53803402</v>
      </c>
      <c r="I6617" s="2">
        <v>158382235.650437</v>
      </c>
      <c r="J6617" s="2">
        <v>416435459448.46997</v>
      </c>
      <c r="M6617" s="4">
        <f t="shared" si="831"/>
        <v>0.39999999999999908</v>
      </c>
      <c r="N6617" s="4">
        <f t="shared" si="832"/>
        <v>0.8877592373369293</v>
      </c>
      <c r="O6617" s="4">
        <f t="shared" si="833"/>
        <v>0.89060056820228473</v>
      </c>
      <c r="P6617" s="4">
        <f t="shared" si="834"/>
        <v>0.60358666748390954</v>
      </c>
      <c r="Q6617" s="4">
        <f t="shared" si="835"/>
        <v>0.49298151051446271</v>
      </c>
      <c r="R6617" s="5">
        <f t="shared" si="836"/>
        <v>4.9570885010057228E-2</v>
      </c>
      <c r="S6617" s="4">
        <f t="shared" si="837"/>
        <v>0.36537146594636716</v>
      </c>
      <c r="T6617" s="4">
        <f t="shared" si="838"/>
        <v>2629.6793536935115</v>
      </c>
    </row>
    <row r="6618" spans="1:20" hidden="1" x14ac:dyDescent="0.35">
      <c r="A6618" s="2">
        <v>6616000000</v>
      </c>
      <c r="B6618" s="2">
        <v>92983001945.277405</v>
      </c>
      <c r="C6618" s="2">
        <v>37193200778.110901</v>
      </c>
      <c r="D6618" s="2">
        <v>33019682762.1199</v>
      </c>
      <c r="E6618" s="2">
        <v>29406609595.174801</v>
      </c>
      <c r="F6618" s="2">
        <v>17748247311.215698</v>
      </c>
      <c r="G6618" s="2">
        <v>8748421527.0366192</v>
      </c>
      <c r="H6618" s="2">
        <v>433605606.71771699</v>
      </c>
      <c r="I6618" s="2">
        <v>158404679.201074</v>
      </c>
      <c r="J6618" s="2">
        <v>416593845090.86499</v>
      </c>
      <c r="M6618" s="4">
        <f t="shared" si="831"/>
        <v>0.39999999999999936</v>
      </c>
      <c r="N6618" s="4">
        <f t="shared" si="832"/>
        <v>0.88780175208461232</v>
      </c>
      <c r="O6618" s="4">
        <f t="shared" si="833"/>
        <v>0.89063450495234242</v>
      </c>
      <c r="P6618" s="4">
        <f t="shared" si="834"/>
        <v>0.60360736939513449</v>
      </c>
      <c r="Q6618" s="4">
        <f t="shared" si="835"/>
        <v>0.49298438116582866</v>
      </c>
      <c r="R6618" s="5">
        <f t="shared" si="836"/>
        <v>4.9570885090590697E-2</v>
      </c>
      <c r="S6618" s="4">
        <f t="shared" si="837"/>
        <v>0.36537146639398271</v>
      </c>
      <c r="T6618" s="4">
        <f t="shared" si="838"/>
        <v>2630.3066336954789</v>
      </c>
    </row>
    <row r="6619" spans="1:20" hidden="1" x14ac:dyDescent="0.35">
      <c r="A6619" s="2">
        <v>6617000000</v>
      </c>
      <c r="B6619" s="2">
        <v>92984426255.542603</v>
      </c>
      <c r="C6619" s="2">
        <v>37193770502.217003</v>
      </c>
      <c r="D6619" s="2">
        <v>33021769521.127899</v>
      </c>
      <c r="E6619" s="2">
        <v>29409588978.792599</v>
      </c>
      <c r="F6619" s="2">
        <v>17750654805.0872</v>
      </c>
      <c r="G6619" s="2">
        <v>8749659644.3801804</v>
      </c>
      <c r="H6619" s="2">
        <v>433666998.94499499</v>
      </c>
      <c r="I6619" s="2">
        <v>158427116.557091</v>
      </c>
      <c r="J6619" s="2">
        <v>416752253177.24103</v>
      </c>
      <c r="M6619" s="4">
        <f t="shared" si="831"/>
        <v>0.39999999999999958</v>
      </c>
      <c r="N6619" s="4">
        <f t="shared" si="832"/>
        <v>0.88784425191396832</v>
      </c>
      <c r="O6619" s="4">
        <f t="shared" si="833"/>
        <v>0.89066842921129474</v>
      </c>
      <c r="P6619" s="4">
        <f t="shared" si="834"/>
        <v>0.60362806353575105</v>
      </c>
      <c r="Q6619" s="4">
        <f t="shared" si="835"/>
        <v>0.49298725056929898</v>
      </c>
      <c r="R6619" s="5">
        <f t="shared" si="836"/>
        <v>4.9570885171086675E-2</v>
      </c>
      <c r="S6619" s="4">
        <f t="shared" si="837"/>
        <v>0.36537146684136201</v>
      </c>
      <c r="T6619" s="4">
        <f t="shared" si="838"/>
        <v>2630.9339804806436</v>
      </c>
    </row>
    <row r="6620" spans="1:20" hidden="1" x14ac:dyDescent="0.35">
      <c r="A6620" s="2">
        <v>6618000000</v>
      </c>
      <c r="B6620" s="2">
        <v>92985849855.7668</v>
      </c>
      <c r="C6620" s="2">
        <v>37194339942.306702</v>
      </c>
      <c r="D6620" s="2">
        <v>33023855521.618401</v>
      </c>
      <c r="E6620" s="2">
        <v>29412567415.891499</v>
      </c>
      <c r="F6620" s="2">
        <v>17753061622.375702</v>
      </c>
      <c r="G6620" s="2">
        <v>8750897419.81497</v>
      </c>
      <c r="H6620" s="2">
        <v>433728374.22164702</v>
      </c>
      <c r="I6620" s="2">
        <v>158449547.71913499</v>
      </c>
      <c r="J6620" s="2">
        <v>416910683701.40302</v>
      </c>
      <c r="M6620" s="4">
        <f t="shared" si="831"/>
        <v>0.3999999999999998</v>
      </c>
      <c r="N6620" s="4">
        <f t="shared" si="832"/>
        <v>0.88788673683002783</v>
      </c>
      <c r="O6620" s="4">
        <f t="shared" si="833"/>
        <v>0.89070234098366019</v>
      </c>
      <c r="P6620" s="4">
        <f t="shared" si="834"/>
        <v>0.60364874990866157</v>
      </c>
      <c r="Q6620" s="4">
        <f t="shared" si="835"/>
        <v>0.4929901187254811</v>
      </c>
      <c r="R6620" s="5">
        <f t="shared" si="836"/>
        <v>4.9570885251545349E-2</v>
      </c>
      <c r="S6620" s="4">
        <f t="shared" si="837"/>
        <v>0.36537146728850411</v>
      </c>
      <c r="T6620" s="4">
        <f t="shared" si="838"/>
        <v>2631.5613940443368</v>
      </c>
    </row>
    <row r="6621" spans="1:20" hidden="1" x14ac:dyDescent="0.35">
      <c r="A6621" s="2">
        <v>6619000000</v>
      </c>
      <c r="B6621" s="2">
        <v>92987272746.265106</v>
      </c>
      <c r="C6621" s="2">
        <v>37194909098.505997</v>
      </c>
      <c r="D6621" s="2">
        <v>33025940763.8288</v>
      </c>
      <c r="E6621" s="2">
        <v>29415544906.676601</v>
      </c>
      <c r="F6621" s="2">
        <v>17755467763.162399</v>
      </c>
      <c r="G6621" s="2">
        <v>8752134853.3769398</v>
      </c>
      <c r="H6621" s="2">
        <v>433789732.54945201</v>
      </c>
      <c r="I6621" s="2">
        <v>158471972.687857</v>
      </c>
      <c r="J6621" s="2">
        <v>417069136657.15802</v>
      </c>
      <c r="M6621" s="4">
        <f t="shared" si="831"/>
        <v>0.39999999999999952</v>
      </c>
      <c r="N6621" s="4">
        <f t="shared" si="832"/>
        <v>0.88792920683782439</v>
      </c>
      <c r="O6621" s="4">
        <f t="shared" si="833"/>
        <v>0.89073624027395315</v>
      </c>
      <c r="P6621" s="4">
        <f t="shared" si="834"/>
        <v>0.60366942851677707</v>
      </c>
      <c r="Q6621" s="4">
        <f t="shared" si="835"/>
        <v>0.49299298563498906</v>
      </c>
      <c r="R6621" s="5">
        <f t="shared" si="836"/>
        <v>4.9570885331966796E-2</v>
      </c>
      <c r="S6621" s="4">
        <f t="shared" si="837"/>
        <v>0.36537146773541151</v>
      </c>
      <c r="T6621" s="4">
        <f t="shared" si="838"/>
        <v>2632.1888743819441</v>
      </c>
    </row>
    <row r="6622" spans="1:20" hidden="1" x14ac:dyDescent="0.35">
      <c r="A6622" s="2">
        <v>6620000000</v>
      </c>
      <c r="B6622" s="2">
        <v>92988694927.352097</v>
      </c>
      <c r="C6622" s="2">
        <v>37195477970.940804</v>
      </c>
      <c r="D6622" s="2">
        <v>33028025247.996101</v>
      </c>
      <c r="E6622" s="2">
        <v>29418521451.353001</v>
      </c>
      <c r="F6622" s="2">
        <v>17757873227.528599</v>
      </c>
      <c r="G6622" s="2">
        <v>8753371945.1020794</v>
      </c>
      <c r="H6622" s="2">
        <v>433851073.93019098</v>
      </c>
      <c r="I6622" s="2">
        <v>158494391.46390501</v>
      </c>
      <c r="J6622" s="2">
        <v>417227612038.31201</v>
      </c>
      <c r="M6622" s="4">
        <f t="shared" si="831"/>
        <v>0.39999999999999963</v>
      </c>
      <c r="N6622" s="4">
        <f t="shared" si="832"/>
        <v>0.88797166194237942</v>
      </c>
      <c r="O6622" s="4">
        <f t="shared" si="833"/>
        <v>0.89077012708668168</v>
      </c>
      <c r="P6622" s="4">
        <f t="shared" si="834"/>
        <v>0.60369009936300722</v>
      </c>
      <c r="Q6622" s="4">
        <f t="shared" si="835"/>
        <v>0.4929958512984301</v>
      </c>
      <c r="R6622" s="5">
        <f t="shared" si="836"/>
        <v>4.9570885412350919E-2</v>
      </c>
      <c r="S6622" s="4">
        <f t="shared" si="837"/>
        <v>0.36537146818207977</v>
      </c>
      <c r="T6622" s="4">
        <f t="shared" si="838"/>
        <v>2632.8164214887843</v>
      </c>
    </row>
    <row r="6623" spans="1:20" hidden="1" x14ac:dyDescent="0.35">
      <c r="A6623" s="2">
        <v>6621000000</v>
      </c>
      <c r="B6623" s="2">
        <v>92990116399.342606</v>
      </c>
      <c r="C6623" s="2">
        <v>37196046559.737</v>
      </c>
      <c r="D6623" s="2">
        <v>33030108974.357601</v>
      </c>
      <c r="E6623" s="2">
        <v>29421497050.1259</v>
      </c>
      <c r="F6623" s="2">
        <v>17760278015.555401</v>
      </c>
      <c r="G6623" s="2">
        <v>8754608695.0264091</v>
      </c>
      <c r="H6623" s="2">
        <v>433912398.36564702</v>
      </c>
      <c r="I6623" s="2">
        <v>158516804.047932</v>
      </c>
      <c r="J6623" s="2">
        <v>417386109838.672</v>
      </c>
      <c r="M6623" s="4">
        <f t="shared" si="831"/>
        <v>0.39999999999999952</v>
      </c>
      <c r="N6623" s="4">
        <f t="shared" si="832"/>
        <v>0.88801410214872301</v>
      </c>
      <c r="O6623" s="4">
        <f t="shared" si="833"/>
        <v>0.89080400142636385</v>
      </c>
      <c r="P6623" s="4">
        <f t="shared" si="834"/>
        <v>0.60371076245025157</v>
      </c>
      <c r="Q6623" s="4">
        <f t="shared" si="835"/>
        <v>0.49299871571640941</v>
      </c>
      <c r="R6623" s="5">
        <f t="shared" si="836"/>
        <v>4.9570885492697621E-2</v>
      </c>
      <c r="S6623" s="4">
        <f t="shared" si="837"/>
        <v>0.36537146862851427</v>
      </c>
      <c r="T6623" s="4">
        <f t="shared" si="838"/>
        <v>2633.4440353602427</v>
      </c>
    </row>
    <row r="6624" spans="1:20" hidden="1" x14ac:dyDescent="0.35">
      <c r="A6624" s="2">
        <v>6622000000</v>
      </c>
      <c r="B6624" s="2">
        <v>92991537162.550705</v>
      </c>
      <c r="C6624" s="2">
        <v>37196614865.020203</v>
      </c>
      <c r="D6624" s="2">
        <v>33032191943.150299</v>
      </c>
      <c r="E6624" s="2">
        <v>29424471703.2005</v>
      </c>
      <c r="F6624" s="2">
        <v>17762682127.3242</v>
      </c>
      <c r="G6624" s="2">
        <v>8755845103.1860199</v>
      </c>
      <c r="H6624" s="2">
        <v>433973705.85760802</v>
      </c>
      <c r="I6624" s="2">
        <v>158539210.440588</v>
      </c>
      <c r="J6624" s="2">
        <v>417544630052.04498</v>
      </c>
      <c r="M6624" s="4">
        <f t="shared" si="831"/>
        <v>0.39999999999999913</v>
      </c>
      <c r="N6624" s="4">
        <f t="shared" si="832"/>
        <v>0.88805652746187602</v>
      </c>
      <c r="O6624" s="4">
        <f t="shared" si="833"/>
        <v>0.89083786329750592</v>
      </c>
      <c r="P6624" s="4">
        <f t="shared" si="834"/>
        <v>0.60373141778141404</v>
      </c>
      <c r="Q6624" s="4">
        <f t="shared" si="835"/>
        <v>0.49300157888954116</v>
      </c>
      <c r="R6624" s="5">
        <f t="shared" si="836"/>
        <v>4.9570885573007199E-2</v>
      </c>
      <c r="S6624" s="4">
        <f t="shared" si="837"/>
        <v>0.36537146907471174</v>
      </c>
      <c r="T6624" s="4">
        <f t="shared" si="838"/>
        <v>2634.0717159916285</v>
      </c>
    </row>
    <row r="6625" spans="1:20" hidden="1" x14ac:dyDescent="0.35">
      <c r="A6625" s="2">
        <v>6623000000</v>
      </c>
      <c r="B6625" s="2">
        <v>92992957217.290894</v>
      </c>
      <c r="C6625" s="2">
        <v>37197182886.916298</v>
      </c>
      <c r="D6625" s="2">
        <v>33034274154.611198</v>
      </c>
      <c r="E6625" s="2">
        <v>29427445410.781799</v>
      </c>
      <c r="F6625" s="2">
        <v>17765085562.9165</v>
      </c>
      <c r="G6625" s="2">
        <v>8757081169.6170292</v>
      </c>
      <c r="H6625" s="2">
        <v>434034996.40786099</v>
      </c>
      <c r="I6625" s="2">
        <v>158561610.642526</v>
      </c>
      <c r="J6625" s="2">
        <v>417703172672.242</v>
      </c>
      <c r="M6625" s="4">
        <f t="shared" si="831"/>
        <v>0.39999999999999936</v>
      </c>
      <c r="N6625" s="4">
        <f t="shared" si="832"/>
        <v>0.88809893788686456</v>
      </c>
      <c r="O6625" s="4">
        <f t="shared" si="833"/>
        <v>0.89087171270461218</v>
      </c>
      <c r="P6625" s="4">
        <f t="shared" si="834"/>
        <v>0.60375206535939918</v>
      </c>
      <c r="Q6625" s="4">
        <f t="shared" si="835"/>
        <v>0.49300444081843231</v>
      </c>
      <c r="R6625" s="5">
        <f t="shared" si="836"/>
        <v>4.9570885653279446E-2</v>
      </c>
      <c r="S6625" s="4">
        <f t="shared" si="837"/>
        <v>0.36537146952067179</v>
      </c>
      <c r="T6625" s="4">
        <f t="shared" si="838"/>
        <v>2634.6994633783343</v>
      </c>
    </row>
    <row r="6626" spans="1:20" hidden="1" x14ac:dyDescent="0.35">
      <c r="A6626" s="2">
        <v>6624000000</v>
      </c>
      <c r="B6626" s="2">
        <v>92994376563.876907</v>
      </c>
      <c r="C6626" s="2">
        <v>37197750625.550697</v>
      </c>
      <c r="D6626" s="2">
        <v>33036355608.977299</v>
      </c>
      <c r="E6626" s="2">
        <v>29430418173.075298</v>
      </c>
      <c r="F6626" s="2">
        <v>17767488322.413799</v>
      </c>
      <c r="G6626" s="2">
        <v>8758316894.3556004</v>
      </c>
      <c r="H6626" s="2">
        <v>434096270.01819801</v>
      </c>
      <c r="I6626" s="2">
        <v>158584004.65439999</v>
      </c>
      <c r="J6626" s="2">
        <v>417861737693.07001</v>
      </c>
      <c r="M6626" s="4">
        <f t="shared" si="831"/>
        <v>0.3999999999999993</v>
      </c>
      <c r="N6626" s="4">
        <f t="shared" si="832"/>
        <v>0.88814133342870638</v>
      </c>
      <c r="O6626" s="4">
        <f t="shared" si="833"/>
        <v>0.89090554965219826</v>
      </c>
      <c r="P6626" s="4">
        <f t="shared" si="834"/>
        <v>0.60377270518711224</v>
      </c>
      <c r="Q6626" s="4">
        <f t="shared" si="835"/>
        <v>0.4930073015036886</v>
      </c>
      <c r="R6626" s="5">
        <f t="shared" si="836"/>
        <v>4.9570885733514584E-2</v>
      </c>
      <c r="S6626" s="4">
        <f t="shared" si="837"/>
        <v>0.36537146996639697</v>
      </c>
      <c r="T6626" s="4">
        <f t="shared" si="838"/>
        <v>2635.3272775156843</v>
      </c>
    </row>
    <row r="6627" spans="1:20" hidden="1" x14ac:dyDescent="0.35">
      <c r="A6627" s="2">
        <v>6625000000</v>
      </c>
      <c r="B6627" s="2">
        <v>92995795202.622696</v>
      </c>
      <c r="C6627" s="2">
        <v>37198318081.049103</v>
      </c>
      <c r="D6627" s="2">
        <v>33038436306.4856</v>
      </c>
      <c r="E6627" s="2">
        <v>29433389990.285999</v>
      </c>
      <c r="F6627" s="2">
        <v>17769890405.897701</v>
      </c>
      <c r="G6627" s="2">
        <v>8759552277.4379501</v>
      </c>
      <c r="H6627" s="2">
        <v>434157526.69041002</v>
      </c>
      <c r="I6627" s="2">
        <v>158606392.476863</v>
      </c>
      <c r="J6627" s="2">
        <v>418020325108.33899</v>
      </c>
      <c r="M6627" s="4">
        <f t="shared" si="831"/>
        <v>0.40000000000000024</v>
      </c>
      <c r="N6627" s="4">
        <f t="shared" si="832"/>
        <v>0.88818371409242913</v>
      </c>
      <c r="O6627" s="4">
        <f t="shared" si="833"/>
        <v>0.89093937414476099</v>
      </c>
      <c r="P6627" s="4">
        <f t="shared" si="834"/>
        <v>0.60379333726744855</v>
      </c>
      <c r="Q6627" s="4">
        <f t="shared" si="835"/>
        <v>0.49301016094591826</v>
      </c>
      <c r="R6627" s="5">
        <f t="shared" si="836"/>
        <v>4.957088581371244E-2</v>
      </c>
      <c r="S6627" s="4">
        <f t="shared" si="837"/>
        <v>0.36537147041188345</v>
      </c>
      <c r="T6627" s="4">
        <f t="shared" si="838"/>
        <v>2635.9551583990146</v>
      </c>
    </row>
    <row r="6628" spans="1:20" hidden="1" x14ac:dyDescent="0.35">
      <c r="A6628" s="2">
        <v>6626000000</v>
      </c>
      <c r="B6628" s="2">
        <v>92997213133.841904</v>
      </c>
      <c r="C6628" s="2">
        <v>37198885253.536697</v>
      </c>
      <c r="D6628" s="2">
        <v>33040516247.372898</v>
      </c>
      <c r="E6628" s="2">
        <v>29436360862.619301</v>
      </c>
      <c r="F6628" s="2">
        <v>17772291813.449902</v>
      </c>
      <c r="G6628" s="2">
        <v>8760787318.9003391</v>
      </c>
      <c r="H6628" s="2">
        <v>434218766.42629302</v>
      </c>
      <c r="I6628" s="2">
        <v>158628774.11057201</v>
      </c>
      <c r="J6628" s="2">
        <v>418178934911.85999</v>
      </c>
      <c r="M6628" s="4">
        <f t="shared" si="831"/>
        <v>0.3999999999999993</v>
      </c>
      <c r="N6628" s="4">
        <f t="shared" si="832"/>
        <v>0.88822607988304658</v>
      </c>
      <c r="O6628" s="4">
        <f t="shared" si="833"/>
        <v>0.89097318618680521</v>
      </c>
      <c r="P6628" s="4">
        <f t="shared" si="834"/>
        <v>0.60381396160331346</v>
      </c>
      <c r="Q6628" s="4">
        <f t="shared" si="835"/>
        <v>0.49301301914572843</v>
      </c>
      <c r="R6628" s="5">
        <f t="shared" si="836"/>
        <v>4.9570885893873116E-2</v>
      </c>
      <c r="S6628" s="4">
        <f t="shared" si="837"/>
        <v>0.36537147085713745</v>
      </c>
      <c r="T6628" s="4">
        <f t="shared" si="838"/>
        <v>2636.583106023691</v>
      </c>
    </row>
    <row r="6629" spans="1:20" hidden="1" x14ac:dyDescent="0.35">
      <c r="A6629" s="2">
        <v>6627000000</v>
      </c>
      <c r="B6629" s="2">
        <v>92998630357.8479</v>
      </c>
      <c r="C6629" s="2">
        <v>37199452143.139099</v>
      </c>
      <c r="D6629" s="2">
        <v>33042595431.875999</v>
      </c>
      <c r="E6629" s="2">
        <v>29439330790.280499</v>
      </c>
      <c r="F6629" s="2">
        <v>17774692545.152199</v>
      </c>
      <c r="G6629" s="2">
        <v>8762022018.7790794</v>
      </c>
      <c r="H6629" s="2">
        <v>434279989.22764403</v>
      </c>
      <c r="I6629" s="2">
        <v>158651149.55618101</v>
      </c>
      <c r="J6629" s="2">
        <v>418337567097.44397</v>
      </c>
      <c r="M6629" s="4">
        <f t="shared" si="831"/>
        <v>0.39999999999999936</v>
      </c>
      <c r="N6629" s="4">
        <f t="shared" si="832"/>
        <v>0.88826843080558338</v>
      </c>
      <c r="O6629" s="4">
        <f t="shared" si="833"/>
        <v>0.89100698578283455</v>
      </c>
      <c r="P6629" s="4">
        <f t="shared" si="834"/>
        <v>0.60383457819760444</v>
      </c>
      <c r="Q6629" s="4">
        <f t="shared" si="835"/>
        <v>0.49301587610372594</v>
      </c>
      <c r="R6629" s="5">
        <f t="shared" si="836"/>
        <v>4.9570885973996594E-2</v>
      </c>
      <c r="S6629" s="4">
        <f t="shared" si="837"/>
        <v>0.36537147130215397</v>
      </c>
      <c r="T6629" s="4">
        <f t="shared" si="838"/>
        <v>2637.2111203850209</v>
      </c>
    </row>
    <row r="6630" spans="1:20" hidden="1" x14ac:dyDescent="0.35">
      <c r="A6630" s="2">
        <v>6628000000</v>
      </c>
      <c r="B6630" s="2">
        <v>93000046874.953903</v>
      </c>
      <c r="C6630" s="2">
        <v>37200018749.981499</v>
      </c>
      <c r="D6630" s="2">
        <v>33044673860.231602</v>
      </c>
      <c r="E6630" s="2">
        <v>29442299773.474899</v>
      </c>
      <c r="F6630" s="2">
        <v>17777092601.0863</v>
      </c>
      <c r="G6630" s="2">
        <v>8763256377.1105194</v>
      </c>
      <c r="H6630" s="2">
        <v>434341195.096264</v>
      </c>
      <c r="I6630" s="2">
        <v>158673518.81434801</v>
      </c>
      <c r="J6630" s="2">
        <v>418496221658.90399</v>
      </c>
      <c r="M6630" s="4">
        <f t="shared" si="831"/>
        <v>0.3999999999999993</v>
      </c>
      <c r="N6630" s="4">
        <f t="shared" si="832"/>
        <v>0.88831076686504951</v>
      </c>
      <c r="O6630" s="4">
        <f t="shared" si="833"/>
        <v>0.89104077293734874</v>
      </c>
      <c r="P6630" s="4">
        <f t="shared" si="834"/>
        <v>0.60385518705321495</v>
      </c>
      <c r="Q6630" s="4">
        <f t="shared" si="835"/>
        <v>0.49301873182051614</v>
      </c>
      <c r="R6630" s="5">
        <f t="shared" si="836"/>
        <v>4.9570886054082997E-2</v>
      </c>
      <c r="S6630" s="4">
        <f t="shared" si="837"/>
        <v>0.36537147174693646</v>
      </c>
      <c r="T6630" s="4">
        <f t="shared" si="838"/>
        <v>2637.8392014783826</v>
      </c>
    </row>
    <row r="6631" spans="1:20" hidden="1" x14ac:dyDescent="0.35">
      <c r="A6631" s="2">
        <v>6629000000</v>
      </c>
      <c r="B6631" s="2">
        <v>93001462685.473007</v>
      </c>
      <c r="C6631" s="2">
        <v>37200585074.189102</v>
      </c>
      <c r="D6631" s="2">
        <v>33046751532.676498</v>
      </c>
      <c r="E6631" s="2">
        <v>29445267812.407902</v>
      </c>
      <c r="F6631" s="2">
        <v>17779491981.334301</v>
      </c>
      <c r="G6631" s="2">
        <v>8764490393.9310493</v>
      </c>
      <c r="H6631" s="2">
        <v>434402384.03395402</v>
      </c>
      <c r="I6631" s="2">
        <v>158695881.88573</v>
      </c>
      <c r="J6631" s="2">
        <v>418654898590.04999</v>
      </c>
      <c r="M6631" s="4">
        <f t="shared" si="831"/>
        <v>0.39999999999999891</v>
      </c>
      <c r="N6631" s="4">
        <f t="shared" si="832"/>
        <v>0.88835308806646596</v>
      </c>
      <c r="O6631" s="4">
        <f t="shared" si="833"/>
        <v>0.89107454765484939</v>
      </c>
      <c r="P6631" s="4">
        <f t="shared" si="834"/>
        <v>0.60387578817304777</v>
      </c>
      <c r="Q6631" s="4">
        <f t="shared" si="835"/>
        <v>0.49302158629670861</v>
      </c>
      <c r="R6631" s="5">
        <f t="shared" si="836"/>
        <v>4.9570886134132269E-2</v>
      </c>
      <c r="S6631" s="4">
        <f t="shared" si="837"/>
        <v>0.36537147219148275</v>
      </c>
      <c r="T6631" s="4">
        <f t="shared" si="838"/>
        <v>2638.4673492990769</v>
      </c>
    </row>
    <row r="6632" spans="1:20" hidden="1" x14ac:dyDescent="0.35">
      <c r="A6632" s="2">
        <v>6630000000</v>
      </c>
      <c r="B6632" s="2">
        <v>93002877789.718002</v>
      </c>
      <c r="C6632" s="2">
        <v>37201151115.8871</v>
      </c>
      <c r="D6632" s="2">
        <v>33048828449.4473</v>
      </c>
      <c r="E6632" s="2">
        <v>29448234907.284801</v>
      </c>
      <c r="F6632" s="2">
        <v>17781890685.978001</v>
      </c>
      <c r="G6632" s="2">
        <v>8765724069.2771206</v>
      </c>
      <c r="H6632" s="2">
        <v>434463556.04251701</v>
      </c>
      <c r="I6632" s="2">
        <v>158718238.77098599</v>
      </c>
      <c r="J6632" s="2">
        <v>418813597884.69702</v>
      </c>
      <c r="M6632" s="4">
        <f t="shared" si="831"/>
        <v>0.39999999999999891</v>
      </c>
      <c r="N6632" s="4">
        <f t="shared" si="832"/>
        <v>0.88839539441484705</v>
      </c>
      <c r="O6632" s="4">
        <f t="shared" si="833"/>
        <v>0.89110830993982881</v>
      </c>
      <c r="P6632" s="4">
        <f t="shared" si="834"/>
        <v>0.60389638155999092</v>
      </c>
      <c r="Q6632" s="4">
        <f t="shared" si="835"/>
        <v>0.49302443953290492</v>
      </c>
      <c r="R6632" s="5">
        <f t="shared" si="836"/>
        <v>4.9570886214144322E-2</v>
      </c>
      <c r="S6632" s="4">
        <f t="shared" si="837"/>
        <v>0.36537147263579511</v>
      </c>
      <c r="T6632" s="4">
        <f t="shared" si="838"/>
        <v>2639.0955638424598</v>
      </c>
    </row>
    <row r="6633" spans="1:20" hidden="1" x14ac:dyDescent="0.35">
      <c r="A6633" s="2">
        <v>6631000000</v>
      </c>
      <c r="B6633" s="2">
        <v>93004292188.001495</v>
      </c>
      <c r="C6633" s="2">
        <v>37201716875.2006</v>
      </c>
      <c r="D6633" s="2">
        <v>33050904610.780499</v>
      </c>
      <c r="E6633" s="2">
        <v>29451201058.3111</v>
      </c>
      <c r="F6633" s="2">
        <v>17784288715.099701</v>
      </c>
      <c r="G6633" s="2">
        <v>8766957403.1851997</v>
      </c>
      <c r="H6633" s="2">
        <v>434524711.123761</v>
      </c>
      <c r="I6633" s="2">
        <v>158740589.47077301</v>
      </c>
      <c r="J6633" s="2">
        <v>418972319536.65698</v>
      </c>
      <c r="M6633" s="4">
        <f t="shared" si="831"/>
        <v>0.4</v>
      </c>
      <c r="N6633" s="4">
        <f t="shared" si="832"/>
        <v>0.88843768591520278</v>
      </c>
      <c r="O6633" s="4">
        <f t="shared" si="833"/>
        <v>0.8911420597967864</v>
      </c>
      <c r="P6633" s="4">
        <f t="shared" si="834"/>
        <v>0.6039169672169481</v>
      </c>
      <c r="Q6633" s="4">
        <f t="shared" si="835"/>
        <v>0.49302729152971503</v>
      </c>
      <c r="R6633" s="5">
        <f t="shared" si="836"/>
        <v>4.9570886294119314E-2</v>
      </c>
      <c r="S6633" s="4">
        <f t="shared" si="837"/>
        <v>0.36537147307986984</v>
      </c>
      <c r="T6633" s="4">
        <f t="shared" si="838"/>
        <v>2639.7238451038429</v>
      </c>
    </row>
    <row r="6634" spans="1:20" hidden="1" x14ac:dyDescent="0.35">
      <c r="A6634" s="2">
        <v>6632000000</v>
      </c>
      <c r="B6634" s="2">
        <v>93005705880.6362</v>
      </c>
      <c r="C6634" s="2">
        <v>37202282352.254402</v>
      </c>
      <c r="D6634" s="2">
        <v>33052980016.912701</v>
      </c>
      <c r="E6634" s="2">
        <v>29454166265.6922</v>
      </c>
      <c r="F6634" s="2">
        <v>17786686068.781399</v>
      </c>
      <c r="G6634" s="2">
        <v>8768190395.6918392</v>
      </c>
      <c r="H6634" s="2">
        <v>434585849.279495</v>
      </c>
      <c r="I6634" s="2">
        <v>158762933.98575401</v>
      </c>
      <c r="J6634" s="2">
        <v>419131063539.74701</v>
      </c>
      <c r="M6634" s="4">
        <f t="shared" si="831"/>
        <v>0.39999999999999919</v>
      </c>
      <c r="N6634" s="4">
        <f t="shared" si="832"/>
        <v>0.88847996257254647</v>
      </c>
      <c r="O6634" s="4">
        <f t="shared" si="833"/>
        <v>0.891175797230218</v>
      </c>
      <c r="P6634" s="4">
        <f t="shared" si="834"/>
        <v>0.60393754514680531</v>
      </c>
      <c r="Q6634" s="4">
        <f t="shared" si="835"/>
        <v>0.49303014228773917</v>
      </c>
      <c r="R6634" s="5">
        <f t="shared" si="836"/>
        <v>4.9570886374057418E-2</v>
      </c>
      <c r="S6634" s="4">
        <f t="shared" si="837"/>
        <v>0.36537147352371241</v>
      </c>
      <c r="T6634" s="4">
        <f t="shared" si="838"/>
        <v>2640.352193078611</v>
      </c>
    </row>
    <row r="6635" spans="1:20" hidden="1" x14ac:dyDescent="0.35">
      <c r="A6635" s="2">
        <v>6633000000</v>
      </c>
      <c r="B6635" s="2">
        <v>93007118867.934204</v>
      </c>
      <c r="C6635" s="2">
        <v>37202847547.173599</v>
      </c>
      <c r="D6635" s="2">
        <v>33055054668.080399</v>
      </c>
      <c r="E6635" s="2">
        <v>29457130529.633598</v>
      </c>
      <c r="F6635" s="2">
        <v>17789082747.105499</v>
      </c>
      <c r="G6635" s="2">
        <v>8769423046.8336105</v>
      </c>
      <c r="H6635" s="2">
        <v>434646970.511527</v>
      </c>
      <c r="I6635" s="2">
        <v>158785272.316587</v>
      </c>
      <c r="J6635" s="2">
        <v>419289829887.78003</v>
      </c>
      <c r="M6635" s="4">
        <f t="shared" si="831"/>
        <v>0.39999999999999913</v>
      </c>
      <c r="N6635" s="4">
        <f t="shared" si="832"/>
        <v>0.88852222439189443</v>
      </c>
      <c r="O6635" s="4">
        <f t="shared" si="833"/>
        <v>0.89120952224461569</v>
      </c>
      <c r="P6635" s="4">
        <f t="shared" si="834"/>
        <v>0.60395811535246113</v>
      </c>
      <c r="Q6635" s="4">
        <f t="shared" si="835"/>
        <v>0.49303299180758642</v>
      </c>
      <c r="R6635" s="5">
        <f t="shared" si="836"/>
        <v>4.9570886453958199E-2</v>
      </c>
      <c r="S6635" s="4">
        <f t="shared" si="837"/>
        <v>0.36537147396731617</v>
      </c>
      <c r="T6635" s="4">
        <f t="shared" si="838"/>
        <v>2640.9806077620324</v>
      </c>
    </row>
    <row r="6636" spans="1:20" hidden="1" x14ac:dyDescent="0.35">
      <c r="A6636" s="2">
        <v>6634000000</v>
      </c>
      <c r="B6636" s="2">
        <v>93008531150.207596</v>
      </c>
      <c r="C6636" s="2">
        <v>37203412460.083</v>
      </c>
      <c r="D6636" s="2">
        <v>33057128564.519901</v>
      </c>
      <c r="E6636" s="2">
        <v>29460093850.340801</v>
      </c>
      <c r="F6636" s="2">
        <v>17791478750.154202</v>
      </c>
      <c r="G6636" s="2">
        <v>8770655356.6471291</v>
      </c>
      <c r="H6636" s="2">
        <v>434708074.82167399</v>
      </c>
      <c r="I6636" s="2">
        <v>158807604.463936</v>
      </c>
      <c r="J6636" s="2">
        <v>419448618574.57202</v>
      </c>
      <c r="M6636" s="4">
        <f t="shared" si="831"/>
        <v>0.39999999999999958</v>
      </c>
      <c r="N6636" s="4">
        <f t="shared" si="832"/>
        <v>0.88856447137824912</v>
      </c>
      <c r="O6636" s="4">
        <f t="shared" si="833"/>
        <v>0.89124323484447088</v>
      </c>
      <c r="P6636" s="4">
        <f t="shared" si="834"/>
        <v>0.60397867783680215</v>
      </c>
      <c r="Q6636" s="4">
        <f t="shared" si="835"/>
        <v>0.49303584008985635</v>
      </c>
      <c r="R6636" s="5">
        <f t="shared" si="836"/>
        <v>4.9570886533822169E-2</v>
      </c>
      <c r="S6636" s="4">
        <f t="shared" si="837"/>
        <v>0.36537147441068929</v>
      </c>
      <c r="T6636" s="4">
        <f t="shared" si="838"/>
        <v>2641.6090891494832</v>
      </c>
    </row>
    <row r="6637" spans="1:20" hidden="1" x14ac:dyDescent="0.35">
      <c r="A6637" s="2">
        <v>6635000000</v>
      </c>
      <c r="B6637" s="2">
        <v>93009942727.768402</v>
      </c>
      <c r="C6637" s="2">
        <v>37203977091.1073</v>
      </c>
      <c r="D6637" s="2">
        <v>33059201706.467701</v>
      </c>
      <c r="E6637" s="2">
        <v>29463056228.019299</v>
      </c>
      <c r="F6637" s="2">
        <v>17793874078.009899</v>
      </c>
      <c r="G6637" s="2">
        <v>8771887325.1690598</v>
      </c>
      <c r="H6637" s="2">
        <v>434769162.211748</v>
      </c>
      <c r="I6637" s="2">
        <v>158829930.428462</v>
      </c>
      <c r="J6637" s="2">
        <v>419607429593.94</v>
      </c>
      <c r="M6637" s="4">
        <f t="shared" si="831"/>
        <v>0.39999999999999936</v>
      </c>
      <c r="N6637" s="4">
        <f t="shared" si="832"/>
        <v>0.88860670353662352</v>
      </c>
      <c r="O6637" s="4">
        <f t="shared" si="833"/>
        <v>0.89127693503427552</v>
      </c>
      <c r="P6637" s="4">
        <f t="shared" si="834"/>
        <v>0.60399923260271815</v>
      </c>
      <c r="Q6637" s="4">
        <f t="shared" si="835"/>
        <v>0.49303868713515636</v>
      </c>
      <c r="R6637" s="5">
        <f t="shared" si="836"/>
        <v>4.9570886613648994E-2</v>
      </c>
      <c r="S6637" s="4">
        <f t="shared" si="837"/>
        <v>0.36537147485382515</v>
      </c>
      <c r="T6637" s="4">
        <f t="shared" si="838"/>
        <v>2642.2376372362551</v>
      </c>
    </row>
    <row r="6638" spans="1:20" hidden="1" x14ac:dyDescent="0.35">
      <c r="A6638" s="2">
        <v>6636000000</v>
      </c>
      <c r="B6638" s="2">
        <v>93011353600.928207</v>
      </c>
      <c r="C6638" s="2">
        <v>37204541440.371201</v>
      </c>
      <c r="D6638" s="2">
        <v>33061274094.16</v>
      </c>
      <c r="E6638" s="2">
        <v>29466017662.874599</v>
      </c>
      <c r="F6638" s="2">
        <v>17796268730.755199</v>
      </c>
      <c r="G6638" s="2">
        <v>8773118952.4361305</v>
      </c>
      <c r="H6638" s="2">
        <v>434830232.683568</v>
      </c>
      <c r="I6638" s="2">
        <v>158852250.21082801</v>
      </c>
      <c r="J6638" s="2">
        <v>419766262939.70099</v>
      </c>
      <c r="M6638" s="4">
        <f t="shared" si="831"/>
        <v>0.39999999999999913</v>
      </c>
      <c r="N6638" s="4">
        <f t="shared" si="832"/>
        <v>0.88864892087202385</v>
      </c>
      <c r="O6638" s="4">
        <f t="shared" si="833"/>
        <v>0.89131062281851381</v>
      </c>
      <c r="P6638" s="4">
        <f t="shared" si="834"/>
        <v>0.60401977965310294</v>
      </c>
      <c r="Q6638" s="4">
        <f t="shared" si="835"/>
        <v>0.49304153294409131</v>
      </c>
      <c r="R6638" s="5">
        <f t="shared" si="836"/>
        <v>4.957088669343887E-2</v>
      </c>
      <c r="S6638" s="4">
        <f t="shared" si="837"/>
        <v>0.36537147529672614</v>
      </c>
      <c r="T6638" s="4">
        <f t="shared" si="838"/>
        <v>2642.8662520176972</v>
      </c>
    </row>
    <row r="6639" spans="1:20" hidden="1" x14ac:dyDescent="0.35">
      <c r="A6639" s="2">
        <v>6637000000</v>
      </c>
      <c r="B6639" s="2">
        <v>93012763769.998596</v>
      </c>
      <c r="C6639" s="2">
        <v>37205105507.999397</v>
      </c>
      <c r="D6639" s="2">
        <v>33063345727.833099</v>
      </c>
      <c r="E6639" s="2">
        <v>29468978155.112301</v>
      </c>
      <c r="F6639" s="2">
        <v>17798662708.472599</v>
      </c>
      <c r="G6639" s="2">
        <v>8774350238.4850807</v>
      </c>
      <c r="H6639" s="2">
        <v>434891286.23895401</v>
      </c>
      <c r="I6639" s="2">
        <v>158874563.811699</v>
      </c>
      <c r="J6639" s="2">
        <v>419925118605.672</v>
      </c>
      <c r="M6639" s="4">
        <f t="shared" si="831"/>
        <v>0.39999999999999958</v>
      </c>
      <c r="N6639" s="4">
        <f t="shared" si="832"/>
        <v>0.88869112338945733</v>
      </c>
      <c r="O6639" s="4">
        <f t="shared" si="833"/>
        <v>0.89134429820167616</v>
      </c>
      <c r="P6639" s="4">
        <f t="shared" si="834"/>
        <v>0.60404031899084343</v>
      </c>
      <c r="Q6639" s="4">
        <f t="shared" si="835"/>
        <v>0.49304437751726027</v>
      </c>
      <c r="R6639" s="5">
        <f t="shared" si="836"/>
        <v>4.9570886773191748E-2</v>
      </c>
      <c r="S6639" s="4">
        <f t="shared" si="837"/>
        <v>0.36537147573939327</v>
      </c>
      <c r="T6639" s="4">
        <f t="shared" si="838"/>
        <v>2643.4949334891335</v>
      </c>
    </row>
    <row r="6640" spans="1:20" hidden="1" x14ac:dyDescent="0.35">
      <c r="A6640" s="2">
        <v>6638000000</v>
      </c>
      <c r="B6640" s="2">
        <v>93014173235.290894</v>
      </c>
      <c r="C6640" s="2">
        <v>37205669294.116302</v>
      </c>
      <c r="D6640" s="2">
        <v>33065416607.723202</v>
      </c>
      <c r="E6640" s="2">
        <v>29471937704.938099</v>
      </c>
      <c r="F6640" s="2">
        <v>17801056011.244701</v>
      </c>
      <c r="G6640" s="2">
        <v>8775581183.3527203</v>
      </c>
      <c r="H6640" s="2">
        <v>434952322.87972701</v>
      </c>
      <c r="I6640" s="2">
        <v>158896871.23174</v>
      </c>
      <c r="J6640" s="2">
        <v>420083996585.672</v>
      </c>
      <c r="M6640" s="4">
        <f t="shared" si="831"/>
        <v>0.39999999999999941</v>
      </c>
      <c r="N6640" s="4">
        <f t="shared" si="832"/>
        <v>0.88873331109392695</v>
      </c>
      <c r="O6640" s="4">
        <f t="shared" si="833"/>
        <v>0.89137796118824986</v>
      </c>
      <c r="P6640" s="4">
        <f t="shared" si="834"/>
        <v>0.60406085061882475</v>
      </c>
      <c r="Q6640" s="4">
        <f t="shared" si="835"/>
        <v>0.49304722085526848</v>
      </c>
      <c r="R6640" s="5">
        <f t="shared" si="836"/>
        <v>4.9570886852907628E-2</v>
      </c>
      <c r="S6640" s="4">
        <f t="shared" si="837"/>
        <v>0.3653714761818268</v>
      </c>
      <c r="T6640" s="4">
        <f t="shared" si="838"/>
        <v>2644.1236816458745</v>
      </c>
    </row>
    <row r="6641" spans="1:20" hidden="1" x14ac:dyDescent="0.35">
      <c r="A6641" s="2">
        <v>6639000000</v>
      </c>
      <c r="B6641" s="2">
        <v>93015581997.116302</v>
      </c>
      <c r="C6641" s="2">
        <v>37206232798.846497</v>
      </c>
      <c r="D6641" s="2">
        <v>33067486734.066399</v>
      </c>
      <c r="E6641" s="2">
        <v>29474896312.557499</v>
      </c>
      <c r="F6641" s="2">
        <v>17803448639.154202</v>
      </c>
      <c r="G6641" s="2">
        <v>8776811787.0758896</v>
      </c>
      <c r="H6641" s="2">
        <v>435013342.60771197</v>
      </c>
      <c r="I6641" s="2">
        <v>158919172.471616</v>
      </c>
      <c r="J6641" s="2">
        <v>420242896873.52002</v>
      </c>
      <c r="M6641" s="4">
        <f t="shared" si="831"/>
        <v>0.39999999999999974</v>
      </c>
      <c r="N6641" s="4">
        <f t="shared" si="832"/>
        <v>0.88877548399043815</v>
      </c>
      <c r="O6641" s="4">
        <f t="shared" si="833"/>
        <v>0.89141161178271522</v>
      </c>
      <c r="P6641" s="4">
        <f t="shared" si="834"/>
        <v>0.60408137453993016</v>
      </c>
      <c r="Q6641" s="4">
        <f t="shared" si="835"/>
        <v>0.49305006295871934</v>
      </c>
      <c r="R6641" s="5">
        <f t="shared" si="836"/>
        <v>4.9570886932586572E-2</v>
      </c>
      <c r="S6641" s="4">
        <f t="shared" si="837"/>
        <v>0.36537147662402603</v>
      </c>
      <c r="T6641" s="4">
        <f t="shared" si="838"/>
        <v>2644.7524964832382</v>
      </c>
    </row>
    <row r="6642" spans="1:20" hidden="1" x14ac:dyDescent="0.35">
      <c r="A6642" s="2">
        <v>6640000000</v>
      </c>
      <c r="B6642" s="2">
        <v>93016990055.785706</v>
      </c>
      <c r="C6642" s="2">
        <v>37206796022.314201</v>
      </c>
      <c r="D6642" s="2">
        <v>33069556107.098801</v>
      </c>
      <c r="E6642" s="2">
        <v>29477853978.176102</v>
      </c>
      <c r="F6642" s="2">
        <v>17805840592.2841</v>
      </c>
      <c r="G6642" s="2">
        <v>8778042049.6914902</v>
      </c>
      <c r="H6642" s="2">
        <v>435074345.42473602</v>
      </c>
      <c r="I6642" s="2">
        <v>158941467.531993</v>
      </c>
      <c r="J6642" s="2">
        <v>420401819463.03601</v>
      </c>
      <c r="M6642" s="4">
        <f t="shared" si="831"/>
        <v>0.39999999999999913</v>
      </c>
      <c r="N6642" s="4">
        <f t="shared" si="832"/>
        <v>0.88881764208399128</v>
      </c>
      <c r="O6642" s="4">
        <f t="shared" si="833"/>
        <v>0.89144524998955466</v>
      </c>
      <c r="P6642" s="4">
        <f t="shared" si="834"/>
        <v>0.60410189075705389</v>
      </c>
      <c r="Q6642" s="4">
        <f t="shared" si="835"/>
        <v>0.49305290382821659</v>
      </c>
      <c r="R6642" s="5">
        <f t="shared" si="836"/>
        <v>4.9570887012228705E-2</v>
      </c>
      <c r="S6642" s="4">
        <f t="shared" si="837"/>
        <v>0.36537147706598933</v>
      </c>
      <c r="T6642" s="4">
        <f t="shared" si="838"/>
        <v>2645.3813779965567</v>
      </c>
    </row>
    <row r="6643" spans="1:20" hidden="1" x14ac:dyDescent="0.35">
      <c r="A6643" s="2">
        <v>6641000000</v>
      </c>
      <c r="B6643" s="2">
        <v>93018397411.609894</v>
      </c>
      <c r="C6643" s="2">
        <v>37207358964.643898</v>
      </c>
      <c r="D6643" s="2">
        <v>33071624727.0564</v>
      </c>
      <c r="E6643" s="2">
        <v>29480810701.999699</v>
      </c>
      <c r="F6643" s="2">
        <v>17808231870.716999</v>
      </c>
      <c r="G6643" s="2">
        <v>8779271971.2364502</v>
      </c>
      <c r="H6643" s="2">
        <v>435135331.332627</v>
      </c>
      <c r="I6643" s="2">
        <v>158963756.41354001</v>
      </c>
      <c r="J6643" s="2">
        <v>420560764348.03998</v>
      </c>
      <c r="M6643" s="4">
        <f t="shared" si="831"/>
        <v>0.39999999999999936</v>
      </c>
      <c r="N6643" s="4">
        <f t="shared" si="832"/>
        <v>0.88885978537959043</v>
      </c>
      <c r="O6643" s="4">
        <f t="shared" si="833"/>
        <v>0.89147887581325191</v>
      </c>
      <c r="P6643" s="4">
        <f t="shared" si="834"/>
        <v>0.60412239927307143</v>
      </c>
      <c r="Q6643" s="4">
        <f t="shared" si="835"/>
        <v>0.49305574346435627</v>
      </c>
      <c r="R6643" s="5">
        <f t="shared" si="836"/>
        <v>4.9570887091833889E-2</v>
      </c>
      <c r="S6643" s="4">
        <f t="shared" si="837"/>
        <v>0.36537147750772014</v>
      </c>
      <c r="T6643" s="4">
        <f t="shared" si="838"/>
        <v>2646.0103261811532</v>
      </c>
    </row>
    <row r="6644" spans="1:20" hidden="1" x14ac:dyDescent="0.35">
      <c r="A6644" s="2">
        <v>6642000000</v>
      </c>
      <c r="B6644" s="2">
        <v>93019804064.899399</v>
      </c>
      <c r="C6644" s="2">
        <v>37207921625.959702</v>
      </c>
      <c r="D6644" s="2">
        <v>33073692594.175201</v>
      </c>
      <c r="E6644" s="2">
        <v>29483766484.2341</v>
      </c>
      <c r="F6644" s="2">
        <v>17810622474.536098</v>
      </c>
      <c r="G6644" s="2">
        <v>8780501551.7477398</v>
      </c>
      <c r="H6644" s="2">
        <v>435196300.333215</v>
      </c>
      <c r="I6644" s="2">
        <v>158986039.11692399</v>
      </c>
      <c r="J6644" s="2">
        <v>420719731522.35199</v>
      </c>
      <c r="M6644" s="4">
        <f t="shared" si="831"/>
        <v>0.39999999999999936</v>
      </c>
      <c r="N6644" s="4">
        <f t="shared" si="832"/>
        <v>0.8889019138822325</v>
      </c>
      <c r="O6644" s="4">
        <f t="shared" si="833"/>
        <v>0.89151248925829096</v>
      </c>
      <c r="P6644" s="4">
        <f t="shared" si="834"/>
        <v>0.60414290009087146</v>
      </c>
      <c r="Q6644" s="4">
        <f t="shared" si="835"/>
        <v>0.49305858186774704</v>
      </c>
      <c r="R6644" s="5">
        <f t="shared" si="836"/>
        <v>4.9570887171402102E-2</v>
      </c>
      <c r="S6644" s="4">
        <f t="shared" si="837"/>
        <v>0.36537147794921659</v>
      </c>
      <c r="T6644" s="4">
        <f t="shared" si="838"/>
        <v>2646.6393410323089</v>
      </c>
    </row>
    <row r="6645" spans="1:20" hidden="1" x14ac:dyDescent="0.35">
      <c r="A6645" s="2">
        <v>6643000000</v>
      </c>
      <c r="B6645" s="2">
        <v>93021210015.9646</v>
      </c>
      <c r="C6645" s="2">
        <v>37208484006.385803</v>
      </c>
      <c r="D6645" s="2">
        <v>33075759708.691101</v>
      </c>
      <c r="E6645" s="2">
        <v>29486721325.084801</v>
      </c>
      <c r="F6645" s="2">
        <v>17813012403.824402</v>
      </c>
      <c r="G6645" s="2">
        <v>8781730791.2624092</v>
      </c>
      <c r="H6645" s="2">
        <v>435257252.428334</v>
      </c>
      <c r="I6645" s="2">
        <v>159008315.64281401</v>
      </c>
      <c r="J6645" s="2">
        <v>420878720979.79602</v>
      </c>
      <c r="M6645" s="4">
        <f t="shared" si="831"/>
        <v>0.39999999999999963</v>
      </c>
      <c r="N6645" s="4">
        <f t="shared" si="832"/>
        <v>0.88894402759691848</v>
      </c>
      <c r="O6645" s="4">
        <f t="shared" si="833"/>
        <v>0.891546090329142</v>
      </c>
      <c r="P6645" s="4">
        <f t="shared" si="834"/>
        <v>0.60416339321333257</v>
      </c>
      <c r="Q6645" s="4">
        <f t="shared" si="835"/>
        <v>0.49306141903898509</v>
      </c>
      <c r="R6645" s="5">
        <f t="shared" si="836"/>
        <v>4.9570887250933518E-2</v>
      </c>
      <c r="S6645" s="4">
        <f t="shared" si="837"/>
        <v>0.36537147839047979</v>
      </c>
      <c r="T6645" s="4">
        <f t="shared" si="838"/>
        <v>2647.2684225453709</v>
      </c>
    </row>
    <row r="6646" spans="1:20" hidden="1" x14ac:dyDescent="0.35">
      <c r="A6646" s="2">
        <v>6644000000</v>
      </c>
      <c r="B6646" s="2">
        <v>93022615265.115799</v>
      </c>
      <c r="C6646" s="2">
        <v>37209046106.046303</v>
      </c>
      <c r="D6646" s="2">
        <v>33077826070.839901</v>
      </c>
      <c r="E6646" s="2">
        <v>29489675224.757599</v>
      </c>
      <c r="F6646" s="2">
        <v>17815401658.664902</v>
      </c>
      <c r="G6646" s="2">
        <v>8782959689.8174992</v>
      </c>
      <c r="H6646" s="2">
        <v>435318187.61982</v>
      </c>
      <c r="I6646" s="2">
        <v>159030585.99188</v>
      </c>
      <c r="J6646" s="2">
        <v>421037732714.19299</v>
      </c>
      <c r="M6646" s="4">
        <f t="shared" si="831"/>
        <v>0.3999999999999998</v>
      </c>
      <c r="N6646" s="4">
        <f t="shared" si="832"/>
        <v>0.88898612652864362</v>
      </c>
      <c r="O6646" s="4">
        <f t="shared" si="833"/>
        <v>0.89157967903028357</v>
      </c>
      <c r="P6646" s="4">
        <f t="shared" si="834"/>
        <v>0.604183878643336</v>
      </c>
      <c r="Q6646" s="4">
        <f t="shared" si="835"/>
        <v>0.49306425497867074</v>
      </c>
      <c r="R6646" s="5">
        <f t="shared" si="836"/>
        <v>4.9570887330428089E-2</v>
      </c>
      <c r="S6646" s="4">
        <f t="shared" si="837"/>
        <v>0.36537147883150944</v>
      </c>
      <c r="T6646" s="4">
        <f t="shared" si="838"/>
        <v>2647.8975707156405</v>
      </c>
    </row>
    <row r="6647" spans="1:20" hidden="1" x14ac:dyDescent="0.35">
      <c r="A6647" s="2">
        <v>6645000000</v>
      </c>
      <c r="B6647" s="2">
        <v>93024019812.662903</v>
      </c>
      <c r="C6647" s="2">
        <v>37209607925.065102</v>
      </c>
      <c r="D6647" s="2">
        <v>33079891680.857498</v>
      </c>
      <c r="E6647" s="2">
        <v>29492628183.458401</v>
      </c>
      <c r="F6647" s="2">
        <v>17817790239.1409</v>
      </c>
      <c r="G6647" s="2">
        <v>8784188247.4501495</v>
      </c>
      <c r="H6647" s="2">
        <v>435379105.909509</v>
      </c>
      <c r="I6647" s="2">
        <v>159052850.164792</v>
      </c>
      <c r="J6647" s="2">
        <v>421196766719.36603</v>
      </c>
      <c r="M6647" s="4">
        <f t="shared" si="831"/>
        <v>0.39999999999999936</v>
      </c>
      <c r="N6647" s="4">
        <f t="shared" si="832"/>
        <v>0.88902821068240623</v>
      </c>
      <c r="O6647" s="4">
        <f t="shared" si="833"/>
        <v>0.89161325536619629</v>
      </c>
      <c r="P6647" s="4">
        <f t="shared" si="834"/>
        <v>0.60420435638376413</v>
      </c>
      <c r="Q6647" s="4">
        <f t="shared" si="835"/>
        <v>0.49306708968740942</v>
      </c>
      <c r="R6647" s="5">
        <f t="shared" si="836"/>
        <v>4.9570887409885828E-2</v>
      </c>
      <c r="S6647" s="4">
        <f t="shared" si="837"/>
        <v>0.36537147927230401</v>
      </c>
      <c r="T6647" s="4">
        <f t="shared" si="838"/>
        <v>2648.526785538425</v>
      </c>
    </row>
    <row r="6648" spans="1:20" hidden="1" x14ac:dyDescent="0.35">
      <c r="A6648" s="2">
        <v>6646000000</v>
      </c>
      <c r="B6648" s="2">
        <v>93025423658.915802</v>
      </c>
      <c r="C6648" s="2">
        <v>37210169463.566299</v>
      </c>
      <c r="D6648" s="2">
        <v>33081956538.979599</v>
      </c>
      <c r="E6648" s="2">
        <v>29495580201.393002</v>
      </c>
      <c r="F6648" s="2">
        <v>17820178145.335602</v>
      </c>
      <c r="G6648" s="2">
        <v>8785416464.1975002</v>
      </c>
      <c r="H6648" s="2">
        <v>435440007.29924202</v>
      </c>
      <c r="I6648" s="2">
        <v>159075108.16222301</v>
      </c>
      <c r="J6648" s="2">
        <v>421355822989.13898</v>
      </c>
      <c r="M6648" s="4">
        <f t="shared" si="831"/>
        <v>0.39999999999999974</v>
      </c>
      <c r="N6648" s="4">
        <f t="shared" si="832"/>
        <v>0.88907028006320277</v>
      </c>
      <c r="O6648" s="4">
        <f t="shared" si="833"/>
        <v>0.89164681934135093</v>
      </c>
      <c r="P6648" s="4">
        <f t="shared" si="834"/>
        <v>0.60422482643749076</v>
      </c>
      <c r="Q6648" s="4">
        <f t="shared" si="835"/>
        <v>0.49306992316579751</v>
      </c>
      <c r="R6648" s="5">
        <f t="shared" si="836"/>
        <v>4.9570887489306749E-2</v>
      </c>
      <c r="S6648" s="4">
        <f t="shared" si="837"/>
        <v>0.36537147971286854</v>
      </c>
      <c r="T6648" s="4">
        <f t="shared" si="838"/>
        <v>2649.156067009043</v>
      </c>
    </row>
    <row r="6649" spans="1:20" hidden="1" x14ac:dyDescent="0.35">
      <c r="A6649" s="2">
        <v>6647000000</v>
      </c>
      <c r="B6649" s="2">
        <v>93026826804.184097</v>
      </c>
      <c r="C6649" s="2">
        <v>37210730721.673599</v>
      </c>
      <c r="D6649" s="2">
        <v>33084020645.441898</v>
      </c>
      <c r="E6649" s="2">
        <v>29498531278.767101</v>
      </c>
      <c r="F6649" s="2">
        <v>17822565377.332401</v>
      </c>
      <c r="G6649" s="2">
        <v>8786644340.0967693</v>
      </c>
      <c r="H6649" s="2">
        <v>435500891.79086</v>
      </c>
      <c r="I6649" s="2">
        <v>159097359.98484299</v>
      </c>
      <c r="J6649" s="2">
        <v>421514901517.336</v>
      </c>
      <c r="M6649" s="4">
        <f t="shared" si="831"/>
        <v>0.39999999999999958</v>
      </c>
      <c r="N6649" s="4">
        <f t="shared" si="832"/>
        <v>0.88911233467602324</v>
      </c>
      <c r="O6649" s="4">
        <f t="shared" si="833"/>
        <v>0.89168037096021691</v>
      </c>
      <c r="P6649" s="4">
        <f t="shared" si="834"/>
        <v>0.60424528880739514</v>
      </c>
      <c r="Q6649" s="4">
        <f t="shared" si="835"/>
        <v>0.49307275541443768</v>
      </c>
      <c r="R6649" s="5">
        <f t="shared" si="836"/>
        <v>4.9570887568690873E-2</v>
      </c>
      <c r="S6649" s="4">
        <f t="shared" si="837"/>
        <v>0.36537148015319704</v>
      </c>
      <c r="T6649" s="4">
        <f t="shared" si="838"/>
        <v>2649.7854151227721</v>
      </c>
    </row>
    <row r="6650" spans="1:20" hidden="1" x14ac:dyDescent="0.35">
      <c r="A6650" s="2">
        <v>6648000000</v>
      </c>
      <c r="B6650" s="2">
        <v>93028229248.777298</v>
      </c>
      <c r="C6650" s="2">
        <v>37211291699.510902</v>
      </c>
      <c r="D6650" s="2">
        <v>33086084000.48</v>
      </c>
      <c r="E6650" s="2">
        <v>29501481415.786598</v>
      </c>
      <c r="F6650" s="2">
        <v>17824951935.214802</v>
      </c>
      <c r="G6650" s="2">
        <v>8787871875.1851902</v>
      </c>
      <c r="H6650" s="2">
        <v>435561759.386208</v>
      </c>
      <c r="I6650" s="2">
        <v>159119605.63332599</v>
      </c>
      <c r="J6650" s="2">
        <v>421674002297.78302</v>
      </c>
      <c r="M6650" s="4">
        <f t="shared" si="831"/>
        <v>0.3999999999999998</v>
      </c>
      <c r="N6650" s="4">
        <f t="shared" si="832"/>
        <v>0.88915437452586288</v>
      </c>
      <c r="O6650" s="4">
        <f t="shared" si="833"/>
        <v>0.8917139102272662</v>
      </c>
      <c r="P6650" s="4">
        <f t="shared" si="834"/>
        <v>0.60426574349635898</v>
      </c>
      <c r="Q6650" s="4">
        <f t="shared" si="835"/>
        <v>0.49307558643392774</v>
      </c>
      <c r="R6650" s="5">
        <f t="shared" si="836"/>
        <v>4.9570887648038235E-2</v>
      </c>
      <c r="S6650" s="4">
        <f t="shared" si="837"/>
        <v>0.365371480593293</v>
      </c>
      <c r="T6650" s="4">
        <f t="shared" si="838"/>
        <v>2650.414829874961</v>
      </c>
    </row>
    <row r="6651" spans="1:20" hidden="1" x14ac:dyDescent="0.35">
      <c r="A6651" s="2">
        <v>6649000000</v>
      </c>
      <c r="B6651" s="2">
        <v>93029630993.004501</v>
      </c>
      <c r="C6651" s="2">
        <v>37211852397.201797</v>
      </c>
      <c r="D6651" s="2">
        <v>33088146604.329601</v>
      </c>
      <c r="E6651" s="2">
        <v>29504430612.657501</v>
      </c>
      <c r="F6651" s="2">
        <v>17827337819.0662</v>
      </c>
      <c r="G6651" s="2">
        <v>8789099069.5000591</v>
      </c>
      <c r="H6651" s="2">
        <v>435622610.08713198</v>
      </c>
      <c r="I6651" s="2">
        <v>159141845.10834599</v>
      </c>
      <c r="J6651" s="2">
        <v>421833125324.30499</v>
      </c>
      <c r="M6651" s="4">
        <f t="shared" si="831"/>
        <v>0.39999999999999997</v>
      </c>
      <c r="N6651" s="4">
        <f t="shared" si="832"/>
        <v>0.88919639961771346</v>
      </c>
      <c r="O6651" s="4">
        <f t="shared" si="833"/>
        <v>0.8917474371469728</v>
      </c>
      <c r="P6651" s="4">
        <f t="shared" si="834"/>
        <v>0.60428619050725285</v>
      </c>
      <c r="Q6651" s="4">
        <f t="shared" si="835"/>
        <v>0.49307841622486515</v>
      </c>
      <c r="R6651" s="5">
        <f t="shared" si="836"/>
        <v>4.9570887727348883E-2</v>
      </c>
      <c r="S6651" s="4">
        <f t="shared" si="837"/>
        <v>0.36537148103315609</v>
      </c>
      <c r="T6651" s="4">
        <f t="shared" si="838"/>
        <v>2651.0443112608891</v>
      </c>
    </row>
    <row r="6652" spans="1:20" hidden="1" x14ac:dyDescent="0.35">
      <c r="A6652" s="2">
        <v>6650000000</v>
      </c>
      <c r="B6652" s="2">
        <v>93031032037.174896</v>
      </c>
      <c r="C6652" s="2">
        <v>37212412814.869904</v>
      </c>
      <c r="D6652" s="2">
        <v>33090208457.226002</v>
      </c>
      <c r="E6652" s="2">
        <v>29507378869.585602</v>
      </c>
      <c r="F6652" s="2">
        <v>17829723028.970299</v>
      </c>
      <c r="G6652" s="2">
        <v>8790325923.0787201</v>
      </c>
      <c r="H6652" s="2">
        <v>435683443.89547998</v>
      </c>
      <c r="I6652" s="2">
        <v>159164078.410577</v>
      </c>
      <c r="J6652" s="2">
        <v>421992270590.72803</v>
      </c>
      <c r="M6652" s="4">
        <f t="shared" si="831"/>
        <v>0.39999999999999941</v>
      </c>
      <c r="N6652" s="4">
        <f t="shared" si="832"/>
        <v>0.88923840995656189</v>
      </c>
      <c r="O6652" s="4">
        <f t="shared" si="833"/>
        <v>0.8917809517237979</v>
      </c>
      <c r="P6652" s="4">
        <f t="shared" si="834"/>
        <v>0.60430662984295269</v>
      </c>
      <c r="Q6652" s="4">
        <f t="shared" si="835"/>
        <v>0.49308124478785242</v>
      </c>
      <c r="R6652" s="5">
        <f t="shared" si="836"/>
        <v>4.9570887806622763E-2</v>
      </c>
      <c r="S6652" s="4">
        <f t="shared" si="837"/>
        <v>0.36537148147278548</v>
      </c>
      <c r="T6652" s="4">
        <f t="shared" si="838"/>
        <v>2651.6738592758543</v>
      </c>
    </row>
    <row r="6653" spans="1:20" hidden="1" x14ac:dyDescent="0.35">
      <c r="A6653" s="2">
        <v>6651000000</v>
      </c>
      <c r="B6653" s="2">
        <v>93032432381.597397</v>
      </c>
      <c r="C6653" s="2">
        <v>37212972952.638901</v>
      </c>
      <c r="D6653" s="2">
        <v>33092269559.4048</v>
      </c>
      <c r="E6653" s="2">
        <v>29510326186.776901</v>
      </c>
      <c r="F6653" s="2">
        <v>17832107565.0107</v>
      </c>
      <c r="G6653" s="2">
        <v>8791552435.95854</v>
      </c>
      <c r="H6653" s="2">
        <v>435744260.81310302</v>
      </c>
      <c r="I6653" s="2">
        <v>159186305.54069501</v>
      </c>
      <c r="J6653" s="2">
        <v>422151438090.88098</v>
      </c>
      <c r="M6653" s="4">
        <f t="shared" si="831"/>
        <v>0.39999999999999936</v>
      </c>
      <c r="N6653" s="4">
        <f t="shared" si="832"/>
        <v>0.88928040554740073</v>
      </c>
      <c r="O6653" s="4">
        <f t="shared" si="833"/>
        <v>0.89181445396221581</v>
      </c>
      <c r="P6653" s="4">
        <f t="shared" si="834"/>
        <v>0.60432706150633209</v>
      </c>
      <c r="Q6653" s="4">
        <f t="shared" si="835"/>
        <v>0.49308407212348432</v>
      </c>
      <c r="R6653" s="5">
        <f t="shared" si="836"/>
        <v>4.9570887885859886E-2</v>
      </c>
      <c r="S6653" s="4">
        <f t="shared" si="837"/>
        <v>0.3653714819121831</v>
      </c>
      <c r="T6653" s="4">
        <f t="shared" si="838"/>
        <v>2652.3034739151767</v>
      </c>
    </row>
    <row r="6654" spans="1:20" hidden="1" x14ac:dyDescent="0.35">
      <c r="A6654" s="2">
        <v>6652000000</v>
      </c>
      <c r="B6654" s="2">
        <v>93033832026.580505</v>
      </c>
      <c r="C6654" s="2">
        <v>37213532810.632202</v>
      </c>
      <c r="D6654" s="2">
        <v>33094329911.101398</v>
      </c>
      <c r="E6654" s="2">
        <v>29513272564.437302</v>
      </c>
      <c r="F6654" s="2">
        <v>17834491427.271099</v>
      </c>
      <c r="G6654" s="2">
        <v>8792778608.1769505</v>
      </c>
      <c r="H6654" s="2">
        <v>435805060.84185398</v>
      </c>
      <c r="I6654" s="2">
        <v>159208526.49937499</v>
      </c>
      <c r="J6654" s="2">
        <v>422310627818.58899</v>
      </c>
      <c r="M6654" s="4">
        <f t="shared" si="831"/>
        <v>0.4</v>
      </c>
      <c r="N6654" s="4">
        <f t="shared" si="832"/>
        <v>0.88932238639521455</v>
      </c>
      <c r="O6654" s="4">
        <f t="shared" si="833"/>
        <v>0.8918479438666862</v>
      </c>
      <c r="P6654" s="4">
        <f t="shared" si="834"/>
        <v>0.60434748550026007</v>
      </c>
      <c r="Q6654" s="4">
        <f t="shared" si="835"/>
        <v>0.49308689823236124</v>
      </c>
      <c r="R6654" s="5">
        <f t="shared" si="836"/>
        <v>4.9570887965060324E-2</v>
      </c>
      <c r="S6654" s="4">
        <f t="shared" si="837"/>
        <v>0.36537148235134603</v>
      </c>
      <c r="T6654" s="4">
        <f t="shared" si="838"/>
        <v>2652.9331551741293</v>
      </c>
    </row>
    <row r="6655" spans="1:20" hidden="1" x14ac:dyDescent="0.35">
      <c r="A6655" s="2">
        <v>6653000000</v>
      </c>
      <c r="B6655" s="2">
        <v>93035230972.432999</v>
      </c>
      <c r="C6655" s="2">
        <v>37214092388.973099</v>
      </c>
      <c r="D6655" s="2">
        <v>33096389512.551201</v>
      </c>
      <c r="E6655" s="2">
        <v>29516218002.7728</v>
      </c>
      <c r="F6655" s="2">
        <v>17836874615.8354</v>
      </c>
      <c r="G6655" s="2">
        <v>8794004439.77141</v>
      </c>
      <c r="H6655" s="2">
        <v>435865843.98358798</v>
      </c>
      <c r="I6655" s="2">
        <v>159230741.287296</v>
      </c>
      <c r="J6655" s="2">
        <v>422469839767.68298</v>
      </c>
      <c r="M6655" s="4">
        <f t="shared" si="831"/>
        <v>0.39999999999999891</v>
      </c>
      <c r="N6655" s="4">
        <f t="shared" si="832"/>
        <v>0.88936435250499246</v>
      </c>
      <c r="O6655" s="4">
        <f t="shared" si="833"/>
        <v>0.89188142144167326</v>
      </c>
      <c r="P6655" s="4">
        <f t="shared" si="834"/>
        <v>0.60436790182761202</v>
      </c>
      <c r="Q6655" s="4">
        <f t="shared" si="835"/>
        <v>0.49308972311508203</v>
      </c>
      <c r="R6655" s="5">
        <f t="shared" si="836"/>
        <v>4.9570888044224076E-2</v>
      </c>
      <c r="S6655" s="4">
        <f t="shared" si="837"/>
        <v>0.36537148279027915</v>
      </c>
      <c r="T6655" s="4">
        <f t="shared" si="838"/>
        <v>2653.5629030480445</v>
      </c>
    </row>
    <row r="6656" spans="1:20" hidden="1" x14ac:dyDescent="0.35">
      <c r="A6656" s="2">
        <v>6654000000</v>
      </c>
      <c r="B6656" s="2">
        <v>93036629219.462906</v>
      </c>
      <c r="C6656" s="2">
        <v>37214651687.785103</v>
      </c>
      <c r="D6656" s="2">
        <v>33098448363.989399</v>
      </c>
      <c r="E6656" s="2">
        <v>29519162501.989399</v>
      </c>
      <c r="F6656" s="2">
        <v>17839257130.787601</v>
      </c>
      <c r="G6656" s="2">
        <v>8795229930.7794495</v>
      </c>
      <c r="H6656" s="2">
        <v>435926610.24016303</v>
      </c>
      <c r="I6656" s="2">
        <v>159252949.90513399</v>
      </c>
      <c r="J6656" s="2">
        <v>422629073931.98999</v>
      </c>
      <c r="M6656" s="4">
        <f t="shared" si="831"/>
        <v>0.39999999999999936</v>
      </c>
      <c r="N6656" s="4">
        <f t="shared" si="832"/>
        <v>0.88940630388171971</v>
      </c>
      <c r="O6656" s="4">
        <f t="shared" si="833"/>
        <v>0.89191488669163732</v>
      </c>
      <c r="P6656" s="4">
        <f t="shared" si="834"/>
        <v>0.60438831049126118</v>
      </c>
      <c r="Q6656" s="4">
        <f t="shared" si="835"/>
        <v>0.49309254677224296</v>
      </c>
      <c r="R6656" s="5">
        <f t="shared" si="836"/>
        <v>4.9570888123351281E-2</v>
      </c>
      <c r="S6656" s="4">
        <f t="shared" si="837"/>
        <v>0.36537148322897833</v>
      </c>
      <c r="T6656" s="4">
        <f t="shared" si="838"/>
        <v>2654.1927175321694</v>
      </c>
    </row>
    <row r="6657" spans="1:20" hidden="1" x14ac:dyDescent="0.35">
      <c r="A6657" s="2">
        <v>6655000000</v>
      </c>
      <c r="B6657" s="2">
        <v>93038026767.978607</v>
      </c>
      <c r="C6657" s="2">
        <v>37215210707.191399</v>
      </c>
      <c r="D6657" s="2">
        <v>33100506465.651299</v>
      </c>
      <c r="E6657" s="2">
        <v>29522106062.293201</v>
      </c>
      <c r="F6657" s="2">
        <v>17841638972.211498</v>
      </c>
      <c r="G6657" s="2">
        <v>8796455081.2386093</v>
      </c>
      <c r="H6657" s="2">
        <v>435987359.613437</v>
      </c>
      <c r="I6657" s="2">
        <v>159275152.35356799</v>
      </c>
      <c r="J6657" s="2">
        <v>422788330305.34198</v>
      </c>
      <c r="M6657" s="4">
        <f t="shared" si="831"/>
        <v>0.39999999999999952</v>
      </c>
      <c r="N6657" s="4">
        <f t="shared" si="832"/>
        <v>0.88944824053037741</v>
      </c>
      <c r="O6657" s="4">
        <f t="shared" si="833"/>
        <v>0.89194833962104392</v>
      </c>
      <c r="P6657" s="4">
        <f t="shared" si="834"/>
        <v>0.60440871149407061</v>
      </c>
      <c r="Q6657" s="4">
        <f t="shared" si="835"/>
        <v>0.49309536920443764</v>
      </c>
      <c r="R6657" s="5">
        <f t="shared" si="836"/>
        <v>4.9570888202441682E-2</v>
      </c>
      <c r="S6657" s="4">
        <f t="shared" si="837"/>
        <v>0.3653714836674441</v>
      </c>
      <c r="T6657" s="4">
        <f t="shared" si="838"/>
        <v>2654.8225986218426</v>
      </c>
    </row>
    <row r="6658" spans="1:20" hidden="1" x14ac:dyDescent="0.35">
      <c r="A6658" s="2">
        <v>6656000000</v>
      </c>
      <c r="B6658" s="2">
        <v>93039423618.287903</v>
      </c>
      <c r="C6658" s="2">
        <v>37215769447.315102</v>
      </c>
      <c r="D6658" s="2">
        <v>33102563817.772099</v>
      </c>
      <c r="E6658" s="2">
        <v>29525048683.890099</v>
      </c>
      <c r="F6658" s="2">
        <v>17844020140.1912</v>
      </c>
      <c r="G6658" s="2">
        <v>8797679891.1864891</v>
      </c>
      <c r="H6658" s="2">
        <v>436048092.10527301</v>
      </c>
      <c r="I6658" s="2">
        <v>159297348.63327801</v>
      </c>
      <c r="J6658" s="2">
        <v>422947608881.56799</v>
      </c>
      <c r="M6658" s="4">
        <f t="shared" si="831"/>
        <v>0.39999999999999936</v>
      </c>
      <c r="N6658" s="4">
        <f t="shared" si="832"/>
        <v>0.88949016245595036</v>
      </c>
      <c r="O6658" s="4">
        <f t="shared" si="833"/>
        <v>0.89198178023434516</v>
      </c>
      <c r="P6658" s="4">
        <f t="shared" si="834"/>
        <v>0.60442910483890877</v>
      </c>
      <c r="Q6658" s="4">
        <f t="shared" si="835"/>
        <v>0.4930981904122681</v>
      </c>
      <c r="R6658" s="5">
        <f t="shared" si="836"/>
        <v>4.9570888281495556E-2</v>
      </c>
      <c r="S6658" s="4">
        <f t="shared" si="837"/>
        <v>0.36537148410567938</v>
      </c>
      <c r="T6658" s="4">
        <f t="shared" si="838"/>
        <v>2655.45254631234</v>
      </c>
    </row>
    <row r="6659" spans="1:20" hidden="1" x14ac:dyDescent="0.35">
      <c r="A6659" s="2">
        <v>6657000000</v>
      </c>
      <c r="B6659" s="2">
        <v>93040819770.698502</v>
      </c>
      <c r="C6659" s="2">
        <v>37216327908.279297</v>
      </c>
      <c r="D6659" s="2">
        <v>33104620420.5868</v>
      </c>
      <c r="E6659" s="2">
        <v>29527990366.986401</v>
      </c>
      <c r="F6659" s="2">
        <v>17846400634.810902</v>
      </c>
      <c r="G6659" s="2">
        <v>8798904360.6607494</v>
      </c>
      <c r="H6659" s="2">
        <v>436108807.71753401</v>
      </c>
      <c r="I6659" s="2">
        <v>159319538.74494401</v>
      </c>
      <c r="J6659" s="2">
        <v>423106909654.49902</v>
      </c>
      <c r="M6659" s="4">
        <f t="shared" si="831"/>
        <v>0.39999999999999891</v>
      </c>
      <c r="N6659" s="4">
        <f t="shared" si="832"/>
        <v>0.88953206966341802</v>
      </c>
      <c r="O6659" s="4">
        <f t="shared" si="833"/>
        <v>0.89201520853600524</v>
      </c>
      <c r="P6659" s="4">
        <f t="shared" si="834"/>
        <v>0.60444949052864805</v>
      </c>
      <c r="Q6659" s="4">
        <f t="shared" si="835"/>
        <v>0.49310101039633036</v>
      </c>
      <c r="R6659" s="5">
        <f t="shared" si="836"/>
        <v>4.9570888360512814E-2</v>
      </c>
      <c r="S6659" s="4">
        <f t="shared" si="837"/>
        <v>0.36537148454368251</v>
      </c>
      <c r="T6659" s="4">
        <f t="shared" si="838"/>
        <v>2656.0825605989394</v>
      </c>
    </row>
    <row r="6660" spans="1:20" hidden="1" x14ac:dyDescent="0.35">
      <c r="A6660" s="2">
        <v>6658000000</v>
      </c>
      <c r="B6660" s="2">
        <v>93042215225.518097</v>
      </c>
      <c r="C6660" s="2">
        <v>37216886090.207199</v>
      </c>
      <c r="D6660" s="2">
        <v>33106676274.3307</v>
      </c>
      <c r="E6660" s="2">
        <v>29530931111.788101</v>
      </c>
      <c r="F6660" s="2">
        <v>17848780456.1548</v>
      </c>
      <c r="G6660" s="2">
        <v>8800128489.6990604</v>
      </c>
      <c r="H6660" s="2">
        <v>436169506.45208597</v>
      </c>
      <c r="I6660" s="2">
        <v>159341722.689246</v>
      </c>
      <c r="J6660" s="2">
        <v>423266232617.96698</v>
      </c>
      <c r="M6660" s="4">
        <f t="shared" si="831"/>
        <v>0.39999999999999958</v>
      </c>
      <c r="N6660" s="4">
        <f t="shared" si="832"/>
        <v>0.88957396215776718</v>
      </c>
      <c r="O6660" s="4">
        <f t="shared" si="833"/>
        <v>0.89204862453048017</v>
      </c>
      <c r="P6660" s="4">
        <f t="shared" si="834"/>
        <v>0.60446986856614959</v>
      </c>
      <c r="Q6660" s="4">
        <f t="shared" si="835"/>
        <v>0.49310382915721795</v>
      </c>
      <c r="R6660" s="5">
        <f t="shared" si="836"/>
        <v>4.9570888439493394E-2</v>
      </c>
      <c r="S6660" s="4">
        <f t="shared" si="837"/>
        <v>0.36537148498145222</v>
      </c>
      <c r="T6660" s="4">
        <f t="shared" si="838"/>
        <v>2656.7126414769346</v>
      </c>
    </row>
    <row r="6661" spans="1:20" hidden="1" x14ac:dyDescent="0.35">
      <c r="A6661" s="2">
        <v>6659000000</v>
      </c>
      <c r="B6661" s="2">
        <v>93043609983.054001</v>
      </c>
      <c r="C6661" s="2">
        <v>37217443993.221497</v>
      </c>
      <c r="D6661" s="2">
        <v>33108731379.238602</v>
      </c>
      <c r="E6661" s="2">
        <v>29533870918.501301</v>
      </c>
      <c r="F6661" s="2">
        <v>17851159604.307201</v>
      </c>
      <c r="G6661" s="2">
        <v>8801352278.3391609</v>
      </c>
      <c r="H6661" s="2">
        <v>436230188.310799</v>
      </c>
      <c r="I6661" s="2">
        <v>159363900.466867</v>
      </c>
      <c r="J6661" s="2">
        <v>423425577765.80499</v>
      </c>
      <c r="M6661" s="4">
        <f t="shared" ref="M6661:M6724" si="839">C6661/B6661</f>
        <v>0.39999999999999891</v>
      </c>
      <c r="N6661" s="4">
        <f t="shared" ref="N6661:N6724" si="840">D6661/C6660</f>
        <v>0.88961583994396654</v>
      </c>
      <c r="O6661" s="4">
        <f t="shared" ref="O6661:O6724" si="841">E6661/D6660</f>
        <v>0.8920820282222176</v>
      </c>
      <c r="P6661" s="4">
        <f t="shared" ref="P6661:P6724" si="842">F6661/E6660</f>
        <v>0.604490238954281</v>
      </c>
      <c r="Q6661" s="4">
        <f t="shared" ref="Q6661:Q6724" si="843">G6661/F6660</f>
        <v>0.49310664669552745</v>
      </c>
      <c r="R6661" s="5">
        <f t="shared" ref="R6661:R6724" si="844">H6661/G6660</f>
        <v>4.9570888518437627E-2</v>
      </c>
      <c r="S6661" s="4">
        <f t="shared" ref="S6661:S6724" si="845">I6661/H6660</f>
        <v>0.36537148541899139</v>
      </c>
      <c r="T6661" s="4">
        <f t="shared" ref="T6661:T6724" si="846">J6661/I6660</f>
        <v>2657.3427889416316</v>
      </c>
    </row>
    <row r="6662" spans="1:20" hidden="1" x14ac:dyDescent="0.35">
      <c r="A6662" s="2">
        <v>6660000000</v>
      </c>
      <c r="B6662" s="2">
        <v>93045004043.613403</v>
      </c>
      <c r="C6662" s="2">
        <v>37218001617.445297</v>
      </c>
      <c r="D6662" s="2">
        <v>33110785735.545601</v>
      </c>
      <c r="E6662" s="2">
        <v>29536809787.332199</v>
      </c>
      <c r="F6662" s="2">
        <v>17853538079.352501</v>
      </c>
      <c r="G6662" s="2">
        <v>8802575726.6188297</v>
      </c>
      <c r="H6662" s="2">
        <v>436290853.29553998</v>
      </c>
      <c r="I6662" s="2">
        <v>159386072.07848901</v>
      </c>
      <c r="J6662" s="2">
        <v>423584945091.84601</v>
      </c>
      <c r="M6662" s="4">
        <f t="shared" si="839"/>
        <v>0.3999999999999993</v>
      </c>
      <c r="N6662" s="4">
        <f t="shared" si="840"/>
        <v>0.88965770302700387</v>
      </c>
      <c r="O6662" s="4">
        <f t="shared" si="841"/>
        <v>0.89211541961567764</v>
      </c>
      <c r="P6662" s="4">
        <f t="shared" si="842"/>
        <v>0.60451060169590798</v>
      </c>
      <c r="Q6662" s="4">
        <f t="shared" si="843"/>
        <v>0.49310946301185432</v>
      </c>
      <c r="R6662" s="5">
        <f t="shared" si="844"/>
        <v>4.9570888597345091E-2</v>
      </c>
      <c r="S6662" s="4">
        <f t="shared" si="845"/>
        <v>0.36537148585629731</v>
      </c>
      <c r="T6662" s="4">
        <f t="shared" si="846"/>
        <v>2657.9730029882935</v>
      </c>
    </row>
    <row r="6663" spans="1:20" hidden="1" x14ac:dyDescent="0.35">
      <c r="A6663" s="2">
        <v>6661000000</v>
      </c>
      <c r="B6663" s="2">
        <v>93046397407.503296</v>
      </c>
      <c r="C6663" s="2">
        <v>37218558963.001297</v>
      </c>
      <c r="D6663" s="2">
        <v>33112839343.486599</v>
      </c>
      <c r="E6663" s="2">
        <v>29539747718.487</v>
      </c>
      <c r="F6663" s="2">
        <v>17855915881.375</v>
      </c>
      <c r="G6663" s="2">
        <v>8803798834.5758801</v>
      </c>
      <c r="H6663" s="2">
        <v>436351501.40818399</v>
      </c>
      <c r="I6663" s="2">
        <v>159408237.52479601</v>
      </c>
      <c r="J6663" s="2">
        <v>423744334589.92401</v>
      </c>
      <c r="M6663" s="4">
        <f t="shared" si="839"/>
        <v>0.39999999999999974</v>
      </c>
      <c r="N6663" s="4">
        <f t="shared" si="840"/>
        <v>0.88969955141185031</v>
      </c>
      <c r="O6663" s="4">
        <f t="shared" si="841"/>
        <v>0.89214879871530905</v>
      </c>
      <c r="P6663" s="4">
        <f t="shared" si="842"/>
        <v>0.60453095679388769</v>
      </c>
      <c r="Q6663" s="4">
        <f t="shared" si="843"/>
        <v>0.49311227810679248</v>
      </c>
      <c r="R6663" s="5">
        <f t="shared" si="844"/>
        <v>4.9570888676216091E-2</v>
      </c>
      <c r="S6663" s="4">
        <f t="shared" si="845"/>
        <v>0.3653714862933744</v>
      </c>
      <c r="T6663" s="4">
        <f t="shared" si="846"/>
        <v>2658.6032836122149</v>
      </c>
    </row>
    <row r="6664" spans="1:20" hidden="1" x14ac:dyDescent="0.35">
      <c r="A6664" s="2">
        <v>6662000000</v>
      </c>
      <c r="B6664" s="2">
        <v>93047790075.030502</v>
      </c>
      <c r="C6664" s="2">
        <v>37219116030.0121</v>
      </c>
      <c r="D6664" s="2">
        <v>33114892203.296299</v>
      </c>
      <c r="E6664" s="2">
        <v>29542684712.171902</v>
      </c>
      <c r="F6664" s="2">
        <v>17858293010.4594</v>
      </c>
      <c r="G6664" s="2">
        <v>8805021602.2481804</v>
      </c>
      <c r="H6664" s="2">
        <v>436412132.65060598</v>
      </c>
      <c r="I6664" s="2">
        <v>159430396.80647099</v>
      </c>
      <c r="J6664" s="2">
        <v>423903746253.87402</v>
      </c>
      <c r="M6664" s="4">
        <f t="shared" si="839"/>
        <v>0.39999999999999891</v>
      </c>
      <c r="N6664" s="4">
        <f t="shared" si="840"/>
        <v>0.88974138510347955</v>
      </c>
      <c r="O6664" s="4">
        <f t="shared" si="841"/>
        <v>0.89218216552556195</v>
      </c>
      <c r="P6664" s="4">
        <f t="shared" si="842"/>
        <v>0.6045513042510875</v>
      </c>
      <c r="Q6664" s="4">
        <f t="shared" si="843"/>
        <v>0.49311509198094111</v>
      </c>
      <c r="R6664" s="5">
        <f t="shared" si="844"/>
        <v>4.9570888755050703E-2</v>
      </c>
      <c r="S6664" s="4">
        <f t="shared" si="845"/>
        <v>0.36537148673021796</v>
      </c>
      <c r="T6664" s="4">
        <f t="shared" si="846"/>
        <v>2659.2336308086692</v>
      </c>
    </row>
    <row r="6665" spans="1:20" hidden="1" x14ac:dyDescent="0.35">
      <c r="A6665" s="2">
        <v>6663000000</v>
      </c>
      <c r="B6665" s="2">
        <v>93049182046.501694</v>
      </c>
      <c r="C6665" s="2">
        <v>37219672818.600601</v>
      </c>
      <c r="D6665" s="2">
        <v>33116944315.209702</v>
      </c>
      <c r="E6665" s="2">
        <v>29545620768.593102</v>
      </c>
      <c r="F6665" s="2">
        <v>17860669466.6903</v>
      </c>
      <c r="G6665" s="2">
        <v>8806244029.6736298</v>
      </c>
      <c r="H6665" s="2">
        <v>436472747.02468097</v>
      </c>
      <c r="I6665" s="2">
        <v>159452549.9242</v>
      </c>
      <c r="J6665" s="2">
        <v>424063180077.53003</v>
      </c>
      <c r="M6665" s="4">
        <f t="shared" si="839"/>
        <v>0.39999999999999919</v>
      </c>
      <c r="N6665" s="4">
        <f t="shared" si="840"/>
        <v>0.8897832041068745</v>
      </c>
      <c r="O6665" s="4">
        <f t="shared" si="841"/>
        <v>0.89221552005088789</v>
      </c>
      <c r="P6665" s="4">
        <f t="shared" si="842"/>
        <v>0.60457164407036823</v>
      </c>
      <c r="Q6665" s="4">
        <f t="shared" si="843"/>
        <v>0.49311790463488936</v>
      </c>
      <c r="R6665" s="5">
        <f t="shared" si="844"/>
        <v>4.9570888833848706E-2</v>
      </c>
      <c r="S6665" s="4">
        <f t="shared" si="845"/>
        <v>0.36537148716683049</v>
      </c>
      <c r="T6665" s="4">
        <f t="shared" si="846"/>
        <v>2659.8640445729484</v>
      </c>
    </row>
    <row r="6666" spans="1:20" hidden="1" x14ac:dyDescent="0.35">
      <c r="A6666" s="2">
        <v>6664000000</v>
      </c>
      <c r="B6666" s="2">
        <v>93050573322.223297</v>
      </c>
      <c r="C6666" s="2">
        <v>37220229328.889198</v>
      </c>
      <c r="D6666" s="2">
        <v>33118995679.461399</v>
      </c>
      <c r="E6666" s="2">
        <v>29548555887.956902</v>
      </c>
      <c r="F6666" s="2">
        <v>17863045250.152199</v>
      </c>
      <c r="G6666" s="2">
        <v>8807466116.8901901</v>
      </c>
      <c r="H6666" s="2">
        <v>436533344.53228801</v>
      </c>
      <c r="I6666" s="2">
        <v>159474696.87866801</v>
      </c>
      <c r="J6666" s="2">
        <v>424222636054.729</v>
      </c>
      <c r="M6666" s="4">
        <f t="shared" si="839"/>
        <v>0.39999999999999869</v>
      </c>
      <c r="N6666" s="4">
        <f t="shared" si="840"/>
        <v>0.8898250084269983</v>
      </c>
      <c r="O6666" s="4">
        <f t="shared" si="841"/>
        <v>0.89224886229573008</v>
      </c>
      <c r="P6666" s="4">
        <f t="shared" si="842"/>
        <v>0.6045919762545845</v>
      </c>
      <c r="Q6666" s="4">
        <f t="shared" si="843"/>
        <v>0.49312071606923208</v>
      </c>
      <c r="R6666" s="5">
        <f t="shared" si="844"/>
        <v>4.9570888912610168E-2</v>
      </c>
      <c r="S6666" s="4">
        <f t="shared" si="845"/>
        <v>0.36537148760321175</v>
      </c>
      <c r="T6666" s="4">
        <f t="shared" si="846"/>
        <v>2660.4945249003199</v>
      </c>
    </row>
    <row r="6667" spans="1:20" hidden="1" x14ac:dyDescent="0.35">
      <c r="A6667" s="2">
        <v>6665000000</v>
      </c>
      <c r="B6667" s="2">
        <v>93051963902.501495</v>
      </c>
      <c r="C6667" s="2">
        <v>37220785561.000504</v>
      </c>
      <c r="D6667" s="2">
        <v>33121046296.286098</v>
      </c>
      <c r="E6667" s="2">
        <v>29551490070.469601</v>
      </c>
      <c r="F6667" s="2">
        <v>17865420360.93</v>
      </c>
      <c r="G6667" s="2">
        <v>8808687863.9358406</v>
      </c>
      <c r="H6667" s="2">
        <v>436593925.17531002</v>
      </c>
      <c r="I6667" s="2">
        <v>159496837.67056099</v>
      </c>
      <c r="J6667" s="2">
        <v>424382114179.30701</v>
      </c>
      <c r="M6667" s="4">
        <f t="shared" si="839"/>
        <v>0.39999999999999897</v>
      </c>
      <c r="N6667" s="4">
        <f t="shared" si="840"/>
        <v>0.88986679806882762</v>
      </c>
      <c r="O6667" s="4">
        <f t="shared" si="841"/>
        <v>0.89228219226453864</v>
      </c>
      <c r="P6667" s="4">
        <f t="shared" si="842"/>
        <v>0.604612300806599</v>
      </c>
      <c r="Q6667" s="4">
        <f t="shared" si="843"/>
        <v>0.49312352628456718</v>
      </c>
      <c r="R6667" s="5">
        <f t="shared" si="844"/>
        <v>4.9570888991335237E-2</v>
      </c>
      <c r="S6667" s="4">
        <f t="shared" si="845"/>
        <v>0.3653714880393607</v>
      </c>
      <c r="T6667" s="4">
        <f t="shared" si="846"/>
        <v>2661.1250717860689</v>
      </c>
    </row>
    <row r="6668" spans="1:20" hidden="1" x14ac:dyDescent="0.35">
      <c r="A6668" s="2">
        <v>6666000000</v>
      </c>
      <c r="B6668" s="2">
        <v>93053353787.642395</v>
      </c>
      <c r="C6668" s="2">
        <v>37221341515.0569</v>
      </c>
      <c r="D6668" s="2">
        <v>33123096165.918499</v>
      </c>
      <c r="E6668" s="2">
        <v>29554423316.337399</v>
      </c>
      <c r="F6668" s="2">
        <v>17867794799.108601</v>
      </c>
      <c r="G6668" s="2">
        <v>8809909270.8486309</v>
      </c>
      <c r="H6668" s="2">
        <v>436654488.95562899</v>
      </c>
      <c r="I6668" s="2">
        <v>159518972.30056801</v>
      </c>
      <c r="J6668" s="2">
        <v>424541614445.10199</v>
      </c>
      <c r="M6668" s="4">
        <f t="shared" si="839"/>
        <v>0.39999999999999936</v>
      </c>
      <c r="N6668" s="4">
        <f t="shared" si="840"/>
        <v>0.88990857303733228</v>
      </c>
      <c r="O6668" s="4">
        <f t="shared" si="841"/>
        <v>0.89231550996175413</v>
      </c>
      <c r="P6668" s="4">
        <f t="shared" si="842"/>
        <v>0.60463261772927124</v>
      </c>
      <c r="Q6668" s="4">
        <f t="shared" si="843"/>
        <v>0.4931263352814847</v>
      </c>
      <c r="R6668" s="5">
        <f t="shared" si="844"/>
        <v>4.9570889070023862E-2</v>
      </c>
      <c r="S6668" s="4">
        <f t="shared" si="845"/>
        <v>0.36537148847527995</v>
      </c>
      <c r="T6668" s="4">
        <f t="shared" si="846"/>
        <v>2661.7556852254847</v>
      </c>
    </row>
    <row r="6669" spans="1:20" hidden="1" x14ac:dyDescent="0.35">
      <c r="A6669" s="2">
        <v>6667000000</v>
      </c>
      <c r="B6669" s="2">
        <v>93054742977.951996</v>
      </c>
      <c r="C6669" s="2">
        <v>37221897191.180702</v>
      </c>
      <c r="D6669" s="2">
        <v>33125145288.592999</v>
      </c>
      <c r="E6669" s="2">
        <v>29557355625.766602</v>
      </c>
      <c r="F6669" s="2">
        <v>17870168564.772701</v>
      </c>
      <c r="G6669" s="2">
        <v>8811130337.6666298</v>
      </c>
      <c r="H6669" s="2">
        <v>436715035.87513202</v>
      </c>
      <c r="I6669" s="2">
        <v>159541100.76937601</v>
      </c>
      <c r="J6669" s="2">
        <v>424701136845.95099</v>
      </c>
      <c r="M6669" s="4">
        <f t="shared" si="839"/>
        <v>0.39999999999999897</v>
      </c>
      <c r="N6669" s="4">
        <f t="shared" si="840"/>
        <v>0.88995033333747808</v>
      </c>
      <c r="O6669" s="4">
        <f t="shared" si="841"/>
        <v>0.89234881539181676</v>
      </c>
      <c r="P6669" s="4">
        <f t="shared" si="842"/>
        <v>0.60465292702545292</v>
      </c>
      <c r="Q6669" s="4">
        <f t="shared" si="843"/>
        <v>0.49312914306057537</v>
      </c>
      <c r="R6669" s="5">
        <f t="shared" si="844"/>
        <v>4.9570889148676175E-2</v>
      </c>
      <c r="S6669" s="4">
        <f t="shared" si="845"/>
        <v>0.36537148891096805</v>
      </c>
      <c r="T6669" s="4">
        <f t="shared" si="846"/>
        <v>2662.3863652138057</v>
      </c>
    </row>
    <row r="6670" spans="1:20" hidden="1" x14ac:dyDescent="0.35">
      <c r="A6670" s="2">
        <v>6668000000</v>
      </c>
      <c r="B6670" s="2">
        <v>93056131473.735794</v>
      </c>
      <c r="C6670" s="2">
        <v>37222452589.494301</v>
      </c>
      <c r="D6670" s="2">
        <v>33127193664.5443</v>
      </c>
      <c r="E6670" s="2">
        <v>29560286998.963799</v>
      </c>
      <c r="F6670" s="2">
        <v>17872541658.0075</v>
      </c>
      <c r="G6670" s="2">
        <v>8812351064.4279709</v>
      </c>
      <c r="H6670" s="2">
        <v>436775565.93570399</v>
      </c>
      <c r="I6670" s="2">
        <v>159563223.077674</v>
      </c>
      <c r="J6670" s="2">
        <v>424860681375.69299</v>
      </c>
      <c r="M6670" s="4">
        <f t="shared" si="839"/>
        <v>0.3999999999999998</v>
      </c>
      <c r="N6670" s="4">
        <f t="shared" si="840"/>
        <v>0.88999207897423904</v>
      </c>
      <c r="O6670" s="4">
        <f t="shared" si="841"/>
        <v>0.89238210855917977</v>
      </c>
      <c r="P6670" s="4">
        <f t="shared" si="842"/>
        <v>0.60467322869800721</v>
      </c>
      <c r="Q6670" s="4">
        <f t="shared" si="843"/>
        <v>0.49313194962243823</v>
      </c>
      <c r="R6670" s="5">
        <f t="shared" si="844"/>
        <v>4.9570889227291949E-2</v>
      </c>
      <c r="S6670" s="4">
        <f t="shared" si="845"/>
        <v>0.36537148934642405</v>
      </c>
      <c r="T6670" s="4">
        <f t="shared" si="846"/>
        <v>2663.0171117463242</v>
      </c>
    </row>
    <row r="6671" spans="1:20" hidden="1" x14ac:dyDescent="0.35">
      <c r="A6671" s="2">
        <v>6669000000</v>
      </c>
      <c r="B6671" s="2">
        <v>93057519275.2995</v>
      </c>
      <c r="C6671" s="2">
        <v>37223007710.119698</v>
      </c>
      <c r="D6671" s="2">
        <v>33129241294.006802</v>
      </c>
      <c r="E6671" s="2">
        <v>29563217436.135101</v>
      </c>
      <c r="F6671" s="2">
        <v>17874914078.8979</v>
      </c>
      <c r="G6671" s="2">
        <v>8813571451.1708107</v>
      </c>
      <c r="H6671" s="2">
        <v>436836079.13923699</v>
      </c>
      <c r="I6671" s="2">
        <v>159585339.226152</v>
      </c>
      <c r="J6671" s="2">
        <v>425020248028.16803</v>
      </c>
      <c r="M6671" s="4">
        <f t="shared" si="839"/>
        <v>0.39999999999999891</v>
      </c>
      <c r="N6671" s="4">
        <f t="shared" si="840"/>
        <v>0.89003380995257764</v>
      </c>
      <c r="O6671" s="4">
        <f t="shared" si="841"/>
        <v>0.89241538946826982</v>
      </c>
      <c r="P6671" s="4">
        <f t="shared" si="842"/>
        <v>0.60469352274977861</v>
      </c>
      <c r="Q6671" s="4">
        <f t="shared" si="843"/>
        <v>0.49313475496765924</v>
      </c>
      <c r="R6671" s="5">
        <f t="shared" si="844"/>
        <v>4.9570889305871405E-2</v>
      </c>
      <c r="S6671" s="4">
        <f t="shared" si="845"/>
        <v>0.36537148978165124</v>
      </c>
      <c r="T6671" s="4">
        <f t="shared" si="846"/>
        <v>2663.6479248183136</v>
      </c>
    </row>
    <row r="6672" spans="1:20" hidden="1" x14ac:dyDescent="0.35">
      <c r="A6672" s="2">
        <v>6670000000</v>
      </c>
      <c r="B6672" s="2">
        <v>93058906382.948303</v>
      </c>
      <c r="C6672" s="2">
        <v>37223562553.179298</v>
      </c>
      <c r="D6672" s="2">
        <v>33131288177.214802</v>
      </c>
      <c r="E6672" s="2">
        <v>29566146937.487099</v>
      </c>
      <c r="F6672" s="2">
        <v>17877285827.529202</v>
      </c>
      <c r="G6672" s="2">
        <v>8814791497.9333706</v>
      </c>
      <c r="H6672" s="2">
        <v>436896575.48762202</v>
      </c>
      <c r="I6672" s="2">
        <v>159607449.2155</v>
      </c>
      <c r="J6672" s="2">
        <v>425179836797.216</v>
      </c>
      <c r="M6672" s="4">
        <f t="shared" si="839"/>
        <v>0.39999999999999974</v>
      </c>
      <c r="N6672" s="4">
        <f t="shared" si="840"/>
        <v>0.89007552627746167</v>
      </c>
      <c r="O6672" s="4">
        <f t="shared" si="841"/>
        <v>0.89244865812353269</v>
      </c>
      <c r="P6672" s="4">
        <f t="shared" si="842"/>
        <v>0.60471380918363127</v>
      </c>
      <c r="Q6672" s="4">
        <f t="shared" si="843"/>
        <v>0.49313755909683554</v>
      </c>
      <c r="R6672" s="5">
        <f t="shared" si="844"/>
        <v>4.9570889384414521E-2</v>
      </c>
      <c r="S6672" s="4">
        <f t="shared" si="845"/>
        <v>0.36537149021664661</v>
      </c>
      <c r="T6672" s="4">
        <f t="shared" si="846"/>
        <v>2664.2788044250356</v>
      </c>
    </row>
    <row r="6673" spans="1:20" hidden="1" x14ac:dyDescent="0.35">
      <c r="A6673" s="2">
        <v>6671000000</v>
      </c>
      <c r="B6673" s="2">
        <v>93060292796.987305</v>
      </c>
      <c r="C6673" s="2">
        <v>37224117118.794899</v>
      </c>
      <c r="D6673" s="2">
        <v>33133334314.402802</v>
      </c>
      <c r="E6673" s="2">
        <v>29569075503.226002</v>
      </c>
      <c r="F6673" s="2">
        <v>17879656903.9865</v>
      </c>
      <c r="G6673" s="2">
        <v>8816011204.7539005</v>
      </c>
      <c r="H6673" s="2">
        <v>436957054.98275298</v>
      </c>
      <c r="I6673" s="2">
        <v>159629553.04640901</v>
      </c>
      <c r="J6673" s="2">
        <v>425339447676.677</v>
      </c>
      <c r="M6673" s="4">
        <f t="shared" si="839"/>
        <v>0.39999999999999974</v>
      </c>
      <c r="N6673" s="4">
        <f t="shared" si="840"/>
        <v>0.89011722795385295</v>
      </c>
      <c r="O6673" s="4">
        <f t="shared" si="841"/>
        <v>0.89248191452940184</v>
      </c>
      <c r="P6673" s="4">
        <f t="shared" si="842"/>
        <v>0.60473408800240969</v>
      </c>
      <c r="Q6673" s="4">
        <f t="shared" si="843"/>
        <v>0.49314036201055422</v>
      </c>
      <c r="R6673" s="5">
        <f t="shared" si="844"/>
        <v>4.9570889462921229E-2</v>
      </c>
      <c r="S6673" s="4">
        <f t="shared" si="845"/>
        <v>0.36537149065141061</v>
      </c>
      <c r="T6673" s="4">
        <f t="shared" si="846"/>
        <v>2664.9097505617606</v>
      </c>
    </row>
    <row r="6674" spans="1:20" hidden="1" x14ac:dyDescent="0.35">
      <c r="A6674" s="2">
        <v>6672000000</v>
      </c>
      <c r="B6674" s="2">
        <v>93061678517.721603</v>
      </c>
      <c r="C6674" s="2">
        <v>37224671407.0886</v>
      </c>
      <c r="D6674" s="2">
        <v>33135379705.805</v>
      </c>
      <c r="E6674" s="2">
        <v>29572003133.558498</v>
      </c>
      <c r="F6674" s="2">
        <v>17882027308.355099</v>
      </c>
      <c r="G6674" s="2">
        <v>8817230571.6707001</v>
      </c>
      <c r="H6674" s="2">
        <v>437017517.62652701</v>
      </c>
      <c r="I6674" s="2">
        <v>159651650.71957201</v>
      </c>
      <c r="J6674" s="2">
        <v>425499080660.39301</v>
      </c>
      <c r="M6674" s="4">
        <f t="shared" si="839"/>
        <v>0.39999999999999958</v>
      </c>
      <c r="N6674" s="4">
        <f t="shared" si="840"/>
        <v>0.89015891498671851</v>
      </c>
      <c r="O6674" s="4">
        <f t="shared" si="841"/>
        <v>0.89251515869031572</v>
      </c>
      <c r="P6674" s="4">
        <f t="shared" si="842"/>
        <v>0.60475435920897025</v>
      </c>
      <c r="Q6674" s="4">
        <f t="shared" si="843"/>
        <v>0.49314316370941014</v>
      </c>
      <c r="R6674" s="5">
        <f t="shared" si="844"/>
        <v>4.9570889541391681E-2</v>
      </c>
      <c r="S6674" s="4">
        <f t="shared" si="845"/>
        <v>0.36537149108594569</v>
      </c>
      <c r="T6674" s="4">
        <f t="shared" si="846"/>
        <v>2665.5407632237616</v>
      </c>
    </row>
    <row r="6675" spans="1:20" hidden="1" x14ac:dyDescent="0.35">
      <c r="A6675" s="2">
        <v>6673000000</v>
      </c>
      <c r="B6675" s="2">
        <v>93063063545.455902</v>
      </c>
      <c r="C6675" s="2">
        <v>37225225418.182297</v>
      </c>
      <c r="D6675" s="2">
        <v>33137424351.655701</v>
      </c>
      <c r="E6675" s="2">
        <v>29574929828.691002</v>
      </c>
      <c r="F6675" s="2">
        <v>17884397040.720402</v>
      </c>
      <c r="G6675" s="2">
        <v>8818449598.7220993</v>
      </c>
      <c r="H6675" s="2">
        <v>437077963.42084098</v>
      </c>
      <c r="I6675" s="2">
        <v>159673742.23568201</v>
      </c>
      <c r="J6675" s="2">
        <v>425658735742.20599</v>
      </c>
      <c r="M6675" s="4">
        <f t="shared" si="839"/>
        <v>0.3999999999999993</v>
      </c>
      <c r="N6675" s="4">
        <f t="shared" si="840"/>
        <v>0.89020058738101915</v>
      </c>
      <c r="O6675" s="4">
        <f t="shared" si="841"/>
        <v>0.89254839061070901</v>
      </c>
      <c r="P6675" s="4">
        <f t="shared" si="842"/>
        <v>0.60477462280615935</v>
      </c>
      <c r="Q6675" s="4">
        <f t="shared" si="843"/>
        <v>0.49314596419399359</v>
      </c>
      <c r="R6675" s="5">
        <f t="shared" si="844"/>
        <v>4.9570889619825705E-2</v>
      </c>
      <c r="S6675" s="4">
        <f t="shared" si="845"/>
        <v>0.36537149152025156</v>
      </c>
      <c r="T6675" s="4">
        <f t="shared" si="846"/>
        <v>2666.1718424062851</v>
      </c>
    </row>
    <row r="6676" spans="1:20" hidden="1" x14ac:dyDescent="0.35">
      <c r="A6676" s="2">
        <v>6674000000</v>
      </c>
      <c r="B6676" s="2">
        <v>93064447880.494797</v>
      </c>
      <c r="C6676" s="2">
        <v>37225779152.197899</v>
      </c>
      <c r="D6676" s="2">
        <v>33139468252.1889</v>
      </c>
      <c r="E6676" s="2">
        <v>29577855588.829899</v>
      </c>
      <c r="F6676" s="2">
        <v>17886766101.1679</v>
      </c>
      <c r="G6676" s="2">
        <v>8819668285.9464893</v>
      </c>
      <c r="H6676" s="2">
        <v>437138392.36759698</v>
      </c>
      <c r="I6676" s="2">
        <v>159695827.595431</v>
      </c>
      <c r="J6676" s="2">
        <v>425818412915.95801</v>
      </c>
      <c r="M6676" s="4">
        <f t="shared" si="839"/>
        <v>0.3999999999999998</v>
      </c>
      <c r="N6676" s="4">
        <f t="shared" si="840"/>
        <v>0.89024224514171113</v>
      </c>
      <c r="O6676" s="4">
        <f t="shared" si="841"/>
        <v>0.89258161029500926</v>
      </c>
      <c r="P6676" s="4">
        <f t="shared" si="842"/>
        <v>0.60479487879682914</v>
      </c>
      <c r="Q6676" s="4">
        <f t="shared" si="843"/>
        <v>0.49314876346489478</v>
      </c>
      <c r="R6676" s="5">
        <f t="shared" si="844"/>
        <v>4.9570889698223555E-2</v>
      </c>
      <c r="S6676" s="4">
        <f t="shared" si="845"/>
        <v>0.365371491954326</v>
      </c>
      <c r="T6676" s="4">
        <f t="shared" si="846"/>
        <v>2666.8029881045845</v>
      </c>
    </row>
    <row r="6677" spans="1:20" hidden="1" x14ac:dyDescent="0.35">
      <c r="A6677" s="2">
        <v>6675000000</v>
      </c>
      <c r="B6677" s="2">
        <v>93065831523.142593</v>
      </c>
      <c r="C6677" s="2">
        <v>37226332609.257004</v>
      </c>
      <c r="D6677" s="2">
        <v>33141511407.638901</v>
      </c>
      <c r="E6677" s="2">
        <v>29580780414.181702</v>
      </c>
      <c r="F6677" s="2">
        <v>17889134489.783001</v>
      </c>
      <c r="G6677" s="2">
        <v>8820886633.3822994</v>
      </c>
      <c r="H6677" s="2">
        <v>437198804.46869701</v>
      </c>
      <c r="I6677" s="2">
        <v>159717906.799514</v>
      </c>
      <c r="J6677" s="2">
        <v>425978112175.49402</v>
      </c>
      <c r="M6677" s="4">
        <f t="shared" si="839"/>
        <v>0.39999999999999963</v>
      </c>
      <c r="N6677" s="4">
        <f t="shared" si="840"/>
        <v>0.89028388827375682</v>
      </c>
      <c r="O6677" s="4">
        <f t="shared" si="841"/>
        <v>0.89261481774765217</v>
      </c>
      <c r="P6677" s="4">
        <f t="shared" si="842"/>
        <v>0.60481512718382624</v>
      </c>
      <c r="Q6677" s="4">
        <f t="shared" si="843"/>
        <v>0.49315156152270295</v>
      </c>
      <c r="R6677" s="5">
        <f t="shared" si="844"/>
        <v>4.9570889776585136E-2</v>
      </c>
      <c r="S6677" s="4">
        <f t="shared" si="845"/>
        <v>0.36537149238816924</v>
      </c>
      <c r="T6677" s="4">
        <f t="shared" si="846"/>
        <v>2667.4342003139568</v>
      </c>
    </row>
    <row r="6678" spans="1:20" hidden="1" x14ac:dyDescent="0.35">
      <c r="A6678" s="2">
        <v>6676000000</v>
      </c>
      <c r="B6678" s="2">
        <v>93067214473.703598</v>
      </c>
      <c r="C6678" s="2">
        <v>37226885789.4814</v>
      </c>
      <c r="D6678" s="2">
        <v>33143553818.2397</v>
      </c>
      <c r="E6678" s="2">
        <v>29583704304.953098</v>
      </c>
      <c r="F6678" s="2">
        <v>17891502206.651402</v>
      </c>
      <c r="G6678" s="2">
        <v>8822104641.0679798</v>
      </c>
      <c r="H6678" s="2">
        <v>437259199.72604501</v>
      </c>
      <c r="I6678" s="2">
        <v>159739979.848627</v>
      </c>
      <c r="J6678" s="2">
        <v>426137833514.65802</v>
      </c>
      <c r="M6678" s="4">
        <f t="shared" si="839"/>
        <v>0.39999999999999958</v>
      </c>
      <c r="N6678" s="4">
        <f t="shared" si="840"/>
        <v>0.89032551678211658</v>
      </c>
      <c r="O6678" s="4">
        <f t="shared" si="841"/>
        <v>0.89264801297306706</v>
      </c>
      <c r="P6678" s="4">
        <f t="shared" si="842"/>
        <v>0.60483536797000148</v>
      </c>
      <c r="Q6678" s="4">
        <f t="shared" si="843"/>
        <v>0.49315435836801036</v>
      </c>
      <c r="R6678" s="5">
        <f t="shared" si="844"/>
        <v>4.9570889854910358E-2</v>
      </c>
      <c r="S6678" s="4">
        <f t="shared" si="845"/>
        <v>0.36537149282178383</v>
      </c>
      <c r="T6678" s="4">
        <f t="shared" si="846"/>
        <v>2668.065479029648</v>
      </c>
    </row>
    <row r="6679" spans="1:20" hidden="1" x14ac:dyDescent="0.35">
      <c r="A6679" s="2">
        <v>6677000000</v>
      </c>
      <c r="B6679" s="2">
        <v>93068596732.481903</v>
      </c>
      <c r="C6679" s="2">
        <v>37227438692.992699</v>
      </c>
      <c r="D6679" s="2">
        <v>33145595484.225399</v>
      </c>
      <c r="E6679" s="2">
        <v>29586627261.350498</v>
      </c>
      <c r="F6679" s="2">
        <v>17893869251.858799</v>
      </c>
      <c r="G6679" s="2">
        <v>8823322309.0420704</v>
      </c>
      <c r="H6679" s="2">
        <v>437319578.14154899</v>
      </c>
      <c r="I6679" s="2">
        <v>159762046.74346501</v>
      </c>
      <c r="J6679" s="2">
        <v>426297576927.29401</v>
      </c>
      <c r="M6679" s="4">
        <f t="shared" si="839"/>
        <v>0.3999999999999993</v>
      </c>
      <c r="N6679" s="4">
        <f t="shared" si="840"/>
        <v>0.89036713067174733</v>
      </c>
      <c r="O6679" s="4">
        <f t="shared" si="841"/>
        <v>0.89268119597567896</v>
      </c>
      <c r="P6679" s="4">
        <f t="shared" si="842"/>
        <v>0.60485560115819881</v>
      </c>
      <c r="Q6679" s="4">
        <f t="shared" si="843"/>
        <v>0.49315715400140542</v>
      </c>
      <c r="R6679" s="5">
        <f t="shared" si="844"/>
        <v>4.9570889933199462E-2</v>
      </c>
      <c r="S6679" s="4">
        <f t="shared" si="845"/>
        <v>0.36537149325516843</v>
      </c>
      <c r="T6679" s="4">
        <f t="shared" si="846"/>
        <v>2668.6968242468956</v>
      </c>
    </row>
    <row r="6680" spans="1:20" hidden="1" x14ac:dyDescent="0.35">
      <c r="A6680" s="2">
        <v>6678000000</v>
      </c>
      <c r="B6680" s="2">
        <v>93069978299.781204</v>
      </c>
      <c r="C6680" s="2">
        <v>37227991319.912399</v>
      </c>
      <c r="D6680" s="2">
        <v>33147636405.8298</v>
      </c>
      <c r="E6680" s="2">
        <v>29589549283.580601</v>
      </c>
      <c r="F6680" s="2">
        <v>17896235625.490898</v>
      </c>
      <c r="G6680" s="2">
        <v>8824539637.3430996</v>
      </c>
      <c r="H6680" s="2">
        <v>437379939.71711701</v>
      </c>
      <c r="I6680" s="2">
        <v>159784107.484725</v>
      </c>
      <c r="J6680" s="2">
        <v>426457342407.24799</v>
      </c>
      <c r="M6680" s="4">
        <f t="shared" si="839"/>
        <v>0.39999999999999913</v>
      </c>
      <c r="N6680" s="4">
        <f t="shared" si="840"/>
        <v>0.89040872994760079</v>
      </c>
      <c r="O6680" s="4">
        <f t="shared" si="841"/>
        <v>0.89271436675991578</v>
      </c>
      <c r="P6680" s="4">
        <f t="shared" si="842"/>
        <v>0.60487582675126506</v>
      </c>
      <c r="Q6680" s="4">
        <f t="shared" si="843"/>
        <v>0.49315994842347549</v>
      </c>
      <c r="R6680" s="5">
        <f t="shared" si="844"/>
        <v>4.9570890011452207E-2</v>
      </c>
      <c r="S6680" s="4">
        <f t="shared" si="845"/>
        <v>0.36537149368832289</v>
      </c>
      <c r="T6680" s="4">
        <f t="shared" si="846"/>
        <v>2669.328235960973</v>
      </c>
    </row>
    <row r="6681" spans="1:20" hidden="1" x14ac:dyDescent="0.35">
      <c r="A6681" s="2">
        <v>6679000000</v>
      </c>
      <c r="B6681" s="2">
        <v>93071359175.905197</v>
      </c>
      <c r="C6681" s="2">
        <v>37228543670.362</v>
      </c>
      <c r="D6681" s="2">
        <v>33149676583.2868</v>
      </c>
      <c r="E6681" s="2">
        <v>29592470371.849998</v>
      </c>
      <c r="F6681" s="2">
        <v>17898601327.6334</v>
      </c>
      <c r="G6681" s="2">
        <v>8825756626.0096798</v>
      </c>
      <c r="H6681" s="2">
        <v>437440284.45466101</v>
      </c>
      <c r="I6681" s="2">
        <v>159806162.07310501</v>
      </c>
      <c r="J6681" s="2">
        <v>426617129948.36603</v>
      </c>
      <c r="M6681" s="4">
        <f t="shared" si="839"/>
        <v>0.39999999999999913</v>
      </c>
      <c r="N6681" s="4">
        <f t="shared" si="840"/>
        <v>0.89045031461463242</v>
      </c>
      <c r="O6681" s="4">
        <f t="shared" si="841"/>
        <v>0.89274752533020607</v>
      </c>
      <c r="P6681" s="4">
        <f t="shared" si="842"/>
        <v>0.60489604475203784</v>
      </c>
      <c r="Q6681" s="4">
        <f t="shared" si="843"/>
        <v>0.49316274163481166</v>
      </c>
      <c r="R6681" s="5">
        <f t="shared" si="844"/>
        <v>4.9570890089668848E-2</v>
      </c>
      <c r="S6681" s="4">
        <f t="shared" si="845"/>
        <v>0.36537149412124936</v>
      </c>
      <c r="T6681" s="4">
        <f t="shared" si="846"/>
        <v>2669.9597141671279</v>
      </c>
    </row>
    <row r="6682" spans="1:20" hidden="1" x14ac:dyDescent="0.35">
      <c r="A6682" s="2">
        <v>6680000000</v>
      </c>
      <c r="B6682" s="2">
        <v>93072739361.157303</v>
      </c>
      <c r="C6682" s="2">
        <v>37229095744.462898</v>
      </c>
      <c r="D6682" s="2">
        <v>33151716016.830299</v>
      </c>
      <c r="E6682" s="2">
        <v>29595390526.3652</v>
      </c>
      <c r="F6682" s="2">
        <v>17900966358.372398</v>
      </c>
      <c r="G6682" s="2">
        <v>8826973275.0804405</v>
      </c>
      <c r="H6682" s="2">
        <v>437500612.356094</v>
      </c>
      <c r="I6682" s="2">
        <v>159828210.50930199</v>
      </c>
      <c r="J6682" s="2">
        <v>426776939544.49597</v>
      </c>
      <c r="M6682" s="4">
        <f t="shared" si="839"/>
        <v>0.39999999999999974</v>
      </c>
      <c r="N6682" s="4">
        <f t="shared" si="840"/>
        <v>0.89049188467779627</v>
      </c>
      <c r="O6682" s="4">
        <f t="shared" si="841"/>
        <v>0.89278067169096975</v>
      </c>
      <c r="P6682" s="4">
        <f t="shared" si="842"/>
        <v>0.60491625516336722</v>
      </c>
      <c r="Q6682" s="4">
        <f t="shared" si="843"/>
        <v>0.4931655336360054</v>
      </c>
      <c r="R6682" s="5">
        <f t="shared" si="844"/>
        <v>4.9570890167849296E-2</v>
      </c>
      <c r="S6682" s="4">
        <f t="shared" si="845"/>
        <v>0.36537149455394424</v>
      </c>
      <c r="T6682" s="4">
        <f t="shared" si="846"/>
        <v>2670.5912588606088</v>
      </c>
    </row>
    <row r="6683" spans="1:20" hidden="1" x14ac:dyDescent="0.35">
      <c r="A6683" s="2">
        <v>6681000000</v>
      </c>
      <c r="B6683" s="2">
        <v>93074118855.840897</v>
      </c>
      <c r="C6683" s="2">
        <v>37229647542.336304</v>
      </c>
      <c r="D6683" s="2">
        <v>33153754706.694099</v>
      </c>
      <c r="E6683" s="2">
        <v>29598309747.333</v>
      </c>
      <c r="F6683" s="2">
        <v>17903330717.7939</v>
      </c>
      <c r="G6683" s="2">
        <v>8828189584.59408</v>
      </c>
      <c r="H6683" s="2">
        <v>437560923.42333102</v>
      </c>
      <c r="I6683" s="2">
        <v>159850252.794016</v>
      </c>
      <c r="J6683" s="2">
        <v>426936771189.48499</v>
      </c>
      <c r="M6683" s="4">
        <f t="shared" si="839"/>
        <v>0.39999999999999941</v>
      </c>
      <c r="N6683" s="4">
        <f t="shared" si="840"/>
        <v>0.89053344014204461</v>
      </c>
      <c r="O6683" s="4">
        <f t="shared" si="841"/>
        <v>0.89281380584663184</v>
      </c>
      <c r="P6683" s="4">
        <f t="shared" si="842"/>
        <v>0.60493645798809881</v>
      </c>
      <c r="Q6683" s="4">
        <f t="shared" si="843"/>
        <v>0.49316832442764064</v>
      </c>
      <c r="R6683" s="5">
        <f t="shared" si="844"/>
        <v>4.9570890245993579E-2</v>
      </c>
      <c r="S6683" s="4">
        <f t="shared" si="845"/>
        <v>0.36537149498641025</v>
      </c>
      <c r="T6683" s="4">
        <f t="shared" si="846"/>
        <v>2671.2228700366841</v>
      </c>
    </row>
    <row r="6684" spans="1:20" hidden="1" x14ac:dyDescent="0.35">
      <c r="A6684" s="2">
        <v>6682000000</v>
      </c>
      <c r="B6684" s="2">
        <v>93075497660.259094</v>
      </c>
      <c r="C6684" s="2">
        <v>37230199064.1036</v>
      </c>
      <c r="D6684" s="2">
        <v>33155792653.112</v>
      </c>
      <c r="E6684" s="2">
        <v>29601228034.960098</v>
      </c>
      <c r="F6684" s="2">
        <v>17905694405.9837</v>
      </c>
      <c r="G6684" s="2">
        <v>8829405554.5893097</v>
      </c>
      <c r="H6684" s="2">
        <v>437621217.65829003</v>
      </c>
      <c r="I6684" s="2">
        <v>159872288.92794701</v>
      </c>
      <c r="J6684" s="2">
        <v>427096624877.18103</v>
      </c>
      <c r="M6684" s="4">
        <f t="shared" si="839"/>
        <v>0.39999999999999958</v>
      </c>
      <c r="N6684" s="4">
        <f t="shared" si="840"/>
        <v>0.8905749810123329</v>
      </c>
      <c r="O6684" s="4">
        <f t="shared" si="841"/>
        <v>0.89284692780161312</v>
      </c>
      <c r="P6684" s="4">
        <f t="shared" si="842"/>
        <v>0.60495665322906211</v>
      </c>
      <c r="Q6684" s="4">
        <f t="shared" si="843"/>
        <v>0.49317111401030383</v>
      </c>
      <c r="R6684" s="5">
        <f t="shared" si="844"/>
        <v>4.9570890324101696E-2</v>
      </c>
      <c r="S6684" s="4">
        <f t="shared" si="845"/>
        <v>0.36537149541864811</v>
      </c>
      <c r="T6684" s="4">
        <f t="shared" si="846"/>
        <v>2671.8545476905833</v>
      </c>
    </row>
    <row r="6685" spans="1:20" hidden="1" x14ac:dyDescent="0.35">
      <c r="A6685" s="2">
        <v>6683000000</v>
      </c>
      <c r="B6685" s="2">
        <v>93076875774.714798</v>
      </c>
      <c r="C6685" s="2">
        <v>37230750309.885902</v>
      </c>
      <c r="D6685" s="2">
        <v>33157829856.317501</v>
      </c>
      <c r="E6685" s="2">
        <v>29604145389.453098</v>
      </c>
      <c r="F6685" s="2">
        <v>17908057423.028198</v>
      </c>
      <c r="G6685" s="2">
        <v>8830621185.1049099</v>
      </c>
      <c r="H6685" s="2">
        <v>437681495.06289101</v>
      </c>
      <c r="I6685" s="2">
        <v>159894318.911796</v>
      </c>
      <c r="J6685" s="2">
        <v>427256500601.43402</v>
      </c>
      <c r="M6685" s="4">
        <f t="shared" si="839"/>
        <v>0.3999999999999998</v>
      </c>
      <c r="N6685" s="4">
        <f t="shared" si="840"/>
        <v>0.89061650729360264</v>
      </c>
      <c r="O6685" s="4">
        <f t="shared" si="841"/>
        <v>0.8928800375603283</v>
      </c>
      <c r="P6685" s="4">
        <f t="shared" si="842"/>
        <v>0.60497684088910597</v>
      </c>
      <c r="Q6685" s="4">
        <f t="shared" si="843"/>
        <v>0.4931739023845903</v>
      </c>
      <c r="R6685" s="5">
        <f t="shared" si="844"/>
        <v>4.9570890402173773E-2</v>
      </c>
      <c r="S6685" s="4">
        <f t="shared" si="845"/>
        <v>0.36537149585065842</v>
      </c>
      <c r="T6685" s="4">
        <f t="shared" si="846"/>
        <v>2672.4862918175559</v>
      </c>
    </row>
    <row r="6686" spans="1:20" hidden="1" x14ac:dyDescent="0.35">
      <c r="A6686" s="2">
        <v>6684000000</v>
      </c>
      <c r="B6686" s="2">
        <v>93078253199.510696</v>
      </c>
      <c r="C6686" s="2">
        <v>37231301279.804199</v>
      </c>
      <c r="D6686" s="2">
        <v>33159866316.544201</v>
      </c>
      <c r="E6686" s="2">
        <v>29607061811.0187</v>
      </c>
      <c r="F6686" s="2">
        <v>17910419769.0135</v>
      </c>
      <c r="G6686" s="2">
        <v>8831836476.1796799</v>
      </c>
      <c r="H6686" s="2">
        <v>437741755.63905501</v>
      </c>
      <c r="I6686" s="2">
        <v>159916342.74626201</v>
      </c>
      <c r="J6686" s="2">
        <v>427416398356.09399</v>
      </c>
      <c r="M6686" s="4">
        <f t="shared" si="839"/>
        <v>0.39999999999999913</v>
      </c>
      <c r="N6686" s="4">
        <f t="shared" si="840"/>
        <v>0.89065801899080299</v>
      </c>
      <c r="O6686" s="4">
        <f t="shared" si="841"/>
        <v>0.89291313512719894</v>
      </c>
      <c r="P6686" s="4">
        <f t="shared" si="842"/>
        <v>0.60499702097106789</v>
      </c>
      <c r="Q6686" s="4">
        <f t="shared" si="843"/>
        <v>0.49317668955107935</v>
      </c>
      <c r="R6686" s="5">
        <f t="shared" si="844"/>
        <v>4.9570890480209691E-2</v>
      </c>
      <c r="S6686" s="4">
        <f t="shared" si="845"/>
        <v>0.36537149628243576</v>
      </c>
      <c r="T6686" s="4">
        <f t="shared" si="846"/>
        <v>2673.1181024128423</v>
      </c>
    </row>
    <row r="6687" spans="1:20" hidden="1" x14ac:dyDescent="0.35">
      <c r="A6687" s="2">
        <v>6685000000</v>
      </c>
      <c r="B6687" s="2">
        <v>93079629934.949295</v>
      </c>
      <c r="C6687" s="2">
        <v>37231851973.979698</v>
      </c>
      <c r="D6687" s="2">
        <v>33161902034.025902</v>
      </c>
      <c r="E6687" s="2">
        <v>29609977299.8638</v>
      </c>
      <c r="F6687" s="2">
        <v>17912781444.025799</v>
      </c>
      <c r="G6687" s="2">
        <v>8833051427.8524799</v>
      </c>
      <c r="H6687" s="2">
        <v>437801999.38870502</v>
      </c>
      <c r="I6687" s="2">
        <v>159938360.43204999</v>
      </c>
      <c r="J6687" s="2">
        <v>427576318135.01001</v>
      </c>
      <c r="M6687" s="4">
        <f t="shared" si="839"/>
        <v>0.3999999999999998</v>
      </c>
      <c r="N6687" s="4">
        <f t="shared" si="840"/>
        <v>0.89069951610889009</v>
      </c>
      <c r="O6687" s="4">
        <f t="shared" si="841"/>
        <v>0.89294622050664652</v>
      </c>
      <c r="P6687" s="4">
        <f t="shared" si="842"/>
        <v>0.6050171934777836</v>
      </c>
      <c r="Q6687" s="4">
        <f t="shared" si="843"/>
        <v>0.49317947551036107</v>
      </c>
      <c r="R6687" s="5">
        <f t="shared" si="844"/>
        <v>4.9570890558209436E-2</v>
      </c>
      <c r="S6687" s="4">
        <f t="shared" si="845"/>
        <v>0.36537149671398722</v>
      </c>
      <c r="T6687" s="4">
        <f t="shared" si="846"/>
        <v>2673.7499794717164</v>
      </c>
    </row>
    <row r="6688" spans="1:20" hidden="1" x14ac:dyDescent="0.35">
      <c r="A6688" s="2">
        <v>6686000000</v>
      </c>
      <c r="B6688" s="2">
        <v>93081005981.332993</v>
      </c>
      <c r="C6688" s="2">
        <v>37232402392.533096</v>
      </c>
      <c r="D6688" s="2">
        <v>33163937008.995899</v>
      </c>
      <c r="E6688" s="2">
        <v>29612891856.195</v>
      </c>
      <c r="F6688" s="2">
        <v>17915142448.151501</v>
      </c>
      <c r="G6688" s="2">
        <v>8834266040.1622009</v>
      </c>
      <c r="H6688" s="2">
        <v>437862226.31376898</v>
      </c>
      <c r="I6688" s="2">
        <v>159960371.969861</v>
      </c>
      <c r="J6688" s="2">
        <v>427736259932.034</v>
      </c>
      <c r="M6688" s="4">
        <f t="shared" si="839"/>
        <v>0.39999999999999891</v>
      </c>
      <c r="N6688" s="4">
        <f t="shared" si="840"/>
        <v>0.89074099865279999</v>
      </c>
      <c r="O6688" s="4">
        <f t="shared" si="841"/>
        <v>0.89297929370307449</v>
      </c>
      <c r="P6688" s="4">
        <f t="shared" si="842"/>
        <v>0.60503735841208861</v>
      </c>
      <c r="Q6688" s="4">
        <f t="shared" si="843"/>
        <v>0.49318226026302414</v>
      </c>
      <c r="R6688" s="5">
        <f t="shared" si="844"/>
        <v>4.9570890636173218E-2</v>
      </c>
      <c r="S6688" s="4">
        <f t="shared" si="845"/>
        <v>0.36537149714530942</v>
      </c>
      <c r="T6688" s="4">
        <f t="shared" si="846"/>
        <v>2674.3819229893775</v>
      </c>
    </row>
    <row r="6689" spans="1:20" hidden="1" x14ac:dyDescent="0.35">
      <c r="A6689" s="2">
        <v>6687000000</v>
      </c>
      <c r="B6689" s="2">
        <v>93082381338.964005</v>
      </c>
      <c r="C6689" s="2">
        <v>37232952535.585602</v>
      </c>
      <c r="D6689" s="2">
        <v>33165971241.687599</v>
      </c>
      <c r="E6689" s="2">
        <v>29615805480.219299</v>
      </c>
      <c r="F6689" s="2">
        <v>17917502781.4772</v>
      </c>
      <c r="G6689" s="2">
        <v>8835480313.1477909</v>
      </c>
      <c r="H6689" s="2">
        <v>437922436.41617399</v>
      </c>
      <c r="I6689" s="2">
        <v>159982377.36039901</v>
      </c>
      <c r="J6689" s="2">
        <v>427896223741.01801</v>
      </c>
      <c r="M6689" s="4">
        <f t="shared" si="839"/>
        <v>0.4</v>
      </c>
      <c r="N6689" s="4">
        <f t="shared" si="840"/>
        <v>0.89078246662748217</v>
      </c>
      <c r="O6689" s="4">
        <f t="shared" si="841"/>
        <v>0.89301235472090812</v>
      </c>
      <c r="P6689" s="4">
        <f t="shared" si="842"/>
        <v>0.60505751577682776</v>
      </c>
      <c r="Q6689" s="4">
        <f t="shared" si="843"/>
        <v>0.49318504380965406</v>
      </c>
      <c r="R6689" s="5">
        <f t="shared" si="844"/>
        <v>4.9570890714100972E-2</v>
      </c>
      <c r="S6689" s="4">
        <f t="shared" si="845"/>
        <v>0.36537149757640147</v>
      </c>
      <c r="T6689" s="4">
        <f t="shared" si="846"/>
        <v>2675.0139329610979</v>
      </c>
    </row>
    <row r="6690" spans="1:20" hidden="1" x14ac:dyDescent="0.35">
      <c r="A6690" s="2">
        <v>6688000000</v>
      </c>
      <c r="B6690" s="2">
        <v>93083756008.144394</v>
      </c>
      <c r="C6690" s="2">
        <v>37233502403.257698</v>
      </c>
      <c r="D6690" s="2">
        <v>33168004732.334599</v>
      </c>
      <c r="E6690" s="2">
        <v>29618718172.1432</v>
      </c>
      <c r="F6690" s="2">
        <v>17919862444.0891</v>
      </c>
      <c r="G6690" s="2">
        <v>8836694246.8482208</v>
      </c>
      <c r="H6690" s="2">
        <v>437982629.69784999</v>
      </c>
      <c r="I6690" s="2">
        <v>160004376.60436901</v>
      </c>
      <c r="J6690" s="2">
        <v>428056209555.815</v>
      </c>
      <c r="M6690" s="4">
        <f t="shared" si="839"/>
        <v>0.39999999999999936</v>
      </c>
      <c r="N6690" s="4">
        <f t="shared" si="840"/>
        <v>0.89082392003787758</v>
      </c>
      <c r="O6690" s="4">
        <f t="shared" si="841"/>
        <v>0.8930454035645512</v>
      </c>
      <c r="P6690" s="4">
        <f t="shared" si="842"/>
        <v>0.60507766557482157</v>
      </c>
      <c r="Q6690" s="4">
        <f t="shared" si="843"/>
        <v>0.49318782615083173</v>
      </c>
      <c r="R6690" s="5">
        <f t="shared" si="844"/>
        <v>4.9570890791992631E-2</v>
      </c>
      <c r="S6690" s="4">
        <f t="shared" si="845"/>
        <v>0.36537149800726559</v>
      </c>
      <c r="T6690" s="4">
        <f t="shared" si="846"/>
        <v>2675.6460093821138</v>
      </c>
    </row>
    <row r="6691" spans="1:20" hidden="1" x14ac:dyDescent="0.35">
      <c r="A6691" s="2">
        <v>6689000000</v>
      </c>
      <c r="B6691" s="2">
        <v>93085129989.175797</v>
      </c>
      <c r="C6691" s="2">
        <v>37234051995.670303</v>
      </c>
      <c r="D6691" s="2">
        <v>33170037481.169998</v>
      </c>
      <c r="E6691" s="2">
        <v>29621629932.173801</v>
      </c>
      <c r="F6691" s="2">
        <v>17922221436.0741</v>
      </c>
      <c r="G6691" s="2">
        <v>8837907841.3025208</v>
      </c>
      <c r="H6691" s="2">
        <v>438042806.16072899</v>
      </c>
      <c r="I6691" s="2">
        <v>160026369.70247599</v>
      </c>
      <c r="J6691" s="2">
        <v>428216217370.27698</v>
      </c>
      <c r="M6691" s="4">
        <f t="shared" si="839"/>
        <v>0.39999999999999986</v>
      </c>
      <c r="N6691" s="4">
        <f t="shared" si="840"/>
        <v>0.89086535888892981</v>
      </c>
      <c r="O6691" s="4">
        <f t="shared" si="841"/>
        <v>0.89307844023841654</v>
      </c>
      <c r="P6691" s="4">
        <f t="shared" si="842"/>
        <v>0.60509780780892097</v>
      </c>
      <c r="Q6691" s="4">
        <f t="shared" si="843"/>
        <v>0.49319060728715142</v>
      </c>
      <c r="R6691" s="5">
        <f t="shared" si="844"/>
        <v>4.9570890869848248E-2</v>
      </c>
      <c r="S6691" s="4">
        <f t="shared" si="845"/>
        <v>0.36537149843790151</v>
      </c>
      <c r="T6691" s="4">
        <f t="shared" si="846"/>
        <v>2676.2781522476448</v>
      </c>
    </row>
    <row r="6692" spans="1:20" hidden="1" x14ac:dyDescent="0.35">
      <c r="A6692" s="2">
        <v>6690000000</v>
      </c>
      <c r="B6692" s="2">
        <v>93086503282.359894</v>
      </c>
      <c r="C6692" s="2">
        <v>37234601312.943901</v>
      </c>
      <c r="D6692" s="2">
        <v>33172069488.427299</v>
      </c>
      <c r="E6692" s="2">
        <v>29624540760.517899</v>
      </c>
      <c r="F6692" s="2">
        <v>17924579757.5186</v>
      </c>
      <c r="G6692" s="2">
        <v>8839121096.5497494</v>
      </c>
      <c r="H6692" s="2">
        <v>438102965.80674601</v>
      </c>
      <c r="I6692" s="2">
        <v>160048356.655426</v>
      </c>
      <c r="J6692" s="2">
        <v>428376247178.26001</v>
      </c>
      <c r="M6692" s="4">
        <f t="shared" si="839"/>
        <v>0.39999999999999941</v>
      </c>
      <c r="N6692" s="4">
        <f t="shared" si="840"/>
        <v>0.89090678318558114</v>
      </c>
      <c r="O6692" s="4">
        <f t="shared" si="841"/>
        <v>0.89311146474691772</v>
      </c>
      <c r="P6692" s="4">
        <f t="shared" si="842"/>
        <v>0.60511794248194484</v>
      </c>
      <c r="Q6692" s="4">
        <f t="shared" si="843"/>
        <v>0.49319338721918932</v>
      </c>
      <c r="R6692" s="5">
        <f t="shared" si="844"/>
        <v>4.9570890947667867E-2</v>
      </c>
      <c r="S6692" s="4">
        <f t="shared" si="845"/>
        <v>0.36537149886830972</v>
      </c>
      <c r="T6692" s="4">
        <f t="shared" si="846"/>
        <v>2676.9103615529434</v>
      </c>
    </row>
    <row r="6693" spans="1:20" hidden="1" x14ac:dyDescent="0.35">
      <c r="A6693" s="2">
        <v>6691000000</v>
      </c>
      <c r="B6693" s="2">
        <v>93087875887.998199</v>
      </c>
      <c r="C6693" s="2">
        <v>37235150355.199203</v>
      </c>
      <c r="D6693" s="2">
        <v>33174100754.3395</v>
      </c>
      <c r="E6693" s="2">
        <v>29627450657.382401</v>
      </c>
      <c r="F6693" s="2">
        <v>17926937408.509399</v>
      </c>
      <c r="G6693" s="2">
        <v>8840334012.6290092</v>
      </c>
      <c r="H6693" s="2">
        <v>438163108.63783699</v>
      </c>
      <c r="I6693" s="2">
        <v>160070337.463925</v>
      </c>
      <c r="J6693" s="2">
        <v>428536298973.617</v>
      </c>
      <c r="M6693" s="4">
        <f t="shared" si="839"/>
        <v>0.39999999999999919</v>
      </c>
      <c r="N6693" s="4">
        <f t="shared" si="840"/>
        <v>0.89094819293276961</v>
      </c>
      <c r="O6693" s="4">
        <f t="shared" si="841"/>
        <v>0.89314447709445721</v>
      </c>
      <c r="P6693" s="4">
        <f t="shared" si="842"/>
        <v>0.60513806959672845</v>
      </c>
      <c r="Q6693" s="4">
        <f t="shared" si="843"/>
        <v>0.49319616594753718</v>
      </c>
      <c r="R6693" s="5">
        <f t="shared" si="844"/>
        <v>4.9570891025451501E-2</v>
      </c>
      <c r="S6693" s="4">
        <f t="shared" si="845"/>
        <v>0.365371499298488</v>
      </c>
      <c r="T6693" s="4">
        <f t="shared" si="846"/>
        <v>2677.5426372932311</v>
      </c>
    </row>
    <row r="6694" spans="1:20" hidden="1" x14ac:dyDescent="0.35">
      <c r="A6694" s="2">
        <v>6692000000</v>
      </c>
      <c r="B6694" s="2">
        <v>93089247806.391998</v>
      </c>
      <c r="C6694" s="2">
        <v>37235699122.556702</v>
      </c>
      <c r="D6694" s="2">
        <v>33176131279.139999</v>
      </c>
      <c r="E6694" s="2">
        <v>29630359622.974098</v>
      </c>
      <c r="F6694" s="2">
        <v>17929294389.1334</v>
      </c>
      <c r="G6694" s="2">
        <v>8841546589.5794601</v>
      </c>
      <c r="H6694" s="2">
        <v>438223234.65594101</v>
      </c>
      <c r="I6694" s="2">
        <v>160092312.12868199</v>
      </c>
      <c r="J6694" s="2">
        <v>428696372750.20398</v>
      </c>
      <c r="M6694" s="4">
        <f t="shared" si="839"/>
        <v>0.39999999999999897</v>
      </c>
      <c r="N6694" s="4">
        <f t="shared" si="840"/>
        <v>0.89098958813543672</v>
      </c>
      <c r="O6694" s="4">
        <f t="shared" si="841"/>
        <v>0.89317747728544394</v>
      </c>
      <c r="P6694" s="4">
        <f t="shared" si="842"/>
        <v>0.60515818915610542</v>
      </c>
      <c r="Q6694" s="4">
        <f t="shared" si="843"/>
        <v>0.49319894347277821</v>
      </c>
      <c r="R6694" s="5">
        <f t="shared" si="844"/>
        <v>4.957089110319924E-2</v>
      </c>
      <c r="S6694" s="4">
        <f t="shared" si="845"/>
        <v>0.36537149972844024</v>
      </c>
      <c r="T6694" s="4">
        <f t="shared" si="846"/>
        <v>2678.1749794637567</v>
      </c>
    </row>
    <row r="6695" spans="1:20" hidden="1" x14ac:dyDescent="0.35">
      <c r="A6695" s="2">
        <v>6693000000</v>
      </c>
      <c r="B6695" s="2">
        <v>93090619037.842194</v>
      </c>
      <c r="C6695" s="2">
        <v>37236247615.136803</v>
      </c>
      <c r="D6695" s="2">
        <v>33178161063.061699</v>
      </c>
      <c r="E6695" s="2">
        <v>29633267657.5</v>
      </c>
      <c r="F6695" s="2">
        <v>17931650699.477402</v>
      </c>
      <c r="G6695" s="2">
        <v>8842758827.4403</v>
      </c>
      <c r="H6695" s="2">
        <v>438283343.86299902</v>
      </c>
      <c r="I6695" s="2">
        <v>160114280.65040401</v>
      </c>
      <c r="J6695" s="2">
        <v>428856468501.87701</v>
      </c>
      <c r="M6695" s="4">
        <f t="shared" si="839"/>
        <v>0.39999999999999919</v>
      </c>
      <c r="N6695" s="4">
        <f t="shared" si="840"/>
        <v>0.89103096879851462</v>
      </c>
      <c r="O6695" s="4">
        <f t="shared" si="841"/>
        <v>0.89321046532427884</v>
      </c>
      <c r="P6695" s="4">
        <f t="shared" si="842"/>
        <v>0.60517830116290505</v>
      </c>
      <c r="Q6695" s="4">
        <f t="shared" si="843"/>
        <v>0.49320171979549432</v>
      </c>
      <c r="R6695" s="5">
        <f t="shared" si="844"/>
        <v>4.9570891180911097E-2</v>
      </c>
      <c r="S6695" s="4">
        <f t="shared" si="845"/>
        <v>0.36537150015816333</v>
      </c>
      <c r="T6695" s="4">
        <f t="shared" si="846"/>
        <v>2678.8073880597262</v>
      </c>
    </row>
    <row r="6696" spans="1:20" hidden="1" x14ac:dyDescent="0.35">
      <c r="A6696" s="2">
        <v>6694000000</v>
      </c>
      <c r="B6696" s="2">
        <v>93091989582.649902</v>
      </c>
      <c r="C6696" s="2">
        <v>37236795833.059898</v>
      </c>
      <c r="D6696" s="2">
        <v>33180190106.3377</v>
      </c>
      <c r="E6696" s="2">
        <v>29636174761.167</v>
      </c>
      <c r="F6696" s="2">
        <v>17934006339.628399</v>
      </c>
      <c r="G6696" s="2">
        <v>8843970726.2507401</v>
      </c>
      <c r="H6696" s="2">
        <v>438343436.260952</v>
      </c>
      <c r="I6696" s="2">
        <v>160136243.02980101</v>
      </c>
      <c r="J6696" s="2">
        <v>429016586222.49402</v>
      </c>
      <c r="M6696" s="4">
        <f t="shared" si="839"/>
        <v>0.3999999999999993</v>
      </c>
      <c r="N6696" s="4">
        <f t="shared" si="840"/>
        <v>0.89107233492694127</v>
      </c>
      <c r="O6696" s="4">
        <f t="shared" si="841"/>
        <v>0.89324344121536903</v>
      </c>
      <c r="P6696" s="4">
        <f t="shared" si="842"/>
        <v>0.60519840561995564</v>
      </c>
      <c r="Q6696" s="4">
        <f t="shared" si="843"/>
        <v>0.4932044949162705</v>
      </c>
      <c r="R6696" s="5">
        <f t="shared" si="844"/>
        <v>4.9570891258586838E-2</v>
      </c>
      <c r="S6696" s="4">
        <f t="shared" si="845"/>
        <v>0.36537150058765927</v>
      </c>
      <c r="T6696" s="4">
        <f t="shared" si="846"/>
        <v>2679.4398630763953</v>
      </c>
    </row>
    <row r="6697" spans="1:20" hidden="1" x14ac:dyDescent="0.35">
      <c r="A6697" s="2">
        <v>6695000000</v>
      </c>
      <c r="B6697" s="2">
        <v>93093359441.115601</v>
      </c>
      <c r="C6697" s="2">
        <v>37237343776.446198</v>
      </c>
      <c r="D6697" s="2">
        <v>33182218409.201099</v>
      </c>
      <c r="E6697" s="2">
        <v>29639080934.182098</v>
      </c>
      <c r="F6697" s="2">
        <v>17936361309.673302</v>
      </c>
      <c r="G6697" s="2">
        <v>8845182286.0500793</v>
      </c>
      <c r="H6697" s="2">
        <v>438403511.85174602</v>
      </c>
      <c r="I6697" s="2">
        <v>160158199.267582</v>
      </c>
      <c r="J6697" s="2">
        <v>429176725905.91101</v>
      </c>
      <c r="M6697" s="4">
        <f t="shared" si="839"/>
        <v>0.39999999999999952</v>
      </c>
      <c r="N6697" s="4">
        <f t="shared" si="840"/>
        <v>0.89111368652565348</v>
      </c>
      <c r="O6697" s="4">
        <f t="shared" si="841"/>
        <v>0.89327640496311622</v>
      </c>
      <c r="P6697" s="4">
        <f t="shared" si="842"/>
        <v>0.60521850253008203</v>
      </c>
      <c r="Q6697" s="4">
        <f t="shared" si="843"/>
        <v>0.49320726883569038</v>
      </c>
      <c r="R6697" s="5">
        <f t="shared" si="844"/>
        <v>4.9570891336226774E-2</v>
      </c>
      <c r="S6697" s="4">
        <f t="shared" si="845"/>
        <v>0.36537150101692767</v>
      </c>
      <c r="T6697" s="4">
        <f t="shared" si="846"/>
        <v>2680.0724045089664</v>
      </c>
    </row>
    <row r="6698" spans="1:20" hidden="1" x14ac:dyDescent="0.35">
      <c r="A6698" s="2">
        <v>6696000000</v>
      </c>
      <c r="B6698" s="2">
        <v>93094728613.539993</v>
      </c>
      <c r="C6698" s="2">
        <v>37237891445.416</v>
      </c>
      <c r="D6698" s="2">
        <v>33184245971.884701</v>
      </c>
      <c r="E6698" s="2">
        <v>29641986176.7523</v>
      </c>
      <c r="F6698" s="2">
        <v>17938715609.699299</v>
      </c>
      <c r="G6698" s="2">
        <v>8846393506.8776207</v>
      </c>
      <c r="H6698" s="2">
        <v>438463570.63732898</v>
      </c>
      <c r="I6698" s="2">
        <v>160180149.36445799</v>
      </c>
      <c r="J6698" s="2">
        <v>429336887545.98602</v>
      </c>
      <c r="M6698" s="4">
        <f t="shared" si="839"/>
        <v>0.4</v>
      </c>
      <c r="N6698" s="4">
        <f t="shared" si="840"/>
        <v>0.8911550235995831</v>
      </c>
      <c r="O6698" s="4">
        <f t="shared" si="841"/>
        <v>0.89330935657191846</v>
      </c>
      <c r="P6698" s="4">
        <f t="shared" si="842"/>
        <v>0.60523859189611284</v>
      </c>
      <c r="Q6698" s="4">
        <f t="shared" si="843"/>
        <v>0.49321004155433973</v>
      </c>
      <c r="R6698" s="5">
        <f t="shared" si="844"/>
        <v>4.9570891413830892E-2</v>
      </c>
      <c r="S6698" s="4">
        <f t="shared" si="845"/>
        <v>0.36537150144596875</v>
      </c>
      <c r="T6698" s="4">
        <f t="shared" si="846"/>
        <v>2680.7050123526778</v>
      </c>
    </row>
    <row r="6699" spans="1:20" hidden="1" x14ac:dyDescent="0.35">
      <c r="A6699" s="2">
        <v>6697000000</v>
      </c>
      <c r="B6699" s="2">
        <v>93096097100.223404</v>
      </c>
      <c r="C6699" s="2">
        <v>37238438840.089302</v>
      </c>
      <c r="D6699" s="2">
        <v>33186272794.621498</v>
      </c>
      <c r="E6699" s="2">
        <v>29644890489.084599</v>
      </c>
      <c r="F6699" s="2">
        <v>17941069239.793598</v>
      </c>
      <c r="G6699" s="2">
        <v>8847604388.7727394</v>
      </c>
      <c r="H6699" s="2">
        <v>438523612.61964798</v>
      </c>
      <c r="I6699" s="2">
        <v>160202093.32113999</v>
      </c>
      <c r="J6699" s="2">
        <v>429497071136.58002</v>
      </c>
      <c r="M6699" s="4">
        <f t="shared" si="839"/>
        <v>0.39999999999999936</v>
      </c>
      <c r="N6699" s="4">
        <f t="shared" si="840"/>
        <v>0.89119634615366339</v>
      </c>
      <c r="O6699" s="4">
        <f t="shared" si="841"/>
        <v>0.89334229604617754</v>
      </c>
      <c r="P6699" s="4">
        <f t="shared" si="842"/>
        <v>0.60525867372087472</v>
      </c>
      <c r="Q6699" s="4">
        <f t="shared" si="843"/>
        <v>0.49321281307279996</v>
      </c>
      <c r="R6699" s="5">
        <f t="shared" si="844"/>
        <v>4.9570891491399087E-2</v>
      </c>
      <c r="S6699" s="4">
        <f t="shared" si="845"/>
        <v>0.36537150187478096</v>
      </c>
      <c r="T6699" s="4">
        <f t="shared" si="846"/>
        <v>2681.3376866027579</v>
      </c>
    </row>
    <row r="6700" spans="1:20" hidden="1" x14ac:dyDescent="0.35">
      <c r="A6700" s="2">
        <v>6698000000</v>
      </c>
      <c r="B6700" s="2">
        <v>93097464901.465897</v>
      </c>
      <c r="C6700" s="2">
        <v>37238985960.586304</v>
      </c>
      <c r="D6700" s="2">
        <v>33188298877.644199</v>
      </c>
      <c r="E6700" s="2">
        <v>29647793871.386002</v>
      </c>
      <c r="F6700" s="2">
        <v>17943422200.0434</v>
      </c>
      <c r="G6700" s="2">
        <v>8848814931.7748203</v>
      </c>
      <c r="H6700" s="2">
        <v>438583637.80065399</v>
      </c>
      <c r="I6700" s="2">
        <v>160224031.13834</v>
      </c>
      <c r="J6700" s="2">
        <v>429657276671.55103</v>
      </c>
      <c r="M6700" s="4">
        <f t="shared" si="839"/>
        <v>0.39999999999999941</v>
      </c>
      <c r="N6700" s="4">
        <f t="shared" si="840"/>
        <v>0.89123765419282575</v>
      </c>
      <c r="O6700" s="4">
        <f t="shared" si="841"/>
        <v>0.89337522339028752</v>
      </c>
      <c r="P6700" s="4">
        <f t="shared" si="842"/>
        <v>0.60527874800719061</v>
      </c>
      <c r="Q6700" s="4">
        <f t="shared" si="843"/>
        <v>0.49321558339165189</v>
      </c>
      <c r="R6700" s="5">
        <f t="shared" si="844"/>
        <v>4.9570891568931283E-2</v>
      </c>
      <c r="S6700" s="4">
        <f t="shared" si="845"/>
        <v>0.36537150230336579</v>
      </c>
      <c r="T6700" s="4">
        <f t="shared" si="846"/>
        <v>2681.9704272544245</v>
      </c>
    </row>
    <row r="6701" spans="1:20" hidden="1" x14ac:dyDescent="0.35">
      <c r="A6701" s="2">
        <v>6699000000</v>
      </c>
      <c r="B6701" s="2">
        <v>93098832017.567505</v>
      </c>
      <c r="C6701" s="2">
        <v>37239532807.027</v>
      </c>
      <c r="D6701" s="2">
        <v>33190324221.185699</v>
      </c>
      <c r="E6701" s="2">
        <v>29650696323.863602</v>
      </c>
      <c r="F6701" s="2">
        <v>17945774490.536098</v>
      </c>
      <c r="G6701" s="2">
        <v>8850025135.9233093</v>
      </c>
      <c r="H6701" s="2">
        <v>438643646.182302</v>
      </c>
      <c r="I6701" s="2">
        <v>160245962.816771</v>
      </c>
      <c r="J6701" s="2">
        <v>429817504144.76001</v>
      </c>
      <c r="M6701" s="4">
        <f t="shared" si="839"/>
        <v>0.39999999999999997</v>
      </c>
      <c r="N6701" s="4">
        <f t="shared" si="840"/>
        <v>0.89127894772200023</v>
      </c>
      <c r="O6701" s="4">
        <f t="shared" si="841"/>
        <v>0.89340813860864843</v>
      </c>
      <c r="P6701" s="4">
        <f t="shared" si="842"/>
        <v>0.60529881475788716</v>
      </c>
      <c r="Q6701" s="4">
        <f t="shared" si="843"/>
        <v>0.49321835251147933</v>
      </c>
      <c r="R6701" s="5">
        <f t="shared" si="844"/>
        <v>4.9570891646427799E-2</v>
      </c>
      <c r="S6701" s="4">
        <f t="shared" si="845"/>
        <v>0.36537150273172375</v>
      </c>
      <c r="T6701" s="4">
        <f t="shared" si="846"/>
        <v>2682.6032343029037</v>
      </c>
    </row>
    <row r="6702" spans="1:20" hidden="1" x14ac:dyDescent="0.35">
      <c r="A6702" s="2">
        <v>6700000000</v>
      </c>
      <c r="B6702" s="2">
        <v>93100198448.828094</v>
      </c>
      <c r="C6702" s="2">
        <v>37240079379.531197</v>
      </c>
      <c r="D6702" s="2">
        <v>33192348825.4786</v>
      </c>
      <c r="E6702" s="2">
        <v>29653597846.724499</v>
      </c>
      <c r="F6702" s="2">
        <v>17948126111.359001</v>
      </c>
      <c r="G6702" s="2">
        <v>8851235001.2577095</v>
      </c>
      <c r="H6702" s="2">
        <v>438703637.76654601</v>
      </c>
      <c r="I6702" s="2">
        <v>160267888.35714701</v>
      </c>
      <c r="J6702" s="2">
        <v>429977753550.06897</v>
      </c>
      <c r="M6702" s="4">
        <f t="shared" si="839"/>
        <v>0.39999999999999958</v>
      </c>
      <c r="N6702" s="4">
        <f t="shared" si="840"/>
        <v>0.89132022674611244</v>
      </c>
      <c r="O6702" s="4">
        <f t="shared" si="841"/>
        <v>0.89344104170565242</v>
      </c>
      <c r="P6702" s="4">
        <f t="shared" si="842"/>
        <v>0.60531887397578288</v>
      </c>
      <c r="Q6702" s="4">
        <f t="shared" si="843"/>
        <v>0.4932211204328632</v>
      </c>
      <c r="R6702" s="5">
        <f t="shared" si="844"/>
        <v>4.9570891723888504E-2</v>
      </c>
      <c r="S6702" s="4">
        <f t="shared" si="845"/>
        <v>0.36537150315985439</v>
      </c>
      <c r="T6702" s="4">
        <f t="shared" si="846"/>
        <v>2683.2361077434171</v>
      </c>
    </row>
    <row r="6703" spans="1:20" hidden="1" x14ac:dyDescent="0.35">
      <c r="A6703" s="2">
        <v>6701000000</v>
      </c>
      <c r="B6703" s="2">
        <v>93101564195.547104</v>
      </c>
      <c r="C6703" s="2">
        <v>37240625678.218803</v>
      </c>
      <c r="D6703" s="2">
        <v>33194372690.7556</v>
      </c>
      <c r="E6703" s="2">
        <v>29656498440.175701</v>
      </c>
      <c r="F6703" s="2">
        <v>17950477062.599602</v>
      </c>
      <c r="G6703" s="2">
        <v>8852444527.8175201</v>
      </c>
      <c r="H6703" s="2">
        <v>438763612.55534297</v>
      </c>
      <c r="I6703" s="2">
        <v>160289807.76018199</v>
      </c>
      <c r="J6703" s="2">
        <v>430138024881.33801</v>
      </c>
      <c r="M6703" s="4">
        <f t="shared" si="839"/>
        <v>0.39999999999999958</v>
      </c>
      <c r="N6703" s="4">
        <f t="shared" si="840"/>
        <v>0.8913614912700939</v>
      </c>
      <c r="O6703" s="4">
        <f t="shared" si="841"/>
        <v>0.89347393268569286</v>
      </c>
      <c r="P6703" s="4">
        <f t="shared" si="842"/>
        <v>0.60533892566369951</v>
      </c>
      <c r="Q6703" s="4">
        <f t="shared" si="843"/>
        <v>0.49322388715638615</v>
      </c>
      <c r="R6703" s="5">
        <f t="shared" si="844"/>
        <v>4.9570891801313285E-2</v>
      </c>
      <c r="S6703" s="4">
        <f t="shared" si="845"/>
        <v>0.36537150358775788</v>
      </c>
      <c r="T6703" s="4">
        <f t="shared" si="846"/>
        <v>2683.8690475711655</v>
      </c>
    </row>
    <row r="6704" spans="1:20" hidden="1" x14ac:dyDescent="0.35">
      <c r="A6704" s="2">
        <v>6702000000</v>
      </c>
      <c r="B6704" s="2">
        <v>93102929258.024094</v>
      </c>
      <c r="C6704" s="2">
        <v>37241171703.209602</v>
      </c>
      <c r="D6704" s="2">
        <v>33196395817.249401</v>
      </c>
      <c r="E6704" s="2">
        <v>29659398104.4244</v>
      </c>
      <c r="F6704" s="2">
        <v>17952827344.345402</v>
      </c>
      <c r="G6704" s="2">
        <v>8853653715.6423397</v>
      </c>
      <c r="H6704" s="2">
        <v>438823570.55065399</v>
      </c>
      <c r="I6704" s="2">
        <v>160311721.02659199</v>
      </c>
      <c r="J6704" s="2">
        <v>430298318132.42999</v>
      </c>
      <c r="M6704" s="4">
        <f t="shared" si="839"/>
        <v>0.39999999999999963</v>
      </c>
      <c r="N6704" s="4">
        <f t="shared" si="840"/>
        <v>0.89140274129887187</v>
      </c>
      <c r="O6704" s="4">
        <f t="shared" si="841"/>
        <v>0.89350681155316225</v>
      </c>
      <c r="P6704" s="4">
        <f t="shared" si="842"/>
        <v>0.6053589698244578</v>
      </c>
      <c r="Q6704" s="4">
        <f t="shared" si="843"/>
        <v>0.49322665268263055</v>
      </c>
      <c r="R6704" s="5">
        <f t="shared" si="844"/>
        <v>4.9570891878702512E-2</v>
      </c>
      <c r="S6704" s="4">
        <f t="shared" si="845"/>
        <v>0.36537150401543667</v>
      </c>
      <c r="T6704" s="4">
        <f t="shared" si="846"/>
        <v>2684.502053781373</v>
      </c>
    </row>
    <row r="6705" spans="1:20" hidden="1" x14ac:dyDescent="0.35">
      <c r="A6705" s="2">
        <v>6703000000</v>
      </c>
      <c r="B6705" s="2">
        <v>93104293636.558304</v>
      </c>
      <c r="C6705" s="2">
        <v>37241717454.623299</v>
      </c>
      <c r="D6705" s="2">
        <v>33198418205.192299</v>
      </c>
      <c r="E6705" s="2">
        <v>29662296839.6777</v>
      </c>
      <c r="F6705" s="2">
        <v>17955176956.6842</v>
      </c>
      <c r="G6705" s="2">
        <v>8854862564.7717495</v>
      </c>
      <c r="H6705" s="2">
        <v>438883511.75443798</v>
      </c>
      <c r="I6705" s="2">
        <v>160333628.15709099</v>
      </c>
      <c r="J6705" s="2">
        <v>430458633297.20898</v>
      </c>
      <c r="M6705" s="4">
        <f t="shared" si="839"/>
        <v>0.39999999999999974</v>
      </c>
      <c r="N6705" s="4">
        <f t="shared" si="840"/>
        <v>0.89144397683736465</v>
      </c>
      <c r="O6705" s="4">
        <f t="shared" si="841"/>
        <v>0.89353967831244729</v>
      </c>
      <c r="P6705" s="4">
        <f t="shared" si="842"/>
        <v>0.60537900646088161</v>
      </c>
      <c r="Q6705" s="4">
        <f t="shared" si="843"/>
        <v>0.49322941701217682</v>
      </c>
      <c r="R6705" s="5">
        <f t="shared" si="844"/>
        <v>4.9570891956055754E-2</v>
      </c>
      <c r="S6705" s="4">
        <f t="shared" si="845"/>
        <v>0.36537150444288513</v>
      </c>
      <c r="T6705" s="4">
        <f t="shared" si="846"/>
        <v>2685.1351263692436</v>
      </c>
    </row>
    <row r="6706" spans="1:20" hidden="1" x14ac:dyDescent="0.35">
      <c r="A6706" s="2">
        <v>6704000000</v>
      </c>
      <c r="B6706" s="2">
        <v>93105657331.4487</v>
      </c>
      <c r="C6706" s="2">
        <v>37242262932.579399</v>
      </c>
      <c r="D6706" s="2">
        <v>33200439854.817001</v>
      </c>
      <c r="E6706" s="2">
        <v>29665194646.142799</v>
      </c>
      <c r="F6706" s="2">
        <v>17957525899.703499</v>
      </c>
      <c r="G6706" s="2">
        <v>8856071075.24543</v>
      </c>
      <c r="H6706" s="2">
        <v>438943436.16865999</v>
      </c>
      <c r="I6706" s="2">
        <v>160355529.15239701</v>
      </c>
      <c r="J6706" s="2">
        <v>430618970369.539</v>
      </c>
      <c r="M6706" s="4">
        <f t="shared" si="839"/>
        <v>0.39999999999999913</v>
      </c>
      <c r="N6706" s="4">
        <f t="shared" si="840"/>
        <v>0.89148519789050162</v>
      </c>
      <c r="O6706" s="4">
        <f t="shared" si="841"/>
        <v>0.89357253296794437</v>
      </c>
      <c r="P6706" s="4">
        <f t="shared" si="842"/>
        <v>0.60539903557578378</v>
      </c>
      <c r="Q6706" s="4">
        <f t="shared" si="843"/>
        <v>0.49323218014560238</v>
      </c>
      <c r="R6706" s="5">
        <f t="shared" si="844"/>
        <v>4.9570892033373365E-2</v>
      </c>
      <c r="S6706" s="4">
        <f t="shared" si="845"/>
        <v>0.36537150487010861</v>
      </c>
      <c r="T6706" s="4">
        <f t="shared" si="846"/>
        <v>2685.7682653300217</v>
      </c>
    </row>
    <row r="6707" spans="1:20" hidden="1" x14ac:dyDescent="0.35">
      <c r="A6707" s="2">
        <v>6705000000</v>
      </c>
      <c r="B6707" s="2">
        <v>93107020342.994293</v>
      </c>
      <c r="C6707" s="2">
        <v>37242808137.197701</v>
      </c>
      <c r="D6707" s="2">
        <v>33202460766.3559</v>
      </c>
      <c r="E6707" s="2">
        <v>29668091524.026901</v>
      </c>
      <c r="F6707" s="2">
        <v>17959874173.4911</v>
      </c>
      <c r="G6707" s="2">
        <v>8857279247.1030598</v>
      </c>
      <c r="H6707" s="2">
        <v>439003343.795286</v>
      </c>
      <c r="I6707" s="2">
        <v>160377424.01322699</v>
      </c>
      <c r="J6707" s="2">
        <v>430779329343.284</v>
      </c>
      <c r="M6707" s="4">
        <f t="shared" si="839"/>
        <v>0.3999999999999998</v>
      </c>
      <c r="N6707" s="4">
        <f t="shared" si="840"/>
        <v>0.89152640446320741</v>
      </c>
      <c r="O6707" s="4">
        <f t="shared" si="841"/>
        <v>0.89360537552403552</v>
      </c>
      <c r="P6707" s="4">
        <f t="shared" si="842"/>
        <v>0.60541905717198197</v>
      </c>
      <c r="Q6707" s="4">
        <f t="shared" si="843"/>
        <v>0.49323494208349183</v>
      </c>
      <c r="R6707" s="5">
        <f t="shared" si="844"/>
        <v>4.9570892110655268E-2</v>
      </c>
      <c r="S6707" s="4">
        <f t="shared" si="845"/>
        <v>0.36537150529710494</v>
      </c>
      <c r="T6707" s="4">
        <f t="shared" si="846"/>
        <v>2686.401470658891</v>
      </c>
    </row>
    <row r="6708" spans="1:20" hidden="1" x14ac:dyDescent="0.35">
      <c r="A6708" s="2">
        <v>6706000000</v>
      </c>
      <c r="B6708" s="2">
        <v>93108382671.493698</v>
      </c>
      <c r="C6708" s="2">
        <v>37243353068.597397</v>
      </c>
      <c r="D6708" s="2">
        <v>33204480940.041302</v>
      </c>
      <c r="E6708" s="2">
        <v>29670987473.537102</v>
      </c>
      <c r="F6708" s="2">
        <v>17962221778.1348</v>
      </c>
      <c r="G6708" s="2">
        <v>8858487080.3843708</v>
      </c>
      <c r="H6708" s="2">
        <v>439063234.63628203</v>
      </c>
      <c r="I6708" s="2">
        <v>160399312.7403</v>
      </c>
      <c r="J6708" s="2">
        <v>430939710212.30902</v>
      </c>
      <c r="M6708" s="4">
        <f t="shared" si="839"/>
        <v>0.39999999999999913</v>
      </c>
      <c r="N6708" s="4">
        <f t="shared" si="840"/>
        <v>0.89156759656039575</v>
      </c>
      <c r="O6708" s="4">
        <f t="shared" si="841"/>
        <v>0.89363820598510446</v>
      </c>
      <c r="P6708" s="4">
        <f t="shared" si="842"/>
        <v>0.60543907125229057</v>
      </c>
      <c r="Q6708" s="4">
        <f t="shared" si="843"/>
        <v>0.49323770282642398</v>
      </c>
      <c r="R6708" s="5">
        <f t="shared" si="844"/>
        <v>4.9570892187901373E-2</v>
      </c>
      <c r="S6708" s="4">
        <f t="shared" si="845"/>
        <v>0.36537150572387589</v>
      </c>
      <c r="T6708" s="4">
        <f t="shared" si="846"/>
        <v>2687.0347423510657</v>
      </c>
    </row>
    <row r="6709" spans="1:20" hidden="1" x14ac:dyDescent="0.35">
      <c r="A6709" s="2">
        <v>6707000000</v>
      </c>
      <c r="B6709" s="2">
        <v>93109744317.245407</v>
      </c>
      <c r="C6709" s="2">
        <v>37243897726.898102</v>
      </c>
      <c r="D6709" s="2">
        <v>33206500376.105598</v>
      </c>
      <c r="E6709" s="2">
        <v>29673882494.880699</v>
      </c>
      <c r="F6709" s="2">
        <v>17964568713.722698</v>
      </c>
      <c r="G6709" s="2">
        <v>8859694575.1291409</v>
      </c>
      <c r="H6709" s="2">
        <v>439123108.693618</v>
      </c>
      <c r="I6709" s="2">
        <v>160421195.334333</v>
      </c>
      <c r="J6709" s="2">
        <v>431100112970.48199</v>
      </c>
      <c r="M6709" s="4">
        <f t="shared" si="839"/>
        <v>0.39999999999999936</v>
      </c>
      <c r="N6709" s="4">
        <f t="shared" si="840"/>
        <v>0.89160877418699536</v>
      </c>
      <c r="O6709" s="4">
        <f t="shared" si="841"/>
        <v>0.89367102435553958</v>
      </c>
      <c r="P6709" s="4">
        <f t="shared" si="842"/>
        <v>0.60545907781953334</v>
      </c>
      <c r="Q6709" s="4">
        <f t="shared" si="843"/>
        <v>0.49324046237497982</v>
      </c>
      <c r="R6709" s="5">
        <f t="shared" si="844"/>
        <v>4.957089226511175E-2</v>
      </c>
      <c r="S6709" s="4">
        <f t="shared" si="845"/>
        <v>0.36537150615041858</v>
      </c>
      <c r="T6709" s="4">
        <f t="shared" si="846"/>
        <v>2687.6680804017496</v>
      </c>
    </row>
    <row r="6710" spans="1:20" hidden="1" x14ac:dyDescent="0.35">
      <c r="A6710" s="2">
        <v>6708000000</v>
      </c>
      <c r="B6710" s="2">
        <v>93111105280.547897</v>
      </c>
      <c r="C6710" s="2">
        <v>37244442112.219101</v>
      </c>
      <c r="D6710" s="2">
        <v>33208519074.780998</v>
      </c>
      <c r="E6710" s="2">
        <v>29676776588.2649</v>
      </c>
      <c r="F6710" s="2">
        <v>17966914980.342602</v>
      </c>
      <c r="G6710" s="2">
        <v>8860901731.3771992</v>
      </c>
      <c r="H6710" s="2">
        <v>439182965.96926701</v>
      </c>
      <c r="I6710" s="2">
        <v>160443071.79604799</v>
      </c>
      <c r="J6710" s="2">
        <v>431260537611.66803</v>
      </c>
      <c r="M6710" s="4">
        <f t="shared" si="839"/>
        <v>0.39999999999999936</v>
      </c>
      <c r="N6710" s="4">
        <f t="shared" si="840"/>
        <v>0.89164993734791909</v>
      </c>
      <c r="O6710" s="4">
        <f t="shared" si="841"/>
        <v>0.8937038306397207</v>
      </c>
      <c r="P6710" s="4">
        <f t="shared" si="842"/>
        <v>0.60547907687651692</v>
      </c>
      <c r="Q6710" s="4">
        <f t="shared" si="843"/>
        <v>0.49324322072973403</v>
      </c>
      <c r="R6710" s="5">
        <f t="shared" si="844"/>
        <v>4.9570892342286572E-2</v>
      </c>
      <c r="S6710" s="4">
        <f t="shared" si="845"/>
        <v>0.36537150657673823</v>
      </c>
      <c r="T6710" s="4">
        <f t="shared" si="846"/>
        <v>2688.3014848061698</v>
      </c>
    </row>
    <row r="6711" spans="1:20" hidden="1" x14ac:dyDescent="0.35">
      <c r="A6711" s="2">
        <v>6709000000</v>
      </c>
      <c r="B6711" s="2">
        <v>93112465561.699203</v>
      </c>
      <c r="C6711" s="2">
        <v>37244986224.679604</v>
      </c>
      <c r="D6711" s="2">
        <v>33210537036.299702</v>
      </c>
      <c r="E6711" s="2">
        <v>29679669753.897099</v>
      </c>
      <c r="F6711" s="2">
        <v>17969260578.082699</v>
      </c>
      <c r="G6711" s="2">
        <v>8862108549.1683903</v>
      </c>
      <c r="H6711" s="2">
        <v>439242806.46520197</v>
      </c>
      <c r="I6711" s="2">
        <v>160464942.12616301</v>
      </c>
      <c r="J6711" s="2">
        <v>431420984129.73602</v>
      </c>
      <c r="M6711" s="4">
        <f t="shared" si="839"/>
        <v>0.39999999999999919</v>
      </c>
      <c r="N6711" s="4">
        <f t="shared" si="840"/>
        <v>0.89169108604808556</v>
      </c>
      <c r="O6711" s="4">
        <f t="shared" si="841"/>
        <v>0.89373662484203475</v>
      </c>
      <c r="P6711" s="4">
        <f t="shared" si="842"/>
        <v>0.60549906842605983</v>
      </c>
      <c r="Q6711" s="4">
        <f t="shared" si="843"/>
        <v>0.49324597789126973</v>
      </c>
      <c r="R6711" s="5">
        <f t="shared" si="844"/>
        <v>4.9570892419425687E-2</v>
      </c>
      <c r="S6711" s="4">
        <f t="shared" si="845"/>
        <v>0.36537150700282844</v>
      </c>
      <c r="T6711" s="4">
        <f t="shared" si="846"/>
        <v>2688.9349555595004</v>
      </c>
    </row>
    <row r="6712" spans="1:20" hidden="1" x14ac:dyDescent="0.35">
      <c r="A6712" s="2">
        <v>6710000000</v>
      </c>
      <c r="B6712" s="2">
        <v>93113825160.997299</v>
      </c>
      <c r="C6712" s="2">
        <v>37245530064.398903</v>
      </c>
      <c r="D6712" s="2">
        <v>33212554260.893902</v>
      </c>
      <c r="E6712" s="2">
        <v>29682561991.984402</v>
      </c>
      <c r="F6712" s="2">
        <v>17971605507.030998</v>
      </c>
      <c r="G6712" s="2">
        <v>8863315028.5426197</v>
      </c>
      <c r="H6712" s="2">
        <v>439302630.18339902</v>
      </c>
      <c r="I6712" s="2">
        <v>160486806.32540101</v>
      </c>
      <c r="J6712" s="2">
        <v>431581452518.55298</v>
      </c>
      <c r="M6712" s="4">
        <f t="shared" si="839"/>
        <v>0.3999999999999998</v>
      </c>
      <c r="N6712" s="4">
        <f t="shared" si="840"/>
        <v>0.89173222029241361</v>
      </c>
      <c r="O6712" s="4">
        <f t="shared" si="841"/>
        <v>0.89376940696685625</v>
      </c>
      <c r="P6712" s="4">
        <f t="shared" si="842"/>
        <v>0.60551905247096727</v>
      </c>
      <c r="Q6712" s="4">
        <f t="shared" si="843"/>
        <v>0.49324873386016233</v>
      </c>
      <c r="R6712" s="5">
        <f t="shared" si="844"/>
        <v>4.9570892496529247E-2</v>
      </c>
      <c r="S6712" s="4">
        <f t="shared" si="845"/>
        <v>0.36537150742869412</v>
      </c>
      <c r="T6712" s="4">
        <f t="shared" si="846"/>
        <v>2689.5684926569752</v>
      </c>
    </row>
    <row r="6713" spans="1:20" hidden="1" x14ac:dyDescent="0.35">
      <c r="A6713" s="2">
        <v>6711000000</v>
      </c>
      <c r="B6713" s="2">
        <v>93115184078.740097</v>
      </c>
      <c r="C6713" s="2">
        <v>37246073631.496002</v>
      </c>
      <c r="D6713" s="2">
        <v>33214570748.7957</v>
      </c>
      <c r="E6713" s="2">
        <v>29685453302.7342</v>
      </c>
      <c r="F6713" s="2">
        <v>17973949767.2757</v>
      </c>
      <c r="G6713" s="2">
        <v>8864521169.5398407</v>
      </c>
      <c r="H6713" s="2">
        <v>439362437.125835</v>
      </c>
      <c r="I6713" s="2">
        <v>160508664.394483</v>
      </c>
      <c r="J6713" s="2">
        <v>431741942771.98798</v>
      </c>
      <c r="M6713" s="4">
        <f t="shared" si="839"/>
        <v>0.39999999999999963</v>
      </c>
      <c r="N6713" s="4">
        <f t="shared" si="840"/>
        <v>0.89177334008581632</v>
      </c>
      <c r="O6713" s="4">
        <f t="shared" si="841"/>
        <v>0.89380217701856535</v>
      </c>
      <c r="P6713" s="4">
        <f t="shared" si="842"/>
        <v>0.60553902901405399</v>
      </c>
      <c r="Q6713" s="4">
        <f t="shared" si="843"/>
        <v>0.49325148863699408</v>
      </c>
      <c r="R6713" s="5">
        <f t="shared" si="844"/>
        <v>4.9570892573597113E-2</v>
      </c>
      <c r="S6713" s="4">
        <f t="shared" si="845"/>
        <v>0.3653715078543332</v>
      </c>
      <c r="T6713" s="4">
        <f t="shared" si="846"/>
        <v>2690.2020960937657</v>
      </c>
    </row>
    <row r="6714" spans="1:20" hidden="1" x14ac:dyDescent="0.35">
      <c r="A6714" s="2">
        <v>6712000000</v>
      </c>
      <c r="B6714" s="2">
        <v>93116542315.225006</v>
      </c>
      <c r="C6714" s="2">
        <v>37246616926.089996</v>
      </c>
      <c r="D6714" s="2">
        <v>33216586500.237</v>
      </c>
      <c r="E6714" s="2">
        <v>29688343686.353699</v>
      </c>
      <c r="F6714" s="2">
        <v>17976293358.905201</v>
      </c>
      <c r="G6714" s="2">
        <v>8865726972.2000198</v>
      </c>
      <c r="H6714" s="2">
        <v>439422227.29449099</v>
      </c>
      <c r="I6714" s="2">
        <v>160530516.33413199</v>
      </c>
      <c r="J6714" s="2">
        <v>431902454883.91199</v>
      </c>
      <c r="M6714" s="4">
        <f t="shared" si="839"/>
        <v>0.39999999999999991</v>
      </c>
      <c r="N6714" s="4">
        <f t="shared" si="840"/>
        <v>0.89181444543320698</v>
      </c>
      <c r="O6714" s="4">
        <f t="shared" si="841"/>
        <v>0.89383493500153521</v>
      </c>
      <c r="P6714" s="4">
        <f t="shared" si="842"/>
        <v>0.60555899805813251</v>
      </c>
      <c r="Q6714" s="4">
        <f t="shared" si="843"/>
        <v>0.49325424222234227</v>
      </c>
      <c r="R6714" s="5">
        <f t="shared" si="844"/>
        <v>4.9570892650629375E-2</v>
      </c>
      <c r="S6714" s="4">
        <f t="shared" si="845"/>
        <v>0.36537150827974735</v>
      </c>
      <c r="T6714" s="4">
        <f t="shared" si="846"/>
        <v>2690.8357658650939</v>
      </c>
    </row>
    <row r="6715" spans="1:20" hidden="1" x14ac:dyDescent="0.35">
      <c r="A6715" s="2">
        <v>6713000000</v>
      </c>
      <c r="B6715" s="2">
        <v>93117899870.749603</v>
      </c>
      <c r="C6715" s="2">
        <v>37247159948.299797</v>
      </c>
      <c r="D6715" s="2">
        <v>33218601515.450001</v>
      </c>
      <c r="E6715" s="2">
        <v>29691233143.050499</v>
      </c>
      <c r="F6715" s="2">
        <v>17978636282.007801</v>
      </c>
      <c r="G6715" s="2">
        <v>8866932436.5631905</v>
      </c>
      <c r="H6715" s="2">
        <v>439482000.69134802</v>
      </c>
      <c r="I6715" s="2">
        <v>160552362.145071</v>
      </c>
      <c r="J6715" s="2">
        <v>432062988848.19501</v>
      </c>
      <c r="M6715" s="4">
        <f t="shared" si="839"/>
        <v>0.39999999999999952</v>
      </c>
      <c r="N6715" s="4">
        <f t="shared" si="840"/>
        <v>0.89185553633950287</v>
      </c>
      <c r="O6715" s="4">
        <f t="shared" si="841"/>
        <v>0.89386768092015279</v>
      </c>
      <c r="P6715" s="4">
        <f t="shared" si="842"/>
        <v>0.60557895960601249</v>
      </c>
      <c r="Q6715" s="4">
        <f t="shared" si="843"/>
        <v>0.49325699461678163</v>
      </c>
      <c r="R6715" s="5">
        <f t="shared" si="844"/>
        <v>4.9570892727626041E-2</v>
      </c>
      <c r="S6715" s="4">
        <f t="shared" si="845"/>
        <v>0.3653715087049349</v>
      </c>
      <c r="T6715" s="4">
        <f t="shared" si="846"/>
        <v>2691.4695019661494</v>
      </c>
    </row>
    <row r="6716" spans="1:20" hidden="1" x14ac:dyDescent="0.35">
      <c r="A6716" s="2">
        <v>6714000000</v>
      </c>
      <c r="B6716" s="2">
        <v>93119256745.611099</v>
      </c>
      <c r="C6716" s="2">
        <v>37247702698.2444</v>
      </c>
      <c r="D6716" s="2">
        <v>33220615794.666401</v>
      </c>
      <c r="E6716" s="2">
        <v>29694121673.031799</v>
      </c>
      <c r="F6716" s="2">
        <v>17980978536.671902</v>
      </c>
      <c r="G6716" s="2">
        <v>8868137562.6694202</v>
      </c>
      <c r="H6716" s="2">
        <v>439541757.31839103</v>
      </c>
      <c r="I6716" s="2">
        <v>160574201.82802501</v>
      </c>
      <c r="J6716" s="2">
        <v>432223544658.70697</v>
      </c>
      <c r="M6716" s="4">
        <f t="shared" si="839"/>
        <v>0.39999999999999958</v>
      </c>
      <c r="N6716" s="4">
        <f t="shared" si="840"/>
        <v>0.89189661280961119</v>
      </c>
      <c r="O6716" s="4">
        <f t="shared" si="841"/>
        <v>0.89390041477878102</v>
      </c>
      <c r="P6716" s="4">
        <f t="shared" si="842"/>
        <v>0.60559891366049623</v>
      </c>
      <c r="Q6716" s="4">
        <f t="shared" si="843"/>
        <v>0.49325974582089122</v>
      </c>
      <c r="R6716" s="5">
        <f t="shared" si="844"/>
        <v>4.9570892804587194E-2</v>
      </c>
      <c r="S6716" s="4">
        <f t="shared" si="845"/>
        <v>0.36537150912989869</v>
      </c>
      <c r="T6716" s="4">
        <f t="shared" si="846"/>
        <v>2692.1033043921261</v>
      </c>
    </row>
    <row r="6717" spans="1:20" hidden="1" x14ac:dyDescent="0.35">
      <c r="A6717" s="2">
        <v>6715000000</v>
      </c>
      <c r="B6717" s="2">
        <v>93120612940.106506</v>
      </c>
      <c r="C6717" s="2">
        <v>37248245176.042603</v>
      </c>
      <c r="D6717" s="2">
        <v>33222629338.118198</v>
      </c>
      <c r="E6717" s="2">
        <v>29697009276.505001</v>
      </c>
      <c r="F6717" s="2">
        <v>17983320122.986</v>
      </c>
      <c r="G6717" s="2">
        <v>8869342350.5588093</v>
      </c>
      <c r="H6717" s="2">
        <v>439601497.17760599</v>
      </c>
      <c r="I6717" s="2">
        <v>160596035.383717</v>
      </c>
      <c r="J6717" s="2">
        <v>432384122309.32098</v>
      </c>
      <c r="M6717" s="4">
        <f t="shared" si="839"/>
        <v>0.4</v>
      </c>
      <c r="N6717" s="4">
        <f t="shared" si="840"/>
        <v>0.89193767484844333</v>
      </c>
      <c r="O6717" s="4">
        <f t="shared" si="841"/>
        <v>0.8939331365817994</v>
      </c>
      <c r="P6717" s="4">
        <f t="shared" si="842"/>
        <v>0.60561886022439426</v>
      </c>
      <c r="Q6717" s="4">
        <f t="shared" si="843"/>
        <v>0.49326249583524812</v>
      </c>
      <c r="R6717" s="5">
        <f t="shared" si="844"/>
        <v>4.9570892881512819E-2</v>
      </c>
      <c r="S6717" s="4">
        <f t="shared" si="845"/>
        <v>0.36537150955463371</v>
      </c>
      <c r="T6717" s="4">
        <f t="shared" si="846"/>
        <v>2692.7371731382132</v>
      </c>
    </row>
    <row r="6718" spans="1:20" hidden="1" x14ac:dyDescent="0.35">
      <c r="A6718" s="2">
        <v>6716000000</v>
      </c>
      <c r="B6718" s="2">
        <v>93121968454.532806</v>
      </c>
      <c r="C6718" s="2">
        <v>37248787381.813103</v>
      </c>
      <c r="D6718" s="2">
        <v>33224642146.037102</v>
      </c>
      <c r="E6718" s="2">
        <v>29699895953.677502</v>
      </c>
      <c r="F6718" s="2">
        <v>17985661041.038601</v>
      </c>
      <c r="G6718" s="2">
        <v>8870546800.2715092</v>
      </c>
      <c r="H6718" s="2">
        <v>439661220.27098</v>
      </c>
      <c r="I6718" s="2">
        <v>160617862.812875</v>
      </c>
      <c r="J6718" s="2">
        <v>432544721793.90997</v>
      </c>
      <c r="M6718" s="4">
        <f t="shared" si="839"/>
        <v>0.3999999999999998</v>
      </c>
      <c r="N6718" s="4">
        <f t="shared" si="840"/>
        <v>0.89197872246090648</v>
      </c>
      <c r="O6718" s="4">
        <f t="shared" si="841"/>
        <v>0.89396584633357523</v>
      </c>
      <c r="P6718" s="4">
        <f t="shared" si="842"/>
        <v>0.60563879930051012</v>
      </c>
      <c r="Q6718" s="4">
        <f t="shared" si="843"/>
        <v>0.4932652446604292</v>
      </c>
      <c r="R6718" s="5">
        <f t="shared" si="844"/>
        <v>4.9570892958402862E-2</v>
      </c>
      <c r="S6718" s="4">
        <f t="shared" si="845"/>
        <v>0.36537150997914558</v>
      </c>
      <c r="T6718" s="4">
        <f t="shared" si="846"/>
        <v>2693.3711081996371</v>
      </c>
    </row>
    <row r="6719" spans="1:20" hidden="1" x14ac:dyDescent="0.35">
      <c r="A6719" s="2">
        <v>6717000000</v>
      </c>
      <c r="B6719" s="2">
        <v>93123323289.1866</v>
      </c>
      <c r="C6719" s="2">
        <v>37249329315.674599</v>
      </c>
      <c r="D6719" s="2">
        <v>33226654218.654999</v>
      </c>
      <c r="E6719" s="2">
        <v>29702781704.756699</v>
      </c>
      <c r="F6719" s="2">
        <v>17988001290.918499</v>
      </c>
      <c r="G6719" s="2">
        <v>8871750911.8477097</v>
      </c>
      <c r="H6719" s="2">
        <v>439720926.60050398</v>
      </c>
      <c r="I6719" s="2">
        <v>160639684.11622399</v>
      </c>
      <c r="J6719" s="2">
        <v>432705343106.34601</v>
      </c>
      <c r="M6719" s="4">
        <f t="shared" si="839"/>
        <v>0.39999999999999958</v>
      </c>
      <c r="N6719" s="4">
        <f t="shared" si="840"/>
        <v>0.89201975565191338</v>
      </c>
      <c r="O6719" s="4">
        <f t="shared" si="841"/>
        <v>0.89399854403848034</v>
      </c>
      <c r="P6719" s="4">
        <f t="shared" si="842"/>
        <v>0.60565873089165445</v>
      </c>
      <c r="Q6719" s="4">
        <f t="shared" si="843"/>
        <v>0.49326799229701268</v>
      </c>
      <c r="R6719" s="5">
        <f t="shared" si="844"/>
        <v>4.9570893035257427E-2</v>
      </c>
      <c r="S6719" s="4">
        <f t="shared" si="845"/>
        <v>0.36537151040343202</v>
      </c>
      <c r="T6719" s="4">
        <f t="shared" si="846"/>
        <v>2694.0051095715407</v>
      </c>
    </row>
    <row r="6720" spans="1:20" hidden="1" x14ac:dyDescent="0.35">
      <c r="A6720" s="2">
        <v>6718000000</v>
      </c>
      <c r="B6720" s="2">
        <v>93124677444.364502</v>
      </c>
      <c r="C6720" s="2">
        <v>37249870977.745796</v>
      </c>
      <c r="D6720" s="2">
        <v>33228665556.203499</v>
      </c>
      <c r="E6720" s="2">
        <v>29705666529.950199</v>
      </c>
      <c r="F6720" s="2">
        <v>17990340872.714298</v>
      </c>
      <c r="G6720" s="2">
        <v>8872954685.3276291</v>
      </c>
      <c r="H6720" s="2">
        <v>439780616.16816998</v>
      </c>
      <c r="I6720" s="2">
        <v>160661499.29449099</v>
      </c>
      <c r="J6720" s="2">
        <v>432865986240.50403</v>
      </c>
      <c r="M6720" s="4">
        <f t="shared" si="839"/>
        <v>0.39999999999999997</v>
      </c>
      <c r="N6720" s="4">
        <f t="shared" si="840"/>
        <v>0.89206077442636811</v>
      </c>
      <c r="O6720" s="4">
        <f t="shared" si="841"/>
        <v>0.89403122970088411</v>
      </c>
      <c r="P6720" s="4">
        <f t="shared" si="842"/>
        <v>0.60567865500062801</v>
      </c>
      <c r="Q6720" s="4">
        <f t="shared" si="843"/>
        <v>0.4932707387455697</v>
      </c>
      <c r="R6720" s="5">
        <f t="shared" si="844"/>
        <v>4.9570893112076492E-2</v>
      </c>
      <c r="S6720" s="4">
        <f t="shared" si="845"/>
        <v>0.36537151082749231</v>
      </c>
      <c r="T6720" s="4">
        <f t="shared" si="846"/>
        <v>2694.6391772491429</v>
      </c>
    </row>
    <row r="6721" spans="1:20" hidden="1" x14ac:dyDescent="0.35">
      <c r="A6721" s="2">
        <v>6719000000</v>
      </c>
      <c r="B6721" s="2">
        <v>93126030920.362793</v>
      </c>
      <c r="C6721" s="2">
        <v>37250412368.145103</v>
      </c>
      <c r="D6721" s="2">
        <v>33230676158.914299</v>
      </c>
      <c r="E6721" s="2">
        <v>29708550429.465302</v>
      </c>
      <c r="F6721" s="2">
        <v>17992679786.514801</v>
      </c>
      <c r="G6721" s="2">
        <v>8874158120.7515602</v>
      </c>
      <c r="H6721" s="2">
        <v>439840288.97597098</v>
      </c>
      <c r="I6721" s="2">
        <v>160683308.348405</v>
      </c>
      <c r="J6721" s="2">
        <v>433026651190.25897</v>
      </c>
      <c r="M6721" s="4">
        <f t="shared" si="839"/>
        <v>0.39999999999999986</v>
      </c>
      <c r="N6721" s="4">
        <f t="shared" si="840"/>
        <v>0.89210177878917529</v>
      </c>
      <c r="O6721" s="4">
        <f t="shared" si="841"/>
        <v>0.89406390332515107</v>
      </c>
      <c r="P6721" s="4">
        <f t="shared" si="842"/>
        <v>0.60569857163023111</v>
      </c>
      <c r="Q6721" s="4">
        <f t="shared" si="843"/>
        <v>0.49327348400668014</v>
      </c>
      <c r="R6721" s="5">
        <f t="shared" si="844"/>
        <v>4.9570893188860023E-2</v>
      </c>
      <c r="S6721" s="4">
        <f t="shared" si="845"/>
        <v>0.36537151125132922</v>
      </c>
      <c r="T6721" s="4">
        <f t="shared" si="846"/>
        <v>2695.2733112276342</v>
      </c>
    </row>
    <row r="6722" spans="1:20" hidden="1" x14ac:dyDescent="0.35">
      <c r="A6722" s="2">
        <v>6720000000</v>
      </c>
      <c r="B6722" s="2">
        <v>93127383717.477707</v>
      </c>
      <c r="C6722" s="2">
        <v>37250953486.990997</v>
      </c>
      <c r="D6722" s="2">
        <v>33232686027.018902</v>
      </c>
      <c r="E6722" s="2">
        <v>29711433403.509602</v>
      </c>
      <c r="F6722" s="2">
        <v>17995018032.408798</v>
      </c>
      <c r="G6722" s="2">
        <v>8875361218.15979</v>
      </c>
      <c r="H6722" s="2">
        <v>439899945.02590501</v>
      </c>
      <c r="I6722" s="2">
        <v>160705111.27869299</v>
      </c>
      <c r="J6722" s="2">
        <v>433187337949.48602</v>
      </c>
      <c r="M6722" s="4">
        <f t="shared" si="839"/>
        <v>0.39999999999999908</v>
      </c>
      <c r="N6722" s="4">
        <f t="shared" si="840"/>
        <v>0.8921427687452399</v>
      </c>
      <c r="O6722" s="4">
        <f t="shared" si="841"/>
        <v>0.89409656491564815</v>
      </c>
      <c r="P6722" s="4">
        <f t="shared" si="842"/>
        <v>0.60571848078326707</v>
      </c>
      <c r="Q6722" s="4">
        <f t="shared" si="843"/>
        <v>0.49327622808091753</v>
      </c>
      <c r="R6722" s="5">
        <f t="shared" si="844"/>
        <v>4.957089326560811E-2</v>
      </c>
      <c r="S6722" s="4">
        <f t="shared" si="845"/>
        <v>0.36537151167494003</v>
      </c>
      <c r="T6722" s="4">
        <f t="shared" si="846"/>
        <v>2695.9075115021801</v>
      </c>
    </row>
    <row r="6723" spans="1:20" hidden="1" x14ac:dyDescent="0.35">
      <c r="A6723" s="2">
        <v>6721000000</v>
      </c>
      <c r="B6723" s="2">
        <v>93128735836.005096</v>
      </c>
      <c r="C6723" s="2">
        <v>37251494334.402</v>
      </c>
      <c r="D6723" s="2">
        <v>33234695160.748901</v>
      </c>
      <c r="E6723" s="2">
        <v>29714315452.290501</v>
      </c>
      <c r="F6723" s="2">
        <v>17997355610.485298</v>
      </c>
      <c r="G6723" s="2">
        <v>8876563977.59268</v>
      </c>
      <c r="H6723" s="2">
        <v>439959584.31997001</v>
      </c>
      <c r="I6723" s="2">
        <v>160726908.086086</v>
      </c>
      <c r="J6723" s="2">
        <v>433348046512.06097</v>
      </c>
      <c r="M6723" s="4">
        <f t="shared" si="839"/>
        <v>0.39999999999999958</v>
      </c>
      <c r="N6723" s="4">
        <f t="shared" si="840"/>
        <v>0.89218374429946667</v>
      </c>
      <c r="O6723" s="4">
        <f t="shared" si="841"/>
        <v>0.89412921447673865</v>
      </c>
      <c r="P6723" s="4">
        <f t="shared" si="842"/>
        <v>0.60573838246253708</v>
      </c>
      <c r="Q6723" s="4">
        <f t="shared" si="843"/>
        <v>0.49327897096885936</v>
      </c>
      <c r="R6723" s="5">
        <f t="shared" si="844"/>
        <v>4.9570893342320871E-2</v>
      </c>
      <c r="S6723" s="4">
        <f t="shared" si="845"/>
        <v>0.36537151209832741</v>
      </c>
      <c r="T6723" s="4">
        <f t="shared" si="846"/>
        <v>2696.54177806799</v>
      </c>
    </row>
    <row r="6724" spans="1:20" hidden="1" x14ac:dyDescent="0.35">
      <c r="A6724" s="2">
        <v>6722000000</v>
      </c>
      <c r="B6724" s="2">
        <v>93130087276.240906</v>
      </c>
      <c r="C6724" s="2">
        <v>37252034910.4963</v>
      </c>
      <c r="D6724" s="2">
        <v>33236703560.335701</v>
      </c>
      <c r="E6724" s="2">
        <v>29717196576.015598</v>
      </c>
      <c r="F6724" s="2">
        <v>17999692520.833302</v>
      </c>
      <c r="G6724" s="2">
        <v>8877766399.0906296</v>
      </c>
      <c r="H6724" s="2">
        <v>440019206.860165</v>
      </c>
      <c r="I6724" s="2">
        <v>160748698.77131301</v>
      </c>
      <c r="J6724" s="2">
        <v>433508776871.862</v>
      </c>
      <c r="M6724" s="4">
        <f t="shared" si="839"/>
        <v>0.3999999999999993</v>
      </c>
      <c r="N6724" s="4">
        <f t="shared" si="840"/>
        <v>0.89222470545675225</v>
      </c>
      <c r="O6724" s="4">
        <f t="shared" si="841"/>
        <v>0.89416185201278553</v>
      </c>
      <c r="P6724" s="4">
        <f t="shared" si="842"/>
        <v>0.60575827667084325</v>
      </c>
      <c r="Q6724" s="4">
        <f t="shared" si="843"/>
        <v>0.4932817126710784</v>
      </c>
      <c r="R6724" s="5">
        <f t="shared" si="844"/>
        <v>4.9570893418998146E-2</v>
      </c>
      <c r="S6724" s="4">
        <f t="shared" si="845"/>
        <v>0.36537151252148897</v>
      </c>
      <c r="T6724" s="4">
        <f t="shared" si="846"/>
        <v>2697.1761109202257</v>
      </c>
    </row>
    <row r="6725" spans="1:20" hidden="1" x14ac:dyDescent="0.35">
      <c r="A6725" s="2">
        <v>6723000000</v>
      </c>
      <c r="B6725" s="2">
        <v>93131438038.480606</v>
      </c>
      <c r="C6725" s="2">
        <v>37252575215.392197</v>
      </c>
      <c r="D6725" s="2">
        <v>33238711226.010799</v>
      </c>
      <c r="E6725" s="2">
        <v>29720076774.892399</v>
      </c>
      <c r="F6725" s="2">
        <v>18002028763.541901</v>
      </c>
      <c r="G6725" s="2">
        <v>8878968482.6940708</v>
      </c>
      <c r="H6725" s="2">
        <v>440078812.64849299</v>
      </c>
      <c r="I6725" s="2">
        <v>160770483.335105</v>
      </c>
      <c r="J6725" s="2">
        <v>433669529022.76599</v>
      </c>
      <c r="M6725" s="4">
        <f t="shared" ref="M6725:M6788" si="847">C6725/B6725</f>
        <v>0.39999999999999952</v>
      </c>
      <c r="N6725" s="4">
        <f t="shared" ref="N6725:N6788" si="848">D6725/C6724</f>
        <v>0.89226565222200283</v>
      </c>
      <c r="O6725" s="4">
        <f t="shared" ref="O6725:O6788" si="849">E6725/D6724</f>
        <v>0.8941944775281504</v>
      </c>
      <c r="P6725" s="4">
        <f t="shared" ref="P6725:P6788" si="850">F6725/E6724</f>
        <v>0.60577816341098367</v>
      </c>
      <c r="Q6725" s="4">
        <f t="shared" ref="Q6725:Q6788" si="851">G6725/F6724</f>
        <v>0.49328445318814901</v>
      </c>
      <c r="R6725" s="5">
        <f t="shared" ref="R6725:R6788" si="852">H6725/G6724</f>
        <v>4.9570893495639992E-2</v>
      </c>
      <c r="S6725" s="4">
        <f t="shared" ref="S6725:S6788" si="853">I6725/H6724</f>
        <v>0.36537151294442638</v>
      </c>
      <c r="T6725" s="4">
        <f t="shared" ref="T6725:T6788" si="854">J6725/I6724</f>
        <v>2697.8105100540824</v>
      </c>
    </row>
    <row r="6726" spans="1:20" hidden="1" x14ac:dyDescent="0.35">
      <c r="A6726" s="2">
        <v>6724000000</v>
      </c>
      <c r="B6726" s="2">
        <v>93132788123.019806</v>
      </c>
      <c r="C6726" s="2">
        <v>37253115249.207901</v>
      </c>
      <c r="D6726" s="2">
        <v>33240718158.005501</v>
      </c>
      <c r="E6726" s="2">
        <v>29722956049.128502</v>
      </c>
      <c r="F6726" s="2">
        <v>18004364338.700199</v>
      </c>
      <c r="G6726" s="2">
        <v>8880170228.44347</v>
      </c>
      <c r="H6726" s="2">
        <v>440138401.68695801</v>
      </c>
      <c r="I6726" s="2">
        <v>160792261.778193</v>
      </c>
      <c r="J6726" s="2">
        <v>433830302958.651</v>
      </c>
      <c r="M6726" s="4">
        <f t="shared" si="847"/>
        <v>0.39999999999999974</v>
      </c>
      <c r="N6726" s="4">
        <f t="shared" si="848"/>
        <v>0.89230658460011492</v>
      </c>
      <c r="O6726" s="4">
        <f t="shared" si="849"/>
        <v>0.89422709102719178</v>
      </c>
      <c r="P6726" s="4">
        <f t="shared" si="850"/>
        <v>0.60579804268575566</v>
      </c>
      <c r="Q6726" s="4">
        <f t="shared" si="851"/>
        <v>0.49328719252064429</v>
      </c>
      <c r="R6726" s="5">
        <f t="shared" si="852"/>
        <v>4.9570893572246415E-2</v>
      </c>
      <c r="S6726" s="4">
        <f t="shared" si="853"/>
        <v>0.3653715133671378</v>
      </c>
      <c r="T6726" s="4">
        <f t="shared" si="854"/>
        <v>2698.4449754647349</v>
      </c>
    </row>
    <row r="6727" spans="1:20" hidden="1" x14ac:dyDescent="0.35">
      <c r="A6727" s="2">
        <v>6725000000</v>
      </c>
      <c r="B6727" s="2">
        <v>93134137530.153595</v>
      </c>
      <c r="C6727" s="2">
        <v>37253655012.061401</v>
      </c>
      <c r="D6727" s="2">
        <v>33242724356.551102</v>
      </c>
      <c r="E6727" s="2">
        <v>29725834398.931499</v>
      </c>
      <c r="F6727" s="2">
        <v>18006699246.3974</v>
      </c>
      <c r="G6727" s="2">
        <v>8881371636.3793392</v>
      </c>
      <c r="H6727" s="2">
        <v>440197973.97756702</v>
      </c>
      <c r="I6727" s="2">
        <v>160814034.10131001</v>
      </c>
      <c r="J6727" s="2">
        <v>433991098673.39697</v>
      </c>
      <c r="M6727" s="4">
        <f t="shared" si="847"/>
        <v>0.39999999999999963</v>
      </c>
      <c r="N6727" s="4">
        <f t="shared" si="848"/>
        <v>0.89234750259598572</v>
      </c>
      <c r="O6727" s="4">
        <f t="shared" si="849"/>
        <v>0.89425969251426962</v>
      </c>
      <c r="P6727" s="4">
        <f t="shared" si="850"/>
        <v>0.60581791449795486</v>
      </c>
      <c r="Q6727" s="4">
        <f t="shared" si="851"/>
        <v>0.49328993066913895</v>
      </c>
      <c r="R6727" s="5">
        <f t="shared" si="852"/>
        <v>4.9570893648817539E-2</v>
      </c>
      <c r="S6727" s="4">
        <f t="shared" si="853"/>
        <v>0.36537151378962529</v>
      </c>
      <c r="T6727" s="4">
        <f t="shared" si="854"/>
        <v>2699.0795071473758</v>
      </c>
    </row>
    <row r="6728" spans="1:20" hidden="1" x14ac:dyDescent="0.35">
      <c r="A6728" s="2">
        <v>6726000000</v>
      </c>
      <c r="B6728" s="2">
        <v>93135486260.1772</v>
      </c>
      <c r="C6728" s="2">
        <v>37254194504.070801</v>
      </c>
      <c r="D6728" s="2">
        <v>33244729821.878899</v>
      </c>
      <c r="E6728" s="2">
        <v>29728711824.508999</v>
      </c>
      <c r="F6728" s="2">
        <v>18009033486.722801</v>
      </c>
      <c r="G6728" s="2">
        <v>8882572706.5422497</v>
      </c>
      <c r="H6728" s="2">
        <v>440257529.52232701</v>
      </c>
      <c r="I6728" s="2">
        <v>160835800.30519</v>
      </c>
      <c r="J6728" s="2">
        <v>434151916160.88397</v>
      </c>
      <c r="M6728" s="4">
        <f t="shared" si="847"/>
        <v>0.39999999999999913</v>
      </c>
      <c r="N6728" s="4">
        <f t="shared" si="848"/>
        <v>0.89238840621451621</v>
      </c>
      <c r="O6728" s="4">
        <f t="shared" si="849"/>
        <v>0.894292281993741</v>
      </c>
      <c r="P6728" s="4">
        <f t="shared" si="850"/>
        <v>0.60583777885037737</v>
      </c>
      <c r="Q6728" s="4">
        <f t="shared" si="851"/>
        <v>0.49329266763420765</v>
      </c>
      <c r="R6728" s="5">
        <f t="shared" si="852"/>
        <v>4.9570893725353261E-2</v>
      </c>
      <c r="S6728" s="4">
        <f t="shared" si="853"/>
        <v>0.3653715142118904</v>
      </c>
      <c r="T6728" s="4">
        <f t="shared" si="854"/>
        <v>2699.71410509717</v>
      </c>
    </row>
    <row r="6729" spans="1:20" hidden="1" x14ac:dyDescent="0.35">
      <c r="A6729" s="2">
        <v>6727000000</v>
      </c>
      <c r="B6729" s="2">
        <v>93136834313.385406</v>
      </c>
      <c r="C6729" s="2">
        <v>37254733725.354103</v>
      </c>
      <c r="D6729" s="2">
        <v>33246734554.219898</v>
      </c>
      <c r="E6729" s="2">
        <v>29731588326.0686</v>
      </c>
      <c r="F6729" s="2">
        <v>18011367059.765701</v>
      </c>
      <c r="G6729" s="2">
        <v>8883773438.9727802</v>
      </c>
      <c r="H6729" s="2">
        <v>440317068.32325</v>
      </c>
      <c r="I6729" s="2">
        <v>160857560.39056501</v>
      </c>
      <c r="J6729" s="2">
        <v>434312755414.992</v>
      </c>
      <c r="M6729" s="4">
        <f t="shared" si="847"/>
        <v>0.39999999999999936</v>
      </c>
      <c r="N6729" s="4">
        <f t="shared" si="848"/>
        <v>0.89242929546059557</v>
      </c>
      <c r="O6729" s="4">
        <f t="shared" si="849"/>
        <v>0.89432485946995899</v>
      </c>
      <c r="P6729" s="4">
        <f t="shared" si="850"/>
        <v>0.60585763574581586</v>
      </c>
      <c r="Q6729" s="4">
        <f t="shared" si="851"/>
        <v>0.4932954034164222</v>
      </c>
      <c r="R6729" s="5">
        <f t="shared" si="852"/>
        <v>4.9570893801853692E-2</v>
      </c>
      <c r="S6729" s="4">
        <f t="shared" si="853"/>
        <v>0.36537151463393053</v>
      </c>
      <c r="T6729" s="4">
        <f t="shared" si="854"/>
        <v>2700.3487693092743</v>
      </c>
    </row>
    <row r="6730" spans="1:20" hidden="1" x14ac:dyDescent="0.35">
      <c r="A6730" s="2">
        <v>6728000000</v>
      </c>
      <c r="B6730" s="2">
        <v>93138181690.072998</v>
      </c>
      <c r="C6730" s="2">
        <v>37255272676.029198</v>
      </c>
      <c r="D6730" s="2">
        <v>33248738553.8055</v>
      </c>
      <c r="E6730" s="2">
        <v>29734463903.818001</v>
      </c>
      <c r="F6730" s="2">
        <v>18013699965.6157</v>
      </c>
      <c r="G6730" s="2">
        <v>8884973833.7115803</v>
      </c>
      <c r="H6730" s="2">
        <v>440376590.38234699</v>
      </c>
      <c r="I6730" s="2">
        <v>160879314.35817</v>
      </c>
      <c r="J6730" s="2">
        <v>434473616429.60199</v>
      </c>
      <c r="M6730" s="4">
        <f t="shared" si="847"/>
        <v>0.39999999999999997</v>
      </c>
      <c r="N6730" s="4">
        <f t="shared" si="848"/>
        <v>0.89247017033912446</v>
      </c>
      <c r="O6730" s="4">
        <f t="shared" si="849"/>
        <v>0.8943574249472841</v>
      </c>
      <c r="P6730" s="4">
        <f t="shared" si="850"/>
        <v>0.6058774851870703</v>
      </c>
      <c r="Q6730" s="4">
        <f t="shared" si="851"/>
        <v>0.49329813801635775</v>
      </c>
      <c r="R6730" s="5">
        <f t="shared" si="852"/>
        <v>4.9570893878318804E-2</v>
      </c>
      <c r="S6730" s="4">
        <f t="shared" si="853"/>
        <v>0.36537151505574539</v>
      </c>
      <c r="T6730" s="4">
        <f t="shared" si="854"/>
        <v>2700.9834997788871</v>
      </c>
    </row>
    <row r="6731" spans="1:20" hidden="1" x14ac:dyDescent="0.35">
      <c r="A6731" s="2">
        <v>6729000000</v>
      </c>
      <c r="B6731" s="2">
        <v>93139528390.5345</v>
      </c>
      <c r="C6731" s="2">
        <v>37255811356.213799</v>
      </c>
      <c r="D6731" s="2">
        <v>33250741820.8666</v>
      </c>
      <c r="E6731" s="2">
        <v>29737338557.964802</v>
      </c>
      <c r="F6731" s="2">
        <v>18016032204.362099</v>
      </c>
      <c r="G6731" s="2">
        <v>8886173890.7993202</v>
      </c>
      <c r="H6731" s="2">
        <v>440436095.70163298</v>
      </c>
      <c r="I6731" s="2">
        <v>160901062.20874101</v>
      </c>
      <c r="J6731" s="2">
        <v>434634499198.59802</v>
      </c>
      <c r="M6731" s="4">
        <f t="shared" si="847"/>
        <v>0.39999999999999997</v>
      </c>
      <c r="N6731" s="4">
        <f t="shared" si="848"/>
        <v>0.89251103085499106</v>
      </c>
      <c r="O6731" s="4">
        <f t="shared" si="849"/>
        <v>0.89438997843005985</v>
      </c>
      <c r="P6731" s="4">
        <f t="shared" si="850"/>
        <v>0.60589732717692557</v>
      </c>
      <c r="Q6731" s="4">
        <f t="shared" si="851"/>
        <v>0.49330087143458179</v>
      </c>
      <c r="R6731" s="5">
        <f t="shared" si="852"/>
        <v>4.9570893954748611E-2</v>
      </c>
      <c r="S6731" s="4">
        <f t="shared" si="853"/>
        <v>0.36537151547733798</v>
      </c>
      <c r="T6731" s="4">
        <f t="shared" si="854"/>
        <v>2701.6182965011858</v>
      </c>
    </row>
    <row r="6732" spans="1:20" hidden="1" x14ac:dyDescent="0.35">
      <c r="A6732" s="2">
        <v>6730000000</v>
      </c>
      <c r="B6732" s="2">
        <v>93140874415.064301</v>
      </c>
      <c r="C6732" s="2">
        <v>37256349766.025703</v>
      </c>
      <c r="D6732" s="2">
        <v>33252744355.6343</v>
      </c>
      <c r="E6732" s="2">
        <v>29740212288.716702</v>
      </c>
      <c r="F6732" s="2">
        <v>18018363776.094601</v>
      </c>
      <c r="G6732" s="2">
        <v>8887373610.27672</v>
      </c>
      <c r="H6732" s="2">
        <v>440495584.28312403</v>
      </c>
      <c r="I6732" s="2">
        <v>160922803.94301301</v>
      </c>
      <c r="J6732" s="2">
        <v>434795403715.86102</v>
      </c>
      <c r="M6732" s="4">
        <f t="shared" si="847"/>
        <v>0.3999999999999998</v>
      </c>
      <c r="N6732" s="4">
        <f t="shared" si="848"/>
        <v>0.89255187701309213</v>
      </c>
      <c r="O6732" s="4">
        <f t="shared" si="849"/>
        <v>0.89442251992264254</v>
      </c>
      <c r="P6732" s="4">
        <f t="shared" si="850"/>
        <v>0.60591716171817911</v>
      </c>
      <c r="Q6732" s="4">
        <f t="shared" si="851"/>
        <v>0.49330360367167203</v>
      </c>
      <c r="R6732" s="5">
        <f t="shared" si="852"/>
        <v>4.9570894031143141E-2</v>
      </c>
      <c r="S6732" s="4">
        <f t="shared" si="853"/>
        <v>0.36537151589870559</v>
      </c>
      <c r="T6732" s="4">
        <f t="shared" si="854"/>
        <v>2702.253159471315</v>
      </c>
    </row>
    <row r="6733" spans="1:20" hidden="1" x14ac:dyDescent="0.35">
      <c r="A6733" s="2">
        <v>6731000000</v>
      </c>
      <c r="B6733" s="2">
        <v>93142219763.956497</v>
      </c>
      <c r="C6733" s="2">
        <v>37256887905.582603</v>
      </c>
      <c r="D6733" s="2">
        <v>33254746158.3395</v>
      </c>
      <c r="E6733" s="2">
        <v>29743085096.2813</v>
      </c>
      <c r="F6733" s="2">
        <v>18020694680.902802</v>
      </c>
      <c r="G6733" s="2">
        <v>8888572992.1845303</v>
      </c>
      <c r="H6733" s="2">
        <v>440555056.128838</v>
      </c>
      <c r="I6733" s="2">
        <v>160944539.56172401</v>
      </c>
      <c r="J6733" s="2">
        <v>434956329975.27502</v>
      </c>
      <c r="M6733" s="4">
        <f t="shared" si="847"/>
        <v>0.4</v>
      </c>
      <c r="N6733" s="4">
        <f t="shared" si="848"/>
        <v>0.89259270881831554</v>
      </c>
      <c r="O6733" s="4">
        <f t="shared" si="849"/>
        <v>0.89445504942937648</v>
      </c>
      <c r="P6733" s="4">
        <f t="shared" si="850"/>
        <v>0.60593698881361946</v>
      </c>
      <c r="Q6733" s="4">
        <f t="shared" si="851"/>
        <v>0.49330633472819629</v>
      </c>
      <c r="R6733" s="5">
        <f t="shared" si="852"/>
        <v>4.9570894107502331E-2</v>
      </c>
      <c r="S6733" s="4">
        <f t="shared" si="853"/>
        <v>0.3653715163198516</v>
      </c>
      <c r="T6733" s="4">
        <f t="shared" si="854"/>
        <v>2702.8880886844631</v>
      </c>
    </row>
    <row r="6734" spans="1:20" hidden="1" x14ac:dyDescent="0.35">
      <c r="A6734" s="2">
        <v>6732000000</v>
      </c>
      <c r="B6734" s="2">
        <v>93143564437.505203</v>
      </c>
      <c r="C6734" s="2">
        <v>37257425775.002098</v>
      </c>
      <c r="D6734" s="2">
        <v>33256747229.2131</v>
      </c>
      <c r="E6734" s="2">
        <v>29745956980.866501</v>
      </c>
      <c r="F6734" s="2">
        <v>18023024918.8764</v>
      </c>
      <c r="G6734" s="2">
        <v>8889772036.5635509</v>
      </c>
      <c r="H6734" s="2">
        <v>440614511.24079603</v>
      </c>
      <c r="I6734" s="2">
        <v>160966269.06560901</v>
      </c>
      <c r="J6734" s="2">
        <v>435117277970.724</v>
      </c>
      <c r="M6734" s="4">
        <f t="shared" si="847"/>
        <v>0.40000000000000019</v>
      </c>
      <c r="N6734" s="4">
        <f t="shared" si="848"/>
        <v>0.89263352627555026</v>
      </c>
      <c r="O6734" s="4">
        <f t="shared" si="849"/>
        <v>0.89448756695461717</v>
      </c>
      <c r="P6734" s="4">
        <f t="shared" si="850"/>
        <v>0.60595680846603805</v>
      </c>
      <c r="Q6734" s="4">
        <f t="shared" si="851"/>
        <v>0.49330906460472757</v>
      </c>
      <c r="R6734" s="5">
        <f t="shared" si="852"/>
        <v>4.957089418382634E-2</v>
      </c>
      <c r="S6734" s="4">
        <f t="shared" si="853"/>
        <v>0.3653715167407709</v>
      </c>
      <c r="T6734" s="4">
        <f t="shared" si="854"/>
        <v>2703.5230841357729</v>
      </c>
    </row>
    <row r="6735" spans="1:20" hidden="1" x14ac:dyDescent="0.35">
      <c r="A6735" s="2">
        <v>6733000000</v>
      </c>
      <c r="B6735" s="2">
        <v>93144908436.004105</v>
      </c>
      <c r="C6735" s="2">
        <v>37257963374.401604</v>
      </c>
      <c r="D6735" s="2">
        <v>33258747568.486</v>
      </c>
      <c r="E6735" s="2">
        <v>29748827942.68</v>
      </c>
      <c r="F6735" s="2">
        <v>18025354490.105202</v>
      </c>
      <c r="G6735" s="2">
        <v>8890970743.4546204</v>
      </c>
      <c r="H6735" s="2">
        <v>440673949.62102097</v>
      </c>
      <c r="I6735" s="2">
        <v>160987992.45540899</v>
      </c>
      <c r="J6735" s="2">
        <v>435278247696.09497</v>
      </c>
      <c r="M6735" s="4">
        <f t="shared" si="847"/>
        <v>0.39999999999999958</v>
      </c>
      <c r="N6735" s="4">
        <f t="shared" si="848"/>
        <v>0.89267432938968605</v>
      </c>
      <c r="O6735" s="4">
        <f t="shared" si="849"/>
        <v>0.89452007250270993</v>
      </c>
      <c r="P6735" s="4">
        <f t="shared" si="850"/>
        <v>0.60597662067822045</v>
      </c>
      <c r="Q6735" s="4">
        <f t="shared" si="851"/>
        <v>0.49331179330183744</v>
      </c>
      <c r="R6735" s="5">
        <f t="shared" si="852"/>
        <v>4.9570894260115225E-2</v>
      </c>
      <c r="S6735" s="4">
        <f t="shared" si="853"/>
        <v>0.36537151716146948</v>
      </c>
      <c r="T6735" s="4">
        <f t="shared" si="854"/>
        <v>2704.1581458204628</v>
      </c>
    </row>
    <row r="6736" spans="1:20" hidden="1" x14ac:dyDescent="0.35">
      <c r="A6736" s="2">
        <v>6734000000</v>
      </c>
      <c r="B6736" s="2">
        <v>93146251759.746994</v>
      </c>
      <c r="C6736" s="2">
        <v>37258500703.898804</v>
      </c>
      <c r="D6736" s="2">
        <v>33260747176.389</v>
      </c>
      <c r="E6736" s="2">
        <v>29751697981.929501</v>
      </c>
      <c r="F6736" s="2">
        <v>18027683394.6791</v>
      </c>
      <c r="G6736" s="2">
        <v>8892169112.8986206</v>
      </c>
      <c r="H6736" s="2">
        <v>440733371.27153498</v>
      </c>
      <c r="I6736" s="2">
        <v>161009709.731861</v>
      </c>
      <c r="J6736" s="2">
        <v>435439239145.271</v>
      </c>
      <c r="M6736" s="4">
        <f t="shared" si="847"/>
        <v>0.40000000000000008</v>
      </c>
      <c r="N6736" s="4">
        <f t="shared" si="848"/>
        <v>0.89271511816561278</v>
      </c>
      <c r="O6736" s="4">
        <f t="shared" si="849"/>
        <v>0.89455256607799716</v>
      </c>
      <c r="P6736" s="4">
        <f t="shared" si="850"/>
        <v>0.60599642545295618</v>
      </c>
      <c r="Q6736" s="4">
        <f t="shared" si="851"/>
        <v>0.49331452082009641</v>
      </c>
      <c r="R6736" s="5">
        <f t="shared" si="852"/>
        <v>4.9570894336368757E-2</v>
      </c>
      <c r="S6736" s="4">
        <f t="shared" si="853"/>
        <v>0.3653715175819427</v>
      </c>
      <c r="T6736" s="4">
        <f t="shared" si="854"/>
        <v>2704.7932737336323</v>
      </c>
    </row>
    <row r="6737" spans="1:20" hidden="1" x14ac:dyDescent="0.35">
      <c r="A6737" s="2">
        <v>6735000000</v>
      </c>
      <c r="B6737" s="2">
        <v>93147594409.027298</v>
      </c>
      <c r="C6737" s="2">
        <v>37259037763.610901</v>
      </c>
      <c r="D6737" s="2">
        <v>33262746053.152699</v>
      </c>
      <c r="E6737" s="2">
        <v>29754567098.822701</v>
      </c>
      <c r="F6737" s="2">
        <v>18030011632.687901</v>
      </c>
      <c r="G6737" s="2">
        <v>8893367144.93647</v>
      </c>
      <c r="H6737" s="2">
        <v>440792776.19436699</v>
      </c>
      <c r="I6737" s="2">
        <v>161031420.89570501</v>
      </c>
      <c r="J6737" s="2">
        <v>435600252312.14099</v>
      </c>
      <c r="M6737" s="4">
        <f t="shared" si="847"/>
        <v>0.3999999999999998</v>
      </c>
      <c r="N6737" s="4">
        <f t="shared" si="848"/>
        <v>0.89275589260820731</v>
      </c>
      <c r="O6737" s="4">
        <f t="shared" si="849"/>
        <v>0.89458504768482017</v>
      </c>
      <c r="P6737" s="4">
        <f t="shared" si="850"/>
        <v>0.60601622279302902</v>
      </c>
      <c r="Q6737" s="4">
        <f t="shared" si="851"/>
        <v>0.49331724716007391</v>
      </c>
      <c r="R6737" s="5">
        <f t="shared" si="852"/>
        <v>4.9570894412587233E-2</v>
      </c>
      <c r="S6737" s="4">
        <f t="shared" si="853"/>
        <v>0.36537151800219336</v>
      </c>
      <c r="T6737" s="4">
        <f t="shared" si="854"/>
        <v>2705.4284678704898</v>
      </c>
    </row>
    <row r="6738" spans="1:20" hidden="1" x14ac:dyDescent="0.35">
      <c r="A6738" s="2">
        <v>6736000000</v>
      </c>
      <c r="B6738" s="2">
        <v>93148936384.138199</v>
      </c>
      <c r="C6738" s="2">
        <v>37259574553.655296</v>
      </c>
      <c r="D6738" s="2">
        <v>33264744199.007999</v>
      </c>
      <c r="E6738" s="2">
        <v>29757435293.5676</v>
      </c>
      <c r="F6738" s="2">
        <v>18032339204.221802</v>
      </c>
      <c r="G6738" s="2">
        <v>8894564839.6091194</v>
      </c>
      <c r="H6738" s="2">
        <v>440852164.39154297</v>
      </c>
      <c r="I6738" s="2">
        <v>161053125.94768199</v>
      </c>
      <c r="J6738" s="2">
        <v>435761287190.591</v>
      </c>
      <c r="M6738" s="4">
        <f t="shared" si="847"/>
        <v>0.40000000000000019</v>
      </c>
      <c r="N6738" s="4">
        <f t="shared" si="848"/>
        <v>0.89279665272236486</v>
      </c>
      <c r="O6738" s="4">
        <f t="shared" si="849"/>
        <v>0.89461751732753103</v>
      </c>
      <c r="P6738" s="4">
        <f t="shared" si="850"/>
        <v>0.60603601270123297</v>
      </c>
      <c r="Q6738" s="4">
        <f t="shared" si="851"/>
        <v>0.49331997232234309</v>
      </c>
      <c r="R6738" s="5">
        <f t="shared" si="852"/>
        <v>4.9570894488770396E-2</v>
      </c>
      <c r="S6738" s="4">
        <f t="shared" si="853"/>
        <v>0.36537151842222076</v>
      </c>
      <c r="T6738" s="4">
        <f t="shared" si="854"/>
        <v>2706.0637282261819</v>
      </c>
    </row>
    <row r="6739" spans="1:20" hidden="1" x14ac:dyDescent="0.35">
      <c r="A6739" s="2">
        <v>6737000000</v>
      </c>
      <c r="B6739" s="2">
        <v>93150277685.372894</v>
      </c>
      <c r="C6739" s="2">
        <v>37260111074.1492</v>
      </c>
      <c r="D6739" s="2">
        <v>33266741614.185299</v>
      </c>
      <c r="E6739" s="2">
        <v>29760302566.371799</v>
      </c>
      <c r="F6739" s="2">
        <v>18034666109.370701</v>
      </c>
      <c r="G6739" s="2">
        <v>8895762196.9575806</v>
      </c>
      <c r="H6739" s="2">
        <v>440911535.86509502</v>
      </c>
      <c r="I6739" s="2">
        <v>161074824.888533</v>
      </c>
      <c r="J6739" s="2">
        <v>435922343774.50897</v>
      </c>
      <c r="M6739" s="4">
        <f t="shared" si="847"/>
        <v>0.40000000000000047</v>
      </c>
      <c r="N6739" s="4">
        <f t="shared" si="848"/>
        <v>0.89283739851296062</v>
      </c>
      <c r="O6739" s="4">
        <f t="shared" si="849"/>
        <v>0.8946499750104584</v>
      </c>
      <c r="P6739" s="4">
        <f t="shared" si="850"/>
        <v>0.60605579518034247</v>
      </c>
      <c r="Q6739" s="4">
        <f t="shared" si="851"/>
        <v>0.49332269630746906</v>
      </c>
      <c r="R6739" s="5">
        <f t="shared" si="852"/>
        <v>4.9570894564918512E-2</v>
      </c>
      <c r="S6739" s="4">
        <f t="shared" si="853"/>
        <v>0.36537151884202695</v>
      </c>
      <c r="T6739" s="4">
        <f t="shared" si="854"/>
        <v>2706.6990547958571</v>
      </c>
    </row>
    <row r="6740" spans="1:20" hidden="1" x14ac:dyDescent="0.35">
      <c r="A6740" s="2">
        <v>6738000000</v>
      </c>
      <c r="B6740" s="2">
        <v>93151618313.024307</v>
      </c>
      <c r="C6740" s="2">
        <v>37260647325.209702</v>
      </c>
      <c r="D6740" s="2">
        <v>33268738298.915298</v>
      </c>
      <c r="E6740" s="2">
        <v>29763168917.443298</v>
      </c>
      <c r="F6740" s="2">
        <v>18036992348.2248</v>
      </c>
      <c r="G6740" s="2">
        <v>8896959217.0228691</v>
      </c>
      <c r="H6740" s="2">
        <v>440970890.61705399</v>
      </c>
      <c r="I6740" s="2">
        <v>161096517.71899799</v>
      </c>
      <c r="J6740" s="2">
        <v>436083422057.784</v>
      </c>
      <c r="M6740" s="4">
        <f t="shared" si="847"/>
        <v>0.39999999999999974</v>
      </c>
      <c r="N6740" s="4">
        <f t="shared" si="848"/>
        <v>0.89287812998488114</v>
      </c>
      <c r="O6740" s="4">
        <f t="shared" si="849"/>
        <v>0.8946824207379529</v>
      </c>
      <c r="P6740" s="4">
        <f t="shared" si="850"/>
        <v>0.60607557023314784</v>
      </c>
      <c r="Q6740" s="4">
        <f t="shared" si="851"/>
        <v>0.49332541911602479</v>
      </c>
      <c r="R6740" s="5">
        <f t="shared" si="852"/>
        <v>4.9570894641031371E-2</v>
      </c>
      <c r="S6740" s="4">
        <f t="shared" si="853"/>
        <v>0.36537151926160633</v>
      </c>
      <c r="T6740" s="4">
        <f t="shared" si="854"/>
        <v>2707.3344475746749</v>
      </c>
    </row>
    <row r="6741" spans="1:20" hidden="1" x14ac:dyDescent="0.35">
      <c r="A6741" s="2">
        <v>6739000000</v>
      </c>
      <c r="B6741" s="2">
        <v>93152958267.385193</v>
      </c>
      <c r="C6741" s="2">
        <v>37261183306.954102</v>
      </c>
      <c r="D6741" s="2">
        <v>33270734253.428398</v>
      </c>
      <c r="E6741" s="2">
        <v>29766034346.989799</v>
      </c>
      <c r="F6741" s="2">
        <v>18039317920.874199</v>
      </c>
      <c r="G6741" s="2">
        <v>8898155899.8460903</v>
      </c>
      <c r="H6741" s="2">
        <v>441030228.64945501</v>
      </c>
      <c r="I6741" s="2">
        <v>161118204.43982199</v>
      </c>
      <c r="J6741" s="2">
        <v>436244522034.30499</v>
      </c>
      <c r="M6741" s="4">
        <f t="shared" si="847"/>
        <v>0.40000000000000024</v>
      </c>
      <c r="N6741" s="4">
        <f t="shared" si="848"/>
        <v>0.89291884714300662</v>
      </c>
      <c r="O6741" s="4">
        <f t="shared" si="849"/>
        <v>0.8947148545143444</v>
      </c>
      <c r="P6741" s="4">
        <f t="shared" si="850"/>
        <v>0.6060953378624242</v>
      </c>
      <c r="Q6741" s="4">
        <f t="shared" si="851"/>
        <v>0.49332814074857922</v>
      </c>
      <c r="R6741" s="5">
        <f t="shared" si="852"/>
        <v>4.957089471710921E-2</v>
      </c>
      <c r="S6741" s="4">
        <f t="shared" si="853"/>
        <v>0.36537151968096587</v>
      </c>
      <c r="T6741" s="4">
        <f t="shared" si="854"/>
        <v>2707.9699065578188</v>
      </c>
    </row>
    <row r="6742" spans="1:20" hidden="1" x14ac:dyDescent="0.35">
      <c r="A6742" s="2">
        <v>6740000000</v>
      </c>
      <c r="B6742" s="2">
        <v>93154297548.748093</v>
      </c>
      <c r="C6742" s="2">
        <v>37261719019.499199</v>
      </c>
      <c r="D6742" s="2">
        <v>33272729477.9552</v>
      </c>
      <c r="E6742" s="2">
        <v>29768898855.219299</v>
      </c>
      <c r="F6742" s="2">
        <v>18041642827.409401</v>
      </c>
      <c r="G6742" s="2">
        <v>8899352245.4683399</v>
      </c>
      <c r="H6742" s="2">
        <v>441089549.96433401</v>
      </c>
      <c r="I6742" s="2">
        <v>161139885.05174699</v>
      </c>
      <c r="J6742" s="2">
        <v>436405643697.96301</v>
      </c>
      <c r="M6742" s="4">
        <f t="shared" si="847"/>
        <v>0.39999999999999958</v>
      </c>
      <c r="N6742" s="4">
        <f t="shared" si="848"/>
        <v>0.89295954999221583</v>
      </c>
      <c r="O6742" s="4">
        <f t="shared" si="849"/>
        <v>0.89474727634397633</v>
      </c>
      <c r="P6742" s="4">
        <f t="shared" si="850"/>
        <v>0.60611509807096386</v>
      </c>
      <c r="Q6742" s="4">
        <f t="shared" si="851"/>
        <v>0.49333086120570296</v>
      </c>
      <c r="R6742" s="5">
        <f t="shared" si="852"/>
        <v>4.9570894793151854E-2</v>
      </c>
      <c r="S6742" s="4">
        <f t="shared" si="853"/>
        <v>0.36537152010010215</v>
      </c>
      <c r="T6742" s="4">
        <f t="shared" si="854"/>
        <v>2708.6054317404059</v>
      </c>
    </row>
    <row r="6743" spans="1:20" hidden="1" x14ac:dyDescent="0.35">
      <c r="A6743" s="2">
        <v>6741000000</v>
      </c>
      <c r="B6743" s="2">
        <v>93155636157.405396</v>
      </c>
      <c r="C6743" s="2">
        <v>37262254462.962196</v>
      </c>
      <c r="D6743" s="2">
        <v>33274723972.725899</v>
      </c>
      <c r="E6743" s="2">
        <v>29771762442.339699</v>
      </c>
      <c r="F6743" s="2">
        <v>18043967067.920502</v>
      </c>
      <c r="G6743" s="2">
        <v>8900548253.9307804</v>
      </c>
      <c r="H6743" s="2">
        <v>441148854.56373</v>
      </c>
      <c r="I6743" s="2">
        <v>161161559.55551699</v>
      </c>
      <c r="J6743" s="2">
        <v>436566787042.64899</v>
      </c>
      <c r="M6743" s="4">
        <f t="shared" si="847"/>
        <v>0.40000000000000041</v>
      </c>
      <c r="N6743" s="4">
        <f t="shared" si="848"/>
        <v>0.89300023853738764</v>
      </c>
      <c r="O6743" s="4">
        <f t="shared" si="849"/>
        <v>0.89477968623118032</v>
      </c>
      <c r="P6743" s="4">
        <f t="shared" si="850"/>
        <v>0.60613485086153607</v>
      </c>
      <c r="Q6743" s="4">
        <f t="shared" si="851"/>
        <v>0.49333358048795883</v>
      </c>
      <c r="R6743" s="5">
        <f t="shared" si="852"/>
        <v>4.9570894869159547E-2</v>
      </c>
      <c r="S6743" s="4">
        <f t="shared" si="853"/>
        <v>0.3653715205190155</v>
      </c>
      <c r="T6743" s="4">
        <f t="shared" si="854"/>
        <v>2709.2410231176095</v>
      </c>
    </row>
    <row r="6744" spans="1:20" hidden="1" x14ac:dyDescent="0.35">
      <c r="A6744" s="2">
        <v>6742000000</v>
      </c>
      <c r="B6744" s="2">
        <v>93156974093.649399</v>
      </c>
      <c r="C6744" s="2">
        <v>37262789637.459702</v>
      </c>
      <c r="D6744" s="2">
        <v>33276717737.9711</v>
      </c>
      <c r="E6744" s="2">
        <v>29774625108.5588</v>
      </c>
      <c r="F6744" s="2">
        <v>18046290642.498199</v>
      </c>
      <c r="G6744" s="2">
        <v>8901743925.2746201</v>
      </c>
      <c r="H6744" s="2">
        <v>441208142.449682</v>
      </c>
      <c r="I6744" s="2">
        <v>161183227.951877</v>
      </c>
      <c r="J6744" s="2">
        <v>436727952062.25403</v>
      </c>
      <c r="M6744" s="4">
        <f t="shared" si="847"/>
        <v>0.39999999999999936</v>
      </c>
      <c r="N6744" s="4">
        <f t="shared" si="848"/>
        <v>0.89304091278340048</v>
      </c>
      <c r="O6744" s="4">
        <f t="shared" si="849"/>
        <v>0.89481208418029234</v>
      </c>
      <c r="P6744" s="4">
        <f t="shared" si="850"/>
        <v>0.60615459623692935</v>
      </c>
      <c r="Q6744" s="4">
        <f t="shared" si="851"/>
        <v>0.49333629859592248</v>
      </c>
      <c r="R6744" s="5">
        <f t="shared" si="852"/>
        <v>4.9570894945132137E-2</v>
      </c>
      <c r="S6744" s="4">
        <f t="shared" si="853"/>
        <v>0.36537152093770625</v>
      </c>
      <c r="T6744" s="4">
        <f t="shared" si="854"/>
        <v>2709.8766806845761</v>
      </c>
    </row>
    <row r="6745" spans="1:20" hidden="1" x14ac:dyDescent="0.35">
      <c r="A6745" s="2">
        <v>6743000000</v>
      </c>
      <c r="B6745" s="2">
        <v>93158311357.772003</v>
      </c>
      <c r="C6745" s="2">
        <v>37263324543.108803</v>
      </c>
      <c r="D6745" s="2">
        <v>33278710773.920799</v>
      </c>
      <c r="E6745" s="2">
        <v>29777486854.084499</v>
      </c>
      <c r="F6745" s="2">
        <v>18048613551.2327</v>
      </c>
      <c r="G6745" s="2">
        <v>8902939259.54109</v>
      </c>
      <c r="H6745" s="2">
        <v>441267413.62423199</v>
      </c>
      <c r="I6745" s="2">
        <v>161204890.24157301</v>
      </c>
      <c r="J6745" s="2">
        <v>436889138750.67102</v>
      </c>
      <c r="M6745" s="4">
        <f t="shared" si="847"/>
        <v>0.4</v>
      </c>
      <c r="N6745" s="4">
        <f t="shared" si="848"/>
        <v>0.89308157273512956</v>
      </c>
      <c r="O6745" s="4">
        <f t="shared" si="849"/>
        <v>0.89484447019563684</v>
      </c>
      <c r="P6745" s="4">
        <f t="shared" si="850"/>
        <v>0.60617433419991495</v>
      </c>
      <c r="Q6745" s="4">
        <f t="shared" si="851"/>
        <v>0.49333901553015391</v>
      </c>
      <c r="R6745" s="5">
        <f t="shared" si="852"/>
        <v>4.9570895021069573E-2</v>
      </c>
      <c r="S6745" s="4">
        <f t="shared" si="853"/>
        <v>0.36537152135617662</v>
      </c>
      <c r="T6745" s="4">
        <f t="shared" si="854"/>
        <v>2710.5124044364529</v>
      </c>
    </row>
    <row r="6746" spans="1:20" hidden="1" x14ac:dyDescent="0.35">
      <c r="A6746" s="2">
        <v>6744000000</v>
      </c>
      <c r="B6746" s="2">
        <v>93159647950.065094</v>
      </c>
      <c r="C6746" s="2">
        <v>37263859180.026001</v>
      </c>
      <c r="D6746" s="2">
        <v>33280703080.805401</v>
      </c>
      <c r="E6746" s="2">
        <v>29780347679.124901</v>
      </c>
      <c r="F6746" s="2">
        <v>18050935794.214699</v>
      </c>
      <c r="G6746" s="2">
        <v>8904134256.7714596</v>
      </c>
      <c r="H6746" s="2">
        <v>441326668.08942503</v>
      </c>
      <c r="I6746" s="2">
        <v>161226546.425349</v>
      </c>
      <c r="J6746" s="2">
        <v>437050347101.79303</v>
      </c>
      <c r="M6746" s="4">
        <f t="shared" si="847"/>
        <v>0.39999999999999963</v>
      </c>
      <c r="N6746" s="4">
        <f t="shared" si="848"/>
        <v>0.89312221839744788</v>
      </c>
      <c r="O6746" s="4">
        <f t="shared" si="849"/>
        <v>0.89487684428155712</v>
      </c>
      <c r="P6746" s="4">
        <f t="shared" si="850"/>
        <v>0.6061940647532752</v>
      </c>
      <c r="Q6746" s="4">
        <f t="shared" si="851"/>
        <v>0.49334173129122805</v>
      </c>
      <c r="R6746" s="5">
        <f t="shared" si="852"/>
        <v>4.9570895096972011E-2</v>
      </c>
      <c r="S6746" s="4">
        <f t="shared" si="853"/>
        <v>0.36537152177442206</v>
      </c>
      <c r="T6746" s="4">
        <f t="shared" si="854"/>
        <v>2711.1481943683771</v>
      </c>
    </row>
    <row r="6747" spans="1:20" hidden="1" x14ac:dyDescent="0.35">
      <c r="A6747" s="2">
        <v>6745000000</v>
      </c>
      <c r="B6747" s="2">
        <v>93160983870.820496</v>
      </c>
      <c r="C6747" s="2">
        <v>37264393548.328201</v>
      </c>
      <c r="D6747" s="2">
        <v>33282694658.855</v>
      </c>
      <c r="E6747" s="2">
        <v>29783207583.887798</v>
      </c>
      <c r="F6747" s="2">
        <v>18053257371.534901</v>
      </c>
      <c r="G6747" s="2">
        <v>8905328917.0070591</v>
      </c>
      <c r="H6747" s="2">
        <v>441385905.84730703</v>
      </c>
      <c r="I6747" s="2">
        <v>161248196.50395399</v>
      </c>
      <c r="J6747" s="2">
        <v>437211577109.51398</v>
      </c>
      <c r="M6747" s="4">
        <f t="shared" si="847"/>
        <v>0.4</v>
      </c>
      <c r="N6747" s="4">
        <f t="shared" si="848"/>
        <v>0.89316284977523297</v>
      </c>
      <c r="O6747" s="4">
        <f t="shared" si="849"/>
        <v>0.89490920644237293</v>
      </c>
      <c r="P6747" s="4">
        <f t="shared" si="850"/>
        <v>0.60621378789978575</v>
      </c>
      <c r="Q6747" s="4">
        <f t="shared" si="851"/>
        <v>0.49334444587970921</v>
      </c>
      <c r="R6747" s="5">
        <f t="shared" si="852"/>
        <v>4.9570895172839483E-2</v>
      </c>
      <c r="S6747" s="4">
        <f t="shared" si="853"/>
        <v>0.3653715221924469</v>
      </c>
      <c r="T6747" s="4">
        <f t="shared" si="854"/>
        <v>2711.78405047553</v>
      </c>
    </row>
    <row r="6748" spans="1:20" hidden="1" x14ac:dyDescent="0.35">
      <c r="A6748" s="2">
        <v>6746000000</v>
      </c>
      <c r="B6748" s="2">
        <v>93162319120.329605</v>
      </c>
      <c r="C6748" s="2">
        <v>37264927648.131798</v>
      </c>
      <c r="D6748" s="2">
        <v>33284685508.299702</v>
      </c>
      <c r="E6748" s="2">
        <v>29786066568.581299</v>
      </c>
      <c r="F6748" s="2">
        <v>18055578283.283901</v>
      </c>
      <c r="G6748" s="2">
        <v>8906523240.2892399</v>
      </c>
      <c r="H6748" s="2">
        <v>441445126.89992601</v>
      </c>
      <c r="I6748" s="2">
        <v>161269840.47813499</v>
      </c>
      <c r="J6748" s="2">
        <v>437372828767.729</v>
      </c>
      <c r="M6748" s="4">
        <f t="shared" si="847"/>
        <v>0.39999999999999952</v>
      </c>
      <c r="N6748" s="4">
        <f t="shared" si="848"/>
        <v>0.8932034668733515</v>
      </c>
      <c r="O6748" s="4">
        <f t="shared" si="849"/>
        <v>0.89494155668241815</v>
      </c>
      <c r="P6748" s="4">
        <f t="shared" si="850"/>
        <v>0.60623350364222217</v>
      </c>
      <c r="Q6748" s="4">
        <f t="shared" si="851"/>
        <v>0.49334715929616202</v>
      </c>
      <c r="R6748" s="5">
        <f t="shared" si="852"/>
        <v>4.9570895248671934E-2</v>
      </c>
      <c r="S6748" s="4">
        <f t="shared" si="853"/>
        <v>0.36537152261024997</v>
      </c>
      <c r="T6748" s="4">
        <f t="shared" si="854"/>
        <v>2712.4199727530231</v>
      </c>
    </row>
    <row r="6749" spans="1:20" hidden="1" x14ac:dyDescent="0.35">
      <c r="A6749" s="2">
        <v>6747000000</v>
      </c>
      <c r="B6749" s="2">
        <v>93163653698.883698</v>
      </c>
      <c r="C6749" s="2">
        <v>37265461479.553497</v>
      </c>
      <c r="D6749" s="2">
        <v>33286675629.369701</v>
      </c>
      <c r="E6749" s="2">
        <v>29788924633.4133</v>
      </c>
      <c r="F6749" s="2">
        <v>18057898529.552399</v>
      </c>
      <c r="G6749" s="2">
        <v>8907717226.6593895</v>
      </c>
      <c r="H6749" s="2">
        <v>441504331.24933201</v>
      </c>
      <c r="I6749" s="2">
        <v>161291478.34863999</v>
      </c>
      <c r="J6749" s="2">
        <v>437534102070.33301</v>
      </c>
      <c r="M6749" s="4">
        <f t="shared" si="847"/>
        <v>0.40000000000000019</v>
      </c>
      <c r="N6749" s="4">
        <f t="shared" si="848"/>
        <v>0.89324406969668335</v>
      </c>
      <c r="O6749" s="4">
        <f t="shared" si="849"/>
        <v>0.89497389500601665</v>
      </c>
      <c r="P6749" s="4">
        <f t="shared" si="850"/>
        <v>0.60625321198335358</v>
      </c>
      <c r="Q6749" s="4">
        <f t="shared" si="851"/>
        <v>0.4933498715411555</v>
      </c>
      <c r="R6749" s="5">
        <f t="shared" si="852"/>
        <v>4.9570895324469406E-2</v>
      </c>
      <c r="S6749" s="4">
        <f t="shared" si="853"/>
        <v>0.36537152302783077</v>
      </c>
      <c r="T6749" s="4">
        <f t="shared" si="854"/>
        <v>2713.0559611960057</v>
      </c>
    </row>
    <row r="6750" spans="1:20" hidden="1" x14ac:dyDescent="0.35">
      <c r="A6750" s="2">
        <v>6748000000</v>
      </c>
      <c r="B6750" s="2">
        <v>93164987606.773895</v>
      </c>
      <c r="C6750" s="2">
        <v>37265995042.709602</v>
      </c>
      <c r="D6750" s="2">
        <v>33288665022.294701</v>
      </c>
      <c r="E6750" s="2">
        <v>29791781778.591801</v>
      </c>
      <c r="F6750" s="2">
        <v>18060218110.4314</v>
      </c>
      <c r="G6750" s="2">
        <v>8908910876.1589508</v>
      </c>
      <c r="H6750" s="2">
        <v>441563518.89757699</v>
      </c>
      <c r="I6750" s="2">
        <v>161313110.116218</v>
      </c>
      <c r="J6750" s="2">
        <v>437695397011.22198</v>
      </c>
      <c r="M6750" s="4">
        <f t="shared" si="847"/>
        <v>0.40000000000000047</v>
      </c>
      <c r="N6750" s="4">
        <f t="shared" si="848"/>
        <v>0.89328465825008629</v>
      </c>
      <c r="O6750" s="4">
        <f t="shared" si="849"/>
        <v>0.8950062214174892</v>
      </c>
      <c r="P6750" s="4">
        <f t="shared" si="850"/>
        <v>0.60627291292596119</v>
      </c>
      <c r="Q6750" s="4">
        <f t="shared" si="851"/>
        <v>0.49335258261525827</v>
      </c>
      <c r="R6750" s="5">
        <f t="shared" si="852"/>
        <v>4.9570895400231969E-2</v>
      </c>
      <c r="S6750" s="4">
        <f t="shared" si="853"/>
        <v>0.36537152344518947</v>
      </c>
      <c r="T6750" s="4">
        <f t="shared" si="854"/>
        <v>2713.6920157996224</v>
      </c>
    </row>
    <row r="6751" spans="1:20" hidden="1" x14ac:dyDescent="0.35">
      <c r="A6751" s="2">
        <v>6749000000</v>
      </c>
      <c r="B6751" s="2">
        <v>93166320844.291397</v>
      </c>
      <c r="C6751" s="2">
        <v>37266528337.716499</v>
      </c>
      <c r="D6751" s="2">
        <v>33290653687.305</v>
      </c>
      <c r="E6751" s="2">
        <v>29794638004.325001</v>
      </c>
      <c r="F6751" s="2">
        <v>18062537026.0117</v>
      </c>
      <c r="G6751" s="2">
        <v>8910104188.8294106</v>
      </c>
      <c r="H6751" s="2">
        <v>441622689.84671497</v>
      </c>
      <c r="I6751" s="2">
        <v>161334735.781618</v>
      </c>
      <c r="J6751" s="2">
        <v>437856713584.29401</v>
      </c>
      <c r="M6751" s="4">
        <f t="shared" si="847"/>
        <v>0.39999999999999936</v>
      </c>
      <c r="N6751" s="4">
        <f t="shared" si="848"/>
        <v>0.89332523253844254</v>
      </c>
      <c r="O6751" s="4">
        <f t="shared" si="849"/>
        <v>0.89503853592117266</v>
      </c>
      <c r="P6751" s="4">
        <f t="shared" si="850"/>
        <v>0.60629260647281369</v>
      </c>
      <c r="Q6751" s="4">
        <f t="shared" si="851"/>
        <v>0.49335529251903243</v>
      </c>
      <c r="R6751" s="5">
        <f t="shared" si="852"/>
        <v>4.9570895475959595E-2</v>
      </c>
      <c r="S6751" s="4">
        <f t="shared" si="853"/>
        <v>0.36537152386232447</v>
      </c>
      <c r="T6751" s="4">
        <f t="shared" si="854"/>
        <v>2714.3281365590201</v>
      </c>
    </row>
    <row r="6752" spans="1:20" hidden="1" x14ac:dyDescent="0.35">
      <c r="A6752" s="2">
        <v>6750000000</v>
      </c>
      <c r="B6752" s="2">
        <v>93167653411.7267</v>
      </c>
      <c r="C6752" s="2">
        <v>37267061364.690697</v>
      </c>
      <c r="D6752" s="2">
        <v>33292641624.630199</v>
      </c>
      <c r="E6752" s="2">
        <v>29797493310.820702</v>
      </c>
      <c r="F6752" s="2">
        <v>18064855276.3843</v>
      </c>
      <c r="G6752" s="2">
        <v>8911297164.7122593</v>
      </c>
      <c r="H6752" s="2">
        <v>441681844.09880197</v>
      </c>
      <c r="I6752" s="2">
        <v>161356355.34559199</v>
      </c>
      <c r="J6752" s="2">
        <v>438018051783.44598</v>
      </c>
      <c r="M6752" s="4">
        <f t="shared" si="847"/>
        <v>0.40000000000000019</v>
      </c>
      <c r="N6752" s="4">
        <f t="shared" si="848"/>
        <v>0.89336579256661186</v>
      </c>
      <c r="O6752" s="4">
        <f t="shared" si="849"/>
        <v>0.89507083852137226</v>
      </c>
      <c r="P6752" s="4">
        <f t="shared" si="850"/>
        <v>0.60631229262667996</v>
      </c>
      <c r="Q6752" s="4">
        <f t="shared" si="851"/>
        <v>0.49335800125304541</v>
      </c>
      <c r="R6752" s="5">
        <f t="shared" si="852"/>
        <v>4.9570895551652255E-2</v>
      </c>
      <c r="S6752" s="4">
        <f t="shared" si="853"/>
        <v>0.3653715242792393</v>
      </c>
      <c r="T6752" s="4">
        <f t="shared" si="854"/>
        <v>2714.9643234693449</v>
      </c>
    </row>
    <row r="6753" spans="1:20" hidden="1" x14ac:dyDescent="0.35">
      <c r="A6753" s="2">
        <v>6751000000</v>
      </c>
      <c r="B6753" s="2">
        <v>93168985309.370605</v>
      </c>
      <c r="C6753" s="2">
        <v>37267594123.748199</v>
      </c>
      <c r="D6753" s="2">
        <v>33294628834.500198</v>
      </c>
      <c r="E6753" s="2">
        <v>29800347698.287201</v>
      </c>
      <c r="F6753" s="2">
        <v>18067172861.640301</v>
      </c>
      <c r="G6753" s="2">
        <v>8912489803.8490696</v>
      </c>
      <c r="H6753" s="2">
        <v>441740981.65589499</v>
      </c>
      <c r="I6753" s="2">
        <v>161377968.808891</v>
      </c>
      <c r="J6753" s="2">
        <v>438179411602.57599</v>
      </c>
      <c r="M6753" s="4">
        <f t="shared" si="847"/>
        <v>0.39999999999999952</v>
      </c>
      <c r="N6753" s="4">
        <f t="shared" si="848"/>
        <v>0.89340633833945793</v>
      </c>
      <c r="O6753" s="4">
        <f t="shared" si="849"/>
        <v>0.89510312922242352</v>
      </c>
      <c r="P6753" s="4">
        <f t="shared" si="850"/>
        <v>0.60633197139033712</v>
      </c>
      <c r="Q6753" s="4">
        <f t="shared" si="851"/>
        <v>0.49336070881786293</v>
      </c>
      <c r="R6753" s="5">
        <f t="shared" si="852"/>
        <v>4.9570895627310006E-2</v>
      </c>
      <c r="S6753" s="4">
        <f t="shared" si="853"/>
        <v>0.36537152469593376</v>
      </c>
      <c r="T6753" s="4">
        <f t="shared" si="854"/>
        <v>2715.6005765257041</v>
      </c>
    </row>
    <row r="6754" spans="1:20" hidden="1" x14ac:dyDescent="0.35">
      <c r="A6754" s="2">
        <v>6752000000</v>
      </c>
      <c r="B6754" s="2">
        <v>93170316537.513596</v>
      </c>
      <c r="C6754" s="2">
        <v>37268126615.005402</v>
      </c>
      <c r="D6754" s="2">
        <v>33296615317.144798</v>
      </c>
      <c r="E6754" s="2">
        <v>29803201166.9324</v>
      </c>
      <c r="F6754" s="2">
        <v>18069489781.870701</v>
      </c>
      <c r="G6754" s="2">
        <v>8913682106.2814198</v>
      </c>
      <c r="H6754" s="2">
        <v>441800102.52005398</v>
      </c>
      <c r="I6754" s="2">
        <v>161399576.17226601</v>
      </c>
      <c r="J6754" s="2">
        <v>438340793035.58502</v>
      </c>
      <c r="M6754" s="4">
        <f t="shared" si="847"/>
        <v>0.39999999999999963</v>
      </c>
      <c r="N6754" s="4">
        <f t="shared" si="848"/>
        <v>0.89344686986185251</v>
      </c>
      <c r="O6754" s="4">
        <f t="shared" si="849"/>
        <v>0.89513540802863822</v>
      </c>
      <c r="P6754" s="4">
        <f t="shared" si="850"/>
        <v>0.60635164276654596</v>
      </c>
      <c r="Q6754" s="4">
        <f t="shared" si="851"/>
        <v>0.49336341521404781</v>
      </c>
      <c r="R6754" s="5">
        <f t="shared" si="852"/>
        <v>4.9570895702932771E-2</v>
      </c>
      <c r="S6754" s="4">
        <f t="shared" si="853"/>
        <v>0.36537152511240667</v>
      </c>
      <c r="T6754" s="4">
        <f t="shared" si="854"/>
        <v>2716.2368957232466</v>
      </c>
    </row>
    <row r="6755" spans="1:20" hidden="1" x14ac:dyDescent="0.35">
      <c r="A6755" s="2">
        <v>6753000000</v>
      </c>
      <c r="B6755" s="2">
        <v>93171647096.445694</v>
      </c>
      <c r="C6755" s="2">
        <v>37268658838.5783</v>
      </c>
      <c r="D6755" s="2">
        <v>33298601072.793701</v>
      </c>
      <c r="E6755" s="2">
        <v>29806053716.9645</v>
      </c>
      <c r="F6755" s="2">
        <v>18071806037.166801</v>
      </c>
      <c r="G6755" s="2">
        <v>8914874072.0509491</v>
      </c>
      <c r="H6755" s="2">
        <v>441859206.69334197</v>
      </c>
      <c r="I6755" s="2">
        <v>161421177.43646899</v>
      </c>
      <c r="J6755" s="2">
        <v>438502196076.37097</v>
      </c>
      <c r="M6755" s="4">
        <f t="shared" si="847"/>
        <v>0.40000000000000024</v>
      </c>
      <c r="N6755" s="4">
        <f t="shared" si="848"/>
        <v>0.89348738713865383</v>
      </c>
      <c r="O6755" s="4">
        <f t="shared" si="849"/>
        <v>0.8951676749443368</v>
      </c>
      <c r="P6755" s="4">
        <f t="shared" si="850"/>
        <v>0.60637130675808226</v>
      </c>
      <c r="Q6755" s="4">
        <f t="shared" si="851"/>
        <v>0.49336612044216827</v>
      </c>
      <c r="R6755" s="5">
        <f t="shared" si="852"/>
        <v>4.9570895778520793E-2</v>
      </c>
      <c r="S6755" s="4">
        <f t="shared" si="853"/>
        <v>0.36537152552865654</v>
      </c>
      <c r="T6755" s="4">
        <f t="shared" si="854"/>
        <v>2716.8732810571082</v>
      </c>
    </row>
    <row r="6756" spans="1:20" hidden="1" x14ac:dyDescent="0.35">
      <c r="A6756" s="2">
        <v>6754000000</v>
      </c>
      <c r="B6756" s="2">
        <v>93172976986.457199</v>
      </c>
      <c r="C6756" s="2">
        <v>37269190794.582901</v>
      </c>
      <c r="D6756" s="2">
        <v>33300586101.676601</v>
      </c>
      <c r="E6756" s="2">
        <v>29808905348.591599</v>
      </c>
      <c r="F6756" s="2">
        <v>18074121627.619801</v>
      </c>
      <c r="G6756" s="2">
        <v>8916065701.1993408</v>
      </c>
      <c r="H6756" s="2">
        <v>441918294.17782199</v>
      </c>
      <c r="I6756" s="2">
        <v>161442772.60225499</v>
      </c>
      <c r="J6756" s="2">
        <v>438663620718.83502</v>
      </c>
      <c r="M6756" s="4">
        <f t="shared" si="847"/>
        <v>0.40000000000000024</v>
      </c>
      <c r="N6756" s="4">
        <f t="shared" si="848"/>
        <v>0.89352789017472811</v>
      </c>
      <c r="O6756" s="4">
        <f t="shared" si="849"/>
        <v>0.89519992997383535</v>
      </c>
      <c r="P6756" s="4">
        <f t="shared" si="850"/>
        <v>0.60639096336770948</v>
      </c>
      <c r="Q6756" s="4">
        <f t="shared" si="851"/>
        <v>0.49336882450278624</v>
      </c>
      <c r="R6756" s="5">
        <f t="shared" si="852"/>
        <v>4.9570895854073975E-2</v>
      </c>
      <c r="S6756" s="4">
        <f t="shared" si="853"/>
        <v>0.36537152594468647</v>
      </c>
      <c r="T6756" s="4">
        <f t="shared" si="854"/>
        <v>2717.5097325224328</v>
      </c>
    </row>
    <row r="6757" spans="1:20" hidden="1" x14ac:dyDescent="0.35">
      <c r="A6757" s="2">
        <v>6755000000</v>
      </c>
      <c r="B6757" s="2">
        <v>93174306207.837906</v>
      </c>
      <c r="C6757" s="2">
        <v>37269722483.135201</v>
      </c>
      <c r="D6757" s="2">
        <v>33302570404.023102</v>
      </c>
      <c r="E6757" s="2">
        <v>29811756062.021801</v>
      </c>
      <c r="F6757" s="2">
        <v>18076436553.321098</v>
      </c>
      <c r="G6757" s="2">
        <v>8917256993.7682896</v>
      </c>
      <c r="H6757" s="2">
        <v>441977364.975559</v>
      </c>
      <c r="I6757" s="2">
        <v>161464361.67037699</v>
      </c>
      <c r="J6757" s="2">
        <v>438825066956.87903</v>
      </c>
      <c r="M6757" s="4">
        <f t="shared" si="847"/>
        <v>0.40000000000000041</v>
      </c>
      <c r="N6757" s="4">
        <f t="shared" si="848"/>
        <v>0.89356837897493735</v>
      </c>
      <c r="O6757" s="4">
        <f t="shared" si="849"/>
        <v>0.89523217312144709</v>
      </c>
      <c r="P6757" s="4">
        <f t="shared" si="850"/>
        <v>0.60641061259819684</v>
      </c>
      <c r="Q6757" s="4">
        <f t="shared" si="851"/>
        <v>0.49337152739646645</v>
      </c>
      <c r="R6757" s="5">
        <f t="shared" si="852"/>
        <v>4.9570895929592199E-2</v>
      </c>
      <c r="S6757" s="4">
        <f t="shared" si="853"/>
        <v>0.3653715263604948</v>
      </c>
      <c r="T6757" s="4">
        <f t="shared" si="854"/>
        <v>2718.1462501143246</v>
      </c>
    </row>
    <row r="6758" spans="1:20" hidden="1" x14ac:dyDescent="0.35">
      <c r="A6758" s="2">
        <v>6756000000</v>
      </c>
      <c r="B6758" s="2">
        <v>93175634760.877594</v>
      </c>
      <c r="C6758" s="2">
        <v>37270253904.350998</v>
      </c>
      <c r="D6758" s="2">
        <v>33304553980.062599</v>
      </c>
      <c r="E6758" s="2">
        <v>29814605857.463299</v>
      </c>
      <c r="F6758" s="2">
        <v>18078750814.3619</v>
      </c>
      <c r="G6758" s="2">
        <v>8918447949.7995491</v>
      </c>
      <c r="H6758" s="2">
        <v>442036419.08862102</v>
      </c>
      <c r="I6758" s="2">
        <v>161485944.64159101</v>
      </c>
      <c r="J6758" s="2">
        <v>438986534784.40601</v>
      </c>
      <c r="M6758" s="4">
        <f t="shared" si="847"/>
        <v>0.39999999999999958</v>
      </c>
      <c r="N6758" s="4">
        <f t="shared" si="848"/>
        <v>0.89360885354413711</v>
      </c>
      <c r="O6758" s="4">
        <f t="shared" si="849"/>
        <v>0.8952644043914868</v>
      </c>
      <c r="P6758" s="4">
        <f t="shared" si="850"/>
        <v>0.60643025445230414</v>
      </c>
      <c r="Q6758" s="4">
        <f t="shared" si="851"/>
        <v>0.49337422912377077</v>
      </c>
      <c r="R6758" s="5">
        <f t="shared" si="852"/>
        <v>4.957089600507561E-2</v>
      </c>
      <c r="S6758" s="4">
        <f t="shared" si="853"/>
        <v>0.36537152677608514</v>
      </c>
      <c r="T6758" s="4">
        <f t="shared" si="854"/>
        <v>2718.7828338279342</v>
      </c>
    </row>
    <row r="6759" spans="1:20" hidden="1" x14ac:dyDescent="0.35">
      <c r="A6759" s="2">
        <v>6757000000</v>
      </c>
      <c r="B6759" s="2">
        <v>93176962645.865906</v>
      </c>
      <c r="C6759" s="2">
        <v>37270785058.346298</v>
      </c>
      <c r="D6759" s="2">
        <v>33306536830.024799</v>
      </c>
      <c r="E6759" s="2">
        <v>29817454735.124298</v>
      </c>
      <c r="F6759" s="2">
        <v>18081064410.8339</v>
      </c>
      <c r="G6759" s="2">
        <v>8919638569.3349094</v>
      </c>
      <c r="H6759" s="2">
        <v>442095456.51907802</v>
      </c>
      <c r="I6759" s="2">
        <v>161507521.51664999</v>
      </c>
      <c r="J6759" s="2">
        <v>439148024195.31702</v>
      </c>
      <c r="M6759" s="4">
        <f t="shared" si="847"/>
        <v>0.3999999999999993</v>
      </c>
      <c r="N6759" s="4">
        <f t="shared" si="848"/>
        <v>0.89364931388719449</v>
      </c>
      <c r="O6759" s="4">
        <f t="shared" si="849"/>
        <v>0.89529662378827191</v>
      </c>
      <c r="P6759" s="4">
        <f t="shared" si="850"/>
        <v>0.60644988893280249</v>
      </c>
      <c r="Q6759" s="4">
        <f t="shared" si="851"/>
        <v>0.49337692968526781</v>
      </c>
      <c r="R6759" s="5">
        <f t="shared" si="852"/>
        <v>4.957089608052425E-2</v>
      </c>
      <c r="S6759" s="4">
        <f t="shared" si="853"/>
        <v>0.36537152719145161</v>
      </c>
      <c r="T6759" s="4">
        <f t="shared" si="854"/>
        <v>2719.4194836583542</v>
      </c>
    </row>
    <row r="6760" spans="1:20" hidden="1" x14ac:dyDescent="0.35">
      <c r="A6760" s="2">
        <v>6758000000</v>
      </c>
      <c r="B6760" s="2">
        <v>93178289863.091995</v>
      </c>
      <c r="C6760" s="2">
        <v>37271315945.236801</v>
      </c>
      <c r="D6760" s="2">
        <v>33308518954.139</v>
      </c>
      <c r="E6760" s="2">
        <v>29820302695.212898</v>
      </c>
      <c r="F6760" s="2">
        <v>18083377342.8284</v>
      </c>
      <c r="G6760" s="2">
        <v>8920828852.4162006</v>
      </c>
      <c r="H6760" s="2">
        <v>442154477.26900101</v>
      </c>
      <c r="I6760" s="2">
        <v>161529092.296312</v>
      </c>
      <c r="J6760" s="2">
        <v>439309535183.51703</v>
      </c>
      <c r="M6760" s="4">
        <f t="shared" si="847"/>
        <v>0.4</v>
      </c>
      <c r="N6760" s="4">
        <f t="shared" si="848"/>
        <v>0.89368976000895906</v>
      </c>
      <c r="O6760" s="4">
        <f t="shared" si="849"/>
        <v>0.89532883131610463</v>
      </c>
      <c r="P6760" s="4">
        <f t="shared" si="850"/>
        <v>0.60646951604244692</v>
      </c>
      <c r="Q6760" s="4">
        <f t="shared" si="851"/>
        <v>0.49337962908151439</v>
      </c>
      <c r="R6760" s="5">
        <f t="shared" si="852"/>
        <v>4.9570896155938092E-2</v>
      </c>
      <c r="S6760" s="4">
        <f t="shared" si="853"/>
        <v>0.3653715276065983</v>
      </c>
      <c r="T6760" s="4">
        <f t="shared" si="854"/>
        <v>2720.0561996007605</v>
      </c>
    </row>
    <row r="6761" spans="1:20" hidden="1" x14ac:dyDescent="0.35">
      <c r="A6761" s="2">
        <v>6759000000</v>
      </c>
      <c r="B6761" s="2">
        <v>93179616412.8452</v>
      </c>
      <c r="C6761" s="2">
        <v>37271846565.1381</v>
      </c>
      <c r="D6761" s="2">
        <v>33310500352.634499</v>
      </c>
      <c r="E6761" s="2">
        <v>29823149737.937302</v>
      </c>
      <c r="F6761" s="2">
        <v>18085689610.437199</v>
      </c>
      <c r="G6761" s="2">
        <v>8922018799.0852795</v>
      </c>
      <c r="H6761" s="2">
        <v>442213481.340464</v>
      </c>
      <c r="I6761" s="2">
        <v>161550656.98133299</v>
      </c>
      <c r="J6761" s="2">
        <v>439471067742.91101</v>
      </c>
      <c r="M6761" s="4">
        <f t="shared" si="847"/>
        <v>0.40000000000000019</v>
      </c>
      <c r="N6761" s="4">
        <f t="shared" si="848"/>
        <v>0.89373019191428671</v>
      </c>
      <c r="O6761" s="4">
        <f t="shared" si="849"/>
        <v>0.89536102697929776</v>
      </c>
      <c r="P6761" s="4">
        <f t="shared" si="850"/>
        <v>0.60648913578400809</v>
      </c>
      <c r="Q6761" s="4">
        <f t="shared" si="851"/>
        <v>0.49338232731307907</v>
      </c>
      <c r="R6761" s="5">
        <f t="shared" si="852"/>
        <v>4.9570896231317205E-2</v>
      </c>
      <c r="S6761" s="4">
        <f t="shared" si="853"/>
        <v>0.36537152802152373</v>
      </c>
      <c r="T6761" s="4">
        <f t="shared" si="854"/>
        <v>2720.6929816502466</v>
      </c>
    </row>
    <row r="6762" spans="1:20" hidden="1" x14ac:dyDescent="0.35">
      <c r="A6762" s="2">
        <v>6760000000</v>
      </c>
      <c r="B6762" s="2">
        <v>93180942295.414597</v>
      </c>
      <c r="C6762" s="2">
        <v>37272376918.165802</v>
      </c>
      <c r="D6762" s="2">
        <v>33312481025.740799</v>
      </c>
      <c r="E6762" s="2">
        <v>29825995863.505798</v>
      </c>
      <c r="F6762" s="2">
        <v>18088001213.751801</v>
      </c>
      <c r="G6762" s="2">
        <v>8923208409.3840694</v>
      </c>
      <c r="H6762" s="2">
        <v>442272468.735542</v>
      </c>
      <c r="I6762" s="2">
        <v>161572215.57247099</v>
      </c>
      <c r="J6762" s="2">
        <v>439632621867.40302</v>
      </c>
      <c r="M6762" s="4">
        <f t="shared" si="847"/>
        <v>0.39999999999999963</v>
      </c>
      <c r="N6762" s="4">
        <f t="shared" si="848"/>
        <v>0.89377060960803967</v>
      </c>
      <c r="O6762" s="4">
        <f t="shared" si="849"/>
        <v>0.89539321078216361</v>
      </c>
      <c r="P6762" s="4">
        <f t="shared" si="850"/>
        <v>0.60650874816024192</v>
      </c>
      <c r="Q6762" s="4">
        <f t="shared" si="851"/>
        <v>0.49338502438051973</v>
      </c>
      <c r="R6762" s="5">
        <f t="shared" si="852"/>
        <v>4.9570896306661616E-2</v>
      </c>
      <c r="S6762" s="4">
        <f t="shared" si="853"/>
        <v>0.36537152843622861</v>
      </c>
      <c r="T6762" s="4">
        <f t="shared" si="854"/>
        <v>2721.3298298019431</v>
      </c>
    </row>
    <row r="6763" spans="1:20" hidden="1" x14ac:dyDescent="0.35">
      <c r="A6763" s="2">
        <v>6761000000</v>
      </c>
      <c r="B6763" s="2">
        <v>93182267511.088898</v>
      </c>
      <c r="C6763" s="2">
        <v>37272907004.435501</v>
      </c>
      <c r="D6763" s="2">
        <v>33314460973.687</v>
      </c>
      <c r="E6763" s="2">
        <v>29828841072.126598</v>
      </c>
      <c r="F6763" s="2">
        <v>18090312152.863998</v>
      </c>
      <c r="G6763" s="2">
        <v>8924397683.3545094</v>
      </c>
      <c r="H6763" s="2">
        <v>442331439.456312</v>
      </c>
      <c r="I6763" s="2">
        <v>161593768.07048401</v>
      </c>
      <c r="J6763" s="2">
        <v>439794197550.89899</v>
      </c>
      <c r="M6763" s="4">
        <f t="shared" si="847"/>
        <v>0.39999999999999936</v>
      </c>
      <c r="N6763" s="4">
        <f t="shared" si="848"/>
        <v>0.89381101309506794</v>
      </c>
      <c r="O6763" s="4">
        <f t="shared" si="849"/>
        <v>0.89542538272900274</v>
      </c>
      <c r="P6763" s="4">
        <f t="shared" si="850"/>
        <v>0.60652835317390918</v>
      </c>
      <c r="Q6763" s="4">
        <f t="shared" si="851"/>
        <v>0.4933877202844027</v>
      </c>
      <c r="R6763" s="5">
        <f t="shared" si="852"/>
        <v>4.9570896381971229E-2</v>
      </c>
      <c r="S6763" s="4">
        <f t="shared" si="853"/>
        <v>0.36537152885071272</v>
      </c>
      <c r="T6763" s="4">
        <f t="shared" si="854"/>
        <v>2721.966744050962</v>
      </c>
    </row>
    <row r="6764" spans="1:20" hidden="1" x14ac:dyDescent="0.35">
      <c r="A6764" s="2">
        <v>6762000000</v>
      </c>
      <c r="B6764" s="2">
        <v>93183592060.156799</v>
      </c>
      <c r="C6764" s="2">
        <v>37273436824.062698</v>
      </c>
      <c r="D6764" s="2">
        <v>33316440196.702301</v>
      </c>
      <c r="E6764" s="2">
        <v>29831685364.0079</v>
      </c>
      <c r="F6764" s="2">
        <v>18092622427.8657</v>
      </c>
      <c r="G6764" s="2">
        <v>8925586621.0385704</v>
      </c>
      <c r="H6764" s="2">
        <v>442390393.50485301</v>
      </c>
      <c r="I6764" s="2">
        <v>161615314.47613201</v>
      </c>
      <c r="J6764" s="2">
        <v>439955794787.30701</v>
      </c>
      <c r="M6764" s="4">
        <f t="shared" si="847"/>
        <v>0.39999999999999974</v>
      </c>
      <c r="N6764" s="4">
        <f t="shared" si="848"/>
        <v>0.89385140238022276</v>
      </c>
      <c r="O6764" s="4">
        <f t="shared" si="849"/>
        <v>0.89545754282412293</v>
      </c>
      <c r="P6764" s="4">
        <f t="shared" si="850"/>
        <v>0.60654795082777302</v>
      </c>
      <c r="Q6764" s="4">
        <f t="shared" si="851"/>
        <v>0.49339041502528752</v>
      </c>
      <c r="R6764" s="5">
        <f t="shared" si="852"/>
        <v>4.9570896457246064E-2</v>
      </c>
      <c r="S6764" s="4">
        <f t="shared" si="853"/>
        <v>0.36537152926497857</v>
      </c>
      <c r="T6764" s="4">
        <f t="shared" si="854"/>
        <v>2722.6037243924343</v>
      </c>
    </row>
    <row r="6765" spans="1:20" hidden="1" x14ac:dyDescent="0.35">
      <c r="A6765" s="2">
        <v>6763000000</v>
      </c>
      <c r="B6765" s="2">
        <v>93184915942.906906</v>
      </c>
      <c r="C6765" s="2">
        <v>37273966377.162697</v>
      </c>
      <c r="D6765" s="2">
        <v>33318418695.015999</v>
      </c>
      <c r="E6765" s="2">
        <v>29834528739.358002</v>
      </c>
      <c r="F6765" s="2">
        <v>18094932038.848598</v>
      </c>
      <c r="G6765" s="2">
        <v>8926775222.4782906</v>
      </c>
      <c r="H6765" s="2">
        <v>442449330.88324702</v>
      </c>
      <c r="I6765" s="2">
        <v>161636854.79017299</v>
      </c>
      <c r="J6765" s="2">
        <v>440117413570.534</v>
      </c>
      <c r="M6765" s="4">
        <f t="shared" si="847"/>
        <v>0.3999999999999993</v>
      </c>
      <c r="N6765" s="4">
        <f t="shared" si="848"/>
        <v>0.89389177746835924</v>
      </c>
      <c r="O6765" s="4">
        <f t="shared" si="849"/>
        <v>0.89548969107182874</v>
      </c>
      <c r="P6765" s="4">
        <f t="shared" si="850"/>
        <v>0.60656754112458688</v>
      </c>
      <c r="Q6765" s="4">
        <f t="shared" si="851"/>
        <v>0.49339310860373375</v>
      </c>
      <c r="R6765" s="5">
        <f t="shared" si="852"/>
        <v>4.9570896532486301E-2</v>
      </c>
      <c r="S6765" s="4">
        <f t="shared" si="853"/>
        <v>0.36537152967902287</v>
      </c>
      <c r="T6765" s="4">
        <f t="shared" si="854"/>
        <v>2723.2407708214578</v>
      </c>
    </row>
    <row r="6766" spans="1:20" hidden="1" x14ac:dyDescent="0.35">
      <c r="A6766" s="2">
        <v>6764000000</v>
      </c>
      <c r="B6766" s="2">
        <v>93186239159.627396</v>
      </c>
      <c r="C6766" s="2">
        <v>37274495663.850998</v>
      </c>
      <c r="D6766" s="2">
        <v>33320396468.857101</v>
      </c>
      <c r="E6766" s="2">
        <v>29837371198.3853</v>
      </c>
      <c r="F6766" s="2">
        <v>18097240985.9048</v>
      </c>
      <c r="G6766" s="2">
        <v>8927963487.7157192</v>
      </c>
      <c r="H6766" s="2">
        <v>442508251.59357601</v>
      </c>
      <c r="I6766" s="2">
        <v>161658389.01336801</v>
      </c>
      <c r="J6766" s="2">
        <v>440279053894.487</v>
      </c>
      <c r="M6766" s="4">
        <f t="shared" si="847"/>
        <v>0.40000000000000041</v>
      </c>
      <c r="N6766" s="4">
        <f t="shared" si="848"/>
        <v>0.89393213836432772</v>
      </c>
      <c r="O6766" s="4">
        <f t="shared" si="849"/>
        <v>0.89552182747642162</v>
      </c>
      <c r="P6766" s="4">
        <f t="shared" si="850"/>
        <v>0.60658712406711301</v>
      </c>
      <c r="Q6766" s="4">
        <f t="shared" si="851"/>
        <v>0.49339580102030689</v>
      </c>
      <c r="R6766" s="5">
        <f t="shared" si="852"/>
        <v>4.9570896607691768E-2</v>
      </c>
      <c r="S6766" s="4">
        <f t="shared" si="853"/>
        <v>0.36537153009284634</v>
      </c>
      <c r="T6766" s="4">
        <f t="shared" si="854"/>
        <v>2723.8778833331676</v>
      </c>
    </row>
    <row r="6767" spans="1:20" hidden="1" x14ac:dyDescent="0.35">
      <c r="A6767" s="2">
        <v>6765000000</v>
      </c>
      <c r="B6767" s="2">
        <v>93187561710.606506</v>
      </c>
      <c r="C6767" s="2">
        <v>37275024684.242599</v>
      </c>
      <c r="D6767" s="2">
        <v>33322373518.454601</v>
      </c>
      <c r="E6767" s="2">
        <v>29840212741.297901</v>
      </c>
      <c r="F6767" s="2">
        <v>18099549269.126202</v>
      </c>
      <c r="G6767" s="2">
        <v>8929151416.7929707</v>
      </c>
      <c r="H6767" s="2">
        <v>442567155.63792598</v>
      </c>
      <c r="I6767" s="2">
        <v>161679917.14647901</v>
      </c>
      <c r="J6767" s="2">
        <v>440440715753.07703</v>
      </c>
      <c r="M6767" s="4">
        <f t="shared" si="847"/>
        <v>0.39999999999999997</v>
      </c>
      <c r="N6767" s="4">
        <f t="shared" si="848"/>
        <v>0.89397248507297211</v>
      </c>
      <c r="O6767" s="4">
        <f t="shared" si="849"/>
        <v>0.89555395204219879</v>
      </c>
      <c r="P6767" s="4">
        <f t="shared" si="850"/>
        <v>0.60660669965810154</v>
      </c>
      <c r="Q6767" s="4">
        <f t="shared" si="851"/>
        <v>0.49339849227556404</v>
      </c>
      <c r="R6767" s="5">
        <f t="shared" si="852"/>
        <v>4.9570896682862645E-2</v>
      </c>
      <c r="S6767" s="4">
        <f t="shared" si="853"/>
        <v>0.36537153050645205</v>
      </c>
      <c r="T6767" s="4">
        <f t="shared" si="854"/>
        <v>2724.5150619226797</v>
      </c>
    </row>
    <row r="6768" spans="1:20" hidden="1" x14ac:dyDescent="0.35">
      <c r="A6768" s="2">
        <v>6766000000</v>
      </c>
      <c r="B6768" s="2">
        <v>93188883596.132202</v>
      </c>
      <c r="C6768" s="2">
        <v>37275553438.452904</v>
      </c>
      <c r="D6768" s="2">
        <v>33324349844.037498</v>
      </c>
      <c r="E6768" s="2">
        <v>29843053368.304298</v>
      </c>
      <c r="F6768" s="2">
        <v>18101856888.6049</v>
      </c>
      <c r="G6768" s="2">
        <v>8930339009.7521706</v>
      </c>
      <c r="H6768" s="2">
        <v>442626043.01838303</v>
      </c>
      <c r="I6768" s="2">
        <v>161701439.19026601</v>
      </c>
      <c r="J6768" s="2">
        <v>440602399140.21301</v>
      </c>
      <c r="M6768" s="4">
        <f t="shared" si="847"/>
        <v>0.40000000000000024</v>
      </c>
      <c r="N6768" s="4">
        <f t="shared" si="848"/>
        <v>0.89401281759914741</v>
      </c>
      <c r="O6768" s="4">
        <f t="shared" si="849"/>
        <v>0.89558606477346558</v>
      </c>
      <c r="P6768" s="4">
        <f t="shared" si="850"/>
        <v>0.6066262679003126</v>
      </c>
      <c r="Q6768" s="4">
        <f t="shared" si="851"/>
        <v>0.49340118237006814</v>
      </c>
      <c r="R6768" s="5">
        <f t="shared" si="852"/>
        <v>4.9570896757998799E-2</v>
      </c>
      <c r="S6768" s="4">
        <f t="shared" si="853"/>
        <v>0.36537153091983526</v>
      </c>
      <c r="T6768" s="4">
        <f t="shared" si="854"/>
        <v>2725.152306585087</v>
      </c>
    </row>
    <row r="6769" spans="1:20" hidden="1" x14ac:dyDescent="0.35">
      <c r="A6769" s="2">
        <v>6767000000</v>
      </c>
      <c r="B6769" s="2">
        <v>93190204816.492203</v>
      </c>
      <c r="C6769" s="2">
        <v>37276081926.596901</v>
      </c>
      <c r="D6769" s="2">
        <v>33326325445.834702</v>
      </c>
      <c r="E6769" s="2">
        <v>29845893079.612701</v>
      </c>
      <c r="F6769" s="2">
        <v>18104163844.432999</v>
      </c>
      <c r="G6769" s="2">
        <v>8931526266.6355</v>
      </c>
      <c r="H6769" s="2">
        <v>442684913.737037</v>
      </c>
      <c r="I6769" s="2">
        <v>161722955.145493</v>
      </c>
      <c r="J6769" s="2">
        <v>440764104049.80499</v>
      </c>
      <c r="M6769" s="4">
        <f t="shared" si="847"/>
        <v>0.40000000000000019</v>
      </c>
      <c r="N6769" s="4">
        <f t="shared" si="848"/>
        <v>0.89405313594769498</v>
      </c>
      <c r="O6769" s="4">
        <f t="shared" si="849"/>
        <v>0.8956181656745158</v>
      </c>
      <c r="P6769" s="4">
        <f t="shared" si="850"/>
        <v>0.6066458287964952</v>
      </c>
      <c r="Q6769" s="4">
        <f t="shared" si="851"/>
        <v>0.49340387130437907</v>
      </c>
      <c r="R6769" s="5">
        <f t="shared" si="852"/>
        <v>4.9570896833100418E-2</v>
      </c>
      <c r="S6769" s="4">
        <f t="shared" si="853"/>
        <v>0.36537153133300015</v>
      </c>
      <c r="T6769" s="4">
        <f t="shared" si="854"/>
        <v>2725.7896173155259</v>
      </c>
    </row>
    <row r="6770" spans="1:20" hidden="1" x14ac:dyDescent="0.35">
      <c r="A6770" s="2">
        <v>6768000000</v>
      </c>
      <c r="B6770" s="2">
        <v>93191525371.974197</v>
      </c>
      <c r="C6770" s="2">
        <v>37276610148.789703</v>
      </c>
      <c r="D6770" s="2">
        <v>33328300324.0751</v>
      </c>
      <c r="E6770" s="2">
        <v>29848731875.431599</v>
      </c>
      <c r="F6770" s="2">
        <v>18106470136.7029</v>
      </c>
      <c r="G6770" s="2">
        <v>8932713187.4851799</v>
      </c>
      <c r="H6770" s="2">
        <v>442743767.795977</v>
      </c>
      <c r="I6770" s="2">
        <v>161744465.012923</v>
      </c>
      <c r="J6770" s="2">
        <v>440925830475.76501</v>
      </c>
      <c r="M6770" s="4">
        <f t="shared" si="847"/>
        <v>0.40000000000000024</v>
      </c>
      <c r="N6770" s="4">
        <f t="shared" si="848"/>
        <v>0.89409344012346392</v>
      </c>
      <c r="O6770" s="4">
        <f t="shared" si="849"/>
        <v>0.8956502547496501</v>
      </c>
      <c r="P6770" s="4">
        <f t="shared" si="850"/>
        <v>0.6066653823494117</v>
      </c>
      <c r="Q6770" s="4">
        <f t="shared" si="851"/>
        <v>0.49340655907905823</v>
      </c>
      <c r="R6770" s="5">
        <f t="shared" si="852"/>
        <v>4.9570896908167329E-2</v>
      </c>
      <c r="S6770" s="4">
        <f t="shared" si="853"/>
        <v>0.36537153174594561</v>
      </c>
      <c r="T6770" s="4">
        <f t="shared" si="854"/>
        <v>2726.4269941090861</v>
      </c>
    </row>
    <row r="6771" spans="1:20" hidden="1" x14ac:dyDescent="0.35">
      <c r="A6771" s="2">
        <v>6769000000</v>
      </c>
      <c r="B6771" s="2">
        <v>93192845262.865601</v>
      </c>
      <c r="C6771" s="2">
        <v>37277138105.146202</v>
      </c>
      <c r="D6771" s="2">
        <v>33330274478.9874</v>
      </c>
      <c r="E6771" s="2">
        <v>29851569755.9692</v>
      </c>
      <c r="F6771" s="2">
        <v>18108775765.506599</v>
      </c>
      <c r="G6771" s="2">
        <v>8933899772.3434601</v>
      </c>
      <c r="H6771" s="2">
        <v>442802605.19729698</v>
      </c>
      <c r="I6771" s="2">
        <v>161765968.79331899</v>
      </c>
      <c r="J6771" s="2">
        <v>441087578412.005</v>
      </c>
      <c r="M6771" s="4">
        <f t="shared" si="847"/>
        <v>0.39999999999999958</v>
      </c>
      <c r="N6771" s="4">
        <f t="shared" si="848"/>
        <v>0.89413373013129438</v>
      </c>
      <c r="O6771" s="4">
        <f t="shared" si="849"/>
        <v>0.89568233200315828</v>
      </c>
      <c r="P6771" s="4">
        <f t="shared" si="850"/>
        <v>0.60668492856180189</v>
      </c>
      <c r="Q6771" s="4">
        <f t="shared" si="851"/>
        <v>0.49340924569465971</v>
      </c>
      <c r="R6771" s="5">
        <f t="shared" si="852"/>
        <v>4.9570896983199664E-2</v>
      </c>
      <c r="S6771" s="4">
        <f t="shared" si="853"/>
        <v>0.36537153215867102</v>
      </c>
      <c r="T6771" s="4">
        <f t="shared" si="854"/>
        <v>2727.0644369608763</v>
      </c>
    </row>
    <row r="6772" spans="1:20" hidden="1" x14ac:dyDescent="0.35">
      <c r="A6772" s="2">
        <v>6770000000</v>
      </c>
      <c r="B6772" s="2">
        <v>93194164489.453598</v>
      </c>
      <c r="C6772" s="2">
        <v>37277665795.781502</v>
      </c>
      <c r="D6772" s="2">
        <v>33332247910.800499</v>
      </c>
      <c r="E6772" s="2">
        <v>29854406721.433998</v>
      </c>
      <c r="F6772" s="2">
        <v>18111080730.936699</v>
      </c>
      <c r="G6772" s="2">
        <v>8935086021.2526302</v>
      </c>
      <c r="H6772" s="2">
        <v>442861425.94309199</v>
      </c>
      <c r="I6772" s="2">
        <v>161787466.48744601</v>
      </c>
      <c r="J6772" s="2">
        <v>441249347852.43701</v>
      </c>
      <c r="M6772" s="4">
        <f t="shared" si="847"/>
        <v>0.40000000000000069</v>
      </c>
      <c r="N6772" s="4">
        <f t="shared" si="848"/>
        <v>0.89417400597603547</v>
      </c>
      <c r="O6772" s="4">
        <f t="shared" si="849"/>
        <v>0.89571439743933956</v>
      </c>
      <c r="P6772" s="4">
        <f t="shared" si="850"/>
        <v>0.60670446743642881</v>
      </c>
      <c r="Q6772" s="4">
        <f t="shared" si="851"/>
        <v>0.49341193115175053</v>
      </c>
      <c r="R6772" s="5">
        <f t="shared" si="852"/>
        <v>4.9570897058197526E-2</v>
      </c>
      <c r="S6772" s="4">
        <f t="shared" si="853"/>
        <v>0.36537153257117649</v>
      </c>
      <c r="T6772" s="4">
        <f t="shared" si="854"/>
        <v>2727.7019458660134</v>
      </c>
    </row>
    <row r="6773" spans="1:20" hidden="1" x14ac:dyDescent="0.35">
      <c r="A6773" s="2">
        <v>6771000000</v>
      </c>
      <c r="B6773" s="2">
        <v>93195483052.025497</v>
      </c>
      <c r="C6773" s="2">
        <v>37278193220.810204</v>
      </c>
      <c r="D6773" s="2">
        <v>33334220619.743</v>
      </c>
      <c r="E6773" s="2">
        <v>29857242772.034401</v>
      </c>
      <c r="F6773" s="2">
        <v>18113385033.0854</v>
      </c>
      <c r="G6773" s="2">
        <v>8936271934.2550297</v>
      </c>
      <c r="H6773" s="2">
        <v>442920230.03545702</v>
      </c>
      <c r="I6773" s="2">
        <v>161808958.09606999</v>
      </c>
      <c r="J6773" s="2">
        <v>441411138790.97601</v>
      </c>
      <c r="M6773" s="4">
        <f t="shared" si="847"/>
        <v>0.4</v>
      </c>
      <c r="N6773" s="4">
        <f t="shared" si="848"/>
        <v>0.89421426766252199</v>
      </c>
      <c r="O6773" s="4">
        <f t="shared" si="849"/>
        <v>0.89574645106248274</v>
      </c>
      <c r="P6773" s="4">
        <f t="shared" si="850"/>
        <v>0.60672399897603324</v>
      </c>
      <c r="Q6773" s="4">
        <f t="shared" si="851"/>
        <v>0.49341461545088305</v>
      </c>
      <c r="R6773" s="5">
        <f t="shared" si="852"/>
        <v>4.9570897133160784E-2</v>
      </c>
      <c r="S6773" s="4">
        <f t="shared" si="853"/>
        <v>0.36537153298346325</v>
      </c>
      <c r="T6773" s="4">
        <f t="shared" si="854"/>
        <v>2728.339520819603</v>
      </c>
    </row>
    <row r="6774" spans="1:20" hidden="1" x14ac:dyDescent="0.35">
      <c r="A6774" s="2">
        <v>6772000000</v>
      </c>
      <c r="B6774" s="2">
        <v>93196800950.867905</v>
      </c>
      <c r="C6774" s="2">
        <v>37278720380.347198</v>
      </c>
      <c r="D6774" s="2">
        <v>33336192606.043499</v>
      </c>
      <c r="E6774" s="2">
        <v>29860077907.978699</v>
      </c>
      <c r="F6774" s="2">
        <v>18115688672.0453</v>
      </c>
      <c r="G6774" s="2">
        <v>8937457511.3930206</v>
      </c>
      <c r="H6774" s="2">
        <v>442979017.47649002</v>
      </c>
      <c r="I6774" s="2">
        <v>161830443.61995599</v>
      </c>
      <c r="J6774" s="2">
        <v>441572951221.53601</v>
      </c>
      <c r="M6774" s="4">
        <f t="shared" si="847"/>
        <v>0.40000000000000041</v>
      </c>
      <c r="N6774" s="4">
        <f t="shared" si="848"/>
        <v>0.89425451519559918</v>
      </c>
      <c r="O6774" s="4">
        <f t="shared" si="849"/>
        <v>0.89577849287687694</v>
      </c>
      <c r="P6774" s="4">
        <f t="shared" si="850"/>
        <v>0.60674352318336799</v>
      </c>
      <c r="Q6774" s="4">
        <f t="shared" si="851"/>
        <v>0.49341729859262157</v>
      </c>
      <c r="R6774" s="5">
        <f t="shared" si="852"/>
        <v>4.9570897208089368E-2</v>
      </c>
      <c r="S6774" s="4">
        <f t="shared" si="853"/>
        <v>0.36537153339553041</v>
      </c>
      <c r="T6774" s="4">
        <f t="shared" si="854"/>
        <v>2728.9771618167347</v>
      </c>
    </row>
    <row r="6775" spans="1:20" hidden="1" x14ac:dyDescent="0.35">
      <c r="A6775" s="2">
        <v>6773000000</v>
      </c>
      <c r="B6775" s="2">
        <v>93198118186.267807</v>
      </c>
      <c r="C6775" s="2">
        <v>37279247274.507103</v>
      </c>
      <c r="D6775" s="2">
        <v>33338163869.930698</v>
      </c>
      <c r="E6775" s="2">
        <v>29862912129.475498</v>
      </c>
      <c r="F6775" s="2">
        <v>18117991647.909</v>
      </c>
      <c r="G6775" s="2">
        <v>8938642752.7090206</v>
      </c>
      <c r="H6775" s="2">
        <v>443037788.26829302</v>
      </c>
      <c r="I6775" s="2">
        <v>161851923.05987099</v>
      </c>
      <c r="J6775" s="2">
        <v>441734785138.03101</v>
      </c>
      <c r="M6775" s="4">
        <f t="shared" si="847"/>
        <v>0.3999999999999998</v>
      </c>
      <c r="N6775" s="4">
        <f t="shared" si="848"/>
        <v>0.89429474858010671</v>
      </c>
      <c r="O6775" s="4">
        <f t="shared" si="849"/>
        <v>0.89581052288681784</v>
      </c>
      <c r="P6775" s="4">
        <f t="shared" si="850"/>
        <v>0.60676304006118553</v>
      </c>
      <c r="Q6775" s="4">
        <f t="shared" si="851"/>
        <v>0.49341998057752162</v>
      </c>
      <c r="R6775" s="5">
        <f t="shared" si="852"/>
        <v>4.9570897282983528E-2</v>
      </c>
      <c r="S6775" s="4">
        <f t="shared" si="853"/>
        <v>0.36537153380737919</v>
      </c>
      <c r="T6775" s="4">
        <f t="shared" si="854"/>
        <v>2729.6148688525182</v>
      </c>
    </row>
    <row r="6776" spans="1:20" hidden="1" x14ac:dyDescent="0.35">
      <c r="A6776" s="2">
        <v>6774000000</v>
      </c>
      <c r="B6776" s="2">
        <v>93199434758.511703</v>
      </c>
      <c r="C6776" s="2">
        <v>37279773903.404701</v>
      </c>
      <c r="D6776" s="2">
        <v>33340134411.632999</v>
      </c>
      <c r="E6776" s="2">
        <v>29865745436.733101</v>
      </c>
      <c r="F6776" s="2">
        <v>18120293960.769001</v>
      </c>
      <c r="G6776" s="2">
        <v>8939827658.2454605</v>
      </c>
      <c r="H6776" s="2">
        <v>443096542.41296798</v>
      </c>
      <c r="I6776" s="2">
        <v>161873396.416583</v>
      </c>
      <c r="J6776" s="2">
        <v>441896640534.37799</v>
      </c>
      <c r="M6776" s="4">
        <f t="shared" si="847"/>
        <v>0.40000000000000019</v>
      </c>
      <c r="N6776" s="4">
        <f t="shared" si="848"/>
        <v>0.89433496782088162</v>
      </c>
      <c r="O6776" s="4">
        <f t="shared" si="849"/>
        <v>0.89584254109658568</v>
      </c>
      <c r="P6776" s="4">
        <f t="shared" si="850"/>
        <v>0.60678254961222566</v>
      </c>
      <c r="Q6776" s="4">
        <f t="shared" si="851"/>
        <v>0.49342266140613916</v>
      </c>
      <c r="R6776" s="5">
        <f t="shared" si="852"/>
        <v>4.9570897357843216E-2</v>
      </c>
      <c r="S6776" s="4">
        <f t="shared" si="853"/>
        <v>0.3653715342190097</v>
      </c>
      <c r="T6776" s="4">
        <f t="shared" si="854"/>
        <v>2730.2526419220553</v>
      </c>
    </row>
    <row r="6777" spans="1:20" hidden="1" x14ac:dyDescent="0.35">
      <c r="A6777" s="2">
        <v>6775000000</v>
      </c>
      <c r="B6777" s="2">
        <v>93200750667.885895</v>
      </c>
      <c r="C6777" s="2">
        <v>37280300267.154404</v>
      </c>
      <c r="D6777" s="2">
        <v>33342104231.378899</v>
      </c>
      <c r="E6777" s="2">
        <v>29868577829.959999</v>
      </c>
      <c r="F6777" s="2">
        <v>18122595610.718102</v>
      </c>
      <c r="G6777" s="2">
        <v>8941012228.0448494</v>
      </c>
      <c r="H6777" s="2">
        <v>443155279.91261798</v>
      </c>
      <c r="I6777" s="2">
        <v>161894863.69085899</v>
      </c>
      <c r="J6777" s="2">
        <v>442058517404.49402</v>
      </c>
      <c r="M6777" s="4">
        <f t="shared" si="847"/>
        <v>0.40000000000000047</v>
      </c>
      <c r="N6777" s="4">
        <f t="shared" si="848"/>
        <v>0.89437517292275792</v>
      </c>
      <c r="O6777" s="4">
        <f t="shared" si="849"/>
        <v>0.89587454751047102</v>
      </c>
      <c r="P6777" s="4">
        <f t="shared" si="850"/>
        <v>0.60680205183924119</v>
      </c>
      <c r="Q6777" s="4">
        <f t="shared" si="851"/>
        <v>0.49342534107903652</v>
      </c>
      <c r="R6777" s="5">
        <f t="shared" si="852"/>
        <v>4.9570897432668418E-2</v>
      </c>
      <c r="S6777" s="4">
        <f t="shared" si="853"/>
        <v>0.36537153463041977</v>
      </c>
      <c r="T6777" s="4">
        <f t="shared" si="854"/>
        <v>2730.8904810204358</v>
      </c>
    </row>
    <row r="6778" spans="1:20" hidden="1" x14ac:dyDescent="0.35">
      <c r="A6778" s="2">
        <v>6776000000</v>
      </c>
      <c r="B6778" s="2">
        <v>93202065914.676697</v>
      </c>
      <c r="C6778" s="2">
        <v>37280826365.870697</v>
      </c>
      <c r="D6778" s="2">
        <v>33344073329.396702</v>
      </c>
      <c r="E6778" s="2">
        <v>29871409309.364799</v>
      </c>
      <c r="F6778" s="2">
        <v>18124896597.8489</v>
      </c>
      <c r="G6778" s="2">
        <v>8942196462.1496792</v>
      </c>
      <c r="H6778" s="2">
        <v>443214000.76934898</v>
      </c>
      <c r="I6778" s="2">
        <v>161916324.883468</v>
      </c>
      <c r="J6778" s="2">
        <v>442220415742.29602</v>
      </c>
      <c r="M6778" s="4">
        <f t="shared" si="847"/>
        <v>0.40000000000000019</v>
      </c>
      <c r="N6778" s="4">
        <f t="shared" si="848"/>
        <v>0.89441536389057219</v>
      </c>
      <c r="O6778" s="4">
        <f t="shared" si="849"/>
        <v>0.895906542132762</v>
      </c>
      <c r="P6778" s="4">
        <f t="shared" si="850"/>
        <v>0.6068215467449718</v>
      </c>
      <c r="Q6778" s="4">
        <f t="shared" si="851"/>
        <v>0.49342801959676613</v>
      </c>
      <c r="R6778" s="5">
        <f t="shared" si="852"/>
        <v>4.9570897507459015E-2</v>
      </c>
      <c r="S6778" s="4">
        <f t="shared" si="853"/>
        <v>0.36537153504161091</v>
      </c>
      <c r="T6778" s="4">
        <f t="shared" si="854"/>
        <v>2731.5283861427715</v>
      </c>
    </row>
    <row r="6779" spans="1:20" hidden="1" x14ac:dyDescent="0.35">
      <c r="A6779" s="2">
        <v>6777000000</v>
      </c>
      <c r="B6779" s="2">
        <v>93203380499.170105</v>
      </c>
      <c r="C6779" s="2">
        <v>37281352199.668098</v>
      </c>
      <c r="D6779" s="2">
        <v>33346041705.915001</v>
      </c>
      <c r="E6779" s="2">
        <v>29874239875.1558</v>
      </c>
      <c r="F6779" s="2">
        <v>18127196922.254398</v>
      </c>
      <c r="G6779" s="2">
        <v>8943380360.6025391</v>
      </c>
      <c r="H6779" s="2">
        <v>443272704.98526901</v>
      </c>
      <c r="I6779" s="2">
        <v>161937779.99518001</v>
      </c>
      <c r="J6779" s="2">
        <v>442382335541.70099</v>
      </c>
      <c r="M6779" s="4">
        <f t="shared" si="847"/>
        <v>0.40000000000000063</v>
      </c>
      <c r="N6779" s="4">
        <f t="shared" si="848"/>
        <v>0.89445554072916544</v>
      </c>
      <c r="O6779" s="4">
        <f t="shared" si="849"/>
        <v>0.89593852496773874</v>
      </c>
      <c r="P6779" s="4">
        <f t="shared" si="850"/>
        <v>0.60684103433216507</v>
      </c>
      <c r="Q6779" s="4">
        <f t="shared" si="851"/>
        <v>0.49343069695989095</v>
      </c>
      <c r="R6779" s="5">
        <f t="shared" si="852"/>
        <v>4.9570897582215216E-2</v>
      </c>
      <c r="S6779" s="4">
        <f t="shared" si="853"/>
        <v>0.36537153545258449</v>
      </c>
      <c r="T6779" s="4">
        <f t="shared" si="854"/>
        <v>2732.1663572841453</v>
      </c>
    </row>
    <row r="6780" spans="1:20" hidden="1" x14ac:dyDescent="0.35">
      <c r="A6780" s="2">
        <v>6778000000</v>
      </c>
      <c r="B6780" s="2">
        <v>93204694421.651993</v>
      </c>
      <c r="C6780" s="2">
        <v>37281877768.660797</v>
      </c>
      <c r="D6780" s="2">
        <v>33348009361.1619</v>
      </c>
      <c r="E6780" s="2">
        <v>29877069527.541698</v>
      </c>
      <c r="F6780" s="2">
        <v>18129496584.027302</v>
      </c>
      <c r="G6780" s="2">
        <v>8944563923.4460201</v>
      </c>
      <c r="H6780" s="2">
        <v>443331392.56248897</v>
      </c>
      <c r="I6780" s="2">
        <v>161959229.02676499</v>
      </c>
      <c r="J6780" s="2">
        <v>442544276796.63</v>
      </c>
      <c r="M6780" s="4">
        <f t="shared" si="847"/>
        <v>0.4</v>
      </c>
      <c r="N6780" s="4">
        <f t="shared" si="848"/>
        <v>0.89449570344336338</v>
      </c>
      <c r="O6780" s="4">
        <f t="shared" si="849"/>
        <v>0.89597049601968293</v>
      </c>
      <c r="P6780" s="4">
        <f t="shared" si="850"/>
        <v>0.60686051460356205</v>
      </c>
      <c r="Q6780" s="4">
        <f t="shared" si="851"/>
        <v>0.49343337316896235</v>
      </c>
      <c r="R6780" s="5">
        <f t="shared" si="852"/>
        <v>4.9570897656937021E-2</v>
      </c>
      <c r="S6780" s="4">
        <f t="shared" si="853"/>
        <v>0.36537153586334009</v>
      </c>
      <c r="T6780" s="4">
        <f t="shared" si="854"/>
        <v>2732.804394439655</v>
      </c>
    </row>
    <row r="6781" spans="1:20" hidden="1" x14ac:dyDescent="0.35">
      <c r="A6781" s="2">
        <v>6779000000</v>
      </c>
      <c r="B6781" s="2">
        <v>93206007682.408096</v>
      </c>
      <c r="C6781" s="2">
        <v>37282403072.963303</v>
      </c>
      <c r="D6781" s="2">
        <v>33349976295.365601</v>
      </c>
      <c r="E6781" s="2">
        <v>29879898266.7309</v>
      </c>
      <c r="F6781" s="2">
        <v>18131795583.2607</v>
      </c>
      <c r="G6781" s="2">
        <v>8945747150.7227497</v>
      </c>
      <c r="H6781" s="2">
        <v>443390063.50311899</v>
      </c>
      <c r="I6781" s="2">
        <v>161980671.978993</v>
      </c>
      <c r="J6781" s="2">
        <v>442706239501.00201</v>
      </c>
      <c r="M6781" s="4">
        <f t="shared" si="847"/>
        <v>0.40000000000000069</v>
      </c>
      <c r="N6781" s="4">
        <f t="shared" si="848"/>
        <v>0.89453585203800123</v>
      </c>
      <c r="O6781" s="4">
        <f t="shared" si="849"/>
        <v>0.8960024552928767</v>
      </c>
      <c r="P6781" s="4">
        <f t="shared" si="850"/>
        <v>0.60687998756190575</v>
      </c>
      <c r="Q6781" s="4">
        <f t="shared" si="851"/>
        <v>0.49343604822454112</v>
      </c>
      <c r="R6781" s="5">
        <f t="shared" si="852"/>
        <v>4.9570897731624312E-2</v>
      </c>
      <c r="S6781" s="4">
        <f t="shared" si="853"/>
        <v>0.36537153627387509</v>
      </c>
      <c r="T6781" s="4">
        <f t="shared" si="854"/>
        <v>2733.4424976043906</v>
      </c>
    </row>
    <row r="6782" spans="1:20" hidden="1" x14ac:dyDescent="0.35">
      <c r="A6782" s="2">
        <v>6780000000</v>
      </c>
      <c r="B6782" s="2">
        <v>93207320281.723907</v>
      </c>
      <c r="C6782" s="2">
        <v>37282928112.689598</v>
      </c>
      <c r="D6782" s="2">
        <v>33351942508.754398</v>
      </c>
      <c r="E6782" s="2">
        <v>29882726092.931999</v>
      </c>
      <c r="F6782" s="2">
        <v>18134093920.047501</v>
      </c>
      <c r="G6782" s="2">
        <v>8946930042.4754105</v>
      </c>
      <c r="H6782" s="2">
        <v>443448717.80927402</v>
      </c>
      <c r="I6782" s="2">
        <v>162002108.85263699</v>
      </c>
      <c r="J6782" s="2">
        <v>442868223648.737</v>
      </c>
      <c r="M6782" s="4">
        <f t="shared" si="847"/>
        <v>0.40000000000000036</v>
      </c>
      <c r="N6782" s="4">
        <f t="shared" si="848"/>
        <v>0.89457598651790715</v>
      </c>
      <c r="O6782" s="4">
        <f t="shared" si="849"/>
        <v>0.89603440279160196</v>
      </c>
      <c r="P6782" s="4">
        <f t="shared" si="850"/>
        <v>0.6068994532099361</v>
      </c>
      <c r="Q6782" s="4">
        <f t="shared" si="851"/>
        <v>0.49343872212718021</v>
      </c>
      <c r="R6782" s="5">
        <f t="shared" si="852"/>
        <v>4.9570897806277325E-2</v>
      </c>
      <c r="S6782" s="4">
        <f t="shared" si="853"/>
        <v>0.36537153668419409</v>
      </c>
      <c r="T6782" s="4">
        <f t="shared" si="854"/>
        <v>2734.0806667734519</v>
      </c>
    </row>
    <row r="6783" spans="1:20" hidden="1" x14ac:dyDescent="0.35">
      <c r="A6783" s="2">
        <v>6781000000</v>
      </c>
      <c r="B6783" s="2">
        <v>93208632219.884705</v>
      </c>
      <c r="C6783" s="2">
        <v>37283452887.953903</v>
      </c>
      <c r="D6783" s="2">
        <v>33353908001.5564</v>
      </c>
      <c r="E6783" s="2">
        <v>29885553006.3535</v>
      </c>
      <c r="F6783" s="2">
        <v>18136391594.4809</v>
      </c>
      <c r="G6783" s="2">
        <v>8948112598.7467194</v>
      </c>
      <c r="H6783" s="2">
        <v>443507355.48306799</v>
      </c>
      <c r="I6783" s="2">
        <v>162023539.64846799</v>
      </c>
      <c r="J6783" s="2">
        <v>443030229233.75702</v>
      </c>
      <c r="M6783" s="4">
        <f t="shared" si="847"/>
        <v>0.40000000000000024</v>
      </c>
      <c r="N6783" s="4">
        <f t="shared" si="848"/>
        <v>0.89461610688791582</v>
      </c>
      <c r="O6783" s="4">
        <f t="shared" si="849"/>
        <v>0.89606633852013207</v>
      </c>
      <c r="P6783" s="4">
        <f t="shared" si="850"/>
        <v>0.60691891155039579</v>
      </c>
      <c r="Q6783" s="4">
        <f t="shared" si="851"/>
        <v>0.49344139487743871</v>
      </c>
      <c r="R6783" s="5">
        <f t="shared" si="852"/>
        <v>4.957089788089588E-2</v>
      </c>
      <c r="S6783" s="4">
        <f t="shared" si="853"/>
        <v>0.36537153709429337</v>
      </c>
      <c r="T6783" s="4">
        <f t="shared" si="854"/>
        <v>2734.7189019419088</v>
      </c>
    </row>
    <row r="6784" spans="1:20" hidden="1" x14ac:dyDescent="0.35">
      <c r="A6784" s="2">
        <v>6782000000</v>
      </c>
      <c r="B6784" s="2">
        <v>93209943497.175598</v>
      </c>
      <c r="C6784" s="2">
        <v>37283977398.8703</v>
      </c>
      <c r="D6784" s="2">
        <v>33355872773.999599</v>
      </c>
      <c r="E6784" s="2">
        <v>29888379007.203999</v>
      </c>
      <c r="F6784" s="2">
        <v>18138688606.653999</v>
      </c>
      <c r="G6784" s="2">
        <v>8949294819.5794106</v>
      </c>
      <c r="H6784" s="2">
        <v>443565976.52661902</v>
      </c>
      <c r="I6784" s="2">
        <v>162044964.367259</v>
      </c>
      <c r="J6784" s="2">
        <v>443192256249.98297</v>
      </c>
      <c r="M6784" s="4">
        <f t="shared" si="847"/>
        <v>0.40000000000000063</v>
      </c>
      <c r="N6784" s="4">
        <f t="shared" si="848"/>
        <v>0.89465621315285193</v>
      </c>
      <c r="O6784" s="4">
        <f t="shared" si="849"/>
        <v>0.89609826248274449</v>
      </c>
      <c r="P6784" s="4">
        <f t="shared" si="850"/>
        <v>0.60693836258602329</v>
      </c>
      <c r="Q6784" s="4">
        <f t="shared" si="851"/>
        <v>0.49344406647586819</v>
      </c>
      <c r="R6784" s="5">
        <f t="shared" si="852"/>
        <v>4.9570897955480052E-2</v>
      </c>
      <c r="S6784" s="4">
        <f t="shared" si="853"/>
        <v>0.36537153750417445</v>
      </c>
      <c r="T6784" s="4">
        <f t="shared" si="854"/>
        <v>2735.3572031048611</v>
      </c>
    </row>
    <row r="6785" spans="1:20" hidden="1" x14ac:dyDescent="0.35">
      <c r="A6785" s="2">
        <v>6783000000</v>
      </c>
      <c r="B6785" s="2">
        <v>93211254113.881805</v>
      </c>
      <c r="C6785" s="2">
        <v>37284501645.552696</v>
      </c>
      <c r="D6785" s="2">
        <v>33357836826.312</v>
      </c>
      <c r="E6785" s="2">
        <v>29891204095.692101</v>
      </c>
      <c r="F6785" s="2">
        <v>18140984956.66</v>
      </c>
      <c r="G6785" s="2">
        <v>8950476705.0163002</v>
      </c>
      <c r="H6785" s="2">
        <v>443624580.94204599</v>
      </c>
      <c r="I6785" s="2">
        <v>162066383.00978401</v>
      </c>
      <c r="J6785" s="2">
        <v>443354304691.33899</v>
      </c>
      <c r="M6785" s="4">
        <f t="shared" si="847"/>
        <v>0.39999999999999974</v>
      </c>
      <c r="N6785" s="4">
        <f t="shared" si="848"/>
        <v>0.89469630531754207</v>
      </c>
      <c r="O6785" s="4">
        <f t="shared" si="849"/>
        <v>0.89613017468371703</v>
      </c>
      <c r="P6785" s="4">
        <f t="shared" si="850"/>
        <v>0.60695780631955576</v>
      </c>
      <c r="Q6785" s="4">
        <f t="shared" si="851"/>
        <v>0.49344673692302682</v>
      </c>
      <c r="R6785" s="5">
        <f t="shared" si="852"/>
        <v>4.9570898030029925E-2</v>
      </c>
      <c r="S6785" s="4">
        <f t="shared" si="853"/>
        <v>0.3653715379138377</v>
      </c>
      <c r="T6785" s="4">
        <f t="shared" si="854"/>
        <v>2735.9955702574011</v>
      </c>
    </row>
    <row r="6786" spans="1:20" hidden="1" x14ac:dyDescent="0.35">
      <c r="A6786" s="2">
        <v>6784000000</v>
      </c>
      <c r="B6786" s="2">
        <v>93212564070.287994</v>
      </c>
      <c r="C6786" s="2">
        <v>37285025628.115196</v>
      </c>
      <c r="D6786" s="2">
        <v>33359800158.7216</v>
      </c>
      <c r="E6786" s="2">
        <v>29894028272.026402</v>
      </c>
      <c r="F6786" s="2">
        <v>18143280644.592201</v>
      </c>
      <c r="G6786" s="2">
        <v>8951658255.1001892</v>
      </c>
      <c r="H6786" s="2">
        <v>443683168.73146999</v>
      </c>
      <c r="I6786" s="2">
        <v>162087795.57681701</v>
      </c>
      <c r="J6786" s="2">
        <v>443516374551.74799</v>
      </c>
      <c r="M6786" s="4">
        <f t="shared" si="847"/>
        <v>0.39999999999999997</v>
      </c>
      <c r="N6786" s="4">
        <f t="shared" si="848"/>
        <v>0.89473638338681571</v>
      </c>
      <c r="O6786" s="4">
        <f t="shared" si="849"/>
        <v>0.89616207512732315</v>
      </c>
      <c r="P6786" s="4">
        <f t="shared" si="850"/>
        <v>0.60697724275373033</v>
      </c>
      <c r="Q6786" s="4">
        <f t="shared" si="851"/>
        <v>0.49344940621946859</v>
      </c>
      <c r="R6786" s="5">
        <f t="shared" si="852"/>
        <v>4.9570898104545368E-2</v>
      </c>
      <c r="S6786" s="4">
        <f t="shared" si="853"/>
        <v>0.36537153832328273</v>
      </c>
      <c r="T6786" s="4">
        <f t="shared" si="854"/>
        <v>2736.6340033946012</v>
      </c>
    </row>
    <row r="6787" spans="1:20" hidden="1" x14ac:dyDescent="0.35">
      <c r="A6787" s="2">
        <v>6785000000</v>
      </c>
      <c r="B6787" s="2">
        <v>93213873366.678894</v>
      </c>
      <c r="C6787" s="2">
        <v>37285549346.6716</v>
      </c>
      <c r="D6787" s="2">
        <v>33361762771.456299</v>
      </c>
      <c r="E6787" s="2">
        <v>29896851536.415501</v>
      </c>
      <c r="F6787" s="2">
        <v>18145575670.543999</v>
      </c>
      <c r="G6787" s="2">
        <v>8952839469.87397</v>
      </c>
      <c r="H6787" s="2">
        <v>443741739.89701402</v>
      </c>
      <c r="I6787" s="2">
        <v>162109202.069134</v>
      </c>
      <c r="J6787" s="2">
        <v>443678465825.13501</v>
      </c>
      <c r="M6787" s="4">
        <f t="shared" si="847"/>
        <v>0.40000000000000047</v>
      </c>
      <c r="N6787" s="4">
        <f t="shared" si="848"/>
        <v>0.89477644736549367</v>
      </c>
      <c r="O6787" s="4">
        <f t="shared" si="849"/>
        <v>0.89619396381783345</v>
      </c>
      <c r="P6787" s="4">
        <f t="shared" si="850"/>
        <v>0.6069966718912847</v>
      </c>
      <c r="Q6787" s="4">
        <f t="shared" si="851"/>
        <v>0.49345207436574928</v>
      </c>
      <c r="R6787" s="5">
        <f t="shared" si="852"/>
        <v>4.957089817902656E-2</v>
      </c>
      <c r="S6787" s="4">
        <f t="shared" si="853"/>
        <v>0.3653715387325121</v>
      </c>
      <c r="T6787" s="4">
        <f t="shared" si="854"/>
        <v>2737.2725025115537</v>
      </c>
    </row>
    <row r="6788" spans="1:20" hidden="1" x14ac:dyDescent="0.35">
      <c r="A6788" s="2">
        <v>6786000000</v>
      </c>
      <c r="B6788" s="2">
        <v>93215182003.338806</v>
      </c>
      <c r="C6788" s="2">
        <v>37286072801.335503</v>
      </c>
      <c r="D6788" s="2">
        <v>33363724664.7439</v>
      </c>
      <c r="E6788" s="2">
        <v>29899673889.068001</v>
      </c>
      <c r="F6788" s="2">
        <v>18147870034.6087</v>
      </c>
      <c r="G6788" s="2">
        <v>8954020349.3805199</v>
      </c>
      <c r="H6788" s="2">
        <v>443800294.44080299</v>
      </c>
      <c r="I6788" s="2">
        <v>162130602.48750901</v>
      </c>
      <c r="J6788" s="2">
        <v>443840578505.42499</v>
      </c>
      <c r="M6788" s="4">
        <f t="shared" si="847"/>
        <v>0.3999999999999998</v>
      </c>
      <c r="N6788" s="4">
        <f t="shared" si="848"/>
        <v>0.89481649725839985</v>
      </c>
      <c r="O6788" s="4">
        <f t="shared" si="849"/>
        <v>0.89622584075951772</v>
      </c>
      <c r="P6788" s="4">
        <f t="shared" si="850"/>
        <v>0.6070160937349508</v>
      </c>
      <c r="Q6788" s="4">
        <f t="shared" si="851"/>
        <v>0.49345474136242057</v>
      </c>
      <c r="R6788" s="5">
        <f t="shared" si="852"/>
        <v>4.9570898253473362E-2</v>
      </c>
      <c r="S6788" s="4">
        <f t="shared" si="853"/>
        <v>0.36537153914152221</v>
      </c>
      <c r="T6788" s="4">
        <f t="shared" si="854"/>
        <v>2737.9110676033201</v>
      </c>
    </row>
    <row r="6789" spans="1:20" hidden="1" x14ac:dyDescent="0.35">
      <c r="A6789" s="2">
        <v>6787000000</v>
      </c>
      <c r="B6789" s="2">
        <v>93216489980.5522</v>
      </c>
      <c r="C6789" s="2">
        <v>37286595992.220901</v>
      </c>
      <c r="D6789" s="2">
        <v>33365685838.812199</v>
      </c>
      <c r="E6789" s="2">
        <v>29902495330.192699</v>
      </c>
      <c r="F6789" s="2">
        <v>18150163736.879902</v>
      </c>
      <c r="G6789" s="2">
        <v>8955200893.6627903</v>
      </c>
      <c r="H6789" s="2">
        <v>443858832.36496401</v>
      </c>
      <c r="I6789" s="2">
        <v>162151996.832719</v>
      </c>
      <c r="J6789" s="2">
        <v>444002712586.54303</v>
      </c>
      <c r="M6789" s="4">
        <f t="shared" ref="M6789:M6852" si="855">C6789/B6789</f>
        <v>0.40000000000000024</v>
      </c>
      <c r="N6789" s="4">
        <f t="shared" ref="N6789:N6852" si="856">D6789/C6788</f>
        <v>0.89485653307036173</v>
      </c>
      <c r="O6789" s="4">
        <f t="shared" ref="O6789:O6852" si="857">E6789/D6788</f>
        <v>0.89625770595665089</v>
      </c>
      <c r="P6789" s="4">
        <f t="shared" ref="P6789:P6852" si="858">F6789/E6788</f>
        <v>0.60703550828746711</v>
      </c>
      <c r="Q6789" s="4">
        <f t="shared" ref="Q6789:Q6852" si="859">G6789/F6788</f>
        <v>0.49345740721004011</v>
      </c>
      <c r="R6789" s="5">
        <f t="shared" ref="R6789:R6852" si="860">H6789/G6788</f>
        <v>4.9570898327885998E-2</v>
      </c>
      <c r="S6789" s="4">
        <f t="shared" ref="S6789:S6852" si="861">I6789/H6788</f>
        <v>0.36537153955031432</v>
      </c>
      <c r="T6789" s="4">
        <f t="shared" ref="T6789:T6852" si="862">J6789/I6788</f>
        <v>2738.5496986650019</v>
      </c>
    </row>
    <row r="6790" spans="1:20" hidden="1" x14ac:dyDescent="0.35">
      <c r="A6790" s="2">
        <v>6788000000</v>
      </c>
      <c r="B6790" s="2">
        <v>93217797298.603195</v>
      </c>
      <c r="C6790" s="2">
        <v>37287118919.441299</v>
      </c>
      <c r="D6790" s="2">
        <v>33367646293.888901</v>
      </c>
      <c r="E6790" s="2">
        <v>29905315859.9981</v>
      </c>
      <c r="F6790" s="2">
        <v>18152456777.451099</v>
      </c>
      <c r="G6790" s="2">
        <v>8956381102.7637596</v>
      </c>
      <c r="H6790" s="2">
        <v>443917353.67162502</v>
      </c>
      <c r="I6790" s="2">
        <v>162173385.10554099</v>
      </c>
      <c r="J6790" s="2">
        <v>444164868062.41699</v>
      </c>
      <c r="M6790" s="4">
        <f t="shared" si="855"/>
        <v>0.40000000000000024</v>
      </c>
      <c r="N6790" s="4">
        <f t="shared" si="856"/>
        <v>0.89489655480619335</v>
      </c>
      <c r="O6790" s="4">
        <f t="shared" si="857"/>
        <v>0.89628955941349575</v>
      </c>
      <c r="P6790" s="4">
        <f t="shared" si="858"/>
        <v>0.60705491555156177</v>
      </c>
      <c r="Q6790" s="4">
        <f t="shared" si="859"/>
        <v>0.49346007190915864</v>
      </c>
      <c r="R6790" s="5">
        <f t="shared" si="860"/>
        <v>4.9570898402264342E-2</v>
      </c>
      <c r="S6790" s="4">
        <f t="shared" si="861"/>
        <v>0.36537153995888838</v>
      </c>
      <c r="T6790" s="4">
        <f t="shared" si="862"/>
        <v>2739.188395691674</v>
      </c>
    </row>
    <row r="6791" spans="1:20" hidden="1" x14ac:dyDescent="0.35">
      <c r="A6791" s="2">
        <v>6789000000</v>
      </c>
      <c r="B6791" s="2">
        <v>93219103957.775604</v>
      </c>
      <c r="C6791" s="2">
        <v>37287641583.110298</v>
      </c>
      <c r="D6791" s="2">
        <v>33369606030.201698</v>
      </c>
      <c r="E6791" s="2">
        <v>29908135478.692902</v>
      </c>
      <c r="F6791" s="2">
        <v>18154749156.415901</v>
      </c>
      <c r="G6791" s="2">
        <v>8957560976.7264404</v>
      </c>
      <c r="H6791" s="2">
        <v>443975858.36291599</v>
      </c>
      <c r="I6791" s="2">
        <v>162194767.30675301</v>
      </c>
      <c r="J6791" s="2">
        <v>444327044926.974</v>
      </c>
      <c r="M6791" s="4">
        <f t="shared" si="855"/>
        <v>0.40000000000000063</v>
      </c>
      <c r="N6791" s="4">
        <f t="shared" si="856"/>
        <v>0.89493656247071873</v>
      </c>
      <c r="O6791" s="4">
        <f t="shared" si="857"/>
        <v>0.89632140113432002</v>
      </c>
      <c r="P6791" s="4">
        <f t="shared" si="858"/>
        <v>0.60707431552996993</v>
      </c>
      <c r="Q6791" s="4">
        <f t="shared" si="859"/>
        <v>0.49346273546033076</v>
      </c>
      <c r="R6791" s="5">
        <f t="shared" si="860"/>
        <v>4.9570898476608366E-2</v>
      </c>
      <c r="S6791" s="4">
        <f t="shared" si="861"/>
        <v>0.36537154036724567</v>
      </c>
      <c r="T6791" s="4">
        <f t="shared" si="862"/>
        <v>2739.8271586784103</v>
      </c>
    </row>
    <row r="6792" spans="1:20" hidden="1" x14ac:dyDescent="0.35">
      <c r="A6792" s="2">
        <v>6790000000</v>
      </c>
      <c r="B6792" s="2">
        <v>93220409958.353394</v>
      </c>
      <c r="C6792" s="2">
        <v>37288163983.3414</v>
      </c>
      <c r="D6792" s="2">
        <v>33371565047.978199</v>
      </c>
      <c r="E6792" s="2">
        <v>29910954186.485901</v>
      </c>
      <c r="F6792" s="2">
        <v>18157040873.868099</v>
      </c>
      <c r="G6792" s="2">
        <v>8958740515.5938797</v>
      </c>
      <c r="H6792" s="2">
        <v>444034346.44097</v>
      </c>
      <c r="I6792" s="2">
        <v>162216143.43713301</v>
      </c>
      <c r="J6792" s="2">
        <v>444489243174.14099</v>
      </c>
      <c r="M6792" s="4">
        <f t="shared" si="855"/>
        <v>0.40000000000000047</v>
      </c>
      <c r="N6792" s="4">
        <f t="shared" si="856"/>
        <v>0.89497655606875615</v>
      </c>
      <c r="O6792" s="4">
        <f t="shared" si="857"/>
        <v>0.89635323112339149</v>
      </c>
      <c r="P6792" s="4">
        <f t="shared" si="858"/>
        <v>0.60709370822542597</v>
      </c>
      <c r="Q6792" s="4">
        <f t="shared" si="859"/>
        <v>0.49346539786410953</v>
      </c>
      <c r="R6792" s="5">
        <f t="shared" si="860"/>
        <v>4.9570898550918188E-2</v>
      </c>
      <c r="S6792" s="4">
        <f t="shared" si="861"/>
        <v>0.36537154077538569</v>
      </c>
      <c r="T6792" s="4">
        <f t="shared" si="862"/>
        <v>2740.4659876202713</v>
      </c>
    </row>
    <row r="6793" spans="1:20" hidden="1" x14ac:dyDescent="0.35">
      <c r="A6793" s="2">
        <v>6791000000</v>
      </c>
      <c r="B6793" s="2">
        <v>93221715300.619995</v>
      </c>
      <c r="C6793" s="2">
        <v>37288686120.248001</v>
      </c>
      <c r="D6793" s="2">
        <v>33373523347.445801</v>
      </c>
      <c r="E6793" s="2">
        <v>29913771983.585701</v>
      </c>
      <c r="F6793" s="2">
        <v>18159331929.901299</v>
      </c>
      <c r="G6793" s="2">
        <v>8959919719.4091892</v>
      </c>
      <c r="H6793" s="2">
        <v>444092817.90792102</v>
      </c>
      <c r="I6793" s="2">
        <v>162237513.49746099</v>
      </c>
      <c r="J6793" s="2">
        <v>444651462797.84998</v>
      </c>
      <c r="M6793" s="4">
        <f t="shared" si="855"/>
        <v>0.4</v>
      </c>
      <c r="N6793" s="4">
        <f t="shared" si="856"/>
        <v>0.89501653560511918</v>
      </c>
      <c r="O6793" s="4">
        <f t="shared" si="857"/>
        <v>0.89638504938497077</v>
      </c>
      <c r="P6793" s="4">
        <f t="shared" si="858"/>
        <v>0.60711309364065302</v>
      </c>
      <c r="Q6793" s="4">
        <f t="shared" si="859"/>
        <v>0.49346805912104585</v>
      </c>
      <c r="R6793" s="5">
        <f t="shared" si="860"/>
        <v>4.9570898625193843E-2</v>
      </c>
      <c r="S6793" s="4">
        <f t="shared" si="861"/>
        <v>0.36537154118330994</v>
      </c>
      <c r="T6793" s="4">
        <f t="shared" si="862"/>
        <v>2741.1048825123562</v>
      </c>
    </row>
    <row r="6794" spans="1:20" hidden="1" x14ac:dyDescent="0.35">
      <c r="A6794" s="2">
        <v>6792000000</v>
      </c>
      <c r="B6794" s="2">
        <v>93223019984.858902</v>
      </c>
      <c r="C6794" s="2">
        <v>37289207993.943604</v>
      </c>
      <c r="D6794" s="2">
        <v>33375480928.832199</v>
      </c>
      <c r="E6794" s="2">
        <v>29916588870.201</v>
      </c>
      <c r="F6794" s="2">
        <v>18161622324.609299</v>
      </c>
      <c r="G6794" s="2">
        <v>8961098588.2154694</v>
      </c>
      <c r="H6794" s="2">
        <v>444151272.76590502</v>
      </c>
      <c r="I6794" s="2">
        <v>162258877.48851499</v>
      </c>
      <c r="J6794" s="2">
        <v>444813703792.02802</v>
      </c>
      <c r="M6794" s="4">
        <f t="shared" si="855"/>
        <v>0.40000000000000047</v>
      </c>
      <c r="N6794" s="4">
        <f t="shared" si="856"/>
        <v>0.89505650108463042</v>
      </c>
      <c r="O6794" s="4">
        <f t="shared" si="857"/>
        <v>0.89641685592332365</v>
      </c>
      <c r="P6794" s="4">
        <f t="shared" si="858"/>
        <v>0.60713247177838192</v>
      </c>
      <c r="Q6794" s="4">
        <f t="shared" si="859"/>
        <v>0.49347071923169455</v>
      </c>
      <c r="R6794" s="5">
        <f t="shared" si="860"/>
        <v>4.9570898699435227E-2</v>
      </c>
      <c r="S6794" s="4">
        <f t="shared" si="861"/>
        <v>0.36537154159101493</v>
      </c>
      <c r="T6794" s="4">
        <f t="shared" si="862"/>
        <v>2741.7438433497032</v>
      </c>
    </row>
    <row r="6795" spans="1:20" hidden="1" x14ac:dyDescent="0.35">
      <c r="A6795" s="2">
        <v>6793000000</v>
      </c>
      <c r="B6795" s="2">
        <v>93224324011.353394</v>
      </c>
      <c r="C6795" s="2">
        <v>37289729604.541397</v>
      </c>
      <c r="D6795" s="2">
        <v>33377437792.364799</v>
      </c>
      <c r="E6795" s="2">
        <v>29919404846.5406</v>
      </c>
      <c r="F6795" s="2">
        <v>18163912058.086201</v>
      </c>
      <c r="G6795" s="2">
        <v>8962277122.0559101</v>
      </c>
      <c r="H6795" s="2">
        <v>444209711.01705998</v>
      </c>
      <c r="I6795" s="2">
        <v>162280235.41107699</v>
      </c>
      <c r="J6795" s="2">
        <v>444975966150.60699</v>
      </c>
      <c r="M6795" s="4">
        <f t="shared" si="855"/>
        <v>0.40000000000000041</v>
      </c>
      <c r="N6795" s="4">
        <f t="shared" si="856"/>
        <v>0.89509645251210102</v>
      </c>
      <c r="O6795" s="4">
        <f t="shared" si="857"/>
        <v>0.89644865074270774</v>
      </c>
      <c r="P6795" s="4">
        <f t="shared" si="858"/>
        <v>0.60715184264134869</v>
      </c>
      <c r="Q6795" s="4">
        <f t="shared" si="859"/>
        <v>0.49347337819660947</v>
      </c>
      <c r="R6795" s="5">
        <f t="shared" si="860"/>
        <v>4.9570898773642527E-2</v>
      </c>
      <c r="S6795" s="4">
        <f t="shared" si="861"/>
        <v>0.36537154199850425</v>
      </c>
      <c r="T6795" s="4">
        <f t="shared" si="862"/>
        <v>2742.3828701274192</v>
      </c>
    </row>
    <row r="6796" spans="1:20" hidden="1" x14ac:dyDescent="0.35">
      <c r="A6796" s="2">
        <v>6794000000</v>
      </c>
      <c r="B6796" s="2">
        <v>93225627380.386597</v>
      </c>
      <c r="C6796" s="2">
        <v>37290250952.154701</v>
      </c>
      <c r="D6796" s="2">
        <v>33379393938.270901</v>
      </c>
      <c r="E6796" s="2">
        <v>29922219912.813301</v>
      </c>
      <c r="F6796" s="2">
        <v>18166201130.425701</v>
      </c>
      <c r="G6796" s="2">
        <v>8963455320.9736996</v>
      </c>
      <c r="H6796" s="2">
        <v>444268132.66352499</v>
      </c>
      <c r="I6796" s="2">
        <v>162301587.26592699</v>
      </c>
      <c r="J6796" s="2">
        <v>445138249867.51801</v>
      </c>
      <c r="M6796" s="4">
        <f t="shared" si="855"/>
        <v>0.40000000000000069</v>
      </c>
      <c r="N6796" s="4">
        <f t="shared" si="856"/>
        <v>0.89513638989234534</v>
      </c>
      <c r="O6796" s="4">
        <f t="shared" si="857"/>
        <v>0.89648043384738507</v>
      </c>
      <c r="P6796" s="4">
        <f t="shared" si="858"/>
        <v>0.60717120623227072</v>
      </c>
      <c r="Q6796" s="4">
        <f t="shared" si="859"/>
        <v>0.49347603601633566</v>
      </c>
      <c r="R6796" s="5">
        <f t="shared" si="860"/>
        <v>4.9570898847815549E-2</v>
      </c>
      <c r="S6796" s="4">
        <f t="shared" si="861"/>
        <v>0.36537154240577546</v>
      </c>
      <c r="T6796" s="4">
        <f t="shared" si="862"/>
        <v>2743.0219628405443</v>
      </c>
    </row>
    <row r="6797" spans="1:20" hidden="1" x14ac:dyDescent="0.35">
      <c r="A6797" s="2">
        <v>6795000000</v>
      </c>
      <c r="B6797" s="2">
        <v>93226930092.241302</v>
      </c>
      <c r="C6797" s="2">
        <v>37290772036.896599</v>
      </c>
      <c r="D6797" s="2">
        <v>33381349366.777802</v>
      </c>
      <c r="E6797" s="2">
        <v>29925034069.227699</v>
      </c>
      <c r="F6797" s="2">
        <v>18168489541.721901</v>
      </c>
      <c r="G6797" s="2">
        <v>8964633185.0120792</v>
      </c>
      <c r="H6797" s="2">
        <v>444326537.70744199</v>
      </c>
      <c r="I6797" s="2">
        <v>162322933.053848</v>
      </c>
      <c r="J6797" s="2">
        <v>445300554936.69299</v>
      </c>
      <c r="M6797" s="4">
        <f t="shared" si="855"/>
        <v>0.40000000000000085</v>
      </c>
      <c r="N6797" s="4">
        <f t="shared" si="856"/>
        <v>0.89517631323017322</v>
      </c>
      <c r="O6797" s="4">
        <f t="shared" si="857"/>
        <v>0.89651220524161079</v>
      </c>
      <c r="P6797" s="4">
        <f t="shared" si="858"/>
        <v>0.60719056255387605</v>
      </c>
      <c r="Q6797" s="4">
        <f t="shared" si="859"/>
        <v>0.49347869269143146</v>
      </c>
      <c r="R6797" s="5">
        <f t="shared" si="860"/>
        <v>4.9570898921954445E-2</v>
      </c>
      <c r="S6797" s="4">
        <f t="shared" si="861"/>
        <v>0.36537154281283191</v>
      </c>
      <c r="T6797" s="4">
        <f t="shared" si="862"/>
        <v>2743.6611214841632</v>
      </c>
    </row>
    <row r="6798" spans="1:20" hidden="1" x14ac:dyDescent="0.35">
      <c r="A6798" s="2">
        <v>6796000000</v>
      </c>
      <c r="B6798" s="2">
        <v>93228232147.200394</v>
      </c>
      <c r="C6798" s="2">
        <v>37291292858.880203</v>
      </c>
      <c r="D6798" s="2">
        <v>33383304078.1129</v>
      </c>
      <c r="E6798" s="2">
        <v>29927847315.992699</v>
      </c>
      <c r="F6798" s="2">
        <v>18170777292.068901</v>
      </c>
      <c r="G6798" s="2">
        <v>8965810714.2143402</v>
      </c>
      <c r="H6798" s="2">
        <v>444384926.15095502</v>
      </c>
      <c r="I6798" s="2">
        <v>162344272.775621</v>
      </c>
      <c r="J6798" s="2">
        <v>445462881352.065</v>
      </c>
      <c r="M6798" s="4">
        <f t="shared" si="855"/>
        <v>0.40000000000000047</v>
      </c>
      <c r="N6798" s="4">
        <f t="shared" si="856"/>
        <v>0.89521622253040156</v>
      </c>
      <c r="O6798" s="4">
        <f t="shared" si="857"/>
        <v>0.89654396492964605</v>
      </c>
      <c r="P6798" s="4">
        <f t="shared" si="858"/>
        <v>0.60720991160889426</v>
      </c>
      <c r="Q6798" s="4">
        <f t="shared" si="859"/>
        <v>0.49348134822244638</v>
      </c>
      <c r="R6798" s="5">
        <f t="shared" si="860"/>
        <v>4.9570898996059286E-2</v>
      </c>
      <c r="S6798" s="4">
        <f t="shared" si="861"/>
        <v>0.36537154321967008</v>
      </c>
      <c r="T6798" s="4">
        <f t="shared" si="862"/>
        <v>2744.3003460533205</v>
      </c>
    </row>
    <row r="6799" spans="1:20" hidden="1" x14ac:dyDescent="0.35">
      <c r="A6799" s="2">
        <v>6797000000</v>
      </c>
      <c r="B6799" s="2">
        <v>93229533545.546295</v>
      </c>
      <c r="C6799" s="2">
        <v>37291813418.218597</v>
      </c>
      <c r="D6799" s="2">
        <v>33385258072.5033</v>
      </c>
      <c r="E6799" s="2">
        <v>29930659653.317101</v>
      </c>
      <c r="F6799" s="2">
        <v>18173064381.560902</v>
      </c>
      <c r="G6799" s="2">
        <v>8966987908.6237793</v>
      </c>
      <c r="H6799" s="2">
        <v>444443297.99620801</v>
      </c>
      <c r="I6799" s="2">
        <v>162365606.43202999</v>
      </c>
      <c r="J6799" s="2">
        <v>445625229107.56799</v>
      </c>
      <c r="M6799" s="4">
        <f t="shared" si="855"/>
        <v>0.40000000000000085</v>
      </c>
      <c r="N6799" s="4">
        <f t="shared" si="856"/>
        <v>0.8952561177978372</v>
      </c>
      <c r="O6799" s="4">
        <f t="shared" si="857"/>
        <v>0.8965757129157429</v>
      </c>
      <c r="P6799" s="4">
        <f t="shared" si="858"/>
        <v>0.60722925340004885</v>
      </c>
      <c r="Q6799" s="4">
        <f t="shared" si="859"/>
        <v>0.49348400260992964</v>
      </c>
      <c r="R6799" s="5">
        <f t="shared" si="860"/>
        <v>4.9570899070129862E-2</v>
      </c>
      <c r="S6799" s="4">
        <f t="shared" si="861"/>
        <v>0.36537154362629148</v>
      </c>
      <c r="T6799" s="4">
        <f t="shared" si="862"/>
        <v>2744.9396365431062</v>
      </c>
    </row>
    <row r="6800" spans="1:20" hidden="1" x14ac:dyDescent="0.35">
      <c r="A6800" s="2">
        <v>6798000000</v>
      </c>
      <c r="B6800" s="2">
        <v>93230834287.5616</v>
      </c>
      <c r="C6800" s="2">
        <v>37292333715.024696</v>
      </c>
      <c r="D6800" s="2">
        <v>33387211350.176102</v>
      </c>
      <c r="E6800" s="2">
        <v>29933471081.409698</v>
      </c>
      <c r="F6800" s="2">
        <v>18175350810.291901</v>
      </c>
      <c r="G6800" s="2">
        <v>8968164768.2837601</v>
      </c>
      <c r="H6800" s="2">
        <v>444501653.24535</v>
      </c>
      <c r="I6800" s="2">
        <v>162386934.02385899</v>
      </c>
      <c r="J6800" s="2">
        <v>445787598197.13702</v>
      </c>
      <c r="M6800" s="4">
        <f t="shared" si="855"/>
        <v>0.40000000000000063</v>
      </c>
      <c r="N6800" s="4">
        <f t="shared" si="856"/>
        <v>0.89529599903728641</v>
      </c>
      <c r="O6800" s="4">
        <f t="shared" si="857"/>
        <v>0.89660744920415769</v>
      </c>
      <c r="P6800" s="4">
        <f t="shared" si="858"/>
        <v>0.60724858793005576</v>
      </c>
      <c r="Q6800" s="4">
        <f t="shared" si="859"/>
        <v>0.49348665585443086</v>
      </c>
      <c r="R6800" s="5">
        <f t="shared" si="860"/>
        <v>4.9570899144166514E-2</v>
      </c>
      <c r="S6800" s="4">
        <f t="shared" si="861"/>
        <v>0.36537154403269789</v>
      </c>
      <c r="T6800" s="4">
        <f t="shared" si="862"/>
        <v>2745.5789929485718</v>
      </c>
    </row>
    <row r="6801" spans="1:20" hidden="1" x14ac:dyDescent="0.35">
      <c r="A6801" s="2">
        <v>6799000000</v>
      </c>
      <c r="B6801" s="2">
        <v>93232134373.528305</v>
      </c>
      <c r="C6801" s="2">
        <v>37292853749.4114</v>
      </c>
      <c r="D6801" s="2">
        <v>33389163911.358601</v>
      </c>
      <c r="E6801" s="2">
        <v>29936281600.479198</v>
      </c>
      <c r="F6801" s="2">
        <v>18177636578.3564</v>
      </c>
      <c r="G6801" s="2">
        <v>8969341293.2376709</v>
      </c>
      <c r="H6801" s="2">
        <v>444559991.90052801</v>
      </c>
      <c r="I6801" s="2">
        <v>162408255.55189201</v>
      </c>
      <c r="J6801" s="2">
        <v>445949988614.70697</v>
      </c>
      <c r="M6801" s="4">
        <f t="shared" si="855"/>
        <v>0.40000000000000085</v>
      </c>
      <c r="N6801" s="4">
        <f t="shared" si="856"/>
        <v>0.89533586625356332</v>
      </c>
      <c r="O6801" s="4">
        <f t="shared" si="857"/>
        <v>0.89663917379914082</v>
      </c>
      <c r="P6801" s="4">
        <f t="shared" si="858"/>
        <v>0.60726791520164503</v>
      </c>
      <c r="Q6801" s="4">
        <f t="shared" si="859"/>
        <v>0.49348930795650603</v>
      </c>
      <c r="R6801" s="5">
        <f t="shared" si="860"/>
        <v>4.9570899218168978E-2</v>
      </c>
      <c r="S6801" s="4">
        <f t="shared" si="861"/>
        <v>0.3653715444388867</v>
      </c>
      <c r="T6801" s="4">
        <f t="shared" si="862"/>
        <v>2746.218415264771</v>
      </c>
    </row>
    <row r="6802" spans="1:20" hidden="1" x14ac:dyDescent="0.35">
      <c r="A6802" s="2">
        <v>6800000000</v>
      </c>
      <c r="B6802" s="2">
        <v>93233433803.728607</v>
      </c>
      <c r="C6802" s="2">
        <v>37293373521.491501</v>
      </c>
      <c r="D6802" s="2">
        <v>33391115756.277599</v>
      </c>
      <c r="E6802" s="2">
        <v>29939091210.7346</v>
      </c>
      <c r="F6802" s="2">
        <v>18179921685.848598</v>
      </c>
      <c r="G6802" s="2">
        <v>8970517483.5289307</v>
      </c>
      <c r="H6802" s="2">
        <v>444618313.96389401</v>
      </c>
      <c r="I6802" s="2">
        <v>162429571.01691499</v>
      </c>
      <c r="J6802" s="2">
        <v>446112400354.21301</v>
      </c>
      <c r="M6802" s="4">
        <f t="shared" si="855"/>
        <v>0.40000000000000063</v>
      </c>
      <c r="N6802" s="4">
        <f t="shared" si="856"/>
        <v>0.89537571945146777</v>
      </c>
      <c r="O6802" s="4">
        <f t="shared" si="857"/>
        <v>0.89667088670494299</v>
      </c>
      <c r="P6802" s="4">
        <f t="shared" si="858"/>
        <v>0.60728723521753569</v>
      </c>
      <c r="Q6802" s="4">
        <f t="shared" si="859"/>
        <v>0.49349195891669839</v>
      </c>
      <c r="R6802" s="5">
        <f t="shared" si="860"/>
        <v>4.9570899292137399E-2</v>
      </c>
      <c r="S6802" s="4">
        <f t="shared" si="861"/>
        <v>0.3653715448448614</v>
      </c>
      <c r="T6802" s="4">
        <f t="shared" si="862"/>
        <v>2746.8579034867662</v>
      </c>
    </row>
    <row r="6803" spans="1:20" hidden="1" x14ac:dyDescent="0.35">
      <c r="A6803" s="2">
        <v>6801000000</v>
      </c>
      <c r="B6803" s="2">
        <v>93234732578.444305</v>
      </c>
      <c r="C6803" s="2">
        <v>37293893031.3778</v>
      </c>
      <c r="D6803" s="2">
        <v>33393066885.160198</v>
      </c>
      <c r="E6803" s="2">
        <v>29941899912.384602</v>
      </c>
      <c r="F6803" s="2">
        <v>18182206132.862999</v>
      </c>
      <c r="G6803" s="2">
        <v>8971693339.2010098</v>
      </c>
      <c r="H6803" s="2">
        <v>444676619.43760002</v>
      </c>
      <c r="I6803" s="2">
        <v>162450880.41971201</v>
      </c>
      <c r="J6803" s="2">
        <v>446274833409.59302</v>
      </c>
      <c r="M6803" s="4">
        <f t="shared" si="855"/>
        <v>0.40000000000000085</v>
      </c>
      <c r="N6803" s="4">
        <f t="shared" si="856"/>
        <v>0.89541555863580891</v>
      </c>
      <c r="O6803" s="4">
        <f t="shared" si="857"/>
        <v>0.89670258792581559</v>
      </c>
      <c r="P6803" s="4">
        <f t="shared" si="858"/>
        <v>0.60730654798044792</v>
      </c>
      <c r="Q6803" s="4">
        <f t="shared" si="859"/>
        <v>0.49349460873556183</v>
      </c>
      <c r="R6803" s="5">
        <f t="shared" si="860"/>
        <v>4.9570899366071772E-2</v>
      </c>
      <c r="S6803" s="4">
        <f t="shared" si="861"/>
        <v>0.36537154525061716</v>
      </c>
      <c r="T6803" s="4">
        <f t="shared" si="862"/>
        <v>2747.497457609607</v>
      </c>
    </row>
    <row r="6804" spans="1:20" hidden="1" x14ac:dyDescent="0.35">
      <c r="A6804" s="2">
        <v>6802000000</v>
      </c>
      <c r="B6804" s="2">
        <v>93236030697.957199</v>
      </c>
      <c r="C6804" s="2">
        <v>37294412279.182899</v>
      </c>
      <c r="D6804" s="2">
        <v>33395017298.233299</v>
      </c>
      <c r="E6804" s="2">
        <v>29944707705.638199</v>
      </c>
      <c r="F6804" s="2">
        <v>18184489919.493999</v>
      </c>
      <c r="G6804" s="2">
        <v>8972868860.2974091</v>
      </c>
      <c r="H6804" s="2">
        <v>444734908.32380098</v>
      </c>
      <c r="I6804" s="2">
        <v>162472183.76107201</v>
      </c>
      <c r="J6804" s="2">
        <v>446437287774.78497</v>
      </c>
      <c r="M6804" s="4">
        <f t="shared" si="855"/>
        <v>0.40000000000000019</v>
      </c>
      <c r="N6804" s="4">
        <f t="shared" si="856"/>
        <v>0.89545538381138912</v>
      </c>
      <c r="O6804" s="4">
        <f t="shared" si="857"/>
        <v>0.89673427746600776</v>
      </c>
      <c r="P6804" s="4">
        <f t="shared" si="858"/>
        <v>0.60732585349310153</v>
      </c>
      <c r="Q6804" s="4">
        <f t="shared" si="859"/>
        <v>0.49349725741364298</v>
      </c>
      <c r="R6804" s="5">
        <f t="shared" si="860"/>
        <v>4.9570899439972123E-2</v>
      </c>
      <c r="S6804" s="4">
        <f t="shared" si="861"/>
        <v>0.36537154565616009</v>
      </c>
      <c r="T6804" s="4">
        <f t="shared" si="862"/>
        <v>2748.1370776283811</v>
      </c>
    </row>
    <row r="6805" spans="1:20" hidden="1" x14ac:dyDescent="0.35">
      <c r="A6805" s="2">
        <v>6803000000</v>
      </c>
      <c r="B6805" s="2">
        <v>93237328162.548706</v>
      </c>
      <c r="C6805" s="2">
        <v>37294931265.019501</v>
      </c>
      <c r="D6805" s="2">
        <v>33396966995.723801</v>
      </c>
      <c r="E6805" s="2">
        <v>29947514590.704201</v>
      </c>
      <c r="F6805" s="2">
        <v>18186773045.836102</v>
      </c>
      <c r="G6805" s="2">
        <v>8974044046.86166</v>
      </c>
      <c r="H6805" s="2">
        <v>444793180.62465298</v>
      </c>
      <c r="I6805" s="2">
        <v>162493481.04177999</v>
      </c>
      <c r="J6805" s="2">
        <v>446599763443.72601</v>
      </c>
      <c r="M6805" s="4">
        <f t="shared" si="855"/>
        <v>0.40000000000000019</v>
      </c>
      <c r="N6805" s="4">
        <f t="shared" si="856"/>
        <v>0.895495194983014</v>
      </c>
      <c r="O6805" s="4">
        <f t="shared" si="857"/>
        <v>0.89676595532976466</v>
      </c>
      <c r="P6805" s="4">
        <f t="shared" si="858"/>
        <v>0.60734515175821102</v>
      </c>
      <c r="Q6805" s="4">
        <f t="shared" si="859"/>
        <v>0.49349990495149237</v>
      </c>
      <c r="R6805" s="5">
        <f t="shared" si="860"/>
        <v>4.9570899513838446E-2</v>
      </c>
      <c r="S6805" s="4">
        <f t="shared" si="861"/>
        <v>0.36537154606148509</v>
      </c>
      <c r="T6805" s="4">
        <f t="shared" si="862"/>
        <v>2748.7767635380942</v>
      </c>
    </row>
    <row r="6806" spans="1:20" hidden="1" x14ac:dyDescent="0.35">
      <c r="A6806" s="2">
        <v>6804000000</v>
      </c>
      <c r="B6806" s="2">
        <v>93238624972.500198</v>
      </c>
      <c r="C6806" s="2">
        <v>37295449989.000099</v>
      </c>
      <c r="D6806" s="2">
        <v>33398915977.858398</v>
      </c>
      <c r="E6806" s="2">
        <v>29950320567.7915</v>
      </c>
      <c r="F6806" s="2">
        <v>18189055511.983898</v>
      </c>
      <c r="G6806" s="2">
        <v>8975218898.9373398</v>
      </c>
      <c r="H6806" s="2">
        <v>444851436.342314</v>
      </c>
      <c r="I6806" s="2">
        <v>162514772.26262501</v>
      </c>
      <c r="J6806" s="2">
        <v>446762260410.35602</v>
      </c>
      <c r="M6806" s="4">
        <f t="shared" si="855"/>
        <v>0.40000000000000019</v>
      </c>
      <c r="N6806" s="4">
        <f t="shared" si="856"/>
        <v>0.89553499215547983</v>
      </c>
      <c r="O6806" s="4">
        <f t="shared" si="857"/>
        <v>0.89679762152133113</v>
      </c>
      <c r="P6806" s="4">
        <f t="shared" si="858"/>
        <v>0.60736444277849477</v>
      </c>
      <c r="Q6806" s="4">
        <f t="shared" si="859"/>
        <v>0.49350255134965981</v>
      </c>
      <c r="R6806" s="5">
        <f t="shared" si="860"/>
        <v>4.9570899587670775E-2</v>
      </c>
      <c r="S6806" s="4">
        <f t="shared" si="861"/>
        <v>0.36537154646659509</v>
      </c>
      <c r="T6806" s="4">
        <f t="shared" si="862"/>
        <v>2749.416515333839</v>
      </c>
    </row>
    <row r="6807" spans="1:20" hidden="1" x14ac:dyDescent="0.35">
      <c r="A6807" s="2">
        <v>6805000000</v>
      </c>
      <c r="B6807" s="2">
        <v>93239921128.093002</v>
      </c>
      <c r="C6807" s="2">
        <v>37295968451.237198</v>
      </c>
      <c r="D6807" s="2">
        <v>33400864244.863998</v>
      </c>
      <c r="E6807" s="2">
        <v>29953125637.109001</v>
      </c>
      <c r="F6807" s="2">
        <v>18191337318.0322</v>
      </c>
      <c r="G6807" s="2">
        <v>8976393416.5680599</v>
      </c>
      <c r="H6807" s="2">
        <v>444909675.47894502</v>
      </c>
      <c r="I6807" s="2">
        <v>162536057.42439401</v>
      </c>
      <c r="J6807" s="2">
        <v>446924778668.61603</v>
      </c>
      <c r="M6807" s="4">
        <f t="shared" si="855"/>
        <v>0.39999999999999997</v>
      </c>
      <c r="N6807" s="4">
        <f t="shared" si="856"/>
        <v>0.89557477533359253</v>
      </c>
      <c r="O6807" s="4">
        <f t="shared" si="857"/>
        <v>0.89682927604495422</v>
      </c>
      <c r="P6807" s="4">
        <f t="shared" si="858"/>
        <v>0.60738372655667394</v>
      </c>
      <c r="Q6807" s="4">
        <f t="shared" si="859"/>
        <v>0.49350519660869385</v>
      </c>
      <c r="R6807" s="5">
        <f t="shared" si="860"/>
        <v>4.9570899661469207E-2</v>
      </c>
      <c r="S6807" s="4">
        <f t="shared" si="861"/>
        <v>0.36537154687148682</v>
      </c>
      <c r="T6807" s="4">
        <f t="shared" si="862"/>
        <v>2750.0563330106538</v>
      </c>
    </row>
    <row r="6808" spans="1:20" hidden="1" x14ac:dyDescent="0.35">
      <c r="A6808" s="2">
        <v>6806000000</v>
      </c>
      <c r="B6808" s="2">
        <v>93241216629.608002</v>
      </c>
      <c r="C6808" s="2">
        <v>37296486651.843201</v>
      </c>
      <c r="D6808" s="2">
        <v>33402811796.967201</v>
      </c>
      <c r="E6808" s="2">
        <v>29955929798.8657</v>
      </c>
      <c r="F6808" s="2">
        <v>18193618464.0756</v>
      </c>
      <c r="G6808" s="2">
        <v>8977567599.7974701</v>
      </c>
      <c r="H6808" s="2">
        <v>444967898.03670597</v>
      </c>
      <c r="I6808" s="2">
        <v>162557336.527879</v>
      </c>
      <c r="J6808" s="2">
        <v>447087318212.44501</v>
      </c>
      <c r="M6808" s="4">
        <f t="shared" si="855"/>
        <v>0.4</v>
      </c>
      <c r="N6808" s="4">
        <f t="shared" si="856"/>
        <v>0.89561454452214795</v>
      </c>
      <c r="O6808" s="4">
        <f t="shared" si="857"/>
        <v>0.89686091890487474</v>
      </c>
      <c r="P6808" s="4">
        <f t="shared" si="858"/>
        <v>0.60740300309545925</v>
      </c>
      <c r="Q6808" s="4">
        <f t="shared" si="859"/>
        <v>0.49350784072913861</v>
      </c>
      <c r="R6808" s="5">
        <f t="shared" si="860"/>
        <v>4.9570899735233563E-2</v>
      </c>
      <c r="S6808" s="4">
        <f t="shared" si="861"/>
        <v>0.36537154727616594</v>
      </c>
      <c r="T6808" s="4">
        <f t="shared" si="862"/>
        <v>2750.6962165636023</v>
      </c>
    </row>
    <row r="6809" spans="1:20" hidden="1" x14ac:dyDescent="0.35">
      <c r="A6809" s="2">
        <v>6807000000</v>
      </c>
      <c r="B6809" s="2">
        <v>93242511477.326096</v>
      </c>
      <c r="C6809" s="2">
        <v>37297004590.930496</v>
      </c>
      <c r="D6809" s="2">
        <v>33404758634.3946</v>
      </c>
      <c r="E6809" s="2">
        <v>29958733053.270302</v>
      </c>
      <c r="F6809" s="2">
        <v>18195898950.2089</v>
      </c>
      <c r="G6809" s="2">
        <v>8978741448.66926</v>
      </c>
      <c r="H6809" s="2">
        <v>445026104.01776201</v>
      </c>
      <c r="I6809" s="2">
        <v>162578609.57386699</v>
      </c>
      <c r="J6809" s="2">
        <v>447249879035.78601</v>
      </c>
      <c r="M6809" s="4">
        <f t="shared" si="855"/>
        <v>0.40000000000000063</v>
      </c>
      <c r="N6809" s="4">
        <f t="shared" si="856"/>
        <v>0.8956542997259429</v>
      </c>
      <c r="O6809" s="4">
        <f t="shared" si="857"/>
        <v>0.89689255010532964</v>
      </c>
      <c r="P6809" s="4">
        <f t="shared" si="858"/>
        <v>0.60742227239756386</v>
      </c>
      <c r="Q6809" s="4">
        <f t="shared" si="859"/>
        <v>0.49351048371154577</v>
      </c>
      <c r="R6809" s="5">
        <f t="shared" si="860"/>
        <v>4.9570899808964022E-2</v>
      </c>
      <c r="S6809" s="4">
        <f t="shared" si="861"/>
        <v>0.36537154768062768</v>
      </c>
      <c r="T6809" s="4">
        <f t="shared" si="862"/>
        <v>2751.3361659876946</v>
      </c>
    </row>
    <row r="6810" spans="1:20" hidden="1" x14ac:dyDescent="0.35">
      <c r="A6810" s="2">
        <v>6808000000</v>
      </c>
      <c r="B6810" s="2">
        <v>93243805671.528</v>
      </c>
      <c r="C6810" s="2">
        <v>37297522268.611198</v>
      </c>
      <c r="D6810" s="2">
        <v>33406704757.372898</v>
      </c>
      <c r="E6810" s="2">
        <v>29961535400.532001</v>
      </c>
      <c r="F6810" s="2">
        <v>18198178776.5271</v>
      </c>
      <c r="G6810" s="2">
        <v>8979914963.2271404</v>
      </c>
      <c r="H6810" s="2">
        <v>445084293.42427802</v>
      </c>
      <c r="I6810" s="2">
        <v>162599876.563151</v>
      </c>
      <c r="J6810" s="2">
        <v>447412461132.58002</v>
      </c>
      <c r="M6810" s="4">
        <f t="shared" si="855"/>
        <v>0.39999999999999997</v>
      </c>
      <c r="N6810" s="4">
        <f t="shared" si="856"/>
        <v>0.89569404094977645</v>
      </c>
      <c r="O6810" s="4">
        <f t="shared" si="857"/>
        <v>0.89692416965056754</v>
      </c>
      <c r="P6810" s="4">
        <f t="shared" si="858"/>
        <v>0.60744153446571003</v>
      </c>
      <c r="Q6810" s="4">
        <f t="shared" si="859"/>
        <v>0.49351312555646204</v>
      </c>
      <c r="R6810" s="5">
        <f t="shared" si="860"/>
        <v>4.9570899882660502E-2</v>
      </c>
      <c r="S6810" s="4">
        <f t="shared" si="861"/>
        <v>0.36537154808487654</v>
      </c>
      <c r="T6810" s="4">
        <f t="shared" si="862"/>
        <v>2751.9761812780162</v>
      </c>
    </row>
    <row r="6811" spans="1:20" hidden="1" x14ac:dyDescent="0.35">
      <c r="A6811" s="2">
        <v>6809000000</v>
      </c>
      <c r="B6811" s="2">
        <v>93245099212.494095</v>
      </c>
      <c r="C6811" s="2">
        <v>37298039684.997704</v>
      </c>
      <c r="D6811" s="2">
        <v>33408650166.128502</v>
      </c>
      <c r="E6811" s="2">
        <v>29964336840.8596</v>
      </c>
      <c r="F6811" s="2">
        <v>18200457943.124901</v>
      </c>
      <c r="G6811" s="2">
        <v>8981088143.5148792</v>
      </c>
      <c r="H6811" s="2">
        <v>445142466.25842202</v>
      </c>
      <c r="I6811" s="2">
        <v>162621137.49652001</v>
      </c>
      <c r="J6811" s="2">
        <v>447575064496.77197</v>
      </c>
      <c r="M6811" s="4">
        <f t="shared" si="855"/>
        <v>0.40000000000000069</v>
      </c>
      <c r="N6811" s="4">
        <f t="shared" si="856"/>
        <v>0.89573376819844441</v>
      </c>
      <c r="O6811" s="4">
        <f t="shared" si="857"/>
        <v>0.8969557775448187</v>
      </c>
      <c r="P6811" s="4">
        <f t="shared" si="858"/>
        <v>0.60746078930259795</v>
      </c>
      <c r="Q6811" s="4">
        <f t="shared" si="859"/>
        <v>0.49351576626443111</v>
      </c>
      <c r="R6811" s="5">
        <f t="shared" si="860"/>
        <v>4.9570899956323168E-2</v>
      </c>
      <c r="S6811" s="4">
        <f t="shared" si="861"/>
        <v>0.36537154848890813</v>
      </c>
      <c r="T6811" s="4">
        <f t="shared" si="862"/>
        <v>2752.6162624295812</v>
      </c>
    </row>
    <row r="6812" spans="1:20" hidden="1" x14ac:dyDescent="0.35">
      <c r="A6812" s="2">
        <v>6810000000</v>
      </c>
      <c r="B6812" s="2">
        <v>93246392100.504807</v>
      </c>
      <c r="C6812" s="2">
        <v>37298556840.202003</v>
      </c>
      <c r="D6812" s="2">
        <v>33410594860.887901</v>
      </c>
      <c r="E6812" s="2">
        <v>29967137374.4622</v>
      </c>
      <c r="F6812" s="2">
        <v>18202736450.097301</v>
      </c>
      <c r="G6812" s="2">
        <v>8982260989.5762596</v>
      </c>
      <c r="H6812" s="2">
        <v>445200622.52236199</v>
      </c>
      <c r="I6812" s="2">
        <v>162642392.37476701</v>
      </c>
      <c r="J6812" s="2">
        <v>447737689122.30499</v>
      </c>
      <c r="M6812" s="4">
        <f t="shared" si="855"/>
        <v>0.40000000000000085</v>
      </c>
      <c r="N6812" s="4">
        <f t="shared" si="856"/>
        <v>0.8957734814767373</v>
      </c>
      <c r="O6812" s="4">
        <f t="shared" si="857"/>
        <v>0.89698737379232718</v>
      </c>
      <c r="P6812" s="4">
        <f t="shared" si="858"/>
        <v>0.60748003691094243</v>
      </c>
      <c r="Q6812" s="4">
        <f t="shared" si="859"/>
        <v>0.4935184058360052</v>
      </c>
      <c r="R6812" s="5">
        <f t="shared" si="860"/>
        <v>4.9570900029951855E-2</v>
      </c>
      <c r="S6812" s="4">
        <f t="shared" si="861"/>
        <v>0.3653715488927245</v>
      </c>
      <c r="T6812" s="4">
        <f t="shared" si="862"/>
        <v>2753.2564094374648</v>
      </c>
    </row>
    <row r="6813" spans="1:20" hidden="1" x14ac:dyDescent="0.35">
      <c r="A6813" s="2">
        <v>6811000000</v>
      </c>
      <c r="B6813" s="2">
        <v>93247684335.840302</v>
      </c>
      <c r="C6813" s="2">
        <v>37299073734.336197</v>
      </c>
      <c r="D6813" s="2">
        <v>33412538841.877602</v>
      </c>
      <c r="E6813" s="2">
        <v>29969937001.548599</v>
      </c>
      <c r="F6813" s="2">
        <v>18205014297.5396</v>
      </c>
      <c r="G6813" s="2">
        <v>8983433501.4551296</v>
      </c>
      <c r="H6813" s="2">
        <v>445258762.21826899</v>
      </c>
      <c r="I6813" s="2">
        <v>162663641.19868401</v>
      </c>
      <c r="J6813" s="2">
        <v>447900335003.12299</v>
      </c>
      <c r="M6813" s="4">
        <f t="shared" si="855"/>
        <v>0.4000000000000008</v>
      </c>
      <c r="N6813" s="4">
        <f t="shared" si="856"/>
        <v>0.89581318078945393</v>
      </c>
      <c r="O6813" s="4">
        <f t="shared" si="857"/>
        <v>0.89701895839732249</v>
      </c>
      <c r="P6813" s="4">
        <f t="shared" si="858"/>
        <v>0.60749927729345932</v>
      </c>
      <c r="Q6813" s="4">
        <f t="shared" si="859"/>
        <v>0.49352104427173143</v>
      </c>
      <c r="R6813" s="5">
        <f t="shared" si="860"/>
        <v>4.9570900103546665E-2</v>
      </c>
      <c r="S6813" s="4">
        <f t="shared" si="861"/>
        <v>0.36537154929632554</v>
      </c>
      <c r="T6813" s="4">
        <f t="shared" si="862"/>
        <v>2753.8966222966851</v>
      </c>
    </row>
    <row r="6814" spans="1:20" hidden="1" x14ac:dyDescent="0.35">
      <c r="A6814" s="2">
        <v>6812000000</v>
      </c>
      <c r="B6814" s="2">
        <v>93248975918.780594</v>
      </c>
      <c r="C6814" s="2">
        <v>37299590367.512299</v>
      </c>
      <c r="D6814" s="2">
        <v>33414482109.323799</v>
      </c>
      <c r="E6814" s="2">
        <v>29972735722.327999</v>
      </c>
      <c r="F6814" s="2">
        <v>18207291485.5466</v>
      </c>
      <c r="G6814" s="2">
        <v>8984605679.1953392</v>
      </c>
      <c r="H6814" s="2">
        <v>445316885.34831703</v>
      </c>
      <c r="I6814" s="2">
        <v>162684883.96906501</v>
      </c>
      <c r="J6814" s="2">
        <v>448063002133.17297</v>
      </c>
      <c r="M6814" s="4">
        <f t="shared" si="855"/>
        <v>0.40000000000000063</v>
      </c>
      <c r="N6814" s="4">
        <f t="shared" si="856"/>
        <v>0.89585286614138138</v>
      </c>
      <c r="O6814" s="4">
        <f t="shared" si="857"/>
        <v>0.89705053136404211</v>
      </c>
      <c r="P6814" s="4">
        <f t="shared" si="858"/>
        <v>0.60751851045285143</v>
      </c>
      <c r="Q6814" s="4">
        <f t="shared" si="859"/>
        <v>0.49352368157214821</v>
      </c>
      <c r="R6814" s="5">
        <f t="shared" si="860"/>
        <v>4.9570900177107663E-2</v>
      </c>
      <c r="S6814" s="4">
        <f t="shared" si="861"/>
        <v>0.36537154969971308</v>
      </c>
      <c r="T6814" s="4">
        <f t="shared" si="862"/>
        <v>2754.5369010022991</v>
      </c>
    </row>
    <row r="6815" spans="1:20" hidden="1" x14ac:dyDescent="0.35">
      <c r="A6815" s="2">
        <v>6813000000</v>
      </c>
      <c r="B6815" s="2">
        <v>93250266849.605392</v>
      </c>
      <c r="C6815" s="2">
        <v>37300106739.842201</v>
      </c>
      <c r="D6815" s="2">
        <v>33416424663.4529</v>
      </c>
      <c r="E6815" s="2">
        <v>29975533537.009201</v>
      </c>
      <c r="F6815" s="2">
        <v>18209568014.213699</v>
      </c>
      <c r="G6815" s="2">
        <v>8985777522.8408108</v>
      </c>
      <c r="H6815" s="2">
        <v>445374991.91467899</v>
      </c>
      <c r="I6815" s="2">
        <v>162706120.686703</v>
      </c>
      <c r="J6815" s="2">
        <v>448225690506.40002</v>
      </c>
      <c r="M6815" s="4">
        <f t="shared" si="855"/>
        <v>0.40000000000000047</v>
      </c>
      <c r="N6815" s="4">
        <f t="shared" si="856"/>
        <v>0.89589253753731268</v>
      </c>
      <c r="O6815" s="4">
        <f t="shared" si="857"/>
        <v>0.8970820926967169</v>
      </c>
      <c r="P6815" s="4">
        <f t="shared" si="858"/>
        <v>0.60753773639183017</v>
      </c>
      <c r="Q6815" s="4">
        <f t="shared" si="859"/>
        <v>0.49352631773781092</v>
      </c>
      <c r="R6815" s="5">
        <f t="shared" si="860"/>
        <v>4.9570900250634792E-2</v>
      </c>
      <c r="S6815" s="4">
        <f t="shared" si="861"/>
        <v>0.3653715501028843</v>
      </c>
      <c r="T6815" s="4">
        <f t="shared" si="862"/>
        <v>2755.1772455493247</v>
      </c>
    </row>
    <row r="6816" spans="1:20" hidden="1" x14ac:dyDescent="0.35">
      <c r="A6816" s="2">
        <v>6814000000</v>
      </c>
      <c r="B6816" s="2">
        <v>93251557128.594406</v>
      </c>
      <c r="C6816" s="2">
        <v>37300622851.437798</v>
      </c>
      <c r="D6816" s="2">
        <v>33418366504.4911</v>
      </c>
      <c r="E6816" s="2">
        <v>29978330445.801399</v>
      </c>
      <c r="F6816" s="2">
        <v>18211843883.636002</v>
      </c>
      <c r="G6816" s="2">
        <v>8986949032.4354706</v>
      </c>
      <c r="H6816" s="2">
        <v>445433081.919532</v>
      </c>
      <c r="I6816" s="2">
        <v>162727351.352393</v>
      </c>
      <c r="J6816" s="2">
        <v>448388400116.75201</v>
      </c>
      <c r="M6816" s="4">
        <f t="shared" si="855"/>
        <v>0.40000000000000036</v>
      </c>
      <c r="N6816" s="4">
        <f t="shared" si="856"/>
        <v>0.89593219498203713</v>
      </c>
      <c r="O6816" s="4">
        <f t="shared" si="857"/>
        <v>0.89711364239958025</v>
      </c>
      <c r="P6816" s="4">
        <f t="shared" si="858"/>
        <v>0.60755695511310259</v>
      </c>
      <c r="Q6816" s="4">
        <f t="shared" si="859"/>
        <v>0.49352895276925834</v>
      </c>
      <c r="R6816" s="5">
        <f t="shared" si="860"/>
        <v>4.9570900324128038E-2</v>
      </c>
      <c r="S6816" s="4">
        <f t="shared" si="861"/>
        <v>0.36537155050584175</v>
      </c>
      <c r="T6816" s="4">
        <f t="shared" si="862"/>
        <v>2755.8176559328181</v>
      </c>
    </row>
    <row r="6817" spans="1:20" hidden="1" x14ac:dyDescent="0.35">
      <c r="A6817" s="2">
        <v>6815000000</v>
      </c>
      <c r="B6817" s="2">
        <v>93252846756.0271</v>
      </c>
      <c r="C6817" s="2">
        <v>37301138702.410896</v>
      </c>
      <c r="D6817" s="2">
        <v>33420307632.6646</v>
      </c>
      <c r="E6817" s="2">
        <v>29981126448.913601</v>
      </c>
      <c r="F6817" s="2">
        <v>18214119093.908901</v>
      </c>
      <c r="G6817" s="2">
        <v>8988120208.0233097</v>
      </c>
      <c r="H6817" s="2">
        <v>445491155.36505502</v>
      </c>
      <c r="I6817" s="2">
        <v>162748575.96693</v>
      </c>
      <c r="J6817" s="2">
        <v>448551130958.177</v>
      </c>
      <c r="M6817" s="4">
        <f t="shared" si="855"/>
        <v>0.40000000000000063</v>
      </c>
      <c r="N6817" s="4">
        <f t="shared" si="856"/>
        <v>0.89597183848034256</v>
      </c>
      <c r="O6817" s="4">
        <f t="shared" si="857"/>
        <v>0.89714518047686242</v>
      </c>
      <c r="P6817" s="4">
        <f t="shared" si="858"/>
        <v>0.60757616661937464</v>
      </c>
      <c r="Q6817" s="4">
        <f t="shared" si="859"/>
        <v>0.49353158666704033</v>
      </c>
      <c r="R6817" s="5">
        <f t="shared" si="860"/>
        <v>4.957090039758761E-2</v>
      </c>
      <c r="S6817" s="4">
        <f t="shared" si="861"/>
        <v>0.36537155090858453</v>
      </c>
      <c r="T6817" s="4">
        <f t="shared" si="862"/>
        <v>2756.4581321478063</v>
      </c>
    </row>
    <row r="6818" spans="1:20" hidden="1" x14ac:dyDescent="0.35">
      <c r="A6818" s="2">
        <v>6816000000</v>
      </c>
      <c r="B6818" s="2">
        <v>93254135732.182907</v>
      </c>
      <c r="C6818" s="2">
        <v>37301654292.873199</v>
      </c>
      <c r="D6818" s="2">
        <v>33422248048.199501</v>
      </c>
      <c r="E6818" s="2">
        <v>29983921546.554798</v>
      </c>
      <c r="F6818" s="2">
        <v>18216393645.1278</v>
      </c>
      <c r="G6818" s="2">
        <v>8989291049.6483307</v>
      </c>
      <c r="H6818" s="2">
        <v>445549212.25342703</v>
      </c>
      <c r="I6818" s="2">
        <v>162769794.53110999</v>
      </c>
      <c r="J6818" s="2">
        <v>448713883024.62402</v>
      </c>
      <c r="M6818" s="4">
        <f t="shared" si="855"/>
        <v>0.40000000000000041</v>
      </c>
      <c r="N6818" s="4">
        <f t="shared" si="856"/>
        <v>0.89601146803701492</v>
      </c>
      <c r="O6818" s="4">
        <f t="shared" si="857"/>
        <v>0.8971767069327895</v>
      </c>
      <c r="P6818" s="4">
        <f t="shared" si="858"/>
        <v>0.60759537091335314</v>
      </c>
      <c r="Q6818" s="4">
        <f t="shared" si="859"/>
        <v>0.49353421943169878</v>
      </c>
      <c r="R6818" s="5">
        <f t="shared" si="860"/>
        <v>4.957090047101332E-2</v>
      </c>
      <c r="S6818" s="4">
        <f t="shared" si="861"/>
        <v>0.36537155131111249</v>
      </c>
      <c r="T6818" s="4">
        <f t="shared" si="862"/>
        <v>2757.0986741893294</v>
      </c>
    </row>
    <row r="6819" spans="1:20" hidden="1" x14ac:dyDescent="0.35">
      <c r="A6819" s="2">
        <v>6817000000</v>
      </c>
      <c r="B6819" s="2">
        <v>93255424057.340698</v>
      </c>
      <c r="C6819" s="2">
        <v>37302169622.936302</v>
      </c>
      <c r="D6819" s="2">
        <v>33424187751.3218</v>
      </c>
      <c r="E6819" s="2">
        <v>29986715738.933998</v>
      </c>
      <c r="F6819" s="2">
        <v>18218667537.388</v>
      </c>
      <c r="G6819" s="2">
        <v>8990461557.3545895</v>
      </c>
      <c r="H6819" s="2">
        <v>445607252.58682901</v>
      </c>
      <c r="I6819" s="2">
        <v>162791007.04572901</v>
      </c>
      <c r="J6819" s="2">
        <v>448876656310.04102</v>
      </c>
      <c r="M6819" s="4">
        <f t="shared" si="855"/>
        <v>0.40000000000000024</v>
      </c>
      <c r="N6819" s="4">
        <f t="shared" si="856"/>
        <v>0.89605108365683872</v>
      </c>
      <c r="O6819" s="4">
        <f t="shared" si="857"/>
        <v>0.89720822177158788</v>
      </c>
      <c r="P6819" s="4">
        <f t="shared" si="858"/>
        <v>0.60761456799773927</v>
      </c>
      <c r="Q6819" s="4">
        <f t="shared" si="859"/>
        <v>0.49353685106377793</v>
      </c>
      <c r="R6819" s="5">
        <f t="shared" si="860"/>
        <v>4.9570900544405175E-2</v>
      </c>
      <c r="S6819" s="4">
        <f t="shared" si="861"/>
        <v>0.3653715517134255</v>
      </c>
      <c r="T6819" s="4">
        <f t="shared" si="862"/>
        <v>2757.7392820524069</v>
      </c>
    </row>
    <row r="6820" spans="1:20" hidden="1" x14ac:dyDescent="0.35">
      <c r="A6820" s="2">
        <v>6818000000</v>
      </c>
      <c r="B6820" s="2">
        <v>93256711731.779694</v>
      </c>
      <c r="C6820" s="2">
        <v>37302684692.711899</v>
      </c>
      <c r="D6820" s="2">
        <v>33426126742.257599</v>
      </c>
      <c r="E6820" s="2">
        <v>29989509026.260399</v>
      </c>
      <c r="F6820" s="2">
        <v>18220940770.785</v>
      </c>
      <c r="G6820" s="2">
        <v>8991631731.1861801</v>
      </c>
      <c r="H6820" s="2">
        <v>445665276.36744702</v>
      </c>
      <c r="I6820" s="2">
        <v>162812213.511585</v>
      </c>
      <c r="J6820" s="2">
        <v>449039450808.38</v>
      </c>
      <c r="M6820" s="4">
        <f t="shared" si="855"/>
        <v>0.40000000000000024</v>
      </c>
      <c r="N6820" s="4">
        <f t="shared" si="856"/>
        <v>0.89609068534460234</v>
      </c>
      <c r="O6820" s="4">
        <f t="shared" si="857"/>
        <v>0.89723972499748861</v>
      </c>
      <c r="P6820" s="4">
        <f t="shared" si="858"/>
        <v>0.60763375787523766</v>
      </c>
      <c r="Q6820" s="4">
        <f t="shared" si="859"/>
        <v>0.49353948156382599</v>
      </c>
      <c r="R6820" s="5">
        <f t="shared" si="860"/>
        <v>4.9570900617763432E-2</v>
      </c>
      <c r="S6820" s="4">
        <f t="shared" si="861"/>
        <v>0.36537155211552608</v>
      </c>
      <c r="T6820" s="4">
        <f t="shared" si="862"/>
        <v>2758.3799557320881</v>
      </c>
    </row>
    <row r="6821" spans="1:20" hidden="1" x14ac:dyDescent="0.35">
      <c r="A6821" s="2">
        <v>6819000000</v>
      </c>
      <c r="B6821" s="2">
        <v>93257998755.778595</v>
      </c>
      <c r="C6821" s="2">
        <v>37303199502.311501</v>
      </c>
      <c r="D6821" s="2">
        <v>33428065021.2328</v>
      </c>
      <c r="E6821" s="2">
        <v>29992301408.743</v>
      </c>
      <c r="F6821" s="2">
        <v>18223213345.414501</v>
      </c>
      <c r="G6821" s="2">
        <v>8992801571.1872196</v>
      </c>
      <c r="H6821" s="2">
        <v>445723283.59746403</v>
      </c>
      <c r="I6821" s="2">
        <v>162833413.92947501</v>
      </c>
      <c r="J6821" s="2">
        <v>449202266513.591</v>
      </c>
      <c r="M6821" s="4">
        <f t="shared" si="855"/>
        <v>0.40000000000000069</v>
      </c>
      <c r="N6821" s="4">
        <f t="shared" si="856"/>
        <v>0.89613027310508531</v>
      </c>
      <c r="O6821" s="4">
        <f t="shared" si="857"/>
        <v>0.89727121661471099</v>
      </c>
      <c r="P6821" s="4">
        <f t="shared" si="858"/>
        <v>0.6076529405485529</v>
      </c>
      <c r="Q6821" s="4">
        <f t="shared" si="859"/>
        <v>0.49354211093238681</v>
      </c>
      <c r="R6821" s="5">
        <f t="shared" si="860"/>
        <v>4.9570900691087799E-2</v>
      </c>
      <c r="S6821" s="4">
        <f t="shared" si="861"/>
        <v>0.36537155251741066</v>
      </c>
      <c r="T6821" s="4">
        <f t="shared" si="862"/>
        <v>2759.0206952233825</v>
      </c>
    </row>
    <row r="6822" spans="1:20" hidden="1" x14ac:dyDescent="0.35">
      <c r="A6822" s="2">
        <v>6820000000</v>
      </c>
      <c r="B6822" s="2">
        <v>93259285129.615997</v>
      </c>
      <c r="C6822" s="2">
        <v>37303714051.846397</v>
      </c>
      <c r="D6822" s="2">
        <v>33430002588.4734</v>
      </c>
      <c r="E6822" s="2">
        <v>29995092886.591</v>
      </c>
      <c r="F6822" s="2">
        <v>18225485261.372002</v>
      </c>
      <c r="G6822" s="2">
        <v>8993971077.4018593</v>
      </c>
      <c r="H6822" s="2">
        <v>445781274.27906799</v>
      </c>
      <c r="I6822" s="2">
        <v>162854608.30019799</v>
      </c>
      <c r="J6822" s="2">
        <v>449365103419.62701</v>
      </c>
      <c r="M6822" s="4">
        <f t="shared" si="855"/>
        <v>0.39999999999999997</v>
      </c>
      <c r="N6822" s="4">
        <f t="shared" si="856"/>
        <v>0.89616984694307267</v>
      </c>
      <c r="O6822" s="4">
        <f t="shared" si="857"/>
        <v>0.89730269662748208</v>
      </c>
      <c r="P6822" s="4">
        <f t="shared" si="858"/>
        <v>0.60767211602038396</v>
      </c>
      <c r="Q6822" s="4">
        <f t="shared" si="859"/>
        <v>0.4935447391699998</v>
      </c>
      <c r="R6822" s="5">
        <f t="shared" si="860"/>
        <v>4.9570900764378416E-2</v>
      </c>
      <c r="S6822" s="4">
        <f t="shared" si="861"/>
        <v>0.36537155291908235</v>
      </c>
      <c r="T6822" s="4">
        <f t="shared" si="862"/>
        <v>2759.6615005213371</v>
      </c>
    </row>
    <row r="6823" spans="1:20" hidden="1" x14ac:dyDescent="0.35">
      <c r="A6823" s="2">
        <v>6821000000</v>
      </c>
      <c r="B6823" s="2">
        <v>93260570853.570404</v>
      </c>
      <c r="C6823" s="2">
        <v>37304228341.4282</v>
      </c>
      <c r="D6823" s="2">
        <v>33431939444.205101</v>
      </c>
      <c r="E6823" s="2">
        <v>29997883460.013401</v>
      </c>
      <c r="F6823" s="2">
        <v>18227756518.753201</v>
      </c>
      <c r="G6823" s="2">
        <v>8995140249.8743</v>
      </c>
      <c r="H6823" s="2">
        <v>445839248.41444898</v>
      </c>
      <c r="I6823" s="2">
        <v>162875796.62455201</v>
      </c>
      <c r="J6823" s="2">
        <v>449527961520.44</v>
      </c>
      <c r="M6823" s="4">
        <f t="shared" si="855"/>
        <v>0.40000000000000041</v>
      </c>
      <c r="N6823" s="4">
        <f t="shared" si="856"/>
        <v>0.89620940686334538</v>
      </c>
      <c r="O6823" s="4">
        <f t="shared" si="857"/>
        <v>0.89733416504001751</v>
      </c>
      <c r="P6823" s="4">
        <f t="shared" si="858"/>
        <v>0.60769128429342967</v>
      </c>
      <c r="Q6823" s="4">
        <f t="shared" si="859"/>
        <v>0.49354736627721219</v>
      </c>
      <c r="R6823" s="5">
        <f t="shared" si="860"/>
        <v>4.9570900837635462E-2</v>
      </c>
      <c r="S6823" s="4">
        <f t="shared" si="861"/>
        <v>0.36537155332053833</v>
      </c>
      <c r="T6823" s="4">
        <f t="shared" si="862"/>
        <v>2760.3023716209664</v>
      </c>
    </row>
    <row r="6824" spans="1:20" hidden="1" x14ac:dyDescent="0.35">
      <c r="A6824" s="2">
        <v>6822000000</v>
      </c>
      <c r="B6824" s="2">
        <v>93261855927.919998</v>
      </c>
      <c r="C6824" s="2">
        <v>37304742371.167999</v>
      </c>
      <c r="D6824" s="2">
        <v>33433875588.653702</v>
      </c>
      <c r="E6824" s="2">
        <v>30000673129.219398</v>
      </c>
      <c r="F6824" s="2">
        <v>18230027117.653999</v>
      </c>
      <c r="G6824" s="2">
        <v>8996309088.6487808</v>
      </c>
      <c r="H6824" s="2">
        <v>445897206.00579602</v>
      </c>
      <c r="I6824" s="2">
        <v>162896978.903339</v>
      </c>
      <c r="J6824" s="2">
        <v>449690840809.98297</v>
      </c>
      <c r="M6824" s="4">
        <f t="shared" si="855"/>
        <v>0.4</v>
      </c>
      <c r="N6824" s="4">
        <f t="shared" si="856"/>
        <v>0.89624895287067818</v>
      </c>
      <c r="O6824" s="4">
        <f t="shared" si="857"/>
        <v>0.89736562185654301</v>
      </c>
      <c r="P6824" s="4">
        <f t="shared" si="858"/>
        <v>0.60771044537039665</v>
      </c>
      <c r="Q6824" s="4">
        <f t="shared" si="859"/>
        <v>0.4935499922545673</v>
      </c>
      <c r="R6824" s="5">
        <f t="shared" si="860"/>
        <v>4.9570900910858737E-2</v>
      </c>
      <c r="S6824" s="4">
        <f t="shared" si="861"/>
        <v>0.36537155372178254</v>
      </c>
      <c r="T6824" s="4">
        <f t="shared" si="862"/>
        <v>2760.9433085173091</v>
      </c>
    </row>
    <row r="6825" spans="1:20" hidden="1" x14ac:dyDescent="0.35">
      <c r="A6825" s="2">
        <v>6823000000</v>
      </c>
      <c r="B6825" s="2">
        <v>93263140352.942993</v>
      </c>
      <c r="C6825" s="2">
        <v>37305256141.1772</v>
      </c>
      <c r="D6825" s="2">
        <v>33435811022.044899</v>
      </c>
      <c r="E6825" s="2">
        <v>30003461894.417999</v>
      </c>
      <c r="F6825" s="2">
        <v>18232297058.169998</v>
      </c>
      <c r="G6825" s="2">
        <v>8997477593.7695599</v>
      </c>
      <c r="H6825" s="2">
        <v>445955147.05530298</v>
      </c>
      <c r="I6825" s="2">
        <v>162918155.137357</v>
      </c>
      <c r="J6825" s="2">
        <v>449853741282.211</v>
      </c>
      <c r="M6825" s="4">
        <f t="shared" si="855"/>
        <v>0.4</v>
      </c>
      <c r="N6825" s="4">
        <f t="shared" si="856"/>
        <v>0.89628848496985436</v>
      </c>
      <c r="O6825" s="4">
        <f t="shared" si="857"/>
        <v>0.89739706708127287</v>
      </c>
      <c r="P6825" s="4">
        <f t="shared" si="858"/>
        <v>0.60772959925397485</v>
      </c>
      <c r="Q6825" s="4">
        <f t="shared" si="859"/>
        <v>0.49355261710260334</v>
      </c>
      <c r="R6825" s="5">
        <f t="shared" si="860"/>
        <v>4.9570900984048351E-2</v>
      </c>
      <c r="S6825" s="4">
        <f t="shared" si="861"/>
        <v>0.36537155412281119</v>
      </c>
      <c r="T6825" s="4">
        <f t="shared" si="862"/>
        <v>2761.5843112053572</v>
      </c>
    </row>
    <row r="6826" spans="1:20" hidden="1" x14ac:dyDescent="0.35">
      <c r="A6826" s="2">
        <v>6824000000</v>
      </c>
      <c r="B6826" s="2">
        <v>93264424128.917404</v>
      </c>
      <c r="C6826" s="2">
        <v>37305769651.567001</v>
      </c>
      <c r="D6826" s="2">
        <v>33437745744.6045</v>
      </c>
      <c r="E6826" s="2">
        <v>30006249755.8186</v>
      </c>
      <c r="F6826" s="2">
        <v>18234566340.397099</v>
      </c>
      <c r="G6826" s="2">
        <v>8998645765.2809505</v>
      </c>
      <c r="H6826" s="2">
        <v>446013071.56516403</v>
      </c>
      <c r="I6826" s="2">
        <v>162939325.32740799</v>
      </c>
      <c r="J6826" s="2">
        <v>450016662931.07898</v>
      </c>
      <c r="M6826" s="4">
        <f t="shared" si="855"/>
        <v>0.40000000000000041</v>
      </c>
      <c r="N6826" s="4">
        <f t="shared" si="856"/>
        <v>0.89632800316565098</v>
      </c>
      <c r="O6826" s="4">
        <f t="shared" si="857"/>
        <v>0.89742850071843272</v>
      </c>
      <c r="P6826" s="4">
        <f t="shared" si="858"/>
        <v>0.60774874594686534</v>
      </c>
      <c r="Q6826" s="4">
        <f t="shared" si="859"/>
        <v>0.49355524082186919</v>
      </c>
      <c r="R6826" s="5">
        <f t="shared" si="860"/>
        <v>4.957090105720436E-2</v>
      </c>
      <c r="S6826" s="4">
        <f t="shared" si="861"/>
        <v>0.36537155452362535</v>
      </c>
      <c r="T6826" s="4">
        <f t="shared" si="862"/>
        <v>2762.2253796801715</v>
      </c>
    </row>
    <row r="6827" spans="1:20" hidden="1" x14ac:dyDescent="0.35">
      <c r="A6827" s="2">
        <v>6825000000</v>
      </c>
      <c r="B6827" s="2">
        <v>93265707256.120804</v>
      </c>
      <c r="C6827" s="2">
        <v>37306282902.448303</v>
      </c>
      <c r="D6827" s="2">
        <v>33439679756.557999</v>
      </c>
      <c r="E6827" s="2">
        <v>30009036713.6301</v>
      </c>
      <c r="F6827" s="2">
        <v>18236834964.4314</v>
      </c>
      <c r="G6827" s="2">
        <v>8999813603.2272797</v>
      </c>
      <c r="H6827" s="2">
        <v>446070979.53757399</v>
      </c>
      <c r="I6827" s="2">
        <v>162960489.47429499</v>
      </c>
      <c r="J6827" s="2">
        <v>450179605750.54303</v>
      </c>
      <c r="M6827" s="4">
        <f t="shared" si="855"/>
        <v>0.3999999999999998</v>
      </c>
      <c r="N6827" s="4">
        <f t="shared" si="856"/>
        <v>0.89636750746284066</v>
      </c>
      <c r="O6827" s="4">
        <f t="shared" si="857"/>
        <v>0.89745992277222653</v>
      </c>
      <c r="P6827" s="4">
        <f t="shared" si="858"/>
        <v>0.60776788545176463</v>
      </c>
      <c r="Q6827" s="4">
        <f t="shared" si="859"/>
        <v>0.49355786341290575</v>
      </c>
      <c r="R6827" s="5">
        <f t="shared" si="860"/>
        <v>4.9570901130326583E-2</v>
      </c>
      <c r="S6827" s="4">
        <f t="shared" si="861"/>
        <v>0.36537155492422807</v>
      </c>
      <c r="T6827" s="4">
        <f t="shared" si="862"/>
        <v>2762.8665139367581</v>
      </c>
    </row>
    <row r="6828" spans="1:20" hidden="1" x14ac:dyDescent="0.35">
      <c r="A6828" s="2">
        <v>6826000000</v>
      </c>
      <c r="B6828" s="2">
        <v>93266989734.830994</v>
      </c>
      <c r="C6828" s="2">
        <v>37306795893.932404</v>
      </c>
      <c r="D6828" s="2">
        <v>33441613058.130901</v>
      </c>
      <c r="E6828" s="2">
        <v>30011822768.061798</v>
      </c>
      <c r="F6828" s="2">
        <v>18239102930.368698</v>
      </c>
      <c r="G6828" s="2">
        <v>9000981107.6529293</v>
      </c>
      <c r="H6828" s="2">
        <v>446128870.974733</v>
      </c>
      <c r="I6828" s="2">
        <v>162981647.57881901</v>
      </c>
      <c r="J6828" s="2">
        <v>450342569734.56</v>
      </c>
      <c r="M6828" s="4">
        <f t="shared" si="855"/>
        <v>0.40000000000000008</v>
      </c>
      <c r="N6828" s="4">
        <f t="shared" si="856"/>
        <v>0.89640699786620193</v>
      </c>
      <c r="O6828" s="4">
        <f t="shared" si="857"/>
        <v>0.89749133324687569</v>
      </c>
      <c r="P6828" s="4">
        <f t="shared" si="858"/>
        <v>0.6077870177713669</v>
      </c>
      <c r="Q6828" s="4">
        <f t="shared" si="859"/>
        <v>0.49356048487625098</v>
      </c>
      <c r="R6828" s="5">
        <f t="shared" si="860"/>
        <v>4.9570901203415348E-2</v>
      </c>
      <c r="S6828" s="4">
        <f t="shared" si="861"/>
        <v>0.36537155532461746</v>
      </c>
      <c r="T6828" s="4">
        <f t="shared" si="862"/>
        <v>2763.5077139701152</v>
      </c>
    </row>
    <row r="6829" spans="1:20" hidden="1" x14ac:dyDescent="0.35">
      <c r="A6829" s="2">
        <v>6827000000</v>
      </c>
      <c r="B6829" s="2">
        <v>93268271565.325195</v>
      </c>
      <c r="C6829" s="2">
        <v>37307308626.130096</v>
      </c>
      <c r="D6829" s="2">
        <v>33443545649.548801</v>
      </c>
      <c r="E6829" s="2">
        <v>30014607919.322899</v>
      </c>
      <c r="F6829" s="2">
        <v>18241370238.305302</v>
      </c>
      <c r="G6829" s="2">
        <v>9002148278.6023102</v>
      </c>
      <c r="H6829" s="2">
        <v>446186745.87883902</v>
      </c>
      <c r="I6829" s="2">
        <v>163002799.641783</v>
      </c>
      <c r="J6829" s="2">
        <v>450505554877.08698</v>
      </c>
      <c r="M6829" s="4">
        <f t="shared" si="855"/>
        <v>0.40000000000000019</v>
      </c>
      <c r="N6829" s="4">
        <f t="shared" si="856"/>
        <v>0.89644647438050495</v>
      </c>
      <c r="O6829" s="4">
        <f t="shared" si="857"/>
        <v>0.89752273214659517</v>
      </c>
      <c r="P6829" s="4">
        <f t="shared" si="858"/>
        <v>0.60780614290837198</v>
      </c>
      <c r="Q6829" s="4">
        <f t="shared" si="859"/>
        <v>0.49356310521245217</v>
      </c>
      <c r="R6829" s="5">
        <f t="shared" si="860"/>
        <v>4.9570901276470451E-2</v>
      </c>
      <c r="S6829" s="4">
        <f t="shared" si="861"/>
        <v>0.36537155572479157</v>
      </c>
      <c r="T6829" s="4">
        <f t="shared" si="862"/>
        <v>2764.1489797752811</v>
      </c>
    </row>
    <row r="6830" spans="1:20" hidden="1" x14ac:dyDescent="0.35">
      <c r="A6830" s="2">
        <v>6828000000</v>
      </c>
      <c r="B6830" s="2">
        <v>93269552747.880905</v>
      </c>
      <c r="C6830" s="2">
        <v>37307821099.152397</v>
      </c>
      <c r="D6830" s="2">
        <v>33445477531.037102</v>
      </c>
      <c r="E6830" s="2">
        <v>30017392167.622501</v>
      </c>
      <c r="F6830" s="2">
        <v>18243636888.337101</v>
      </c>
      <c r="G6830" s="2">
        <v>9003315116.1198807</v>
      </c>
      <c r="H6830" s="2">
        <v>446244604.25209397</v>
      </c>
      <c r="I6830" s="2">
        <v>163023945.663991</v>
      </c>
      <c r="J6830" s="2">
        <v>450668561172.08301</v>
      </c>
      <c r="M6830" s="4">
        <f t="shared" si="855"/>
        <v>0.40000000000000036</v>
      </c>
      <c r="N6830" s="4">
        <f t="shared" si="856"/>
        <v>0.89648593701052559</v>
      </c>
      <c r="O6830" s="4">
        <f t="shared" si="857"/>
        <v>0.89755411947559083</v>
      </c>
      <c r="P6830" s="4">
        <f t="shared" si="858"/>
        <v>0.60782526086546529</v>
      </c>
      <c r="Q6830" s="4">
        <f t="shared" si="859"/>
        <v>0.4935657244220446</v>
      </c>
      <c r="R6830" s="5">
        <f t="shared" si="860"/>
        <v>4.9570901349491957E-2</v>
      </c>
      <c r="S6830" s="4">
        <f t="shared" si="861"/>
        <v>0.36537155612475269</v>
      </c>
      <c r="T6830" s="4">
        <f t="shared" si="862"/>
        <v>2764.7903113472767</v>
      </c>
    </row>
    <row r="6831" spans="1:20" hidden="1" x14ac:dyDescent="0.35">
      <c r="A6831" s="2">
        <v>6829000000</v>
      </c>
      <c r="B6831" s="2">
        <v>93270833282.775101</v>
      </c>
      <c r="C6831" s="2">
        <v>37308333313.1101</v>
      </c>
      <c r="D6831" s="2">
        <v>33447408702.821201</v>
      </c>
      <c r="E6831" s="2">
        <v>30020175513.169998</v>
      </c>
      <c r="F6831" s="2">
        <v>18245902880.560398</v>
      </c>
      <c r="G6831" s="2">
        <v>9004481620.2500992</v>
      </c>
      <c r="H6831" s="2">
        <v>446302446.09670103</v>
      </c>
      <c r="I6831" s="2">
        <v>163045085.64624801</v>
      </c>
      <c r="J6831" s="2">
        <v>450831588613.50598</v>
      </c>
      <c r="M6831" s="4">
        <f t="shared" si="855"/>
        <v>0.40000000000000063</v>
      </c>
      <c r="N6831" s="4">
        <f t="shared" si="856"/>
        <v>0.8965253857610328</v>
      </c>
      <c r="O6831" s="4">
        <f t="shared" si="857"/>
        <v>0.89758549523807951</v>
      </c>
      <c r="P6831" s="4">
        <f t="shared" si="858"/>
        <v>0.60784437164534499</v>
      </c>
      <c r="Q6831" s="4">
        <f t="shared" si="859"/>
        <v>0.49356834250557446</v>
      </c>
      <c r="R6831" s="5">
        <f t="shared" si="860"/>
        <v>4.9570901422479816E-2</v>
      </c>
      <c r="S6831" s="4">
        <f t="shared" si="861"/>
        <v>0.36537155652450209</v>
      </c>
      <c r="T6831" s="4">
        <f t="shared" si="862"/>
        <v>2765.4317086811034</v>
      </c>
    </row>
    <row r="6832" spans="1:20" hidden="1" x14ac:dyDescent="0.35">
      <c r="A6832" s="2">
        <v>6830000000</v>
      </c>
      <c r="B6832" s="2">
        <v>93272113170.284698</v>
      </c>
      <c r="C6832" s="2">
        <v>37308845268.113899</v>
      </c>
      <c r="D6832" s="2">
        <v>33449339165.126301</v>
      </c>
      <c r="E6832" s="2">
        <v>30022957956.1744</v>
      </c>
      <c r="F6832" s="2">
        <v>18248168215.0714</v>
      </c>
      <c r="G6832" s="2">
        <v>9005647791.0375099</v>
      </c>
      <c r="H6832" s="2">
        <v>446360271.41486502</v>
      </c>
      <c r="I6832" s="2">
        <v>163066219.589358</v>
      </c>
      <c r="J6832" s="2">
        <v>450994637195.31702</v>
      </c>
      <c r="M6832" s="4">
        <f t="shared" si="855"/>
        <v>0.40000000000000019</v>
      </c>
      <c r="N6832" s="4">
        <f t="shared" si="856"/>
        <v>0.89656482063679444</v>
      </c>
      <c r="O6832" s="4">
        <f t="shared" si="857"/>
        <v>0.89761685943826319</v>
      </c>
      <c r="P6832" s="4">
        <f t="shared" si="858"/>
        <v>0.60786347525069728</v>
      </c>
      <c r="Q6832" s="4">
        <f t="shared" si="859"/>
        <v>0.49357095946358087</v>
      </c>
      <c r="R6832" s="5">
        <f t="shared" si="860"/>
        <v>4.957090149543416E-2</v>
      </c>
      <c r="S6832" s="4">
        <f t="shared" si="861"/>
        <v>0.36537155692403755</v>
      </c>
      <c r="T6832" s="4">
        <f t="shared" si="862"/>
        <v>2766.0731717717695</v>
      </c>
    </row>
    <row r="6833" spans="1:20" hidden="1" x14ac:dyDescent="0.35">
      <c r="A6833" s="2">
        <v>6831000000</v>
      </c>
      <c r="B6833" s="2">
        <v>93273392410.686493</v>
      </c>
      <c r="C6833" s="2">
        <v>37309356964.274597</v>
      </c>
      <c r="D6833" s="2">
        <v>33451268918.177799</v>
      </c>
      <c r="E6833" s="2">
        <v>30025739496.845001</v>
      </c>
      <c r="F6833" s="2">
        <v>18250432891.966499</v>
      </c>
      <c r="G6833" s="2">
        <v>9006813628.5266609</v>
      </c>
      <c r="H6833" s="2">
        <v>446418080.208794</v>
      </c>
      <c r="I6833" s="2">
        <v>163087347.49412701</v>
      </c>
      <c r="J6833" s="2">
        <v>451157706911.47601</v>
      </c>
      <c r="M6833" s="4">
        <f t="shared" si="855"/>
        <v>0.4</v>
      </c>
      <c r="N6833" s="4">
        <f t="shared" si="856"/>
        <v>0.89660424164258479</v>
      </c>
      <c r="O6833" s="4">
        <f t="shared" si="857"/>
        <v>0.8976482120803545</v>
      </c>
      <c r="P6833" s="4">
        <f t="shared" si="858"/>
        <v>0.60788257168421966</v>
      </c>
      <c r="Q6833" s="4">
        <f t="shared" si="859"/>
        <v>0.49357357529660517</v>
      </c>
      <c r="R6833" s="5">
        <f t="shared" si="860"/>
        <v>4.9570901568354996E-2</v>
      </c>
      <c r="S6833" s="4">
        <f t="shared" si="861"/>
        <v>0.3653715573233603</v>
      </c>
      <c r="T6833" s="4">
        <f t="shared" si="862"/>
        <v>2766.7147006142982</v>
      </c>
    </row>
    <row r="6834" spans="1:20" hidden="1" x14ac:dyDescent="0.35">
      <c r="A6834" s="2">
        <v>6832000000</v>
      </c>
      <c r="B6834" s="2">
        <v>93274671004.257095</v>
      </c>
      <c r="C6834" s="2">
        <v>37309868401.702904</v>
      </c>
      <c r="D6834" s="2">
        <v>33453197962.200802</v>
      </c>
      <c r="E6834" s="2">
        <v>30028520135.391201</v>
      </c>
      <c r="F6834" s="2">
        <v>18252696911.341999</v>
      </c>
      <c r="G6834" s="2">
        <v>9007979132.7621307</v>
      </c>
      <c r="H6834" s="2">
        <v>446475872.48069501</v>
      </c>
      <c r="I6834" s="2">
        <v>163108469.361361</v>
      </c>
      <c r="J6834" s="2">
        <v>451320797755.94397</v>
      </c>
      <c r="M6834" s="4">
        <f t="shared" si="855"/>
        <v>0.40000000000000069</v>
      </c>
      <c r="N6834" s="4">
        <f t="shared" si="856"/>
        <v>0.89664364878316605</v>
      </c>
      <c r="O6834" s="4">
        <f t="shared" si="857"/>
        <v>0.89767955316856041</v>
      </c>
      <c r="P6834" s="4">
        <f t="shared" si="858"/>
        <v>0.6079016609485981</v>
      </c>
      <c r="Q6834" s="4">
        <f t="shared" si="859"/>
        <v>0.49357619000518477</v>
      </c>
      <c r="R6834" s="5">
        <f t="shared" si="860"/>
        <v>4.9570901641242213E-2</v>
      </c>
      <c r="S6834" s="4">
        <f t="shared" si="861"/>
        <v>0.3653715577224686</v>
      </c>
      <c r="T6834" s="4">
        <f t="shared" si="862"/>
        <v>2767.3562952036891</v>
      </c>
    </row>
    <row r="6835" spans="1:20" hidden="1" x14ac:dyDescent="0.35">
      <c r="A6835" s="2">
        <v>6833000000</v>
      </c>
      <c r="B6835" s="2">
        <v>93275948951.272903</v>
      </c>
      <c r="C6835" s="2">
        <v>37310379580.509201</v>
      </c>
      <c r="D6835" s="2">
        <v>33455126297.420601</v>
      </c>
      <c r="E6835" s="2">
        <v>30031299872.021999</v>
      </c>
      <c r="F6835" s="2">
        <v>18254960273.294399</v>
      </c>
      <c r="G6835" s="2">
        <v>9009144303.7885609</v>
      </c>
      <c r="H6835" s="2">
        <v>446533648.23277903</v>
      </c>
      <c r="I6835" s="2">
        <v>163129585.19186801</v>
      </c>
      <c r="J6835" s="2">
        <v>451483909722.685</v>
      </c>
      <c r="M6835" s="4">
        <f t="shared" si="855"/>
        <v>0.40000000000000041</v>
      </c>
      <c r="N6835" s="4">
        <f t="shared" si="856"/>
        <v>0.89668304206330662</v>
      </c>
      <c r="O6835" s="4">
        <f t="shared" si="857"/>
        <v>0.89771088270708088</v>
      </c>
      <c r="P6835" s="4">
        <f t="shared" si="858"/>
        <v>0.60792074304651977</v>
      </c>
      <c r="Q6835" s="4">
        <f t="shared" si="859"/>
        <v>0.49357880358986239</v>
      </c>
      <c r="R6835" s="5">
        <f t="shared" si="860"/>
        <v>4.957090171409597E-2</v>
      </c>
      <c r="S6835" s="4">
        <f t="shared" si="861"/>
        <v>0.36537155812136635</v>
      </c>
      <c r="T6835" s="4">
        <f t="shared" si="862"/>
        <v>2767.9979555349669</v>
      </c>
    </row>
    <row r="6836" spans="1:20" hidden="1" x14ac:dyDescent="0.35">
      <c r="A6836" s="2">
        <v>6834000000</v>
      </c>
      <c r="B6836" s="2">
        <v>93277226252.010101</v>
      </c>
      <c r="C6836" s="2">
        <v>37310890500.804001</v>
      </c>
      <c r="D6836" s="2">
        <v>33457053924.062099</v>
      </c>
      <c r="E6836" s="2">
        <v>30034078706.9468</v>
      </c>
      <c r="F6836" s="2">
        <v>18257222977.920101</v>
      </c>
      <c r="G6836" s="2">
        <v>9010309141.6506004</v>
      </c>
      <c r="H6836" s="2">
        <v>446591407.46725899</v>
      </c>
      <c r="I6836" s="2">
        <v>163150694.98645401</v>
      </c>
      <c r="J6836" s="2">
        <v>451647042805.66199</v>
      </c>
      <c r="M6836" s="4">
        <f t="shared" si="855"/>
        <v>0.39999999999999958</v>
      </c>
      <c r="N6836" s="4">
        <f t="shared" si="856"/>
        <v>0.89672242148777104</v>
      </c>
      <c r="O6836" s="4">
        <f t="shared" si="857"/>
        <v>0.89774220070011923</v>
      </c>
      <c r="P6836" s="4">
        <f t="shared" si="858"/>
        <v>0.60793981798067431</v>
      </c>
      <c r="Q6836" s="4">
        <f t="shared" si="859"/>
        <v>0.49358141605117534</v>
      </c>
      <c r="R6836" s="5">
        <f t="shared" si="860"/>
        <v>4.9570901786916276E-2</v>
      </c>
      <c r="S6836" s="4">
        <f t="shared" si="861"/>
        <v>0.36537155852004949</v>
      </c>
      <c r="T6836" s="4">
        <f t="shared" si="862"/>
        <v>2768.639681603117</v>
      </c>
    </row>
    <row r="6837" spans="1:20" hidden="1" x14ac:dyDescent="0.35">
      <c r="A6837" s="2">
        <v>6835000000</v>
      </c>
      <c r="B6837" s="2">
        <v>93278502906.744797</v>
      </c>
      <c r="C6837" s="2">
        <v>37311401162.697899</v>
      </c>
      <c r="D6837" s="2">
        <v>33458980842.350498</v>
      </c>
      <c r="E6837" s="2">
        <v>30036856640.374901</v>
      </c>
      <c r="F6837" s="2">
        <v>18259485025.3158</v>
      </c>
      <c r="G6837" s="2">
        <v>9011473646.3929596</v>
      </c>
      <c r="H6837" s="2">
        <v>446649150.18634802</v>
      </c>
      <c r="I6837" s="2">
        <v>163171798.745929</v>
      </c>
      <c r="J6837" s="2">
        <v>451810196998.83801</v>
      </c>
      <c r="M6837" s="4">
        <f t="shared" si="855"/>
        <v>0.3999999999999998</v>
      </c>
      <c r="N6837" s="4">
        <f t="shared" si="856"/>
        <v>0.89676178706132736</v>
      </c>
      <c r="O6837" s="4">
        <f t="shared" si="857"/>
        <v>0.89777350715188298</v>
      </c>
      <c r="P6837" s="4">
        <f t="shared" si="858"/>
        <v>0.60795888575374979</v>
      </c>
      <c r="Q6837" s="4">
        <f t="shared" si="859"/>
        <v>0.49358402738966628</v>
      </c>
      <c r="R6837" s="5">
        <f t="shared" si="860"/>
        <v>4.9570901859703149E-2</v>
      </c>
      <c r="S6837" s="4">
        <f t="shared" si="861"/>
        <v>0.36537155891852136</v>
      </c>
      <c r="T6837" s="4">
        <f t="shared" si="862"/>
        <v>2769.2814734031667</v>
      </c>
    </row>
    <row r="6838" spans="1:20" hidden="1" x14ac:dyDescent="0.35">
      <c r="A6838" s="2">
        <v>6836000000</v>
      </c>
      <c r="B6838" s="2">
        <v>93279778915.753006</v>
      </c>
      <c r="C6838" s="2">
        <v>37311911566.301201</v>
      </c>
      <c r="D6838" s="2">
        <v>33460907052.5107</v>
      </c>
      <c r="E6838" s="2">
        <v>30039633672.515598</v>
      </c>
      <c r="F6838" s="2">
        <v>18261746415.577999</v>
      </c>
      <c r="G6838" s="2">
        <v>9012637818.06036</v>
      </c>
      <c r="H6838" s="2">
        <v>446706876.39226103</v>
      </c>
      <c r="I6838" s="2">
        <v>163192896.47110099</v>
      </c>
      <c r="J6838" s="2">
        <v>451973372296.177</v>
      </c>
      <c r="M6838" s="4">
        <f t="shared" si="855"/>
        <v>0.39999999999999997</v>
      </c>
      <c r="N6838" s="4">
        <f t="shared" si="856"/>
        <v>0.89680113878873213</v>
      </c>
      <c r="O6838" s="4">
        <f t="shared" si="857"/>
        <v>0.89780480206656854</v>
      </c>
      <c r="P6838" s="4">
        <f t="shared" si="858"/>
        <v>0.60797794636842761</v>
      </c>
      <c r="Q6838" s="4">
        <f t="shared" si="859"/>
        <v>0.49358663760587002</v>
      </c>
      <c r="R6838" s="5">
        <f t="shared" si="860"/>
        <v>4.9570901932456439E-2</v>
      </c>
      <c r="S6838" s="4">
        <f t="shared" si="861"/>
        <v>0.36537155931678078</v>
      </c>
      <c r="T6838" s="4">
        <f t="shared" si="862"/>
        <v>2769.9233309300844</v>
      </c>
    </row>
    <row r="6839" spans="1:20" hidden="1" x14ac:dyDescent="0.35">
      <c r="A6839" s="2">
        <v>6837000000</v>
      </c>
      <c r="B6839" s="2">
        <v>93281054279.310394</v>
      </c>
      <c r="C6839" s="2">
        <v>37312421711.724197</v>
      </c>
      <c r="D6839" s="2">
        <v>33462832554.767601</v>
      </c>
      <c r="E6839" s="2">
        <v>30042409803.578098</v>
      </c>
      <c r="F6839" s="2">
        <v>18264007148.803501</v>
      </c>
      <c r="G6839" s="2">
        <v>9013801656.6975708</v>
      </c>
      <c r="H6839" s="2">
        <v>446764586.08721602</v>
      </c>
      <c r="I6839" s="2">
        <v>163213988.162779</v>
      </c>
      <c r="J6839" s="2">
        <v>452136568691.64697</v>
      </c>
      <c r="M6839" s="4">
        <f t="shared" si="855"/>
        <v>0.40000000000000041</v>
      </c>
      <c r="N6839" s="4">
        <f t="shared" si="856"/>
        <v>0.89684047667474764</v>
      </c>
      <c r="O6839" s="4">
        <f t="shared" si="857"/>
        <v>0.89783608544837401</v>
      </c>
      <c r="P6839" s="4">
        <f t="shared" si="858"/>
        <v>0.60799699982739586</v>
      </c>
      <c r="Q6839" s="4">
        <f t="shared" si="859"/>
        <v>0.49358924670032861</v>
      </c>
      <c r="R6839" s="5">
        <f t="shared" si="860"/>
        <v>4.9570902005176297E-2</v>
      </c>
      <c r="S6839" s="4">
        <f t="shared" si="861"/>
        <v>0.36537155971482738</v>
      </c>
      <c r="T6839" s="4">
        <f t="shared" si="862"/>
        <v>2770.5652541789009</v>
      </c>
    </row>
    <row r="6840" spans="1:20" hidden="1" x14ac:dyDescent="0.35">
      <c r="A6840" s="2">
        <v>6838000000</v>
      </c>
      <c r="B6840" s="2">
        <v>93282328997.692505</v>
      </c>
      <c r="C6840" s="2">
        <v>37312931599.077003</v>
      </c>
      <c r="D6840" s="2">
        <v>33464757349.3461</v>
      </c>
      <c r="E6840" s="2">
        <v>30045185033.771801</v>
      </c>
      <c r="F6840" s="2">
        <v>18266267225.089001</v>
      </c>
      <c r="G6840" s="2">
        <v>9014965162.3493996</v>
      </c>
      <c r="H6840" s="2">
        <v>446822279.27343303</v>
      </c>
      <c r="I6840" s="2">
        <v>163235073.82177401</v>
      </c>
      <c r="J6840" s="2">
        <v>452299786179.21198</v>
      </c>
      <c r="M6840" s="4">
        <f t="shared" si="855"/>
        <v>0.4</v>
      </c>
      <c r="N6840" s="4">
        <f t="shared" si="856"/>
        <v>0.89687980072413531</v>
      </c>
      <c r="O6840" s="4">
        <f t="shared" si="857"/>
        <v>0.89786735730150036</v>
      </c>
      <c r="P6840" s="4">
        <f t="shared" si="858"/>
        <v>0.60801604613333848</v>
      </c>
      <c r="Q6840" s="4">
        <f t="shared" si="859"/>
        <v>0.49359185467357758</v>
      </c>
      <c r="R6840" s="5">
        <f t="shared" si="860"/>
        <v>4.9570902077862827E-2</v>
      </c>
      <c r="S6840" s="4">
        <f t="shared" si="861"/>
        <v>0.36537156011266247</v>
      </c>
      <c r="T6840" s="4">
        <f t="shared" si="862"/>
        <v>2771.2072431446109</v>
      </c>
    </row>
    <row r="6841" spans="1:20" hidden="1" x14ac:dyDescent="0.35">
      <c r="A6841" s="2">
        <v>6839000000</v>
      </c>
      <c r="B6841" s="2">
        <v>93283603071.174805</v>
      </c>
      <c r="C6841" s="2">
        <v>37313441228.469902</v>
      </c>
      <c r="D6841" s="2">
        <v>33466681436.470901</v>
      </c>
      <c r="E6841" s="2">
        <v>30047959363.306</v>
      </c>
      <c r="F6841" s="2">
        <v>18268526644.5312</v>
      </c>
      <c r="G6841" s="2">
        <v>9016128335.0606899</v>
      </c>
      <c r="H6841" s="2">
        <v>446879955.95313197</v>
      </c>
      <c r="I6841" s="2">
        <v>163256153.44889599</v>
      </c>
      <c r="J6841" s="2">
        <v>452463024752.841</v>
      </c>
      <c r="M6841" s="4">
        <f t="shared" si="855"/>
        <v>0.3999999999999998</v>
      </c>
      <c r="N6841" s="4">
        <f t="shared" si="856"/>
        <v>0.89691911094165422</v>
      </c>
      <c r="O6841" s="4">
        <f t="shared" si="857"/>
        <v>0.897898617630142</v>
      </c>
      <c r="P6841" s="4">
        <f t="shared" si="858"/>
        <v>0.60803508528893269</v>
      </c>
      <c r="Q6841" s="4">
        <f t="shared" si="859"/>
        <v>0.49359446152615671</v>
      </c>
      <c r="R6841" s="5">
        <f t="shared" si="860"/>
        <v>4.9570902150515919E-2</v>
      </c>
      <c r="S6841" s="4">
        <f t="shared" si="861"/>
        <v>0.36537156051028363</v>
      </c>
      <c r="T6841" s="4">
        <f t="shared" si="862"/>
        <v>2771.8492978222107</v>
      </c>
    </row>
    <row r="6842" spans="1:20" hidden="1" x14ac:dyDescent="0.35">
      <c r="A6842" s="2">
        <v>6840000000</v>
      </c>
      <c r="B6842" s="2">
        <v>93284876500.032501</v>
      </c>
      <c r="C6842" s="2">
        <v>37313950600.013</v>
      </c>
      <c r="D6842" s="2">
        <v>33468604816.366901</v>
      </c>
      <c r="E6842" s="2">
        <v>30050732792.389999</v>
      </c>
      <c r="F6842" s="2">
        <v>18270785407.2272</v>
      </c>
      <c r="G6842" s="2">
        <v>9017291174.8763103</v>
      </c>
      <c r="H6842" s="2">
        <v>446937616.12853497</v>
      </c>
      <c r="I6842" s="2">
        <v>163277227.044958</v>
      </c>
      <c r="J6842" s="2">
        <v>452626284406.50098</v>
      </c>
      <c r="M6842" s="4">
        <f t="shared" si="855"/>
        <v>0.4</v>
      </c>
      <c r="N6842" s="4">
        <f t="shared" si="856"/>
        <v>0.896958407332063</v>
      </c>
      <c r="O6842" s="4">
        <f t="shared" si="857"/>
        <v>0.89792986643849571</v>
      </c>
      <c r="P6842" s="4">
        <f t="shared" si="858"/>
        <v>0.60805411729686831</v>
      </c>
      <c r="Q6842" s="4">
        <f t="shared" si="859"/>
        <v>0.49359706725860641</v>
      </c>
      <c r="R6842" s="5">
        <f t="shared" si="860"/>
        <v>4.9570902223135503E-2</v>
      </c>
      <c r="S6842" s="4">
        <f t="shared" si="861"/>
        <v>0.3653715609076954</v>
      </c>
      <c r="T6842" s="4">
        <f t="shared" si="862"/>
        <v>2772.4914182067041</v>
      </c>
    </row>
    <row r="6843" spans="1:20" hidden="1" x14ac:dyDescent="0.35">
      <c r="A6843" s="2">
        <v>6841000000</v>
      </c>
      <c r="B6843" s="2">
        <v>93286149284.540695</v>
      </c>
      <c r="C6843" s="2">
        <v>37314459713.816299</v>
      </c>
      <c r="D6843" s="2">
        <v>33470527489.258801</v>
      </c>
      <c r="E6843" s="2">
        <v>30053505321.2332</v>
      </c>
      <c r="F6843" s="2">
        <v>18273043513.273701</v>
      </c>
      <c r="G6843" s="2">
        <v>9018453681.8411694</v>
      </c>
      <c r="H6843" s="2">
        <v>446995259.80186802</v>
      </c>
      <c r="I6843" s="2">
        <v>163298294.61076999</v>
      </c>
      <c r="J6843" s="2">
        <v>452789565134.16101</v>
      </c>
      <c r="M6843" s="4">
        <f t="shared" si="855"/>
        <v>0.40000000000000024</v>
      </c>
      <c r="N6843" s="4">
        <f t="shared" si="856"/>
        <v>0.89699768990011841</v>
      </c>
      <c r="O6843" s="4">
        <f t="shared" si="857"/>
        <v>0.89796110373075244</v>
      </c>
      <c r="P6843" s="4">
        <f t="shared" si="858"/>
        <v>0.60807314215981911</v>
      </c>
      <c r="Q6843" s="4">
        <f t="shared" si="859"/>
        <v>0.49359967187145803</v>
      </c>
      <c r="R6843" s="5">
        <f t="shared" si="860"/>
        <v>4.9570902295721801E-2</v>
      </c>
      <c r="S6843" s="4">
        <f t="shared" si="861"/>
        <v>0.36537156130489351</v>
      </c>
      <c r="T6843" s="4">
        <f t="shared" si="862"/>
        <v>2773.133604293062</v>
      </c>
    </row>
    <row r="6844" spans="1:20" hidden="1" x14ac:dyDescent="0.35">
      <c r="A6844" s="2">
        <v>6842000000</v>
      </c>
      <c r="B6844" s="2">
        <v>93287421424.974304</v>
      </c>
      <c r="C6844" s="2">
        <v>37314968569.9897</v>
      </c>
      <c r="D6844" s="2">
        <v>33472449455.370998</v>
      </c>
      <c r="E6844" s="2">
        <v>30056276950.044998</v>
      </c>
      <c r="F6844" s="2">
        <v>18275300962.767899</v>
      </c>
      <c r="G6844" s="2">
        <v>9019615856.0002098</v>
      </c>
      <c r="H6844" s="2">
        <v>447052886.97535598</v>
      </c>
      <c r="I6844" s="2">
        <v>163319356.14714599</v>
      </c>
      <c r="J6844" s="2">
        <v>452952866929.79102</v>
      </c>
      <c r="M6844" s="4">
        <f t="shared" si="855"/>
        <v>0.39999999999999974</v>
      </c>
      <c r="N6844" s="4">
        <f t="shared" si="856"/>
        <v>0.8970369586505702</v>
      </c>
      <c r="O6844" s="4">
        <f t="shared" si="857"/>
        <v>0.8979923295111053</v>
      </c>
      <c r="P6844" s="4">
        <f t="shared" si="858"/>
        <v>0.60809215988047016</v>
      </c>
      <c r="Q6844" s="4">
        <f t="shared" si="859"/>
        <v>0.49360227536525486</v>
      </c>
      <c r="R6844" s="5">
        <f t="shared" si="860"/>
        <v>4.9570902368274689E-2</v>
      </c>
      <c r="S6844" s="4">
        <f t="shared" si="861"/>
        <v>0.36537156170187973</v>
      </c>
      <c r="T6844" s="4">
        <f t="shared" si="862"/>
        <v>2773.7758560763164</v>
      </c>
    </row>
    <row r="6845" spans="1:20" hidden="1" x14ac:dyDescent="0.35">
      <c r="A6845" s="2">
        <v>6843000000</v>
      </c>
      <c r="B6845" s="2">
        <v>93288692921.608002</v>
      </c>
      <c r="C6845" s="2">
        <v>37315477168.643204</v>
      </c>
      <c r="D6845" s="2">
        <v>33474370714.928299</v>
      </c>
      <c r="E6845" s="2">
        <v>30059047679.034599</v>
      </c>
      <c r="F6845" s="2">
        <v>18277557755.806702</v>
      </c>
      <c r="G6845" s="2">
        <v>9020777697.3984203</v>
      </c>
      <c r="H6845" s="2">
        <v>447110497.65122801</v>
      </c>
      <c r="I6845" s="2">
        <v>163340411.654899</v>
      </c>
      <c r="J6845" s="2">
        <v>453116189787.36102</v>
      </c>
      <c r="M6845" s="4">
        <f t="shared" si="855"/>
        <v>0.4</v>
      </c>
      <c r="N6845" s="4">
        <f t="shared" si="856"/>
        <v>0.8970762135881799</v>
      </c>
      <c r="O6845" s="4">
        <f t="shared" si="857"/>
        <v>0.89802354378374649</v>
      </c>
      <c r="P6845" s="4">
        <f t="shared" si="858"/>
        <v>0.60811117046149454</v>
      </c>
      <c r="Q6845" s="4">
        <f t="shared" si="859"/>
        <v>0.49360487774052897</v>
      </c>
      <c r="R6845" s="5">
        <f t="shared" si="860"/>
        <v>4.9570902440794325E-2</v>
      </c>
      <c r="S6845" s="4">
        <f t="shared" si="861"/>
        <v>0.3653715620986544</v>
      </c>
      <c r="T6845" s="4">
        <f t="shared" si="862"/>
        <v>2774.4181735514344</v>
      </c>
    </row>
    <row r="6846" spans="1:20" hidden="1" x14ac:dyDescent="0.35">
      <c r="A6846" s="2">
        <v>6844000000</v>
      </c>
      <c r="B6846" s="2">
        <v>93289963774.716293</v>
      </c>
      <c r="C6846" s="2">
        <v>37315985509.886497</v>
      </c>
      <c r="D6846" s="2">
        <v>33476291268.155201</v>
      </c>
      <c r="E6846" s="2">
        <v>30061817508.411598</v>
      </c>
      <c r="F6846" s="2">
        <v>18279813892.4874</v>
      </c>
      <c r="G6846" s="2">
        <v>9021939206.0807991</v>
      </c>
      <c r="H6846" s="2">
        <v>447168091.83171302</v>
      </c>
      <c r="I6846" s="2">
        <v>163361461.13484401</v>
      </c>
      <c r="J6846" s="2">
        <v>453279533700.84302</v>
      </c>
      <c r="M6846" s="4">
        <f t="shared" si="855"/>
        <v>0.3999999999999998</v>
      </c>
      <c r="N6846" s="4">
        <f t="shared" si="856"/>
        <v>0.89711545471769738</v>
      </c>
      <c r="O6846" s="4">
        <f t="shared" si="857"/>
        <v>0.89805474655286555</v>
      </c>
      <c r="P6846" s="4">
        <f t="shared" si="858"/>
        <v>0.608130173905579</v>
      </c>
      <c r="Q6846" s="4">
        <f t="shared" si="859"/>
        <v>0.49360747899782004</v>
      </c>
      <c r="R6846" s="5">
        <f t="shared" si="860"/>
        <v>4.9570902513280612E-2</v>
      </c>
      <c r="S6846" s="4">
        <f t="shared" si="861"/>
        <v>0.36537156249521874</v>
      </c>
      <c r="T6846" s="4">
        <f t="shared" si="862"/>
        <v>2775.0605567134189</v>
      </c>
    </row>
    <row r="6847" spans="1:20" hidden="1" x14ac:dyDescent="0.35">
      <c r="A6847" s="2">
        <v>6845000000</v>
      </c>
      <c r="B6847" s="2">
        <v>93291233984.573807</v>
      </c>
      <c r="C6847" s="2">
        <v>37316493593.829498</v>
      </c>
      <c r="D6847" s="2">
        <v>33478211115.2761</v>
      </c>
      <c r="E6847" s="2">
        <v>30064586438.385201</v>
      </c>
      <c r="F6847" s="2">
        <v>18282069372.907001</v>
      </c>
      <c r="G6847" s="2">
        <v>9023100382.0924206</v>
      </c>
      <c r="H6847" s="2">
        <v>447225669.51904202</v>
      </c>
      <c r="I6847" s="2">
        <v>163382504.58779401</v>
      </c>
      <c r="J6847" s="2">
        <v>453442898664.20801</v>
      </c>
      <c r="M6847" s="4">
        <f t="shared" si="855"/>
        <v>0.39999999999999974</v>
      </c>
      <c r="N6847" s="4">
        <f t="shared" si="856"/>
        <v>0.89715468204387583</v>
      </c>
      <c r="O6847" s="4">
        <f t="shared" si="857"/>
        <v>0.89808593782264545</v>
      </c>
      <c r="P6847" s="4">
        <f t="shared" si="858"/>
        <v>0.60814917021539017</v>
      </c>
      <c r="Q6847" s="4">
        <f t="shared" si="859"/>
        <v>0.49361007913766103</v>
      </c>
      <c r="R6847" s="5">
        <f t="shared" si="860"/>
        <v>4.9570902585733601E-2</v>
      </c>
      <c r="S6847" s="4">
        <f t="shared" si="861"/>
        <v>0.3653715628915698</v>
      </c>
      <c r="T6847" s="4">
        <f t="shared" si="862"/>
        <v>2775.7030055572354</v>
      </c>
    </row>
    <row r="6848" spans="1:20" hidden="1" x14ac:dyDescent="0.35">
      <c r="A6848" s="2">
        <v>6846000000</v>
      </c>
      <c r="B6848" s="2">
        <v>93292503551.454498</v>
      </c>
      <c r="C6848" s="2">
        <v>37317001420.581802</v>
      </c>
      <c r="D6848" s="2">
        <v>33480130256.515301</v>
      </c>
      <c r="E6848" s="2">
        <v>30067354469.164902</v>
      </c>
      <c r="F6848" s="2">
        <v>18284324197.1628</v>
      </c>
      <c r="G6848" s="2">
        <v>9024261225.4783592</v>
      </c>
      <c r="H6848" s="2">
        <v>447283230.71544898</v>
      </c>
      <c r="I6848" s="2">
        <v>163403542.01456499</v>
      </c>
      <c r="J6848" s="2">
        <v>453606284671.42902</v>
      </c>
      <c r="M6848" s="4">
        <f t="shared" si="855"/>
        <v>0.4</v>
      </c>
      <c r="N6848" s="4">
        <f t="shared" si="856"/>
        <v>0.89719389557145957</v>
      </c>
      <c r="O6848" s="4">
        <f t="shared" si="857"/>
        <v>0.8981171175972773</v>
      </c>
      <c r="P6848" s="4">
        <f t="shared" si="858"/>
        <v>0.60816815939360946</v>
      </c>
      <c r="Q6848" s="4">
        <f t="shared" si="859"/>
        <v>0.49361267816059196</v>
      </c>
      <c r="R6848" s="5">
        <f t="shared" si="860"/>
        <v>4.9570902658153275E-2</v>
      </c>
      <c r="S6848" s="4">
        <f t="shared" si="861"/>
        <v>0.3653715632877097</v>
      </c>
      <c r="T6848" s="4">
        <f t="shared" si="862"/>
        <v>2776.3455200779013</v>
      </c>
    </row>
    <row r="6849" spans="1:20" hidden="1" x14ac:dyDescent="0.35">
      <c r="A6849" s="2">
        <v>6847000000</v>
      </c>
      <c r="B6849" s="2">
        <v>93293772475.632706</v>
      </c>
      <c r="C6849" s="2">
        <v>37317508990.253098</v>
      </c>
      <c r="D6849" s="2">
        <v>33482048692.097401</v>
      </c>
      <c r="E6849" s="2">
        <v>30070121600.959999</v>
      </c>
      <c r="F6849" s="2">
        <v>18286578365.3521</v>
      </c>
      <c r="G6849" s="2">
        <v>9025421736.2837296</v>
      </c>
      <c r="H6849" s="2">
        <v>447340775.423168</v>
      </c>
      <c r="I6849" s="2">
        <v>163424573.41597301</v>
      </c>
      <c r="J6849" s="2">
        <v>453769691716.47998</v>
      </c>
      <c r="M6849" s="4">
        <f t="shared" si="855"/>
        <v>0.40000000000000019</v>
      </c>
      <c r="N6849" s="4">
        <f t="shared" si="856"/>
        <v>0.89723309530520656</v>
      </c>
      <c r="O6849" s="4">
        <f t="shared" si="857"/>
        <v>0.89814828588094553</v>
      </c>
      <c r="P6849" s="4">
        <f t="shared" si="858"/>
        <v>0.60818714144290975</v>
      </c>
      <c r="Q6849" s="4">
        <f t="shared" si="859"/>
        <v>0.49361527606714689</v>
      </c>
      <c r="R6849" s="5">
        <f t="shared" si="860"/>
        <v>4.9570902730539622E-2</v>
      </c>
      <c r="S6849" s="4">
        <f t="shared" si="861"/>
        <v>0.36537156368363799</v>
      </c>
      <c r="T6849" s="4">
        <f t="shared" si="862"/>
        <v>2776.9881002703919</v>
      </c>
    </row>
    <row r="6850" spans="1:20" hidden="1" x14ac:dyDescent="0.35">
      <c r="A6850" s="2">
        <v>6848000000</v>
      </c>
      <c r="B6850" s="2">
        <v>93295040757.382095</v>
      </c>
      <c r="C6850" s="2">
        <v>37318016302.952797</v>
      </c>
      <c r="D6850" s="2">
        <v>33483966422.246498</v>
      </c>
      <c r="E6850" s="2">
        <v>30072887833.980099</v>
      </c>
      <c r="F6850" s="2">
        <v>18288831877.5723</v>
      </c>
      <c r="G6850" s="2">
        <v>9026581914.55369</v>
      </c>
      <c r="H6850" s="2">
        <v>447398303.644436</v>
      </c>
      <c r="I6850" s="2">
        <v>163445598.792835</v>
      </c>
      <c r="J6850" s="2">
        <v>453933119793.33698</v>
      </c>
      <c r="M6850" s="4">
        <f t="shared" si="855"/>
        <v>0.39999999999999958</v>
      </c>
      <c r="N6850" s="4">
        <f t="shared" si="856"/>
        <v>0.89727228124985847</v>
      </c>
      <c r="O6850" s="4">
        <f t="shared" si="857"/>
        <v>0.89817944267783267</v>
      </c>
      <c r="P6850" s="4">
        <f t="shared" si="858"/>
        <v>0.60820611636596844</v>
      </c>
      <c r="Q6850" s="4">
        <f t="shared" si="859"/>
        <v>0.4936178728578613</v>
      </c>
      <c r="R6850" s="5">
        <f t="shared" si="860"/>
        <v>4.9570902802892718E-2</v>
      </c>
      <c r="S6850" s="4">
        <f t="shared" si="861"/>
        <v>0.36537156407935639</v>
      </c>
      <c r="T6850" s="4">
        <f t="shared" si="862"/>
        <v>2777.6307461296997</v>
      </c>
    </row>
    <row r="6851" spans="1:20" hidden="1" x14ac:dyDescent="0.35">
      <c r="A6851" s="2">
        <v>6849000000</v>
      </c>
      <c r="B6851" s="2">
        <v>93296308396.976501</v>
      </c>
      <c r="C6851" s="2">
        <v>37318523358.790604</v>
      </c>
      <c r="D6851" s="2">
        <v>33485883447.186798</v>
      </c>
      <c r="E6851" s="2">
        <v>30075653168.434502</v>
      </c>
      <c r="F6851" s="2">
        <v>18291084733.920799</v>
      </c>
      <c r="G6851" s="2">
        <v>9027741760.3334408</v>
      </c>
      <c r="H6851" s="2">
        <v>447455815.38149202</v>
      </c>
      <c r="I6851" s="2">
        <v>163466618.14596701</v>
      </c>
      <c r="J6851" s="2">
        <v>454096568895.97302</v>
      </c>
      <c r="M6851" s="4">
        <f t="shared" si="855"/>
        <v>0.4</v>
      </c>
      <c r="N6851" s="4">
        <f t="shared" si="856"/>
        <v>0.89731145341016483</v>
      </c>
      <c r="O6851" s="4">
        <f t="shared" si="857"/>
        <v>0.89821058799212217</v>
      </c>
      <c r="P6851" s="4">
        <f t="shared" si="858"/>
        <v>0.60822508416545384</v>
      </c>
      <c r="Q6851" s="4">
        <f t="shared" si="859"/>
        <v>0.49362046853326991</v>
      </c>
      <c r="R6851" s="5">
        <f t="shared" si="860"/>
        <v>4.9570902875212652E-2</v>
      </c>
      <c r="S6851" s="4">
        <f t="shared" si="861"/>
        <v>0.36537156447486219</v>
      </c>
      <c r="T6851" s="4">
        <f t="shared" si="862"/>
        <v>2778.2734576507873</v>
      </c>
    </row>
    <row r="6852" spans="1:20" hidden="1" x14ac:dyDescent="0.35">
      <c r="A6852" s="2">
        <v>6850000000</v>
      </c>
      <c r="B6852" s="2">
        <v>93297575394.689407</v>
      </c>
      <c r="C6852" s="2">
        <v>37319030157.875801</v>
      </c>
      <c r="D6852" s="2">
        <v>33487799767.142601</v>
      </c>
      <c r="E6852" s="2">
        <v>30078417604.5327</v>
      </c>
      <c r="F6852" s="2">
        <v>18293336934.495201</v>
      </c>
      <c r="G6852" s="2">
        <v>9028901273.66819</v>
      </c>
      <c r="H6852" s="2">
        <v>447513310.63657498</v>
      </c>
      <c r="I6852" s="2">
        <v>163487631.476188</v>
      </c>
      <c r="J6852" s="2">
        <v>454260039018.36499</v>
      </c>
      <c r="M6852" s="4">
        <f t="shared" si="855"/>
        <v>0.40000000000000041</v>
      </c>
      <c r="N6852" s="4">
        <f t="shared" si="856"/>
        <v>0.8973506117908695</v>
      </c>
      <c r="O6852" s="4">
        <f t="shared" si="857"/>
        <v>0.89824172182799722</v>
      </c>
      <c r="P6852" s="4">
        <f t="shared" si="858"/>
        <v>0.60824404484404437</v>
      </c>
      <c r="Q6852" s="4">
        <f t="shared" si="859"/>
        <v>0.49362306309390724</v>
      </c>
      <c r="R6852" s="5">
        <f t="shared" si="860"/>
        <v>4.9570902947499246E-2</v>
      </c>
      <c r="S6852" s="4">
        <f t="shared" si="861"/>
        <v>0.36537156487015743</v>
      </c>
      <c r="T6852" s="4">
        <f t="shared" si="862"/>
        <v>2778.9162348286604</v>
      </c>
    </row>
    <row r="6853" spans="1:20" hidden="1" x14ac:dyDescent="0.35">
      <c r="A6853" s="2">
        <v>6851000000</v>
      </c>
      <c r="B6853" s="2">
        <v>93298841750.794403</v>
      </c>
      <c r="C6853" s="2">
        <v>37319536700.317802</v>
      </c>
      <c r="D6853" s="2">
        <v>33489715382.338001</v>
      </c>
      <c r="E6853" s="2">
        <v>30081181142.4842</v>
      </c>
      <c r="F6853" s="2">
        <v>18295588479.392799</v>
      </c>
      <c r="G6853" s="2">
        <v>9030060454.6032104</v>
      </c>
      <c r="H6853" s="2">
        <v>447570789.411928</v>
      </c>
      <c r="I6853" s="2">
        <v>163508638.784316</v>
      </c>
      <c r="J6853" s="2">
        <v>454423530154.48999</v>
      </c>
      <c r="M6853" s="4">
        <f t="shared" ref="M6853:M6916" si="863">C6853/B6853</f>
        <v>0.40000000000000047</v>
      </c>
      <c r="N6853" s="4">
        <f t="shared" ref="N6853:N6916" si="864">D6853/C6852</f>
        <v>0.8973897563967197</v>
      </c>
      <c r="O6853" s="4">
        <f t="shared" ref="O6853:O6916" si="865">E6853/D6852</f>
        <v>0.8982728441896356</v>
      </c>
      <c r="P6853" s="4">
        <f t="shared" ref="P6853:P6916" si="866">F6853/E6852</f>
        <v>0.60826299840440168</v>
      </c>
      <c r="Q6853" s="4">
        <f t="shared" ref="Q6853:Q6916" si="867">G6853/F6852</f>
        <v>0.49362565654030532</v>
      </c>
      <c r="R6853" s="5">
        <f t="shared" ref="R6853:R6916" si="868">H6853/G6852</f>
        <v>4.9570903019752754E-2</v>
      </c>
      <c r="S6853" s="4">
        <f t="shared" ref="S6853:S6916" si="869">I6853/H6852</f>
        <v>0.36537156526524228</v>
      </c>
      <c r="T6853" s="4">
        <f t="shared" ref="T6853:T6916" si="870">J6853/I6852</f>
        <v>2779.5590776582803</v>
      </c>
    </row>
    <row r="6854" spans="1:20" hidden="1" x14ac:dyDescent="0.35">
      <c r="A6854" s="2">
        <v>6852000000</v>
      </c>
      <c r="B6854" s="2">
        <v>93300107465.564499</v>
      </c>
      <c r="C6854" s="2">
        <v>37320042986.2258</v>
      </c>
      <c r="D6854" s="2">
        <v>33491630292.997002</v>
      </c>
      <c r="E6854" s="2">
        <v>30083943782.498299</v>
      </c>
      <c r="F6854" s="2">
        <v>18297839368.711399</v>
      </c>
      <c r="G6854" s="2">
        <v>9031219303.1837902</v>
      </c>
      <c r="H6854" s="2">
        <v>447628251.70979297</v>
      </c>
      <c r="I6854" s="2">
        <v>163529640.07117</v>
      </c>
      <c r="J6854" s="2">
        <v>454587042298.32599</v>
      </c>
      <c r="M6854" s="4">
        <f t="shared" si="863"/>
        <v>0.4</v>
      </c>
      <c r="N6854" s="4">
        <f t="shared" si="864"/>
        <v>0.89742888723245584</v>
      </c>
      <c r="O6854" s="4">
        <f t="shared" si="865"/>
        <v>0.89830395508121108</v>
      </c>
      <c r="P6854" s="4">
        <f t="shared" si="866"/>
        <v>0.60828194484920095</v>
      </c>
      <c r="Q6854" s="4">
        <f t="shared" si="867"/>
        <v>0.49362824887300488</v>
      </c>
      <c r="R6854" s="5">
        <f t="shared" si="868"/>
        <v>4.957090309197295E-2</v>
      </c>
      <c r="S6854" s="4">
        <f t="shared" si="869"/>
        <v>0.36537156566011553</v>
      </c>
      <c r="T6854" s="4">
        <f t="shared" si="870"/>
        <v>2780.2019861346353</v>
      </c>
    </row>
    <row r="6855" spans="1:20" hidden="1" x14ac:dyDescent="0.35">
      <c r="A6855" s="2">
        <v>6853000000</v>
      </c>
      <c r="B6855" s="2">
        <v>93301372539.272797</v>
      </c>
      <c r="C6855" s="2">
        <v>37320549015.709099</v>
      </c>
      <c r="D6855" s="2">
        <v>33493544499.343601</v>
      </c>
      <c r="E6855" s="2">
        <v>30086705524.784599</v>
      </c>
      <c r="F6855" s="2">
        <v>18300089602.548698</v>
      </c>
      <c r="G6855" s="2">
        <v>9032377819.4552708</v>
      </c>
      <c r="H6855" s="2">
        <v>447685697.532417</v>
      </c>
      <c r="I6855" s="2">
        <v>163550635.33757001</v>
      </c>
      <c r="J6855" s="2">
        <v>454750575443.85199</v>
      </c>
      <c r="M6855" s="4">
        <f t="shared" si="863"/>
        <v>0.3999999999999998</v>
      </c>
      <c r="N6855" s="4">
        <f t="shared" si="864"/>
        <v>0.89746800430282214</v>
      </c>
      <c r="O6855" s="4">
        <f t="shared" si="865"/>
        <v>0.89833505450690576</v>
      </c>
      <c r="P6855" s="4">
        <f t="shared" si="866"/>
        <v>0.60830088418111583</v>
      </c>
      <c r="Q6855" s="4">
        <f t="shared" si="867"/>
        <v>0.49363084009253516</v>
      </c>
      <c r="R6855" s="5">
        <f t="shared" si="868"/>
        <v>4.9570903164160088E-2</v>
      </c>
      <c r="S6855" s="4">
        <f t="shared" si="869"/>
        <v>0.36537156605477933</v>
      </c>
      <c r="T6855" s="4">
        <f t="shared" si="870"/>
        <v>2780.8449602527057</v>
      </c>
    </row>
    <row r="6856" spans="1:20" hidden="1" x14ac:dyDescent="0.35">
      <c r="A6856" s="2">
        <v>6854000000</v>
      </c>
      <c r="B6856" s="2">
        <v>93302636972.192307</v>
      </c>
      <c r="C6856" s="2">
        <v>37321054788.8769</v>
      </c>
      <c r="D6856" s="2">
        <v>33495458001.601799</v>
      </c>
      <c r="E6856" s="2">
        <v>30089466369.552601</v>
      </c>
      <c r="F6856" s="2">
        <v>18302339181.002201</v>
      </c>
      <c r="G6856" s="2">
        <v>9033536003.4629993</v>
      </c>
      <c r="H6856" s="2">
        <v>447743126.88204497</v>
      </c>
      <c r="I6856" s="2">
        <v>163571624.58433601</v>
      </c>
      <c r="J6856" s="2">
        <v>454914129585.04602</v>
      </c>
      <c r="M6856" s="4">
        <f t="shared" si="863"/>
        <v>0.39999999999999974</v>
      </c>
      <c r="N6856" s="4">
        <f t="shared" si="864"/>
        <v>0.8975071076125587</v>
      </c>
      <c r="O6856" s="4">
        <f t="shared" si="865"/>
        <v>0.89836614247089575</v>
      </c>
      <c r="P6856" s="4">
        <f t="shared" si="866"/>
        <v>0.60831981640280419</v>
      </c>
      <c r="Q6856" s="4">
        <f t="shared" si="867"/>
        <v>0.4936334301994279</v>
      </c>
      <c r="R6856" s="5">
        <f t="shared" si="868"/>
        <v>4.9570903236313878E-2</v>
      </c>
      <c r="S6856" s="4">
        <f t="shared" si="869"/>
        <v>0.36537156644923141</v>
      </c>
      <c r="T6856" s="4">
        <f t="shared" si="870"/>
        <v>2781.488000007454</v>
      </c>
    </row>
    <row r="6857" spans="1:20" hidden="1" x14ac:dyDescent="0.35">
      <c r="A6857" s="2">
        <v>6855000000</v>
      </c>
      <c r="B6857" s="2">
        <v>93303900764.595703</v>
      </c>
      <c r="C6857" s="2">
        <v>37321560305.838303</v>
      </c>
      <c r="D6857" s="2">
        <v>33497370799.995399</v>
      </c>
      <c r="E6857" s="2">
        <v>30092226317.0117</v>
      </c>
      <c r="F6857" s="2">
        <v>18304588104.169998</v>
      </c>
      <c r="G6857" s="2">
        <v>9034693855.2523899</v>
      </c>
      <c r="H6857" s="2">
        <v>447800539.76092798</v>
      </c>
      <c r="I6857" s="2">
        <v>163592607.812289</v>
      </c>
      <c r="J6857" s="2">
        <v>455077704715.89001</v>
      </c>
      <c r="M6857" s="4">
        <f t="shared" si="863"/>
        <v>0.40000000000000024</v>
      </c>
      <c r="N6857" s="4">
        <f t="shared" si="864"/>
        <v>0.89754619716640205</v>
      </c>
      <c r="O6857" s="4">
        <f t="shared" si="865"/>
        <v>0.89839721897735059</v>
      </c>
      <c r="P6857" s="4">
        <f t="shared" si="866"/>
        <v>0.60833874151694267</v>
      </c>
      <c r="Q6857" s="4">
        <f t="shared" si="867"/>
        <v>0.4936360191942234</v>
      </c>
      <c r="R6857" s="5">
        <f t="shared" si="868"/>
        <v>4.9570903308434701E-2</v>
      </c>
      <c r="S6857" s="4">
        <f t="shared" si="869"/>
        <v>0.36537156684347366</v>
      </c>
      <c r="T6857" s="4">
        <f t="shared" si="870"/>
        <v>2782.1311053938707</v>
      </c>
    </row>
    <row r="6858" spans="1:20" hidden="1" x14ac:dyDescent="0.35">
      <c r="A6858" s="2">
        <v>6856000000</v>
      </c>
      <c r="B6858" s="2">
        <v>93305163916.755402</v>
      </c>
      <c r="C6858" s="2">
        <v>37322065566.702202</v>
      </c>
      <c r="D6858" s="2">
        <v>33499282894.748299</v>
      </c>
      <c r="E6858" s="2">
        <v>30094985367.371498</v>
      </c>
      <c r="F6858" s="2">
        <v>18306836372.1497</v>
      </c>
      <c r="G6858" s="2">
        <v>9035851374.8688602</v>
      </c>
      <c r="H6858" s="2">
        <v>447857936.17131501</v>
      </c>
      <c r="I6858" s="2">
        <v>163613585.02225101</v>
      </c>
      <c r="J6858" s="2">
        <v>455241300830.36401</v>
      </c>
      <c r="M6858" s="4">
        <f t="shared" si="863"/>
        <v>0.40000000000000047</v>
      </c>
      <c r="N6858" s="4">
        <f t="shared" si="864"/>
        <v>0.89758527296909196</v>
      </c>
      <c r="O6858" s="4">
        <f t="shared" si="865"/>
        <v>0.89842828403044783</v>
      </c>
      <c r="P6858" s="4">
        <f t="shared" si="866"/>
        <v>0.60835765952619136</v>
      </c>
      <c r="Q6858" s="4">
        <f t="shared" si="867"/>
        <v>0.49363860707744567</v>
      </c>
      <c r="R6858" s="5">
        <f t="shared" si="868"/>
        <v>4.9570903380522328E-2</v>
      </c>
      <c r="S6858" s="4">
        <f t="shared" si="869"/>
        <v>0.36537156723750519</v>
      </c>
      <c r="T6858" s="4">
        <f t="shared" si="870"/>
        <v>2782.7742764069226</v>
      </c>
    </row>
    <row r="6859" spans="1:20" hidden="1" x14ac:dyDescent="0.35">
      <c r="A6859" s="2">
        <v>6857000000</v>
      </c>
      <c r="B6859" s="2">
        <v>93306426428.944</v>
      </c>
      <c r="C6859" s="2">
        <v>37322570571.577599</v>
      </c>
      <c r="D6859" s="2">
        <v>33501194286.084301</v>
      </c>
      <c r="E6859" s="2">
        <v>30097743520.841499</v>
      </c>
      <c r="F6859" s="2">
        <v>18309083985.039299</v>
      </c>
      <c r="G6859" s="2">
        <v>9037008562.3579006</v>
      </c>
      <c r="H6859" s="2">
        <v>447915316.11545801</v>
      </c>
      <c r="I6859" s="2">
        <v>163634556.21504301</v>
      </c>
      <c r="J6859" s="2">
        <v>455404917922.45001</v>
      </c>
      <c r="M6859" s="4">
        <f t="shared" si="863"/>
        <v>0.39999999999999997</v>
      </c>
      <c r="N6859" s="4">
        <f t="shared" si="864"/>
        <v>0.89762433502536942</v>
      </c>
      <c r="O6859" s="4">
        <f t="shared" si="865"/>
        <v>0.89845933763435692</v>
      </c>
      <c r="P6859" s="4">
        <f t="shared" si="866"/>
        <v>0.60837657043321625</v>
      </c>
      <c r="Q6859" s="4">
        <f t="shared" si="867"/>
        <v>0.49364119384963512</v>
      </c>
      <c r="R6859" s="5">
        <f t="shared" si="868"/>
        <v>4.9570903452576844E-2</v>
      </c>
      <c r="S6859" s="4">
        <f t="shared" si="869"/>
        <v>0.36537156763132445</v>
      </c>
      <c r="T6859" s="4">
        <f t="shared" si="870"/>
        <v>2783.4175130415738</v>
      </c>
    </row>
    <row r="6860" spans="1:20" hidden="1" x14ac:dyDescent="0.35">
      <c r="A6860" s="2">
        <v>6858000000</v>
      </c>
      <c r="B6860" s="2">
        <v>93307688301.433594</v>
      </c>
      <c r="C6860" s="2">
        <v>37323075320.573502</v>
      </c>
      <c r="D6860" s="2">
        <v>33503104974.227001</v>
      </c>
      <c r="E6860" s="2">
        <v>30100500777.6311</v>
      </c>
      <c r="F6860" s="2">
        <v>18311330942.936798</v>
      </c>
      <c r="G6860" s="2">
        <v>9038165417.7649899</v>
      </c>
      <c r="H6860" s="2">
        <v>447972679.59561199</v>
      </c>
      <c r="I6860" s="2">
        <v>163655521.39149001</v>
      </c>
      <c r="J6860" s="2">
        <v>455568555986.13098</v>
      </c>
      <c r="M6860" s="4">
        <f t="shared" si="863"/>
        <v>0.40000000000000069</v>
      </c>
      <c r="N6860" s="4">
        <f t="shared" si="864"/>
        <v>0.89766338333996609</v>
      </c>
      <c r="O6860" s="4">
        <f t="shared" si="865"/>
        <v>0.89849037979324287</v>
      </c>
      <c r="P6860" s="4">
        <f t="shared" si="866"/>
        <v>0.60839547424068263</v>
      </c>
      <c r="Q6860" s="4">
        <f t="shared" si="867"/>
        <v>0.49364377951132055</v>
      </c>
      <c r="R6860" s="5">
        <f t="shared" si="868"/>
        <v>4.9570903524598267E-2</v>
      </c>
      <c r="S6860" s="4">
        <f t="shared" si="869"/>
        <v>0.36537156802493653</v>
      </c>
      <c r="T6860" s="4">
        <f t="shared" si="870"/>
        <v>2784.0608152928171</v>
      </c>
    </row>
    <row r="6861" spans="1:20" hidden="1" x14ac:dyDescent="0.35">
      <c r="A6861" s="2">
        <v>6859000000</v>
      </c>
      <c r="B6861" s="2">
        <v>93308949534.496307</v>
      </c>
      <c r="C6861" s="2">
        <v>37323579813.798599</v>
      </c>
      <c r="D6861" s="2">
        <v>33505014959.4002</v>
      </c>
      <c r="E6861" s="2">
        <v>30103257137.950001</v>
      </c>
      <c r="F6861" s="2">
        <v>18313577245.940201</v>
      </c>
      <c r="G6861" s="2">
        <v>9039321941.1356792</v>
      </c>
      <c r="H6861" s="2">
        <v>448030026.61403102</v>
      </c>
      <c r="I6861" s="2">
        <v>163676480.552414</v>
      </c>
      <c r="J6861" s="2">
        <v>455732215015.39099</v>
      </c>
      <c r="M6861" s="4">
        <f t="shared" si="863"/>
        <v>0.4000000000000008</v>
      </c>
      <c r="N6861" s="4">
        <f t="shared" si="864"/>
        <v>0.89770241791761773</v>
      </c>
      <c r="O6861" s="4">
        <f t="shared" si="865"/>
        <v>0.8985214105112822</v>
      </c>
      <c r="P6861" s="4">
        <f t="shared" si="866"/>
        <v>0.60841437095125539</v>
      </c>
      <c r="Q6861" s="4">
        <f t="shared" si="867"/>
        <v>0.49364636406303403</v>
      </c>
      <c r="R6861" s="5">
        <f t="shared" si="868"/>
        <v>4.9570903596586585E-2</v>
      </c>
      <c r="S6861" s="4">
        <f t="shared" si="869"/>
        <v>0.36537156841833723</v>
      </c>
      <c r="T6861" s="4">
        <f t="shared" si="870"/>
        <v>2784.7041831555875</v>
      </c>
    </row>
    <row r="6862" spans="1:20" hidden="1" x14ac:dyDescent="0.35">
      <c r="A6862" s="2">
        <v>6860000000</v>
      </c>
      <c r="B6862" s="2">
        <v>93310210128.404007</v>
      </c>
      <c r="C6862" s="2">
        <v>37324084051.361603</v>
      </c>
      <c r="D6862" s="2">
        <v>33506924241.8274</v>
      </c>
      <c r="E6862" s="2">
        <v>30106012602.007702</v>
      </c>
      <c r="F6862" s="2">
        <v>18315822894.147598</v>
      </c>
      <c r="G6862" s="2">
        <v>9040478132.5155392</v>
      </c>
      <c r="H6862" s="2">
        <v>448087357.17297399</v>
      </c>
      <c r="I6862" s="2">
        <v>163697433.69863901</v>
      </c>
      <c r="J6862" s="2">
        <v>455895895004.21301</v>
      </c>
      <c r="M6862" s="4">
        <f t="shared" si="863"/>
        <v>0.4</v>
      </c>
      <c r="N6862" s="4">
        <f t="shared" si="864"/>
        <v>0.89774143876305845</v>
      </c>
      <c r="O6862" s="4">
        <f t="shared" si="865"/>
        <v>0.89855242979263705</v>
      </c>
      <c r="P6862" s="4">
        <f t="shared" si="866"/>
        <v>0.60843326056759339</v>
      </c>
      <c r="Q6862" s="4">
        <f t="shared" si="867"/>
        <v>0.49364894750530808</v>
      </c>
      <c r="R6862" s="5">
        <f t="shared" si="868"/>
        <v>4.9570903668541909E-2</v>
      </c>
      <c r="S6862" s="4">
        <f t="shared" si="869"/>
        <v>0.36537156881152766</v>
      </c>
      <c r="T6862" s="4">
        <f t="shared" si="870"/>
        <v>2785.3476166248688</v>
      </c>
    </row>
    <row r="6863" spans="1:20" hidden="1" x14ac:dyDescent="0.35">
      <c r="A6863" s="2">
        <v>6861000000</v>
      </c>
      <c r="B6863" s="2">
        <v>93311470083.428497</v>
      </c>
      <c r="C6863" s="2">
        <v>37324588033.371399</v>
      </c>
      <c r="D6863" s="2">
        <v>33508832821.732201</v>
      </c>
      <c r="E6863" s="2">
        <v>30108767170.013699</v>
      </c>
      <c r="F6863" s="2">
        <v>18318067887.657101</v>
      </c>
      <c r="G6863" s="2">
        <v>9041633991.9501801</v>
      </c>
      <c r="H6863" s="2">
        <v>448144671.27469897</v>
      </c>
      <c r="I6863" s="2">
        <v>163718380.830991</v>
      </c>
      <c r="J6863" s="2">
        <v>456059595946.58301</v>
      </c>
      <c r="M6863" s="4">
        <f t="shared" si="863"/>
        <v>0.4</v>
      </c>
      <c r="N6863" s="4">
        <f t="shared" si="864"/>
        <v>0.89778044588102301</v>
      </c>
      <c r="O6863" s="4">
        <f t="shared" si="865"/>
        <v>0.89858343764147386</v>
      </c>
      <c r="P6863" s="4">
        <f t="shared" si="866"/>
        <v>0.60845214309235729</v>
      </c>
      <c r="Q6863" s="4">
        <f t="shared" si="867"/>
        <v>0.49365152983867444</v>
      </c>
      <c r="R6863" s="5">
        <f t="shared" si="868"/>
        <v>4.9570903740464162E-2</v>
      </c>
      <c r="S6863" s="4">
        <f t="shared" si="869"/>
        <v>0.36537156920450942</v>
      </c>
      <c r="T6863" s="4">
        <f t="shared" si="870"/>
        <v>2785.9911156956318</v>
      </c>
    </row>
    <row r="6864" spans="1:20" hidden="1" x14ac:dyDescent="0.35">
      <c r="A6864" s="2">
        <v>6862000000</v>
      </c>
      <c r="B6864" s="2">
        <v>93312729399.841095</v>
      </c>
      <c r="C6864" s="2">
        <v>37325091759.936501</v>
      </c>
      <c r="D6864" s="2">
        <v>33510740699.338001</v>
      </c>
      <c r="E6864" s="2">
        <v>30111520842.177601</v>
      </c>
      <c r="F6864" s="2">
        <v>18320312226.567001</v>
      </c>
      <c r="G6864" s="2">
        <v>9042789519.4852295</v>
      </c>
      <c r="H6864" s="2">
        <v>448201968.92146599</v>
      </c>
      <c r="I6864" s="2">
        <v>163739321.95029399</v>
      </c>
      <c r="J6864" s="2">
        <v>456223317836.487</v>
      </c>
      <c r="M6864" s="4">
        <f t="shared" si="863"/>
        <v>0.40000000000000069</v>
      </c>
      <c r="N6864" s="4">
        <f t="shared" si="864"/>
        <v>0.89781943927623553</v>
      </c>
      <c r="O6864" s="4">
        <f t="shared" si="865"/>
        <v>0.89861443406195674</v>
      </c>
      <c r="P6864" s="4">
        <f t="shared" si="866"/>
        <v>0.60847101852821117</v>
      </c>
      <c r="Q6864" s="4">
        <f t="shared" si="867"/>
        <v>0.49365411106366475</v>
      </c>
      <c r="R6864" s="5">
        <f t="shared" si="868"/>
        <v>4.9570903812353261E-2</v>
      </c>
      <c r="S6864" s="4">
        <f t="shared" si="869"/>
        <v>0.36537156959728034</v>
      </c>
      <c r="T6864" s="4">
        <f t="shared" si="870"/>
        <v>2786.6346803628198</v>
      </c>
    </row>
    <row r="6865" spans="1:20" hidden="1" x14ac:dyDescent="0.35">
      <c r="A6865" s="2">
        <v>6863000000</v>
      </c>
      <c r="B6865" s="2">
        <v>93313988077.913498</v>
      </c>
      <c r="C6865" s="2">
        <v>37325595231.165398</v>
      </c>
      <c r="D6865" s="2">
        <v>33512647874.868301</v>
      </c>
      <c r="E6865" s="2">
        <v>30114273618.7089</v>
      </c>
      <c r="F6865" s="2">
        <v>18322555910.975498</v>
      </c>
      <c r="G6865" s="2">
        <v>9043944715.1663799</v>
      </c>
      <c r="H6865" s="2">
        <v>448259250.11553901</v>
      </c>
      <c r="I6865" s="2">
        <v>163760257.057374</v>
      </c>
      <c r="J6865" s="2">
        <v>456387060667.91199</v>
      </c>
      <c r="M6865" s="4">
        <f t="shared" si="863"/>
        <v>0.39999999999999997</v>
      </c>
      <c r="N6865" s="4">
        <f t="shared" si="864"/>
        <v>0.89785841895343044</v>
      </c>
      <c r="O6865" s="4">
        <f t="shared" si="865"/>
        <v>0.89864541905824846</v>
      </c>
      <c r="P6865" s="4">
        <f t="shared" si="866"/>
        <v>0.60848988687781103</v>
      </c>
      <c r="Q6865" s="4">
        <f t="shared" si="867"/>
        <v>0.49365669118080868</v>
      </c>
      <c r="R6865" s="5">
        <f t="shared" si="868"/>
        <v>4.9570903884209469E-2</v>
      </c>
      <c r="S6865" s="4">
        <f t="shared" si="869"/>
        <v>0.36537156998984111</v>
      </c>
      <c r="T6865" s="4">
        <f t="shared" si="870"/>
        <v>2787.2783106214188</v>
      </c>
    </row>
    <row r="6866" spans="1:20" hidden="1" x14ac:dyDescent="0.35">
      <c r="A6866" s="2">
        <v>6864000000</v>
      </c>
      <c r="B6866" s="2">
        <v>93315246117.916794</v>
      </c>
      <c r="C6866" s="2">
        <v>37326098447.166702</v>
      </c>
      <c r="D6866" s="2">
        <v>33514554348.546501</v>
      </c>
      <c r="E6866" s="2">
        <v>30117025499.817299</v>
      </c>
      <c r="F6866" s="2">
        <v>18324798940.980999</v>
      </c>
      <c r="G6866" s="2">
        <v>9045099579.03932</v>
      </c>
      <c r="H6866" s="2">
        <v>448316514.85918099</v>
      </c>
      <c r="I6866" s="2">
        <v>163781186.15305901</v>
      </c>
      <c r="J6866" s="2">
        <v>456550824434.84497</v>
      </c>
      <c r="M6866" s="4">
        <f t="shared" si="863"/>
        <v>0.39999999999999986</v>
      </c>
      <c r="N6866" s="4">
        <f t="shared" si="864"/>
        <v>0.89789738491733873</v>
      </c>
      <c r="O6866" s="4">
        <f t="shared" si="865"/>
        <v>0.89867639263451227</v>
      </c>
      <c r="P6866" s="4">
        <f t="shared" si="866"/>
        <v>0.60850874814381939</v>
      </c>
      <c r="Q6866" s="4">
        <f t="shared" si="867"/>
        <v>0.49365927019063771</v>
      </c>
      <c r="R6866" s="5">
        <f t="shared" si="868"/>
        <v>4.9570903956032572E-2</v>
      </c>
      <c r="S6866" s="4">
        <f t="shared" si="869"/>
        <v>0.36537157038219364</v>
      </c>
      <c r="T6866" s="4">
        <f t="shared" si="870"/>
        <v>2787.9220064663841</v>
      </c>
    </row>
    <row r="6867" spans="1:20" hidden="1" x14ac:dyDescent="0.35">
      <c r="A6867" s="2">
        <v>6865000000</v>
      </c>
      <c r="B6867" s="2">
        <v>93316503520.121994</v>
      </c>
      <c r="C6867" s="2">
        <v>37326601408.048798</v>
      </c>
      <c r="D6867" s="2">
        <v>33516460120.595798</v>
      </c>
      <c r="E6867" s="2">
        <v>30119776485.712399</v>
      </c>
      <c r="F6867" s="2">
        <v>18327041316.6819</v>
      </c>
      <c r="G6867" s="2">
        <v>9046254111.1498108</v>
      </c>
      <c r="H6867" s="2">
        <v>448373763.15465897</v>
      </c>
      <c r="I6867" s="2">
        <v>163802109.238175</v>
      </c>
      <c r="J6867" s="2">
        <v>456714609131.27502</v>
      </c>
      <c r="M6867" s="4">
        <f t="shared" si="863"/>
        <v>0.4</v>
      </c>
      <c r="N6867" s="4">
        <f t="shared" si="864"/>
        <v>0.89793633717268195</v>
      </c>
      <c r="O6867" s="4">
        <f t="shared" si="865"/>
        <v>0.89870735479490771</v>
      </c>
      <c r="P6867" s="4">
        <f t="shared" si="866"/>
        <v>0.60852760232889125</v>
      </c>
      <c r="Q6867" s="4">
        <f t="shared" si="867"/>
        <v>0.49366184809368113</v>
      </c>
      <c r="R6867" s="5">
        <f t="shared" si="868"/>
        <v>4.9570904027822847E-2</v>
      </c>
      <c r="S6867" s="4">
        <f t="shared" si="869"/>
        <v>0.36537157077433624</v>
      </c>
      <c r="T6867" s="4">
        <f t="shared" si="870"/>
        <v>2788.5657678926559</v>
      </c>
    </row>
    <row r="6868" spans="1:20" hidden="1" x14ac:dyDescent="0.35">
      <c r="A6868" s="2">
        <v>6866000000</v>
      </c>
      <c r="B6868" s="2">
        <v>93317760284.800095</v>
      </c>
      <c r="C6868" s="2">
        <v>37327104113.919998</v>
      </c>
      <c r="D6868" s="2">
        <v>33518365191.239498</v>
      </c>
      <c r="E6868" s="2">
        <v>30122526576.603699</v>
      </c>
      <c r="F6868" s="2">
        <v>18329283038.176601</v>
      </c>
      <c r="G6868" s="2">
        <v>9047408311.5436192</v>
      </c>
      <c r="H6868" s="2">
        <v>448430995.00423902</v>
      </c>
      <c r="I6868" s="2">
        <v>163823026.31355</v>
      </c>
      <c r="J6868" s="2">
        <v>456878414751.19202</v>
      </c>
      <c r="M6868" s="4">
        <f t="shared" si="863"/>
        <v>0.39999999999999958</v>
      </c>
      <c r="N6868" s="4">
        <f t="shared" si="864"/>
        <v>0.89797527572418845</v>
      </c>
      <c r="O6868" s="4">
        <f t="shared" si="865"/>
        <v>0.89873830554359369</v>
      </c>
      <c r="P6868" s="4">
        <f t="shared" si="866"/>
        <v>0.60854644943568126</v>
      </c>
      <c r="Q6868" s="4">
        <f t="shared" si="867"/>
        <v>0.49366442489046819</v>
      </c>
      <c r="R6868" s="5">
        <f t="shared" si="868"/>
        <v>4.9570904099580052E-2</v>
      </c>
      <c r="S6868" s="4">
        <f t="shared" si="869"/>
        <v>0.36537157116626828</v>
      </c>
      <c r="T6868" s="4">
        <f t="shared" si="870"/>
        <v>2789.209594895216</v>
      </c>
    </row>
    <row r="6869" spans="1:20" hidden="1" x14ac:dyDescent="0.35">
      <c r="A6869" s="2">
        <v>6867000000</v>
      </c>
      <c r="B6869" s="2">
        <v>93319016412.221695</v>
      </c>
      <c r="C6869" s="2">
        <v>37327606564.888702</v>
      </c>
      <c r="D6869" s="2">
        <v>33520269560.700802</v>
      </c>
      <c r="E6869" s="2">
        <v>30125275772.700802</v>
      </c>
      <c r="F6869" s="2">
        <v>18331524105.563599</v>
      </c>
      <c r="G6869" s="2">
        <v>9048562180.2665596</v>
      </c>
      <c r="H6869" s="2">
        <v>448488210.410191</v>
      </c>
      <c r="I6869" s="2">
        <v>163843937.38001299</v>
      </c>
      <c r="J6869" s="2">
        <v>457042241288.58398</v>
      </c>
      <c r="M6869" s="4">
        <f t="shared" si="863"/>
        <v>0.40000000000000024</v>
      </c>
      <c r="N6869" s="4">
        <f t="shared" si="864"/>
        <v>0.89801420057658443</v>
      </c>
      <c r="O6869" s="4">
        <f t="shared" si="865"/>
        <v>0.89876924488472576</v>
      </c>
      <c r="P6869" s="4">
        <f t="shared" si="866"/>
        <v>0.60856528946684618</v>
      </c>
      <c r="Q6869" s="4">
        <f t="shared" si="867"/>
        <v>0.49366700058153018</v>
      </c>
      <c r="R6869" s="5">
        <f t="shared" si="868"/>
        <v>4.9570904171304324E-2</v>
      </c>
      <c r="S6869" s="4">
        <f t="shared" si="869"/>
        <v>0.36537157155799227</v>
      </c>
      <c r="T6869" s="4">
        <f t="shared" si="870"/>
        <v>2789.8534874690049</v>
      </c>
    </row>
    <row r="6870" spans="1:20" hidden="1" x14ac:dyDescent="0.35">
      <c r="A6870" s="2">
        <v>6868000000</v>
      </c>
      <c r="B6870" s="2">
        <v>93320271902.657501</v>
      </c>
      <c r="C6870" s="2">
        <v>37328108761.063004</v>
      </c>
      <c r="D6870" s="2">
        <v>33522173229.2029</v>
      </c>
      <c r="E6870" s="2">
        <v>30128024074.213402</v>
      </c>
      <c r="F6870" s="2">
        <v>18333764518.941399</v>
      </c>
      <c r="G6870" s="2">
        <v>9049715717.3644791</v>
      </c>
      <c r="H6870" s="2">
        <v>448545409.37478602</v>
      </c>
      <c r="I6870" s="2">
        <v>163864842.438393</v>
      </c>
      <c r="J6870" s="2">
        <v>457206088737.44501</v>
      </c>
      <c r="M6870" s="4">
        <f t="shared" si="863"/>
        <v>0.4</v>
      </c>
      <c r="N6870" s="4">
        <f t="shared" si="864"/>
        <v>0.89805311173459246</v>
      </c>
      <c r="O6870" s="4">
        <f t="shared" si="865"/>
        <v>0.89880017282246227</v>
      </c>
      <c r="P6870" s="4">
        <f t="shared" si="866"/>
        <v>0.60858412242503879</v>
      </c>
      <c r="Q6870" s="4">
        <f t="shared" si="867"/>
        <v>0.49366957516739701</v>
      </c>
      <c r="R6870" s="5">
        <f t="shared" si="868"/>
        <v>4.9570904242995699E-2</v>
      </c>
      <c r="S6870" s="4">
        <f t="shared" si="869"/>
        <v>0.36537157194950759</v>
      </c>
      <c r="T6870" s="4">
        <f t="shared" si="870"/>
        <v>2790.4974456089867</v>
      </c>
    </row>
    <row r="6871" spans="1:20" hidden="1" x14ac:dyDescent="0.35">
      <c r="A6871" s="2">
        <v>6869000000</v>
      </c>
      <c r="B6871" s="2">
        <v>93321526756.377899</v>
      </c>
      <c r="C6871" s="2">
        <v>37328610702.551201</v>
      </c>
      <c r="D6871" s="2">
        <v>33524076196.968899</v>
      </c>
      <c r="E6871" s="2">
        <v>30130771481.3512</v>
      </c>
      <c r="F6871" s="2">
        <v>18336004278.408798</v>
      </c>
      <c r="G6871" s="2">
        <v>9050868922.8832493</v>
      </c>
      <c r="H6871" s="2">
        <v>448602591.90029597</v>
      </c>
      <c r="I6871" s="2">
        <v>163885741.489519</v>
      </c>
      <c r="J6871" s="2">
        <v>457369957091.76398</v>
      </c>
      <c r="M6871" s="4">
        <f t="shared" si="863"/>
        <v>0.40000000000000047</v>
      </c>
      <c r="N6871" s="4">
        <f t="shared" si="864"/>
        <v>0.89809200920293886</v>
      </c>
      <c r="O6871" s="4">
        <f t="shared" si="865"/>
        <v>0.89883108936095846</v>
      </c>
      <c r="P6871" s="4">
        <f t="shared" si="866"/>
        <v>0.60860294831291639</v>
      </c>
      <c r="Q6871" s="4">
        <f t="shared" si="867"/>
        <v>0.49367214864859904</v>
      </c>
      <c r="R6871" s="5">
        <f t="shared" si="868"/>
        <v>4.9570904314654107E-2</v>
      </c>
      <c r="S6871" s="4">
        <f t="shared" si="869"/>
        <v>0.36537157234081252</v>
      </c>
      <c r="T6871" s="4">
        <f t="shared" si="870"/>
        <v>2791.1414693100983</v>
      </c>
    </row>
    <row r="6872" spans="1:20" hidden="1" x14ac:dyDescent="0.35">
      <c r="A6872" s="2">
        <v>6870000000</v>
      </c>
      <c r="B6872" s="2">
        <v>93322780973.653</v>
      </c>
      <c r="C6872" s="2">
        <v>37329112389.461197</v>
      </c>
      <c r="D6872" s="2">
        <v>33525978464.2216</v>
      </c>
      <c r="E6872" s="2">
        <v>30133517994.3237</v>
      </c>
      <c r="F6872" s="2">
        <v>18338243384.0644</v>
      </c>
      <c r="G6872" s="2">
        <v>9052021796.8687992</v>
      </c>
      <c r="H6872" s="2">
        <v>448659757.98899603</v>
      </c>
      <c r="I6872" s="2">
        <v>163906634.53422201</v>
      </c>
      <c r="J6872" s="2">
        <v>457533846345.53497</v>
      </c>
      <c r="M6872" s="4">
        <f t="shared" si="863"/>
        <v>0.39999999999999997</v>
      </c>
      <c r="N6872" s="4">
        <f t="shared" si="864"/>
        <v>0.89813089298633575</v>
      </c>
      <c r="O6872" s="4">
        <f t="shared" si="865"/>
        <v>0.89886199450436288</v>
      </c>
      <c r="P6872" s="4">
        <f t="shared" si="866"/>
        <v>0.60862176713312721</v>
      </c>
      <c r="Q6872" s="4">
        <f t="shared" si="867"/>
        <v>0.49367472102566151</v>
      </c>
      <c r="R6872" s="5">
        <f t="shared" si="868"/>
        <v>4.9570904386279716E-2</v>
      </c>
      <c r="S6872" s="4">
        <f t="shared" si="869"/>
        <v>0.36537157273190929</v>
      </c>
      <c r="T6872" s="4">
        <f t="shared" si="870"/>
        <v>2791.7855585673124</v>
      </c>
    </row>
    <row r="6873" spans="1:20" hidden="1" x14ac:dyDescent="0.35">
      <c r="A6873" s="2">
        <v>6871000000</v>
      </c>
      <c r="B6873" s="2">
        <v>93324034554.753098</v>
      </c>
      <c r="C6873" s="2">
        <v>37329613821.901199</v>
      </c>
      <c r="D6873" s="2">
        <v>33527880031.184299</v>
      </c>
      <c r="E6873" s="2">
        <v>30136263613.3405</v>
      </c>
      <c r="F6873" s="2">
        <v>18340481836.007</v>
      </c>
      <c r="G6873" s="2">
        <v>9053174339.3670692</v>
      </c>
      <c r="H6873" s="2">
        <v>448716907.64316201</v>
      </c>
      <c r="I6873" s="2">
        <v>163927521.57333201</v>
      </c>
      <c r="J6873" s="2">
        <v>457697756492.75098</v>
      </c>
      <c r="M6873" s="4">
        <f t="shared" si="863"/>
        <v>0.39999999999999958</v>
      </c>
      <c r="N6873" s="4">
        <f t="shared" si="864"/>
        <v>0.89816976308951657</v>
      </c>
      <c r="O6873" s="4">
        <f t="shared" si="865"/>
        <v>0.89889288825683189</v>
      </c>
      <c r="P6873" s="4">
        <f t="shared" si="866"/>
        <v>0.60864057888832712</v>
      </c>
      <c r="Q6873" s="4">
        <f t="shared" si="867"/>
        <v>0.49367729229911483</v>
      </c>
      <c r="R6873" s="5">
        <f t="shared" si="868"/>
        <v>4.9570904457872433E-2</v>
      </c>
      <c r="S6873" s="4">
        <f t="shared" si="869"/>
        <v>0.36537157312279511</v>
      </c>
      <c r="T6873" s="4">
        <f t="shared" si="870"/>
        <v>2792.4297133755645</v>
      </c>
    </row>
    <row r="6874" spans="1:20" hidden="1" x14ac:dyDescent="0.35">
      <c r="A6874" s="2">
        <v>6872000000</v>
      </c>
      <c r="B6874" s="2">
        <v>93325287499.9478</v>
      </c>
      <c r="C6874" s="2">
        <v>37330114999.979103</v>
      </c>
      <c r="D6874" s="2">
        <v>33529780898.079601</v>
      </c>
      <c r="E6874" s="2">
        <v>30139008338.611401</v>
      </c>
      <c r="F6874" s="2">
        <v>18342719634.3353</v>
      </c>
      <c r="G6874" s="2">
        <v>9054326550.4240494</v>
      </c>
      <c r="H6874" s="2">
        <v>448774040.86506999</v>
      </c>
      <c r="I6874" s="2">
        <v>163948402.60768199</v>
      </c>
      <c r="J6874" s="2">
        <v>457861687527.40698</v>
      </c>
      <c r="M6874" s="4">
        <f t="shared" si="863"/>
        <v>0.3999999999999998</v>
      </c>
      <c r="N6874" s="4">
        <f t="shared" si="864"/>
        <v>0.89820861951718756</v>
      </c>
      <c r="O6874" s="4">
        <f t="shared" si="865"/>
        <v>0.8989237706225115</v>
      </c>
      <c r="P6874" s="4">
        <f t="shared" si="866"/>
        <v>0.60865938358116434</v>
      </c>
      <c r="Q6874" s="4">
        <f t="shared" si="867"/>
        <v>0.49367986246948642</v>
      </c>
      <c r="R6874" s="5">
        <f t="shared" si="868"/>
        <v>4.957090452943215E-2</v>
      </c>
      <c r="S6874" s="4">
        <f t="shared" si="869"/>
        <v>0.36537157351347332</v>
      </c>
      <c r="T6874" s="4">
        <f t="shared" si="870"/>
        <v>2793.0739337298237</v>
      </c>
    </row>
    <row r="6875" spans="1:20" hidden="1" x14ac:dyDescent="0.35">
      <c r="A6875" s="2">
        <v>6873000000</v>
      </c>
      <c r="B6875" s="2">
        <v>93326539809.507095</v>
      </c>
      <c r="C6875" s="2">
        <v>37330615923.802902</v>
      </c>
      <c r="D6875" s="2">
        <v>33531681065.1306</v>
      </c>
      <c r="E6875" s="2">
        <v>30141752170.3461</v>
      </c>
      <c r="F6875" s="2">
        <v>18344956779.1483</v>
      </c>
      <c r="G6875" s="2">
        <v>9055478430.0857391</v>
      </c>
      <c r="H6875" s="2">
        <v>448831157.65700102</v>
      </c>
      <c r="I6875" s="2">
        <v>163969277.63810399</v>
      </c>
      <c r="J6875" s="2">
        <v>458025639443.49799</v>
      </c>
      <c r="M6875" s="4">
        <f t="shared" si="863"/>
        <v>0.40000000000000069</v>
      </c>
      <c r="N6875" s="4">
        <f t="shared" si="864"/>
        <v>0.8982474622740747</v>
      </c>
      <c r="O6875" s="4">
        <f t="shared" si="865"/>
        <v>0.89895464160556005</v>
      </c>
      <c r="P6875" s="4">
        <f t="shared" si="866"/>
        <v>0.60867818121428974</v>
      </c>
      <c r="Q6875" s="4">
        <f t="shared" si="867"/>
        <v>0.49368243153730618</v>
      </c>
      <c r="R6875" s="5">
        <f t="shared" si="868"/>
        <v>4.9570904600959032E-2</v>
      </c>
      <c r="S6875" s="4">
        <f t="shared" si="869"/>
        <v>0.36537157390394509</v>
      </c>
      <c r="T6875" s="4">
        <f t="shared" si="870"/>
        <v>2793.7182196250119</v>
      </c>
    </row>
    <row r="6876" spans="1:20" hidden="1" x14ac:dyDescent="0.35">
      <c r="A6876" s="2">
        <v>6874000000</v>
      </c>
      <c r="B6876" s="2">
        <v>93327791483.700394</v>
      </c>
      <c r="C6876" s="2">
        <v>37331116593.480202</v>
      </c>
      <c r="D6876" s="2">
        <v>33533580532.559898</v>
      </c>
      <c r="E6876" s="2">
        <v>30144495108.754101</v>
      </c>
      <c r="F6876" s="2">
        <v>18347193270.5448</v>
      </c>
      <c r="G6876" s="2">
        <v>9056629978.3981895</v>
      </c>
      <c r="H6876" s="2">
        <v>448888258.021236</v>
      </c>
      <c r="I6876" s="2">
        <v>163990146.665429</v>
      </c>
      <c r="J6876" s="2">
        <v>458189612235.01898</v>
      </c>
      <c r="M6876" s="4">
        <f t="shared" si="863"/>
        <v>0.40000000000000047</v>
      </c>
      <c r="N6876" s="4">
        <f t="shared" si="864"/>
        <v>0.8982862913648868</v>
      </c>
      <c r="O6876" s="4">
        <f t="shared" si="865"/>
        <v>0.89898550121011334</v>
      </c>
      <c r="P6876" s="4">
        <f t="shared" si="866"/>
        <v>0.60869697179034732</v>
      </c>
      <c r="Q6876" s="4">
        <f t="shared" si="867"/>
        <v>0.49368499950309835</v>
      </c>
      <c r="R6876" s="5">
        <f t="shared" si="868"/>
        <v>4.9570904672453162E-2</v>
      </c>
      <c r="S6876" s="4">
        <f t="shared" si="869"/>
        <v>0.36537157429420503</v>
      </c>
      <c r="T6876" s="4">
        <f t="shared" si="870"/>
        <v>2794.3625710560709</v>
      </c>
    </row>
    <row r="6877" spans="1:20" hidden="1" x14ac:dyDescent="0.35">
      <c r="A6877" s="2">
        <v>6875000000</v>
      </c>
      <c r="B6877" s="2">
        <v>93329042522.797195</v>
      </c>
      <c r="C6877" s="2">
        <v>37331617009.118896</v>
      </c>
      <c r="D6877" s="2">
        <v>33535479300.590401</v>
      </c>
      <c r="E6877" s="2">
        <v>30147237154.0452</v>
      </c>
      <c r="F6877" s="2">
        <v>18349429108.623798</v>
      </c>
      <c r="G6877" s="2">
        <v>9057781195.4074993</v>
      </c>
      <c r="H6877" s="2">
        <v>448945341.96005702</v>
      </c>
      <c r="I6877" s="2">
        <v>164011009.69049299</v>
      </c>
      <c r="J6877" s="2">
        <v>458353605895.96802</v>
      </c>
      <c r="M6877" s="4">
        <f t="shared" si="863"/>
        <v>0.40000000000000019</v>
      </c>
      <c r="N6877" s="4">
        <f t="shared" si="864"/>
        <v>0.89832510679434907</v>
      </c>
      <c r="O6877" s="4">
        <f t="shared" si="865"/>
        <v>0.89901634944032649</v>
      </c>
      <c r="P6877" s="4">
        <f t="shared" si="866"/>
        <v>0.60871575531198863</v>
      </c>
      <c r="Q6877" s="4">
        <f t="shared" si="867"/>
        <v>0.49368756636739447</v>
      </c>
      <c r="R6877" s="5">
        <f t="shared" si="868"/>
        <v>4.9570904743914491E-2</v>
      </c>
      <c r="S6877" s="4">
        <f t="shared" si="869"/>
        <v>0.36537157468425907</v>
      </c>
      <c r="T6877" s="4">
        <f t="shared" si="870"/>
        <v>2795.0069880179831</v>
      </c>
    </row>
    <row r="6878" spans="1:20" hidden="1" x14ac:dyDescent="0.35">
      <c r="A6878" s="2">
        <v>6876000000</v>
      </c>
      <c r="B6878" s="2">
        <v>93330292927.066696</v>
      </c>
      <c r="C6878" s="2">
        <v>37332117170.826698</v>
      </c>
      <c r="D6878" s="2">
        <v>33537377369.444599</v>
      </c>
      <c r="E6878" s="2">
        <v>30149978306.429001</v>
      </c>
      <c r="F6878" s="2">
        <v>18351664293.484501</v>
      </c>
      <c r="G6878" s="2">
        <v>9058932081.1597805</v>
      </c>
      <c r="H6878" s="2">
        <v>449002409.475748</v>
      </c>
      <c r="I6878" s="2">
        <v>164031866.714127</v>
      </c>
      <c r="J6878" s="2">
        <v>458517620420.34198</v>
      </c>
      <c r="M6878" s="4">
        <f t="shared" si="863"/>
        <v>0.40000000000000019</v>
      </c>
      <c r="N6878" s="4">
        <f t="shared" si="864"/>
        <v>0.89836390856716741</v>
      </c>
      <c r="O6878" s="4">
        <f t="shared" si="865"/>
        <v>0.8990471863003372</v>
      </c>
      <c r="P6878" s="4">
        <f t="shared" si="866"/>
        <v>0.60873453178186343</v>
      </c>
      <c r="Q6878" s="4">
        <f t="shared" si="867"/>
        <v>0.49369013213072099</v>
      </c>
      <c r="R6878" s="5">
        <f t="shared" si="868"/>
        <v>4.9570904815342903E-2</v>
      </c>
      <c r="S6878" s="4">
        <f t="shared" si="869"/>
        <v>0.36537157507410117</v>
      </c>
      <c r="T6878" s="4">
        <f t="shared" si="870"/>
        <v>2795.6514705056429</v>
      </c>
    </row>
    <row r="6879" spans="1:20" hidden="1" x14ac:dyDescent="0.35">
      <c r="A6879" s="2">
        <v>6877000000</v>
      </c>
      <c r="B6879" s="2">
        <v>93331542696.778107</v>
      </c>
      <c r="C6879" s="2">
        <v>37332617078.711197</v>
      </c>
      <c r="D6879" s="2">
        <v>33539274739.345299</v>
      </c>
      <c r="E6879" s="2">
        <v>30152718566.115398</v>
      </c>
      <c r="F6879" s="2">
        <v>18353898825.2258</v>
      </c>
      <c r="G6879" s="2">
        <v>9060082635.70117</v>
      </c>
      <c r="H6879" s="2">
        <v>449059460.57059598</v>
      </c>
      <c r="I6879" s="2">
        <v>164052717.737169</v>
      </c>
      <c r="J6879" s="2">
        <v>458681655802.13898</v>
      </c>
      <c r="M6879" s="4">
        <f t="shared" si="863"/>
        <v>0.39999999999999952</v>
      </c>
      <c r="N6879" s="4">
        <f t="shared" si="864"/>
        <v>0.89840269668805905</v>
      </c>
      <c r="O6879" s="4">
        <f t="shared" si="865"/>
        <v>0.89907801179429991</v>
      </c>
      <c r="P6879" s="4">
        <f t="shared" si="866"/>
        <v>0.60875330120261228</v>
      </c>
      <c r="Q6879" s="4">
        <f t="shared" si="867"/>
        <v>0.49369269679359951</v>
      </c>
      <c r="R6879" s="5">
        <f t="shared" si="868"/>
        <v>4.957090488673855E-2</v>
      </c>
      <c r="S6879" s="4">
        <f t="shared" si="869"/>
        <v>0.36537157546373922</v>
      </c>
      <c r="T6879" s="4">
        <f t="shared" si="870"/>
        <v>2796.2960185140396</v>
      </c>
    </row>
    <row r="6880" spans="1:20" hidden="1" x14ac:dyDescent="0.35">
      <c r="A6880" s="2">
        <v>6878000000</v>
      </c>
      <c r="B6880" s="2">
        <v>93332791832.200104</v>
      </c>
      <c r="C6880" s="2">
        <v>37333116732.880096</v>
      </c>
      <c r="D6880" s="2">
        <v>33541171410.514999</v>
      </c>
      <c r="E6880" s="2">
        <v>30155457933.3139</v>
      </c>
      <c r="F6880" s="2">
        <v>18356132703.946899</v>
      </c>
      <c r="G6880" s="2">
        <v>9061232859.0778694</v>
      </c>
      <c r="H6880" s="2">
        <v>449116495.246889</v>
      </c>
      <c r="I6880" s="2">
        <v>164073562.760452</v>
      </c>
      <c r="J6880" s="2">
        <v>458845712035.35901</v>
      </c>
      <c r="M6880" s="4">
        <f t="shared" si="863"/>
        <v>0.40000000000000058</v>
      </c>
      <c r="N6880" s="4">
        <f t="shared" si="864"/>
        <v>0.89844147116173489</v>
      </c>
      <c r="O6880" s="4">
        <f t="shared" si="865"/>
        <v>0.89910882592634578</v>
      </c>
      <c r="P6880" s="4">
        <f t="shared" si="866"/>
        <v>0.60877206357687752</v>
      </c>
      <c r="Q6880" s="4">
        <f t="shared" si="867"/>
        <v>0.49369526035656314</v>
      </c>
      <c r="R6880" s="5">
        <f t="shared" si="868"/>
        <v>4.9570904958101562E-2</v>
      </c>
      <c r="S6880" s="4">
        <f t="shared" si="869"/>
        <v>0.36537157585316754</v>
      </c>
      <c r="T6880" s="4">
        <f t="shared" si="870"/>
        <v>2796.9406320380608</v>
      </c>
    </row>
    <row r="6881" spans="1:20" hidden="1" x14ac:dyDescent="0.35">
      <c r="A6881" s="2">
        <v>6879000000</v>
      </c>
      <c r="B6881" s="2">
        <v>93334040333.601593</v>
      </c>
      <c r="C6881" s="2">
        <v>37333616133.440697</v>
      </c>
      <c r="D6881" s="2">
        <v>33543067383.176201</v>
      </c>
      <c r="E6881" s="2">
        <v>30158196408.234299</v>
      </c>
      <c r="F6881" s="2">
        <v>18358365929.7472</v>
      </c>
      <c r="G6881" s="2">
        <v>9062382751.3360901</v>
      </c>
      <c r="H6881" s="2">
        <v>449173513.50691497</v>
      </c>
      <c r="I6881" s="2">
        <v>164094401.784812</v>
      </c>
      <c r="J6881" s="2">
        <v>459009789114.00201</v>
      </c>
      <c r="M6881" s="4">
        <f t="shared" si="863"/>
        <v>0.40000000000000063</v>
      </c>
      <c r="N6881" s="4">
        <f t="shared" si="864"/>
        <v>0.89848023199290206</v>
      </c>
      <c r="O6881" s="4">
        <f t="shared" si="865"/>
        <v>0.8991396287006197</v>
      </c>
      <c r="P6881" s="4">
        <f t="shared" si="866"/>
        <v>0.60879081890731312</v>
      </c>
      <c r="Q6881" s="4">
        <f t="shared" si="867"/>
        <v>0.49369782282013652</v>
      </c>
      <c r="R6881" s="5">
        <f t="shared" si="868"/>
        <v>4.9570905029431706E-2</v>
      </c>
      <c r="S6881" s="4">
        <f t="shared" si="869"/>
        <v>0.36537157624238625</v>
      </c>
      <c r="T6881" s="4">
        <f t="shared" si="870"/>
        <v>2797.5853110726803</v>
      </c>
    </row>
    <row r="6882" spans="1:20" hidden="1" x14ac:dyDescent="0.35">
      <c r="A6882" s="2">
        <v>6880000000</v>
      </c>
      <c r="B6882" s="2">
        <v>93335288201.251205</v>
      </c>
      <c r="C6882" s="2">
        <v>37334115280.500504</v>
      </c>
      <c r="D6882" s="2">
        <v>33544962657.5513</v>
      </c>
      <c r="E6882" s="2">
        <v>30160933991.0863</v>
      </c>
      <c r="F6882" s="2">
        <v>18360598502.7257</v>
      </c>
      <c r="G6882" s="2">
        <v>9063532312.5220795</v>
      </c>
      <c r="H6882" s="2">
        <v>449230515.35296601</v>
      </c>
      <c r="I6882" s="2">
        <v>164115234.811086</v>
      </c>
      <c r="J6882" s="2">
        <v>459173887032.06799</v>
      </c>
      <c r="M6882" s="4">
        <f t="shared" si="863"/>
        <v>0.40000000000000024</v>
      </c>
      <c r="N6882" s="4">
        <f t="shared" si="864"/>
        <v>0.89851897918627277</v>
      </c>
      <c r="O6882" s="4">
        <f t="shared" si="865"/>
        <v>0.89917042012126069</v>
      </c>
      <c r="P6882" s="4">
        <f t="shared" si="866"/>
        <v>0.60880956719655088</v>
      </c>
      <c r="Q6882" s="4">
        <f t="shared" si="867"/>
        <v>0.49370038418484052</v>
      </c>
      <c r="R6882" s="5">
        <f t="shared" si="868"/>
        <v>4.9570905100729146E-2</v>
      </c>
      <c r="S6882" s="4">
        <f t="shared" si="869"/>
        <v>0.36537157663139785</v>
      </c>
      <c r="T6882" s="4">
        <f t="shared" si="870"/>
        <v>2798.2300556128266</v>
      </c>
    </row>
    <row r="6883" spans="1:20" hidden="1" x14ac:dyDescent="0.35">
      <c r="A6883" s="2">
        <v>6881000000</v>
      </c>
      <c r="B6883" s="2">
        <v>93336535435.417206</v>
      </c>
      <c r="C6883" s="2">
        <v>37334614174.166901</v>
      </c>
      <c r="D6883" s="2">
        <v>33546857233.862801</v>
      </c>
      <c r="E6883" s="2">
        <v>30163670682.0797</v>
      </c>
      <c r="F6883" s="2">
        <v>18362830422.981998</v>
      </c>
      <c r="G6883" s="2">
        <v>9064681542.6821308</v>
      </c>
      <c r="H6883" s="2">
        <v>449287500.78733402</v>
      </c>
      <c r="I6883" s="2">
        <v>164136061.84011099</v>
      </c>
      <c r="J6883" s="2">
        <v>459338005783.56097</v>
      </c>
      <c r="M6883" s="4">
        <f t="shared" si="863"/>
        <v>0.40000000000000019</v>
      </c>
      <c r="N6883" s="4">
        <f t="shared" si="864"/>
        <v>0.8985577127465566</v>
      </c>
      <c r="O6883" s="4">
        <f t="shared" si="865"/>
        <v>0.8992012001924099</v>
      </c>
      <c r="P6883" s="4">
        <f t="shared" si="866"/>
        <v>0.60882830844724212</v>
      </c>
      <c r="Q6883" s="4">
        <f t="shared" si="867"/>
        <v>0.49370294445120866</v>
      </c>
      <c r="R6883" s="5">
        <f t="shared" si="868"/>
        <v>4.9570905171993841E-2</v>
      </c>
      <c r="S6883" s="4">
        <f t="shared" si="869"/>
        <v>0.3653715770202014</v>
      </c>
      <c r="T6883" s="4">
        <f t="shared" si="870"/>
        <v>2798.8748656534394</v>
      </c>
    </row>
    <row r="6884" spans="1:20" hidden="1" x14ac:dyDescent="0.35">
      <c r="A6884" s="2">
        <v>6882000000</v>
      </c>
      <c r="B6884" s="2">
        <v>93337782036.367905</v>
      </c>
      <c r="C6884" s="2">
        <v>37335112814.547203</v>
      </c>
      <c r="D6884" s="2">
        <v>33548751112.333</v>
      </c>
      <c r="E6884" s="2">
        <v>30166406481.424099</v>
      </c>
      <c r="F6884" s="2">
        <v>18365061690.615299</v>
      </c>
      <c r="G6884" s="2">
        <v>9065830441.8625603</v>
      </c>
      <c r="H6884" s="2">
        <v>449344469.81231397</v>
      </c>
      <c r="I6884" s="2">
        <v>164156882.87272501</v>
      </c>
      <c r="J6884" s="2">
        <v>459502145362.48199</v>
      </c>
      <c r="M6884" s="4">
        <f t="shared" si="863"/>
        <v>0.40000000000000047</v>
      </c>
      <c r="N6884" s="4">
        <f t="shared" si="864"/>
        <v>0.89859643267845879</v>
      </c>
      <c r="O6884" s="4">
        <f t="shared" si="865"/>
        <v>0.89923196891819679</v>
      </c>
      <c r="P6884" s="4">
        <f t="shared" si="866"/>
        <v>0.60884704266201994</v>
      </c>
      <c r="Q6884" s="4">
        <f t="shared" si="867"/>
        <v>0.49370550361975901</v>
      </c>
      <c r="R6884" s="5">
        <f t="shared" si="868"/>
        <v>4.957090524322582E-2</v>
      </c>
      <c r="S6884" s="4">
        <f t="shared" si="869"/>
        <v>0.36537157740879844</v>
      </c>
      <c r="T6884" s="4">
        <f t="shared" si="870"/>
        <v>2799.5197411894433</v>
      </c>
    </row>
    <row r="6885" spans="1:20" hidden="1" x14ac:dyDescent="0.35">
      <c r="A6885" s="2">
        <v>6883000000</v>
      </c>
      <c r="B6885" s="2">
        <v>93339028004.371506</v>
      </c>
      <c r="C6885" s="2">
        <v>37335611201.748596</v>
      </c>
      <c r="D6885" s="2">
        <v>33550644293.184101</v>
      </c>
      <c r="E6885" s="2">
        <v>30169141389.329498</v>
      </c>
      <c r="F6885" s="2">
        <v>18367292305.725201</v>
      </c>
      <c r="G6885" s="2">
        <v>9066979010.1097107</v>
      </c>
      <c r="H6885" s="2">
        <v>449401422.43020099</v>
      </c>
      <c r="I6885" s="2">
        <v>164177697.90976501</v>
      </c>
      <c r="J6885" s="2">
        <v>459666305762.83398</v>
      </c>
      <c r="M6885" s="4">
        <f t="shared" si="863"/>
        <v>0.39999999999999991</v>
      </c>
      <c r="N6885" s="4">
        <f t="shared" si="864"/>
        <v>0.89863513898668257</v>
      </c>
      <c r="O6885" s="4">
        <f t="shared" si="865"/>
        <v>0.89926272630276516</v>
      </c>
      <c r="P6885" s="4">
        <f t="shared" si="866"/>
        <v>0.60886576984353213</v>
      </c>
      <c r="Q6885" s="4">
        <f t="shared" si="867"/>
        <v>0.49370806169102133</v>
      </c>
      <c r="R6885" s="5">
        <f t="shared" si="868"/>
        <v>4.9570905314425026E-2</v>
      </c>
      <c r="S6885" s="4">
        <f t="shared" si="869"/>
        <v>0.36537157779718565</v>
      </c>
      <c r="T6885" s="4">
        <f t="shared" si="870"/>
        <v>2800.1646822157613</v>
      </c>
    </row>
    <row r="6886" spans="1:20" hidden="1" x14ac:dyDescent="0.35">
      <c r="A6886" s="2">
        <v>6884000000</v>
      </c>
      <c r="B6886" s="2">
        <v>93340273339.695801</v>
      </c>
      <c r="C6886" s="2">
        <v>37336109335.878304</v>
      </c>
      <c r="D6886" s="2">
        <v>33552536776.638302</v>
      </c>
      <c r="E6886" s="2">
        <v>30171875406.005402</v>
      </c>
      <c r="F6886" s="2">
        <v>18369522268.411098</v>
      </c>
      <c r="G6886" s="2">
        <v>9068127247.4699898</v>
      </c>
      <c r="H6886" s="2">
        <v>449458358.64329499</v>
      </c>
      <c r="I6886" s="2">
        <v>164198506.95207199</v>
      </c>
      <c r="J6886" s="2">
        <v>459830486978.62299</v>
      </c>
      <c r="M6886" s="4">
        <f t="shared" si="863"/>
        <v>0.3999999999999998</v>
      </c>
      <c r="N6886" s="4">
        <f t="shared" si="864"/>
        <v>0.89867383167593318</v>
      </c>
      <c r="O6886" s="4">
        <f t="shared" si="865"/>
        <v>0.89929347235024326</v>
      </c>
      <c r="P6886" s="4">
        <f t="shared" si="866"/>
        <v>0.6088844899944087</v>
      </c>
      <c r="Q6886" s="4">
        <f t="shared" si="867"/>
        <v>0.49371061866551758</v>
      </c>
      <c r="R6886" s="5">
        <f t="shared" si="868"/>
        <v>4.9570905385591772E-2</v>
      </c>
      <c r="S6886" s="4">
        <f t="shared" si="869"/>
        <v>0.36537157818536847</v>
      </c>
      <c r="T6886" s="4">
        <f t="shared" si="870"/>
        <v>2800.8096887273573</v>
      </c>
    </row>
    <row r="6887" spans="1:20" hidden="1" x14ac:dyDescent="0.35">
      <c r="A6887" s="2">
        <v>6885000000</v>
      </c>
      <c r="B6887" s="2">
        <v>93341518042.608597</v>
      </c>
      <c r="C6887" s="2">
        <v>37336607217.043503</v>
      </c>
      <c r="D6887" s="2">
        <v>33554428562.917999</v>
      </c>
      <c r="E6887" s="2">
        <v>30174608531.661701</v>
      </c>
      <c r="F6887" s="2">
        <v>18371751578.772598</v>
      </c>
      <c r="G6887" s="2">
        <v>9069275153.9897995</v>
      </c>
      <c r="H6887" s="2">
        <v>449515278.45389301</v>
      </c>
      <c r="I6887" s="2">
        <v>164219310.00048399</v>
      </c>
      <c r="J6887" s="2">
        <v>459994689003.85303</v>
      </c>
      <c r="M6887" s="4">
        <f t="shared" si="863"/>
        <v>0.40000000000000069</v>
      </c>
      <c r="N6887" s="4">
        <f t="shared" si="864"/>
        <v>0.89871251075091851</v>
      </c>
      <c r="O6887" s="4">
        <f t="shared" si="865"/>
        <v>0.89932420706476779</v>
      </c>
      <c r="P6887" s="4">
        <f t="shared" si="866"/>
        <v>0.60890320311729418</v>
      </c>
      <c r="Q6887" s="4">
        <f t="shared" si="867"/>
        <v>0.49371317454377439</v>
      </c>
      <c r="R6887" s="5">
        <f t="shared" si="868"/>
        <v>4.957090545672569E-2</v>
      </c>
      <c r="S6887" s="4">
        <f t="shared" si="869"/>
        <v>0.36537157857334202</v>
      </c>
      <c r="T6887" s="4">
        <f t="shared" si="870"/>
        <v>2801.4547607191166</v>
      </c>
    </row>
    <row r="6888" spans="1:20" hidden="1" x14ac:dyDescent="0.35">
      <c r="A6888" s="2">
        <v>6886000000</v>
      </c>
      <c r="B6888" s="2">
        <v>93342762113.377502</v>
      </c>
      <c r="C6888" s="2">
        <v>37337104845.350998</v>
      </c>
      <c r="D6888" s="2">
        <v>33556319652.244999</v>
      </c>
      <c r="E6888" s="2">
        <v>30177340766.508202</v>
      </c>
      <c r="F6888" s="2">
        <v>18373980236.909302</v>
      </c>
      <c r="G6888" s="2">
        <v>9070422729.7155895</v>
      </c>
      <c r="H6888" s="2">
        <v>449572181.86429697</v>
      </c>
      <c r="I6888" s="2">
        <v>164240107.055841</v>
      </c>
      <c r="J6888" s="2">
        <v>460158911832.53003</v>
      </c>
      <c r="M6888" s="4">
        <f t="shared" si="863"/>
        <v>0.39999999999999997</v>
      </c>
      <c r="N6888" s="4">
        <f t="shared" si="864"/>
        <v>0.89875117621633094</v>
      </c>
      <c r="O6888" s="4">
        <f t="shared" si="865"/>
        <v>0.89935493045046466</v>
      </c>
      <c r="P6888" s="4">
        <f t="shared" si="866"/>
        <v>0.60892190921482203</v>
      </c>
      <c r="Q6888" s="4">
        <f t="shared" si="867"/>
        <v>0.49371572932631486</v>
      </c>
      <c r="R6888" s="5">
        <f t="shared" si="868"/>
        <v>4.9570905527826996E-2</v>
      </c>
      <c r="S6888" s="4">
        <f t="shared" si="869"/>
        <v>0.36537157896110795</v>
      </c>
      <c r="T6888" s="4">
        <f t="shared" si="870"/>
        <v>2802.0998981859921</v>
      </c>
    </row>
    <row r="6889" spans="1:20" hidden="1" x14ac:dyDescent="0.35">
      <c r="A6889" s="2">
        <v>6887000000</v>
      </c>
      <c r="B6889" s="2">
        <v>93344005552.270004</v>
      </c>
      <c r="C6889" s="2">
        <v>37337602220.907997</v>
      </c>
      <c r="D6889" s="2">
        <v>33558210044.841599</v>
      </c>
      <c r="E6889" s="2">
        <v>30180072110.754601</v>
      </c>
      <c r="F6889" s="2">
        <v>18376208242.920898</v>
      </c>
      <c r="G6889" s="2">
        <v>9071569974.6938591</v>
      </c>
      <c r="H6889" s="2">
        <v>449629068.87681001</v>
      </c>
      <c r="I6889" s="2">
        <v>164260898.11898401</v>
      </c>
      <c r="J6889" s="2">
        <v>460323155458.66101</v>
      </c>
      <c r="M6889" s="4">
        <f t="shared" si="863"/>
        <v>0.39999999999999997</v>
      </c>
      <c r="N6889" s="4">
        <f t="shared" si="864"/>
        <v>0.89878982807688357</v>
      </c>
      <c r="O6889" s="4">
        <f t="shared" si="865"/>
        <v>0.89938564251146891</v>
      </c>
      <c r="P6889" s="4">
        <f t="shared" si="866"/>
        <v>0.60894060828962815</v>
      </c>
      <c r="Q6889" s="4">
        <f t="shared" si="867"/>
        <v>0.49371828301366416</v>
      </c>
      <c r="R6889" s="5">
        <f t="shared" si="868"/>
        <v>4.9570905598895772E-2</v>
      </c>
      <c r="S6889" s="4">
        <f t="shared" si="869"/>
        <v>0.36537157934866626</v>
      </c>
      <c r="T6889" s="4">
        <f t="shared" si="870"/>
        <v>2802.7451011229123</v>
      </c>
    </row>
    <row r="6890" spans="1:20" hidden="1" x14ac:dyDescent="0.35">
      <c r="A6890" s="2">
        <v>6888000000</v>
      </c>
      <c r="B6890" s="2">
        <v>93345248359.553299</v>
      </c>
      <c r="C6890" s="2">
        <v>37338099343.821297</v>
      </c>
      <c r="D6890" s="2">
        <v>33560099740.9296</v>
      </c>
      <c r="E6890" s="2">
        <v>30182802564.610699</v>
      </c>
      <c r="F6890" s="2">
        <v>18378435596.907299</v>
      </c>
      <c r="G6890" s="2">
        <v>9072716888.9711094</v>
      </c>
      <c r="H6890" s="2">
        <v>449685939.49373502</v>
      </c>
      <c r="I6890" s="2">
        <v>164281683.190754</v>
      </c>
      <c r="J6890" s="2">
        <v>460487419876.25403</v>
      </c>
      <c r="M6890" s="4">
        <f t="shared" si="863"/>
        <v>0.39999999999999974</v>
      </c>
      <c r="N6890" s="4">
        <f t="shared" si="864"/>
        <v>0.8988284663372651</v>
      </c>
      <c r="O6890" s="4">
        <f t="shared" si="865"/>
        <v>0.89941634325190267</v>
      </c>
      <c r="P6890" s="4">
        <f t="shared" si="866"/>
        <v>0.60895930034435486</v>
      </c>
      <c r="Q6890" s="4">
        <f t="shared" si="867"/>
        <v>0.49372083560634494</v>
      </c>
      <c r="R6890" s="5">
        <f t="shared" si="868"/>
        <v>4.957090566993181E-2</v>
      </c>
      <c r="S6890" s="4">
        <f t="shared" si="869"/>
        <v>0.36537157973601597</v>
      </c>
      <c r="T6890" s="4">
        <f t="shared" si="870"/>
        <v>2803.3903695247996</v>
      </c>
    </row>
    <row r="6891" spans="1:20" hidden="1" x14ac:dyDescent="0.35">
      <c r="A6891" s="2">
        <v>6889000000</v>
      </c>
      <c r="B6891" s="2">
        <v>93346490535.494507</v>
      </c>
      <c r="C6891" s="2">
        <v>37338596214.1978</v>
      </c>
      <c r="D6891" s="2">
        <v>33561988740.731098</v>
      </c>
      <c r="E6891" s="2">
        <v>30185532128.2864</v>
      </c>
      <c r="F6891" s="2">
        <v>18380662298.967999</v>
      </c>
      <c r="G6891" s="2">
        <v>9073863472.5939102</v>
      </c>
      <c r="H6891" s="2">
        <v>449742793.71737897</v>
      </c>
      <c r="I6891" s="2">
        <v>164302462.27199399</v>
      </c>
      <c r="J6891" s="2">
        <v>460651705079.31702</v>
      </c>
      <c r="M6891" s="4">
        <f t="shared" si="863"/>
        <v>0.39999999999999997</v>
      </c>
      <c r="N6891" s="4">
        <f t="shared" si="864"/>
        <v>0.89886709100218121</v>
      </c>
      <c r="O6891" s="4">
        <f t="shared" si="865"/>
        <v>0.89944703267590087</v>
      </c>
      <c r="P6891" s="4">
        <f t="shared" si="866"/>
        <v>0.60897798538162606</v>
      </c>
      <c r="Q6891" s="4">
        <f t="shared" si="867"/>
        <v>0.49372338710487684</v>
      </c>
      <c r="R6891" s="5">
        <f t="shared" si="868"/>
        <v>4.9570905740935339E-2</v>
      </c>
      <c r="S6891" s="4">
        <f t="shared" si="869"/>
        <v>0.36537158012316068</v>
      </c>
      <c r="T6891" s="4">
        <f t="shared" si="870"/>
        <v>2804.0357033865789</v>
      </c>
    </row>
    <row r="6892" spans="1:20" hidden="1" x14ac:dyDescent="0.35">
      <c r="A6892" s="2">
        <v>6890000000</v>
      </c>
      <c r="B6892" s="2">
        <v>93347732080.360504</v>
      </c>
      <c r="C6892" s="2">
        <v>37339092832.144203</v>
      </c>
      <c r="D6892" s="2">
        <v>33563877044.4678</v>
      </c>
      <c r="E6892" s="2">
        <v>30188260801.991402</v>
      </c>
      <c r="F6892" s="2">
        <v>18382888349.203201</v>
      </c>
      <c r="G6892" s="2">
        <v>9075009725.6088409</v>
      </c>
      <c r="H6892" s="2">
        <v>449799631.55005002</v>
      </c>
      <c r="I6892" s="2">
        <v>164323235.36354601</v>
      </c>
      <c r="J6892" s="2">
        <v>460816011061.85999</v>
      </c>
      <c r="M6892" s="4">
        <f t="shared" si="863"/>
        <v>0.4</v>
      </c>
      <c r="N6892" s="4">
        <f t="shared" si="864"/>
        <v>0.89890570207632281</v>
      </c>
      <c r="O6892" s="4">
        <f t="shared" si="865"/>
        <v>0.89947771078758176</v>
      </c>
      <c r="P6892" s="4">
        <f t="shared" si="866"/>
        <v>0.6089966634040842</v>
      </c>
      <c r="Q6892" s="4">
        <f t="shared" si="867"/>
        <v>0.49372593750979077</v>
      </c>
      <c r="R6892" s="5">
        <f t="shared" si="868"/>
        <v>4.9570905811906332E-2</v>
      </c>
      <c r="S6892" s="4">
        <f t="shared" si="869"/>
        <v>0.36537158051009866</v>
      </c>
      <c r="T6892" s="4">
        <f t="shared" si="870"/>
        <v>2804.6811027031572</v>
      </c>
    </row>
    <row r="6893" spans="1:20" hidden="1" x14ac:dyDescent="0.35">
      <c r="A6893" s="2">
        <v>6891000000</v>
      </c>
      <c r="B6893" s="2">
        <v>93348972994.418304</v>
      </c>
      <c r="C6893" s="2">
        <v>37339589197.767303</v>
      </c>
      <c r="D6893" s="2">
        <v>33565764652.361599</v>
      </c>
      <c r="E6893" s="2">
        <v>30190988585.9356</v>
      </c>
      <c r="F6893" s="2">
        <v>18385113747.712502</v>
      </c>
      <c r="G6893" s="2">
        <v>9076155648.0625191</v>
      </c>
      <c r="H6893" s="2">
        <v>449856452.99405599</v>
      </c>
      <c r="I6893" s="2">
        <v>164344002.46625301</v>
      </c>
      <c r="J6893" s="2">
        <v>460980337817.89301</v>
      </c>
      <c r="M6893" s="4">
        <f t="shared" si="863"/>
        <v>0.3999999999999998</v>
      </c>
      <c r="N6893" s="4">
        <f t="shared" si="864"/>
        <v>0.89894429956438981</v>
      </c>
      <c r="O6893" s="4">
        <f t="shared" si="865"/>
        <v>0.89950837759107627</v>
      </c>
      <c r="P6893" s="4">
        <f t="shared" si="866"/>
        <v>0.60901533441435307</v>
      </c>
      <c r="Q6893" s="4">
        <f t="shared" si="867"/>
        <v>0.49372848682160014</v>
      </c>
      <c r="R6893" s="5">
        <f t="shared" si="868"/>
        <v>4.9570905882844678E-2</v>
      </c>
      <c r="S6893" s="4">
        <f t="shared" si="869"/>
        <v>0.36537158089682908</v>
      </c>
      <c r="T6893" s="4">
        <f t="shared" si="870"/>
        <v>2805.3265674694617</v>
      </c>
    </row>
    <row r="6894" spans="1:20" hidden="1" x14ac:dyDescent="0.35">
      <c r="A6894" s="2">
        <v>6892000000</v>
      </c>
      <c r="B6894" s="2">
        <v>93350213277.934296</v>
      </c>
      <c r="C6894" s="2">
        <v>37340085311.173698</v>
      </c>
      <c r="D6894" s="2">
        <v>33567651564.6343</v>
      </c>
      <c r="E6894" s="2">
        <v>30193715480.328701</v>
      </c>
      <c r="F6894" s="2">
        <v>18387338494.5961</v>
      </c>
      <c r="G6894" s="2">
        <v>9077301240.0016003</v>
      </c>
      <c r="H6894" s="2">
        <v>449913258.051709</v>
      </c>
      <c r="I6894" s="2">
        <v>164364763.58095899</v>
      </c>
      <c r="J6894" s="2">
        <v>461144685341.42603</v>
      </c>
      <c r="M6894" s="4">
        <f t="shared" si="863"/>
        <v>0.3999999999999998</v>
      </c>
      <c r="N6894" s="4">
        <f t="shared" si="864"/>
        <v>0.89898288347107624</v>
      </c>
      <c r="O6894" s="4">
        <f t="shared" si="865"/>
        <v>0.89953903309050198</v>
      </c>
      <c r="P6894" s="4">
        <f t="shared" si="866"/>
        <v>0.60903399841507</v>
      </c>
      <c r="Q6894" s="4">
        <f t="shared" si="867"/>
        <v>0.49373103504083621</v>
      </c>
      <c r="R6894" s="5">
        <f t="shared" si="868"/>
        <v>4.9570905953750549E-2</v>
      </c>
      <c r="S6894" s="4">
        <f t="shared" si="869"/>
        <v>0.3653715812833539</v>
      </c>
      <c r="T6894" s="4">
        <f t="shared" si="870"/>
        <v>2805.9720976804074</v>
      </c>
    </row>
    <row r="6895" spans="1:20" hidden="1" x14ac:dyDescent="0.35">
      <c r="A6895" s="2">
        <v>6893000000</v>
      </c>
      <c r="B6895" s="2">
        <v>93351452931.175003</v>
      </c>
      <c r="C6895" s="2">
        <v>37340581172.470001</v>
      </c>
      <c r="D6895" s="2">
        <v>33569537781.507599</v>
      </c>
      <c r="E6895" s="2">
        <v>30196441485.380699</v>
      </c>
      <c r="F6895" s="2">
        <v>18389562589.953899</v>
      </c>
      <c r="G6895" s="2">
        <v>9078446501.4727592</v>
      </c>
      <c r="H6895" s="2">
        <v>449970046.72531998</v>
      </c>
      <c r="I6895" s="2">
        <v>164385518.708507</v>
      </c>
      <c r="J6895" s="2">
        <v>461309053626.47198</v>
      </c>
      <c r="M6895" s="4">
        <f t="shared" si="863"/>
        <v>0.4</v>
      </c>
      <c r="N6895" s="4">
        <f t="shared" si="864"/>
        <v>0.89902145380107645</v>
      </c>
      <c r="O6895" s="4">
        <f t="shared" si="865"/>
        <v>0.89956967728998383</v>
      </c>
      <c r="P6895" s="4">
        <f t="shared" si="866"/>
        <v>0.60905265540886333</v>
      </c>
      <c r="Q6895" s="4">
        <f t="shared" si="867"/>
        <v>0.4937335821680145</v>
      </c>
      <c r="R6895" s="5">
        <f t="shared" si="868"/>
        <v>4.9570906024623752E-2</v>
      </c>
      <c r="S6895" s="4">
        <f t="shared" si="869"/>
        <v>0.36537158166966932</v>
      </c>
      <c r="T6895" s="4">
        <f t="shared" si="870"/>
        <v>2806.617693330913</v>
      </c>
    </row>
    <row r="6896" spans="1:20" hidden="1" x14ac:dyDescent="0.35">
      <c r="A6896" s="2">
        <v>6894000000</v>
      </c>
      <c r="B6896" s="2">
        <v>93352691954.406693</v>
      </c>
      <c r="C6896" s="2">
        <v>37341076781.762703</v>
      </c>
      <c r="D6896" s="2">
        <v>33571423303.203098</v>
      </c>
      <c r="E6896" s="2">
        <v>30199166601.3013</v>
      </c>
      <c r="F6896" s="2">
        <v>18391786033.886002</v>
      </c>
      <c r="G6896" s="2">
        <v>9079591432.5227108</v>
      </c>
      <c r="H6896" s="2">
        <v>450026819.017205</v>
      </c>
      <c r="I6896" s="2">
        <v>164406267.84974399</v>
      </c>
      <c r="J6896" s="2">
        <v>461473442667.04401</v>
      </c>
      <c r="M6896" s="4">
        <f t="shared" si="863"/>
        <v>0.4000000000000003</v>
      </c>
      <c r="N6896" s="4">
        <f t="shared" si="864"/>
        <v>0.89906001055908091</v>
      </c>
      <c r="O6896" s="4">
        <f t="shared" si="865"/>
        <v>0.8996003101936384</v>
      </c>
      <c r="P6896" s="4">
        <f t="shared" si="866"/>
        <v>0.60907130539835952</v>
      </c>
      <c r="Q6896" s="4">
        <f t="shared" si="867"/>
        <v>0.49373612820366014</v>
      </c>
      <c r="R6896" s="5">
        <f t="shared" si="868"/>
        <v>4.9570906095464572E-2</v>
      </c>
      <c r="S6896" s="4">
        <f t="shared" si="869"/>
        <v>0.3653715820557813</v>
      </c>
      <c r="T6896" s="4">
        <f t="shared" si="870"/>
        <v>2807.263354415918</v>
      </c>
    </row>
    <row r="6897" spans="1:20" hidden="1" x14ac:dyDescent="0.35">
      <c r="A6897" s="2">
        <v>6895000000</v>
      </c>
      <c r="B6897" s="2">
        <v>93353930347.895599</v>
      </c>
      <c r="C6897" s="2">
        <v>37341572139.158302</v>
      </c>
      <c r="D6897" s="2">
        <v>33573308129.942402</v>
      </c>
      <c r="E6897" s="2">
        <v>30201890828.3004</v>
      </c>
      <c r="F6897" s="2">
        <v>18394008826.492599</v>
      </c>
      <c r="G6897" s="2">
        <v>9080736033.1982307</v>
      </c>
      <c r="H6897" s="2">
        <v>450083574.92967802</v>
      </c>
      <c r="I6897" s="2">
        <v>164427011.005514</v>
      </c>
      <c r="J6897" s="2">
        <v>461637852457.15399</v>
      </c>
      <c r="M6897" s="4">
        <f t="shared" si="863"/>
        <v>0.40000000000000069</v>
      </c>
      <c r="N6897" s="4">
        <f t="shared" si="864"/>
        <v>0.89909855374978176</v>
      </c>
      <c r="O6897" s="4">
        <f t="shared" si="865"/>
        <v>0.89963093180558695</v>
      </c>
      <c r="P6897" s="4">
        <f t="shared" si="866"/>
        <v>0.60908994838619124</v>
      </c>
      <c r="Q6897" s="4">
        <f t="shared" si="867"/>
        <v>0.49373867314829573</v>
      </c>
      <c r="R6897" s="5">
        <f t="shared" si="868"/>
        <v>4.9570906166272834E-2</v>
      </c>
      <c r="S6897" s="4">
        <f t="shared" si="869"/>
        <v>0.36537158244168505</v>
      </c>
      <c r="T6897" s="4">
        <f t="shared" si="870"/>
        <v>2807.9090809302916</v>
      </c>
    </row>
    <row r="6898" spans="1:20" hidden="1" x14ac:dyDescent="0.35">
      <c r="A6898" s="2">
        <v>6896000000</v>
      </c>
      <c r="B6898" s="2">
        <v>93355168111.907593</v>
      </c>
      <c r="C6898" s="2">
        <v>37342067244.7631</v>
      </c>
      <c r="D6898" s="2">
        <v>33575192261.946999</v>
      </c>
      <c r="E6898" s="2">
        <v>30204614166.587799</v>
      </c>
      <c r="F6898" s="2">
        <v>18396230967.873901</v>
      </c>
      <c r="G6898" s="2">
        <v>9081880303.5460701</v>
      </c>
      <c r="H6898" s="2">
        <v>450140314.46505803</v>
      </c>
      <c r="I6898" s="2">
        <v>164447748.17666301</v>
      </c>
      <c r="J6898" s="2">
        <v>461802282990.81799</v>
      </c>
      <c r="M6898" s="4">
        <f t="shared" si="863"/>
        <v>0.40000000000000069</v>
      </c>
      <c r="N6898" s="4">
        <f t="shared" si="864"/>
        <v>0.89913708337786657</v>
      </c>
      <c r="O6898" s="4">
        <f t="shared" si="865"/>
        <v>0.89966154212994498</v>
      </c>
      <c r="P6898" s="4">
        <f t="shared" si="866"/>
        <v>0.60910858437498505</v>
      </c>
      <c r="Q6898" s="4">
        <f t="shared" si="867"/>
        <v>0.4937412170024395</v>
      </c>
      <c r="R6898" s="5">
        <f t="shared" si="868"/>
        <v>4.9570906237048587E-2</v>
      </c>
      <c r="S6898" s="4">
        <f t="shared" si="869"/>
        <v>0.36537158282738191</v>
      </c>
      <c r="T6898" s="4">
        <f t="shared" si="870"/>
        <v>2808.5548728689814</v>
      </c>
    </row>
    <row r="6899" spans="1:20" hidden="1" x14ac:dyDescent="0.35">
      <c r="A6899" s="2">
        <v>6897000000</v>
      </c>
      <c r="B6899" s="2">
        <v>93356405246.708603</v>
      </c>
      <c r="C6899" s="2">
        <v>37342562098.683502</v>
      </c>
      <c r="D6899" s="2">
        <v>33577075699.4384</v>
      </c>
      <c r="E6899" s="2">
        <v>30207336616.373501</v>
      </c>
      <c r="F6899" s="2">
        <v>18398452458.130199</v>
      </c>
      <c r="G6899" s="2">
        <v>9083024243.6130695</v>
      </c>
      <c r="H6899" s="2">
        <v>450197037.625664</v>
      </c>
      <c r="I6899" s="2">
        <v>164468479.364039</v>
      </c>
      <c r="J6899" s="2">
        <v>461966734262.05103</v>
      </c>
      <c r="M6899" s="4">
        <f t="shared" si="863"/>
        <v>0.40000000000000063</v>
      </c>
      <c r="N6899" s="4">
        <f t="shared" si="864"/>
        <v>0.89917559944802716</v>
      </c>
      <c r="O6899" s="4">
        <f t="shared" si="865"/>
        <v>0.89969214117083363</v>
      </c>
      <c r="P6899" s="4">
        <f t="shared" si="866"/>
        <v>0.60912721336736952</v>
      </c>
      <c r="Q6899" s="4">
        <f t="shared" si="867"/>
        <v>0.49374375976661361</v>
      </c>
      <c r="R6899" s="5">
        <f t="shared" si="868"/>
        <v>4.9570906307792019E-2</v>
      </c>
      <c r="S6899" s="4">
        <f t="shared" si="869"/>
        <v>0.3653715832128735</v>
      </c>
      <c r="T6899" s="4">
        <f t="shared" si="870"/>
        <v>2809.2007302268994</v>
      </c>
    </row>
    <row r="6900" spans="1:20" hidden="1" x14ac:dyDescent="0.35">
      <c r="A6900" s="2">
        <v>6898000000</v>
      </c>
      <c r="B6900" s="2">
        <v>93357641752.563995</v>
      </c>
      <c r="C6900" s="2">
        <v>37343056701.025703</v>
      </c>
      <c r="D6900" s="2">
        <v>33578958442.638</v>
      </c>
      <c r="E6900" s="2">
        <v>30210058177.867199</v>
      </c>
      <c r="F6900" s="2">
        <v>18400673297.361698</v>
      </c>
      <c r="G6900" s="2">
        <v>9084167853.4460602</v>
      </c>
      <c r="H6900" s="2">
        <v>450253744.41381502</v>
      </c>
      <c r="I6900" s="2">
        <v>164489204.568488</v>
      </c>
      <c r="J6900" s="2">
        <v>462131206264.86902</v>
      </c>
      <c r="M6900" s="4">
        <f t="shared" si="863"/>
        <v>0.40000000000000113</v>
      </c>
      <c r="N6900" s="4">
        <f t="shared" si="864"/>
        <v>0.89921410196494833</v>
      </c>
      <c r="O6900" s="4">
        <f t="shared" si="865"/>
        <v>0.89972272893236149</v>
      </c>
      <c r="P6900" s="4">
        <f t="shared" si="866"/>
        <v>0.60914583536596367</v>
      </c>
      <c r="Q6900" s="4">
        <f t="shared" si="867"/>
        <v>0.49374630144133697</v>
      </c>
      <c r="R6900" s="5">
        <f t="shared" si="868"/>
        <v>4.9570906378502838E-2</v>
      </c>
      <c r="S6900" s="4">
        <f t="shared" si="869"/>
        <v>0.36537158359815719</v>
      </c>
      <c r="T6900" s="4">
        <f t="shared" si="870"/>
        <v>2809.8466529989328</v>
      </c>
    </row>
    <row r="6901" spans="1:20" hidden="1" x14ac:dyDescent="0.35">
      <c r="A6901" s="2">
        <v>6899000000</v>
      </c>
      <c r="B6901" s="2">
        <v>93358877629.739594</v>
      </c>
      <c r="C6901" s="2">
        <v>37343551051.895897</v>
      </c>
      <c r="D6901" s="2">
        <v>33580840491.7672</v>
      </c>
      <c r="E6901" s="2">
        <v>30212778851.2789</v>
      </c>
      <c r="F6901" s="2">
        <v>18402893485.6688</v>
      </c>
      <c r="G6901" s="2">
        <v>9085311133.0919399</v>
      </c>
      <c r="H6901" s="2">
        <v>450310434.83183497</v>
      </c>
      <c r="I6901" s="2">
        <v>164509923.79085901</v>
      </c>
      <c r="J6901" s="2">
        <v>462295698993.28802</v>
      </c>
      <c r="M6901" s="4">
        <f t="shared" si="863"/>
        <v>0.40000000000000063</v>
      </c>
      <c r="N6901" s="4">
        <f t="shared" si="864"/>
        <v>0.89925259093331888</v>
      </c>
      <c r="O6901" s="4">
        <f t="shared" si="865"/>
        <v>0.89975330541864629</v>
      </c>
      <c r="P6901" s="4">
        <f t="shared" si="866"/>
        <v>0.60916445037339639</v>
      </c>
      <c r="Q6901" s="4">
        <f t="shared" si="867"/>
        <v>0.49374884202713376</v>
      </c>
      <c r="R6901" s="5">
        <f t="shared" si="868"/>
        <v>4.9570906449181322E-2</v>
      </c>
      <c r="S6901" s="4">
        <f t="shared" si="869"/>
        <v>0.36537158398323671</v>
      </c>
      <c r="T6901" s="4">
        <f t="shared" si="870"/>
        <v>2810.4926411800052</v>
      </c>
    </row>
    <row r="6902" spans="1:20" hidden="1" x14ac:dyDescent="0.35">
      <c r="A6902" s="2">
        <v>6900000000</v>
      </c>
      <c r="B6902" s="2">
        <v>93360112878.500397</v>
      </c>
      <c r="C6902" s="2">
        <v>37344045151.4002</v>
      </c>
      <c r="D6902" s="2">
        <v>33582721847.047298</v>
      </c>
      <c r="E6902" s="2">
        <v>30215498636.818401</v>
      </c>
      <c r="F6902" s="2">
        <v>18405113023.1521</v>
      </c>
      <c r="G6902" s="2">
        <v>9086454082.59762</v>
      </c>
      <c r="H6902" s="2">
        <v>450367108.882047</v>
      </c>
      <c r="I6902" s="2">
        <v>164530637.03200001</v>
      </c>
      <c r="J6902" s="2">
        <v>462460212441.32703</v>
      </c>
      <c r="M6902" s="4">
        <f t="shared" si="863"/>
        <v>0.40000000000000047</v>
      </c>
      <c r="N6902" s="4">
        <f t="shared" si="864"/>
        <v>0.89929106635782396</v>
      </c>
      <c r="O6902" s="4">
        <f t="shared" si="865"/>
        <v>0.89978387063379617</v>
      </c>
      <c r="P6902" s="4">
        <f t="shared" si="866"/>
        <v>0.60918305839229403</v>
      </c>
      <c r="Q6902" s="4">
        <f t="shared" si="867"/>
        <v>0.4937513815245233</v>
      </c>
      <c r="R6902" s="5">
        <f t="shared" si="868"/>
        <v>4.9570906519827325E-2</v>
      </c>
      <c r="S6902" s="4">
        <f t="shared" si="869"/>
        <v>0.36537158436810979</v>
      </c>
      <c r="T6902" s="4">
        <f t="shared" si="870"/>
        <v>2811.1386947650121</v>
      </c>
    </row>
    <row r="6903" spans="1:20" hidden="1" x14ac:dyDescent="0.35">
      <c r="A6903" s="2">
        <v>6901000000</v>
      </c>
      <c r="B6903" s="2">
        <v>93361347499.111801</v>
      </c>
      <c r="C6903" s="2">
        <v>37344538999.644798</v>
      </c>
      <c r="D6903" s="2">
        <v>33584602508.699402</v>
      </c>
      <c r="E6903" s="2">
        <v>30218217534.695702</v>
      </c>
      <c r="F6903" s="2">
        <v>18407331909.9118</v>
      </c>
      <c r="G6903" s="2">
        <v>9087596702.0100307</v>
      </c>
      <c r="H6903" s="2">
        <v>450423766.566778</v>
      </c>
      <c r="I6903" s="2">
        <v>164551344.29276001</v>
      </c>
      <c r="J6903" s="2">
        <v>462624746603.00403</v>
      </c>
      <c r="M6903" s="4">
        <f t="shared" si="863"/>
        <v>0.40000000000000085</v>
      </c>
      <c r="N6903" s="4">
        <f t="shared" si="864"/>
        <v>0.89932952824314372</v>
      </c>
      <c r="O6903" s="4">
        <f t="shared" si="865"/>
        <v>0.89981442458192484</v>
      </c>
      <c r="P6903" s="4">
        <f t="shared" si="866"/>
        <v>0.60920165942527149</v>
      </c>
      <c r="Q6903" s="4">
        <f t="shared" si="867"/>
        <v>0.49375391993402001</v>
      </c>
      <c r="R6903" s="5">
        <f t="shared" si="868"/>
        <v>4.9570906590441013E-2</v>
      </c>
      <c r="S6903" s="4">
        <f t="shared" si="869"/>
        <v>0.36537158475277709</v>
      </c>
      <c r="T6903" s="4">
        <f t="shared" si="870"/>
        <v>2811.7848137488636</v>
      </c>
    </row>
    <row r="6904" spans="1:20" hidden="1" x14ac:dyDescent="0.35">
      <c r="A6904" s="2">
        <v>6902000000</v>
      </c>
      <c r="B6904" s="2">
        <v>93362581491.838699</v>
      </c>
      <c r="C6904" s="2">
        <v>37345032596.735497</v>
      </c>
      <c r="D6904" s="2">
        <v>33586482476.944901</v>
      </c>
      <c r="E6904" s="2">
        <v>30220935545.120499</v>
      </c>
      <c r="F6904" s="2">
        <v>18409550146.048698</v>
      </c>
      <c r="G6904" s="2">
        <v>9088738991.3761692</v>
      </c>
      <c r="H6904" s="2">
        <v>450480407.88835299</v>
      </c>
      <c r="I6904" s="2">
        <v>164572045.573989</v>
      </c>
      <c r="J6904" s="2">
        <v>462789301472.33899</v>
      </c>
      <c r="M6904" s="4">
        <f t="shared" si="863"/>
        <v>0.40000000000000019</v>
      </c>
      <c r="N6904" s="4">
        <f t="shared" si="864"/>
        <v>0.8993679765939635</v>
      </c>
      <c r="O6904" s="4">
        <f t="shared" si="865"/>
        <v>0.89984496726713936</v>
      </c>
      <c r="P6904" s="4">
        <f t="shared" si="866"/>
        <v>0.60922025347495679</v>
      </c>
      <c r="Q6904" s="4">
        <f t="shared" si="867"/>
        <v>0.49375645725615203</v>
      </c>
      <c r="R6904" s="5">
        <f t="shared" si="868"/>
        <v>4.9570906661022263E-2</v>
      </c>
      <c r="S6904" s="4">
        <f t="shared" si="869"/>
        <v>0.36537158513723811</v>
      </c>
      <c r="T6904" s="4">
        <f t="shared" si="870"/>
        <v>2812.4309981264673</v>
      </c>
    </row>
    <row r="6905" spans="1:20" hidden="1" x14ac:dyDescent="0.35">
      <c r="A6905" s="2">
        <v>6903000000</v>
      </c>
      <c r="B6905" s="2">
        <v>93363814856.945908</v>
      </c>
      <c r="C6905" s="2">
        <v>37345525942.778397</v>
      </c>
      <c r="D6905" s="2">
        <v>33588361752.004799</v>
      </c>
      <c r="E6905" s="2">
        <v>30223652668.302898</v>
      </c>
      <c r="F6905" s="2">
        <v>18411767731.6633</v>
      </c>
      <c r="G6905" s="2">
        <v>9089880950.7430496</v>
      </c>
      <c r="H6905" s="2">
        <v>450537032.84910202</v>
      </c>
      <c r="I6905" s="2">
        <v>164592740.87653601</v>
      </c>
      <c r="J6905" s="2">
        <v>462953877043.35199</v>
      </c>
      <c r="M6905" s="4">
        <f t="shared" si="863"/>
        <v>0.40000000000000036</v>
      </c>
      <c r="N6905" s="4">
        <f t="shared" si="864"/>
        <v>0.89940641141496591</v>
      </c>
      <c r="O6905" s="4">
        <f t="shared" si="865"/>
        <v>0.89987549869354788</v>
      </c>
      <c r="P6905" s="4">
        <f t="shared" si="866"/>
        <v>0.60923884054397126</v>
      </c>
      <c r="Q6905" s="4">
        <f t="shared" si="867"/>
        <v>0.49375899349143199</v>
      </c>
      <c r="R6905" s="5">
        <f t="shared" si="868"/>
        <v>4.9570906731571135E-2</v>
      </c>
      <c r="S6905" s="4">
        <f t="shared" si="869"/>
        <v>0.36537158552149213</v>
      </c>
      <c r="T6905" s="4">
        <f t="shared" si="870"/>
        <v>2813.0772478927183</v>
      </c>
    </row>
    <row r="6906" spans="1:20" hidden="1" x14ac:dyDescent="0.35">
      <c r="A6906" s="2">
        <v>6904000000</v>
      </c>
      <c r="B6906" s="2">
        <v>93365047594.697998</v>
      </c>
      <c r="C6906" s="2">
        <v>37346019037.879204</v>
      </c>
      <c r="D6906" s="2">
        <v>33590240334.100201</v>
      </c>
      <c r="E6906" s="2">
        <v>30226368904.452702</v>
      </c>
      <c r="F6906" s="2">
        <v>18413984666.8563</v>
      </c>
      <c r="G6906" s="2">
        <v>9091022580.1577091</v>
      </c>
      <c r="H6906" s="2">
        <v>450593641.45135498</v>
      </c>
      <c r="I6906" s="2">
        <v>164613430.20125401</v>
      </c>
      <c r="J6906" s="2">
        <v>463118473310.065</v>
      </c>
      <c r="M6906" s="4">
        <f t="shared" si="863"/>
        <v>0.4</v>
      </c>
      <c r="N6906" s="4">
        <f t="shared" si="864"/>
        <v>0.89944483271082798</v>
      </c>
      <c r="O6906" s="4">
        <f t="shared" si="865"/>
        <v>0.89990601886525678</v>
      </c>
      <c r="P6906" s="4">
        <f t="shared" si="866"/>
        <v>0.60925742063493193</v>
      </c>
      <c r="Q6906" s="4">
        <f t="shared" si="867"/>
        <v>0.49376152864038092</v>
      </c>
      <c r="R6906" s="5">
        <f t="shared" si="868"/>
        <v>4.9570906802087582E-2</v>
      </c>
      <c r="S6906" s="4">
        <f t="shared" si="869"/>
        <v>0.36537158590554275</v>
      </c>
      <c r="T6906" s="4">
        <f t="shared" si="870"/>
        <v>2813.7235630425434</v>
      </c>
    </row>
    <row r="6907" spans="1:20" hidden="1" x14ac:dyDescent="0.35">
      <c r="A6907" s="2">
        <v>6905000000</v>
      </c>
      <c r="B6907" s="2">
        <v>93366279705.359695</v>
      </c>
      <c r="C6907" s="2">
        <v>37346511882.143898</v>
      </c>
      <c r="D6907" s="2">
        <v>33592118223.452099</v>
      </c>
      <c r="E6907" s="2">
        <v>30229084253.7799</v>
      </c>
      <c r="F6907" s="2">
        <v>18416200951.728298</v>
      </c>
      <c r="G6907" s="2">
        <v>9092163879.6672306</v>
      </c>
      <c r="H6907" s="2">
        <v>450650233.69744599</v>
      </c>
      <c r="I6907" s="2">
        <v>164634113.54899299</v>
      </c>
      <c r="J6907" s="2">
        <v>463283090266.49799</v>
      </c>
      <c r="M6907" s="4">
        <f t="shared" si="863"/>
        <v>0.40000000000000019</v>
      </c>
      <c r="N6907" s="4">
        <f t="shared" si="864"/>
        <v>0.89948324048623196</v>
      </c>
      <c r="O6907" s="4">
        <f t="shared" si="865"/>
        <v>0.89993652778637268</v>
      </c>
      <c r="P6907" s="4">
        <f t="shared" si="866"/>
        <v>0.60927599375045594</v>
      </c>
      <c r="Q6907" s="4">
        <f t="shared" si="867"/>
        <v>0.49376406270351675</v>
      </c>
      <c r="R6907" s="5">
        <f t="shared" si="868"/>
        <v>4.9570906872571888E-2</v>
      </c>
      <c r="S6907" s="4">
        <f t="shared" si="869"/>
        <v>0.36537158628938732</v>
      </c>
      <c r="T6907" s="4">
        <f t="shared" si="870"/>
        <v>2814.3699435707936</v>
      </c>
    </row>
    <row r="6908" spans="1:20" hidden="1" x14ac:dyDescent="0.35">
      <c r="A6908" s="2">
        <v>6906000000</v>
      </c>
      <c r="B6908" s="2">
        <v>93367511189.195206</v>
      </c>
      <c r="C6908" s="2">
        <v>37347004475.678101</v>
      </c>
      <c r="D6908" s="2">
        <v>33593995420.281399</v>
      </c>
      <c r="E6908" s="2">
        <v>30231798716.4944</v>
      </c>
      <c r="F6908" s="2">
        <v>18418416586.380199</v>
      </c>
      <c r="G6908" s="2">
        <v>9093304849.3187103</v>
      </c>
      <c r="H6908" s="2">
        <v>450706809.58970499</v>
      </c>
      <c r="I6908" s="2">
        <v>164654790.92060599</v>
      </c>
      <c r="J6908" s="2">
        <v>463447727906.67603</v>
      </c>
      <c r="M6908" s="4">
        <f t="shared" si="863"/>
        <v>0.40000000000000019</v>
      </c>
      <c r="N6908" s="4">
        <f t="shared" si="864"/>
        <v>0.89952163474585023</v>
      </c>
      <c r="O6908" s="4">
        <f t="shared" si="865"/>
        <v>0.89996702546099894</v>
      </c>
      <c r="P6908" s="4">
        <f t="shared" si="866"/>
        <v>0.60929455989316406</v>
      </c>
      <c r="Q6908" s="4">
        <f t="shared" si="867"/>
        <v>0.49376659568136033</v>
      </c>
      <c r="R6908" s="5">
        <f t="shared" si="868"/>
        <v>4.9570906943023629E-2</v>
      </c>
      <c r="S6908" s="4">
        <f t="shared" si="869"/>
        <v>0.36537158667302638</v>
      </c>
      <c r="T6908" s="4">
        <f t="shared" si="870"/>
        <v>2815.0163894724037</v>
      </c>
    </row>
    <row r="6909" spans="1:20" hidden="1" x14ac:dyDescent="0.35">
      <c r="A6909" s="2">
        <v>6907000000</v>
      </c>
      <c r="B6909" s="2">
        <v>93368742046.468704</v>
      </c>
      <c r="C6909" s="2">
        <v>37347496818.587502</v>
      </c>
      <c r="D6909" s="2">
        <v>33595871924.809101</v>
      </c>
      <c r="E6909" s="2">
        <v>30234512292.806</v>
      </c>
      <c r="F6909" s="2">
        <v>18420631570.912701</v>
      </c>
      <c r="G6909" s="2">
        <v>9094445489.1593094</v>
      </c>
      <c r="H6909" s="2">
        <v>450763369.13047099</v>
      </c>
      <c r="I6909" s="2">
        <v>164675462.316944</v>
      </c>
      <c r="J6909" s="2">
        <v>463612386224.62201</v>
      </c>
      <c r="M6909" s="4">
        <f t="shared" si="863"/>
        <v>0.40000000000000019</v>
      </c>
      <c r="N6909" s="4">
        <f t="shared" si="864"/>
        <v>0.89956001549436471</v>
      </c>
      <c r="O6909" s="4">
        <f t="shared" si="865"/>
        <v>0.89999751189323529</v>
      </c>
      <c r="P6909" s="4">
        <f t="shared" si="866"/>
        <v>0.60931311906566932</v>
      </c>
      <c r="Q6909" s="4">
        <f t="shared" si="867"/>
        <v>0.49376912757442715</v>
      </c>
      <c r="R6909" s="5">
        <f t="shared" si="868"/>
        <v>4.957090701344332E-2</v>
      </c>
      <c r="S6909" s="4">
        <f t="shared" si="869"/>
        <v>0.3653715870564595</v>
      </c>
      <c r="T6909" s="4">
        <f t="shared" si="870"/>
        <v>2815.6629007422493</v>
      </c>
    </row>
    <row r="6910" spans="1:20" hidden="1" x14ac:dyDescent="0.35">
      <c r="A6910" s="2">
        <v>6908000000</v>
      </c>
      <c r="B6910" s="2">
        <v>93369972277.444199</v>
      </c>
      <c r="C6910" s="2">
        <v>37347988910.977699</v>
      </c>
      <c r="D6910" s="2">
        <v>33597747737.256001</v>
      </c>
      <c r="E6910" s="2">
        <v>30237224982.924801</v>
      </c>
      <c r="F6910" s="2">
        <v>18422845905.426899</v>
      </c>
      <c r="G6910" s="2">
        <v>9095585799.2361908</v>
      </c>
      <c r="H6910" s="2">
        <v>450819912.32207799</v>
      </c>
      <c r="I6910" s="2">
        <v>164696127.73886201</v>
      </c>
      <c r="J6910" s="2">
        <v>463777065214.36102</v>
      </c>
      <c r="M6910" s="4">
        <f t="shared" si="863"/>
        <v>0.40000000000000019</v>
      </c>
      <c r="N6910" s="4">
        <f t="shared" si="864"/>
        <v>0.89959838273644932</v>
      </c>
      <c r="O6910" s="4">
        <f t="shared" si="865"/>
        <v>0.90002798708718479</v>
      </c>
      <c r="P6910" s="4">
        <f t="shared" si="866"/>
        <v>0.60933167127059729</v>
      </c>
      <c r="Q6910" s="4">
        <f t="shared" si="867"/>
        <v>0.49377165838323778</v>
      </c>
      <c r="R6910" s="5">
        <f t="shared" si="868"/>
        <v>4.9570907083830551E-2</v>
      </c>
      <c r="S6910" s="4">
        <f t="shared" si="869"/>
        <v>0.36537158743968751</v>
      </c>
      <c r="T6910" s="4">
        <f t="shared" si="870"/>
        <v>2816.3094773752546</v>
      </c>
    </row>
    <row r="6911" spans="1:20" hidden="1" x14ac:dyDescent="0.35">
      <c r="A6911" s="2">
        <v>6909000000</v>
      </c>
      <c r="B6911" s="2">
        <v>93371201882.385696</v>
      </c>
      <c r="C6911" s="2">
        <v>37348480752.9543</v>
      </c>
      <c r="D6911" s="2">
        <v>33599622857.842899</v>
      </c>
      <c r="E6911" s="2">
        <v>30239936787.060799</v>
      </c>
      <c r="F6911" s="2">
        <v>18425059590.023499</v>
      </c>
      <c r="G6911" s="2">
        <v>9096725779.5965691</v>
      </c>
      <c r="H6911" s="2">
        <v>450876439.166866</v>
      </c>
      <c r="I6911" s="2">
        <v>164716787.187213</v>
      </c>
      <c r="J6911" s="2">
        <v>463941764869.91803</v>
      </c>
      <c r="M6911" s="4">
        <f t="shared" si="863"/>
        <v>0.40000000000000024</v>
      </c>
      <c r="N6911" s="4">
        <f t="shared" si="864"/>
        <v>0.89963673647677878</v>
      </c>
      <c r="O6911" s="4">
        <f t="shared" si="865"/>
        <v>0.90005845104694981</v>
      </c>
      <c r="P6911" s="4">
        <f t="shared" si="866"/>
        <v>0.60935021651055199</v>
      </c>
      <c r="Q6911" s="4">
        <f t="shared" si="867"/>
        <v>0.49377418810830448</v>
      </c>
      <c r="R6911" s="5">
        <f t="shared" si="868"/>
        <v>4.9570907154185571E-2</v>
      </c>
      <c r="S6911" s="4">
        <f t="shared" si="869"/>
        <v>0.36537158782271101</v>
      </c>
      <c r="T6911" s="4">
        <f t="shared" si="870"/>
        <v>2816.9561193662812</v>
      </c>
    </row>
    <row r="6912" spans="1:20" hidden="1" x14ac:dyDescent="0.35">
      <c r="A6912" s="2">
        <v>6910000000</v>
      </c>
      <c r="B6912" s="2">
        <v>93372430861.556702</v>
      </c>
      <c r="C6912" s="2">
        <v>37348972344.622704</v>
      </c>
      <c r="D6912" s="2">
        <v>33601497286.790401</v>
      </c>
      <c r="E6912" s="2">
        <v>30242647705.423698</v>
      </c>
      <c r="F6912" s="2">
        <v>18427272624.8036</v>
      </c>
      <c r="G6912" s="2">
        <v>9097865430.2876797</v>
      </c>
      <c r="H6912" s="2">
        <v>450932949.66717398</v>
      </c>
      <c r="I6912" s="2">
        <v>164737440.66285199</v>
      </c>
      <c r="J6912" s="2">
        <v>464106485185.31897</v>
      </c>
      <c r="M6912" s="4">
        <f t="shared" si="863"/>
        <v>0.40000000000000024</v>
      </c>
      <c r="N6912" s="4">
        <f t="shared" si="864"/>
        <v>0.89967507672002134</v>
      </c>
      <c r="O6912" s="4">
        <f t="shared" si="865"/>
        <v>0.90008890377662054</v>
      </c>
      <c r="P6912" s="4">
        <f t="shared" si="866"/>
        <v>0.60936875478814978</v>
      </c>
      <c r="Q6912" s="4">
        <f t="shared" si="867"/>
        <v>0.49377671675015061</v>
      </c>
      <c r="R6912" s="5">
        <f t="shared" si="868"/>
        <v>4.957090722450825E-2</v>
      </c>
      <c r="S6912" s="4">
        <f t="shared" si="869"/>
        <v>0.36537158820553028</v>
      </c>
      <c r="T6912" s="4">
        <f t="shared" si="870"/>
        <v>2817.6028267102315</v>
      </c>
    </row>
    <row r="6913" spans="1:20" hidden="1" x14ac:dyDescent="0.35">
      <c r="A6913" s="2">
        <v>6911000000</v>
      </c>
      <c r="B6913" s="2">
        <v>93373659215.220795</v>
      </c>
      <c r="C6913" s="2">
        <v>37349463686.088303</v>
      </c>
      <c r="D6913" s="2">
        <v>33603371024.319302</v>
      </c>
      <c r="E6913" s="2">
        <v>30245357738.223598</v>
      </c>
      <c r="F6913" s="2">
        <v>18429485009.868301</v>
      </c>
      <c r="G6913" s="2">
        <v>9099004751.3568001</v>
      </c>
      <c r="H6913" s="2">
        <v>450989443.82534498</v>
      </c>
      <c r="I6913" s="2">
        <v>164758088.16663301</v>
      </c>
      <c r="J6913" s="2">
        <v>464271226154.59198</v>
      </c>
      <c r="M6913" s="4">
        <f t="shared" si="863"/>
        <v>0.39999999999999986</v>
      </c>
      <c r="N6913" s="4">
        <f t="shared" si="864"/>
        <v>0.89971340347085416</v>
      </c>
      <c r="O6913" s="4">
        <f t="shared" si="865"/>
        <v>0.90011934528030135</v>
      </c>
      <c r="P6913" s="4">
        <f t="shared" si="866"/>
        <v>0.60938728610601012</v>
      </c>
      <c r="Q6913" s="4">
        <f t="shared" si="867"/>
        <v>0.4937792443092906</v>
      </c>
      <c r="R6913" s="5">
        <f t="shared" si="868"/>
        <v>4.9570907294798759E-2</v>
      </c>
      <c r="S6913" s="4">
        <f t="shared" si="869"/>
        <v>0.36537158858814417</v>
      </c>
      <c r="T6913" s="4">
        <f t="shared" si="870"/>
        <v>2818.2495994019914</v>
      </c>
    </row>
    <row r="6914" spans="1:20" hidden="1" x14ac:dyDescent="0.35">
      <c r="A6914" s="2">
        <v>6912000000</v>
      </c>
      <c r="B6914" s="2">
        <v>93374886943.641403</v>
      </c>
      <c r="C6914" s="2">
        <v>37349954777.456596</v>
      </c>
      <c r="D6914" s="2">
        <v>33605244070.6502</v>
      </c>
      <c r="E6914" s="2">
        <v>30248066885.670601</v>
      </c>
      <c r="F6914" s="2">
        <v>18431696745.318699</v>
      </c>
      <c r="G6914" s="2">
        <v>9100143742.8512192</v>
      </c>
      <c r="H6914" s="2">
        <v>451045921.643722</v>
      </c>
      <c r="I6914" s="2">
        <v>164778729.69941199</v>
      </c>
      <c r="J6914" s="2">
        <v>464435987771.76398</v>
      </c>
      <c r="M6914" s="4">
        <f t="shared" si="863"/>
        <v>0.40000000000000036</v>
      </c>
      <c r="N6914" s="4">
        <f t="shared" si="864"/>
        <v>0.89975171673394805</v>
      </c>
      <c r="O6914" s="4">
        <f t="shared" si="865"/>
        <v>0.90014977556208831</v>
      </c>
      <c r="P6914" s="4">
        <f t="shared" si="866"/>
        <v>0.60940581046674203</v>
      </c>
      <c r="Q6914" s="4">
        <f t="shared" si="867"/>
        <v>0.49378177078623908</v>
      </c>
      <c r="R6914" s="5">
        <f t="shared" si="868"/>
        <v>4.9570907365057058E-2</v>
      </c>
      <c r="S6914" s="4">
        <f t="shared" si="869"/>
        <v>0.36537158897055244</v>
      </c>
      <c r="T6914" s="4">
        <f t="shared" si="870"/>
        <v>2818.89643743646</v>
      </c>
    </row>
    <row r="6915" spans="1:20" hidden="1" x14ac:dyDescent="0.35">
      <c r="A6915" s="2">
        <v>6913000000</v>
      </c>
      <c r="B6915" s="2">
        <v>93376114047.081696</v>
      </c>
      <c r="C6915" s="2">
        <v>37350445618.832703</v>
      </c>
      <c r="D6915" s="2">
        <v>33607116426.003601</v>
      </c>
      <c r="E6915" s="2">
        <v>30250775147.9744</v>
      </c>
      <c r="F6915" s="2">
        <v>18433907831.255901</v>
      </c>
      <c r="G6915" s="2">
        <v>9101282404.8182907</v>
      </c>
      <c r="H6915" s="2">
        <v>451102383.12464899</v>
      </c>
      <c r="I6915" s="2">
        <v>164799365.262045</v>
      </c>
      <c r="J6915" s="2">
        <v>464600770030.86499</v>
      </c>
      <c r="M6915" s="4">
        <f t="shared" si="863"/>
        <v>0.40000000000000024</v>
      </c>
      <c r="N6915" s="4">
        <f t="shared" si="864"/>
        <v>0.89979001651396728</v>
      </c>
      <c r="O6915" s="4">
        <f t="shared" si="865"/>
        <v>0.90018019462606758</v>
      </c>
      <c r="P6915" s="4">
        <f t="shared" si="866"/>
        <v>0.60942432787295198</v>
      </c>
      <c r="Q6915" s="4">
        <f t="shared" si="867"/>
        <v>0.4937842961815137</v>
      </c>
      <c r="R6915" s="5">
        <f t="shared" si="868"/>
        <v>4.9570907435283154E-2</v>
      </c>
      <c r="S6915" s="4">
        <f t="shared" si="869"/>
        <v>0.36537158935275521</v>
      </c>
      <c r="T6915" s="4">
        <f t="shared" si="870"/>
        <v>2819.543340808525</v>
      </c>
    </row>
    <row r="6916" spans="1:20" hidden="1" x14ac:dyDescent="0.35">
      <c r="A6916" s="2">
        <v>6914000000</v>
      </c>
      <c r="B6916" s="2">
        <v>93377340525.804703</v>
      </c>
      <c r="C6916" s="2">
        <v>37350936210.321899</v>
      </c>
      <c r="D6916" s="2">
        <v>33608988090.599998</v>
      </c>
      <c r="E6916" s="2">
        <v>30253482525.3452</v>
      </c>
      <c r="F6916" s="2">
        <v>18436118267.781101</v>
      </c>
      <c r="G6916" s="2">
        <v>9102420737.3053799</v>
      </c>
      <c r="H6916" s="2">
        <v>451158828.270473</v>
      </c>
      <c r="I6916" s="2">
        <v>164819994.855389</v>
      </c>
      <c r="J6916" s="2">
        <v>464765572925.92401</v>
      </c>
      <c r="M6916" s="4">
        <f t="shared" si="863"/>
        <v>0.40000000000000019</v>
      </c>
      <c r="N6916" s="4">
        <f t="shared" si="864"/>
        <v>0.89982830281558412</v>
      </c>
      <c r="O6916" s="4">
        <f t="shared" si="865"/>
        <v>0.90021060247633988</v>
      </c>
      <c r="P6916" s="4">
        <f t="shared" si="866"/>
        <v>0.60944283832725488</v>
      </c>
      <c r="Q6916" s="4">
        <f t="shared" si="867"/>
        <v>0.49378682049563183</v>
      </c>
      <c r="R6916" s="5">
        <f t="shared" si="868"/>
        <v>4.9570907505477026E-2</v>
      </c>
      <c r="S6916" s="4">
        <f t="shared" si="869"/>
        <v>0.36537158973475387</v>
      </c>
      <c r="T6916" s="4">
        <f t="shared" si="870"/>
        <v>2820.1903095130692</v>
      </c>
    </row>
    <row r="6917" spans="1:20" hidden="1" x14ac:dyDescent="0.35">
      <c r="A6917" s="2">
        <v>6915000000</v>
      </c>
      <c r="B6917" s="2">
        <v>93378566380.073395</v>
      </c>
      <c r="C6917" s="2">
        <v>37351426552.029404</v>
      </c>
      <c r="D6917" s="2">
        <v>33610859064.659901</v>
      </c>
      <c r="E6917" s="2">
        <v>30256189017.992802</v>
      </c>
      <c r="F6917" s="2">
        <v>18438328054.995602</v>
      </c>
      <c r="G6917" s="2">
        <v>9103558740.3598804</v>
      </c>
      <c r="H6917" s="2">
        <v>451215257.08354199</v>
      </c>
      <c r="I6917" s="2">
        <v>164840618.48030201</v>
      </c>
      <c r="J6917" s="2">
        <v>464930396450.97198</v>
      </c>
      <c r="M6917" s="4">
        <f t="shared" ref="M6917:M6980" si="871">C6917/B6917</f>
        <v>0.40000000000000047</v>
      </c>
      <c r="N6917" s="4">
        <f t="shared" ref="N6917:N6980" si="872">D6917/C6916</f>
        <v>0.89986657564346584</v>
      </c>
      <c r="O6917" s="4">
        <f t="shared" ref="O6917:O6980" si="873">E6917/D6916</f>
        <v>0.90024099911699118</v>
      </c>
      <c r="P6917" s="4">
        <f t="shared" ref="P6917:P6980" si="874">F6917/E6916</f>
        <v>0.6094613418322562</v>
      </c>
      <c r="Q6917" s="4">
        <f t="shared" ref="Q6917:Q6980" si="875">G6917/F6916</f>
        <v>0.49378934372910971</v>
      </c>
      <c r="R6917" s="5">
        <f t="shared" ref="R6917:R6980" si="876">H6917/G6916</f>
        <v>4.9570907575638694E-2</v>
      </c>
      <c r="S6917" s="4">
        <f t="shared" ref="S6917:S6980" si="877">I6917/H6916</f>
        <v>0.36537159011654952</v>
      </c>
      <c r="T6917" s="4">
        <f t="shared" ref="T6917:T6980" si="878">J6917/I6916</f>
        <v>2820.8373435449753</v>
      </c>
    </row>
    <row r="6918" spans="1:20" hidden="1" x14ac:dyDescent="0.35">
      <c r="A6918" s="2">
        <v>6916000000</v>
      </c>
      <c r="B6918" s="2">
        <v>93379791610.150406</v>
      </c>
      <c r="C6918" s="2">
        <v>37351916644.060204</v>
      </c>
      <c r="D6918" s="2">
        <v>33612729348.403599</v>
      </c>
      <c r="E6918" s="2">
        <v>30258894626.1273</v>
      </c>
      <c r="F6918" s="2">
        <v>18440537193.0009</v>
      </c>
      <c r="G6918" s="2">
        <v>9104696414.0292301</v>
      </c>
      <c r="H6918" s="2">
        <v>451271669.56620598</v>
      </c>
      <c r="I6918" s="2">
        <v>164861236.13764</v>
      </c>
      <c r="J6918" s="2">
        <v>465095240600.03998</v>
      </c>
      <c r="M6918" s="4">
        <f t="shared" si="871"/>
        <v>0.40000000000000047</v>
      </c>
      <c r="N6918" s="4">
        <f t="shared" si="872"/>
        <v>0.89990483500227458</v>
      </c>
      <c r="O6918" s="4">
        <f t="shared" si="873"/>
        <v>0.90027138455211286</v>
      </c>
      <c r="P6918" s="4">
        <f t="shared" si="874"/>
        <v>0.60947983839057362</v>
      </c>
      <c r="Q6918" s="4">
        <f t="shared" si="875"/>
        <v>0.49379186588246232</v>
      </c>
      <c r="R6918" s="5">
        <f t="shared" si="876"/>
        <v>4.9570907645768249E-2</v>
      </c>
      <c r="S6918" s="4">
        <f t="shared" si="877"/>
        <v>0.36537159049813805</v>
      </c>
      <c r="T6918" s="4">
        <f t="shared" si="878"/>
        <v>2821.4844428991119</v>
      </c>
    </row>
    <row r="6919" spans="1:20" hidden="1" x14ac:dyDescent="0.35">
      <c r="A6919" s="2">
        <v>6917000000</v>
      </c>
      <c r="B6919" s="2">
        <v>93381016216.298401</v>
      </c>
      <c r="C6919" s="2">
        <v>37352406486.519402</v>
      </c>
      <c r="D6919" s="2">
        <v>33614598942.051399</v>
      </c>
      <c r="E6919" s="2">
        <v>30261599349.958698</v>
      </c>
      <c r="F6919" s="2">
        <v>18442745681.898102</v>
      </c>
      <c r="G6919" s="2">
        <v>9105833758.3608894</v>
      </c>
      <c r="H6919" s="2">
        <v>451328065.720815</v>
      </c>
      <c r="I6919" s="2">
        <v>164881847.828264</v>
      </c>
      <c r="J6919" s="2">
        <v>465260105367.16101</v>
      </c>
      <c r="M6919" s="4">
        <f t="shared" si="871"/>
        <v>0.40000000000000047</v>
      </c>
      <c r="N6919" s="4">
        <f t="shared" si="872"/>
        <v>0.89994308089667674</v>
      </c>
      <c r="O6919" s="4">
        <f t="shared" si="873"/>
        <v>0.90030175878579588</v>
      </c>
      <c r="P6919" s="4">
        <f t="shared" si="874"/>
        <v>0.60949832800480275</v>
      </c>
      <c r="Q6919" s="4">
        <f t="shared" si="875"/>
        <v>0.49379438695620026</v>
      </c>
      <c r="R6919" s="5">
        <f t="shared" si="876"/>
        <v>4.9570907715865552E-2</v>
      </c>
      <c r="S6919" s="4">
        <f t="shared" si="877"/>
        <v>0.36537159087952498</v>
      </c>
      <c r="T6919" s="4">
        <f t="shared" si="878"/>
        <v>2822.1316075703985</v>
      </c>
    </row>
    <row r="6920" spans="1:20" hidden="1" x14ac:dyDescent="0.35">
      <c r="A6920" s="2">
        <v>6918000000</v>
      </c>
      <c r="B6920" s="2">
        <v>93382240198.779694</v>
      </c>
      <c r="C6920" s="2">
        <v>37352896079.511902</v>
      </c>
      <c r="D6920" s="2">
        <v>33616467845.823601</v>
      </c>
      <c r="E6920" s="2">
        <v>30264303189.696999</v>
      </c>
      <c r="F6920" s="2">
        <v>18444953521.788898</v>
      </c>
      <c r="G6920" s="2">
        <v>9106970773.4023495</v>
      </c>
      <c r="H6920" s="2">
        <v>451384445.54972398</v>
      </c>
      <c r="I6920" s="2">
        <v>164902453.553031</v>
      </c>
      <c r="J6920" s="2">
        <v>465424990746.367</v>
      </c>
      <c r="M6920" s="4">
        <f t="shared" si="871"/>
        <v>0.40000000000000024</v>
      </c>
      <c r="N6920" s="4">
        <f t="shared" si="872"/>
        <v>0.8999813133313348</v>
      </c>
      <c r="O6920" s="4">
        <f t="shared" si="873"/>
        <v>0.90033212182212807</v>
      </c>
      <c r="P6920" s="4">
        <f t="shared" si="874"/>
        <v>0.60951681067755836</v>
      </c>
      <c r="Q6920" s="4">
        <f t="shared" si="875"/>
        <v>0.49379690695084577</v>
      </c>
      <c r="R6920" s="5">
        <f t="shared" si="876"/>
        <v>4.9570907785930873E-2</v>
      </c>
      <c r="S6920" s="4">
        <f t="shared" si="877"/>
        <v>0.36537159126070673</v>
      </c>
      <c r="T6920" s="4">
        <f t="shared" si="878"/>
        <v>2822.7788375536629</v>
      </c>
    </row>
    <row r="6921" spans="1:20" hidden="1" x14ac:dyDescent="0.35">
      <c r="A6921" s="2">
        <v>6919000000</v>
      </c>
      <c r="B6921" s="2">
        <v>93383463557.856506</v>
      </c>
      <c r="C6921" s="2">
        <v>37353385423.1427</v>
      </c>
      <c r="D6921" s="2">
        <v>33618336059.940498</v>
      </c>
      <c r="E6921" s="2">
        <v>30267006145.5522</v>
      </c>
      <c r="F6921" s="2">
        <v>18447160712.774601</v>
      </c>
      <c r="G6921" s="2">
        <v>9108107459.2011604</v>
      </c>
      <c r="H6921" s="2">
        <v>451440809.05528498</v>
      </c>
      <c r="I6921" s="2">
        <v>164923053.312801</v>
      </c>
      <c r="J6921" s="2">
        <v>465589896731.69397</v>
      </c>
      <c r="M6921" s="4">
        <f t="shared" si="871"/>
        <v>0.40000000000000102</v>
      </c>
      <c r="N6921" s="4">
        <f t="shared" si="872"/>
        <v>0.90001953231091458</v>
      </c>
      <c r="O6921" s="4">
        <f t="shared" si="873"/>
        <v>0.90036247366519417</v>
      </c>
      <c r="P6921" s="4">
        <f t="shared" si="874"/>
        <v>0.6095352864114395</v>
      </c>
      <c r="Q6921" s="4">
        <f t="shared" si="875"/>
        <v>0.493799425866908</v>
      </c>
      <c r="R6921" s="5">
        <f t="shared" si="876"/>
        <v>4.9570907855963992E-2</v>
      </c>
      <c r="S6921" s="4">
        <f t="shared" si="877"/>
        <v>0.36537159164168248</v>
      </c>
      <c r="T6921" s="4">
        <f t="shared" si="878"/>
        <v>2823.4261328438324</v>
      </c>
    </row>
    <row r="6922" spans="1:20" hidden="1" x14ac:dyDescent="0.35">
      <c r="A6922" s="2">
        <v>6920000000</v>
      </c>
      <c r="B6922" s="2">
        <v>93384686293.791</v>
      </c>
      <c r="C6922" s="2">
        <v>37353874517.516502</v>
      </c>
      <c r="D6922" s="2">
        <v>33620203584.622101</v>
      </c>
      <c r="E6922" s="2">
        <v>30269708217.734299</v>
      </c>
      <c r="F6922" s="2">
        <v>18449367254.956902</v>
      </c>
      <c r="G6922" s="2">
        <v>9109243815.8048592</v>
      </c>
      <c r="H6922" s="2">
        <v>451497156.239856</v>
      </c>
      <c r="I6922" s="2">
        <v>164943647.10843599</v>
      </c>
      <c r="J6922" s="2">
        <v>465754823317.17499</v>
      </c>
      <c r="M6922" s="4">
        <f t="shared" si="871"/>
        <v>0.40000000000000108</v>
      </c>
      <c r="N6922" s="4">
        <f t="shared" si="872"/>
        <v>0.90005773784007093</v>
      </c>
      <c r="O6922" s="4">
        <f t="shared" si="873"/>
        <v>0.90039281431907592</v>
      </c>
      <c r="P6922" s="4">
        <f t="shared" si="874"/>
        <v>0.60955375520905541</v>
      </c>
      <c r="Q6922" s="4">
        <f t="shared" si="875"/>
        <v>0.49380194370490504</v>
      </c>
      <c r="R6922" s="5">
        <f t="shared" si="876"/>
        <v>4.9570907925965031E-2</v>
      </c>
      <c r="S6922" s="4">
        <f t="shared" si="877"/>
        <v>0.36537159202245811</v>
      </c>
      <c r="T6922" s="4">
        <f t="shared" si="878"/>
        <v>2824.0734934357661</v>
      </c>
    </row>
    <row r="6923" spans="1:20" hidden="1" x14ac:dyDescent="0.35">
      <c r="A6923" s="2">
        <v>6921000000</v>
      </c>
      <c r="B6923" s="2">
        <v>93385908406.845093</v>
      </c>
      <c r="C6923" s="2">
        <v>37354363362.738098</v>
      </c>
      <c r="D6923" s="2">
        <v>33622070420.088501</v>
      </c>
      <c r="E6923" s="2">
        <v>30272409406.453201</v>
      </c>
      <c r="F6923" s="2">
        <v>18451573148.437302</v>
      </c>
      <c r="G6923" s="2">
        <v>9110379843.2610607</v>
      </c>
      <c r="H6923" s="2">
        <v>451553487.10579401</v>
      </c>
      <c r="I6923" s="2">
        <v>164964234.94079399</v>
      </c>
      <c r="J6923" s="2">
        <v>465919770496.84601</v>
      </c>
      <c r="M6923" s="4">
        <f t="shared" si="871"/>
        <v>0.40000000000000063</v>
      </c>
      <c r="N6923" s="4">
        <f t="shared" si="872"/>
        <v>0.90009592992346665</v>
      </c>
      <c r="O6923" s="4">
        <f t="shared" si="873"/>
        <v>0.90042314378785671</v>
      </c>
      <c r="P6923" s="4">
        <f t="shared" si="874"/>
        <v>0.60957221707300657</v>
      </c>
      <c r="Q6923" s="4">
        <f t="shared" si="875"/>
        <v>0.49380446046534854</v>
      </c>
      <c r="R6923" s="5">
        <f t="shared" si="876"/>
        <v>4.9570907995934062E-2</v>
      </c>
      <c r="S6923" s="4">
        <f t="shared" si="877"/>
        <v>0.36537159240302597</v>
      </c>
      <c r="T6923" s="4">
        <f t="shared" si="878"/>
        <v>2824.7209193243107</v>
      </c>
    </row>
    <row r="6924" spans="1:20" hidden="1" x14ac:dyDescent="0.35">
      <c r="A6924" s="2">
        <v>6922000000</v>
      </c>
      <c r="B6924" s="2">
        <v>93387129897.280594</v>
      </c>
      <c r="C6924" s="2">
        <v>37354851958.9123</v>
      </c>
      <c r="D6924" s="2">
        <v>33623936566.559898</v>
      </c>
      <c r="E6924" s="2">
        <v>30275109711.919201</v>
      </c>
      <c r="F6924" s="2">
        <v>18453778393.317501</v>
      </c>
      <c r="G6924" s="2">
        <v>9111515541.6173592</v>
      </c>
      <c r="H6924" s="2">
        <v>451609801.65545702</v>
      </c>
      <c r="I6924" s="2">
        <v>164984816.810738</v>
      </c>
      <c r="J6924" s="2">
        <v>466084738264.745</v>
      </c>
      <c r="M6924" s="4">
        <f t="shared" si="871"/>
        <v>0.40000000000000069</v>
      </c>
      <c r="N6924" s="4">
        <f t="shared" si="872"/>
        <v>0.90013410856576415</v>
      </c>
      <c r="O6924" s="4">
        <f t="shared" si="873"/>
        <v>0.90045346207562638</v>
      </c>
      <c r="P6924" s="4">
        <f t="shared" si="874"/>
        <v>0.60959067200589889</v>
      </c>
      <c r="Q6924" s="4">
        <f t="shared" si="875"/>
        <v>0.49380697614875352</v>
      </c>
      <c r="R6924" s="5">
        <f t="shared" si="876"/>
        <v>4.9570908065870861E-2</v>
      </c>
      <c r="S6924" s="4">
        <f t="shared" si="877"/>
        <v>0.36537159278339015</v>
      </c>
      <c r="T6924" s="4">
        <f t="shared" si="878"/>
        <v>2825.3684105043967</v>
      </c>
    </row>
    <row r="6925" spans="1:20" hidden="1" x14ac:dyDescent="0.35">
      <c r="A6925" s="2">
        <v>6923000000</v>
      </c>
      <c r="B6925" s="2">
        <v>93388350765.358902</v>
      </c>
      <c r="C6925" s="2">
        <v>37355340306.1436</v>
      </c>
      <c r="D6925" s="2">
        <v>33625802024.256001</v>
      </c>
      <c r="E6925" s="2">
        <v>30277809134.342098</v>
      </c>
      <c r="F6925" s="2">
        <v>18455982989.699299</v>
      </c>
      <c r="G6925" s="2">
        <v>9112650910.9214401</v>
      </c>
      <c r="H6925" s="2">
        <v>451666099.89120698</v>
      </c>
      <c r="I6925" s="2">
        <v>165005392.71913099</v>
      </c>
      <c r="J6925" s="2">
        <v>466249726614.90802</v>
      </c>
      <c r="M6925" s="4">
        <f t="shared" si="871"/>
        <v>0.40000000000000041</v>
      </c>
      <c r="N6925" s="4">
        <f t="shared" si="872"/>
        <v>0.90017227377161091</v>
      </c>
      <c r="O6925" s="4">
        <f t="shared" si="873"/>
        <v>0.90048376918645412</v>
      </c>
      <c r="P6925" s="4">
        <f t="shared" si="874"/>
        <v>0.6096091200103313</v>
      </c>
      <c r="Q6925" s="4">
        <f t="shared" si="875"/>
        <v>0.49380949075563418</v>
      </c>
      <c r="R6925" s="5">
        <f t="shared" si="876"/>
        <v>4.9570908135775735E-2</v>
      </c>
      <c r="S6925" s="4">
        <f t="shared" si="877"/>
        <v>0.36537159316355405</v>
      </c>
      <c r="T6925" s="4">
        <f t="shared" si="878"/>
        <v>2826.0159669708605</v>
      </c>
    </row>
    <row r="6926" spans="1:20" hidden="1" x14ac:dyDescent="0.35">
      <c r="A6926" s="2">
        <v>6924000000</v>
      </c>
      <c r="B6926" s="2">
        <v>93389571011.341705</v>
      </c>
      <c r="C6926" s="2">
        <v>37355828404.536697</v>
      </c>
      <c r="D6926" s="2">
        <v>33627666793.396999</v>
      </c>
      <c r="E6926" s="2">
        <v>30280507673.931999</v>
      </c>
      <c r="F6926" s="2">
        <v>18458186937.684399</v>
      </c>
      <c r="G6926" s="2">
        <v>9113785951.2209797</v>
      </c>
      <c r="H6926" s="2">
        <v>451722381.81540602</v>
      </c>
      <c r="I6926" s="2">
        <v>165025962.66683301</v>
      </c>
      <c r="J6926" s="2">
        <v>466414735541.37402</v>
      </c>
      <c r="M6926" s="4">
        <f t="shared" si="871"/>
        <v>0.40000000000000019</v>
      </c>
      <c r="N6926" s="4">
        <f t="shared" si="872"/>
        <v>0.90021042554567399</v>
      </c>
      <c r="O6926" s="4">
        <f t="shared" si="873"/>
        <v>0.90051406512442822</v>
      </c>
      <c r="P6926" s="4">
        <f t="shared" si="874"/>
        <v>0.60962756108890681</v>
      </c>
      <c r="Q6926" s="4">
        <f t="shared" si="875"/>
        <v>0.49381200428650102</v>
      </c>
      <c r="R6926" s="5">
        <f t="shared" si="876"/>
        <v>4.9570908205648516E-2</v>
      </c>
      <c r="S6926" s="4">
        <f t="shared" si="877"/>
        <v>0.36537159354351123</v>
      </c>
      <c r="T6926" s="4">
        <f t="shared" si="878"/>
        <v>2826.6635887185594</v>
      </c>
    </row>
    <row r="6927" spans="1:20" hidden="1" x14ac:dyDescent="0.35">
      <c r="A6927" s="2">
        <v>6925000000</v>
      </c>
      <c r="B6927" s="2">
        <v>93390790635.490097</v>
      </c>
      <c r="C6927" s="2">
        <v>37356316254.196098</v>
      </c>
      <c r="D6927" s="2">
        <v>33629530874.202599</v>
      </c>
      <c r="E6927" s="2">
        <v>30283205330.898899</v>
      </c>
      <c r="F6927" s="2">
        <v>18460390237.374599</v>
      </c>
      <c r="G6927" s="2">
        <v>9114920662.5636902</v>
      </c>
      <c r="H6927" s="2">
        <v>451778647.43041801</v>
      </c>
      <c r="I6927" s="2">
        <v>165046526.65470901</v>
      </c>
      <c r="J6927" s="2">
        <v>466579765038.18201</v>
      </c>
      <c r="M6927" s="4">
        <f t="shared" si="871"/>
        <v>0.40000000000000063</v>
      </c>
      <c r="N6927" s="4">
        <f t="shared" si="872"/>
        <v>0.90024856389260111</v>
      </c>
      <c r="O6927" s="4">
        <f t="shared" si="873"/>
        <v>0.90054434989361776</v>
      </c>
      <c r="P6927" s="4">
        <f t="shared" si="874"/>
        <v>0.6096459952442228</v>
      </c>
      <c r="Q6927" s="4">
        <f t="shared" si="875"/>
        <v>0.49381451674186844</v>
      </c>
      <c r="R6927" s="5">
        <f t="shared" si="876"/>
        <v>4.9570908275489281E-2</v>
      </c>
      <c r="S6927" s="4">
        <f t="shared" si="877"/>
        <v>0.3653715939232659</v>
      </c>
      <c r="T6927" s="4">
        <f t="shared" si="878"/>
        <v>2827.3112757424042</v>
      </c>
    </row>
    <row r="6928" spans="1:20" hidden="1" x14ac:dyDescent="0.35">
      <c r="A6928" s="2">
        <v>6926000000</v>
      </c>
      <c r="B6928" s="2">
        <v>93392009638.065308</v>
      </c>
      <c r="C6928" s="2">
        <v>37356803855.226097</v>
      </c>
      <c r="D6928" s="2">
        <v>33631394266.892502</v>
      </c>
      <c r="E6928" s="2">
        <v>30285902105.452999</v>
      </c>
      <c r="F6928" s="2">
        <v>18462592888.871899</v>
      </c>
      <c r="G6928" s="2">
        <v>9116055044.9973297</v>
      </c>
      <c r="H6928" s="2">
        <v>451834896.738608</v>
      </c>
      <c r="I6928" s="2">
        <v>165067084.683622</v>
      </c>
      <c r="J6928" s="2">
        <v>466744815099.37201</v>
      </c>
      <c r="M6928" s="4">
        <f t="shared" si="871"/>
        <v>0.39999999999999974</v>
      </c>
      <c r="N6928" s="4">
        <f t="shared" si="872"/>
        <v>0.90028668881704332</v>
      </c>
      <c r="O6928" s="4">
        <f t="shared" si="873"/>
        <v>0.90057462349810791</v>
      </c>
      <c r="P6928" s="4">
        <f t="shared" si="874"/>
        <v>0.60966442247888264</v>
      </c>
      <c r="Q6928" s="4">
        <f t="shared" si="875"/>
        <v>0.49381702812225042</v>
      </c>
      <c r="R6928" s="5">
        <f t="shared" si="876"/>
        <v>4.9570908345298044E-2</v>
      </c>
      <c r="S6928" s="4">
        <f t="shared" si="877"/>
        <v>0.36537159430281679</v>
      </c>
      <c r="T6928" s="4">
        <f t="shared" si="878"/>
        <v>2827.9590280372322</v>
      </c>
    </row>
    <row r="6929" spans="1:20" hidden="1" x14ac:dyDescent="0.35">
      <c r="A6929" s="2">
        <v>6927000000</v>
      </c>
      <c r="B6929" s="2">
        <v>93393228019.328201</v>
      </c>
      <c r="C6929" s="2">
        <v>37357291207.7313</v>
      </c>
      <c r="D6929" s="2">
        <v>33633256971.686699</v>
      </c>
      <c r="E6929" s="2">
        <v>30288597997.804199</v>
      </c>
      <c r="F6929" s="2">
        <v>18464794892.278099</v>
      </c>
      <c r="G6929" s="2">
        <v>9117189098.5696793</v>
      </c>
      <c r="H6929" s="2">
        <v>451891129.74234301</v>
      </c>
      <c r="I6929" s="2">
        <v>165087636.75443599</v>
      </c>
      <c r="J6929" s="2">
        <v>466909885718.98499</v>
      </c>
      <c r="M6929" s="4">
        <f t="shared" si="871"/>
        <v>0.40000000000000019</v>
      </c>
      <c r="N6929" s="4">
        <f t="shared" si="872"/>
        <v>0.90032480032366347</v>
      </c>
      <c r="O6929" s="4">
        <f t="shared" si="873"/>
        <v>0.90060488594197163</v>
      </c>
      <c r="P6929" s="4">
        <f t="shared" si="874"/>
        <v>0.6096828427954768</v>
      </c>
      <c r="Q6929" s="4">
        <f t="shared" si="875"/>
        <v>0.49381953842815618</v>
      </c>
      <c r="R6929" s="5">
        <f t="shared" si="876"/>
        <v>4.9570908415074777E-2</v>
      </c>
      <c r="S6929" s="4">
        <f t="shared" si="877"/>
        <v>0.36537159468216374</v>
      </c>
      <c r="T6929" s="4">
        <f t="shared" si="878"/>
        <v>2828.6068455979212</v>
      </c>
    </row>
    <row r="6930" spans="1:20" hidden="1" x14ac:dyDescent="0.35">
      <c r="A6930" s="2">
        <v>6928000000</v>
      </c>
      <c r="B6930" s="2">
        <v>93394445779.539703</v>
      </c>
      <c r="C6930" s="2">
        <v>37357778311.815903</v>
      </c>
      <c r="D6930" s="2">
        <v>33635118988.804699</v>
      </c>
      <c r="E6930" s="2">
        <v>30291293008.162601</v>
      </c>
      <c r="F6930" s="2">
        <v>18466996247.695301</v>
      </c>
      <c r="G6930" s="2">
        <v>9118322823.3285503</v>
      </c>
      <c r="H6930" s="2">
        <v>451947346.44399297</v>
      </c>
      <c r="I6930" s="2">
        <v>165108182.86801699</v>
      </c>
      <c r="J6930" s="2">
        <v>467074976891.06299</v>
      </c>
      <c r="M6930" s="4">
        <f t="shared" si="871"/>
        <v>0.40000000000000024</v>
      </c>
      <c r="N6930" s="4">
        <f t="shared" si="872"/>
        <v>0.90036289841710271</v>
      </c>
      <c r="O6930" s="4">
        <f t="shared" si="873"/>
        <v>0.90063513722927746</v>
      </c>
      <c r="P6930" s="4">
        <f t="shared" si="874"/>
        <v>0.60970125619660853</v>
      </c>
      <c r="Q6930" s="4">
        <f t="shared" si="875"/>
        <v>0.49382204766010129</v>
      </c>
      <c r="R6930" s="5">
        <f t="shared" si="876"/>
        <v>4.9570908484819654E-2</v>
      </c>
      <c r="S6930" s="4">
        <f t="shared" si="877"/>
        <v>0.3653715950613094</v>
      </c>
      <c r="T6930" s="4">
        <f t="shared" si="878"/>
        <v>2829.2547284193433</v>
      </c>
    </row>
    <row r="6931" spans="1:20" hidden="1" x14ac:dyDescent="0.35">
      <c r="A6931" s="2">
        <v>6929000000</v>
      </c>
      <c r="B6931" s="2">
        <v>93395662918.960297</v>
      </c>
      <c r="C6931" s="2">
        <v>37358265167.584198</v>
      </c>
      <c r="D6931" s="2">
        <v>33636980318.466202</v>
      </c>
      <c r="E6931" s="2">
        <v>30293987136.738201</v>
      </c>
      <c r="F6931" s="2">
        <v>18469196955.225498</v>
      </c>
      <c r="G6931" s="2">
        <v>9119456219.3218002</v>
      </c>
      <c r="H6931" s="2">
        <v>452003546.84592599</v>
      </c>
      <c r="I6931" s="2">
        <v>165128723.02522901</v>
      </c>
      <c r="J6931" s="2">
        <v>467240088609.64801</v>
      </c>
      <c r="M6931" s="4">
        <f t="shared" si="871"/>
        <v>0.40000000000000085</v>
      </c>
      <c r="N6931" s="4">
        <f t="shared" si="872"/>
        <v>0.90040098310201577</v>
      </c>
      <c r="O6931" s="4">
        <f t="shared" si="873"/>
        <v>0.90066537736410035</v>
      </c>
      <c r="P6931" s="4">
        <f t="shared" si="874"/>
        <v>0.60971966268487121</v>
      </c>
      <c r="Q6931" s="4">
        <f t="shared" si="875"/>
        <v>0.49382455581859541</v>
      </c>
      <c r="R6931" s="5">
        <f t="shared" si="876"/>
        <v>4.9570908554532479E-2</v>
      </c>
      <c r="S6931" s="4">
        <f t="shared" si="877"/>
        <v>0.36537159544024977</v>
      </c>
      <c r="T6931" s="4">
        <f t="shared" si="878"/>
        <v>2829.9026764963373</v>
      </c>
    </row>
    <row r="6932" spans="1:20" hidden="1" x14ac:dyDescent="0.35">
      <c r="A6932" s="2">
        <v>6930000000</v>
      </c>
      <c r="B6932" s="2">
        <v>93396879437.850693</v>
      </c>
      <c r="C6932" s="2">
        <v>37358751775.140297</v>
      </c>
      <c r="D6932" s="2">
        <v>33638840960.8908</v>
      </c>
      <c r="E6932" s="2">
        <v>30296680383.741199</v>
      </c>
      <c r="F6932" s="2">
        <v>18471397014.970699</v>
      </c>
      <c r="G6932" s="2">
        <v>9120589286.59729</v>
      </c>
      <c r="H6932" s="2">
        <v>452059730.95051497</v>
      </c>
      <c r="I6932" s="2">
        <v>165149257.22693899</v>
      </c>
      <c r="J6932" s="2">
        <v>467405220868.78497</v>
      </c>
      <c r="M6932" s="4">
        <f t="shared" si="871"/>
        <v>0.40000000000000019</v>
      </c>
      <c r="N6932" s="4">
        <f t="shared" si="872"/>
        <v>0.90043905438305138</v>
      </c>
      <c r="O6932" s="4">
        <f t="shared" si="873"/>
        <v>0.90069560635051338</v>
      </c>
      <c r="P6932" s="4">
        <f t="shared" si="874"/>
        <v>0.60973806226285809</v>
      </c>
      <c r="Q6932" s="4">
        <f t="shared" si="875"/>
        <v>0.49382706290415068</v>
      </c>
      <c r="R6932" s="5">
        <f t="shared" si="876"/>
        <v>4.9570908624213338E-2</v>
      </c>
      <c r="S6932" s="4">
        <f t="shared" si="877"/>
        <v>0.3653715958189887</v>
      </c>
      <c r="T6932" s="4">
        <f t="shared" si="878"/>
        <v>2830.5506898237986</v>
      </c>
    </row>
    <row r="6933" spans="1:20" hidden="1" x14ac:dyDescent="0.35">
      <c r="A6933" s="2">
        <v>6931000000</v>
      </c>
      <c r="B6933" s="2">
        <v>93398095336.470993</v>
      </c>
      <c r="C6933" s="2">
        <v>37359238134.588402</v>
      </c>
      <c r="D6933" s="2">
        <v>33640700916.297901</v>
      </c>
      <c r="E6933" s="2">
        <v>30299372749.381699</v>
      </c>
      <c r="F6933" s="2">
        <v>18473596427.033298</v>
      </c>
      <c r="G6933" s="2">
        <v>9121722025.20294</v>
      </c>
      <c r="H6933" s="2">
        <v>452115898.76013398</v>
      </c>
      <c r="I6933" s="2">
        <v>165169785.474013</v>
      </c>
      <c r="J6933" s="2">
        <v>467570373662.51599</v>
      </c>
      <c r="M6933" s="4">
        <f t="shared" si="871"/>
        <v>0.4</v>
      </c>
      <c r="N6933" s="4">
        <f t="shared" si="872"/>
        <v>0.90047711226485605</v>
      </c>
      <c r="O6933" s="4">
        <f t="shared" si="873"/>
        <v>0.90072582419258629</v>
      </c>
      <c r="P6933" s="4">
        <f t="shared" si="874"/>
        <v>0.60975645493316843</v>
      </c>
      <c r="Q6933" s="4">
        <f t="shared" si="875"/>
        <v>0.49382956891728147</v>
      </c>
      <c r="R6933" s="5">
        <f t="shared" si="876"/>
        <v>4.9570908693862416E-2</v>
      </c>
      <c r="S6933" s="4">
        <f t="shared" si="877"/>
        <v>0.36537159619752424</v>
      </c>
      <c r="T6933" s="4">
        <f t="shared" si="878"/>
        <v>2831.1987683965576</v>
      </c>
    </row>
    <row r="6934" spans="1:20" hidden="1" x14ac:dyDescent="0.35">
      <c r="A6934" s="2">
        <v>6932000000</v>
      </c>
      <c r="B6934" s="2">
        <v>93399310615.081497</v>
      </c>
      <c r="C6934" s="2">
        <v>37359724246.0326</v>
      </c>
      <c r="D6934" s="2">
        <v>33642560184.907101</v>
      </c>
      <c r="E6934" s="2">
        <v>30302064233.869598</v>
      </c>
      <c r="F6934" s="2">
        <v>18475795191.515301</v>
      </c>
      <c r="G6934" s="2">
        <v>9122854435.1866798</v>
      </c>
      <c r="H6934" s="2">
        <v>452172050.277156</v>
      </c>
      <c r="I6934" s="2">
        <v>165190307.76731801</v>
      </c>
      <c r="J6934" s="2">
        <v>467735546984.88898</v>
      </c>
      <c r="M6934" s="4">
        <f t="shared" si="871"/>
        <v>0.4</v>
      </c>
      <c r="N6934" s="4">
        <f t="shared" si="872"/>
        <v>0.90051515675207838</v>
      </c>
      <c r="O6934" s="4">
        <f t="shared" si="873"/>
        <v>0.90075603089438505</v>
      </c>
      <c r="P6934" s="4">
        <f t="shared" si="874"/>
        <v>0.60977484069838794</v>
      </c>
      <c r="Q6934" s="4">
        <f t="shared" si="875"/>
        <v>0.49383207385849187</v>
      </c>
      <c r="R6934" s="5">
        <f t="shared" si="876"/>
        <v>4.9570908763479457E-2</v>
      </c>
      <c r="S6934" s="4">
        <f t="shared" si="877"/>
        <v>0.3653715965758555</v>
      </c>
      <c r="T6934" s="4">
        <f t="shared" si="878"/>
        <v>2831.8469122094984</v>
      </c>
    </row>
    <row r="6935" spans="1:20" hidden="1" x14ac:dyDescent="0.35">
      <c r="A6935" s="2">
        <v>6933000000</v>
      </c>
      <c r="B6935" s="2">
        <v>93400525273.942093</v>
      </c>
      <c r="C6935" s="2">
        <v>37360210109.576897</v>
      </c>
      <c r="D6935" s="2">
        <v>33644418766.937599</v>
      </c>
      <c r="E6935" s="2">
        <v>30304754837.415001</v>
      </c>
      <c r="F6935" s="2">
        <v>18477993308.5191</v>
      </c>
      <c r="G6935" s="2">
        <v>9123986516.5964909</v>
      </c>
      <c r="H6935" s="2">
        <v>452228185.50395799</v>
      </c>
      <c r="I6935" s="2">
        <v>165210824.10772201</v>
      </c>
      <c r="J6935" s="2">
        <v>467900740829.948</v>
      </c>
      <c r="M6935" s="4">
        <f t="shared" si="871"/>
        <v>0.40000000000000063</v>
      </c>
      <c r="N6935" s="4">
        <f t="shared" si="872"/>
        <v>0.90055318784935767</v>
      </c>
      <c r="O6935" s="4">
        <f t="shared" si="873"/>
        <v>0.90078622645997308</v>
      </c>
      <c r="P6935" s="4">
        <f t="shared" si="874"/>
        <v>0.60979321956111654</v>
      </c>
      <c r="Q6935" s="4">
        <f t="shared" si="875"/>
        <v>0.49383457772829875</v>
      </c>
      <c r="R6935" s="5">
        <f t="shared" si="876"/>
        <v>4.9570908833064607E-2</v>
      </c>
      <c r="S6935" s="4">
        <f t="shared" si="877"/>
        <v>0.36537159695398486</v>
      </c>
      <c r="T6935" s="4">
        <f t="shared" si="878"/>
        <v>2832.4951212574688</v>
      </c>
    </row>
    <row r="6936" spans="1:20" hidden="1" x14ac:dyDescent="0.35">
      <c r="A6936" s="2">
        <v>6934000000</v>
      </c>
      <c r="B6936" s="2">
        <v>93401739313.312698</v>
      </c>
      <c r="C6936" s="2">
        <v>37360695725.325104</v>
      </c>
      <c r="D6936" s="2">
        <v>33646276662.609001</v>
      </c>
      <c r="E6936" s="2">
        <v>30307444560.228199</v>
      </c>
      <c r="F6936" s="2">
        <v>18480190778.146999</v>
      </c>
      <c r="G6936" s="2">
        <v>9125118269.4803791</v>
      </c>
      <c r="H6936" s="2">
        <v>452284304.44291902</v>
      </c>
      <c r="I6936" s="2">
        <v>165231334.49609399</v>
      </c>
      <c r="J6936" s="2">
        <v>468065955191.74103</v>
      </c>
      <c r="M6936" s="4">
        <f t="shared" si="871"/>
        <v>0.40000000000000024</v>
      </c>
      <c r="N6936" s="4">
        <f t="shared" si="872"/>
        <v>0.90059120556134487</v>
      </c>
      <c r="O6936" s="4">
        <f t="shared" si="873"/>
        <v>0.90081641089342734</v>
      </c>
      <c r="P6936" s="4">
        <f t="shared" si="874"/>
        <v>0.6098115915239446</v>
      </c>
      <c r="Q6936" s="4">
        <f t="shared" si="875"/>
        <v>0.49383708052720915</v>
      </c>
      <c r="R6936" s="5">
        <f t="shared" si="876"/>
        <v>4.9570908902617936E-2</v>
      </c>
      <c r="S6936" s="4">
        <f t="shared" si="877"/>
        <v>0.36537159733191343</v>
      </c>
      <c r="T6936" s="4">
        <f t="shared" si="878"/>
        <v>2833.1433955353259</v>
      </c>
    </row>
    <row r="6937" spans="1:20" hidden="1" x14ac:dyDescent="0.35">
      <c r="A6937" s="2">
        <v>6935000000</v>
      </c>
      <c r="B6937" s="2">
        <v>93402952733.453003</v>
      </c>
      <c r="C6937" s="2">
        <v>37361181093.381203</v>
      </c>
      <c r="D6937" s="2">
        <v>33648133872.140301</v>
      </c>
      <c r="E6937" s="2">
        <v>30310133402.5191</v>
      </c>
      <c r="F6937" s="2">
        <v>18482387600.501301</v>
      </c>
      <c r="G6937" s="2">
        <v>9126249693.8863602</v>
      </c>
      <c r="H6937" s="2">
        <v>452340407.09641701</v>
      </c>
      <c r="I6937" s="2">
        <v>165251838.933301</v>
      </c>
      <c r="J6937" s="2">
        <v>468231190064.315</v>
      </c>
      <c r="M6937" s="4">
        <f t="shared" si="871"/>
        <v>0.4</v>
      </c>
      <c r="N6937" s="4">
        <f t="shared" si="872"/>
        <v>0.90062920989267803</v>
      </c>
      <c r="O6937" s="4">
        <f t="shared" si="873"/>
        <v>0.90084658419879948</v>
      </c>
      <c r="P6937" s="4">
        <f t="shared" si="874"/>
        <v>0.60982995658945582</v>
      </c>
      <c r="Q6937" s="4">
        <f t="shared" si="875"/>
        <v>0.49383958225573282</v>
      </c>
      <c r="R6937" s="5">
        <f t="shared" si="876"/>
        <v>4.9570908972139283E-2</v>
      </c>
      <c r="S6937" s="4">
        <f t="shared" si="877"/>
        <v>0.36537159770963656</v>
      </c>
      <c r="T6937" s="4">
        <f t="shared" si="878"/>
        <v>2833.7917350379071</v>
      </c>
    </row>
    <row r="6938" spans="1:20" hidden="1" x14ac:dyDescent="0.35">
      <c r="A6938" s="2">
        <v>6936000000</v>
      </c>
      <c r="B6938" s="2">
        <v>93404165534.622406</v>
      </c>
      <c r="C6938" s="2">
        <v>37361666213.848999</v>
      </c>
      <c r="D6938" s="2">
        <v>33649990395.7509</v>
      </c>
      <c r="E6938" s="2">
        <v>30312821364.497799</v>
      </c>
      <c r="F6938" s="2">
        <v>18484583775.684502</v>
      </c>
      <c r="G6938" s="2">
        <v>9127380789.8625202</v>
      </c>
      <c r="H6938" s="2">
        <v>452396493.46683502</v>
      </c>
      <c r="I6938" s="2">
        <v>165272337.420214</v>
      </c>
      <c r="J6938" s="2">
        <v>468396445441.71997</v>
      </c>
      <c r="M6938" s="4">
        <f t="shared" si="871"/>
        <v>0.40000000000000041</v>
      </c>
      <c r="N6938" s="4">
        <f t="shared" si="872"/>
        <v>0.90066720084800089</v>
      </c>
      <c r="O6938" s="4">
        <f t="shared" si="873"/>
        <v>0.90087674638015969</v>
      </c>
      <c r="P6938" s="4">
        <f t="shared" si="874"/>
        <v>0.60984831476024559</v>
      </c>
      <c r="Q6938" s="4">
        <f t="shared" si="875"/>
        <v>0.49384208291438259</v>
      </c>
      <c r="R6938" s="5">
        <f t="shared" si="876"/>
        <v>4.9570909041628974E-2</v>
      </c>
      <c r="S6938" s="4">
        <f t="shared" si="877"/>
        <v>0.36537159808715908</v>
      </c>
      <c r="T6938" s="4">
        <f t="shared" si="878"/>
        <v>2834.4401397601046</v>
      </c>
    </row>
    <row r="6939" spans="1:20" hidden="1" x14ac:dyDescent="0.35">
      <c r="A6939" s="2">
        <v>6937000000</v>
      </c>
      <c r="B6939" s="2">
        <v>93405377717.080505</v>
      </c>
      <c r="C6939" s="2">
        <v>37362151086.832199</v>
      </c>
      <c r="D6939" s="2">
        <v>33651846233.66</v>
      </c>
      <c r="E6939" s="2">
        <v>30315508446.3745</v>
      </c>
      <c r="F6939" s="2">
        <v>18486779303.799</v>
      </c>
      <c r="G6939" s="2">
        <v>9128511557.4569397</v>
      </c>
      <c r="H6939" s="2">
        <v>452452563.55655301</v>
      </c>
      <c r="I6939" s="2">
        <v>165292829.95770201</v>
      </c>
      <c r="J6939" s="2">
        <v>468561721318.005</v>
      </c>
      <c r="M6939" s="4">
        <f t="shared" si="871"/>
        <v>0.39999999999999997</v>
      </c>
      <c r="N6939" s="4">
        <f t="shared" si="872"/>
        <v>0.90070517843195486</v>
      </c>
      <c r="O6939" s="4">
        <f t="shared" si="873"/>
        <v>0.90090689744156782</v>
      </c>
      <c r="P6939" s="4">
        <f t="shared" si="874"/>
        <v>0.60986666603889961</v>
      </c>
      <c r="Q6939" s="4">
        <f t="shared" si="875"/>
        <v>0.49384458250366542</v>
      </c>
      <c r="R6939" s="5">
        <f t="shared" si="876"/>
        <v>4.9570909111086622E-2</v>
      </c>
      <c r="S6939" s="4">
        <f t="shared" si="877"/>
        <v>0.36537159846447737</v>
      </c>
      <c r="T6939" s="4">
        <f t="shared" si="878"/>
        <v>2835.0886096967401</v>
      </c>
    </row>
    <row r="6940" spans="1:20" hidden="1" x14ac:dyDescent="0.35">
      <c r="A6940" s="2">
        <v>6938000000</v>
      </c>
      <c r="B6940" s="2">
        <v>93406589281.086304</v>
      </c>
      <c r="C6940" s="2">
        <v>37362635712.434601</v>
      </c>
      <c r="D6940" s="2">
        <v>33653701386.086601</v>
      </c>
      <c r="E6940" s="2">
        <v>30318194648.359299</v>
      </c>
      <c r="F6940" s="2">
        <v>18488974184.947399</v>
      </c>
      <c r="G6940" s="2">
        <v>9129641996.7177505</v>
      </c>
      <c r="H6940" s="2">
        <v>452508617.367957</v>
      </c>
      <c r="I6940" s="2">
        <v>165313316.54663599</v>
      </c>
      <c r="J6940" s="2">
        <v>468727017687.21997</v>
      </c>
      <c r="M6940" s="4">
        <f t="shared" si="871"/>
        <v>0.40000000000000085</v>
      </c>
      <c r="N6940" s="4">
        <f t="shared" si="872"/>
        <v>0.9007431426491771</v>
      </c>
      <c r="O6940" s="4">
        <f t="shared" si="873"/>
        <v>0.90093703738708275</v>
      </c>
      <c r="P6940" s="4">
        <f t="shared" si="874"/>
        <v>0.60988501042800547</v>
      </c>
      <c r="Q6940" s="4">
        <f t="shared" si="875"/>
        <v>0.49384708102409303</v>
      </c>
      <c r="R6940" s="5">
        <f t="shared" si="876"/>
        <v>4.9570909180512539E-2</v>
      </c>
      <c r="S6940" s="4">
        <f t="shared" si="877"/>
        <v>0.36537159884159465</v>
      </c>
      <c r="T6940" s="4">
        <f t="shared" si="878"/>
        <v>2835.7371448426766</v>
      </c>
    </row>
    <row r="6941" spans="1:20" hidden="1" x14ac:dyDescent="0.35">
      <c r="A6941" s="2">
        <v>6939000000</v>
      </c>
      <c r="B6941" s="2">
        <v>93407800226.898895</v>
      </c>
      <c r="C6941" s="2">
        <v>37363120090.759598</v>
      </c>
      <c r="D6941" s="2">
        <v>33655555853.249699</v>
      </c>
      <c r="E6941" s="2">
        <v>30320879970.6623</v>
      </c>
      <c r="F6941" s="2">
        <v>18491168419.2323</v>
      </c>
      <c r="G6941" s="2">
        <v>9130772107.6931095</v>
      </c>
      <c r="H6941" s="2">
        <v>452564654.90343302</v>
      </c>
      <c r="I6941" s="2">
        <v>165333797.18788701</v>
      </c>
      <c r="J6941" s="2">
        <v>468892334543.41602</v>
      </c>
      <c r="M6941" s="4">
        <f t="shared" si="871"/>
        <v>0.40000000000000041</v>
      </c>
      <c r="N6941" s="4">
        <f t="shared" si="872"/>
        <v>0.90078109350430124</v>
      </c>
      <c r="O6941" s="4">
        <f t="shared" si="873"/>
        <v>0.90096716622076567</v>
      </c>
      <c r="P6941" s="4">
        <f t="shared" si="874"/>
        <v>0.60990334793015022</v>
      </c>
      <c r="Q6941" s="4">
        <f t="shared" si="875"/>
        <v>0.49384957847617256</v>
      </c>
      <c r="R6941" s="5">
        <f t="shared" si="876"/>
        <v>4.9570909249906744E-2</v>
      </c>
      <c r="S6941" s="4">
        <f t="shared" si="877"/>
        <v>0.36537159921850942</v>
      </c>
      <c r="T6941" s="4">
        <f t="shared" si="878"/>
        <v>2836.3857451927556</v>
      </c>
    </row>
    <row r="6942" spans="1:20" hidden="1" x14ac:dyDescent="0.35">
      <c r="A6942" s="2">
        <v>6940000000</v>
      </c>
      <c r="B6942" s="2">
        <v>93409010554.777298</v>
      </c>
      <c r="C6942" s="2">
        <v>37363604221.910896</v>
      </c>
      <c r="D6942" s="2">
        <v>33657409635.3685</v>
      </c>
      <c r="E6942" s="2">
        <v>30323564413.4935</v>
      </c>
      <c r="F6942" s="2">
        <v>18493362006.756401</v>
      </c>
      <c r="G6942" s="2">
        <v>9131901890.4312191</v>
      </c>
      <c r="H6942" s="2">
        <v>452620676.16536701</v>
      </c>
      <c r="I6942" s="2">
        <v>165354271.88232699</v>
      </c>
      <c r="J6942" s="2">
        <v>469057671880.64697</v>
      </c>
      <c r="M6942" s="4">
        <f t="shared" si="871"/>
        <v>0.39999999999999974</v>
      </c>
      <c r="N6942" s="4">
        <f t="shared" si="872"/>
        <v>0.90081903100197536</v>
      </c>
      <c r="O6942" s="4">
        <f t="shared" si="873"/>
        <v>0.90099728394667211</v>
      </c>
      <c r="P6942" s="4">
        <f t="shared" si="874"/>
        <v>0.60992167854792145</v>
      </c>
      <c r="Q6942" s="4">
        <f t="shared" si="875"/>
        <v>0.49385207486041327</v>
      </c>
      <c r="R6942" s="5">
        <f t="shared" si="876"/>
        <v>4.9570909319269128E-2</v>
      </c>
      <c r="S6942" s="4">
        <f t="shared" si="877"/>
        <v>0.36537159959522209</v>
      </c>
      <c r="T6942" s="4">
        <f t="shared" si="878"/>
        <v>2837.0344107418341</v>
      </c>
    </row>
    <row r="6943" spans="1:20" hidden="1" x14ac:dyDescent="0.35">
      <c r="A6943" s="2">
        <v>6941000000</v>
      </c>
      <c r="B6943" s="2">
        <v>93410220264.980103</v>
      </c>
      <c r="C6943" s="2">
        <v>37364088105.992104</v>
      </c>
      <c r="D6943" s="2">
        <v>33659262732.6618</v>
      </c>
      <c r="E6943" s="2">
        <v>30326247977.063202</v>
      </c>
      <c r="F6943" s="2">
        <v>18495554947.622299</v>
      </c>
      <c r="G6943" s="2">
        <v>9133031344.9802799</v>
      </c>
      <c r="H6943" s="2">
        <v>452676681.15614802</v>
      </c>
      <c r="I6943" s="2">
        <v>165374740.63082701</v>
      </c>
      <c r="J6943" s="2">
        <v>469223029692.96399</v>
      </c>
      <c r="M6943" s="4">
        <f t="shared" si="871"/>
        <v>0.40000000000000069</v>
      </c>
      <c r="N6943" s="4">
        <f t="shared" si="872"/>
        <v>0.90085695514682751</v>
      </c>
      <c r="O6943" s="4">
        <f t="shared" si="873"/>
        <v>0.9010273905688575</v>
      </c>
      <c r="P6943" s="4">
        <f t="shared" si="874"/>
        <v>0.60994000228390277</v>
      </c>
      <c r="Q6943" s="4">
        <f t="shared" si="875"/>
        <v>0.49385457017732093</v>
      </c>
      <c r="R6943" s="5">
        <f t="shared" si="876"/>
        <v>4.957090938859967E-2</v>
      </c>
      <c r="S6943" s="4">
        <f t="shared" si="877"/>
        <v>0.3653715999717313</v>
      </c>
      <c r="T6943" s="4">
        <f t="shared" si="878"/>
        <v>2837.6831414847434</v>
      </c>
    </row>
    <row r="6944" spans="1:20" hidden="1" x14ac:dyDescent="0.35">
      <c r="A6944" s="2">
        <v>6942000000</v>
      </c>
      <c r="B6944" s="2">
        <v>93411429357.765793</v>
      </c>
      <c r="C6944" s="2">
        <v>37364571743.1064</v>
      </c>
      <c r="D6944" s="2">
        <v>33661115145.3484</v>
      </c>
      <c r="E6944" s="2">
        <v>30328930661.581402</v>
      </c>
      <c r="F6944" s="2">
        <v>18497747241.932701</v>
      </c>
      <c r="G6944" s="2">
        <v>9134160471.3885593</v>
      </c>
      <c r="H6944" s="2">
        <v>452732669.87816602</v>
      </c>
      <c r="I6944" s="2">
        <v>165395203.43426201</v>
      </c>
      <c r="J6944" s="2">
        <v>469388407974.42297</v>
      </c>
      <c r="M6944" s="4">
        <f t="shared" si="871"/>
        <v>0.40000000000000085</v>
      </c>
      <c r="N6944" s="4">
        <f t="shared" si="872"/>
        <v>0.90089486594348722</v>
      </c>
      <c r="O6944" s="4">
        <f t="shared" si="873"/>
        <v>0.90105748609137659</v>
      </c>
      <c r="P6944" s="4">
        <f t="shared" si="874"/>
        <v>0.60995831914067289</v>
      </c>
      <c r="Q6944" s="4">
        <f t="shared" si="875"/>
        <v>0.4938570644274074</v>
      </c>
      <c r="R6944" s="5">
        <f t="shared" si="876"/>
        <v>4.9570909457898459E-2</v>
      </c>
      <c r="S6944" s="4">
        <f t="shared" si="877"/>
        <v>0.36537160034804167</v>
      </c>
      <c r="T6944" s="4">
        <f t="shared" si="878"/>
        <v>2838.3319374163584</v>
      </c>
    </row>
    <row r="6945" spans="1:20" hidden="1" x14ac:dyDescent="0.35">
      <c r="A6945" s="2">
        <v>6943000000</v>
      </c>
      <c r="B6945" s="2">
        <v>93412637833.393005</v>
      </c>
      <c r="C6945" s="2">
        <v>37365055133.357201</v>
      </c>
      <c r="D6945" s="2">
        <v>33662966873.647301</v>
      </c>
      <c r="E6945" s="2">
        <v>30331612467.258301</v>
      </c>
      <c r="F6945" s="2">
        <v>18499938889.7906</v>
      </c>
      <c r="G6945" s="2">
        <v>9135289269.7043304</v>
      </c>
      <c r="H6945" s="2">
        <v>452788642.33381402</v>
      </c>
      <c r="I6945" s="2">
        <v>165415660.29350299</v>
      </c>
      <c r="J6945" s="2">
        <v>469553806719.07703</v>
      </c>
      <c r="M6945" s="4">
        <f t="shared" si="871"/>
        <v>0.39999999999999997</v>
      </c>
      <c r="N6945" s="4">
        <f t="shared" si="872"/>
        <v>0.90093276339659834</v>
      </c>
      <c r="O6945" s="4">
        <f t="shared" si="873"/>
        <v>0.90108757051828692</v>
      </c>
      <c r="P6945" s="4">
        <f t="shared" si="874"/>
        <v>0.60997662912082318</v>
      </c>
      <c r="Q6945" s="4">
        <f t="shared" si="875"/>
        <v>0.49385955761118117</v>
      </c>
      <c r="R6945" s="5">
        <f t="shared" si="876"/>
        <v>4.9570909527165544E-2</v>
      </c>
      <c r="S6945" s="4">
        <f t="shared" si="877"/>
        <v>0.36537160072414843</v>
      </c>
      <c r="T6945" s="4">
        <f t="shared" si="878"/>
        <v>2838.9807985314756</v>
      </c>
    </row>
    <row r="6946" spans="1:20" hidden="1" x14ac:dyDescent="0.35">
      <c r="A6946" s="2">
        <v>6944000000</v>
      </c>
      <c r="B6946" s="2">
        <v>93413845692.119904</v>
      </c>
      <c r="C6946" s="2">
        <v>37365538276.848</v>
      </c>
      <c r="D6946" s="2">
        <v>33664817917.777199</v>
      </c>
      <c r="E6946" s="2">
        <v>30334293394.3041</v>
      </c>
      <c r="F6946" s="2">
        <v>18502129891.298698</v>
      </c>
      <c r="G6946" s="2">
        <v>9136417739.9759197</v>
      </c>
      <c r="H6946" s="2">
        <v>452844598.52548498</v>
      </c>
      <c r="I6946" s="2">
        <v>165436111.209425</v>
      </c>
      <c r="J6946" s="2">
        <v>469719225920.98199</v>
      </c>
      <c r="M6946" s="4">
        <f t="shared" si="871"/>
        <v>0.40000000000000041</v>
      </c>
      <c r="N6946" s="4">
        <f t="shared" si="872"/>
        <v>0.90097064751078981</v>
      </c>
      <c r="O6946" s="4">
        <f t="shared" si="873"/>
        <v>0.90111764385363735</v>
      </c>
      <c r="P6946" s="4">
        <f t="shared" si="874"/>
        <v>0.60999493222692891</v>
      </c>
      <c r="Q6946" s="4">
        <f t="shared" si="875"/>
        <v>0.4938620497291456</v>
      </c>
      <c r="R6946" s="5">
        <f t="shared" si="876"/>
        <v>4.9570909596400946E-2</v>
      </c>
      <c r="S6946" s="4">
        <f t="shared" si="877"/>
        <v>0.36537160110005329</v>
      </c>
      <c r="T6946" s="4">
        <f t="shared" si="878"/>
        <v>2839.6297248249784</v>
      </c>
    </row>
    <row r="6947" spans="1:20" hidden="1" x14ac:dyDescent="0.35">
      <c r="A6947" s="2">
        <v>6945000000</v>
      </c>
      <c r="B6947" s="2">
        <v>93415052934.204498</v>
      </c>
      <c r="C6947" s="2">
        <v>37366021173.681801</v>
      </c>
      <c r="D6947" s="2">
        <v>33666668277.956699</v>
      </c>
      <c r="E6947" s="2">
        <v>30336973442.928699</v>
      </c>
      <c r="F6947" s="2">
        <v>18504320246.559898</v>
      </c>
      <c r="G6947" s="2">
        <v>9137545882.2516499</v>
      </c>
      <c r="H6947" s="2">
        <v>452900538.45557302</v>
      </c>
      <c r="I6947" s="2">
        <v>165456556.18290201</v>
      </c>
      <c r="J6947" s="2">
        <v>469884665574.19598</v>
      </c>
      <c r="M6947" s="4">
        <f t="shared" si="871"/>
        <v>0.4</v>
      </c>
      <c r="N6947" s="4">
        <f t="shared" si="872"/>
        <v>0.90100851829068518</v>
      </c>
      <c r="O6947" s="4">
        <f t="shared" si="873"/>
        <v>0.90114770610147332</v>
      </c>
      <c r="P6947" s="4">
        <f t="shared" si="874"/>
        <v>0.61001322846156925</v>
      </c>
      <c r="Q6947" s="4">
        <f t="shared" si="875"/>
        <v>0.49386454078181097</v>
      </c>
      <c r="R6947" s="5">
        <f t="shared" si="876"/>
        <v>4.9570909665604533E-2</v>
      </c>
      <c r="S6947" s="4">
        <f t="shared" si="877"/>
        <v>0.36537160147575554</v>
      </c>
      <c r="T6947" s="4">
        <f t="shared" si="878"/>
        <v>2840.2787162916966</v>
      </c>
    </row>
    <row r="6948" spans="1:20" hidden="1" x14ac:dyDescent="0.35">
      <c r="A6948" s="2">
        <v>6946000000</v>
      </c>
      <c r="B6948" s="2">
        <v>93416259559.904907</v>
      </c>
      <c r="C6948" s="2">
        <v>37366503823.961998</v>
      </c>
      <c r="D6948" s="2">
        <v>33668517954.404598</v>
      </c>
      <c r="E6948" s="2">
        <v>30339652613.342499</v>
      </c>
      <c r="F6948" s="2">
        <v>18506509955.677299</v>
      </c>
      <c r="G6948" s="2">
        <v>9138673696.5799198</v>
      </c>
      <c r="H6948" s="2">
        <v>452956462.12647498</v>
      </c>
      <c r="I6948" s="2">
        <v>165476995.21481001</v>
      </c>
      <c r="J6948" s="2">
        <v>470050125672.77502</v>
      </c>
      <c r="M6948" s="4">
        <f t="shared" si="871"/>
        <v>0.40000000000000036</v>
      </c>
      <c r="N6948" s="4">
        <f t="shared" si="872"/>
        <v>0.90104637574092361</v>
      </c>
      <c r="O6948" s="4">
        <f t="shared" si="873"/>
        <v>0.90117775726585425</v>
      </c>
      <c r="P6948" s="4">
        <f t="shared" si="874"/>
        <v>0.61003151782733345</v>
      </c>
      <c r="Q6948" s="4">
        <f t="shared" si="875"/>
        <v>0.49386703076968591</v>
      </c>
      <c r="R6948" s="5">
        <f t="shared" si="876"/>
        <v>4.9570909734776472E-2</v>
      </c>
      <c r="S6948" s="4">
        <f t="shared" si="877"/>
        <v>0.36537160185125805</v>
      </c>
      <c r="T6948" s="4">
        <f t="shared" si="878"/>
        <v>2840.9277729264691</v>
      </c>
    </row>
    <row r="6949" spans="1:20" hidden="1" x14ac:dyDescent="0.35">
      <c r="A6949" s="2">
        <v>6947000000</v>
      </c>
      <c r="B6949" s="2">
        <v>93417465569.478699</v>
      </c>
      <c r="C6949" s="2">
        <v>37366986227.791496</v>
      </c>
      <c r="D6949" s="2">
        <v>33670366947.339298</v>
      </c>
      <c r="E6949" s="2">
        <v>30342330905.755501</v>
      </c>
      <c r="F6949" s="2">
        <v>18508699018.753899</v>
      </c>
      <c r="G6949" s="2">
        <v>9139801183.0091209</v>
      </c>
      <c r="H6949" s="2">
        <v>453012369.54058999</v>
      </c>
      <c r="I6949" s="2">
        <v>165497428.30602399</v>
      </c>
      <c r="J6949" s="2">
        <v>470215606210.77698</v>
      </c>
      <c r="M6949" s="4">
        <f t="shared" si="871"/>
        <v>0.40000000000000019</v>
      </c>
      <c r="N6949" s="4">
        <f t="shared" si="872"/>
        <v>0.90108421986612297</v>
      </c>
      <c r="O6949" s="4">
        <f t="shared" si="873"/>
        <v>0.90120779735081991</v>
      </c>
      <c r="P6949" s="4">
        <f t="shared" si="874"/>
        <v>0.61004980032679446</v>
      </c>
      <c r="Q6949" s="4">
        <f t="shared" si="875"/>
        <v>0.49386951969327292</v>
      </c>
      <c r="R6949" s="5">
        <f t="shared" si="876"/>
        <v>4.9570909803916784E-2</v>
      </c>
      <c r="S6949" s="4">
        <f t="shared" si="877"/>
        <v>0.36537160222655929</v>
      </c>
      <c r="T6949" s="4">
        <f t="shared" si="878"/>
        <v>2841.5768947241145</v>
      </c>
    </row>
    <row r="6950" spans="1:20" hidden="1" x14ac:dyDescent="0.35">
      <c r="A6950" s="2">
        <v>6948000000</v>
      </c>
      <c r="B6950" s="2">
        <v>93418670963.183594</v>
      </c>
      <c r="C6950" s="2">
        <v>37367468385.273499</v>
      </c>
      <c r="D6950" s="2">
        <v>33672215256.979599</v>
      </c>
      <c r="E6950" s="2">
        <v>30345008320.377899</v>
      </c>
      <c r="F6950" s="2">
        <v>18510887435.892601</v>
      </c>
      <c r="G6950" s="2">
        <v>9140928341.5876904</v>
      </c>
      <c r="H6950" s="2">
        <v>453068260.70031601</v>
      </c>
      <c r="I6950" s="2">
        <v>165517855.45741999</v>
      </c>
      <c r="J6950" s="2">
        <v>470381107182.263</v>
      </c>
      <c r="M6950" s="4">
        <f t="shared" si="871"/>
        <v>0.40000000000000063</v>
      </c>
      <c r="N6950" s="4">
        <f t="shared" si="872"/>
        <v>0.90112205067092266</v>
      </c>
      <c r="O6950" s="4">
        <f t="shared" si="873"/>
        <v>0.90123782636042293</v>
      </c>
      <c r="P6950" s="4">
        <f t="shared" si="874"/>
        <v>0.61006807596252777</v>
      </c>
      <c r="Q6950" s="4">
        <f t="shared" si="875"/>
        <v>0.49387200755307897</v>
      </c>
      <c r="R6950" s="5">
        <f t="shared" si="876"/>
        <v>4.9570909873025391E-2</v>
      </c>
      <c r="S6950" s="4">
        <f t="shared" si="877"/>
        <v>0.36537160260165824</v>
      </c>
      <c r="T6950" s="4">
        <f t="shared" si="878"/>
        <v>2842.226081679491</v>
      </c>
    </row>
    <row r="6951" spans="1:20" hidden="1" x14ac:dyDescent="0.35">
      <c r="A6951" s="2">
        <v>6949000000</v>
      </c>
      <c r="B6951" s="2">
        <v>93419875741.2771</v>
      </c>
      <c r="C6951" s="2">
        <v>37367950296.510902</v>
      </c>
      <c r="D6951" s="2">
        <v>33674062883.543701</v>
      </c>
      <c r="E6951" s="2">
        <v>30347684857.419899</v>
      </c>
      <c r="F6951" s="2">
        <v>18513075207.196701</v>
      </c>
      <c r="G6951" s="2">
        <v>9142055172.3640995</v>
      </c>
      <c r="H6951" s="2">
        <v>453124135.608055</v>
      </c>
      <c r="I6951" s="2">
        <v>165538276.669875</v>
      </c>
      <c r="J6951" s="2">
        <v>470546628581.29199</v>
      </c>
      <c r="M6951" s="4">
        <f t="shared" si="871"/>
        <v>0.40000000000000069</v>
      </c>
      <c r="N6951" s="4">
        <f t="shared" si="872"/>
        <v>0.90115986815993754</v>
      </c>
      <c r="O6951" s="4">
        <f t="shared" si="873"/>
        <v>0.90126784429870299</v>
      </c>
      <c r="P6951" s="4">
        <f t="shared" si="874"/>
        <v>0.6100863447371152</v>
      </c>
      <c r="Q6951" s="4">
        <f t="shared" si="875"/>
        <v>0.493874494349615</v>
      </c>
      <c r="R6951" s="5">
        <f t="shared" si="876"/>
        <v>4.9570909942102413E-2</v>
      </c>
      <c r="S6951" s="4">
        <f t="shared" si="877"/>
        <v>0.3653716029765568</v>
      </c>
      <c r="T6951" s="4">
        <f t="shared" si="878"/>
        <v>2842.8753337874273</v>
      </c>
    </row>
    <row r="6952" spans="1:20" hidden="1" x14ac:dyDescent="0.35">
      <c r="A6952" s="2">
        <v>6950000000</v>
      </c>
      <c r="B6952" s="2">
        <v>93421079904.016403</v>
      </c>
      <c r="C6952" s="2">
        <v>37368431961.606598</v>
      </c>
      <c r="D6952" s="2">
        <v>33675909827.250198</v>
      </c>
      <c r="E6952" s="2">
        <v>30350360517.091599</v>
      </c>
      <c r="F6952" s="2">
        <v>18515262332.769402</v>
      </c>
      <c r="G6952" s="2">
        <v>9143181675.3868408</v>
      </c>
      <c r="H6952" s="2">
        <v>453179994.26620799</v>
      </c>
      <c r="I6952" s="2">
        <v>165558691.94426599</v>
      </c>
      <c r="J6952" s="2">
        <v>470712170401.92401</v>
      </c>
      <c r="M6952" s="4">
        <f t="shared" si="871"/>
        <v>0.40000000000000041</v>
      </c>
      <c r="N6952" s="4">
        <f t="shared" si="872"/>
        <v>0.90119767233779924</v>
      </c>
      <c r="O6952" s="4">
        <f t="shared" si="873"/>
        <v>0.90129785116970917</v>
      </c>
      <c r="P6952" s="4">
        <f t="shared" si="874"/>
        <v>0.61010460665313282</v>
      </c>
      <c r="Q6952" s="4">
        <f t="shared" si="875"/>
        <v>0.49387698008338216</v>
      </c>
      <c r="R6952" s="5">
        <f t="shared" si="876"/>
        <v>4.9570910011147683E-2</v>
      </c>
      <c r="S6952" s="4">
        <f t="shared" si="877"/>
        <v>0.36537160335125374</v>
      </c>
      <c r="T6952" s="4">
        <f t="shared" si="878"/>
        <v>2843.5246510427469</v>
      </c>
    </row>
    <row r="6953" spans="1:20" hidden="1" x14ac:dyDescent="0.35">
      <c r="A6953" s="2">
        <v>6951000000</v>
      </c>
      <c r="B6953" s="2">
        <v>93422283451.658798</v>
      </c>
      <c r="C6953" s="2">
        <v>37368913380.663597</v>
      </c>
      <c r="D6953" s="2">
        <v>33677756088.317402</v>
      </c>
      <c r="E6953" s="2">
        <v>30353035299.6031</v>
      </c>
      <c r="F6953" s="2">
        <v>18517448812.713799</v>
      </c>
      <c r="G6953" s="2">
        <v>9144307850.7044601</v>
      </c>
      <c r="H6953" s="2">
        <v>453235836.67718101</v>
      </c>
      <c r="I6953" s="2">
        <v>165579101.28147</v>
      </c>
      <c r="J6953" s="2">
        <v>470877732638.22198</v>
      </c>
      <c r="M6953" s="4">
        <f t="shared" si="871"/>
        <v>0.40000000000000085</v>
      </c>
      <c r="N6953" s="4">
        <f t="shared" si="872"/>
        <v>0.90123546320913062</v>
      </c>
      <c r="O6953" s="4">
        <f t="shared" si="873"/>
        <v>0.90132784697747759</v>
      </c>
      <c r="P6953" s="4">
        <f t="shared" si="874"/>
        <v>0.61012286171315244</v>
      </c>
      <c r="Q6953" s="4">
        <f t="shared" si="875"/>
        <v>0.49387946475488631</v>
      </c>
      <c r="R6953" s="5">
        <f t="shared" si="876"/>
        <v>4.957091008016145E-2</v>
      </c>
      <c r="S6953" s="4">
        <f t="shared" si="877"/>
        <v>0.36537160372574867</v>
      </c>
      <c r="T6953" s="4">
        <f t="shared" si="878"/>
        <v>2844.174033440293</v>
      </c>
    </row>
    <row r="6954" spans="1:20" hidden="1" x14ac:dyDescent="0.35">
      <c r="A6954" s="2">
        <v>6952000000</v>
      </c>
      <c r="B6954" s="2">
        <v>93423486384.461197</v>
      </c>
      <c r="C6954" s="2">
        <v>37369394553.7845</v>
      </c>
      <c r="D6954" s="2">
        <v>33679601666.963501</v>
      </c>
      <c r="E6954" s="2">
        <v>30355709205.164799</v>
      </c>
      <c r="F6954" s="2">
        <v>18519634647.133202</v>
      </c>
      <c r="G6954" s="2">
        <v>9145433698.36549</v>
      </c>
      <c r="H6954" s="2">
        <v>453291662.84337902</v>
      </c>
      <c r="I6954" s="2">
        <v>165599504.682367</v>
      </c>
      <c r="J6954" s="2">
        <v>471043315284.24902</v>
      </c>
      <c r="M6954" s="4">
        <f t="shared" si="871"/>
        <v>0.40000000000000024</v>
      </c>
      <c r="N6954" s="4">
        <f t="shared" si="872"/>
        <v>0.90127324077854731</v>
      </c>
      <c r="O6954" s="4">
        <f t="shared" si="873"/>
        <v>0.90135783172605732</v>
      </c>
      <c r="P6954" s="4">
        <f t="shared" si="874"/>
        <v>0.61014110991975046</v>
      </c>
      <c r="Q6954" s="4">
        <f t="shared" si="875"/>
        <v>0.49388194836463511</v>
      </c>
      <c r="R6954" s="5">
        <f t="shared" si="876"/>
        <v>4.9570910149143575E-2</v>
      </c>
      <c r="S6954" s="4">
        <f t="shared" si="877"/>
        <v>0.3653716041000436</v>
      </c>
      <c r="T6954" s="4">
        <f t="shared" si="878"/>
        <v>2844.8234809749119</v>
      </c>
    </row>
    <row r="6955" spans="1:20" hidden="1" x14ac:dyDescent="0.35">
      <c r="A6955" s="2">
        <v>6953000000</v>
      </c>
      <c r="B6955" s="2">
        <v>93424688702.680405</v>
      </c>
      <c r="C6955" s="2">
        <v>37369875481.072197</v>
      </c>
      <c r="D6955" s="2">
        <v>33681446563.407001</v>
      </c>
      <c r="E6955" s="2">
        <v>30358382233.986599</v>
      </c>
      <c r="F6955" s="2">
        <v>18521819836.131001</v>
      </c>
      <c r="G6955" s="2">
        <v>9146559218.418539</v>
      </c>
      <c r="H6955" s="2">
        <v>453347472.76720798</v>
      </c>
      <c r="I6955" s="2">
        <v>165619902.14783499</v>
      </c>
      <c r="J6955" s="2">
        <v>471208918334.06799</v>
      </c>
      <c r="M6955" s="4">
        <f t="shared" si="871"/>
        <v>0.40000000000000036</v>
      </c>
      <c r="N6955" s="4">
        <f t="shared" si="872"/>
        <v>0.90131100505068229</v>
      </c>
      <c r="O6955" s="4">
        <f t="shared" si="873"/>
        <v>0.90138780541948327</v>
      </c>
      <c r="P6955" s="4">
        <f t="shared" si="874"/>
        <v>0.61015935127549747</v>
      </c>
      <c r="Q6955" s="4">
        <f t="shared" si="875"/>
        <v>0.49388443091313394</v>
      </c>
      <c r="R6955" s="5">
        <f t="shared" si="876"/>
        <v>4.9570910218094101E-2</v>
      </c>
      <c r="S6955" s="4">
        <f t="shared" si="877"/>
        <v>0.36537160447413708</v>
      </c>
      <c r="T6955" s="4">
        <f t="shared" si="878"/>
        <v>2845.472993641401</v>
      </c>
    </row>
    <row r="6956" spans="1:20" hidden="1" x14ac:dyDescent="0.35">
      <c r="A6956" s="2">
        <v>6954000000</v>
      </c>
      <c r="B6956" s="2">
        <v>93425890406.573105</v>
      </c>
      <c r="C6956" s="2">
        <v>37370356162.629204</v>
      </c>
      <c r="D6956" s="2">
        <v>33683290777.865799</v>
      </c>
      <c r="E6956" s="2">
        <v>30361054386.278801</v>
      </c>
      <c r="F6956" s="2">
        <v>18524004379.8106</v>
      </c>
      <c r="G6956" s="2">
        <v>9147684410.9122295</v>
      </c>
      <c r="H6956" s="2">
        <v>453403266.451078</v>
      </c>
      <c r="I6956" s="2">
        <v>165640293.67875299</v>
      </c>
      <c r="J6956" s="2">
        <v>471374541781.74298</v>
      </c>
      <c r="M6956" s="4">
        <f t="shared" si="871"/>
        <v>0.39999999999999958</v>
      </c>
      <c r="N6956" s="4">
        <f t="shared" si="872"/>
        <v>0.90134875603014386</v>
      </c>
      <c r="O6956" s="4">
        <f t="shared" si="873"/>
        <v>0.90141776806179041</v>
      </c>
      <c r="P6956" s="4">
        <f t="shared" si="874"/>
        <v>0.61017758578297165</v>
      </c>
      <c r="Q6956" s="4">
        <f t="shared" si="875"/>
        <v>0.49388691240088628</v>
      </c>
      <c r="R6956" s="5">
        <f t="shared" si="876"/>
        <v>4.9570910287013097E-2</v>
      </c>
      <c r="S6956" s="4">
        <f t="shared" si="877"/>
        <v>0.36537160484802916</v>
      </c>
      <c r="T6956" s="4">
        <f t="shared" si="878"/>
        <v>2846.1225714346001</v>
      </c>
    </row>
    <row r="6957" spans="1:20" hidden="1" x14ac:dyDescent="0.35">
      <c r="A6957" s="2">
        <v>6955000000</v>
      </c>
      <c r="B6957" s="2">
        <v>93427091496.395798</v>
      </c>
      <c r="C6957" s="2">
        <v>37370836598.558296</v>
      </c>
      <c r="D6957" s="2">
        <v>33685134310.558201</v>
      </c>
      <c r="E6957" s="2">
        <v>30363725662.251598</v>
      </c>
      <c r="F6957" s="2">
        <v>18526188278.275398</v>
      </c>
      <c r="G6957" s="2">
        <v>9148809275.8951893</v>
      </c>
      <c r="H6957" s="2">
        <v>453459043.89739799</v>
      </c>
      <c r="I6957" s="2">
        <v>165660679.276003</v>
      </c>
      <c r="J6957" s="2">
        <v>471540185621.341</v>
      </c>
      <c r="M6957" s="4">
        <f t="shared" si="871"/>
        <v>0.39999999999999974</v>
      </c>
      <c r="N6957" s="4">
        <f t="shared" si="872"/>
        <v>0.90138649372155921</v>
      </c>
      <c r="O6957" s="4">
        <f t="shared" si="873"/>
        <v>0.90144771965702419</v>
      </c>
      <c r="P6957" s="4">
        <f t="shared" si="874"/>
        <v>0.6101958134447405</v>
      </c>
      <c r="Q6957" s="4">
        <f t="shared" si="875"/>
        <v>0.49388939282839511</v>
      </c>
      <c r="R6957" s="5">
        <f t="shared" si="876"/>
        <v>4.9570910355900437E-2</v>
      </c>
      <c r="S6957" s="4">
        <f t="shared" si="877"/>
        <v>0.36537160522172313</v>
      </c>
      <c r="T6957" s="4">
        <f t="shared" si="878"/>
        <v>2846.7722143493543</v>
      </c>
    </row>
    <row r="6958" spans="1:20" hidden="1" x14ac:dyDescent="0.35">
      <c r="A6958" s="2">
        <v>6956000000</v>
      </c>
      <c r="B6958" s="2">
        <v>93428291972.404907</v>
      </c>
      <c r="C6958" s="2">
        <v>37371316788.961998</v>
      </c>
      <c r="D6958" s="2">
        <v>33686977161.702202</v>
      </c>
      <c r="E6958" s="2">
        <v>30366396062.1152</v>
      </c>
      <c r="F6958" s="2">
        <v>18528371531.629002</v>
      </c>
      <c r="G6958" s="2">
        <v>9149933813.4161301</v>
      </c>
      <c r="H6958" s="2">
        <v>453514805.10858101</v>
      </c>
      <c r="I6958" s="2">
        <v>165681058.94046301</v>
      </c>
      <c r="J6958" s="2">
        <v>471705849846.92603</v>
      </c>
      <c r="M6958" s="4">
        <f t="shared" si="871"/>
        <v>0.40000000000000036</v>
      </c>
      <c r="N6958" s="4">
        <f t="shared" si="872"/>
        <v>0.90142421812953977</v>
      </c>
      <c r="O6958" s="4">
        <f t="shared" si="873"/>
        <v>0.90147766020921627</v>
      </c>
      <c r="P6958" s="4">
        <f t="shared" si="874"/>
        <v>0.61021403426337784</v>
      </c>
      <c r="Q6958" s="4">
        <f t="shared" si="875"/>
        <v>0.49389187219616754</v>
      </c>
      <c r="R6958" s="5">
        <f t="shared" si="876"/>
        <v>4.9570910424756413E-2</v>
      </c>
      <c r="S6958" s="4">
        <f t="shared" si="877"/>
        <v>0.36537160559521414</v>
      </c>
      <c r="T6958" s="4">
        <f t="shared" si="878"/>
        <v>2847.4219223804403</v>
      </c>
    </row>
    <row r="6959" spans="1:20" hidden="1" x14ac:dyDescent="0.35">
      <c r="A6959" s="2">
        <v>6957000000</v>
      </c>
      <c r="B6959" s="2">
        <v>93429491834.856598</v>
      </c>
      <c r="C6959" s="2">
        <v>37371796733.942596</v>
      </c>
      <c r="D6959" s="2">
        <v>33688819331.5158</v>
      </c>
      <c r="E6959" s="2">
        <v>30369065586.0798</v>
      </c>
      <c r="F6959" s="2">
        <v>18530554139.9748</v>
      </c>
      <c r="G6959" s="2">
        <v>9151058023.5237408</v>
      </c>
      <c r="H6959" s="2">
        <v>453570550.08703899</v>
      </c>
      <c r="I6959" s="2">
        <v>165701432.67301601</v>
      </c>
      <c r="J6959" s="2">
        <v>471871534452.56598</v>
      </c>
      <c r="M6959" s="4">
        <f t="shared" si="871"/>
        <v>0.39999999999999952</v>
      </c>
      <c r="N6959" s="4">
        <f t="shared" si="872"/>
        <v>0.90146192925870194</v>
      </c>
      <c r="O6959" s="4">
        <f t="shared" si="873"/>
        <v>0.9015075897224033</v>
      </c>
      <c r="P6959" s="4">
        <f t="shared" si="874"/>
        <v>0.61023224824144762</v>
      </c>
      <c r="Q6959" s="4">
        <f t="shared" si="875"/>
        <v>0.49389435050470332</v>
      </c>
      <c r="R6959" s="5">
        <f t="shared" si="876"/>
        <v>4.9570910493580755E-2</v>
      </c>
      <c r="S6959" s="4">
        <f t="shared" si="877"/>
        <v>0.36537160596850549</v>
      </c>
      <c r="T6959" s="4">
        <f t="shared" si="878"/>
        <v>2848.0716955227308</v>
      </c>
    </row>
    <row r="6960" spans="1:20" hidden="1" x14ac:dyDescent="0.35">
      <c r="A6960" s="2">
        <v>6958000000</v>
      </c>
      <c r="B6960" s="2">
        <v>93430691084.006897</v>
      </c>
      <c r="C6960" s="2">
        <v>37372276433.602798</v>
      </c>
      <c r="D6960" s="2">
        <v>33690660820.216999</v>
      </c>
      <c r="E6960" s="2">
        <v>30371734234.3554</v>
      </c>
      <c r="F6960" s="2">
        <v>18532736103.416401</v>
      </c>
      <c r="G6960" s="2">
        <v>9152181906.2667694</v>
      </c>
      <c r="H6960" s="2">
        <v>453626278.835186</v>
      </c>
      <c r="I6960" s="2">
        <v>165721800.47454301</v>
      </c>
      <c r="J6960" s="2">
        <v>472037239432.33002</v>
      </c>
      <c r="M6960" s="4">
        <f t="shared" si="871"/>
        <v>0.40000000000000041</v>
      </c>
      <c r="N6960" s="4">
        <f t="shared" si="872"/>
        <v>0.90149962711366671</v>
      </c>
      <c r="O6960" s="4">
        <f t="shared" si="873"/>
        <v>0.90153750820061318</v>
      </c>
      <c r="P6960" s="4">
        <f t="shared" si="874"/>
        <v>0.61025045538151856</v>
      </c>
      <c r="Q6960" s="4">
        <f t="shared" si="875"/>
        <v>0.49389682775451071</v>
      </c>
      <c r="R6960" s="5">
        <f t="shared" si="876"/>
        <v>4.9570910562373525E-2</v>
      </c>
      <c r="S6960" s="4">
        <f t="shared" si="877"/>
        <v>0.36537160634159654</v>
      </c>
      <c r="T6960" s="4">
        <f t="shared" si="878"/>
        <v>2848.7215337710227</v>
      </c>
    </row>
    <row r="6961" spans="1:20" hidden="1" x14ac:dyDescent="0.35">
      <c r="A6961" s="2">
        <v>6959000000</v>
      </c>
      <c r="B6961" s="2">
        <v>93431889720.111694</v>
      </c>
      <c r="C6961" s="2">
        <v>37372755888.044701</v>
      </c>
      <c r="D6961" s="2">
        <v>33692501628.023701</v>
      </c>
      <c r="E6961" s="2">
        <v>30374402007.152401</v>
      </c>
      <c r="F6961" s="2">
        <v>18534917422.057598</v>
      </c>
      <c r="G6961" s="2">
        <v>9153305461.6939907</v>
      </c>
      <c r="H6961" s="2">
        <v>453681991.35544002</v>
      </c>
      <c r="I6961" s="2">
        <v>165742162.34592599</v>
      </c>
      <c r="J6961" s="2">
        <v>472202964780.28497</v>
      </c>
      <c r="M6961" s="4">
        <f t="shared" si="871"/>
        <v>0.40000000000000024</v>
      </c>
      <c r="N6961" s="4">
        <f t="shared" si="872"/>
        <v>0.90153731169904128</v>
      </c>
      <c r="O6961" s="4">
        <f t="shared" si="873"/>
        <v>0.90156741564788223</v>
      </c>
      <c r="P6961" s="4">
        <f t="shared" si="874"/>
        <v>0.61026865568616673</v>
      </c>
      <c r="Q6961" s="4">
        <f t="shared" si="875"/>
        <v>0.49389930394609316</v>
      </c>
      <c r="R6961" s="5">
        <f t="shared" si="876"/>
        <v>4.9570910631134918E-2</v>
      </c>
      <c r="S6961" s="4">
        <f t="shared" si="877"/>
        <v>0.36537160671448743</v>
      </c>
      <c r="T6961" s="4">
        <f t="shared" si="878"/>
        <v>2849.3714371201354</v>
      </c>
    </row>
    <row r="6962" spans="1:20" hidden="1" x14ac:dyDescent="0.35">
      <c r="A6962" s="2">
        <v>6960000000</v>
      </c>
      <c r="B6962" s="2">
        <v>93433087743.426697</v>
      </c>
      <c r="C6962" s="2">
        <v>37373235097.370697</v>
      </c>
      <c r="D6962" s="2">
        <v>33694341755.153702</v>
      </c>
      <c r="E6962" s="2">
        <v>30377068904.681</v>
      </c>
      <c r="F6962" s="2">
        <v>18537098096.001999</v>
      </c>
      <c r="G6962" s="2">
        <v>9154428689.8542099</v>
      </c>
      <c r="H6962" s="2">
        <v>453737687.65021801</v>
      </c>
      <c r="I6962" s="2">
        <v>165762518.288048</v>
      </c>
      <c r="J6962" s="2">
        <v>472368710490.50299</v>
      </c>
      <c r="M6962" s="4">
        <f t="shared" si="871"/>
        <v>0.40000000000000019</v>
      </c>
      <c r="N6962" s="4">
        <f t="shared" si="872"/>
        <v>0.90157498301944339</v>
      </c>
      <c r="O6962" s="4">
        <f t="shared" si="873"/>
        <v>0.9015973120682409</v>
      </c>
      <c r="P6962" s="4">
        <f t="shared" si="874"/>
        <v>0.61028684915795162</v>
      </c>
      <c r="Q6962" s="4">
        <f t="shared" si="875"/>
        <v>0.49390177907995009</v>
      </c>
      <c r="R6962" s="5">
        <f t="shared" si="876"/>
        <v>4.9570910699864849E-2</v>
      </c>
      <c r="S6962" s="4">
        <f t="shared" si="877"/>
        <v>0.36537160708717731</v>
      </c>
      <c r="T6962" s="4">
        <f t="shared" si="878"/>
        <v>2850.0214055649071</v>
      </c>
    </row>
    <row r="6963" spans="1:20" hidden="1" x14ac:dyDescent="0.35">
      <c r="A6963" s="2">
        <v>6961000000</v>
      </c>
      <c r="B6963" s="2">
        <v>93434285154.207596</v>
      </c>
      <c r="C6963" s="2">
        <v>37373714061.683098</v>
      </c>
      <c r="D6963" s="2">
        <v>33696181201.824799</v>
      </c>
      <c r="E6963" s="2">
        <v>30379734927.151299</v>
      </c>
      <c r="F6963" s="2">
        <v>18539278125.353298</v>
      </c>
      <c r="G6963" s="2">
        <v>9155551590.7962494</v>
      </c>
      <c r="H6963" s="2">
        <v>453793367.72193801</v>
      </c>
      <c r="I6963" s="2">
        <v>165782868.30179301</v>
      </c>
      <c r="J6963" s="2">
        <v>472534476557.052</v>
      </c>
      <c r="M6963" s="4">
        <f t="shared" si="871"/>
        <v>0.40000000000000063</v>
      </c>
      <c r="N6963" s="4">
        <f t="shared" si="872"/>
        <v>0.90161264107948236</v>
      </c>
      <c r="O6963" s="4">
        <f t="shared" si="873"/>
        <v>0.9016271974657164</v>
      </c>
      <c r="P6963" s="4">
        <f t="shared" si="874"/>
        <v>0.61030503579943685</v>
      </c>
      <c r="Q6963" s="4">
        <f t="shared" si="875"/>
        <v>0.49390425315658654</v>
      </c>
      <c r="R6963" s="5">
        <f t="shared" si="876"/>
        <v>4.9570910768563209E-2</v>
      </c>
      <c r="S6963" s="4">
        <f t="shared" si="877"/>
        <v>0.36537160745966824</v>
      </c>
      <c r="T6963" s="4">
        <f t="shared" si="878"/>
        <v>2850.6714391001337</v>
      </c>
    </row>
    <row r="6964" spans="1:20" hidden="1" x14ac:dyDescent="0.35">
      <c r="A6964" s="2">
        <v>6962000000</v>
      </c>
      <c r="B6964" s="2">
        <v>93435481952.709702</v>
      </c>
      <c r="C6964" s="2">
        <v>37374192781.0839</v>
      </c>
      <c r="D6964" s="2">
        <v>33698019968.254799</v>
      </c>
      <c r="E6964" s="2">
        <v>30382400074.773499</v>
      </c>
      <c r="F6964" s="2">
        <v>18541457510.2155</v>
      </c>
      <c r="G6964" s="2">
        <v>9156674164.5689793</v>
      </c>
      <c r="H6964" s="2">
        <v>453849031.57302201</v>
      </c>
      <c r="I6964" s="2">
        <v>165803212.38804299</v>
      </c>
      <c r="J6964" s="2">
        <v>472700262974.00598</v>
      </c>
      <c r="M6964" s="4">
        <f t="shared" si="871"/>
        <v>0.40000000000000019</v>
      </c>
      <c r="N6964" s="4">
        <f t="shared" si="872"/>
        <v>0.90165028588376894</v>
      </c>
      <c r="O6964" s="4">
        <f t="shared" si="873"/>
        <v>0.90165707184433574</v>
      </c>
      <c r="P6964" s="4">
        <f t="shared" si="874"/>
        <v>0.61032321561319591</v>
      </c>
      <c r="Q6964" s="4">
        <f t="shared" si="875"/>
        <v>0.4939067261765071</v>
      </c>
      <c r="R6964" s="5">
        <f t="shared" si="876"/>
        <v>4.9570910837230205E-2</v>
      </c>
      <c r="S6964" s="4">
        <f t="shared" si="877"/>
        <v>0.36537160783195699</v>
      </c>
      <c r="T6964" s="4">
        <f t="shared" si="878"/>
        <v>2851.3215377206352</v>
      </c>
    </row>
    <row r="6965" spans="1:20" hidden="1" x14ac:dyDescent="0.35">
      <c r="A6965" s="2">
        <v>6963000000</v>
      </c>
      <c r="B6965" s="2">
        <v>93436678139.188293</v>
      </c>
      <c r="C6965" s="2">
        <v>37374671255.675301</v>
      </c>
      <c r="D6965" s="2">
        <v>33699858054.661201</v>
      </c>
      <c r="E6965" s="2">
        <v>30385064347.757801</v>
      </c>
      <c r="F6965" s="2">
        <v>18543636250.692299</v>
      </c>
      <c r="G6965" s="2">
        <v>9157796411.2213001</v>
      </c>
      <c r="H6965" s="2">
        <v>453904679.20589203</v>
      </c>
      <c r="I6965" s="2">
        <v>165823550.547685</v>
      </c>
      <c r="J6965" s="2">
        <v>472866069735.43597</v>
      </c>
      <c r="M6965" s="4">
        <f t="shared" si="871"/>
        <v>0.3999999999999998</v>
      </c>
      <c r="N6965" s="4">
        <f t="shared" si="872"/>
        <v>0.90168791743691168</v>
      </c>
      <c r="O6965" s="4">
        <f t="shared" si="873"/>
        <v>0.90168693520812304</v>
      </c>
      <c r="P6965" s="4">
        <f t="shared" si="874"/>
        <v>0.6103413886017871</v>
      </c>
      <c r="Q6965" s="4">
        <f t="shared" si="875"/>
        <v>0.49390919814020934</v>
      </c>
      <c r="R6965" s="5">
        <f t="shared" si="876"/>
        <v>4.9570910905865802E-2</v>
      </c>
      <c r="S6965" s="4">
        <f t="shared" si="877"/>
        <v>0.3653716082040484</v>
      </c>
      <c r="T6965" s="4">
        <f t="shared" si="878"/>
        <v>2851.9717014212511</v>
      </c>
    </row>
    <row r="6966" spans="1:20" hidden="1" x14ac:dyDescent="0.35">
      <c r="A6966" s="2">
        <v>6964000000</v>
      </c>
      <c r="B6966" s="2">
        <v>93437873713.898407</v>
      </c>
      <c r="C6966" s="2">
        <v>37375149485.559402</v>
      </c>
      <c r="D6966" s="2">
        <v>33701695461.2617</v>
      </c>
      <c r="E6966" s="2">
        <v>30387727746.314499</v>
      </c>
      <c r="F6966" s="2">
        <v>18545814346.887699</v>
      </c>
      <c r="G6966" s="2">
        <v>9158918330.8021202</v>
      </c>
      <c r="H6966" s="2">
        <v>453960310.622971</v>
      </c>
      <c r="I6966" s="2">
        <v>165843882.781602</v>
      </c>
      <c r="J6966" s="2">
        <v>473031896835.41498</v>
      </c>
      <c r="M6966" s="4">
        <f t="shared" si="871"/>
        <v>0.40000000000000041</v>
      </c>
      <c r="N6966" s="4">
        <f t="shared" si="872"/>
        <v>0.90172553574351866</v>
      </c>
      <c r="O6966" s="4">
        <f t="shared" si="873"/>
        <v>0.90171678756111007</v>
      </c>
      <c r="P6966" s="4">
        <f t="shared" si="874"/>
        <v>0.61035955476777681</v>
      </c>
      <c r="Q6966" s="4">
        <f t="shared" si="875"/>
        <v>0.493911669048199</v>
      </c>
      <c r="R6966" s="5">
        <f t="shared" si="876"/>
        <v>4.9570910974469896E-2</v>
      </c>
      <c r="S6966" s="4">
        <f t="shared" si="877"/>
        <v>0.36537160857593826</v>
      </c>
      <c r="T6966" s="4">
        <f t="shared" si="878"/>
        <v>2852.6219301967467</v>
      </c>
    </row>
    <row r="6967" spans="1:20" hidden="1" x14ac:dyDescent="0.35">
      <c r="A6967" s="2">
        <v>6965000000</v>
      </c>
      <c r="B6967" s="2">
        <v>93439068677.095093</v>
      </c>
      <c r="C6967" s="2">
        <v>37375627470.838097</v>
      </c>
      <c r="D6967" s="2">
        <v>33703532188.2738</v>
      </c>
      <c r="E6967" s="2">
        <v>30390390270.653801</v>
      </c>
      <c r="F6967" s="2">
        <v>18547991798.905602</v>
      </c>
      <c r="G6967" s="2">
        <v>9160039923.3603897</v>
      </c>
      <c r="H6967" s="2">
        <v>454015925.826684</v>
      </c>
      <c r="I6967" s="2">
        <v>165864209.09068</v>
      </c>
      <c r="J6967" s="2">
        <v>473197744268.01801</v>
      </c>
      <c r="M6967" s="4">
        <f t="shared" si="871"/>
        <v>0.40000000000000063</v>
      </c>
      <c r="N6967" s="4">
        <f t="shared" si="872"/>
        <v>0.90176314080819386</v>
      </c>
      <c r="O6967" s="4">
        <f t="shared" si="873"/>
        <v>0.90174662890731816</v>
      </c>
      <c r="P6967" s="4">
        <f t="shared" si="874"/>
        <v>0.6103777141137231</v>
      </c>
      <c r="Q6967" s="4">
        <f t="shared" si="875"/>
        <v>0.49391413890097519</v>
      </c>
      <c r="R6967" s="5">
        <f t="shared" si="876"/>
        <v>4.9570911043042586E-2</v>
      </c>
      <c r="S6967" s="4">
        <f t="shared" si="877"/>
        <v>0.36537160894762821</v>
      </c>
      <c r="T6967" s="4">
        <f t="shared" si="878"/>
        <v>2853.2722240419744</v>
      </c>
    </row>
    <row r="6968" spans="1:20" hidden="1" x14ac:dyDescent="0.35">
      <c r="A6968" s="2">
        <v>6966000000</v>
      </c>
      <c r="B6968" s="2">
        <v>93440263029.033096</v>
      </c>
      <c r="C6968" s="2">
        <v>37376105211.613297</v>
      </c>
      <c r="D6968" s="2">
        <v>33705368235.9151</v>
      </c>
      <c r="E6968" s="2">
        <v>30393051920.985901</v>
      </c>
      <c r="F6968" s="2">
        <v>18550168606.850101</v>
      </c>
      <c r="G6968" s="2">
        <v>9161161188.9451103</v>
      </c>
      <c r="H6968" s="2">
        <v>454071524.81945902</v>
      </c>
      <c r="I6968" s="2">
        <v>165884529.475806</v>
      </c>
      <c r="J6968" s="2">
        <v>473363612027.32001</v>
      </c>
      <c r="M6968" s="4">
        <f t="shared" si="871"/>
        <v>0.40000000000000063</v>
      </c>
      <c r="N6968" s="4">
        <f t="shared" si="872"/>
        <v>0.90180073263554772</v>
      </c>
      <c r="O6968" s="4">
        <f t="shared" si="873"/>
        <v>0.90177645925076988</v>
      </c>
      <c r="P6968" s="4">
        <f t="shared" si="874"/>
        <v>0.61039586664218981</v>
      </c>
      <c r="Q6968" s="4">
        <f t="shared" si="875"/>
        <v>0.49391660769904222</v>
      </c>
      <c r="R6968" s="5">
        <f t="shared" si="876"/>
        <v>4.957091111158405E-2</v>
      </c>
      <c r="S6968" s="4">
        <f t="shared" si="877"/>
        <v>0.36537160931912055</v>
      </c>
      <c r="T6968" s="4">
        <f t="shared" si="878"/>
        <v>2853.9225829517345</v>
      </c>
    </row>
    <row r="6969" spans="1:20" hidden="1" x14ac:dyDescent="0.35">
      <c r="A6969" s="2">
        <v>6967000000</v>
      </c>
      <c r="B6969" s="2">
        <v>93441456769.967102</v>
      </c>
      <c r="C6969" s="2">
        <v>37376582707.9869</v>
      </c>
      <c r="D6969" s="2">
        <v>33707203604.403</v>
      </c>
      <c r="E6969" s="2">
        <v>30395712697.521</v>
      </c>
      <c r="F6969" s="2">
        <v>18552344770.825199</v>
      </c>
      <c r="G6969" s="2">
        <v>9162282127.6052704</v>
      </c>
      <c r="H6969" s="2">
        <v>454127107.60372198</v>
      </c>
      <c r="I6969" s="2">
        <v>165904843.93786499</v>
      </c>
      <c r="J6969" s="2">
        <v>473529500107.396</v>
      </c>
      <c r="M6969" s="4">
        <f t="shared" si="871"/>
        <v>0.40000000000000063</v>
      </c>
      <c r="N6969" s="4">
        <f t="shared" si="872"/>
        <v>0.90183831123018365</v>
      </c>
      <c r="O6969" s="4">
        <f t="shared" si="873"/>
        <v>0.90180627859548312</v>
      </c>
      <c r="P6969" s="4">
        <f t="shared" si="874"/>
        <v>0.61041401235573556</v>
      </c>
      <c r="Q6969" s="4">
        <f t="shared" si="875"/>
        <v>0.49391907544289781</v>
      </c>
      <c r="R6969" s="5">
        <f t="shared" si="876"/>
        <v>4.9570911180093956E-2</v>
      </c>
      <c r="S6969" s="4">
        <f t="shared" si="877"/>
        <v>0.36537160969041066</v>
      </c>
      <c r="T6969" s="4">
        <f t="shared" si="878"/>
        <v>2854.5730069208144</v>
      </c>
    </row>
    <row r="6970" spans="1:20" hidden="1" x14ac:dyDescent="0.35">
      <c r="A6970" s="2">
        <v>6968000000</v>
      </c>
      <c r="B6970" s="2">
        <v>93442649900.151505</v>
      </c>
      <c r="C6970" s="2">
        <v>37377059960.0606</v>
      </c>
      <c r="D6970" s="2">
        <v>33709038293.9547</v>
      </c>
      <c r="E6970" s="2">
        <v>30398372600.469299</v>
      </c>
      <c r="F6970" s="2">
        <v>18554520290.935001</v>
      </c>
      <c r="G6970" s="2">
        <v>9163402739.3899403</v>
      </c>
      <c r="H6970" s="2">
        <v>454182674.18190402</v>
      </c>
      <c r="I6970" s="2">
        <v>165925152.47774601</v>
      </c>
      <c r="J6970" s="2">
        <v>473695408502.32397</v>
      </c>
      <c r="M6970" s="4">
        <f t="shared" si="871"/>
        <v>0.39999999999999997</v>
      </c>
      <c r="N6970" s="4">
        <f t="shared" si="872"/>
        <v>0.90187587659669877</v>
      </c>
      <c r="O6970" s="4">
        <f t="shared" si="873"/>
        <v>0.90183608694547757</v>
      </c>
      <c r="P6970" s="4">
        <f t="shared" si="874"/>
        <v>0.6104321512569193</v>
      </c>
      <c r="Q6970" s="4">
        <f t="shared" si="875"/>
        <v>0.49392154213304634</v>
      </c>
      <c r="R6970" s="5">
        <f t="shared" si="876"/>
        <v>4.9570911248572623E-2</v>
      </c>
      <c r="S6970" s="4">
        <f t="shared" si="877"/>
        <v>0.36537161006150454</v>
      </c>
      <c r="T6970" s="4">
        <f t="shared" si="878"/>
        <v>2855.2234959440566</v>
      </c>
    </row>
    <row r="6971" spans="1:20" hidden="1" x14ac:dyDescent="0.35">
      <c r="A6971" s="2">
        <v>6969000000</v>
      </c>
      <c r="B6971" s="2">
        <v>93443842419.840698</v>
      </c>
      <c r="C6971" s="2">
        <v>37377536967.936302</v>
      </c>
      <c r="D6971" s="2">
        <v>33710872304.7878</v>
      </c>
      <c r="E6971" s="2">
        <v>30401031630.041</v>
      </c>
      <c r="F6971" s="2">
        <v>18556695167.283699</v>
      </c>
      <c r="G6971" s="2">
        <v>9164523024.3481693</v>
      </c>
      <c r="H6971" s="2">
        <v>454238224.556436</v>
      </c>
      <c r="I6971" s="2">
        <v>165945455.09633499</v>
      </c>
      <c r="J6971" s="2">
        <v>473861337206.18103</v>
      </c>
      <c r="M6971" s="4">
        <f t="shared" si="871"/>
        <v>0.40000000000000024</v>
      </c>
      <c r="N6971" s="4">
        <f t="shared" si="872"/>
        <v>0.90191342873970504</v>
      </c>
      <c r="O6971" s="4">
        <f t="shared" si="873"/>
        <v>0.90186588430477566</v>
      </c>
      <c r="P6971" s="4">
        <f t="shared" si="874"/>
        <v>0.61045028334830054</v>
      </c>
      <c r="Q6971" s="4">
        <f t="shared" si="875"/>
        <v>0.49392400776998746</v>
      </c>
      <c r="R6971" s="5">
        <f t="shared" si="876"/>
        <v>4.9570911317019906E-2</v>
      </c>
      <c r="S6971" s="4">
        <f t="shared" si="877"/>
        <v>0.36537161043239713</v>
      </c>
      <c r="T6971" s="4">
        <f t="shared" si="878"/>
        <v>2855.8740500162303</v>
      </c>
    </row>
    <row r="6972" spans="1:20" hidden="1" x14ac:dyDescent="0.35">
      <c r="A6972" s="2">
        <v>6970000000</v>
      </c>
      <c r="B6972" s="2">
        <v>93445034329.288696</v>
      </c>
      <c r="C6972" s="2">
        <v>37378013731.7155</v>
      </c>
      <c r="D6972" s="2">
        <v>33712705637.1194</v>
      </c>
      <c r="E6972" s="2">
        <v>30403689786.446499</v>
      </c>
      <c r="F6972" s="2">
        <v>18558869399.975601</v>
      </c>
      <c r="G6972" s="2">
        <v>9165642982.5290794</v>
      </c>
      <c r="H6972" s="2">
        <v>454293758.72974998</v>
      </c>
      <c r="I6972" s="2">
        <v>165965751.794521</v>
      </c>
      <c r="J6972" s="2">
        <v>474027286213.04602</v>
      </c>
      <c r="M6972" s="4">
        <f t="shared" si="871"/>
        <v>0.40000000000000024</v>
      </c>
      <c r="N6972" s="4">
        <f t="shared" si="872"/>
        <v>0.90195096766379457</v>
      </c>
      <c r="O6972" s="4">
        <f t="shared" si="873"/>
        <v>0.90189567067739163</v>
      </c>
      <c r="P6972" s="4">
        <f t="shared" si="874"/>
        <v>0.6104684086324399</v>
      </c>
      <c r="Q6972" s="4">
        <f t="shared" si="875"/>
        <v>0.49392647235422216</v>
      </c>
      <c r="R6972" s="5">
        <f t="shared" si="876"/>
        <v>4.9570911385435887E-2</v>
      </c>
      <c r="S6972" s="4">
        <f t="shared" si="877"/>
        <v>0.36537161080309061</v>
      </c>
      <c r="T6972" s="4">
        <f t="shared" si="878"/>
        <v>2856.5246691321718</v>
      </c>
    </row>
    <row r="6973" spans="1:20" hidden="1" x14ac:dyDescent="0.35">
      <c r="A6973" s="2">
        <v>6971000000</v>
      </c>
      <c r="B6973" s="2">
        <v>93446225628.749695</v>
      </c>
      <c r="C6973" s="2">
        <v>37378490251.499901</v>
      </c>
      <c r="D6973" s="2">
        <v>33714538291.166698</v>
      </c>
      <c r="E6973" s="2">
        <v>30406347069.895802</v>
      </c>
      <c r="F6973" s="2">
        <v>18561042989.114899</v>
      </c>
      <c r="G6973" s="2">
        <v>9166762613.9817791</v>
      </c>
      <c r="H6973" s="2">
        <v>454349276.70428002</v>
      </c>
      <c r="I6973" s="2">
        <v>165986042.573192</v>
      </c>
      <c r="J6973" s="2">
        <v>474193255516.99799</v>
      </c>
      <c r="M6973" s="4">
        <f t="shared" si="871"/>
        <v>0.40000000000000024</v>
      </c>
      <c r="N6973" s="4">
        <f t="shared" si="872"/>
        <v>0.90198849337357068</v>
      </c>
      <c r="O6973" s="4">
        <f t="shared" si="873"/>
        <v>0.90192544606733882</v>
      </c>
      <c r="P6973" s="4">
        <f t="shared" si="874"/>
        <v>0.61048652711188789</v>
      </c>
      <c r="Q6973" s="4">
        <f t="shared" si="875"/>
        <v>0.49392893588624692</v>
      </c>
      <c r="R6973" s="5">
        <f t="shared" si="876"/>
        <v>4.9570911453820476E-2</v>
      </c>
      <c r="S6973" s="4">
        <f t="shared" si="877"/>
        <v>0.36537161117358358</v>
      </c>
      <c r="T6973" s="4">
        <f t="shared" si="878"/>
        <v>2857.1753532866678</v>
      </c>
    </row>
    <row r="6974" spans="1:20" hidden="1" x14ac:dyDescent="0.35">
      <c r="A6974" s="2">
        <v>6972000000</v>
      </c>
      <c r="B6974" s="2">
        <v>93447416318.477493</v>
      </c>
      <c r="C6974" s="2">
        <v>37378966527.390999</v>
      </c>
      <c r="D6974" s="2">
        <v>33716370267.146801</v>
      </c>
      <c r="E6974" s="2">
        <v>30409003480.5994</v>
      </c>
      <c r="F6974" s="2">
        <v>18563215934.805901</v>
      </c>
      <c r="G6974" s="2">
        <v>9167881918.7554607</v>
      </c>
      <c r="H6974" s="2">
        <v>454404778.48246199</v>
      </c>
      <c r="I6974" s="2">
        <v>166006327.43323901</v>
      </c>
      <c r="J6974" s="2">
        <v>474359245112.11798</v>
      </c>
      <c r="M6974" s="4">
        <f t="shared" si="871"/>
        <v>0.4</v>
      </c>
      <c r="N6974" s="4">
        <f t="shared" si="872"/>
        <v>0.90202600587362813</v>
      </c>
      <c r="O6974" s="4">
        <f t="shared" si="873"/>
        <v>0.90195521047863914</v>
      </c>
      <c r="P6974" s="4">
        <f t="shared" si="874"/>
        <v>0.6105046387892038</v>
      </c>
      <c r="Q6974" s="4">
        <f t="shared" si="875"/>
        <v>0.49393139836656563</v>
      </c>
      <c r="R6974" s="5">
        <f t="shared" si="876"/>
        <v>4.9570911522173862E-2</v>
      </c>
      <c r="S6974" s="4">
        <f t="shared" si="877"/>
        <v>0.36537161154387993</v>
      </c>
      <c r="T6974" s="4">
        <f t="shared" si="878"/>
        <v>2857.8261024745375</v>
      </c>
    </row>
    <row r="6975" spans="1:20" hidden="1" x14ac:dyDescent="0.35">
      <c r="A6975" s="2">
        <v>6973000000</v>
      </c>
      <c r="B6975" s="2">
        <v>93448606398.7258</v>
      </c>
      <c r="C6975" s="2">
        <v>37379442559.490303</v>
      </c>
      <c r="D6975" s="2">
        <v>33718201565.277</v>
      </c>
      <c r="E6975" s="2">
        <v>30411659018.7673</v>
      </c>
      <c r="F6975" s="2">
        <v>18565388237.153</v>
      </c>
      <c r="G6975" s="2">
        <v>9169000896.8992901</v>
      </c>
      <c r="H6975" s="2">
        <v>454460264.066733</v>
      </c>
      <c r="I6975" s="2">
        <v>166026606.37555</v>
      </c>
      <c r="J6975" s="2">
        <v>474525254992.487</v>
      </c>
      <c r="M6975" s="4">
        <f t="shared" si="871"/>
        <v>0.3999999999999998</v>
      </c>
      <c r="N6975" s="4">
        <f t="shared" si="872"/>
        <v>0.9020635051685707</v>
      </c>
      <c r="O6975" s="4">
        <f t="shared" si="873"/>
        <v>0.90198496391529992</v>
      </c>
      <c r="P6975" s="4">
        <f t="shared" si="874"/>
        <v>0.6105227436669376</v>
      </c>
      <c r="Q6975" s="4">
        <f t="shared" si="875"/>
        <v>0.49393385979567672</v>
      </c>
      <c r="R6975" s="5">
        <f t="shared" si="876"/>
        <v>4.9570911590495918E-2</v>
      </c>
      <c r="S6975" s="4">
        <f t="shared" si="877"/>
        <v>0.36537161191397527</v>
      </c>
      <c r="T6975" s="4">
        <f t="shared" si="878"/>
        <v>2858.4769166905503</v>
      </c>
    </row>
    <row r="6976" spans="1:20" hidden="1" x14ac:dyDescent="0.35">
      <c r="A6976" s="2">
        <v>6974000000</v>
      </c>
      <c r="B6976" s="2">
        <v>93449795869.748001</v>
      </c>
      <c r="C6976" s="2">
        <v>37379918347.8992</v>
      </c>
      <c r="D6976" s="2">
        <v>33720032185.774101</v>
      </c>
      <c r="E6976" s="2">
        <v>30414313684.609798</v>
      </c>
      <c r="F6976" s="2">
        <v>18567559896.2607</v>
      </c>
      <c r="G6976" s="2">
        <v>9170119548.4624996</v>
      </c>
      <c r="H6976" s="2">
        <v>454515733.45953101</v>
      </c>
      <c r="I6976" s="2">
        <v>166046879.40101701</v>
      </c>
      <c r="J6976" s="2">
        <v>474691285152.18701</v>
      </c>
      <c r="M6976" s="4">
        <f t="shared" si="871"/>
        <v>0.4</v>
      </c>
      <c r="N6976" s="4">
        <f t="shared" si="872"/>
        <v>0.90210099126298737</v>
      </c>
      <c r="O6976" s="4">
        <f t="shared" si="873"/>
        <v>0.90201470638132886</v>
      </c>
      <c r="P6976" s="4">
        <f t="shared" si="874"/>
        <v>0.61054084174765</v>
      </c>
      <c r="Q6976" s="4">
        <f t="shared" si="875"/>
        <v>0.49393632017407985</v>
      </c>
      <c r="R6976" s="5">
        <f t="shared" si="876"/>
        <v>4.9570911658786729E-2</v>
      </c>
      <c r="S6976" s="4">
        <f t="shared" si="877"/>
        <v>0.36537161228387321</v>
      </c>
      <c r="T6976" s="4">
        <f t="shared" si="878"/>
        <v>2859.1277959295367</v>
      </c>
    </row>
    <row r="6977" spans="1:20" hidden="1" x14ac:dyDescent="0.35">
      <c r="A6977" s="2">
        <v>6975000000</v>
      </c>
      <c r="B6977" s="2">
        <v>93450984731.797607</v>
      </c>
      <c r="C6977" s="2">
        <v>37380393892.719101</v>
      </c>
      <c r="D6977" s="2">
        <v>33721862128.855099</v>
      </c>
      <c r="E6977" s="2">
        <v>30416967478.3372</v>
      </c>
      <c r="F6977" s="2">
        <v>18569730912.233501</v>
      </c>
      <c r="G6977" s="2">
        <v>9171237873.4943409</v>
      </c>
      <c r="H6977" s="2">
        <v>454571186.663297</v>
      </c>
      <c r="I6977" s="2">
        <v>166067146.51052999</v>
      </c>
      <c r="J6977" s="2">
        <v>474857335585.30103</v>
      </c>
      <c r="M6977" s="4">
        <f t="shared" si="871"/>
        <v>0.40000000000000063</v>
      </c>
      <c r="N6977" s="4">
        <f t="shared" si="872"/>
        <v>0.90213846416147425</v>
      </c>
      <c r="O6977" s="4">
        <f t="shared" si="873"/>
        <v>0.90204443788074418</v>
      </c>
      <c r="P6977" s="4">
        <f t="shared" si="874"/>
        <v>0.61055893303389341</v>
      </c>
      <c r="Q6977" s="4">
        <f t="shared" si="875"/>
        <v>0.49393877950227194</v>
      </c>
      <c r="R6977" s="5">
        <f t="shared" si="876"/>
        <v>4.9570911727046384E-2</v>
      </c>
      <c r="S6977" s="4">
        <f t="shared" si="877"/>
        <v>0.3653716126535721</v>
      </c>
      <c r="T6977" s="4">
        <f t="shared" si="878"/>
        <v>2859.7787401862647</v>
      </c>
    </row>
    <row r="6978" spans="1:20" hidden="1" x14ac:dyDescent="0.35">
      <c r="A6978" s="2">
        <v>6976000000</v>
      </c>
      <c r="B6978" s="2">
        <v>93452172985.127899</v>
      </c>
      <c r="C6978" s="2">
        <v>37380869194.051201</v>
      </c>
      <c r="D6978" s="2">
        <v>33723691394.737099</v>
      </c>
      <c r="E6978" s="2">
        <v>30419620400.159698</v>
      </c>
      <c r="F6978" s="2">
        <v>18571901285.1758</v>
      </c>
      <c r="G6978" s="2">
        <v>9172355872.0440903</v>
      </c>
      <c r="H6978" s="2">
        <v>454626623.680471</v>
      </c>
      <c r="I6978" s="2">
        <v>166087407.70497999</v>
      </c>
      <c r="J6978" s="2">
        <v>475023406285.91302</v>
      </c>
      <c r="M6978" s="4">
        <f t="shared" si="871"/>
        <v>0.40000000000000047</v>
      </c>
      <c r="N6978" s="4">
        <f t="shared" si="872"/>
        <v>0.90217592386862866</v>
      </c>
      <c r="O6978" s="4">
        <f t="shared" si="873"/>
        <v>0.90207415841755245</v>
      </c>
      <c r="P6978" s="4">
        <f t="shared" si="874"/>
        <v>0.61057701752821381</v>
      </c>
      <c r="Q6978" s="4">
        <f t="shared" si="875"/>
        <v>0.493941237780751</v>
      </c>
      <c r="R6978" s="5">
        <f t="shared" si="876"/>
        <v>4.9570911795274737E-2</v>
      </c>
      <c r="S6978" s="4">
        <f t="shared" si="877"/>
        <v>0.36537161302307025</v>
      </c>
      <c r="T6978" s="4">
        <f t="shared" si="878"/>
        <v>2860.4297494555476</v>
      </c>
    </row>
    <row r="6979" spans="1:20" hidden="1" x14ac:dyDescent="0.35">
      <c r="A6979" s="2">
        <v>6977000000</v>
      </c>
      <c r="B6979" s="2">
        <v>93453360629.991898</v>
      </c>
      <c r="C6979" s="2">
        <v>37381344251.996696</v>
      </c>
      <c r="D6979" s="2">
        <v>33725519983.6367</v>
      </c>
      <c r="E6979" s="2">
        <v>30422272450.287498</v>
      </c>
      <c r="F6979" s="2">
        <v>18574071015.1922</v>
      </c>
      <c r="G6979" s="2">
        <v>9173473544.1610603</v>
      </c>
      <c r="H6979" s="2">
        <v>454682044.51349598</v>
      </c>
      <c r="I6979" s="2">
        <v>166107662.98526001</v>
      </c>
      <c r="J6979" s="2">
        <v>475189497248.10797</v>
      </c>
      <c r="M6979" s="4">
        <f t="shared" si="871"/>
        <v>0.39999999999999936</v>
      </c>
      <c r="N6979" s="4">
        <f t="shared" si="872"/>
        <v>0.90221337038903804</v>
      </c>
      <c r="O6979" s="4">
        <f t="shared" si="873"/>
        <v>0.90210386799575515</v>
      </c>
      <c r="P6979" s="4">
        <f t="shared" si="874"/>
        <v>0.61059509523316369</v>
      </c>
      <c r="Q6979" s="4">
        <f t="shared" si="875"/>
        <v>0.49394369501001928</v>
      </c>
      <c r="R6979" s="5">
        <f t="shared" si="876"/>
        <v>4.9570911863471838E-2</v>
      </c>
      <c r="S6979" s="4">
        <f t="shared" si="877"/>
        <v>0.36537161339237106</v>
      </c>
      <c r="T6979" s="4">
        <f t="shared" si="878"/>
        <v>2861.0808237321885</v>
      </c>
    </row>
    <row r="6980" spans="1:20" hidden="1" x14ac:dyDescent="0.35">
      <c r="A6980" s="2">
        <v>6978000000</v>
      </c>
      <c r="B6980" s="2">
        <v>93454547666.642395</v>
      </c>
      <c r="C6980" s="2">
        <v>37381819066.656998</v>
      </c>
      <c r="D6980" s="2">
        <v>33727347895.770901</v>
      </c>
      <c r="E6980" s="2">
        <v>30424923628.931</v>
      </c>
      <c r="F6980" s="2">
        <v>18576240102.387402</v>
      </c>
      <c r="G6980" s="2">
        <v>9174590889.8945904</v>
      </c>
      <c r="H6980" s="2">
        <v>454737449.16481698</v>
      </c>
      <c r="I6980" s="2">
        <v>166127912.352263</v>
      </c>
      <c r="J6980" s="2">
        <v>475355608465.97198</v>
      </c>
      <c r="M6980" s="4">
        <f t="shared" si="871"/>
        <v>0.40000000000000041</v>
      </c>
      <c r="N6980" s="4">
        <f t="shared" si="872"/>
        <v>0.90225080372729982</v>
      </c>
      <c r="O6980" s="4">
        <f t="shared" si="873"/>
        <v>0.90213356661936961</v>
      </c>
      <c r="P6980" s="4">
        <f t="shared" si="874"/>
        <v>0.61061316615129624</v>
      </c>
      <c r="Q6980" s="4">
        <f t="shared" si="875"/>
        <v>0.49394615119057433</v>
      </c>
      <c r="R6980" s="5">
        <f t="shared" si="876"/>
        <v>4.9570911931637776E-2</v>
      </c>
      <c r="S6980" s="4">
        <f t="shared" si="877"/>
        <v>0.36537161376147537</v>
      </c>
      <c r="T6980" s="4">
        <f t="shared" si="878"/>
        <v>2861.7319630109655</v>
      </c>
    </row>
    <row r="6981" spans="1:20" hidden="1" x14ac:dyDescent="0.35">
      <c r="A6981" s="2">
        <v>6979000000</v>
      </c>
      <c r="B6981" s="2">
        <v>93455734095.332397</v>
      </c>
      <c r="C6981" s="2">
        <v>37382293638.132896</v>
      </c>
      <c r="D6981" s="2">
        <v>33729175131.3563</v>
      </c>
      <c r="E6981" s="2">
        <v>30427573936.300301</v>
      </c>
      <c r="F6981" s="2">
        <v>18578408546.8661</v>
      </c>
      <c r="G6981" s="2">
        <v>9175707909.2940502</v>
      </c>
      <c r="H6981" s="2">
        <v>454792837.63687998</v>
      </c>
      <c r="I6981" s="2">
        <v>166148155.80688</v>
      </c>
      <c r="J6981" s="2">
        <v>475521739933.591</v>
      </c>
      <c r="M6981" s="4">
        <f t="shared" ref="M6981:M7044" si="879">C6981/B6981</f>
        <v>0.39999999999999936</v>
      </c>
      <c r="N6981" s="4">
        <f t="shared" ref="N6981:N7044" si="880">D6981/C6980</f>
        <v>0.90228822388799423</v>
      </c>
      <c r="O6981" s="4">
        <f t="shared" ref="O6981:O7044" si="881">E6981/D6980</f>
        <v>0.90216325429239097</v>
      </c>
      <c r="P6981" s="4">
        <f t="shared" ref="P6981:P7044" si="882">F6981/E6980</f>
        <v>0.61063123028515764</v>
      </c>
      <c r="Q6981" s="4">
        <f t="shared" ref="Q6981:Q7044" si="883">G6981/F6980</f>
        <v>0.49394860632291226</v>
      </c>
      <c r="R6981" s="5">
        <f t="shared" ref="R6981:R7044" si="884">H6981/G6980</f>
        <v>4.9570911999772586E-2</v>
      </c>
      <c r="S6981" s="4">
        <f t="shared" ref="S6981:S7044" si="885">I6981/H6980</f>
        <v>0.36537161413037822</v>
      </c>
      <c r="T6981" s="4">
        <f t="shared" ref="T6981:T7044" si="886">J6981/I6980</f>
        <v>2862.3831672866586</v>
      </c>
    </row>
    <row r="6982" spans="1:20" hidden="1" x14ac:dyDescent="0.35">
      <c r="A6982" s="2">
        <v>6980000000</v>
      </c>
      <c r="B6982" s="2">
        <v>93456919916.314301</v>
      </c>
      <c r="C6982" s="2">
        <v>37382767966.525703</v>
      </c>
      <c r="D6982" s="2">
        <v>33731001690.609699</v>
      </c>
      <c r="E6982" s="2">
        <v>30430223372.605801</v>
      </c>
      <c r="F6982" s="2">
        <v>18580576348.733002</v>
      </c>
      <c r="G6982" s="2">
        <v>9176824602.4088402</v>
      </c>
      <c r="H6982" s="2">
        <v>454848209.93213099</v>
      </c>
      <c r="I6982" s="2">
        <v>166168393.350007</v>
      </c>
      <c r="J6982" s="2">
        <v>475687891645.052</v>
      </c>
      <c r="M6982" s="4">
        <f t="shared" si="879"/>
        <v>0.3999999999999998</v>
      </c>
      <c r="N6982" s="4">
        <f t="shared" si="880"/>
        <v>0.90232563087572049</v>
      </c>
      <c r="O6982" s="4">
        <f t="shared" si="881"/>
        <v>0.90219293101883091</v>
      </c>
      <c r="P6982" s="4">
        <f t="shared" si="882"/>
        <v>0.6106492876372982</v>
      </c>
      <c r="Q6982" s="4">
        <f t="shared" si="883"/>
        <v>0.49395106040753062</v>
      </c>
      <c r="R6982" s="5">
        <f t="shared" si="884"/>
        <v>4.9570912067876144E-2</v>
      </c>
      <c r="S6982" s="4">
        <f t="shared" si="885"/>
        <v>0.36537161449908484</v>
      </c>
      <c r="T6982" s="4">
        <f t="shared" si="886"/>
        <v>2863.0344365540909</v>
      </c>
    </row>
    <row r="6983" spans="1:20" hidden="1" x14ac:dyDescent="0.35">
      <c r="A6983" s="2">
        <v>6981000000</v>
      </c>
      <c r="B6983" s="2">
        <v>93458105129.840607</v>
      </c>
      <c r="C6983" s="2">
        <v>37383242051.936302</v>
      </c>
      <c r="D6983" s="2">
        <v>33732827573.7477</v>
      </c>
      <c r="E6983" s="2">
        <v>30432871938.057598</v>
      </c>
      <c r="F6983" s="2">
        <v>18582743508.092899</v>
      </c>
      <c r="G6983" s="2">
        <v>9177940969.2883892</v>
      </c>
      <c r="H6983" s="2">
        <v>454903566.05302</v>
      </c>
      <c r="I6983" s="2">
        <v>166188624.98253599</v>
      </c>
      <c r="J6983" s="2">
        <v>475854063594.44501</v>
      </c>
      <c r="M6983" s="4">
        <f t="shared" si="879"/>
        <v>0.40000000000000063</v>
      </c>
      <c r="N6983" s="4">
        <f t="shared" si="880"/>
        <v>0.90236302469505913</v>
      </c>
      <c r="O6983" s="4">
        <f t="shared" si="881"/>
        <v>0.90222259680268369</v>
      </c>
      <c r="P6983" s="4">
        <f t="shared" si="882"/>
        <v>0.61066733821026242</v>
      </c>
      <c r="Q6983" s="4">
        <f t="shared" si="883"/>
        <v>0.49395351344492755</v>
      </c>
      <c r="R6983" s="5">
        <f t="shared" si="884"/>
        <v>4.9570912135948594E-2</v>
      </c>
      <c r="S6983" s="4">
        <f t="shared" si="885"/>
        <v>0.36537161486759151</v>
      </c>
      <c r="T6983" s="4">
        <f t="shared" si="886"/>
        <v>2863.6857708080197</v>
      </c>
    </row>
    <row r="6984" spans="1:20" hidden="1" x14ac:dyDescent="0.35">
      <c r="A6984" s="2">
        <v>6982000000</v>
      </c>
      <c r="B6984" s="2">
        <v>93459289736.163696</v>
      </c>
      <c r="C6984" s="2">
        <v>37383715894.4655</v>
      </c>
      <c r="D6984" s="2">
        <v>33734652780.986801</v>
      </c>
      <c r="E6984" s="2">
        <v>30435519632.866001</v>
      </c>
      <c r="F6984" s="2">
        <v>18584910025.050598</v>
      </c>
      <c r="G6984" s="2">
        <v>9179057009.9821491</v>
      </c>
      <c r="H6984" s="2">
        <v>454958906.00199598</v>
      </c>
      <c r="I6984" s="2">
        <v>166208850.70536399</v>
      </c>
      <c r="J6984" s="2">
        <v>476020255775.85797</v>
      </c>
      <c r="M6984" s="4">
        <f t="shared" si="879"/>
        <v>0.40000000000000024</v>
      </c>
      <c r="N6984" s="4">
        <f t="shared" si="880"/>
        <v>0.90240040535059696</v>
      </c>
      <c r="O6984" s="4">
        <f t="shared" si="881"/>
        <v>0.90225225164795253</v>
      </c>
      <c r="P6984" s="4">
        <f t="shared" si="882"/>
        <v>0.61068538200659861</v>
      </c>
      <c r="Q6984" s="4">
        <f t="shared" si="883"/>
        <v>0.49395596543559961</v>
      </c>
      <c r="R6984" s="5">
        <f t="shared" si="884"/>
        <v>4.957091220398982E-2</v>
      </c>
      <c r="S6984" s="4">
        <f t="shared" si="885"/>
        <v>0.3653716152359025</v>
      </c>
      <c r="T6984" s="4">
        <f t="shared" si="886"/>
        <v>2864.3371700432613</v>
      </c>
    </row>
    <row r="6985" spans="1:20" hidden="1" x14ac:dyDescent="0.35">
      <c r="A6985" s="2">
        <v>6983000000</v>
      </c>
      <c r="B6985" s="2">
        <v>93460473735.535706</v>
      </c>
      <c r="C6985" s="2">
        <v>37384189494.214302</v>
      </c>
      <c r="D6985" s="2">
        <v>33736477312.543499</v>
      </c>
      <c r="E6985" s="2">
        <v>30438166457.241299</v>
      </c>
      <c r="F6985" s="2">
        <v>18587075899.710999</v>
      </c>
      <c r="G6985" s="2">
        <v>9180172724.5396194</v>
      </c>
      <c r="H6985" s="2">
        <v>455014229.78151202</v>
      </c>
      <c r="I6985" s="2">
        <v>166229070.519384</v>
      </c>
      <c r="J6985" s="2">
        <v>476186468183.38098</v>
      </c>
      <c r="M6985" s="4">
        <f t="shared" si="879"/>
        <v>0.40000000000000019</v>
      </c>
      <c r="N6985" s="4">
        <f t="shared" si="880"/>
        <v>0.90243777284692128</v>
      </c>
      <c r="O6985" s="4">
        <f t="shared" si="881"/>
        <v>0.90228189555863947</v>
      </c>
      <c r="P6985" s="4">
        <f t="shared" si="882"/>
        <v>0.61070341902885139</v>
      </c>
      <c r="Q6985" s="4">
        <f t="shared" si="883"/>
        <v>0.49395841638004517</v>
      </c>
      <c r="R6985" s="5">
        <f t="shared" si="884"/>
        <v>4.9570912272000028E-2</v>
      </c>
      <c r="S6985" s="4">
        <f t="shared" si="885"/>
        <v>0.36537161560401399</v>
      </c>
      <c r="T6985" s="4">
        <f t="shared" si="886"/>
        <v>2864.988634254561</v>
      </c>
    </row>
    <row r="6986" spans="1:20" hidden="1" x14ac:dyDescent="0.35">
      <c r="A6986" s="2">
        <v>6984000000</v>
      </c>
      <c r="B6986" s="2">
        <v>93461657128.208496</v>
      </c>
      <c r="C6986" s="2">
        <v>37384662851.283401</v>
      </c>
      <c r="D6986" s="2">
        <v>33738301168.634399</v>
      </c>
      <c r="E6986" s="2">
        <v>30440812411.393799</v>
      </c>
      <c r="F6986" s="2">
        <v>18589241132.1791</v>
      </c>
      <c r="G6986" s="2">
        <v>9181288113.0102997</v>
      </c>
      <c r="H6986" s="2">
        <v>455069537.39402002</v>
      </c>
      <c r="I6986" s="2">
        <v>166249284.425493</v>
      </c>
      <c r="J6986" s="2">
        <v>476352700811.10699</v>
      </c>
      <c r="M6986" s="4">
        <f t="shared" si="879"/>
        <v>0.4</v>
      </c>
      <c r="N6986" s="4">
        <f t="shared" si="880"/>
        <v>0.90247512718861667</v>
      </c>
      <c r="O6986" s="4">
        <f t="shared" si="881"/>
        <v>0.90231152853874452</v>
      </c>
      <c r="P6986" s="4">
        <f t="shared" si="882"/>
        <v>0.61072144927956673</v>
      </c>
      <c r="Q6986" s="4">
        <f t="shared" si="883"/>
        <v>0.49396086627875957</v>
      </c>
      <c r="R6986" s="5">
        <f t="shared" si="884"/>
        <v>4.957091233997904E-2</v>
      </c>
      <c r="S6986" s="4">
        <f t="shared" si="885"/>
        <v>0.36537161597192752</v>
      </c>
      <c r="T6986" s="4">
        <f t="shared" si="886"/>
        <v>2865.6401634367526</v>
      </c>
    </row>
    <row r="6987" spans="1:20" hidden="1" x14ac:dyDescent="0.35">
      <c r="A6987" s="2">
        <v>6985000000</v>
      </c>
      <c r="B6987" s="2">
        <v>93462839914.434006</v>
      </c>
      <c r="C6987" s="2">
        <v>37385135965.773598</v>
      </c>
      <c r="D6987" s="2">
        <v>33740124349.4757</v>
      </c>
      <c r="E6987" s="2">
        <v>30443457495.5336</v>
      </c>
      <c r="F6987" s="2">
        <v>18591405722.559799</v>
      </c>
      <c r="G6987" s="2">
        <v>9182403175.4437408</v>
      </c>
      <c r="H6987" s="2">
        <v>455124828.84197497</v>
      </c>
      <c r="I6987" s="2">
        <v>166269492.424586</v>
      </c>
      <c r="J6987" s="2">
        <v>476518953653.12598</v>
      </c>
      <c r="M6987" s="4">
        <f t="shared" si="879"/>
        <v>0.39999999999999997</v>
      </c>
      <c r="N6987" s="4">
        <f t="shared" si="880"/>
        <v>0.90251246838026289</v>
      </c>
      <c r="O6987" s="4">
        <f t="shared" si="881"/>
        <v>0.90234115059225539</v>
      </c>
      <c r="P6987" s="4">
        <f t="shared" si="882"/>
        <v>0.61073947276128404</v>
      </c>
      <c r="Q6987" s="4">
        <f t="shared" si="883"/>
        <v>0.49396331513223773</v>
      </c>
      <c r="R6987" s="5">
        <f t="shared" si="884"/>
        <v>4.9570912407927006E-2</v>
      </c>
      <c r="S6987" s="4">
        <f t="shared" si="885"/>
        <v>0.36537161633964144</v>
      </c>
      <c r="T6987" s="4">
        <f t="shared" si="886"/>
        <v>2866.2917575845854</v>
      </c>
    </row>
    <row r="6988" spans="1:20" hidden="1" x14ac:dyDescent="0.35">
      <c r="A6988" s="2">
        <v>6986000000</v>
      </c>
      <c r="B6988" s="2">
        <v>93464022094.463898</v>
      </c>
      <c r="C6988" s="2">
        <v>37385608837.785599</v>
      </c>
      <c r="D6988" s="2">
        <v>33741946855.283798</v>
      </c>
      <c r="E6988" s="2">
        <v>30446101709.871201</v>
      </c>
      <c r="F6988" s="2">
        <v>18593569670.958199</v>
      </c>
      <c r="G6988" s="2">
        <v>9183517911.8895206</v>
      </c>
      <c r="H6988" s="2">
        <v>455180104.12783301</v>
      </c>
      <c r="I6988" s="2">
        <v>166289694.517562</v>
      </c>
      <c r="J6988" s="2">
        <v>476685226703.53101</v>
      </c>
      <c r="M6988" s="4">
        <f t="shared" si="879"/>
        <v>0.40000000000000041</v>
      </c>
      <c r="N6988" s="4">
        <f t="shared" si="880"/>
        <v>0.90254979642644151</v>
      </c>
      <c r="O6988" s="4">
        <f t="shared" si="881"/>
        <v>0.90237076172317998</v>
      </c>
      <c r="P6988" s="4">
        <f t="shared" si="882"/>
        <v>0.61075748947655129</v>
      </c>
      <c r="Q6988" s="4">
        <f t="shared" si="883"/>
        <v>0.49396576294097827</v>
      </c>
      <c r="R6988" s="5">
        <f t="shared" si="884"/>
        <v>4.9570912475843928E-2</v>
      </c>
      <c r="S6988" s="4">
        <f t="shared" si="885"/>
        <v>0.36537161670716028</v>
      </c>
      <c r="T6988" s="4">
        <f t="shared" si="886"/>
        <v>2866.943416692865</v>
      </c>
    </row>
    <row r="6989" spans="1:20" hidden="1" x14ac:dyDescent="0.35">
      <c r="A6989" s="2">
        <v>6987000000</v>
      </c>
      <c r="B6989" s="2">
        <v>93465203668.549698</v>
      </c>
      <c r="C6989" s="2">
        <v>37386081467.419899</v>
      </c>
      <c r="D6989" s="2">
        <v>33743768686.275101</v>
      </c>
      <c r="E6989" s="2">
        <v>30448745054.616699</v>
      </c>
      <c r="F6989" s="2">
        <v>18595732977.479401</v>
      </c>
      <c r="G6989" s="2">
        <v>9184632322.3972397</v>
      </c>
      <c r="H6989" s="2">
        <v>455235363.25405103</v>
      </c>
      <c r="I6989" s="2">
        <v>166309890.70531699</v>
      </c>
      <c r="J6989" s="2">
        <v>476851519956.41602</v>
      </c>
      <c r="M6989" s="4">
        <f t="shared" si="879"/>
        <v>0.40000000000000019</v>
      </c>
      <c r="N6989" s="4">
        <f t="shared" si="880"/>
        <v>0.90258711133173541</v>
      </c>
      <c r="O6989" s="4">
        <f t="shared" si="881"/>
        <v>0.90240036193550577</v>
      </c>
      <c r="P6989" s="4">
        <f t="shared" si="882"/>
        <v>0.61077549942790588</v>
      </c>
      <c r="Q6989" s="4">
        <f t="shared" si="883"/>
        <v>0.493968209705475</v>
      </c>
      <c r="R6989" s="5">
        <f t="shared" si="884"/>
        <v>4.9570912543729743E-2</v>
      </c>
      <c r="S6989" s="4">
        <f t="shared" si="885"/>
        <v>0.36537161707448101</v>
      </c>
      <c r="T6989" s="4">
        <f t="shared" si="886"/>
        <v>2867.5951407563343</v>
      </c>
    </row>
    <row r="6990" spans="1:20" hidden="1" x14ac:dyDescent="0.35">
      <c r="A6990" s="2">
        <v>6988000000</v>
      </c>
      <c r="B6990" s="2">
        <v>93466384636.942703</v>
      </c>
      <c r="C6990" s="2">
        <v>37386553854.7771</v>
      </c>
      <c r="D6990" s="2">
        <v>33745589842.6656</v>
      </c>
      <c r="E6990" s="2">
        <v>30451387529.9804</v>
      </c>
      <c r="F6990" s="2">
        <v>18597895642.2285</v>
      </c>
      <c r="G6990" s="2">
        <v>9185746407.0165405</v>
      </c>
      <c r="H6990" s="2">
        <v>455290606.22308803</v>
      </c>
      <c r="I6990" s="2">
        <v>166330080.98874801</v>
      </c>
      <c r="J6990" s="2">
        <v>477017833405.87701</v>
      </c>
      <c r="M6990" s="4">
        <f t="shared" si="879"/>
        <v>0.40000000000000019</v>
      </c>
      <c r="N6990" s="4">
        <f t="shared" si="880"/>
        <v>0.90262441310072028</v>
      </c>
      <c r="O6990" s="4">
        <f t="shared" si="881"/>
        <v>0.90242995123322312</v>
      </c>
      <c r="P6990" s="4">
        <f t="shared" si="882"/>
        <v>0.61079350261789034</v>
      </c>
      <c r="Q6990" s="4">
        <f t="shared" si="883"/>
        <v>0.49397065542622365</v>
      </c>
      <c r="R6990" s="5">
        <f t="shared" si="884"/>
        <v>4.9570912611584507E-2</v>
      </c>
      <c r="S6990" s="4">
        <f t="shared" si="885"/>
        <v>0.36537161744160235</v>
      </c>
      <c r="T6990" s="4">
        <f t="shared" si="886"/>
        <v>2868.2469297698035</v>
      </c>
    </row>
    <row r="6991" spans="1:20" hidden="1" x14ac:dyDescent="0.35">
      <c r="A6991" s="2">
        <v>6989000000</v>
      </c>
      <c r="B6991" s="2">
        <v>93467564999.894196</v>
      </c>
      <c r="C6991" s="2">
        <v>37387025999.957703</v>
      </c>
      <c r="D6991" s="2">
        <v>33747410324.6717</v>
      </c>
      <c r="E6991" s="2">
        <v>30454029136.172501</v>
      </c>
      <c r="F6991" s="2">
        <v>18600057665.310699</v>
      </c>
      <c r="G6991" s="2">
        <v>9186860165.7970695</v>
      </c>
      <c r="H6991" s="2">
        <v>455345833.037404</v>
      </c>
      <c r="I6991" s="2">
        <v>166350265.36875501</v>
      </c>
      <c r="J6991" s="2">
        <v>477184167046.008</v>
      </c>
      <c r="M6991" s="4">
        <f t="shared" si="879"/>
        <v>0.40000000000000024</v>
      </c>
      <c r="N6991" s="4">
        <f t="shared" si="880"/>
        <v>0.90266170173797911</v>
      </c>
      <c r="O6991" s="4">
        <f t="shared" si="881"/>
        <v>0.90245952962032761</v>
      </c>
      <c r="P6991" s="4">
        <f t="shared" si="882"/>
        <v>0.61081149904904419</v>
      </c>
      <c r="Q6991" s="4">
        <f t="shared" si="883"/>
        <v>0.49397310010371959</v>
      </c>
      <c r="R6991" s="5">
        <f t="shared" si="884"/>
        <v>4.9570912679408143E-2</v>
      </c>
      <c r="S6991" s="4">
        <f t="shared" si="885"/>
        <v>0.36537161780852773</v>
      </c>
      <c r="T6991" s="4">
        <f t="shared" si="886"/>
        <v>2868.8987837280547</v>
      </c>
    </row>
    <row r="6992" spans="1:20" hidden="1" x14ac:dyDescent="0.35">
      <c r="A6992" s="2">
        <v>6990000000</v>
      </c>
      <c r="B6992" s="2">
        <v>93468744757.655197</v>
      </c>
      <c r="C6992" s="2">
        <v>37387497903.062103</v>
      </c>
      <c r="D6992" s="2">
        <v>33749230132.5093</v>
      </c>
      <c r="E6992" s="2">
        <v>30456669873.4035</v>
      </c>
      <c r="F6992" s="2">
        <v>18602219046.8312</v>
      </c>
      <c r="G6992" s="2">
        <v>9187973598.7885208</v>
      </c>
      <c r="H6992" s="2">
        <v>455401043.699462</v>
      </c>
      <c r="I6992" s="2">
        <v>166370443.84623599</v>
      </c>
      <c r="J6992" s="2">
        <v>477350520870.90601</v>
      </c>
      <c r="M6992" s="4">
        <f t="shared" si="879"/>
        <v>0.40000000000000024</v>
      </c>
      <c r="N6992" s="4">
        <f t="shared" si="880"/>
        <v>0.9026989772480829</v>
      </c>
      <c r="O6992" s="4">
        <f t="shared" si="881"/>
        <v>0.90248909710080949</v>
      </c>
      <c r="P6992" s="4">
        <f t="shared" si="882"/>
        <v>0.61082948872390652</v>
      </c>
      <c r="Q6992" s="4">
        <f t="shared" si="883"/>
        <v>0.4939755437384577</v>
      </c>
      <c r="R6992" s="5">
        <f t="shared" si="884"/>
        <v>4.9570912747200886E-2</v>
      </c>
      <c r="S6992" s="4">
        <f t="shared" si="885"/>
        <v>0.36537161817525543</v>
      </c>
      <c r="T6992" s="4">
        <f t="shared" si="886"/>
        <v>2869.5507026258406</v>
      </c>
    </row>
    <row r="6993" spans="1:20" hidden="1" x14ac:dyDescent="0.35">
      <c r="A6993" s="2">
        <v>6991000000</v>
      </c>
      <c r="B6993" s="2">
        <v>93469923910.4767</v>
      </c>
      <c r="C6993" s="2">
        <v>37387969564.190697</v>
      </c>
      <c r="D6993" s="2">
        <v>33751049266.3946</v>
      </c>
      <c r="E6993" s="2">
        <v>30459309741.8834</v>
      </c>
      <c r="F6993" s="2">
        <v>18604379786.895302</v>
      </c>
      <c r="G6993" s="2">
        <v>9189086706.0406303</v>
      </c>
      <c r="H6993" s="2">
        <v>455456238.21172398</v>
      </c>
      <c r="I6993" s="2">
        <v>166390616.42209101</v>
      </c>
      <c r="J6993" s="2">
        <v>477516894874.66803</v>
      </c>
      <c r="M6993" s="4">
        <f t="shared" si="879"/>
        <v>0.40000000000000019</v>
      </c>
      <c r="N6993" s="4">
        <f t="shared" si="880"/>
        <v>0.90273623963561167</v>
      </c>
      <c r="O6993" s="4">
        <f t="shared" si="881"/>
        <v>0.90251865367865536</v>
      </c>
      <c r="P6993" s="4">
        <f t="shared" si="882"/>
        <v>0.61084747164501085</v>
      </c>
      <c r="Q6993" s="4">
        <f t="shared" si="883"/>
        <v>0.49397798633093443</v>
      </c>
      <c r="R6993" s="5">
        <f t="shared" si="884"/>
        <v>4.9570912814962606E-2</v>
      </c>
      <c r="S6993" s="4">
        <f t="shared" si="885"/>
        <v>0.3653716185417859</v>
      </c>
      <c r="T6993" s="4">
        <f t="shared" si="886"/>
        <v>2870.2026864579498</v>
      </c>
    </row>
    <row r="6994" spans="1:20" hidden="1" x14ac:dyDescent="0.35">
      <c r="A6994" s="2">
        <v>6992000000</v>
      </c>
      <c r="B6994" s="2">
        <v>93471102458.609299</v>
      </c>
      <c r="C6994" s="2">
        <v>37388440983.443703</v>
      </c>
      <c r="D6994" s="2">
        <v>33752867726.543499</v>
      </c>
      <c r="E6994" s="2">
        <v>30461948741.822701</v>
      </c>
      <c r="F6994" s="2">
        <v>18606539885.608398</v>
      </c>
      <c r="G6994" s="2">
        <v>9190199487.6031208</v>
      </c>
      <c r="H6994" s="2">
        <v>455511416.57665497</v>
      </c>
      <c r="I6994" s="2">
        <v>166410783.09721899</v>
      </c>
      <c r="J6994" s="2">
        <v>477683289051.39301</v>
      </c>
      <c r="M6994" s="4">
        <f t="shared" si="879"/>
        <v>0.3999999999999998</v>
      </c>
      <c r="N6994" s="4">
        <f t="shared" si="880"/>
        <v>0.90277348890513676</v>
      </c>
      <c r="O6994" s="4">
        <f t="shared" si="881"/>
        <v>0.90254819935785502</v>
      </c>
      <c r="P6994" s="4">
        <f t="shared" si="882"/>
        <v>0.6108654478149016</v>
      </c>
      <c r="Q6994" s="4">
        <f t="shared" si="883"/>
        <v>0.49398042788164243</v>
      </c>
      <c r="R6994" s="5">
        <f t="shared" si="884"/>
        <v>4.9570912882693274E-2</v>
      </c>
      <c r="S6994" s="4">
        <f t="shared" si="885"/>
        <v>0.36537161890811792</v>
      </c>
      <c r="T6994" s="4">
        <f t="shared" si="886"/>
        <v>2870.8547352191486</v>
      </c>
    </row>
    <row r="6995" spans="1:20" hidden="1" x14ac:dyDescent="0.35">
      <c r="A6995" s="2">
        <v>6993000000</v>
      </c>
      <c r="B6995" s="2">
        <v>93472280402.303696</v>
      </c>
      <c r="C6995" s="2">
        <v>37388912160.921501</v>
      </c>
      <c r="D6995" s="2">
        <v>33754685513.172001</v>
      </c>
      <c r="E6995" s="2">
        <v>30464586873.431499</v>
      </c>
      <c r="F6995" s="2">
        <v>18608699343.075901</v>
      </c>
      <c r="G6995" s="2">
        <v>9191311943.5257893</v>
      </c>
      <c r="H6995" s="2">
        <v>455566578.79672199</v>
      </c>
      <c r="I6995" s="2">
        <v>166430943.872522</v>
      </c>
      <c r="J6995" s="2">
        <v>477849703395.17999</v>
      </c>
      <c r="M6995" s="4">
        <f t="shared" si="879"/>
        <v>0.40000000000000024</v>
      </c>
      <c r="N6995" s="4">
        <f t="shared" si="880"/>
        <v>0.90281072506123494</v>
      </c>
      <c r="O6995" s="4">
        <f t="shared" si="881"/>
        <v>0.90257773414239195</v>
      </c>
      <c r="P6995" s="4">
        <f t="shared" si="882"/>
        <v>0.61088341723611095</v>
      </c>
      <c r="Q6995" s="4">
        <f t="shared" si="883"/>
        <v>0.49398286839107541</v>
      </c>
      <c r="R6995" s="5">
        <f t="shared" si="884"/>
        <v>4.9570912950393148E-2</v>
      </c>
      <c r="S6995" s="4">
        <f t="shared" si="885"/>
        <v>0.36537161927425466</v>
      </c>
      <c r="T6995" s="4">
        <f t="shared" si="886"/>
        <v>2871.5068489042264</v>
      </c>
    </row>
    <row r="6996" spans="1:20" hidden="1" x14ac:dyDescent="0.35">
      <c r="A6996" s="2">
        <v>6994000000</v>
      </c>
      <c r="B6996" s="2">
        <v>93473457741.810394</v>
      </c>
      <c r="C6996" s="2">
        <v>37389383096.724098</v>
      </c>
      <c r="D6996" s="2">
        <v>33756502626.4958</v>
      </c>
      <c r="E6996" s="2">
        <v>30467224136.9202</v>
      </c>
      <c r="F6996" s="2">
        <v>18610858159.403099</v>
      </c>
      <c r="G6996" s="2">
        <v>9192424073.8584404</v>
      </c>
      <c r="H6996" s="2">
        <v>455621724.87439001</v>
      </c>
      <c r="I6996" s="2">
        <v>166451098.7489</v>
      </c>
      <c r="J6996" s="2">
        <v>478016137900.12799</v>
      </c>
      <c r="M6996" s="4">
        <f t="shared" si="879"/>
        <v>0.39999999999999936</v>
      </c>
      <c r="N6996" s="4">
        <f t="shared" si="880"/>
        <v>0.90284794810847002</v>
      </c>
      <c r="O6996" s="4">
        <f t="shared" si="881"/>
        <v>0.90260725803625264</v>
      </c>
      <c r="P6996" s="4">
        <f t="shared" si="882"/>
        <v>0.61090137991117266</v>
      </c>
      <c r="Q6996" s="4">
        <f t="shared" si="883"/>
        <v>0.49398530785972655</v>
      </c>
      <c r="R6996" s="5">
        <f t="shared" si="884"/>
        <v>4.9570913018061859E-2</v>
      </c>
      <c r="S6996" s="4">
        <f t="shared" si="885"/>
        <v>0.36537161964019316</v>
      </c>
      <c r="T6996" s="4">
        <f t="shared" si="886"/>
        <v>2872.1590275079202</v>
      </c>
    </row>
    <row r="6997" spans="1:20" hidden="1" x14ac:dyDescent="0.35">
      <c r="A6997" s="2">
        <v>6995000000</v>
      </c>
      <c r="B6997" s="2">
        <v>93474634477.379501</v>
      </c>
      <c r="C6997" s="2">
        <v>37389853790.951797</v>
      </c>
      <c r="D6997" s="2">
        <v>33758319066.730999</v>
      </c>
      <c r="E6997" s="2">
        <v>30469860532.499001</v>
      </c>
      <c r="F6997" s="2">
        <v>18613016334.695702</v>
      </c>
      <c r="G6997" s="2">
        <v>9193535878.6509094</v>
      </c>
      <c r="H6997" s="2">
        <v>455676854.81212997</v>
      </c>
      <c r="I6997" s="2">
        <v>166471247.72725499</v>
      </c>
      <c r="J6997" s="2">
        <v>478182592560.34003</v>
      </c>
      <c r="M6997" s="4">
        <f t="shared" si="879"/>
        <v>0.39999999999999997</v>
      </c>
      <c r="N6997" s="4">
        <f t="shared" si="880"/>
        <v>0.90288515805142455</v>
      </c>
      <c r="O6997" s="4">
        <f t="shared" si="881"/>
        <v>0.9026367710434231</v>
      </c>
      <c r="P6997" s="4">
        <f t="shared" si="882"/>
        <v>0.61091933584262559</v>
      </c>
      <c r="Q6997" s="4">
        <f t="shared" si="883"/>
        <v>0.49398774628809333</v>
      </c>
      <c r="R6997" s="5">
        <f t="shared" si="884"/>
        <v>4.9570913085699664E-2</v>
      </c>
      <c r="S6997" s="4">
        <f t="shared" si="885"/>
        <v>0.36537162000593654</v>
      </c>
      <c r="T6997" s="4">
        <f t="shared" si="886"/>
        <v>2872.8112710250289</v>
      </c>
    </row>
    <row r="6998" spans="1:20" hidden="1" x14ac:dyDescent="0.35">
      <c r="A6998" s="2">
        <v>6996000000</v>
      </c>
      <c r="B6998" s="2">
        <v>93475810609.261307</v>
      </c>
      <c r="C6998" s="2">
        <v>37390324243.704498</v>
      </c>
      <c r="D6998" s="2">
        <v>33760134834.093102</v>
      </c>
      <c r="E6998" s="2">
        <v>30472496060.3783</v>
      </c>
      <c r="F6998" s="2">
        <v>18615173869.058998</v>
      </c>
      <c r="G6998" s="2">
        <v>9194647357.9530506</v>
      </c>
      <c r="H6998" s="2">
        <v>455731968.61241299</v>
      </c>
      <c r="I6998" s="2">
        <v>166491390.80848801</v>
      </c>
      <c r="J6998" s="2">
        <v>478349067369.91498</v>
      </c>
      <c r="M6998" s="4">
        <f t="shared" si="879"/>
        <v>0.39999999999999974</v>
      </c>
      <c r="N6998" s="4">
        <f t="shared" si="880"/>
        <v>0.90292235489465666</v>
      </c>
      <c r="O6998" s="4">
        <f t="shared" si="881"/>
        <v>0.90266627316788128</v>
      </c>
      <c r="P6998" s="4">
        <f t="shared" si="882"/>
        <v>0.61093728503299671</v>
      </c>
      <c r="Q6998" s="4">
        <f t="shared" si="883"/>
        <v>0.49399018367666259</v>
      </c>
      <c r="R6998" s="5">
        <f t="shared" si="884"/>
        <v>4.9570913153306653E-2</v>
      </c>
      <c r="S6998" s="4">
        <f t="shared" si="885"/>
        <v>0.36537162037148097</v>
      </c>
      <c r="T6998" s="4">
        <f t="shared" si="886"/>
        <v>2873.4635794502956</v>
      </c>
    </row>
    <row r="6999" spans="1:20" hidden="1" x14ac:dyDescent="0.35">
      <c r="A6999" s="2">
        <v>6997000000</v>
      </c>
      <c r="B6999" s="2">
        <v>93476986137.705704</v>
      </c>
      <c r="C6999" s="2">
        <v>37390794455.082298</v>
      </c>
      <c r="D6999" s="2">
        <v>33761949928.797901</v>
      </c>
      <c r="E6999" s="2">
        <v>30475130720.7682</v>
      </c>
      <c r="F6999" s="2">
        <v>18617330762.598801</v>
      </c>
      <c r="G6999" s="2">
        <v>9195758511.8147602</v>
      </c>
      <c r="H6999" s="2">
        <v>455787066.27770799</v>
      </c>
      <c r="I6999" s="2">
        <v>166511527.993503</v>
      </c>
      <c r="J6999" s="2">
        <v>478515562322.95898</v>
      </c>
      <c r="M6999" s="4">
        <f t="shared" si="879"/>
        <v>0.40000000000000019</v>
      </c>
      <c r="N6999" s="4">
        <f t="shared" si="880"/>
        <v>0.90295953864274081</v>
      </c>
      <c r="O6999" s="4">
        <f t="shared" si="881"/>
        <v>0.90269576441360955</v>
      </c>
      <c r="P6999" s="4">
        <f t="shared" si="882"/>
        <v>0.61095522748482312</v>
      </c>
      <c r="Q6999" s="4">
        <f t="shared" si="883"/>
        <v>0.49399262002593414</v>
      </c>
      <c r="R6999" s="5">
        <f t="shared" si="884"/>
        <v>4.9570913220882584E-2</v>
      </c>
      <c r="S6999" s="4">
        <f t="shared" si="885"/>
        <v>0.36537162073682899</v>
      </c>
      <c r="T6999" s="4">
        <f t="shared" si="886"/>
        <v>2874.115952778523</v>
      </c>
    </row>
    <row r="7000" spans="1:20" hidden="1" x14ac:dyDescent="0.35">
      <c r="A7000" s="2">
        <v>6998000000</v>
      </c>
      <c r="B7000" s="2">
        <v>93478161062.962601</v>
      </c>
      <c r="C7000" s="2">
        <v>37391264425.184998</v>
      </c>
      <c r="D7000" s="2">
        <v>33763764351.061001</v>
      </c>
      <c r="E7000" s="2">
        <v>30477764513.879101</v>
      </c>
      <c r="F7000" s="2">
        <v>18619487015.4207</v>
      </c>
      <c r="G7000" s="2">
        <v>9196869340.2859707</v>
      </c>
      <c r="H7000" s="2">
        <v>455842147.81049103</v>
      </c>
      <c r="I7000" s="2">
        <v>166531659.28320199</v>
      </c>
      <c r="J7000" s="2">
        <v>478682077413.573</v>
      </c>
      <c r="M7000" s="4">
        <f t="shared" si="879"/>
        <v>0.39999999999999952</v>
      </c>
      <c r="N7000" s="4">
        <f t="shared" si="880"/>
        <v>0.90299670930024067</v>
      </c>
      <c r="O7000" s="4">
        <f t="shared" si="881"/>
        <v>0.90272524478458838</v>
      </c>
      <c r="P7000" s="4">
        <f t="shared" si="882"/>
        <v>0.61097316320063844</v>
      </c>
      <c r="Q7000" s="4">
        <f t="shared" si="883"/>
        <v>0.49399505533639537</v>
      </c>
      <c r="R7000" s="5">
        <f t="shared" si="884"/>
        <v>4.9570913288427762E-2</v>
      </c>
      <c r="S7000" s="4">
        <f t="shared" si="885"/>
        <v>0.36537162110198046</v>
      </c>
      <c r="T7000" s="4">
        <f t="shared" si="886"/>
        <v>2874.7683910044375</v>
      </c>
    </row>
    <row r="7001" spans="1:20" hidden="1" x14ac:dyDescent="0.35">
      <c r="A7001" s="2">
        <v>6999000000</v>
      </c>
      <c r="B7001" s="2">
        <v>93479335385.281601</v>
      </c>
      <c r="C7001" s="2">
        <v>37391734154.112602</v>
      </c>
      <c r="D7001" s="2">
        <v>33765578101.098099</v>
      </c>
      <c r="E7001" s="2">
        <v>30480397439.921299</v>
      </c>
      <c r="F7001" s="2">
        <v>18621642627.630199</v>
      </c>
      <c r="G7001" s="2">
        <v>9197979843.4166203</v>
      </c>
      <c r="H7001" s="2">
        <v>455897213.21323502</v>
      </c>
      <c r="I7001" s="2">
        <v>166551784.67849001</v>
      </c>
      <c r="J7001" s="2">
        <v>478848612635.86298</v>
      </c>
      <c r="M7001" s="4">
        <f t="shared" si="879"/>
        <v>0.39999999999999958</v>
      </c>
      <c r="N7001" s="4">
        <f t="shared" si="880"/>
        <v>0.90303386687172826</v>
      </c>
      <c r="O7001" s="4">
        <f t="shared" si="881"/>
        <v>0.90275471428479737</v>
      </c>
      <c r="P7001" s="4">
        <f t="shared" si="882"/>
        <v>0.61099109218296477</v>
      </c>
      <c r="Q7001" s="4">
        <f t="shared" si="883"/>
        <v>0.49399748960853934</v>
      </c>
      <c r="R7001" s="5">
        <f t="shared" si="884"/>
        <v>4.9570913355941965E-2</v>
      </c>
      <c r="S7001" s="4">
        <f t="shared" si="885"/>
        <v>0.36537162146693641</v>
      </c>
      <c r="T7001" s="4">
        <f t="shared" si="886"/>
        <v>2875.4208941228289</v>
      </c>
    </row>
    <row r="7002" spans="1:20" x14ac:dyDescent="0.35">
      <c r="A7002" s="2">
        <v>7000000000</v>
      </c>
      <c r="B7002" s="2">
        <v>93480509104.912292</v>
      </c>
      <c r="C7002" s="2">
        <v>37392203641.964897</v>
      </c>
      <c r="D7002" s="2">
        <v>33767391179.124599</v>
      </c>
      <c r="E7002" s="2">
        <v>30483029499.105</v>
      </c>
      <c r="F7002" s="2">
        <v>18623797599.333302</v>
      </c>
      <c r="G7002" s="2">
        <v>9199090021.2566891</v>
      </c>
      <c r="H7002" s="2">
        <v>455952262.48841602</v>
      </c>
      <c r="I7002" s="2">
        <v>166571904.18026999</v>
      </c>
      <c r="J7002" s="2">
        <v>479015167983.93402</v>
      </c>
      <c r="M7002" s="4">
        <f t="shared" si="879"/>
        <v>0.3999999999999998</v>
      </c>
      <c r="N7002" s="4">
        <f t="shared" si="880"/>
        <v>0.90307101136176182</v>
      </c>
      <c r="O7002" s="4">
        <f t="shared" si="881"/>
        <v>0.90278417291820789</v>
      </c>
      <c r="P7002" s="4">
        <f t="shared" si="882"/>
        <v>0.6110090144343403</v>
      </c>
      <c r="Q7002" s="4">
        <f t="shared" si="883"/>
        <v>0.49399992284286309</v>
      </c>
      <c r="R7002" s="5">
        <f t="shared" si="884"/>
        <v>4.9570913423425268E-2</v>
      </c>
      <c r="S7002" s="4">
        <f t="shared" si="885"/>
        <v>0.36537162183169558</v>
      </c>
      <c r="T7002" s="4">
        <f t="shared" si="886"/>
        <v>2876.0734621284328</v>
      </c>
    </row>
    <row r="7003" spans="1:20" hidden="1" x14ac:dyDescent="0.35">
      <c r="A7003" s="2">
        <v>7001000000</v>
      </c>
      <c r="B7003" s="2">
        <v>93481682222.103897</v>
      </c>
      <c r="C7003" s="2">
        <v>37392672888.841599</v>
      </c>
      <c r="D7003" s="2">
        <v>33769203585.355999</v>
      </c>
      <c r="E7003" s="2">
        <v>30485660691.640598</v>
      </c>
      <c r="F7003" s="2">
        <v>18625951930.635601</v>
      </c>
      <c r="G7003" s="2">
        <v>9200199873.8561993</v>
      </c>
      <c r="H7003" s="2">
        <v>456007295.63851303</v>
      </c>
      <c r="I7003" s="2">
        <v>166592017.789446</v>
      </c>
      <c r="J7003" s="2">
        <v>479181743451.89301</v>
      </c>
      <c r="M7003" s="4">
        <f t="shared" si="879"/>
        <v>0.40000000000000041</v>
      </c>
      <c r="N7003" s="4">
        <f t="shared" si="880"/>
        <v>0.90310814277490614</v>
      </c>
      <c r="O7003" s="4">
        <f t="shared" si="881"/>
        <v>0.90281362068880211</v>
      </c>
      <c r="P7003" s="4">
        <f t="shared" si="882"/>
        <v>0.61102692995728891</v>
      </c>
      <c r="Q7003" s="4">
        <f t="shared" si="883"/>
        <v>0.49400235503985235</v>
      </c>
      <c r="R7003" s="5">
        <f t="shared" si="884"/>
        <v>4.9570913490877853E-2</v>
      </c>
      <c r="S7003" s="4">
        <f t="shared" si="885"/>
        <v>0.36537162219625668</v>
      </c>
      <c r="T7003" s="4">
        <f t="shared" si="886"/>
        <v>2876.7260950160335</v>
      </c>
    </row>
    <row r="7004" spans="1:20" hidden="1" x14ac:dyDescent="0.35">
      <c r="A7004" s="2">
        <v>7002000000</v>
      </c>
      <c r="B7004" s="2">
        <v>93482854737.105804</v>
      </c>
      <c r="C7004" s="2">
        <v>37393141894.8423</v>
      </c>
      <c r="D7004" s="2">
        <v>33771015320.007702</v>
      </c>
      <c r="E7004" s="2">
        <v>30488291017.7383</v>
      </c>
      <c r="F7004" s="2">
        <v>18628105621.642899</v>
      </c>
      <c r="G7004" s="2">
        <v>9201309401.2651691</v>
      </c>
      <c r="H7004" s="2">
        <v>456062312.666004</v>
      </c>
      <c r="I7004" s="2">
        <v>166612125.50692499</v>
      </c>
      <c r="J7004" s="2">
        <v>479348339033.84601</v>
      </c>
      <c r="M7004" s="4">
        <f t="shared" si="879"/>
        <v>0.39999999999999974</v>
      </c>
      <c r="N7004" s="4">
        <f t="shared" si="880"/>
        <v>0.90314526111572402</v>
      </c>
      <c r="O7004" s="4">
        <f t="shared" si="881"/>
        <v>0.90284305760055106</v>
      </c>
      <c r="P7004" s="4">
        <f t="shared" si="882"/>
        <v>0.61104483875433502</v>
      </c>
      <c r="Q7004" s="4">
        <f t="shared" si="883"/>
        <v>0.49400478620000277</v>
      </c>
      <c r="R7004" s="5">
        <f t="shared" si="884"/>
        <v>4.957091355829954E-2</v>
      </c>
      <c r="S7004" s="4">
        <f t="shared" si="885"/>
        <v>0.3653716225606225</v>
      </c>
      <c r="T7004" s="4">
        <f t="shared" si="886"/>
        <v>2877.3787927803937</v>
      </c>
    </row>
    <row r="7005" spans="1:20" hidden="1" x14ac:dyDescent="0.35">
      <c r="A7005" s="2">
        <v>7003000000</v>
      </c>
      <c r="B7005" s="2">
        <v>93484026650.167007</v>
      </c>
      <c r="C7005" s="2">
        <v>37393610660.066803</v>
      </c>
      <c r="D7005" s="2">
        <v>33772826383.2952</v>
      </c>
      <c r="E7005" s="2">
        <v>30490920477.608398</v>
      </c>
      <c r="F7005" s="2">
        <v>18630258672.4613</v>
      </c>
      <c r="G7005" s="2">
        <v>9202418603.53368</v>
      </c>
      <c r="H7005" s="2">
        <v>456117313.57336801</v>
      </c>
      <c r="I7005" s="2">
        <v>166632227.33361199</v>
      </c>
      <c r="J7005" s="2">
        <v>479514954723.90198</v>
      </c>
      <c r="M7005" s="4">
        <f t="shared" si="879"/>
        <v>0.4</v>
      </c>
      <c r="N7005" s="4">
        <f t="shared" si="880"/>
        <v>0.9031823663887828</v>
      </c>
      <c r="O7005" s="4">
        <f t="shared" si="881"/>
        <v>0.90287248365742778</v>
      </c>
      <c r="P7005" s="4">
        <f t="shared" si="882"/>
        <v>0.61106274082801448</v>
      </c>
      <c r="Q7005" s="4">
        <f t="shared" si="883"/>
        <v>0.49400721632380762</v>
      </c>
      <c r="R7005" s="5">
        <f t="shared" si="884"/>
        <v>4.957091362569032E-2</v>
      </c>
      <c r="S7005" s="4">
        <f t="shared" si="885"/>
        <v>0.36537162292479242</v>
      </c>
      <c r="T7005" s="4">
        <f t="shared" si="886"/>
        <v>2878.0315554162453</v>
      </c>
    </row>
    <row r="7006" spans="1:20" hidden="1" x14ac:dyDescent="0.35">
      <c r="A7006" s="2">
        <v>7004000000</v>
      </c>
      <c r="B7006" s="2">
        <v>93485197961.536301</v>
      </c>
      <c r="C7006" s="2">
        <v>37394079184.614502</v>
      </c>
      <c r="D7006" s="2">
        <v>33774636775.433601</v>
      </c>
      <c r="E7006" s="2">
        <v>30493549071.461201</v>
      </c>
      <c r="F7006" s="2">
        <v>18632411083.196602</v>
      </c>
      <c r="G7006" s="2">
        <v>9203527480.7118092</v>
      </c>
      <c r="H7006" s="2">
        <v>456172298.36308903</v>
      </c>
      <c r="I7006" s="2">
        <v>166652323.27041301</v>
      </c>
      <c r="J7006" s="2">
        <v>479681590516.17102</v>
      </c>
      <c r="M7006" s="4">
        <f t="shared" si="879"/>
        <v>0.3999999999999998</v>
      </c>
      <c r="N7006" s="4">
        <f t="shared" si="880"/>
        <v>0.90321945859863284</v>
      </c>
      <c r="O7006" s="4">
        <f t="shared" si="881"/>
        <v>0.90290189886340089</v>
      </c>
      <c r="P7006" s="4">
        <f t="shared" si="882"/>
        <v>0.61108063618084851</v>
      </c>
      <c r="Q7006" s="4">
        <f t="shared" si="883"/>
        <v>0.49400964541175119</v>
      </c>
      <c r="R7006" s="5">
        <f t="shared" si="884"/>
        <v>4.9570913693050354E-2</v>
      </c>
      <c r="S7006" s="4">
        <f t="shared" si="885"/>
        <v>0.36537162328876699</v>
      </c>
      <c r="T7006" s="4">
        <f t="shared" si="886"/>
        <v>2878.6843829183617</v>
      </c>
    </row>
    <row r="7007" spans="1:20" hidden="1" x14ac:dyDescent="0.35">
      <c r="A7007" s="2">
        <v>7005000000</v>
      </c>
      <c r="B7007" s="2">
        <v>93486368671.462708</v>
      </c>
      <c r="C7007" s="2">
        <v>37394547468.585098</v>
      </c>
      <c r="D7007" s="2">
        <v>33776446496.6381</v>
      </c>
      <c r="E7007" s="2">
        <v>30496176799.507</v>
      </c>
      <c r="F7007" s="2">
        <v>18634562853.9547</v>
      </c>
      <c r="G7007" s="2">
        <v>9204636032.8496799</v>
      </c>
      <c r="H7007" s="2">
        <v>456227267.03764898</v>
      </c>
      <c r="I7007" s="2">
        <v>166672413.31823501</v>
      </c>
      <c r="J7007" s="2">
        <v>479848246404.76099</v>
      </c>
      <c r="M7007" s="4">
        <f t="shared" si="879"/>
        <v>0.40000000000000019</v>
      </c>
      <c r="N7007" s="4">
        <f t="shared" si="880"/>
        <v>0.90325653774983583</v>
      </c>
      <c r="O7007" s="4">
        <f t="shared" si="881"/>
        <v>0.90293130322244564</v>
      </c>
      <c r="P7007" s="4">
        <f t="shared" si="882"/>
        <v>0.61109852481535898</v>
      </c>
      <c r="Q7007" s="4">
        <f t="shared" si="883"/>
        <v>0.49401207346432807</v>
      </c>
      <c r="R7007" s="5">
        <f t="shared" si="884"/>
        <v>4.9570913760379615E-2</v>
      </c>
      <c r="S7007" s="4">
        <f t="shared" si="885"/>
        <v>0.36537162365254494</v>
      </c>
      <c r="T7007" s="4">
        <f t="shared" si="886"/>
        <v>2879.3372752814898</v>
      </c>
    </row>
    <row r="7008" spans="1:20" hidden="1" x14ac:dyDescent="0.35">
      <c r="A7008" s="2">
        <v>7006000000</v>
      </c>
      <c r="B7008" s="2">
        <v>93487538780.194504</v>
      </c>
      <c r="C7008" s="2">
        <v>37395015512.077797</v>
      </c>
      <c r="D7008" s="2">
        <v>33778255547.1241</v>
      </c>
      <c r="E7008" s="2">
        <v>30498803661.9561</v>
      </c>
      <c r="F7008" s="2">
        <v>18636713984.841801</v>
      </c>
      <c r="G7008" s="2">
        <v>9205744259.9974499</v>
      </c>
      <c r="H7008" s="2">
        <v>456282219.59953201</v>
      </c>
      <c r="I7008" s="2">
        <v>166692497.47798401</v>
      </c>
      <c r="J7008" s="2">
        <v>480014922383.784</v>
      </c>
      <c r="M7008" s="4">
        <f t="shared" si="879"/>
        <v>0.39999999999999997</v>
      </c>
      <c r="N7008" s="4">
        <f t="shared" si="880"/>
        <v>0.90329360384695068</v>
      </c>
      <c r="O7008" s="4">
        <f t="shared" si="881"/>
        <v>0.90296069673853241</v>
      </c>
      <c r="P7008" s="4">
        <f t="shared" si="882"/>
        <v>0.61111640673407563</v>
      </c>
      <c r="Q7008" s="4">
        <f t="shared" si="883"/>
        <v>0.49401450048203144</v>
      </c>
      <c r="R7008" s="5">
        <f t="shared" si="884"/>
        <v>4.9570913827678066E-2</v>
      </c>
      <c r="S7008" s="4">
        <f t="shared" si="885"/>
        <v>0.36537162401612472</v>
      </c>
      <c r="T7008" s="4">
        <f t="shared" si="886"/>
        <v>2879.9902325003854</v>
      </c>
    </row>
    <row r="7009" spans="1:20" hidden="1" x14ac:dyDescent="0.35">
      <c r="A7009" s="2">
        <v>7007000000</v>
      </c>
      <c r="B7009" s="2">
        <v>93488708287.980392</v>
      </c>
      <c r="C7009" s="2">
        <v>37395483315.1922</v>
      </c>
      <c r="D7009" s="2">
        <v>33780063927.106602</v>
      </c>
      <c r="E7009" s="2">
        <v>30501429659.0187</v>
      </c>
      <c r="F7009" s="2">
        <v>18638864475.963902</v>
      </c>
      <c r="G7009" s="2">
        <v>9206852162.2052994</v>
      </c>
      <c r="H7009" s="2">
        <v>456337156.05122501</v>
      </c>
      <c r="I7009" s="2">
        <v>166712575.75057</v>
      </c>
      <c r="J7009" s="2">
        <v>480181618447.35199</v>
      </c>
      <c r="M7009" s="4">
        <f t="shared" si="879"/>
        <v>0.40000000000000047</v>
      </c>
      <c r="N7009" s="4">
        <f t="shared" si="880"/>
        <v>0.90333065689453607</v>
      </c>
      <c r="O7009" s="4">
        <f t="shared" si="881"/>
        <v>0.90299007941562004</v>
      </c>
      <c r="P7009" s="4">
        <f t="shared" si="882"/>
        <v>0.61113428193951858</v>
      </c>
      <c r="Q7009" s="4">
        <f t="shared" si="883"/>
        <v>0.49401692646534717</v>
      </c>
      <c r="R7009" s="5">
        <f t="shared" si="884"/>
        <v>4.9570913894945785E-2</v>
      </c>
      <c r="S7009" s="4">
        <f t="shared" si="885"/>
        <v>0.36537162437951154</v>
      </c>
      <c r="T7009" s="4">
        <f t="shared" si="886"/>
        <v>2880.6432545698235</v>
      </c>
    </row>
    <row r="7010" spans="1:20" hidden="1" x14ac:dyDescent="0.35">
      <c r="A7010" s="2">
        <v>7008000000</v>
      </c>
      <c r="B7010" s="2">
        <v>93489877195.068497</v>
      </c>
      <c r="C7010" s="2">
        <v>37395950878.027397</v>
      </c>
      <c r="D7010" s="2">
        <v>33781871636.800598</v>
      </c>
      <c r="E7010" s="2">
        <v>30504054790.905201</v>
      </c>
      <c r="F7010" s="2">
        <v>18641014327.427101</v>
      </c>
      <c r="G7010" s="2">
        <v>9207959739.5234299</v>
      </c>
      <c r="H7010" s="2">
        <v>456392076.39521497</v>
      </c>
      <c r="I7010" s="2">
        <v>166732648.13690001</v>
      </c>
      <c r="J7010" s="2">
        <v>480348334589.578</v>
      </c>
      <c r="M7010" s="4">
        <f t="shared" si="879"/>
        <v>0.39999999999999997</v>
      </c>
      <c r="N7010" s="4">
        <f t="shared" si="880"/>
        <v>0.90336769689713992</v>
      </c>
      <c r="O7010" s="4">
        <f t="shared" si="881"/>
        <v>0.90301945125768135</v>
      </c>
      <c r="P7010" s="4">
        <f t="shared" si="882"/>
        <v>0.61115215043421101</v>
      </c>
      <c r="Q7010" s="4">
        <f t="shared" si="883"/>
        <v>0.49401935141476711</v>
      </c>
      <c r="R7010" s="5">
        <f t="shared" si="884"/>
        <v>4.9570913962182737E-2</v>
      </c>
      <c r="S7010" s="4">
        <f t="shared" si="885"/>
        <v>0.36537162474270196</v>
      </c>
      <c r="T7010" s="4">
        <f t="shared" si="886"/>
        <v>2881.2963414845185</v>
      </c>
    </row>
    <row r="7011" spans="1:20" hidden="1" x14ac:dyDescent="0.35">
      <c r="A7011" s="2">
        <v>7009000000</v>
      </c>
      <c r="B7011" s="2">
        <v>93491045501.707108</v>
      </c>
      <c r="C7011" s="2">
        <v>37396418200.6828</v>
      </c>
      <c r="D7011" s="2">
        <v>33783678676.4212</v>
      </c>
      <c r="E7011" s="2">
        <v>30506679057.825901</v>
      </c>
      <c r="F7011" s="2">
        <v>18643163539.337601</v>
      </c>
      <c r="G7011" s="2">
        <v>9209066992.0020809</v>
      </c>
      <c r="H7011" s="2">
        <v>456446980.633991</v>
      </c>
      <c r="I7011" s="2">
        <v>166752714.63788301</v>
      </c>
      <c r="J7011" s="2">
        <v>480515070804.57501</v>
      </c>
      <c r="M7011" s="4">
        <f t="shared" si="879"/>
        <v>0.39999999999999952</v>
      </c>
      <c r="N7011" s="4">
        <f t="shared" si="880"/>
        <v>0.90340472385932435</v>
      </c>
      <c r="O7011" s="4">
        <f t="shared" si="881"/>
        <v>0.90304881226868328</v>
      </c>
      <c r="P7011" s="4">
        <f t="shared" si="882"/>
        <v>0.61117001222067269</v>
      </c>
      <c r="Q7011" s="4">
        <f t="shared" si="883"/>
        <v>0.49402177533078206</v>
      </c>
      <c r="R7011" s="5">
        <f t="shared" si="884"/>
        <v>4.9570914029388992E-2</v>
      </c>
      <c r="S7011" s="4">
        <f t="shared" si="885"/>
        <v>0.36537162510569676</v>
      </c>
      <c r="T7011" s="4">
        <f t="shared" si="886"/>
        <v>2881.9494932392372</v>
      </c>
    </row>
    <row r="7012" spans="1:20" hidden="1" x14ac:dyDescent="0.35">
      <c r="A7012" s="2">
        <v>7010000000</v>
      </c>
      <c r="B7012" s="2">
        <v>93492213208.144104</v>
      </c>
      <c r="C7012" s="2">
        <v>37396885283.257599</v>
      </c>
      <c r="D7012" s="2">
        <v>33785485046.183399</v>
      </c>
      <c r="E7012" s="2">
        <v>30509302459.991001</v>
      </c>
      <c r="F7012" s="2">
        <v>18645312111.801701</v>
      </c>
      <c r="G7012" s="2">
        <v>9210173919.6914997</v>
      </c>
      <c r="H7012" s="2">
        <v>456501868.770042</v>
      </c>
      <c r="I7012" s="2">
        <v>166772775.254428</v>
      </c>
      <c r="J7012" s="2">
        <v>480681827086.45801</v>
      </c>
      <c r="M7012" s="4">
        <f t="shared" si="879"/>
        <v>0.39999999999999952</v>
      </c>
      <c r="N7012" s="4">
        <f t="shared" si="880"/>
        <v>0.90344173778563985</v>
      </c>
      <c r="O7012" s="4">
        <f t="shared" si="881"/>
        <v>0.90307816245258399</v>
      </c>
      <c r="P7012" s="4">
        <f t="shared" si="882"/>
        <v>0.61118786730142638</v>
      </c>
      <c r="Q7012" s="4">
        <f t="shared" si="883"/>
        <v>0.49402419821387999</v>
      </c>
      <c r="R7012" s="5">
        <f t="shared" si="884"/>
        <v>4.9570914096564417E-2</v>
      </c>
      <c r="S7012" s="4">
        <f t="shared" si="885"/>
        <v>0.36537162546849511</v>
      </c>
      <c r="T7012" s="4">
        <f t="shared" si="886"/>
        <v>2882.6027098287273</v>
      </c>
    </row>
    <row r="7013" spans="1:20" hidden="1" x14ac:dyDescent="0.35">
      <c r="A7013" s="2">
        <v>7011000000</v>
      </c>
      <c r="B7013" s="2">
        <v>93493380314.627304</v>
      </c>
      <c r="C7013" s="2">
        <v>37397352125.850899</v>
      </c>
      <c r="D7013" s="2">
        <v>33787290746.301899</v>
      </c>
      <c r="E7013" s="2">
        <v>30511924997.610802</v>
      </c>
      <c r="F7013" s="2">
        <v>18647460044.925499</v>
      </c>
      <c r="G7013" s="2">
        <v>9211280522.6420002</v>
      </c>
      <c r="H7013" s="2">
        <v>456556740.805861</v>
      </c>
      <c r="I7013" s="2">
        <v>166792829.987445</v>
      </c>
      <c r="J7013" s="2">
        <v>480848603429.341</v>
      </c>
      <c r="M7013" s="4">
        <f t="shared" si="879"/>
        <v>0.39999999999999974</v>
      </c>
      <c r="N7013" s="4">
        <f t="shared" si="880"/>
        <v>0.90347873868063289</v>
      </c>
      <c r="O7013" s="4">
        <f t="shared" si="881"/>
        <v>0.90310750181334465</v>
      </c>
      <c r="P7013" s="4">
        <f t="shared" si="882"/>
        <v>0.61120571567898763</v>
      </c>
      <c r="Q7013" s="4">
        <f t="shared" si="883"/>
        <v>0.49402662006454939</v>
      </c>
      <c r="R7013" s="5">
        <f t="shared" si="884"/>
        <v>4.9570914163709262E-2</v>
      </c>
      <c r="S7013" s="4">
        <f t="shared" si="885"/>
        <v>0.36537162583109845</v>
      </c>
      <c r="T7013" s="4">
        <f t="shared" si="886"/>
        <v>2883.2559912477318</v>
      </c>
    </row>
    <row r="7014" spans="1:20" hidden="1" x14ac:dyDescent="0.35">
      <c r="A7014" s="2">
        <v>7012000000</v>
      </c>
      <c r="B7014" s="2">
        <v>93494546821.404495</v>
      </c>
      <c r="C7014" s="2">
        <v>37397818728.561798</v>
      </c>
      <c r="D7014" s="2">
        <v>33789095776.991699</v>
      </c>
      <c r="E7014" s="2">
        <v>30514546670.895699</v>
      </c>
      <c r="F7014" s="2">
        <v>18649607338.815498</v>
      </c>
      <c r="G7014" s="2">
        <v>9212386800.9038906</v>
      </c>
      <c r="H7014" s="2">
        <v>456611596.74394101</v>
      </c>
      <c r="I7014" s="2">
        <v>166812878.837845</v>
      </c>
      <c r="J7014" s="2">
        <v>481015399827.34198</v>
      </c>
      <c r="M7014" s="4">
        <f t="shared" si="879"/>
        <v>0.4</v>
      </c>
      <c r="N7014" s="4">
        <f t="shared" si="880"/>
        <v>0.90351572654885925</v>
      </c>
      <c r="O7014" s="4">
        <f t="shared" si="881"/>
        <v>0.90313683035493431</v>
      </c>
      <c r="P7014" s="4">
        <f t="shared" si="882"/>
        <v>0.61122355735588074</v>
      </c>
      <c r="Q7014" s="4">
        <f t="shared" si="883"/>
        <v>0.49402904088328325</v>
      </c>
      <c r="R7014" s="5">
        <f t="shared" si="884"/>
        <v>4.957091423082343E-2</v>
      </c>
      <c r="S7014" s="4">
        <f t="shared" si="885"/>
        <v>0.36537162619350722</v>
      </c>
      <c r="T7014" s="4">
        <f t="shared" si="886"/>
        <v>2883.909337491003</v>
      </c>
    </row>
    <row r="7015" spans="1:20" hidden="1" x14ac:dyDescent="0.35">
      <c r="A7015" s="2">
        <v>7013000000</v>
      </c>
      <c r="B7015" s="2">
        <v>93495712728.723206</v>
      </c>
      <c r="C7015" s="2">
        <v>37398285091.489304</v>
      </c>
      <c r="D7015" s="2">
        <v>33790900138.467499</v>
      </c>
      <c r="E7015" s="2">
        <v>30517167480.055901</v>
      </c>
      <c r="F7015" s="2">
        <v>18651753993.577999</v>
      </c>
      <c r="G7015" s="2">
        <v>9213492754.5275192</v>
      </c>
      <c r="H7015" s="2">
        <v>456666436.586775</v>
      </c>
      <c r="I7015" s="2">
        <v>166832921.80653799</v>
      </c>
      <c r="J7015" s="2">
        <v>481182216274.578</v>
      </c>
      <c r="M7015" s="4">
        <f t="shared" si="879"/>
        <v>0.40000000000000024</v>
      </c>
      <c r="N7015" s="4">
        <f t="shared" si="880"/>
        <v>0.90355270139486532</v>
      </c>
      <c r="O7015" s="4">
        <f t="shared" si="881"/>
        <v>0.90316614808130558</v>
      </c>
      <c r="P7015" s="4">
        <f t="shared" si="882"/>
        <v>0.61124139233461894</v>
      </c>
      <c r="Q7015" s="4">
        <f t="shared" si="883"/>
        <v>0.49403146067056553</v>
      </c>
      <c r="R7015" s="5">
        <f t="shared" si="884"/>
        <v>4.9570914297906846E-2</v>
      </c>
      <c r="S7015" s="4">
        <f t="shared" si="885"/>
        <v>0.36537162655571948</v>
      </c>
      <c r="T7015" s="4">
        <f t="shared" si="886"/>
        <v>2884.5627485532714</v>
      </c>
    </row>
    <row r="7016" spans="1:20" hidden="1" x14ac:dyDescent="0.35">
      <c r="A7016" s="2">
        <v>7014000000</v>
      </c>
      <c r="B7016" s="2">
        <v>93496878036.830704</v>
      </c>
      <c r="C7016" s="2">
        <v>37398751214.7323</v>
      </c>
      <c r="D7016" s="2">
        <v>33792703830.944</v>
      </c>
      <c r="E7016" s="2">
        <v>30519787425.301701</v>
      </c>
      <c r="F7016" s="2">
        <v>18653900009.319302</v>
      </c>
      <c r="G7016" s="2">
        <v>9214598383.5632706</v>
      </c>
      <c r="H7016" s="2">
        <v>456721260.33686</v>
      </c>
      <c r="I7016" s="2">
        <v>166852958.89443499</v>
      </c>
      <c r="J7016" s="2">
        <v>481349052765.16699</v>
      </c>
      <c r="M7016" s="4">
        <f t="shared" si="879"/>
        <v>0.40000000000000019</v>
      </c>
      <c r="N7016" s="4">
        <f t="shared" si="880"/>
        <v>0.90358966322319889</v>
      </c>
      <c r="O7016" s="4">
        <f t="shared" si="881"/>
        <v>0.90319545499641873</v>
      </c>
      <c r="P7016" s="4">
        <f t="shared" si="882"/>
        <v>0.61125922061771676</v>
      </c>
      <c r="Q7016" s="4">
        <f t="shared" si="883"/>
        <v>0.49403387942688698</v>
      </c>
      <c r="R7016" s="5">
        <f t="shared" si="884"/>
        <v>4.9570914364959667E-2</v>
      </c>
      <c r="S7016" s="4">
        <f t="shared" si="885"/>
        <v>0.36537162691773573</v>
      </c>
      <c r="T7016" s="4">
        <f t="shared" si="886"/>
        <v>2885.2162244292931</v>
      </c>
    </row>
    <row r="7017" spans="1:20" hidden="1" x14ac:dyDescent="0.35">
      <c r="A7017" s="2">
        <v>7015000000</v>
      </c>
      <c r="B7017" s="2">
        <v>93498042745.974304</v>
      </c>
      <c r="C7017" s="2">
        <v>37399217098.389702</v>
      </c>
      <c r="D7017" s="2">
        <v>33794506854.635899</v>
      </c>
      <c r="E7017" s="2">
        <v>30522406506.843399</v>
      </c>
      <c r="F7017" s="2">
        <v>18656045386.146099</v>
      </c>
      <c r="G7017" s="2">
        <v>9215703688.0615292</v>
      </c>
      <c r="H7017" s="2">
        <v>456776067.996692</v>
      </c>
      <c r="I7017" s="2">
        <v>166872990.10245001</v>
      </c>
      <c r="J7017" s="2">
        <v>481515909293.22803</v>
      </c>
      <c r="M7017" s="4">
        <f t="shared" si="879"/>
        <v>0.3999999999999998</v>
      </c>
      <c r="N7017" s="4">
        <f t="shared" si="880"/>
        <v>0.90362661203840944</v>
      </c>
      <c r="O7017" s="4">
        <f t="shared" si="881"/>
        <v>0.90322475110423128</v>
      </c>
      <c r="P7017" s="4">
        <f t="shared" si="882"/>
        <v>0.61127704220769741</v>
      </c>
      <c r="Q7017" s="4">
        <f t="shared" si="883"/>
        <v>0.49403629715273784</v>
      </c>
      <c r="R7017" s="5">
        <f t="shared" si="884"/>
        <v>4.9570914431981722E-2</v>
      </c>
      <c r="S7017" s="4">
        <f t="shared" si="885"/>
        <v>0.3653716272795598</v>
      </c>
      <c r="T7017" s="4">
        <f t="shared" si="886"/>
        <v>2885.8697651138145</v>
      </c>
    </row>
    <row r="7018" spans="1:20" hidden="1" x14ac:dyDescent="0.35">
      <c r="A7018" s="2">
        <v>7016000000</v>
      </c>
      <c r="B7018" s="2">
        <v>93499206856.401093</v>
      </c>
      <c r="C7018" s="2">
        <v>37399682742.560402</v>
      </c>
      <c r="D7018" s="2">
        <v>33796309209.757801</v>
      </c>
      <c r="E7018" s="2">
        <v>30525024724.8913</v>
      </c>
      <c r="F7018" s="2">
        <v>18658190124.164799</v>
      </c>
      <c r="G7018" s="2">
        <v>9216808668.0727501</v>
      </c>
      <c r="H7018" s="2">
        <v>456830859.568771</v>
      </c>
      <c r="I7018" s="2">
        <v>166893015.43149301</v>
      </c>
      <c r="J7018" s="2">
        <v>481682785852.88098</v>
      </c>
      <c r="M7018" s="4">
        <f t="shared" si="879"/>
        <v>0.39999999999999963</v>
      </c>
      <c r="N7018" s="4">
        <f t="shared" si="880"/>
        <v>0.9036635478450421</v>
      </c>
      <c r="O7018" s="4">
        <f t="shared" si="881"/>
        <v>0.90325403640869839</v>
      </c>
      <c r="P7018" s="4">
        <f t="shared" si="882"/>
        <v>0.61129485710707199</v>
      </c>
      <c r="Q7018" s="4">
        <f t="shared" si="883"/>
        <v>0.49403871384860126</v>
      </c>
      <c r="R7018" s="5">
        <f t="shared" si="884"/>
        <v>4.9570914498973301E-2</v>
      </c>
      <c r="S7018" s="4">
        <f t="shared" si="885"/>
        <v>0.3653716276411873</v>
      </c>
      <c r="T7018" s="4">
        <f t="shared" si="886"/>
        <v>2886.5233706015374</v>
      </c>
    </row>
    <row r="7019" spans="1:20" hidden="1" x14ac:dyDescent="0.35">
      <c r="A7019" s="2">
        <v>7017000000</v>
      </c>
      <c r="B7019" s="2">
        <v>93500370368.357895</v>
      </c>
      <c r="C7019" s="2">
        <v>37400148147.343201</v>
      </c>
      <c r="D7019" s="2">
        <v>33798110896.5242</v>
      </c>
      <c r="E7019" s="2">
        <v>30527642079.655701</v>
      </c>
      <c r="F7019" s="2">
        <v>18660334223.481899</v>
      </c>
      <c r="G7019" s="2">
        <v>9217913323.6473808</v>
      </c>
      <c r="H7019" s="2">
        <v>456885635.05559599</v>
      </c>
      <c r="I7019" s="2">
        <v>166913034.882478</v>
      </c>
      <c r="J7019" s="2">
        <v>481849682438.24701</v>
      </c>
      <c r="M7019" s="4">
        <f t="shared" si="879"/>
        <v>0.40000000000000047</v>
      </c>
      <c r="N7019" s="4">
        <f t="shared" si="880"/>
        <v>0.90370047064763859</v>
      </c>
      <c r="O7019" s="4">
        <f t="shared" si="881"/>
        <v>0.90328331091377401</v>
      </c>
      <c r="P7019" s="4">
        <f t="shared" si="882"/>
        <v>0.61131266531835216</v>
      </c>
      <c r="Q7019" s="4">
        <f t="shared" si="883"/>
        <v>0.49404112951496709</v>
      </c>
      <c r="R7019" s="5">
        <f t="shared" si="884"/>
        <v>4.9570914565934189E-2</v>
      </c>
      <c r="S7019" s="4">
        <f t="shared" si="885"/>
        <v>0.36537162800261969</v>
      </c>
      <c r="T7019" s="4">
        <f t="shared" si="886"/>
        <v>2887.177040887243</v>
      </c>
    </row>
    <row r="7020" spans="1:20" hidden="1" x14ac:dyDescent="0.35">
      <c r="A7020" s="2">
        <v>7018000000</v>
      </c>
      <c r="B7020" s="2">
        <v>93501533282.091599</v>
      </c>
      <c r="C7020" s="2">
        <v>37400613312.8367</v>
      </c>
      <c r="D7020" s="2">
        <v>33799911915.149601</v>
      </c>
      <c r="E7020" s="2">
        <v>30530258571.346901</v>
      </c>
      <c r="F7020" s="2">
        <v>18662477684.204102</v>
      </c>
      <c r="G7020" s="2">
        <v>9219017654.8358994</v>
      </c>
      <c r="H7020" s="2">
        <v>456940394.45966798</v>
      </c>
      <c r="I7020" s="2">
        <v>166933048.45631799</v>
      </c>
      <c r="J7020" s="2">
        <v>482016599043.44702</v>
      </c>
      <c r="M7020" s="4">
        <f t="shared" si="879"/>
        <v>0.40000000000000063</v>
      </c>
      <c r="N7020" s="4">
        <f t="shared" si="880"/>
        <v>0.90373738045074159</v>
      </c>
      <c r="O7020" s="4">
        <f t="shared" si="881"/>
        <v>0.90331257462341286</v>
      </c>
      <c r="P7020" s="4">
        <f t="shared" si="882"/>
        <v>0.61133046684405379</v>
      </c>
      <c r="Q7020" s="4">
        <f t="shared" si="883"/>
        <v>0.49404354415232382</v>
      </c>
      <c r="R7020" s="5">
        <f t="shared" si="884"/>
        <v>4.9570914632864435E-2</v>
      </c>
      <c r="S7020" s="4">
        <f t="shared" si="885"/>
        <v>0.36537162836385695</v>
      </c>
      <c r="T7020" s="4">
        <f t="shared" si="886"/>
        <v>2887.8307759656441</v>
      </c>
    </row>
    <row r="7021" spans="1:20" hidden="1" x14ac:dyDescent="0.35">
      <c r="A7021" s="2">
        <v>7019000000</v>
      </c>
      <c r="B7021" s="2">
        <v>93502695597.848801</v>
      </c>
      <c r="C7021" s="2">
        <v>37401078239.139503</v>
      </c>
      <c r="D7021" s="2">
        <v>33801712265.8484</v>
      </c>
      <c r="E7021" s="2">
        <v>30532874200.175201</v>
      </c>
      <c r="F7021" s="2">
        <v>18664620506.438</v>
      </c>
      <c r="G7021" s="2">
        <v>9220121661.6888409</v>
      </c>
      <c r="H7021" s="2">
        <v>456995137.78349</v>
      </c>
      <c r="I7021" s="2">
        <v>166953056.153927</v>
      </c>
      <c r="J7021" s="2">
        <v>482183535662.60498</v>
      </c>
      <c r="M7021" s="4">
        <f t="shared" si="879"/>
        <v>0.3999999999999998</v>
      </c>
      <c r="N7021" s="4">
        <f t="shared" si="880"/>
        <v>0.90377427725889514</v>
      </c>
      <c r="O7021" s="4">
        <f t="shared" si="881"/>
        <v>0.90334182754156622</v>
      </c>
      <c r="P7021" s="4">
        <f t="shared" si="882"/>
        <v>0.61134826168668688</v>
      </c>
      <c r="Q7021" s="4">
        <f t="shared" si="883"/>
        <v>0.49404595776115734</v>
      </c>
      <c r="R7021" s="5">
        <f t="shared" si="884"/>
        <v>4.9570914699764136E-2</v>
      </c>
      <c r="S7021" s="4">
        <f t="shared" si="885"/>
        <v>0.36537162872489964</v>
      </c>
      <c r="T7021" s="4">
        <f t="shared" si="886"/>
        <v>2888.4845758314887</v>
      </c>
    </row>
    <row r="7022" spans="1:20" hidden="1" x14ac:dyDescent="0.35">
      <c r="A7022" s="2">
        <v>7020000000</v>
      </c>
      <c r="B7022" s="2">
        <v>93503857315.8759</v>
      </c>
      <c r="C7022" s="2">
        <v>37401542926.350403</v>
      </c>
      <c r="D7022" s="2">
        <v>33803511948.835098</v>
      </c>
      <c r="E7022" s="2">
        <v>30535488966.3508</v>
      </c>
      <c r="F7022" s="2">
        <v>18666762690.290401</v>
      </c>
      <c r="G7022" s="2">
        <v>9221225344.2567406</v>
      </c>
      <c r="H7022" s="2">
        <v>457049865.029567</v>
      </c>
      <c r="I7022" s="2">
        <v>166973057.97622001</v>
      </c>
      <c r="J7022" s="2">
        <v>482350492289.84497</v>
      </c>
      <c r="M7022" s="4">
        <f t="shared" si="879"/>
        <v>0.40000000000000047</v>
      </c>
      <c r="N7022" s="4">
        <f t="shared" si="880"/>
        <v>0.9038111610766445</v>
      </c>
      <c r="O7022" s="4">
        <f t="shared" si="881"/>
        <v>0.9033710696721825</v>
      </c>
      <c r="P7022" s="4">
        <f t="shared" si="882"/>
        <v>0.61136604984876564</v>
      </c>
      <c r="Q7022" s="4">
        <f t="shared" si="883"/>
        <v>0.49404837034195564</v>
      </c>
      <c r="R7022" s="5">
        <f t="shared" si="884"/>
        <v>4.9570914766633306E-2</v>
      </c>
      <c r="S7022" s="4">
        <f t="shared" si="885"/>
        <v>0.36537162908574888</v>
      </c>
      <c r="T7022" s="4">
        <f t="shared" si="886"/>
        <v>2889.1384404795117</v>
      </c>
    </row>
    <row r="7023" spans="1:20" hidden="1" x14ac:dyDescent="0.35">
      <c r="A7023" s="2">
        <v>7021000000</v>
      </c>
      <c r="B7023" s="2">
        <v>93505018436.419296</v>
      </c>
      <c r="C7023" s="2">
        <v>37402007374.567703</v>
      </c>
      <c r="D7023" s="2">
        <v>33805310964.323799</v>
      </c>
      <c r="E7023" s="2">
        <v>30538102870.084202</v>
      </c>
      <c r="F7023" s="2">
        <v>18668904235.868</v>
      </c>
      <c r="G7023" s="2">
        <v>9222328702.5901699</v>
      </c>
      <c r="H7023" s="2">
        <v>457104576.20040298</v>
      </c>
      <c r="I7023" s="2">
        <v>166993053.92411101</v>
      </c>
      <c r="J7023" s="2">
        <v>482517468919.28998</v>
      </c>
      <c r="M7023" s="4">
        <f t="shared" si="879"/>
        <v>0.39999999999999986</v>
      </c>
      <c r="N7023" s="4">
        <f t="shared" si="880"/>
        <v>0.90384803190851892</v>
      </c>
      <c r="O7023" s="4">
        <f t="shared" si="881"/>
        <v>0.90340030101921331</v>
      </c>
      <c r="P7023" s="4">
        <f t="shared" si="882"/>
        <v>0.61138383133280028</v>
      </c>
      <c r="Q7023" s="4">
        <f t="shared" si="883"/>
        <v>0.49405078189520268</v>
      </c>
      <c r="R7023" s="5">
        <f t="shared" si="884"/>
        <v>4.9570914833471848E-2</v>
      </c>
      <c r="S7023" s="4">
        <f t="shared" si="885"/>
        <v>0.365371629446402</v>
      </c>
      <c r="T7023" s="4">
        <f t="shared" si="886"/>
        <v>2889.7923699044263</v>
      </c>
    </row>
    <row r="7024" spans="1:20" hidden="1" x14ac:dyDescent="0.35">
      <c r="A7024" s="2">
        <v>7022000000</v>
      </c>
      <c r="B7024" s="2">
        <v>93506178959.725006</v>
      </c>
      <c r="C7024" s="2">
        <v>37402471583.889999</v>
      </c>
      <c r="D7024" s="2">
        <v>33807109312.5289</v>
      </c>
      <c r="E7024" s="2">
        <v>30540715911.585499</v>
      </c>
      <c r="F7024" s="2">
        <v>18671045143.2775</v>
      </c>
      <c r="G7024" s="2">
        <v>9223431736.7397308</v>
      </c>
      <c r="H7024" s="2">
        <v>457159271.29850602</v>
      </c>
      <c r="I7024" s="2">
        <v>167013043.99851599</v>
      </c>
      <c r="J7024" s="2">
        <v>482684465545.06598</v>
      </c>
      <c r="M7024" s="4">
        <f t="shared" si="879"/>
        <v>0.39999999999999997</v>
      </c>
      <c r="N7024" s="4">
        <f t="shared" si="880"/>
        <v>0.903884889759066</v>
      </c>
      <c r="O7024" s="4">
        <f t="shared" si="881"/>
        <v>0.90342952158660605</v>
      </c>
      <c r="P7024" s="4">
        <f t="shared" si="882"/>
        <v>0.61140160614129269</v>
      </c>
      <c r="Q7024" s="4">
        <f t="shared" si="883"/>
        <v>0.49405319242138651</v>
      </c>
      <c r="R7024" s="5">
        <f t="shared" si="884"/>
        <v>4.95709149002799E-2</v>
      </c>
      <c r="S7024" s="4">
        <f t="shared" si="885"/>
        <v>0.36537162980686161</v>
      </c>
      <c r="T7024" s="4">
        <f t="shared" si="886"/>
        <v>2890.4463641009825</v>
      </c>
    </row>
    <row r="7025" spans="1:20" hidden="1" x14ac:dyDescent="0.35">
      <c r="A7025" s="2">
        <v>7023000000</v>
      </c>
      <c r="B7025" s="2">
        <v>93507338886.0392</v>
      </c>
      <c r="C7025" s="2">
        <v>37402935554.415703</v>
      </c>
      <c r="D7025" s="2">
        <v>33808906993.6646</v>
      </c>
      <c r="E7025" s="2">
        <v>30543328091.064999</v>
      </c>
      <c r="F7025" s="2">
        <v>18673185412.6259</v>
      </c>
      <c r="G7025" s="2">
        <v>9224534446.7560406</v>
      </c>
      <c r="H7025" s="2">
        <v>457213950.32638401</v>
      </c>
      <c r="I7025" s="2">
        <v>167033028.200351</v>
      </c>
      <c r="J7025" s="2">
        <v>482851482161.29999</v>
      </c>
      <c r="M7025" s="4">
        <f t="shared" si="879"/>
        <v>0.40000000000000024</v>
      </c>
      <c r="N7025" s="4">
        <f t="shared" si="880"/>
        <v>0.90392173463281977</v>
      </c>
      <c r="O7025" s="4">
        <f t="shared" si="881"/>
        <v>0.90345873137830379</v>
      </c>
      <c r="P7025" s="4">
        <f t="shared" si="882"/>
        <v>0.61141937427676019</v>
      </c>
      <c r="Q7025" s="4">
        <f t="shared" si="883"/>
        <v>0.49405560192099524</v>
      </c>
      <c r="R7025" s="5">
        <f t="shared" si="884"/>
        <v>4.9570914967057428E-2</v>
      </c>
      <c r="S7025" s="4">
        <f t="shared" si="885"/>
        <v>0.36537163016712698</v>
      </c>
      <c r="T7025" s="4">
        <f t="shared" si="886"/>
        <v>2891.1004230639041</v>
      </c>
    </row>
    <row r="7026" spans="1:20" hidden="1" x14ac:dyDescent="0.35">
      <c r="A7026" s="2">
        <v>7024000000</v>
      </c>
      <c r="B7026" s="2">
        <v>93508498215.607803</v>
      </c>
      <c r="C7026" s="2">
        <v>37403399286.243103</v>
      </c>
      <c r="D7026" s="2">
        <v>33810704007.945</v>
      </c>
      <c r="E7026" s="2">
        <v>30545939408.733101</v>
      </c>
      <c r="F7026" s="2">
        <v>18675325044.0201</v>
      </c>
      <c r="G7026" s="2">
        <v>9225636832.6897697</v>
      </c>
      <c r="H7026" s="2">
        <v>457268613.28654599</v>
      </c>
      <c r="I7026" s="2">
        <v>167053006.530532</v>
      </c>
      <c r="J7026" s="2">
        <v>483018518762.11902</v>
      </c>
      <c r="M7026" s="4">
        <f t="shared" si="879"/>
        <v>0.3999999999999998</v>
      </c>
      <c r="N7026" s="4">
        <f t="shared" si="880"/>
        <v>0.90395856653431539</v>
      </c>
      <c r="O7026" s="4">
        <f t="shared" si="881"/>
        <v>0.90348793039825448</v>
      </c>
      <c r="P7026" s="4">
        <f t="shared" si="882"/>
        <v>0.61143713574171021</v>
      </c>
      <c r="Q7026" s="4">
        <f t="shared" si="883"/>
        <v>0.49405801039451164</v>
      </c>
      <c r="R7026" s="5">
        <f t="shared" si="884"/>
        <v>4.9570915033804445E-2</v>
      </c>
      <c r="S7026" s="4">
        <f t="shared" si="885"/>
        <v>0.36537163052719751</v>
      </c>
      <c r="T7026" s="4">
        <f t="shared" si="886"/>
        <v>2891.7545467879149</v>
      </c>
    </row>
    <row r="7027" spans="1:20" hidden="1" x14ac:dyDescent="0.35">
      <c r="A7027" s="2">
        <v>7025000000</v>
      </c>
      <c r="B7027" s="2">
        <v>93509656948.6763</v>
      </c>
      <c r="C7027" s="2">
        <v>37403862779.470497</v>
      </c>
      <c r="D7027" s="2">
        <v>33812500355.584099</v>
      </c>
      <c r="E7027" s="2">
        <v>30548549864.799999</v>
      </c>
      <c r="F7027" s="2">
        <v>18677464037.566898</v>
      </c>
      <c r="G7027" s="2">
        <v>9226738894.5915794</v>
      </c>
      <c r="H7027" s="2">
        <v>457323260.18150401</v>
      </c>
      <c r="I7027" s="2">
        <v>167072978.98997599</v>
      </c>
      <c r="J7027" s="2">
        <v>483185575341.651</v>
      </c>
      <c r="M7027" s="4">
        <f t="shared" si="879"/>
        <v>0.39999999999999974</v>
      </c>
      <c r="N7027" s="4">
        <f t="shared" si="880"/>
        <v>0.90399538546808689</v>
      </c>
      <c r="O7027" s="4">
        <f t="shared" si="881"/>
        <v>0.90351711865040008</v>
      </c>
      <c r="P7027" s="4">
        <f t="shared" si="882"/>
        <v>0.61145489053864233</v>
      </c>
      <c r="Q7027" s="4">
        <f t="shared" si="883"/>
        <v>0.49406041784241989</v>
      </c>
      <c r="R7027" s="5">
        <f t="shared" si="884"/>
        <v>4.9570915100520994E-2</v>
      </c>
      <c r="S7027" s="4">
        <f t="shared" si="885"/>
        <v>0.36537163088707386</v>
      </c>
      <c r="T7027" s="4">
        <f t="shared" si="886"/>
        <v>2892.4087352677484</v>
      </c>
    </row>
    <row r="7028" spans="1:20" hidden="1" x14ac:dyDescent="0.35">
      <c r="A7028" s="2">
        <v>7026000000</v>
      </c>
      <c r="B7028" s="2">
        <v>93510815085.490295</v>
      </c>
      <c r="C7028" s="2">
        <v>37404326034.196098</v>
      </c>
      <c r="D7028" s="2">
        <v>33814296036.796101</v>
      </c>
      <c r="E7028" s="2">
        <v>30551159459.476101</v>
      </c>
      <c r="F7028" s="2">
        <v>18679602393.373402</v>
      </c>
      <c r="G7028" s="2">
        <v>9227840632.5121994</v>
      </c>
      <c r="H7028" s="2">
        <v>457377891.01376897</v>
      </c>
      <c r="I7028" s="2">
        <v>167092945.57960001</v>
      </c>
      <c r="J7028" s="2">
        <v>483352651894.02502</v>
      </c>
      <c r="M7028" s="4">
        <f t="shared" si="879"/>
        <v>0.3999999999999998</v>
      </c>
      <c r="N7028" s="4">
        <f t="shared" si="880"/>
        <v>0.90403219143867231</v>
      </c>
      <c r="O7028" s="4">
        <f t="shared" si="881"/>
        <v>0.90354629613868853</v>
      </c>
      <c r="P7028" s="4">
        <f t="shared" si="882"/>
        <v>0.61147263867006796</v>
      </c>
      <c r="Q7028" s="4">
        <f t="shared" si="883"/>
        <v>0.49406282426521031</v>
      </c>
      <c r="R7028" s="5">
        <f t="shared" si="884"/>
        <v>4.9570915167207054E-2</v>
      </c>
      <c r="S7028" s="4">
        <f t="shared" si="885"/>
        <v>0.36537163124675442</v>
      </c>
      <c r="T7028" s="4">
        <f t="shared" si="886"/>
        <v>2893.062988498129</v>
      </c>
    </row>
    <row r="7029" spans="1:20" hidden="1" x14ac:dyDescent="0.35">
      <c r="A7029" s="2">
        <v>7027000000</v>
      </c>
      <c r="B7029" s="2">
        <v>93511972626.295395</v>
      </c>
      <c r="C7029" s="2">
        <v>37404789050.518204</v>
      </c>
      <c r="D7029" s="2">
        <v>33816091051.7948</v>
      </c>
      <c r="E7029" s="2">
        <v>30553768192.9716</v>
      </c>
      <c r="F7029" s="2">
        <v>18681740111.5466</v>
      </c>
      <c r="G7029" s="2">
        <v>9228942046.5023594</v>
      </c>
      <c r="H7029" s="2">
        <v>457432505.785855</v>
      </c>
      <c r="I7029" s="2">
        <v>167112906.30032301</v>
      </c>
      <c r="J7029" s="2">
        <v>483519748413.37201</v>
      </c>
      <c r="M7029" s="4">
        <f t="shared" si="879"/>
        <v>0.40000000000000047</v>
      </c>
      <c r="N7029" s="4">
        <f t="shared" si="880"/>
        <v>0.90406898445059991</v>
      </c>
      <c r="O7029" s="4">
        <f t="shared" si="881"/>
        <v>0.90357546286705326</v>
      </c>
      <c r="P7029" s="4">
        <f t="shared" si="882"/>
        <v>0.61149038013848789</v>
      </c>
      <c r="Q7029" s="4">
        <f t="shared" si="883"/>
        <v>0.4940652296633643</v>
      </c>
      <c r="R7029" s="5">
        <f t="shared" si="884"/>
        <v>4.9570915233862568E-2</v>
      </c>
      <c r="S7029" s="4">
        <f t="shared" si="885"/>
        <v>0.3653716316062427</v>
      </c>
      <c r="T7029" s="4">
        <f t="shared" si="886"/>
        <v>2893.7173064737917</v>
      </c>
    </row>
    <row r="7030" spans="1:20" hidden="1" x14ac:dyDescent="0.35">
      <c r="A7030" s="2">
        <v>7028000000</v>
      </c>
      <c r="B7030" s="2">
        <v>93513129571.3367</v>
      </c>
      <c r="C7030" s="2">
        <v>37405251828.534698</v>
      </c>
      <c r="D7030" s="2">
        <v>33817885400.794102</v>
      </c>
      <c r="E7030" s="2">
        <v>30556376065.496799</v>
      </c>
      <c r="F7030" s="2">
        <v>18683877192.193699</v>
      </c>
      <c r="G7030" s="2">
        <v>9230043136.6128292</v>
      </c>
      <c r="H7030" s="2">
        <v>457487104.500278</v>
      </c>
      <c r="I7030" s="2">
        <v>167132861.153063</v>
      </c>
      <c r="J7030" s="2">
        <v>483686864893.823</v>
      </c>
      <c r="M7030" s="4">
        <f t="shared" si="879"/>
        <v>0.40000000000000019</v>
      </c>
      <c r="N7030" s="4">
        <f t="shared" si="880"/>
        <v>0.90410576450839764</v>
      </c>
      <c r="O7030" s="4">
        <f t="shared" si="881"/>
        <v>0.90360461883943888</v>
      </c>
      <c r="P7030" s="4">
        <f t="shared" si="882"/>
        <v>0.61150811494641188</v>
      </c>
      <c r="Q7030" s="4">
        <f t="shared" si="883"/>
        <v>0.49406763403736825</v>
      </c>
      <c r="R7030" s="5">
        <f t="shared" si="884"/>
        <v>4.957091530048769E-2</v>
      </c>
      <c r="S7030" s="4">
        <f t="shared" si="885"/>
        <v>0.36537163196553746</v>
      </c>
      <c r="T7030" s="4">
        <f t="shared" si="886"/>
        <v>2894.3716891894428</v>
      </c>
    </row>
    <row r="7031" spans="1:20" hidden="1" x14ac:dyDescent="0.35">
      <c r="A7031" s="2">
        <v>7029000000</v>
      </c>
      <c r="B7031" s="2">
        <v>93514285920.859299</v>
      </c>
      <c r="C7031" s="2">
        <v>37405714368.343697</v>
      </c>
      <c r="D7031" s="2">
        <v>33819679084.007999</v>
      </c>
      <c r="E7031" s="2">
        <v>30558983077.262001</v>
      </c>
      <c r="F7031" s="2">
        <v>18686013635.4217</v>
      </c>
      <c r="G7031" s="2">
        <v>9231143902.8943901</v>
      </c>
      <c r="H7031" s="2">
        <v>457541687.159554</v>
      </c>
      <c r="I7031" s="2">
        <v>167152810.13873899</v>
      </c>
      <c r="J7031" s="2">
        <v>483854001329.508</v>
      </c>
      <c r="M7031" s="4">
        <f t="shared" si="879"/>
        <v>0.39999999999999974</v>
      </c>
      <c r="N7031" s="4">
        <f t="shared" si="880"/>
        <v>0.90414253161660485</v>
      </c>
      <c r="O7031" s="4">
        <f t="shared" si="881"/>
        <v>0.90363376405978424</v>
      </c>
      <c r="P7031" s="4">
        <f t="shared" si="882"/>
        <v>0.61152584309633817</v>
      </c>
      <c r="Q7031" s="4">
        <f t="shared" si="883"/>
        <v>0.49407003738770289</v>
      </c>
      <c r="R7031" s="5">
        <f t="shared" si="884"/>
        <v>4.9570915367082365E-2</v>
      </c>
      <c r="S7031" s="4">
        <f t="shared" si="885"/>
        <v>0.36537163232463837</v>
      </c>
      <c r="T7031" s="4">
        <f t="shared" si="886"/>
        <v>2895.0261366397995</v>
      </c>
    </row>
    <row r="7032" spans="1:20" hidden="1" x14ac:dyDescent="0.35">
      <c r="A7032" s="2">
        <v>7030000000</v>
      </c>
      <c r="B7032" s="2">
        <v>93515441675.1082</v>
      </c>
      <c r="C7032" s="2">
        <v>37406176670.043297</v>
      </c>
      <c r="D7032" s="2">
        <v>33821472101.6502</v>
      </c>
      <c r="E7032" s="2">
        <v>30561589228.477402</v>
      </c>
      <c r="F7032" s="2">
        <v>18688149441.337799</v>
      </c>
      <c r="G7032" s="2">
        <v>9232244345.3978691</v>
      </c>
      <c r="H7032" s="2">
        <v>457596253.76620102</v>
      </c>
      <c r="I7032" s="2">
        <v>167172753.25827</v>
      </c>
      <c r="J7032" s="2">
        <v>484021157714.56201</v>
      </c>
      <c r="M7032" s="4">
        <f t="shared" si="879"/>
        <v>0.40000000000000019</v>
      </c>
      <c r="N7032" s="4">
        <f t="shared" si="880"/>
        <v>0.90417928577974638</v>
      </c>
      <c r="O7032" s="4">
        <f t="shared" si="881"/>
        <v>0.90366289853202009</v>
      </c>
      <c r="P7032" s="4">
        <f t="shared" si="882"/>
        <v>0.61154356459076931</v>
      </c>
      <c r="Q7032" s="4">
        <f t="shared" si="883"/>
        <v>0.4940724397148562</v>
      </c>
      <c r="R7032" s="5">
        <f t="shared" si="884"/>
        <v>4.9570915433646688E-2</v>
      </c>
      <c r="S7032" s="4">
        <f t="shared" si="885"/>
        <v>0.36537163268354494</v>
      </c>
      <c r="T7032" s="4">
        <f t="shared" si="886"/>
        <v>2895.6806488195934</v>
      </c>
    </row>
    <row r="7033" spans="1:20" hidden="1" x14ac:dyDescent="0.35">
      <c r="A7033" s="2">
        <v>7031000000</v>
      </c>
      <c r="B7033" s="2">
        <v>93516596834.328201</v>
      </c>
      <c r="C7033" s="2">
        <v>37406638733.7313</v>
      </c>
      <c r="D7033" s="2">
        <v>33823264453.934399</v>
      </c>
      <c r="E7033" s="2">
        <v>30564194519.3535</v>
      </c>
      <c r="F7033" s="2">
        <v>18690284610.049301</v>
      </c>
      <c r="G7033" s="2">
        <v>9233344464.1741199</v>
      </c>
      <c r="H7033" s="2">
        <v>457650804.32273698</v>
      </c>
      <c r="I7033" s="2">
        <v>167192690.51257601</v>
      </c>
      <c r="J7033" s="2">
        <v>484188334043.117</v>
      </c>
      <c r="M7033" s="4">
        <f t="shared" si="879"/>
        <v>0.40000000000000019</v>
      </c>
      <c r="N7033" s="4">
        <f t="shared" si="880"/>
        <v>0.90421602700234616</v>
      </c>
      <c r="O7033" s="4">
        <f t="shared" si="881"/>
        <v>0.90369202226009049</v>
      </c>
      <c r="P7033" s="4">
        <f t="shared" si="882"/>
        <v>0.61156127943221039</v>
      </c>
      <c r="Q7033" s="4">
        <f t="shared" si="883"/>
        <v>0.49407484101931215</v>
      </c>
      <c r="R7033" s="5">
        <f t="shared" si="884"/>
        <v>4.9570915500180494E-2</v>
      </c>
      <c r="S7033" s="4">
        <f t="shared" si="885"/>
        <v>0.36537163304225723</v>
      </c>
      <c r="T7033" s="4">
        <f t="shared" si="886"/>
        <v>2896.3352257235397</v>
      </c>
    </row>
    <row r="7034" spans="1:20" hidden="1" x14ac:dyDescent="0.35">
      <c r="A7034" s="2">
        <v>7032000000</v>
      </c>
      <c r="B7034" s="2">
        <v>93517751398.763901</v>
      </c>
      <c r="C7034" s="2">
        <v>37407100559.5056</v>
      </c>
      <c r="D7034" s="2">
        <v>33825056141.074299</v>
      </c>
      <c r="E7034" s="2">
        <v>30566798950.100399</v>
      </c>
      <c r="F7034" s="2">
        <v>18692419141.663399</v>
      </c>
      <c r="G7034" s="2">
        <v>9234444259.2740002</v>
      </c>
      <c r="H7034" s="2">
        <v>457705338.83168399</v>
      </c>
      <c r="I7034" s="2">
        <v>167212621.902578</v>
      </c>
      <c r="J7034" s="2">
        <v>484355530309.31</v>
      </c>
      <c r="M7034" s="4">
        <f t="shared" si="879"/>
        <v>0.40000000000000041</v>
      </c>
      <c r="N7034" s="4">
        <f t="shared" si="880"/>
        <v>0.90425275528893423</v>
      </c>
      <c r="O7034" s="4">
        <f t="shared" si="881"/>
        <v>0.90372113524792552</v>
      </c>
      <c r="P7034" s="4">
        <f t="shared" si="882"/>
        <v>0.6115789876231551</v>
      </c>
      <c r="Q7034" s="4">
        <f t="shared" si="883"/>
        <v>0.49407724130155134</v>
      </c>
      <c r="R7034" s="5">
        <f t="shared" si="884"/>
        <v>4.9570915566683957E-2</v>
      </c>
      <c r="S7034" s="4">
        <f t="shared" si="885"/>
        <v>0.36537163340077744</v>
      </c>
      <c r="T7034" s="4">
        <f t="shared" si="886"/>
        <v>2896.9898673463681</v>
      </c>
    </row>
    <row r="7035" spans="1:20" hidden="1" x14ac:dyDescent="0.35">
      <c r="A7035" s="2">
        <v>7033000000</v>
      </c>
      <c r="B7035" s="2">
        <v>93518905368.659897</v>
      </c>
      <c r="C7035" s="2">
        <v>37407562147.463997</v>
      </c>
      <c r="D7035" s="2">
        <v>33826847163.283501</v>
      </c>
      <c r="E7035" s="2">
        <v>30569402520.928501</v>
      </c>
      <c r="F7035" s="2">
        <v>18694553036.287399</v>
      </c>
      <c r="G7035" s="2">
        <v>9235543730.7484303</v>
      </c>
      <c r="H7035" s="2">
        <v>457759857.29556298</v>
      </c>
      <c r="I7035" s="2">
        <v>167232547.429196</v>
      </c>
      <c r="J7035" s="2">
        <v>484522746507.27399</v>
      </c>
      <c r="M7035" s="4">
        <f t="shared" si="879"/>
        <v>0.40000000000000041</v>
      </c>
      <c r="N7035" s="4">
        <f t="shared" si="880"/>
        <v>0.90428947064403487</v>
      </c>
      <c r="O7035" s="4">
        <f t="shared" si="881"/>
        <v>0.90375023749946104</v>
      </c>
      <c r="P7035" s="4">
        <f t="shared" si="882"/>
        <v>0.61159668916610566</v>
      </c>
      <c r="Q7035" s="4">
        <f t="shared" si="883"/>
        <v>0.49407964056206044</v>
      </c>
      <c r="R7035" s="5">
        <f t="shared" si="884"/>
        <v>4.9570915633157055E-2</v>
      </c>
      <c r="S7035" s="4">
        <f t="shared" si="885"/>
        <v>0.36537163375910259</v>
      </c>
      <c r="T7035" s="4">
        <f t="shared" si="886"/>
        <v>2897.6445736827709</v>
      </c>
    </row>
    <row r="7036" spans="1:20" hidden="1" x14ac:dyDescent="0.35">
      <c r="A7036" s="2">
        <v>7034000000</v>
      </c>
      <c r="B7036" s="2">
        <v>93520058744.260498</v>
      </c>
      <c r="C7036" s="2">
        <v>37408023497.704201</v>
      </c>
      <c r="D7036" s="2">
        <v>33828637520.7756</v>
      </c>
      <c r="E7036" s="2">
        <v>30572005232.048</v>
      </c>
      <c r="F7036" s="2">
        <v>18696686294.028801</v>
      </c>
      <c r="G7036" s="2">
        <v>9236642878.6483307</v>
      </c>
      <c r="H7036" s="2">
        <v>457814359.71689802</v>
      </c>
      <c r="I7036" s="2">
        <v>167252467.093353</v>
      </c>
      <c r="J7036" s="2">
        <v>484689982631.14697</v>
      </c>
      <c r="M7036" s="4">
        <f t="shared" si="879"/>
        <v>0.4</v>
      </c>
      <c r="N7036" s="4">
        <f t="shared" si="880"/>
        <v>0.90432617307217322</v>
      </c>
      <c r="O7036" s="4">
        <f t="shared" si="881"/>
        <v>0.90377932901862679</v>
      </c>
      <c r="P7036" s="4">
        <f t="shared" si="882"/>
        <v>0.6116143840635625</v>
      </c>
      <c r="Q7036" s="4">
        <f t="shared" si="883"/>
        <v>0.4940820388013224</v>
      </c>
      <c r="R7036" s="5">
        <f t="shared" si="884"/>
        <v>4.9570915699599816E-2</v>
      </c>
      <c r="S7036" s="4">
        <f t="shared" si="885"/>
        <v>0.36537163411723689</v>
      </c>
      <c r="T7036" s="4">
        <f t="shared" si="886"/>
        <v>2898.2993447274857</v>
      </c>
    </row>
    <row r="7037" spans="1:20" hidden="1" x14ac:dyDescent="0.35">
      <c r="A7037" s="2">
        <v>7035000000</v>
      </c>
      <c r="B7037" s="2">
        <v>93521211525.809906</v>
      </c>
      <c r="C7037" s="2">
        <v>37408484610.323997</v>
      </c>
      <c r="D7037" s="2">
        <v>33830427213.764099</v>
      </c>
      <c r="E7037" s="2">
        <v>30574607083.669201</v>
      </c>
      <c r="F7037" s="2">
        <v>18698818914.9949</v>
      </c>
      <c r="G7037" s="2">
        <v>9237741703.0246601</v>
      </c>
      <c r="H7037" s="2">
        <v>457868846.09821302</v>
      </c>
      <c r="I7037" s="2">
        <v>167272380.895969</v>
      </c>
      <c r="J7037" s="2">
        <v>484857238675.06598</v>
      </c>
      <c r="M7037" s="4">
        <f t="shared" si="879"/>
        <v>0.40000000000000036</v>
      </c>
      <c r="N7037" s="4">
        <f t="shared" si="880"/>
        <v>0.90436286257787279</v>
      </c>
      <c r="O7037" s="4">
        <f t="shared" si="881"/>
        <v>0.90380840980935273</v>
      </c>
      <c r="P7037" s="4">
        <f t="shared" si="882"/>
        <v>0.61163207231802108</v>
      </c>
      <c r="Q7037" s="4">
        <f t="shared" si="883"/>
        <v>0.49408443601981689</v>
      </c>
      <c r="R7037" s="5">
        <f t="shared" si="884"/>
        <v>4.9570915766012219E-2</v>
      </c>
      <c r="S7037" s="4">
        <f t="shared" si="885"/>
        <v>0.36537163447517557</v>
      </c>
      <c r="T7037" s="4">
        <f t="shared" si="886"/>
        <v>2898.9541804751966</v>
      </c>
    </row>
    <row r="7038" spans="1:20" hidden="1" x14ac:dyDescent="0.35">
      <c r="A7038" s="2">
        <v>7036000000</v>
      </c>
      <c r="B7038" s="2">
        <v>93522363713.5522</v>
      </c>
      <c r="C7038" s="2">
        <v>37408945485.420898</v>
      </c>
      <c r="D7038" s="2">
        <v>33832216242.462299</v>
      </c>
      <c r="E7038" s="2">
        <v>30577208076.002499</v>
      </c>
      <c r="F7038" s="2">
        <v>18700950899.293201</v>
      </c>
      <c r="G7038" s="2">
        <v>9238840203.9284</v>
      </c>
      <c r="H7038" s="2">
        <v>457923316.44203401</v>
      </c>
      <c r="I7038" s="2">
        <v>167292288.83796701</v>
      </c>
      <c r="J7038" s="2">
        <v>485024514633.16901</v>
      </c>
      <c r="M7038" s="4">
        <f t="shared" si="879"/>
        <v>0.40000000000000019</v>
      </c>
      <c r="N7038" s="4">
        <f t="shared" si="880"/>
        <v>0.90439953916564908</v>
      </c>
      <c r="O7038" s="4">
        <f t="shared" si="881"/>
        <v>0.90383747987557161</v>
      </c>
      <c r="P7038" s="4">
        <f t="shared" si="882"/>
        <v>0.61164975393197873</v>
      </c>
      <c r="Q7038" s="4">
        <f t="shared" si="883"/>
        <v>0.4940868322180294</v>
      </c>
      <c r="R7038" s="5">
        <f t="shared" si="884"/>
        <v>4.9570915832394279E-2</v>
      </c>
      <c r="S7038" s="4">
        <f t="shared" si="885"/>
        <v>0.36537163483292062</v>
      </c>
      <c r="T7038" s="4">
        <f t="shared" si="886"/>
        <v>2899.6090809206466</v>
      </c>
    </row>
    <row r="7039" spans="1:20" hidden="1" x14ac:dyDescent="0.35">
      <c r="A7039" s="2">
        <v>7037000000</v>
      </c>
      <c r="B7039" s="2">
        <v>93523515307.731201</v>
      </c>
      <c r="C7039" s="2">
        <v>37409406123.092499</v>
      </c>
      <c r="D7039" s="2">
        <v>33834004607.083801</v>
      </c>
      <c r="E7039" s="2">
        <v>30579808209.257999</v>
      </c>
      <c r="F7039" s="2">
        <v>18703082247.0312</v>
      </c>
      <c r="G7039" s="2">
        <v>9239938381.4105606</v>
      </c>
      <c r="H7039" s="2">
        <v>457977770.75088799</v>
      </c>
      <c r="I7039" s="2">
        <v>167312190.92027101</v>
      </c>
      <c r="J7039" s="2">
        <v>485191810499.59601</v>
      </c>
      <c r="M7039" s="4">
        <f t="shared" si="879"/>
        <v>0.40000000000000019</v>
      </c>
      <c r="N7039" s="4">
        <f t="shared" si="880"/>
        <v>0.90443620284003112</v>
      </c>
      <c r="O7039" s="4">
        <f t="shared" si="881"/>
        <v>0.90386653922120974</v>
      </c>
      <c r="P7039" s="4">
        <f t="shared" si="882"/>
        <v>0.61166742890792869</v>
      </c>
      <c r="Q7039" s="4">
        <f t="shared" si="883"/>
        <v>0.49408922739644123</v>
      </c>
      <c r="R7039" s="5">
        <f t="shared" si="884"/>
        <v>4.9570915898745994E-2</v>
      </c>
      <c r="S7039" s="4">
        <f t="shared" si="885"/>
        <v>0.36537163519047439</v>
      </c>
      <c r="T7039" s="4">
        <f t="shared" si="886"/>
        <v>2900.2640460585394</v>
      </c>
    </row>
    <row r="7040" spans="1:20" hidden="1" x14ac:dyDescent="0.35">
      <c r="A7040" s="2">
        <v>7038000000</v>
      </c>
      <c r="B7040" s="2">
        <v>93524666308.590698</v>
      </c>
      <c r="C7040" s="2">
        <v>37409866523.436302</v>
      </c>
      <c r="D7040" s="2">
        <v>33835792307.841801</v>
      </c>
      <c r="E7040" s="2">
        <v>30582407483.646099</v>
      </c>
      <c r="F7040" s="2">
        <v>18705212958.316502</v>
      </c>
      <c r="G7040" s="2">
        <v>9241036235.5221901</v>
      </c>
      <c r="H7040" s="2">
        <v>458032209.02730399</v>
      </c>
      <c r="I7040" s="2">
        <v>167332087.143803</v>
      </c>
      <c r="J7040" s="2">
        <v>485359126268.487</v>
      </c>
      <c r="M7040" s="4">
        <f t="shared" si="879"/>
        <v>0.40000000000000024</v>
      </c>
      <c r="N7040" s="4">
        <f t="shared" si="880"/>
        <v>0.90447285360553376</v>
      </c>
      <c r="O7040" s="4">
        <f t="shared" si="881"/>
        <v>0.90389558785019142</v>
      </c>
      <c r="P7040" s="4">
        <f t="shared" si="882"/>
        <v>0.61168509724837061</v>
      </c>
      <c r="Q7040" s="4">
        <f t="shared" si="883"/>
        <v>0.49409162155553527</v>
      </c>
      <c r="R7040" s="5">
        <f t="shared" si="884"/>
        <v>4.9570915965067422E-2</v>
      </c>
      <c r="S7040" s="4">
        <f t="shared" si="885"/>
        <v>0.36537163554783419</v>
      </c>
      <c r="T7040" s="4">
        <f t="shared" si="886"/>
        <v>2900.9190758835639</v>
      </c>
    </row>
    <row r="7041" spans="1:20" hidden="1" x14ac:dyDescent="0.35">
      <c r="A7041" s="2">
        <v>7039000000</v>
      </c>
      <c r="B7041" s="2">
        <v>93525816716.374298</v>
      </c>
      <c r="C7041" s="2">
        <v>37410326686.549698</v>
      </c>
      <c r="D7041" s="2">
        <v>33837579344.9496</v>
      </c>
      <c r="E7041" s="2">
        <v>30585005899.376999</v>
      </c>
      <c r="F7041" s="2">
        <v>18707343033.256699</v>
      </c>
      <c r="G7041" s="2">
        <v>9242133766.3143406</v>
      </c>
      <c r="H7041" s="2">
        <v>458086631.273812</v>
      </c>
      <c r="I7041" s="2">
        <v>167351977.509487</v>
      </c>
      <c r="J7041" s="2">
        <v>485526461933.98199</v>
      </c>
      <c r="M7041" s="4">
        <f t="shared" si="879"/>
        <v>0.39999999999999974</v>
      </c>
      <c r="N7041" s="4">
        <f t="shared" si="880"/>
        <v>0.90450949146667614</v>
      </c>
      <c r="O7041" s="4">
        <f t="shared" si="881"/>
        <v>0.90392462576644328</v>
      </c>
      <c r="P7041" s="4">
        <f t="shared" si="882"/>
        <v>0.61170275895579596</v>
      </c>
      <c r="Q7041" s="4">
        <f t="shared" si="883"/>
        <v>0.49409401469579134</v>
      </c>
      <c r="R7041" s="5">
        <f t="shared" si="884"/>
        <v>4.9570916031358526E-2</v>
      </c>
      <c r="S7041" s="4">
        <f t="shared" si="885"/>
        <v>0.36537163590500005</v>
      </c>
      <c r="T7041" s="4">
        <f t="shared" si="886"/>
        <v>2901.5741703904459</v>
      </c>
    </row>
    <row r="7042" spans="1:20" hidden="1" x14ac:dyDescent="0.35">
      <c r="A7042" s="2">
        <v>7040000000</v>
      </c>
      <c r="B7042" s="2">
        <v>93526966531.3255</v>
      </c>
      <c r="C7042" s="2">
        <v>37410786612.530197</v>
      </c>
      <c r="D7042" s="2">
        <v>33839365718.620399</v>
      </c>
      <c r="E7042" s="2">
        <v>30587603456.661098</v>
      </c>
      <c r="F7042" s="2">
        <v>18709472471.959301</v>
      </c>
      <c r="G7042" s="2">
        <v>9243230973.8381195</v>
      </c>
      <c r="H7042" s="2">
        <v>458141037.492944</v>
      </c>
      <c r="I7042" s="2">
        <v>167371862.01824901</v>
      </c>
      <c r="J7042" s="2">
        <v>485693817490.22498</v>
      </c>
      <c r="M7042" s="4">
        <f t="shared" si="879"/>
        <v>0.39999999999999997</v>
      </c>
      <c r="N7042" s="4">
        <f t="shared" si="880"/>
        <v>0.904546116427976</v>
      </c>
      <c r="O7042" s="4">
        <f t="shared" si="881"/>
        <v>0.90395365297389174</v>
      </c>
      <c r="P7042" s="4">
        <f t="shared" si="882"/>
        <v>0.6117204140326945</v>
      </c>
      <c r="Q7042" s="4">
        <f t="shared" si="883"/>
        <v>0.49409640681769207</v>
      </c>
      <c r="R7042" s="5">
        <f t="shared" si="884"/>
        <v>4.9570916097619468E-2</v>
      </c>
      <c r="S7042" s="4">
        <f t="shared" si="885"/>
        <v>0.36537163626197566</v>
      </c>
      <c r="T7042" s="4">
        <f t="shared" si="886"/>
        <v>2902.2293295739009</v>
      </c>
    </row>
    <row r="7043" spans="1:20" hidden="1" x14ac:dyDescent="0.35">
      <c r="A7043" s="2">
        <v>7041000000</v>
      </c>
      <c r="B7043" s="2">
        <v>93528115753.6875</v>
      </c>
      <c r="C7043" s="2">
        <v>37411246301.474998</v>
      </c>
      <c r="D7043" s="2">
        <v>33841151429.067402</v>
      </c>
      <c r="E7043" s="2">
        <v>30590200155.7085</v>
      </c>
      <c r="F7043" s="2">
        <v>18711601274.5322</v>
      </c>
      <c r="G7043" s="2">
        <v>9244327858.1446304</v>
      </c>
      <c r="H7043" s="2">
        <v>458195427.687231</v>
      </c>
      <c r="I7043" s="2">
        <v>167391740.67101201</v>
      </c>
      <c r="J7043" s="2">
        <v>485861192931.35797</v>
      </c>
      <c r="M7043" s="4">
        <f t="shared" si="879"/>
        <v>0.39999999999999997</v>
      </c>
      <c r="N7043" s="4">
        <f t="shared" si="880"/>
        <v>0.90458272849394727</v>
      </c>
      <c r="O7043" s="4">
        <f t="shared" si="881"/>
        <v>0.90398266947645478</v>
      </c>
      <c r="P7043" s="4">
        <f t="shared" si="882"/>
        <v>0.61173806248156237</v>
      </c>
      <c r="Q7043" s="4">
        <f t="shared" si="883"/>
        <v>0.49409879792172151</v>
      </c>
      <c r="R7043" s="5">
        <f t="shared" si="884"/>
        <v>4.9570916163849996E-2</v>
      </c>
      <c r="S7043" s="4">
        <f t="shared" si="885"/>
        <v>0.36537163661875643</v>
      </c>
      <c r="T7043" s="4">
        <f t="shared" si="886"/>
        <v>2902.8845534285997</v>
      </c>
    </row>
    <row r="7044" spans="1:20" hidden="1" x14ac:dyDescent="0.35">
      <c r="A7044" s="2">
        <v>7042000000</v>
      </c>
      <c r="B7044" s="2">
        <v>93529264383.703506</v>
      </c>
      <c r="C7044" s="2">
        <v>37411705753.4814</v>
      </c>
      <c r="D7044" s="2">
        <v>33842936476.503601</v>
      </c>
      <c r="E7044" s="2">
        <v>30592795996.729698</v>
      </c>
      <c r="F7044" s="2">
        <v>18713729441.083</v>
      </c>
      <c r="G7044" s="2">
        <v>9245424419.2850304</v>
      </c>
      <c r="H7044" s="2">
        <v>458249801.85920799</v>
      </c>
      <c r="I7044" s="2">
        <v>167411613.46870199</v>
      </c>
      <c r="J7044" s="2">
        <v>486028588251.52399</v>
      </c>
      <c r="M7044" s="4">
        <f t="shared" si="879"/>
        <v>0.39999999999999997</v>
      </c>
      <c r="N7044" s="4">
        <f t="shared" si="880"/>
        <v>0.90461932766910491</v>
      </c>
      <c r="O7044" s="4">
        <f t="shared" si="881"/>
        <v>0.90401167527805892</v>
      </c>
      <c r="P7044" s="4">
        <f t="shared" si="882"/>
        <v>0.61175570430488968</v>
      </c>
      <c r="Q7044" s="4">
        <f t="shared" si="883"/>
        <v>0.49410118800835612</v>
      </c>
      <c r="R7044" s="5">
        <f t="shared" si="884"/>
        <v>4.9570916230050319E-2</v>
      </c>
      <c r="S7044" s="4">
        <f t="shared" si="885"/>
        <v>0.36537163697534519</v>
      </c>
      <c r="T7044" s="4">
        <f t="shared" si="886"/>
        <v>2903.5398419492735</v>
      </c>
    </row>
    <row r="7045" spans="1:20" hidden="1" x14ac:dyDescent="0.35">
      <c r="A7045" s="2">
        <v>7043000000</v>
      </c>
      <c r="B7045" s="2">
        <v>93530412421.616592</v>
      </c>
      <c r="C7045" s="2">
        <v>37412164968.646599</v>
      </c>
      <c r="D7045" s="2">
        <v>33844720861.142101</v>
      </c>
      <c r="E7045" s="2">
        <v>30595390979.934799</v>
      </c>
      <c r="F7045" s="2">
        <v>18715856971.719601</v>
      </c>
      <c r="G7045" s="2">
        <v>9246520657.3104897</v>
      </c>
      <c r="H7045" s="2">
        <v>458304160.01141101</v>
      </c>
      <c r="I7045" s="2">
        <v>167431480.41224501</v>
      </c>
      <c r="J7045" s="2">
        <v>486196003444.87</v>
      </c>
      <c r="M7045" s="4">
        <f t="shared" ref="M7045:M7108" si="887">C7045/B7045</f>
        <v>0.39999999999999958</v>
      </c>
      <c r="N7045" s="4">
        <f t="shared" ref="N7045:N7108" si="888">D7045/C7044</f>
        <v>0.90465591395796308</v>
      </c>
      <c r="O7045" s="4">
        <f t="shared" ref="O7045:O7108" si="889">E7045/D7044</f>
        <v>0.90404067038262181</v>
      </c>
      <c r="P7045" s="4">
        <f t="shared" ref="P7045:P7108" si="890">F7045/E7044</f>
        <v>0.61177333950516599</v>
      </c>
      <c r="Q7045" s="4">
        <f t="shared" ref="Q7045:Q7108" si="891">G7045/F7044</f>
        <v>0.49410357707808</v>
      </c>
      <c r="R7045" s="5">
        <f t="shared" ref="R7045:R7108" si="892">H7045/G7044</f>
        <v>4.9570916296220471E-2</v>
      </c>
      <c r="S7045" s="4">
        <f t="shared" ref="S7045:S7108" si="893">I7045/H7044</f>
        <v>0.36537163733174166</v>
      </c>
      <c r="T7045" s="4">
        <f t="shared" ref="T7045:T7108" si="894">J7045/I7044</f>
        <v>2904.1951951306264</v>
      </c>
    </row>
    <row r="7046" spans="1:20" hidden="1" x14ac:dyDescent="0.35">
      <c r="A7046" s="2">
        <v>7044000000</v>
      </c>
      <c r="B7046" s="2">
        <v>93531559867.669495</v>
      </c>
      <c r="C7046" s="2">
        <v>37412623947.067802</v>
      </c>
      <c r="D7046" s="2">
        <v>33846504583.195801</v>
      </c>
      <c r="E7046" s="2">
        <v>30597985105.5341</v>
      </c>
      <c r="F7046" s="2">
        <v>18717983866.549801</v>
      </c>
      <c r="G7046" s="2">
        <v>9247616572.2722092</v>
      </c>
      <c r="H7046" s="2">
        <v>458358502.14637601</v>
      </c>
      <c r="I7046" s="2">
        <v>167451341.50256699</v>
      </c>
      <c r="J7046" s="2">
        <v>486363438505.53998</v>
      </c>
      <c r="M7046" s="4">
        <f t="shared" si="887"/>
        <v>0.4</v>
      </c>
      <c r="N7046" s="4">
        <f t="shared" si="888"/>
        <v>0.90469248736503183</v>
      </c>
      <c r="O7046" s="4">
        <f t="shared" si="889"/>
        <v>0.90406965479406121</v>
      </c>
      <c r="P7046" s="4">
        <f t="shared" si="890"/>
        <v>0.61179096808488276</v>
      </c>
      <c r="Q7046" s="4">
        <f t="shared" si="891"/>
        <v>0.49410596513137084</v>
      </c>
      <c r="R7046" s="5">
        <f t="shared" si="892"/>
        <v>4.9570916362360405E-2</v>
      </c>
      <c r="S7046" s="4">
        <f t="shared" si="893"/>
        <v>0.36537163768794445</v>
      </c>
      <c r="T7046" s="4">
        <f t="shared" si="894"/>
        <v>2904.8506129673451</v>
      </c>
    </row>
    <row r="7047" spans="1:20" hidden="1" x14ac:dyDescent="0.35">
      <c r="A7047" s="2">
        <v>7045000000</v>
      </c>
      <c r="B7047" s="2">
        <v>93532706722.104904</v>
      </c>
      <c r="C7047" s="2">
        <v>37413082688.842003</v>
      </c>
      <c r="D7047" s="2">
        <v>33848287642.877701</v>
      </c>
      <c r="E7047" s="2">
        <v>30600578373.7379</v>
      </c>
      <c r="F7047" s="2">
        <v>18720110125.6814</v>
      </c>
      <c r="G7047" s="2">
        <v>9248712164.2214203</v>
      </c>
      <c r="H7047" s="2">
        <v>458412828.26664102</v>
      </c>
      <c r="I7047" s="2">
        <v>167471196.740596</v>
      </c>
      <c r="J7047" s="2">
        <v>486530893427.67999</v>
      </c>
      <c r="M7047" s="4">
        <f t="shared" si="887"/>
        <v>0.40000000000000047</v>
      </c>
      <c r="N7047" s="4">
        <f t="shared" si="888"/>
        <v>0.90472904789482278</v>
      </c>
      <c r="O7047" s="4">
        <f t="shared" si="889"/>
        <v>0.90409862851629741</v>
      </c>
      <c r="P7047" s="4">
        <f t="shared" si="890"/>
        <v>0.61180859004652532</v>
      </c>
      <c r="Q7047" s="4">
        <f t="shared" si="891"/>
        <v>0.49410835216870996</v>
      </c>
      <c r="R7047" s="5">
        <f t="shared" si="892"/>
        <v>4.957091642847012E-2</v>
      </c>
      <c r="S7047" s="4">
        <f t="shared" si="893"/>
        <v>0.365371638043957</v>
      </c>
      <c r="T7047" s="4">
        <f t="shared" si="894"/>
        <v>2905.5060954541327</v>
      </c>
    </row>
    <row r="7048" spans="1:20" hidden="1" x14ac:dyDescent="0.35">
      <c r="A7048" s="2">
        <v>7046000000</v>
      </c>
      <c r="B7048" s="2">
        <v>93533852985.165497</v>
      </c>
      <c r="C7048" s="2">
        <v>37413541194.0662</v>
      </c>
      <c r="D7048" s="2">
        <v>33850070040.4007</v>
      </c>
      <c r="E7048" s="2">
        <v>30603170784.7565</v>
      </c>
      <c r="F7048" s="2">
        <v>18722235749.222401</v>
      </c>
      <c r="G7048" s="2">
        <v>9249807433.2093697</v>
      </c>
      <c r="H7048" s="2">
        <v>458467138.37474602</v>
      </c>
      <c r="I7048" s="2">
        <v>167491046.12725699</v>
      </c>
      <c r="J7048" s="2">
        <v>486698368205.44</v>
      </c>
      <c r="M7048" s="4">
        <f t="shared" si="887"/>
        <v>0.4</v>
      </c>
      <c r="N7048" s="4">
        <f t="shared" si="888"/>
        <v>0.90476559555184877</v>
      </c>
      <c r="O7048" s="4">
        <f t="shared" si="889"/>
        <v>0.90412759155324562</v>
      </c>
      <c r="P7048" s="4">
        <f t="shared" si="890"/>
        <v>0.61182620539258314</v>
      </c>
      <c r="Q7048" s="4">
        <f t="shared" si="891"/>
        <v>0.49411073819057899</v>
      </c>
      <c r="R7048" s="5">
        <f t="shared" si="892"/>
        <v>4.9570916494549699E-2</v>
      </c>
      <c r="S7048" s="4">
        <f t="shared" si="893"/>
        <v>0.36537163839977427</v>
      </c>
      <c r="T7048" s="4">
        <f t="shared" si="894"/>
        <v>2906.1616425856796</v>
      </c>
    </row>
    <row r="7049" spans="1:20" hidden="1" x14ac:dyDescent="0.35">
      <c r="A7049" s="2">
        <v>7047000000</v>
      </c>
      <c r="B7049" s="2">
        <v>93534998657.093597</v>
      </c>
      <c r="C7049" s="2">
        <v>37413999462.837402</v>
      </c>
      <c r="D7049" s="2">
        <v>33851851775.9776</v>
      </c>
      <c r="E7049" s="2">
        <v>30605762338.800098</v>
      </c>
      <c r="F7049" s="2">
        <v>18724360737.280701</v>
      </c>
      <c r="G7049" s="2">
        <v>9250902379.2873402</v>
      </c>
      <c r="H7049" s="2">
        <v>458521432.47323</v>
      </c>
      <c r="I7049" s="2">
        <v>167510889.66348001</v>
      </c>
      <c r="J7049" s="2">
        <v>486865862832.96698</v>
      </c>
      <c r="M7049" s="4">
        <f t="shared" si="887"/>
        <v>0.39999999999999963</v>
      </c>
      <c r="N7049" s="4">
        <f t="shared" si="888"/>
        <v>0.90480213034061885</v>
      </c>
      <c r="O7049" s="4">
        <f t="shared" si="889"/>
        <v>0.90415654390881739</v>
      </c>
      <c r="P7049" s="4">
        <f t="shared" si="890"/>
        <v>0.61184381412553968</v>
      </c>
      <c r="Q7049" s="4">
        <f t="shared" si="891"/>
        <v>0.49411312319745587</v>
      </c>
      <c r="R7049" s="5">
        <f t="shared" si="892"/>
        <v>4.957091656059899E-2</v>
      </c>
      <c r="S7049" s="4">
        <f t="shared" si="893"/>
        <v>0.36537163875540069</v>
      </c>
      <c r="T7049" s="4">
        <f t="shared" si="894"/>
        <v>2906.8172543567143</v>
      </c>
    </row>
    <row r="7050" spans="1:20" hidden="1" x14ac:dyDescent="0.35">
      <c r="A7050" s="2">
        <v>7048000000</v>
      </c>
      <c r="B7050" s="2">
        <v>93536143738.131393</v>
      </c>
      <c r="C7050" s="2">
        <v>37414457495.252602</v>
      </c>
      <c r="D7050" s="2">
        <v>33853632849.820999</v>
      </c>
      <c r="E7050" s="2">
        <v>30608353036.078999</v>
      </c>
      <c r="F7050" s="2">
        <v>18726485089.964401</v>
      </c>
      <c r="G7050" s="2">
        <v>9251997002.5066395</v>
      </c>
      <c r="H7050" s="2">
        <v>458575710.56463701</v>
      </c>
      <c r="I7050" s="2">
        <v>167530727.35019299</v>
      </c>
      <c r="J7050" s="2">
        <v>487033377304.40997</v>
      </c>
      <c r="M7050" s="4">
        <f t="shared" si="887"/>
        <v>0.40000000000000047</v>
      </c>
      <c r="N7050" s="4">
        <f t="shared" si="888"/>
        <v>0.90483865226563531</v>
      </c>
      <c r="O7050" s="4">
        <f t="shared" si="889"/>
        <v>0.90418548558692746</v>
      </c>
      <c r="P7050" s="4">
        <f t="shared" si="890"/>
        <v>0.6118614162478847</v>
      </c>
      <c r="Q7050" s="4">
        <f t="shared" si="891"/>
        <v>0.49411550718982183</v>
      </c>
      <c r="R7050" s="5">
        <f t="shared" si="892"/>
        <v>4.9570916626618236E-2</v>
      </c>
      <c r="S7050" s="4">
        <f t="shared" si="893"/>
        <v>0.36537163911083698</v>
      </c>
      <c r="T7050" s="4">
        <f t="shared" si="894"/>
        <v>2907.4729307618909</v>
      </c>
    </row>
    <row r="7051" spans="1:20" hidden="1" x14ac:dyDescent="0.35">
      <c r="A7051" s="2">
        <v>7049000000</v>
      </c>
      <c r="B7051" s="2">
        <v>93537288228.521194</v>
      </c>
      <c r="C7051" s="2">
        <v>37414915291.408501</v>
      </c>
      <c r="D7051" s="2">
        <v>33855413262.1437</v>
      </c>
      <c r="E7051" s="2">
        <v>30610942876.803501</v>
      </c>
      <c r="F7051" s="2">
        <v>18728608807.381599</v>
      </c>
      <c r="G7051" s="2">
        <v>9253091302.9186001</v>
      </c>
      <c r="H7051" s="2">
        <v>458629972.65150899</v>
      </c>
      <c r="I7051" s="2">
        <v>167550559.18832299</v>
      </c>
      <c r="J7051" s="2">
        <v>487200911613.92102</v>
      </c>
      <c r="M7051" s="4">
        <f t="shared" si="887"/>
        <v>0.40000000000000024</v>
      </c>
      <c r="N7051" s="4">
        <f t="shared" si="888"/>
        <v>0.90487516133140522</v>
      </c>
      <c r="O7051" s="4">
        <f t="shared" si="889"/>
        <v>0.90421441659149315</v>
      </c>
      <c r="P7051" s="4">
        <f t="shared" si="890"/>
        <v>0.61187901176210358</v>
      </c>
      <c r="Q7051" s="4">
        <f t="shared" si="891"/>
        <v>0.49411789016815383</v>
      </c>
      <c r="R7051" s="5">
        <f t="shared" si="892"/>
        <v>4.9570916692607291E-2</v>
      </c>
      <c r="S7051" s="4">
        <f t="shared" si="893"/>
        <v>0.36537163946607781</v>
      </c>
      <c r="T7051" s="4">
        <f t="shared" si="894"/>
        <v>2908.1286717959192</v>
      </c>
    </row>
    <row r="7052" spans="1:20" hidden="1" x14ac:dyDescent="0.35">
      <c r="A7052" s="2">
        <v>7050000000</v>
      </c>
      <c r="B7052" s="2">
        <v>93538432128.5047</v>
      </c>
      <c r="C7052" s="2">
        <v>37415372851.401901</v>
      </c>
      <c r="D7052" s="2">
        <v>33857193013.158298</v>
      </c>
      <c r="E7052" s="2">
        <v>30613531861.183899</v>
      </c>
      <c r="F7052" s="2">
        <v>18730731889.640301</v>
      </c>
      <c r="G7052" s="2">
        <v>9254185280.5746002</v>
      </c>
      <c r="H7052" s="2">
        <v>458684218.73639101</v>
      </c>
      <c r="I7052" s="2">
        <v>167570385.178801</v>
      </c>
      <c r="J7052" s="2">
        <v>487368465755.64899</v>
      </c>
      <c r="M7052" s="4">
        <f t="shared" si="887"/>
        <v>0.40000000000000024</v>
      </c>
      <c r="N7052" s="4">
        <f t="shared" si="888"/>
        <v>0.90491165754243597</v>
      </c>
      <c r="O7052" s="4">
        <f t="shared" si="889"/>
        <v>0.90424333692642311</v>
      </c>
      <c r="P7052" s="4">
        <f t="shared" si="890"/>
        <v>0.61189660067067586</v>
      </c>
      <c r="Q7052" s="4">
        <f t="shared" si="891"/>
        <v>0.4941202721329308</v>
      </c>
      <c r="R7052" s="5">
        <f t="shared" si="892"/>
        <v>4.9570916758566223E-2</v>
      </c>
      <c r="S7052" s="4">
        <f t="shared" si="893"/>
        <v>0.36537163982112814</v>
      </c>
      <c r="T7052" s="4">
        <f t="shared" si="894"/>
        <v>2908.784477453507</v>
      </c>
    </row>
    <row r="7053" spans="1:20" hidden="1" x14ac:dyDescent="0.35">
      <c r="A7053" s="2">
        <v>7051000000</v>
      </c>
      <c r="B7053" s="2">
        <v>93539575438.323898</v>
      </c>
      <c r="C7053" s="2">
        <v>37415830175.329597</v>
      </c>
      <c r="D7053" s="2">
        <v>33858972103.077499</v>
      </c>
      <c r="E7053" s="2">
        <v>30616119989.430302</v>
      </c>
      <c r="F7053" s="2">
        <v>18732854336.848701</v>
      </c>
      <c r="G7053" s="2">
        <v>9255278935.5260105</v>
      </c>
      <c r="H7053" s="2">
        <v>458738448.82182997</v>
      </c>
      <c r="I7053" s="2">
        <v>167590205.322557</v>
      </c>
      <c r="J7053" s="2">
        <v>487536039723.74902</v>
      </c>
      <c r="M7053" s="4">
        <f t="shared" si="887"/>
        <v>0.40000000000000041</v>
      </c>
      <c r="N7053" s="4">
        <f t="shared" si="888"/>
        <v>0.90494814090323439</v>
      </c>
      <c r="O7053" s="4">
        <f t="shared" si="889"/>
        <v>0.90427224659562344</v>
      </c>
      <c r="P7053" s="4">
        <f t="shared" si="890"/>
        <v>0.61191418297608535</v>
      </c>
      <c r="Q7053" s="4">
        <f t="shared" si="891"/>
        <v>0.49412265308463321</v>
      </c>
      <c r="R7053" s="5">
        <f t="shared" si="892"/>
        <v>4.9570916824495062E-2</v>
      </c>
      <c r="S7053" s="4">
        <f t="shared" si="893"/>
        <v>0.36537164017598839</v>
      </c>
      <c r="T7053" s="4">
        <f t="shared" si="894"/>
        <v>2909.4403477293326</v>
      </c>
    </row>
    <row r="7054" spans="1:20" hidden="1" x14ac:dyDescent="0.35">
      <c r="A7054" s="2">
        <v>7052000000</v>
      </c>
      <c r="B7054" s="2">
        <v>93540718158.220398</v>
      </c>
      <c r="C7054" s="2">
        <v>37416287263.2882</v>
      </c>
      <c r="D7054" s="2">
        <v>33860750532.113602</v>
      </c>
      <c r="E7054" s="2">
        <v>30618707261.752998</v>
      </c>
      <c r="F7054" s="2">
        <v>18734976149.115002</v>
      </c>
      <c r="G7054" s="2">
        <v>9256372267.8242397</v>
      </c>
      <c r="H7054" s="2">
        <v>458792662.91037101</v>
      </c>
      <c r="I7054" s="2">
        <v>167610019.62052</v>
      </c>
      <c r="J7054" s="2">
        <v>487703633512.37201</v>
      </c>
      <c r="M7054" s="4">
        <f t="shared" si="887"/>
        <v>0.40000000000000047</v>
      </c>
      <c r="N7054" s="4">
        <f t="shared" si="888"/>
        <v>0.90498461141829578</v>
      </c>
      <c r="O7054" s="4">
        <f t="shared" si="889"/>
        <v>0.9043011456029999</v>
      </c>
      <c r="P7054" s="4">
        <f t="shared" si="890"/>
        <v>0.61193175868081706</v>
      </c>
      <c r="Q7054" s="4">
        <f t="shared" si="891"/>
        <v>0.49412503302373806</v>
      </c>
      <c r="R7054" s="5">
        <f t="shared" si="892"/>
        <v>4.9570916890393661E-2</v>
      </c>
      <c r="S7054" s="4">
        <f t="shared" si="893"/>
        <v>0.36537164053065513</v>
      </c>
      <c r="T7054" s="4">
        <f t="shared" si="894"/>
        <v>2910.0962826180689</v>
      </c>
    </row>
    <row r="7055" spans="1:20" hidden="1" x14ac:dyDescent="0.35">
      <c r="A7055" s="2">
        <v>7053000000</v>
      </c>
      <c r="B7055" s="2">
        <v>93541860288.435593</v>
      </c>
      <c r="C7055" s="2">
        <v>37416744115.374298</v>
      </c>
      <c r="D7055" s="2">
        <v>33862528300.479198</v>
      </c>
      <c r="E7055" s="2">
        <v>30621293678.3624</v>
      </c>
      <c r="F7055" s="2">
        <v>18737097326.547401</v>
      </c>
      <c r="G7055" s="2">
        <v>9257465277.52075</v>
      </c>
      <c r="H7055" s="2">
        <v>458846861.00456601</v>
      </c>
      <c r="I7055" s="2">
        <v>167629828.073621</v>
      </c>
      <c r="J7055" s="2">
        <v>487871247115.67297</v>
      </c>
      <c r="M7055" s="4">
        <f t="shared" si="887"/>
        <v>0.40000000000000063</v>
      </c>
      <c r="N7055" s="4">
        <f t="shared" si="888"/>
        <v>0.90502106909212643</v>
      </c>
      <c r="O7055" s="4">
        <f t="shared" si="889"/>
        <v>0.90433003395246969</v>
      </c>
      <c r="P7055" s="4">
        <f t="shared" si="890"/>
        <v>0.61194932778735012</v>
      </c>
      <c r="Q7055" s="4">
        <f t="shared" si="891"/>
        <v>0.49412741195072468</v>
      </c>
      <c r="R7055" s="5">
        <f t="shared" si="892"/>
        <v>4.9570916956262437E-2</v>
      </c>
      <c r="S7055" s="4">
        <f t="shared" si="893"/>
        <v>0.36537164088513091</v>
      </c>
      <c r="T7055" s="4">
        <f t="shared" si="894"/>
        <v>2910.7522821144303</v>
      </c>
    </row>
    <row r="7056" spans="1:20" hidden="1" x14ac:dyDescent="0.35">
      <c r="A7056" s="2">
        <v>7054000000</v>
      </c>
      <c r="B7056" s="2">
        <v>93543001829.211105</v>
      </c>
      <c r="C7056" s="2">
        <v>37417200731.684402</v>
      </c>
      <c r="D7056" s="2">
        <v>33864305408.3866</v>
      </c>
      <c r="E7056" s="2">
        <v>30623879239.468601</v>
      </c>
      <c r="F7056" s="2">
        <v>18739217869.254299</v>
      </c>
      <c r="G7056" s="2">
        <v>9258557964.6669903</v>
      </c>
      <c r="H7056" s="2">
        <v>458901043.10696203</v>
      </c>
      <c r="I7056" s="2">
        <v>167649630.68279099</v>
      </c>
      <c r="J7056" s="2">
        <v>488038880527.80603</v>
      </c>
      <c r="M7056" s="4">
        <f t="shared" si="887"/>
        <v>0.39999999999999958</v>
      </c>
      <c r="N7056" s="4">
        <f t="shared" si="888"/>
        <v>0.9050575139292244</v>
      </c>
      <c r="O7056" s="4">
        <f t="shared" si="889"/>
        <v>0.90435891164793014</v>
      </c>
      <c r="P7056" s="4">
        <f t="shared" si="890"/>
        <v>0.61196689029816509</v>
      </c>
      <c r="Q7056" s="4">
        <f t="shared" si="891"/>
        <v>0.49412978986607109</v>
      </c>
      <c r="R7056" s="5">
        <f t="shared" si="892"/>
        <v>4.9570917022100973E-2</v>
      </c>
      <c r="S7056" s="4">
        <f t="shared" si="893"/>
        <v>0.36537164123941279</v>
      </c>
      <c r="T7056" s="4">
        <f t="shared" si="894"/>
        <v>2911.408346213093</v>
      </c>
    </row>
    <row r="7057" spans="1:20" hidden="1" x14ac:dyDescent="0.35">
      <c r="A7057" s="2">
        <v>7055000000</v>
      </c>
      <c r="B7057" s="2">
        <v>93544142780.787796</v>
      </c>
      <c r="C7057" s="2">
        <v>37417657112.315102</v>
      </c>
      <c r="D7057" s="2">
        <v>33866081856.048302</v>
      </c>
      <c r="E7057" s="2">
        <v>30626463945.281898</v>
      </c>
      <c r="F7057" s="2">
        <v>18741337777.343899</v>
      </c>
      <c r="G7057" s="2">
        <v>9259650329.3144703</v>
      </c>
      <c r="H7057" s="2">
        <v>458955209.22011101</v>
      </c>
      <c r="I7057" s="2">
        <v>167669427.44896299</v>
      </c>
      <c r="J7057" s="2">
        <v>488206533742.92902</v>
      </c>
      <c r="M7057" s="4">
        <f t="shared" si="887"/>
        <v>0.3999999999999998</v>
      </c>
      <c r="N7057" s="4">
        <f t="shared" si="888"/>
        <v>0.90509394593409387</v>
      </c>
      <c r="O7057" s="4">
        <f t="shared" si="889"/>
        <v>0.90438777869328923</v>
      </c>
      <c r="P7057" s="4">
        <f t="shared" si="890"/>
        <v>0.61198444621574033</v>
      </c>
      <c r="Q7057" s="4">
        <f t="shared" si="891"/>
        <v>0.49413216677025301</v>
      </c>
      <c r="R7057" s="5">
        <f t="shared" si="892"/>
        <v>4.957091708790945E-2</v>
      </c>
      <c r="S7057" s="4">
        <f t="shared" si="893"/>
        <v>0.36537164159350605</v>
      </c>
      <c r="T7057" s="4">
        <f t="shared" si="894"/>
        <v>2912.0644749087583</v>
      </c>
    </row>
    <row r="7058" spans="1:20" hidden="1" x14ac:dyDescent="0.35">
      <c r="A7058" s="2">
        <v>7056000000</v>
      </c>
      <c r="B7058" s="2">
        <v>93545283143.406998</v>
      </c>
      <c r="C7058" s="2">
        <v>37418113257.362801</v>
      </c>
      <c r="D7058" s="2">
        <v>33867857643.676399</v>
      </c>
      <c r="E7058" s="2">
        <v>30629047796.0126</v>
      </c>
      <c r="F7058" s="2">
        <v>18743457050.924702</v>
      </c>
      <c r="G7058" s="2">
        <v>9260742371.5146999</v>
      </c>
      <c r="H7058" s="2">
        <v>459009359.34656698</v>
      </c>
      <c r="I7058" s="2">
        <v>167689218.37306699</v>
      </c>
      <c r="J7058" s="2">
        <v>488374206755.19702</v>
      </c>
      <c r="M7058" s="4">
        <f t="shared" si="887"/>
        <v>0.4</v>
      </c>
      <c r="N7058" s="4">
        <f t="shared" si="888"/>
        <v>0.90513036511122513</v>
      </c>
      <c r="O7058" s="4">
        <f t="shared" si="889"/>
        <v>0.90441663509244763</v>
      </c>
      <c r="P7058" s="4">
        <f t="shared" si="890"/>
        <v>0.61200199554255719</v>
      </c>
      <c r="Q7058" s="4">
        <f t="shared" si="891"/>
        <v>0.49413454266375062</v>
      </c>
      <c r="R7058" s="5">
        <f t="shared" si="892"/>
        <v>4.957091715368795E-2</v>
      </c>
      <c r="S7058" s="4">
        <f t="shared" si="893"/>
        <v>0.36537164194740551</v>
      </c>
      <c r="T7058" s="4">
        <f t="shared" si="894"/>
        <v>2912.7206681960765</v>
      </c>
    </row>
    <row r="7059" spans="1:20" hidden="1" x14ac:dyDescent="0.35">
      <c r="A7059" s="2">
        <v>7057000000</v>
      </c>
      <c r="B7059" s="2">
        <v>93546422917.309601</v>
      </c>
      <c r="C7059" s="2">
        <v>37418569166.923798</v>
      </c>
      <c r="D7059" s="2">
        <v>33869632771.4832</v>
      </c>
      <c r="E7059" s="2">
        <v>30631630791.870899</v>
      </c>
      <c r="F7059" s="2">
        <v>18745575690.105099</v>
      </c>
      <c r="G7059" s="2">
        <v>9261834091.3192291</v>
      </c>
      <c r="H7059" s="2">
        <v>459063493.48888201</v>
      </c>
      <c r="I7059" s="2">
        <v>167709003.456038</v>
      </c>
      <c r="J7059" s="2">
        <v>488541899558.76898</v>
      </c>
      <c r="M7059" s="4">
        <f t="shared" si="887"/>
        <v>0.39999999999999952</v>
      </c>
      <c r="N7059" s="4">
        <f t="shared" si="888"/>
        <v>0.90516677146511759</v>
      </c>
      <c r="O7059" s="4">
        <f t="shared" si="889"/>
        <v>0.90444548084931053</v>
      </c>
      <c r="P7059" s="4">
        <f t="shared" si="890"/>
        <v>0.61201953828109101</v>
      </c>
      <c r="Q7059" s="4">
        <f t="shared" si="891"/>
        <v>0.49413691754703809</v>
      </c>
      <c r="R7059" s="5">
        <f t="shared" si="892"/>
        <v>4.9570917219436364E-2</v>
      </c>
      <c r="S7059" s="4">
        <f t="shared" si="893"/>
        <v>0.36537164230111535</v>
      </c>
      <c r="T7059" s="4">
        <f t="shared" si="894"/>
        <v>2913.3769260697741</v>
      </c>
    </row>
    <row r="7060" spans="1:20" hidden="1" x14ac:dyDescent="0.35">
      <c r="A7060" s="2">
        <v>7058000000</v>
      </c>
      <c r="B7060" s="2">
        <v>93547562102.736206</v>
      </c>
      <c r="C7060" s="2">
        <v>37419024841.094498</v>
      </c>
      <c r="D7060" s="2">
        <v>33871407239.681</v>
      </c>
      <c r="E7060" s="2">
        <v>30634212933.067101</v>
      </c>
      <c r="F7060" s="2">
        <v>18747693694.9935</v>
      </c>
      <c r="G7060" s="2">
        <v>9262925488.7796192</v>
      </c>
      <c r="H7060" s="2">
        <v>459117611.64961201</v>
      </c>
      <c r="I7060" s="2">
        <v>167728782.698807</v>
      </c>
      <c r="J7060" s="2">
        <v>488709612147.80298</v>
      </c>
      <c r="M7060" s="4">
        <f t="shared" si="887"/>
        <v>0.40000000000000019</v>
      </c>
      <c r="N7060" s="4">
        <f t="shared" si="888"/>
        <v>0.90520316500027165</v>
      </c>
      <c r="O7060" s="4">
        <f t="shared" si="889"/>
        <v>0.90447431596777783</v>
      </c>
      <c r="P7060" s="4">
        <f t="shared" si="890"/>
        <v>0.61203707443381727</v>
      </c>
      <c r="Q7060" s="4">
        <f t="shared" si="891"/>
        <v>0.4941392914205926</v>
      </c>
      <c r="R7060" s="5">
        <f t="shared" si="892"/>
        <v>4.957091728515476E-2</v>
      </c>
      <c r="S7060" s="4">
        <f t="shared" si="893"/>
        <v>0.36537164265463246</v>
      </c>
      <c r="T7060" s="4">
        <f t="shared" si="894"/>
        <v>2914.033248524488</v>
      </c>
    </row>
    <row r="7061" spans="1:20" hidden="1" x14ac:dyDescent="0.35">
      <c r="A7061" s="2">
        <v>7059000000</v>
      </c>
      <c r="B7061" s="2">
        <v>93548700699.927597</v>
      </c>
      <c r="C7061" s="2">
        <v>37419480279.971001</v>
      </c>
      <c r="D7061" s="2">
        <v>33873181048.481701</v>
      </c>
      <c r="E7061" s="2">
        <v>30636794219.811401</v>
      </c>
      <c r="F7061" s="2">
        <v>18749811065.698601</v>
      </c>
      <c r="G7061" s="2">
        <v>9264016563.9475002</v>
      </c>
      <c r="H7061" s="2">
        <v>459171713.83131403</v>
      </c>
      <c r="I7061" s="2">
        <v>167748556.10230899</v>
      </c>
      <c r="J7061" s="2">
        <v>488877344516.46002</v>
      </c>
      <c r="M7061" s="4">
        <f t="shared" si="887"/>
        <v>0.39999999999999958</v>
      </c>
      <c r="N7061" s="4">
        <f t="shared" si="888"/>
        <v>0.90523954572117382</v>
      </c>
      <c r="O7061" s="4">
        <f t="shared" si="889"/>
        <v>0.90450314045174396</v>
      </c>
      <c r="P7061" s="4">
        <f t="shared" si="890"/>
        <v>0.61205460400321665</v>
      </c>
      <c r="Q7061" s="4">
        <f t="shared" si="891"/>
        <v>0.49414166428489392</v>
      </c>
      <c r="R7061" s="5">
        <f t="shared" si="892"/>
        <v>4.957091735084327E-2</v>
      </c>
      <c r="S7061" s="4">
        <f t="shared" si="893"/>
        <v>0.36537164300795943</v>
      </c>
      <c r="T7061" s="4">
        <f t="shared" si="894"/>
        <v>2914.6896355549429</v>
      </c>
    </row>
    <row r="7062" spans="1:20" hidden="1" x14ac:dyDescent="0.35">
      <c r="A7062" s="2">
        <v>7060000000</v>
      </c>
      <c r="B7062" s="2">
        <v>93549838709.1241</v>
      </c>
      <c r="C7062" s="2">
        <v>37419935483.649597</v>
      </c>
      <c r="D7062" s="2">
        <v>33874954198.097401</v>
      </c>
      <c r="E7062" s="2">
        <v>30639374652.313999</v>
      </c>
      <c r="F7062" s="2">
        <v>18751927802.328701</v>
      </c>
      <c r="G7062" s="2">
        <v>9265107316.8744698</v>
      </c>
      <c r="H7062" s="2">
        <v>459225800.03654498</v>
      </c>
      <c r="I7062" s="2">
        <v>167768323.667478</v>
      </c>
      <c r="J7062" s="2">
        <v>489045096658.89801</v>
      </c>
      <c r="M7062" s="4">
        <f t="shared" si="887"/>
        <v>0.39999999999999952</v>
      </c>
      <c r="N7062" s="4">
        <f t="shared" si="888"/>
        <v>0.90527591363232196</v>
      </c>
      <c r="O7062" s="4">
        <f t="shared" si="889"/>
        <v>0.90453195430511091</v>
      </c>
      <c r="P7062" s="4">
        <f t="shared" si="890"/>
        <v>0.61207212699175606</v>
      </c>
      <c r="Q7062" s="4">
        <f t="shared" si="891"/>
        <v>0.49414403614041219</v>
      </c>
      <c r="R7062" s="5">
        <f t="shared" si="892"/>
        <v>4.9570917416501659E-2</v>
      </c>
      <c r="S7062" s="4">
        <f t="shared" si="893"/>
        <v>0.36537164336109579</v>
      </c>
      <c r="T7062" s="4">
        <f t="shared" si="894"/>
        <v>2915.3460871557782</v>
      </c>
    </row>
    <row r="7063" spans="1:20" hidden="1" x14ac:dyDescent="0.35">
      <c r="A7063" s="2">
        <v>7061000000</v>
      </c>
      <c r="B7063" s="2">
        <v>93550976130.566101</v>
      </c>
      <c r="C7063" s="2">
        <v>37420390452.226501</v>
      </c>
      <c r="D7063" s="2">
        <v>33876726688.7402</v>
      </c>
      <c r="E7063" s="2">
        <v>30641954230.785198</v>
      </c>
      <c r="F7063" s="2">
        <v>18754043904.992599</v>
      </c>
      <c r="G7063" s="2">
        <v>9266197747.6121902</v>
      </c>
      <c r="H7063" s="2">
        <v>459279870.267865</v>
      </c>
      <c r="I7063" s="2">
        <v>167788085.395248</v>
      </c>
      <c r="J7063" s="2">
        <v>489212868569.28101</v>
      </c>
      <c r="M7063" s="4">
        <f t="shared" si="887"/>
        <v>0.40000000000000063</v>
      </c>
      <c r="N7063" s="4">
        <f t="shared" si="888"/>
        <v>0.90531226873820825</v>
      </c>
      <c r="O7063" s="4">
        <f t="shared" si="889"/>
        <v>0.90456075753177589</v>
      </c>
      <c r="P7063" s="4">
        <f t="shared" si="890"/>
        <v>0.61208964340191663</v>
      </c>
      <c r="Q7063" s="4">
        <f t="shared" si="891"/>
        <v>0.49414640698763096</v>
      </c>
      <c r="R7063" s="5">
        <f t="shared" si="892"/>
        <v>4.9570917482130189E-2</v>
      </c>
      <c r="S7063" s="4">
        <f t="shared" si="893"/>
        <v>0.36537164371404113</v>
      </c>
      <c r="T7063" s="4">
        <f t="shared" si="894"/>
        <v>2916.0026033216855</v>
      </c>
    </row>
    <row r="7064" spans="1:20" hidden="1" x14ac:dyDescent="0.35">
      <c r="A7064" s="2">
        <v>7062000000</v>
      </c>
      <c r="B7064" s="2">
        <v>93552112964.493805</v>
      </c>
      <c r="C7064" s="2">
        <v>37420845185.797501</v>
      </c>
      <c r="D7064" s="2">
        <v>33878498520.621899</v>
      </c>
      <c r="E7064" s="2">
        <v>30644532955.4352</v>
      </c>
      <c r="F7064" s="2">
        <v>18756159373.798801</v>
      </c>
      <c r="G7064" s="2">
        <v>9267287856.2123394</v>
      </c>
      <c r="H7064" s="2">
        <v>459333924.52783298</v>
      </c>
      <c r="I7064" s="2">
        <v>167807841.28655401</v>
      </c>
      <c r="J7064" s="2">
        <v>489380660241.771</v>
      </c>
      <c r="M7064" s="4">
        <f t="shared" si="887"/>
        <v>0.39999999999999974</v>
      </c>
      <c r="N7064" s="4">
        <f t="shared" si="888"/>
        <v>0.90534861104331787</v>
      </c>
      <c r="O7064" s="4">
        <f t="shared" si="889"/>
        <v>0.90458955013563036</v>
      </c>
      <c r="P7064" s="4">
        <f t="shared" si="890"/>
        <v>0.61210715323616538</v>
      </c>
      <c r="Q7064" s="4">
        <f t="shared" si="891"/>
        <v>0.49414877682702091</v>
      </c>
      <c r="R7064" s="5">
        <f t="shared" si="892"/>
        <v>4.9570917547728667E-2</v>
      </c>
      <c r="S7064" s="4">
        <f t="shared" si="893"/>
        <v>0.36537164406679468</v>
      </c>
      <c r="T7064" s="4">
        <f t="shared" si="894"/>
        <v>2916.6591840473493</v>
      </c>
    </row>
    <row r="7065" spans="1:20" hidden="1" x14ac:dyDescent="0.35">
      <c r="A7065" s="2">
        <v>7063000000</v>
      </c>
      <c r="B7065" s="2">
        <v>93553249211.147202</v>
      </c>
      <c r="C7065" s="2">
        <v>37421299684.4589</v>
      </c>
      <c r="D7065" s="2">
        <v>33880269693.954498</v>
      </c>
      <c r="E7065" s="2">
        <v>30647110826.4743</v>
      </c>
      <c r="F7065" s="2">
        <v>18758274208.856201</v>
      </c>
      <c r="G7065" s="2">
        <v>9268377642.7266293</v>
      </c>
      <c r="H7065" s="2">
        <v>459387962.81901199</v>
      </c>
      <c r="I7065" s="2">
        <v>167827591.34233099</v>
      </c>
      <c r="J7065" s="2">
        <v>489548471670.53003</v>
      </c>
      <c r="M7065" s="4">
        <f t="shared" si="887"/>
        <v>0.40000000000000019</v>
      </c>
      <c r="N7065" s="4">
        <f t="shared" si="888"/>
        <v>0.90538494055215057</v>
      </c>
      <c r="O7065" s="4">
        <f t="shared" si="889"/>
        <v>0.90461833212057352</v>
      </c>
      <c r="P7065" s="4">
        <f t="shared" si="890"/>
        <v>0.61212465649698156</v>
      </c>
      <c r="Q7065" s="4">
        <f t="shared" si="891"/>
        <v>0.49415114565906182</v>
      </c>
      <c r="R7065" s="5">
        <f t="shared" si="892"/>
        <v>4.9570917613297252E-2</v>
      </c>
      <c r="S7065" s="4">
        <f t="shared" si="893"/>
        <v>0.36537164441935666</v>
      </c>
      <c r="T7065" s="4">
        <f t="shared" si="894"/>
        <v>2917.3158293274359</v>
      </c>
    </row>
    <row r="7066" spans="1:20" hidden="1" x14ac:dyDescent="0.35">
      <c r="A7066" s="2">
        <v>7064000000</v>
      </c>
      <c r="B7066" s="2">
        <v>93554384870.766205</v>
      </c>
      <c r="C7066" s="2">
        <v>37421753948.306503</v>
      </c>
      <c r="D7066" s="2">
        <v>33882040208.949799</v>
      </c>
      <c r="E7066" s="2">
        <v>30649687844.112598</v>
      </c>
      <c r="F7066" s="2">
        <v>18760388410.273399</v>
      </c>
      <c r="G7066" s="2">
        <v>9269467107.2067795</v>
      </c>
      <c r="H7066" s="2">
        <v>459441985.14396501</v>
      </c>
      <c r="I7066" s="2">
        <v>167847335.563517</v>
      </c>
      <c r="J7066" s="2">
        <v>489716302849.724</v>
      </c>
      <c r="M7066" s="4">
        <f t="shared" si="887"/>
        <v>0.40000000000000024</v>
      </c>
      <c r="N7066" s="4">
        <f t="shared" si="888"/>
        <v>0.90542125726918676</v>
      </c>
      <c r="O7066" s="4">
        <f t="shared" si="889"/>
        <v>0.90464710349049093</v>
      </c>
      <c r="P7066" s="4">
        <f t="shared" si="890"/>
        <v>0.61214215318683041</v>
      </c>
      <c r="Q7066" s="4">
        <f t="shared" si="891"/>
        <v>0.49415351348422321</v>
      </c>
      <c r="R7066" s="5">
        <f t="shared" si="892"/>
        <v>4.9570917678835917E-2</v>
      </c>
      <c r="S7066" s="4">
        <f t="shared" si="893"/>
        <v>0.36537164477173056</v>
      </c>
      <c r="T7066" s="4">
        <f t="shared" si="894"/>
        <v>2917.9725391566371</v>
      </c>
    </row>
    <row r="7067" spans="1:20" hidden="1" x14ac:dyDescent="0.35">
      <c r="A7067" s="2">
        <v>7065000000</v>
      </c>
      <c r="B7067" s="2">
        <v>93555519943.5905</v>
      </c>
      <c r="C7067" s="2">
        <v>37422207977.436203</v>
      </c>
      <c r="D7067" s="2">
        <v>33883810065.8195</v>
      </c>
      <c r="E7067" s="2">
        <v>30652264008.560501</v>
      </c>
      <c r="F7067" s="2">
        <v>18762501978.159199</v>
      </c>
      <c r="G7067" s="2">
        <v>9270556249.7045498</v>
      </c>
      <c r="H7067" s="2">
        <v>459495991.505256</v>
      </c>
      <c r="I7067" s="2">
        <v>167867073.95104599</v>
      </c>
      <c r="J7067" s="2">
        <v>489884153773.51801</v>
      </c>
      <c r="M7067" s="4">
        <f t="shared" si="887"/>
        <v>0.4</v>
      </c>
      <c r="N7067" s="4">
        <f t="shared" si="888"/>
        <v>0.90545756119891563</v>
      </c>
      <c r="O7067" s="4">
        <f t="shared" si="889"/>
        <v>0.90467586424927959</v>
      </c>
      <c r="P7067" s="4">
        <f t="shared" si="890"/>
        <v>0.61215964330818551</v>
      </c>
      <c r="Q7067" s="4">
        <f t="shared" si="891"/>
        <v>0.49415588030298396</v>
      </c>
      <c r="R7067" s="5">
        <f t="shared" si="892"/>
        <v>4.9570917744344689E-2</v>
      </c>
      <c r="S7067" s="4">
        <f t="shared" si="893"/>
        <v>0.36537164512391102</v>
      </c>
      <c r="T7067" s="4">
        <f t="shared" si="894"/>
        <v>2918.6293135295878</v>
      </c>
    </row>
    <row r="7068" spans="1:20" hidden="1" x14ac:dyDescent="0.35">
      <c r="A7068" s="2">
        <v>7066000000</v>
      </c>
      <c r="B7068" s="2">
        <v>93556654429.859604</v>
      </c>
      <c r="C7068" s="2">
        <v>37422661771.943802</v>
      </c>
      <c r="D7068" s="2">
        <v>33885579264.775299</v>
      </c>
      <c r="E7068" s="2">
        <v>30654839320.028099</v>
      </c>
      <c r="F7068" s="2">
        <v>18764614912.622501</v>
      </c>
      <c r="G7068" s="2">
        <v>9271645070.2717304</v>
      </c>
      <c r="H7068" s="2">
        <v>459549981.90544999</v>
      </c>
      <c r="I7068" s="2">
        <v>167886806.50585699</v>
      </c>
      <c r="J7068" s="2">
        <v>490052024436.078</v>
      </c>
      <c r="M7068" s="4">
        <f t="shared" si="887"/>
        <v>0.39999999999999958</v>
      </c>
      <c r="N7068" s="4">
        <f t="shared" si="888"/>
        <v>0.90549385234582302</v>
      </c>
      <c r="O7068" s="4">
        <f t="shared" si="889"/>
        <v>0.90470461440082728</v>
      </c>
      <c r="P7068" s="4">
        <f t="shared" si="890"/>
        <v>0.61217712686351511</v>
      </c>
      <c r="Q7068" s="4">
        <f t="shared" si="891"/>
        <v>0.49415824611581882</v>
      </c>
      <c r="R7068" s="5">
        <f t="shared" si="892"/>
        <v>4.957091780982352E-2</v>
      </c>
      <c r="S7068" s="4">
        <f t="shared" si="893"/>
        <v>0.36537164547590312</v>
      </c>
      <c r="T7068" s="4">
        <f t="shared" si="894"/>
        <v>2919.2861524410009</v>
      </c>
    </row>
    <row r="7069" spans="1:20" hidden="1" x14ac:dyDescent="0.35">
      <c r="A7069" s="2">
        <v>7067000000</v>
      </c>
      <c r="B7069" s="2">
        <v>93557788329.813004</v>
      </c>
      <c r="C7069" s="2">
        <v>37423115331.925201</v>
      </c>
      <c r="D7069" s="2">
        <v>33887347806.028801</v>
      </c>
      <c r="E7069" s="2">
        <v>30657413778.725601</v>
      </c>
      <c r="F7069" s="2">
        <v>18766727213.771999</v>
      </c>
      <c r="G7069" s="2">
        <v>9272733568.9601192</v>
      </c>
      <c r="H7069" s="2">
        <v>459603956.34711498</v>
      </c>
      <c r="I7069" s="2">
        <v>167906533.22888601</v>
      </c>
      <c r="J7069" s="2">
        <v>490219914831.57098</v>
      </c>
      <c r="M7069" s="4">
        <f t="shared" si="887"/>
        <v>0.4</v>
      </c>
      <c r="N7069" s="4">
        <f t="shared" si="888"/>
        <v>0.90553013071439337</v>
      </c>
      <c r="O7069" s="4">
        <f t="shared" si="889"/>
        <v>0.90473335394902232</v>
      </c>
      <c r="P7069" s="4">
        <f t="shared" si="890"/>
        <v>0.61219460385528446</v>
      </c>
      <c r="Q7069" s="4">
        <f t="shared" si="891"/>
        <v>0.49416061092319974</v>
      </c>
      <c r="R7069" s="5">
        <f t="shared" si="892"/>
        <v>4.9570917875272492E-2</v>
      </c>
      <c r="S7069" s="4">
        <f t="shared" si="893"/>
        <v>0.36537164582770432</v>
      </c>
      <c r="T7069" s="4">
        <f t="shared" si="894"/>
        <v>2919.9430558855074</v>
      </c>
    </row>
    <row r="7070" spans="1:20" hidden="1" x14ac:dyDescent="0.35">
      <c r="A7070" s="2">
        <v>7068000000</v>
      </c>
      <c r="B7070" s="2">
        <v>93558921643.690002</v>
      </c>
      <c r="C7070" s="2">
        <v>37423568657.475998</v>
      </c>
      <c r="D7070" s="2">
        <v>33889115689.791801</v>
      </c>
      <c r="E7070" s="2">
        <v>30659987384.8634</v>
      </c>
      <c r="F7070" s="2">
        <v>18768838881.716801</v>
      </c>
      <c r="G7070" s="2">
        <v>9273821745.8215694</v>
      </c>
      <c r="H7070" s="2">
        <v>459657914.83281898</v>
      </c>
      <c r="I7070" s="2">
        <v>167926254.12107101</v>
      </c>
      <c r="J7070" s="2">
        <v>490387824954.16498</v>
      </c>
      <c r="M7070" s="4">
        <f t="shared" si="887"/>
        <v>0.39999999999999997</v>
      </c>
      <c r="N7070" s="4">
        <f t="shared" si="888"/>
        <v>0.90556639630911251</v>
      </c>
      <c r="O7070" s="4">
        <f t="shared" si="889"/>
        <v>0.90476208289775839</v>
      </c>
      <c r="P7070" s="4">
        <f t="shared" si="890"/>
        <v>0.61221207428596747</v>
      </c>
      <c r="Q7070" s="4">
        <f t="shared" si="891"/>
        <v>0.49416297472560677</v>
      </c>
      <c r="R7070" s="5">
        <f t="shared" si="892"/>
        <v>4.9570917940691663E-2</v>
      </c>
      <c r="S7070" s="4">
        <f t="shared" si="893"/>
        <v>0.36537164617931406</v>
      </c>
      <c r="T7070" s="4">
        <f t="shared" si="894"/>
        <v>2920.6000238577999</v>
      </c>
    </row>
    <row r="7071" spans="1:20" hidden="1" x14ac:dyDescent="0.35">
      <c r="A7071" s="2">
        <v>7069000000</v>
      </c>
      <c r="B7071" s="2">
        <v>93560054371.729797</v>
      </c>
      <c r="C7071" s="2">
        <v>37424021748.691902</v>
      </c>
      <c r="D7071" s="2">
        <v>33890882916.2756</v>
      </c>
      <c r="E7071" s="2">
        <v>30662560138.651501</v>
      </c>
      <c r="F7071" s="2">
        <v>18770949916.565899</v>
      </c>
      <c r="G7071" s="2">
        <v>9274909600.9079208</v>
      </c>
      <c r="H7071" s="2">
        <v>459711857.36513102</v>
      </c>
      <c r="I7071" s="2">
        <v>167945969.18335101</v>
      </c>
      <c r="J7071" s="2">
        <v>490555754798.02899</v>
      </c>
      <c r="M7071" s="4">
        <f t="shared" si="887"/>
        <v>0.3999999999999998</v>
      </c>
      <c r="N7071" s="4">
        <f t="shared" si="888"/>
        <v>0.90560264913445976</v>
      </c>
      <c r="O7071" s="4">
        <f t="shared" si="889"/>
        <v>0.90479080125090972</v>
      </c>
      <c r="P7071" s="4">
        <f t="shared" si="890"/>
        <v>0.6122295381580285</v>
      </c>
      <c r="Q7071" s="4">
        <f t="shared" si="891"/>
        <v>0.49416533752350789</v>
      </c>
      <c r="R7071" s="5">
        <f t="shared" si="892"/>
        <v>4.9570918006080898E-2</v>
      </c>
      <c r="S7071" s="4">
        <f t="shared" si="893"/>
        <v>0.36537164653073406</v>
      </c>
      <c r="T7071" s="4">
        <f t="shared" si="894"/>
        <v>2921.2570563525428</v>
      </c>
    </row>
    <row r="7072" spans="1:20" hidden="1" x14ac:dyDescent="0.35">
      <c r="A7072" s="2">
        <v>7070000000</v>
      </c>
      <c r="B7072" s="2">
        <v>93561186514.171204</v>
      </c>
      <c r="C7072" s="2">
        <v>37424474605.668503</v>
      </c>
      <c r="D7072" s="2">
        <v>33892649485.691799</v>
      </c>
      <c r="E7072" s="2">
        <v>30665132040.300301</v>
      </c>
      <c r="F7072" s="2">
        <v>18773060318.428101</v>
      </c>
      <c r="G7072" s="2">
        <v>9275997134.2710705</v>
      </c>
      <c r="H7072" s="2">
        <v>459765783.94662201</v>
      </c>
      <c r="I7072" s="2">
        <v>167965678.416664</v>
      </c>
      <c r="J7072" s="2">
        <v>490723704357.33301</v>
      </c>
      <c r="M7072" s="4">
        <f t="shared" si="887"/>
        <v>0.40000000000000024</v>
      </c>
      <c r="N7072" s="4">
        <f t="shared" si="888"/>
        <v>0.90563888919491831</v>
      </c>
      <c r="O7072" s="4">
        <f t="shared" si="889"/>
        <v>0.90481950901237274</v>
      </c>
      <c r="P7072" s="4">
        <f t="shared" si="890"/>
        <v>0.61224699547393091</v>
      </c>
      <c r="Q7072" s="4">
        <f t="shared" si="891"/>
        <v>0.49416769931737647</v>
      </c>
      <c r="R7072" s="5">
        <f t="shared" si="892"/>
        <v>4.9570918071440345E-2</v>
      </c>
      <c r="S7072" s="4">
        <f t="shared" si="893"/>
        <v>0.36537164688196305</v>
      </c>
      <c r="T7072" s="4">
        <f t="shared" si="894"/>
        <v>2921.9141533643901</v>
      </c>
    </row>
    <row r="7073" spans="1:20" hidden="1" x14ac:dyDescent="0.35">
      <c r="A7073" s="2">
        <v>7071000000</v>
      </c>
      <c r="B7073" s="2">
        <v>93562318071.253204</v>
      </c>
      <c r="C7073" s="2">
        <v>37424927228.501297</v>
      </c>
      <c r="D7073" s="2">
        <v>33894415398.251801</v>
      </c>
      <c r="E7073" s="2">
        <v>30667703090.019798</v>
      </c>
      <c r="F7073" s="2">
        <v>18775170087.412601</v>
      </c>
      <c r="G7073" s="2">
        <v>9277084345.9629402</v>
      </c>
      <c r="H7073" s="2">
        <v>459819694.57986403</v>
      </c>
      <c r="I7073" s="2">
        <v>167985381.821951</v>
      </c>
      <c r="J7073" s="2">
        <v>490891673626.24902</v>
      </c>
      <c r="M7073" s="4">
        <f t="shared" si="887"/>
        <v>0.40000000000000019</v>
      </c>
      <c r="N7073" s="4">
        <f t="shared" si="888"/>
        <v>0.90567511649496824</v>
      </c>
      <c r="O7073" s="4">
        <f t="shared" si="889"/>
        <v>0.90484820618602124</v>
      </c>
      <c r="P7073" s="4">
        <f t="shared" si="890"/>
        <v>0.61226444623614074</v>
      </c>
      <c r="Q7073" s="4">
        <f t="shared" si="891"/>
        <v>0.49417006010769193</v>
      </c>
      <c r="R7073" s="5">
        <f t="shared" si="892"/>
        <v>4.9570918136769962E-2</v>
      </c>
      <c r="S7073" s="4">
        <f t="shared" si="893"/>
        <v>0.36537164723300464</v>
      </c>
      <c r="T7073" s="4">
        <f t="shared" si="894"/>
        <v>2922.5713148880259</v>
      </c>
    </row>
    <row r="7074" spans="1:20" hidden="1" x14ac:dyDescent="0.35">
      <c r="A7074" s="2">
        <v>7072000000</v>
      </c>
      <c r="B7074" s="2">
        <v>93563449043.214493</v>
      </c>
      <c r="C7074" s="2">
        <v>37425379617.285797</v>
      </c>
      <c r="D7074" s="2">
        <v>33896180654.167</v>
      </c>
      <c r="E7074" s="2">
        <v>30670273288.020401</v>
      </c>
      <c r="F7074" s="2">
        <v>18777279223.628502</v>
      </c>
      <c r="G7074" s="2">
        <v>9278171236.03545</v>
      </c>
      <c r="H7074" s="2">
        <v>459873589.26743001</v>
      </c>
      <c r="I7074" s="2">
        <v>168005079.40014899</v>
      </c>
      <c r="J7074" s="2">
        <v>491059662598.948</v>
      </c>
      <c r="M7074" s="4">
        <f t="shared" si="887"/>
        <v>0.4</v>
      </c>
      <c r="N7074" s="4">
        <f t="shared" si="888"/>
        <v>0.90571133103909018</v>
      </c>
      <c r="O7074" s="4">
        <f t="shared" si="889"/>
        <v>0.90487689277574346</v>
      </c>
      <c r="P7074" s="4">
        <f t="shared" si="890"/>
        <v>0.61228189044712644</v>
      </c>
      <c r="Q7074" s="4">
        <f t="shared" si="891"/>
        <v>0.49417241989492255</v>
      </c>
      <c r="R7074" s="5">
        <f t="shared" si="892"/>
        <v>4.9570918202069679E-2</v>
      </c>
      <c r="S7074" s="4">
        <f t="shared" si="893"/>
        <v>0.36537164758385299</v>
      </c>
      <c r="T7074" s="4">
        <f t="shared" si="894"/>
        <v>2923.2285409180777</v>
      </c>
    </row>
    <row r="7075" spans="1:20" hidden="1" x14ac:dyDescent="0.35">
      <c r="A7075" s="2">
        <v>7073000000</v>
      </c>
      <c r="B7075" s="2">
        <v>93564579430.293503</v>
      </c>
      <c r="C7075" s="2">
        <v>37425831772.117401</v>
      </c>
      <c r="D7075" s="2">
        <v>33897945253.648499</v>
      </c>
      <c r="E7075" s="2">
        <v>30672842634.512299</v>
      </c>
      <c r="F7075" s="2">
        <v>18779387727.184898</v>
      </c>
      <c r="G7075" s="2">
        <v>9279257804.5405807</v>
      </c>
      <c r="H7075" s="2">
        <v>459927468.01189601</v>
      </c>
      <c r="I7075" s="2">
        <v>168024771.152201</v>
      </c>
      <c r="J7075" s="2">
        <v>491227671269.60303</v>
      </c>
      <c r="M7075" s="4">
        <f t="shared" si="887"/>
        <v>0.4</v>
      </c>
      <c r="N7075" s="4">
        <f t="shared" si="888"/>
        <v>0.90574753283175602</v>
      </c>
      <c r="O7075" s="4">
        <f t="shared" si="889"/>
        <v>0.90490556878541883</v>
      </c>
      <c r="P7075" s="4">
        <f t="shared" si="890"/>
        <v>0.61229932810934551</v>
      </c>
      <c r="Q7075" s="4">
        <f t="shared" si="891"/>
        <v>0.49417477867954218</v>
      </c>
      <c r="R7075" s="5">
        <f t="shared" si="892"/>
        <v>4.957091826733976E-2</v>
      </c>
      <c r="S7075" s="4">
        <f t="shared" si="893"/>
        <v>0.3653716479345146</v>
      </c>
      <c r="T7075" s="4">
        <f t="shared" si="894"/>
        <v>2923.8858314492568</v>
      </c>
    </row>
    <row r="7076" spans="1:20" hidden="1" x14ac:dyDescent="0.35">
      <c r="A7076" s="2">
        <v>7074000000</v>
      </c>
      <c r="B7076" s="2">
        <v>93565709232.728699</v>
      </c>
      <c r="C7076" s="2">
        <v>37426283693.091499</v>
      </c>
      <c r="D7076" s="2">
        <v>33899709196.9077</v>
      </c>
      <c r="E7076" s="2">
        <v>30675411129.705601</v>
      </c>
      <c r="F7076" s="2">
        <v>18781495598.190899</v>
      </c>
      <c r="G7076" s="2">
        <v>9280344051.5303192</v>
      </c>
      <c r="H7076" s="2">
        <v>459981330.81583601</v>
      </c>
      <c r="I7076" s="2">
        <v>168044457.079045</v>
      </c>
      <c r="J7076" s="2">
        <v>491395699632.38702</v>
      </c>
      <c r="M7076" s="4">
        <f t="shared" si="887"/>
        <v>0.40000000000000019</v>
      </c>
      <c r="N7076" s="4">
        <f t="shared" si="888"/>
        <v>0.90578372187744682</v>
      </c>
      <c r="O7076" s="4">
        <f t="shared" si="889"/>
        <v>0.90493423421892949</v>
      </c>
      <c r="P7076" s="4">
        <f t="shared" si="890"/>
        <v>0.61231675922525808</v>
      </c>
      <c r="Q7076" s="4">
        <f t="shared" si="891"/>
        <v>0.49417713646202449</v>
      </c>
      <c r="R7076" s="5">
        <f t="shared" si="892"/>
        <v>4.9570918332579927E-2</v>
      </c>
      <c r="S7076" s="4">
        <f t="shared" si="893"/>
        <v>0.36537164828498248</v>
      </c>
      <c r="T7076" s="4">
        <f t="shared" si="894"/>
        <v>2924.5431864761695</v>
      </c>
    </row>
    <row r="7077" spans="1:20" hidden="1" x14ac:dyDescent="0.35">
      <c r="A7077" s="2">
        <v>7075000000</v>
      </c>
      <c r="B7077" s="2">
        <v>93566838450.758408</v>
      </c>
      <c r="C7077" s="2">
        <v>37426735380.303398</v>
      </c>
      <c r="D7077" s="2">
        <v>33901472484.1558</v>
      </c>
      <c r="E7077" s="2">
        <v>30677978773.810501</v>
      </c>
      <c r="F7077" s="2">
        <v>18783602836.755901</v>
      </c>
      <c r="G7077" s="2">
        <v>9281429977.0566807</v>
      </c>
      <c r="H7077" s="2">
        <v>460035177.68182898</v>
      </c>
      <c r="I7077" s="2">
        <v>168064137.18162501</v>
      </c>
      <c r="J7077" s="2">
        <v>491563747681.47498</v>
      </c>
      <c r="M7077" s="4">
        <f t="shared" si="887"/>
        <v>0.40000000000000036</v>
      </c>
      <c r="N7077" s="4">
        <f t="shared" si="888"/>
        <v>0.90581989818063757</v>
      </c>
      <c r="O7077" s="4">
        <f t="shared" si="889"/>
        <v>0.90496288908014932</v>
      </c>
      <c r="P7077" s="4">
        <f t="shared" si="890"/>
        <v>0.61233418379733295</v>
      </c>
      <c r="Q7077" s="4">
        <f t="shared" si="891"/>
        <v>0.49417949324284383</v>
      </c>
      <c r="R7077" s="5">
        <f t="shared" si="892"/>
        <v>4.9570918397790396E-2</v>
      </c>
      <c r="S7077" s="4">
        <f t="shared" si="893"/>
        <v>0.3653716486352645</v>
      </c>
      <c r="T7077" s="4">
        <f t="shared" si="894"/>
        <v>2925.2006059935229</v>
      </c>
    </row>
    <row r="7078" spans="1:20" hidden="1" x14ac:dyDescent="0.35">
      <c r="A7078" s="2">
        <v>7076000000</v>
      </c>
      <c r="B7078" s="2">
        <v>93567967084.620605</v>
      </c>
      <c r="C7078" s="2">
        <v>37427186833.848198</v>
      </c>
      <c r="D7078" s="2">
        <v>33903235115.603901</v>
      </c>
      <c r="E7078" s="2">
        <v>30680545567.037201</v>
      </c>
      <c r="F7078" s="2">
        <v>18785709442.989101</v>
      </c>
      <c r="G7078" s="2">
        <v>9282515581.1716995</v>
      </c>
      <c r="H7078" s="2">
        <v>460089008.61245197</v>
      </c>
      <c r="I7078" s="2">
        <v>168083811.46088001</v>
      </c>
      <c r="J7078" s="2">
        <v>491731815411.04401</v>
      </c>
      <c r="M7078" s="4">
        <f t="shared" si="887"/>
        <v>0.39999999999999952</v>
      </c>
      <c r="N7078" s="4">
        <f t="shared" si="888"/>
        <v>0.9058560617458018</v>
      </c>
      <c r="O7078" s="4">
        <f t="shared" si="889"/>
        <v>0.90499153337295501</v>
      </c>
      <c r="P7078" s="4">
        <f t="shared" si="890"/>
        <v>0.61235160182802795</v>
      </c>
      <c r="Q7078" s="4">
        <f t="shared" si="891"/>
        <v>0.49418184902246765</v>
      </c>
      <c r="R7078" s="5">
        <f t="shared" si="892"/>
        <v>4.9570918462971049E-2</v>
      </c>
      <c r="S7078" s="4">
        <f t="shared" si="893"/>
        <v>0.36537164898535363</v>
      </c>
      <c r="T7078" s="4">
        <f t="shared" si="894"/>
        <v>2925.8580899959343</v>
      </c>
    </row>
    <row r="7079" spans="1:20" hidden="1" x14ac:dyDescent="0.35">
      <c r="A7079" s="2">
        <v>7077000000</v>
      </c>
      <c r="B7079" s="2">
        <v>93569095134.553299</v>
      </c>
      <c r="C7079" s="2">
        <v>37427638053.821297</v>
      </c>
      <c r="D7079" s="2">
        <v>33904997091.463001</v>
      </c>
      <c r="E7079" s="2">
        <v>30683111509.596001</v>
      </c>
      <c r="F7079" s="2">
        <v>18787815416.999802</v>
      </c>
      <c r="G7079" s="2">
        <v>9283600863.9274502</v>
      </c>
      <c r="H7079" s="2">
        <v>460142823.610286</v>
      </c>
      <c r="I7079" s="2">
        <v>168103479.91775399</v>
      </c>
      <c r="J7079" s="2">
        <v>491899902815.26898</v>
      </c>
      <c r="M7079" s="4">
        <f t="shared" si="887"/>
        <v>0.39999999999999974</v>
      </c>
      <c r="N7079" s="4">
        <f t="shared" si="888"/>
        <v>0.90589221257741392</v>
      </c>
      <c r="O7079" s="4">
        <f t="shared" si="889"/>
        <v>0.90502016710122613</v>
      </c>
      <c r="P7079" s="4">
        <f t="shared" si="890"/>
        <v>0.6123690133198022</v>
      </c>
      <c r="Q7079" s="4">
        <f t="shared" si="891"/>
        <v>0.49418420380137018</v>
      </c>
      <c r="R7079" s="5">
        <f t="shared" si="892"/>
        <v>4.9570918528122072E-2</v>
      </c>
      <c r="S7079" s="4">
        <f t="shared" si="893"/>
        <v>0.36537164933525518</v>
      </c>
      <c r="T7079" s="4">
        <f t="shared" si="894"/>
        <v>2926.5156384780948</v>
      </c>
    </row>
    <row r="7080" spans="1:20" hidden="1" x14ac:dyDescent="0.35">
      <c r="A7080" s="2">
        <v>7078000000</v>
      </c>
      <c r="B7080" s="2">
        <v>93570222600.794296</v>
      </c>
      <c r="C7080" s="2">
        <v>37428089040.317703</v>
      </c>
      <c r="D7080" s="2">
        <v>33906758411.944199</v>
      </c>
      <c r="E7080" s="2">
        <v>30685676601.696999</v>
      </c>
      <c r="F7080" s="2">
        <v>18789920758.897301</v>
      </c>
      <c r="G7080" s="2">
        <v>9284685825.37603</v>
      </c>
      <c r="H7080" s="2">
        <v>460196622.67791098</v>
      </c>
      <c r="I7080" s="2">
        <v>168123142.55318901</v>
      </c>
      <c r="J7080" s="2">
        <v>492068009888.328</v>
      </c>
      <c r="M7080" s="4">
        <f t="shared" si="887"/>
        <v>0.39999999999999986</v>
      </c>
      <c r="N7080" s="4">
        <f t="shared" si="888"/>
        <v>0.90592835067994304</v>
      </c>
      <c r="O7080" s="4">
        <f t="shared" si="889"/>
        <v>0.90504879026883622</v>
      </c>
      <c r="P7080" s="4">
        <f t="shared" si="890"/>
        <v>0.61238641827511009</v>
      </c>
      <c r="Q7080" s="4">
        <f t="shared" si="891"/>
        <v>0.49418655758002372</v>
      </c>
      <c r="R7080" s="5">
        <f t="shared" si="892"/>
        <v>4.9570918593243321E-2</v>
      </c>
      <c r="S7080" s="4">
        <f t="shared" si="893"/>
        <v>0.36537164968496705</v>
      </c>
      <c r="T7080" s="4">
        <f t="shared" si="894"/>
        <v>2927.1732514346299</v>
      </c>
    </row>
    <row r="7081" spans="1:20" hidden="1" x14ac:dyDescent="0.35">
      <c r="A7081" s="2">
        <v>7079000000</v>
      </c>
      <c r="B7081" s="2">
        <v>93571349483.581299</v>
      </c>
      <c r="C7081" s="2">
        <v>37428539793.432503</v>
      </c>
      <c r="D7081" s="2">
        <v>33908519077.2584</v>
      </c>
      <c r="E7081" s="2">
        <v>30688240843.5504</v>
      </c>
      <c r="F7081" s="2">
        <v>18792025468.7911</v>
      </c>
      <c r="G7081" s="2">
        <v>9285770465.5695496</v>
      </c>
      <c r="H7081" s="2">
        <v>460250405.817909</v>
      </c>
      <c r="I7081" s="2">
        <v>168142799.36812699</v>
      </c>
      <c r="J7081" s="2">
        <v>492236136624.39899</v>
      </c>
      <c r="M7081" s="4">
        <f t="shared" si="887"/>
        <v>0.3999999999999998</v>
      </c>
      <c r="N7081" s="4">
        <f t="shared" si="888"/>
        <v>0.90596447605786101</v>
      </c>
      <c r="O7081" s="4">
        <f t="shared" si="889"/>
        <v>0.90507740287965643</v>
      </c>
      <c r="P7081" s="4">
        <f t="shared" si="890"/>
        <v>0.6124038166964143</v>
      </c>
      <c r="Q7081" s="4">
        <f t="shared" si="891"/>
        <v>0.49418891035890089</v>
      </c>
      <c r="R7081" s="5">
        <f t="shared" si="892"/>
        <v>4.9570918658334767E-2</v>
      </c>
      <c r="S7081" s="4">
        <f t="shared" si="893"/>
        <v>0.36537165003448796</v>
      </c>
      <c r="T7081" s="4">
        <f t="shared" si="894"/>
        <v>2927.8309288601986</v>
      </c>
    </row>
    <row r="7082" spans="1:20" hidden="1" x14ac:dyDescent="0.35">
      <c r="A7082" s="2">
        <v>7080000000</v>
      </c>
      <c r="B7082" s="2">
        <v>93572475783.151703</v>
      </c>
      <c r="C7082" s="2">
        <v>37428990313.260696</v>
      </c>
      <c r="D7082" s="2">
        <v>33910279087.616501</v>
      </c>
      <c r="E7082" s="2">
        <v>30690804235.366402</v>
      </c>
      <c r="F7082" s="2">
        <v>18794129546.790699</v>
      </c>
      <c r="G7082" s="2">
        <v>9286854784.5601597</v>
      </c>
      <c r="H7082" s="2">
        <v>460304173.03286499</v>
      </c>
      <c r="I7082" s="2">
        <v>168162450.36351299</v>
      </c>
      <c r="J7082" s="2">
        <v>492404283017.66199</v>
      </c>
      <c r="M7082" s="4">
        <f t="shared" si="887"/>
        <v>0.40000000000000019</v>
      </c>
      <c r="N7082" s="4">
        <f t="shared" si="888"/>
        <v>0.90600058871563716</v>
      </c>
      <c r="O7082" s="4">
        <f t="shared" si="889"/>
        <v>0.90510600493756033</v>
      </c>
      <c r="P7082" s="4">
        <f t="shared" si="890"/>
        <v>0.61242120858617322</v>
      </c>
      <c r="Q7082" s="4">
        <f t="shared" si="891"/>
        <v>0.4941912621384707</v>
      </c>
      <c r="R7082" s="5">
        <f t="shared" si="892"/>
        <v>4.9570918723396626E-2</v>
      </c>
      <c r="S7082" s="4">
        <f t="shared" si="893"/>
        <v>0.36537165038382147</v>
      </c>
      <c r="T7082" s="4">
        <f t="shared" si="894"/>
        <v>2928.4886707494757</v>
      </c>
    </row>
    <row r="7083" spans="1:20" hidden="1" x14ac:dyDescent="0.35">
      <c r="A7083" s="2">
        <v>7081000000</v>
      </c>
      <c r="B7083" s="2">
        <v>93573601499.743103</v>
      </c>
      <c r="C7083" s="2">
        <v>37429440599.897202</v>
      </c>
      <c r="D7083" s="2">
        <v>33912038443.229301</v>
      </c>
      <c r="E7083" s="2">
        <v>30693366777.355099</v>
      </c>
      <c r="F7083" s="2">
        <v>18796232993.005402</v>
      </c>
      <c r="G7083" s="2">
        <v>9287938782.4000301</v>
      </c>
      <c r="H7083" s="2">
        <v>460357924.32536298</v>
      </c>
      <c r="I7083" s="2">
        <v>168182095.54029</v>
      </c>
      <c r="J7083" s="2">
        <v>492572449062.297</v>
      </c>
      <c r="M7083" s="4">
        <f t="shared" si="887"/>
        <v>0.39999999999999958</v>
      </c>
      <c r="N7083" s="4">
        <f t="shared" si="888"/>
        <v>0.90603668865773879</v>
      </c>
      <c r="O7083" s="4">
        <f t="shared" si="889"/>
        <v>0.90513459644641592</v>
      </c>
      <c r="P7083" s="4">
        <f t="shared" si="890"/>
        <v>0.61243859394683609</v>
      </c>
      <c r="Q7083" s="4">
        <f t="shared" si="891"/>
        <v>0.49419361291920255</v>
      </c>
      <c r="R7083" s="5">
        <f t="shared" si="892"/>
        <v>4.9570918788428786E-2</v>
      </c>
      <c r="S7083" s="4">
        <f t="shared" si="893"/>
        <v>0.36537165073296451</v>
      </c>
      <c r="T7083" s="4">
        <f t="shared" si="894"/>
        <v>2929.146477097082</v>
      </c>
    </row>
    <row r="7084" spans="1:20" hidden="1" x14ac:dyDescent="0.35">
      <c r="A7084" s="2">
        <v>7082000000</v>
      </c>
      <c r="B7084" s="2">
        <v>93574726633.592499</v>
      </c>
      <c r="C7084" s="2">
        <v>37429890653.436996</v>
      </c>
      <c r="D7084" s="2">
        <v>33913797144.307598</v>
      </c>
      <c r="E7084" s="2">
        <v>30695928469.726799</v>
      </c>
      <c r="F7084" s="2">
        <v>18798335807.544899</v>
      </c>
      <c r="G7084" s="2">
        <v>9289022459.1413498</v>
      </c>
      <c r="H7084" s="2">
        <v>460411659.69798899</v>
      </c>
      <c r="I7084" s="2">
        <v>168201734.89940301</v>
      </c>
      <c r="J7084" s="2">
        <v>492740634752.48602</v>
      </c>
      <c r="M7084" s="4">
        <f t="shared" si="887"/>
        <v>0.39999999999999997</v>
      </c>
      <c r="N7084" s="4">
        <f t="shared" si="888"/>
        <v>0.90607277588863411</v>
      </c>
      <c r="O7084" s="4">
        <f t="shared" si="889"/>
        <v>0.90516317741009711</v>
      </c>
      <c r="P7084" s="4">
        <f t="shared" si="890"/>
        <v>0.61245597278086494</v>
      </c>
      <c r="Q7084" s="4">
        <f t="shared" si="891"/>
        <v>0.49419596270157173</v>
      </c>
      <c r="R7084" s="5">
        <f t="shared" si="892"/>
        <v>4.9570918853431255E-2</v>
      </c>
      <c r="S7084" s="4">
        <f t="shared" si="893"/>
        <v>0.36537165108191905</v>
      </c>
      <c r="T7084" s="4">
        <f t="shared" si="894"/>
        <v>2929.8043478976883</v>
      </c>
    </row>
    <row r="7085" spans="1:20" hidden="1" x14ac:dyDescent="0.35">
      <c r="A7085" s="2">
        <v>7083000000</v>
      </c>
      <c r="B7085" s="2">
        <v>93575851184.937103</v>
      </c>
      <c r="C7085" s="2">
        <v>37430340473.974899</v>
      </c>
      <c r="D7085" s="2">
        <v>33915555191.062199</v>
      </c>
      <c r="E7085" s="2">
        <v>30698489312.691601</v>
      </c>
      <c r="F7085" s="2">
        <v>18800437990.5187</v>
      </c>
      <c r="G7085" s="2">
        <v>9290105814.8363495</v>
      </c>
      <c r="H7085" s="2">
        <v>460465379.15333098</v>
      </c>
      <c r="I7085" s="2">
        <v>168221368.441796</v>
      </c>
      <c r="J7085" s="2">
        <v>492908840082.40997</v>
      </c>
      <c r="M7085" s="4">
        <f t="shared" si="887"/>
        <v>0.40000000000000063</v>
      </c>
      <c r="N7085" s="4">
        <f t="shared" si="888"/>
        <v>0.90610885041278921</v>
      </c>
      <c r="O7085" s="4">
        <f t="shared" si="889"/>
        <v>0.90519174783246925</v>
      </c>
      <c r="P7085" s="4">
        <f t="shared" si="890"/>
        <v>0.61247334509070894</v>
      </c>
      <c r="Q7085" s="4">
        <f t="shared" si="891"/>
        <v>0.49419831148604509</v>
      </c>
      <c r="R7085" s="5">
        <f t="shared" si="892"/>
        <v>4.957091891840415E-2</v>
      </c>
      <c r="S7085" s="4">
        <f t="shared" si="893"/>
        <v>0.36537165143068329</v>
      </c>
      <c r="T7085" s="4">
        <f t="shared" si="894"/>
        <v>2930.4622831459242</v>
      </c>
    </row>
    <row r="7086" spans="1:20" hidden="1" x14ac:dyDescent="0.35">
      <c r="A7086" s="2">
        <v>7084000000</v>
      </c>
      <c r="B7086" s="2">
        <v>93576975154.013794</v>
      </c>
      <c r="C7086" s="2">
        <v>37430790061.605499</v>
      </c>
      <c r="D7086" s="2">
        <v>33917312583.703701</v>
      </c>
      <c r="E7086" s="2">
        <v>30701049306.459599</v>
      </c>
      <c r="F7086" s="2">
        <v>18802539542.036499</v>
      </c>
      <c r="G7086" s="2">
        <v>9291188849.5372601</v>
      </c>
      <c r="H7086" s="2">
        <v>460519082.69397599</v>
      </c>
      <c r="I7086" s="2">
        <v>168240996.16841599</v>
      </c>
      <c r="J7086" s="2">
        <v>493077065046.25299</v>
      </c>
      <c r="M7086" s="4">
        <f t="shared" si="887"/>
        <v>0.3999999999999998</v>
      </c>
      <c r="N7086" s="4">
        <f t="shared" si="888"/>
        <v>0.90614491223466731</v>
      </c>
      <c r="O7086" s="4">
        <f t="shared" si="889"/>
        <v>0.90522030771739448</v>
      </c>
      <c r="P7086" s="4">
        <f t="shared" si="890"/>
        <v>0.61249071087882523</v>
      </c>
      <c r="Q7086" s="4">
        <f t="shared" si="891"/>
        <v>0.49420065927309381</v>
      </c>
      <c r="R7086" s="5">
        <f t="shared" si="892"/>
        <v>4.9570918983347263E-2</v>
      </c>
      <c r="S7086" s="4">
        <f t="shared" si="893"/>
        <v>0.36537165177926045</v>
      </c>
      <c r="T7086" s="4">
        <f t="shared" si="894"/>
        <v>2931.1202828364571</v>
      </c>
    </row>
    <row r="7087" spans="1:20" hidden="1" x14ac:dyDescent="0.35">
      <c r="A7087" s="2">
        <v>7085000000</v>
      </c>
      <c r="B7087" s="2">
        <v>93578098541.059296</v>
      </c>
      <c r="C7087" s="2">
        <v>37431239416.423798</v>
      </c>
      <c r="D7087" s="2">
        <v>33919069322.4426</v>
      </c>
      <c r="E7087" s="2">
        <v>30703608451.2411</v>
      </c>
      <c r="F7087" s="2">
        <v>18804640462.207802</v>
      </c>
      <c r="G7087" s="2">
        <v>9292271563.2963696</v>
      </c>
      <c r="H7087" s="2">
        <v>460572770.32251602</v>
      </c>
      <c r="I7087" s="2">
        <v>168260618.08020699</v>
      </c>
      <c r="J7087" s="2">
        <v>493245309638.19897</v>
      </c>
      <c r="M7087" s="4">
        <f t="shared" si="887"/>
        <v>0.40000000000000085</v>
      </c>
      <c r="N7087" s="4">
        <f t="shared" si="888"/>
        <v>0.90618096135873349</v>
      </c>
      <c r="O7087" s="4">
        <f t="shared" si="889"/>
        <v>0.90524885706874392</v>
      </c>
      <c r="P7087" s="4">
        <f t="shared" si="890"/>
        <v>0.61250807014766251</v>
      </c>
      <c r="Q7087" s="4">
        <f t="shared" si="891"/>
        <v>0.49420300606318657</v>
      </c>
      <c r="R7087" s="5">
        <f t="shared" si="892"/>
        <v>4.9570919048260921E-2</v>
      </c>
      <c r="S7087" s="4">
        <f t="shared" si="893"/>
        <v>0.36537165212764805</v>
      </c>
      <c r="T7087" s="4">
        <f t="shared" si="894"/>
        <v>2931.778346963903</v>
      </c>
    </row>
    <row r="7088" spans="1:20" hidden="1" x14ac:dyDescent="0.35">
      <c r="A7088" s="2">
        <v>7086000000</v>
      </c>
      <c r="B7088" s="2">
        <v>93579221346.310394</v>
      </c>
      <c r="C7088" s="2">
        <v>37431688538.5242</v>
      </c>
      <c r="D7088" s="2">
        <v>33920825407.489601</v>
      </c>
      <c r="E7088" s="2">
        <v>30706166747.246201</v>
      </c>
      <c r="F7088" s="2">
        <v>18806740751.142502</v>
      </c>
      <c r="G7088" s="2">
        <v>9293353956.1659698</v>
      </c>
      <c r="H7088" s="2">
        <v>460626442.04154098</v>
      </c>
      <c r="I7088" s="2">
        <v>168280234.17811599</v>
      </c>
      <c r="J7088" s="2">
        <v>493413573852.43298</v>
      </c>
      <c r="M7088" s="4">
        <f t="shared" si="887"/>
        <v>0.40000000000000047</v>
      </c>
      <c r="N7088" s="4">
        <f t="shared" si="888"/>
        <v>0.90621699778944742</v>
      </c>
      <c r="O7088" s="4">
        <f t="shared" si="889"/>
        <v>0.90527739589038259</v>
      </c>
      <c r="P7088" s="4">
        <f t="shared" si="890"/>
        <v>0.61252542289967538</v>
      </c>
      <c r="Q7088" s="4">
        <f t="shared" si="891"/>
        <v>0.49420535185679709</v>
      </c>
      <c r="R7088" s="5">
        <f t="shared" si="892"/>
        <v>4.9570919113144915E-2</v>
      </c>
      <c r="S7088" s="4">
        <f t="shared" si="893"/>
        <v>0.36537165247584608</v>
      </c>
      <c r="T7088" s="4">
        <f t="shared" si="894"/>
        <v>2932.4364755229358</v>
      </c>
    </row>
    <row r="7089" spans="1:20" hidden="1" x14ac:dyDescent="0.35">
      <c r="A7089" s="2">
        <v>7087000000</v>
      </c>
      <c r="B7089" s="2">
        <v>93580343570.003494</v>
      </c>
      <c r="C7089" s="2">
        <v>37432137428.001404</v>
      </c>
      <c r="D7089" s="2">
        <v>33922580839.055099</v>
      </c>
      <c r="E7089" s="2">
        <v>30708724194.685101</v>
      </c>
      <c r="F7089" s="2">
        <v>18808840408.950298</v>
      </c>
      <c r="G7089" s="2">
        <v>9294436028.1983891</v>
      </c>
      <c r="H7089" s="2">
        <v>460680097.853643</v>
      </c>
      <c r="I7089" s="2">
        <v>168299844.46309</v>
      </c>
      <c r="J7089" s="2">
        <v>493581857683.14099</v>
      </c>
      <c r="M7089" s="4">
        <f t="shared" si="887"/>
        <v>0.40000000000000008</v>
      </c>
      <c r="N7089" s="4">
        <f t="shared" si="888"/>
        <v>0.90625302153127363</v>
      </c>
      <c r="O7089" s="4">
        <f t="shared" si="889"/>
        <v>0.90530592418617029</v>
      </c>
      <c r="P7089" s="4">
        <f t="shared" si="890"/>
        <v>0.61254276913731398</v>
      </c>
      <c r="Q7089" s="4">
        <f t="shared" si="891"/>
        <v>0.49420769665439002</v>
      </c>
      <c r="R7089" s="5">
        <f t="shared" si="892"/>
        <v>4.9570919177999266E-2</v>
      </c>
      <c r="S7089" s="4">
        <f t="shared" si="893"/>
        <v>0.36537165282385614</v>
      </c>
      <c r="T7089" s="4">
        <f t="shared" si="894"/>
        <v>2933.0946685081858</v>
      </c>
    </row>
    <row r="7090" spans="1:20" hidden="1" x14ac:dyDescent="0.35">
      <c r="A7090" s="2">
        <v>7088000000</v>
      </c>
      <c r="B7090" s="2">
        <v>93581465212.375</v>
      </c>
      <c r="C7090" s="2">
        <v>37432586084.949997</v>
      </c>
      <c r="D7090" s="2">
        <v>33924335617.349602</v>
      </c>
      <c r="E7090" s="2">
        <v>30711280793.767799</v>
      </c>
      <c r="F7090" s="2">
        <v>18810939435.740898</v>
      </c>
      <c r="G7090" s="2">
        <v>9295517779.4459591</v>
      </c>
      <c r="H7090" s="2">
        <v>460733737.76141602</v>
      </c>
      <c r="I7090" s="2">
        <v>168319448.93607599</v>
      </c>
      <c r="J7090" s="2">
        <v>493750161124.51001</v>
      </c>
      <c r="M7090" s="4">
        <f t="shared" si="887"/>
        <v>0.39999999999999997</v>
      </c>
      <c r="N7090" s="4">
        <f t="shared" si="888"/>
        <v>0.90628903258867166</v>
      </c>
      <c r="O7090" s="4">
        <f t="shared" si="889"/>
        <v>0.90533444195996648</v>
      </c>
      <c r="P7090" s="4">
        <f t="shared" si="890"/>
        <v>0.61256010886302448</v>
      </c>
      <c r="Q7090" s="4">
        <f t="shared" si="891"/>
        <v>0.49421004045643513</v>
      </c>
      <c r="R7090" s="5">
        <f t="shared" si="892"/>
        <v>4.9570919242823981E-2</v>
      </c>
      <c r="S7090" s="4">
        <f t="shared" si="893"/>
        <v>0.36537165317167813</v>
      </c>
      <c r="T7090" s="4">
        <f t="shared" si="894"/>
        <v>2933.7529259142889</v>
      </c>
    </row>
    <row r="7091" spans="1:20" hidden="1" x14ac:dyDescent="0.35">
      <c r="A7091" s="2">
        <v>7089000000</v>
      </c>
      <c r="B7091" s="2">
        <v>93582586273.660995</v>
      </c>
      <c r="C7091" s="2">
        <v>37433034509.464401</v>
      </c>
      <c r="D7091" s="2">
        <v>33926089742.583401</v>
      </c>
      <c r="E7091" s="2">
        <v>30713836544.704601</v>
      </c>
      <c r="F7091" s="2">
        <v>18813037831.6241</v>
      </c>
      <c r="G7091" s="2">
        <v>9296599209.9610596</v>
      </c>
      <c r="H7091" s="2">
        <v>460787361.767456</v>
      </c>
      <c r="I7091" s="2">
        <v>168339047.598021</v>
      </c>
      <c r="J7091" s="2">
        <v>493918484170.72803</v>
      </c>
      <c r="M7091" s="4">
        <f t="shared" si="887"/>
        <v>0.4</v>
      </c>
      <c r="N7091" s="4">
        <f t="shared" si="888"/>
        <v>0.90632503096609707</v>
      </c>
      <c r="O7091" s="4">
        <f t="shared" si="889"/>
        <v>0.90536294921563376</v>
      </c>
      <c r="P7091" s="4">
        <f t="shared" si="890"/>
        <v>0.61257744207925724</v>
      </c>
      <c r="Q7091" s="4">
        <f t="shared" si="891"/>
        <v>0.49421238326340389</v>
      </c>
      <c r="R7091" s="5">
        <f t="shared" si="892"/>
        <v>4.9570919307619282E-2</v>
      </c>
      <c r="S7091" s="4">
        <f t="shared" si="893"/>
        <v>0.36537165351931061</v>
      </c>
      <c r="T7091" s="4">
        <f t="shared" si="894"/>
        <v>2934.4112477358894</v>
      </c>
    </row>
    <row r="7092" spans="1:20" hidden="1" x14ac:dyDescent="0.35">
      <c r="A7092" s="2">
        <v>7090000000</v>
      </c>
      <c r="B7092" s="2">
        <v>93583706754.097595</v>
      </c>
      <c r="C7092" s="2">
        <v>37433482701.639</v>
      </c>
      <c r="D7092" s="2">
        <v>33927843214.966801</v>
      </c>
      <c r="E7092" s="2">
        <v>30716391447.705601</v>
      </c>
      <c r="F7092" s="2">
        <v>18815135596.709999</v>
      </c>
      <c r="G7092" s="2">
        <v>9297680319.7961006</v>
      </c>
      <c r="H7092" s="2">
        <v>460840969.87435699</v>
      </c>
      <c r="I7092" s="2">
        <v>168358640.44987401</v>
      </c>
      <c r="J7092" s="2">
        <v>494086826815.98297</v>
      </c>
      <c r="M7092" s="4">
        <f t="shared" si="887"/>
        <v>0.39999999999999958</v>
      </c>
      <c r="N7092" s="4">
        <f t="shared" si="888"/>
        <v>0.9063610166680085</v>
      </c>
      <c r="O7092" s="4">
        <f t="shared" si="889"/>
        <v>0.90539144595703158</v>
      </c>
      <c r="P7092" s="4">
        <f t="shared" si="890"/>
        <v>0.61259476878846431</v>
      </c>
      <c r="Q7092" s="4">
        <f t="shared" si="891"/>
        <v>0.49421472507576658</v>
      </c>
      <c r="R7092" s="5">
        <f t="shared" si="892"/>
        <v>4.9570919372384913E-2</v>
      </c>
      <c r="S7092" s="4">
        <f t="shared" si="893"/>
        <v>0.36537165386675469</v>
      </c>
      <c r="T7092" s="4">
        <f t="shared" si="894"/>
        <v>2935.0696339676301</v>
      </c>
    </row>
    <row r="7093" spans="1:20" hidden="1" x14ac:dyDescent="0.35">
      <c r="A7093" s="2">
        <v>7091000000</v>
      </c>
      <c r="B7093" s="2">
        <v>93584826653.9207</v>
      </c>
      <c r="C7093" s="2">
        <v>37433930661.568298</v>
      </c>
      <c r="D7093" s="2">
        <v>33929596034.710201</v>
      </c>
      <c r="E7093" s="2">
        <v>30718945502.980999</v>
      </c>
      <c r="F7093" s="2">
        <v>18817232731.108398</v>
      </c>
      <c r="G7093" s="2">
        <v>9298761109.0034904</v>
      </c>
      <c r="H7093" s="2">
        <v>460894562.08471799</v>
      </c>
      <c r="I7093" s="2">
        <v>168378227.49258301</v>
      </c>
      <c r="J7093" s="2">
        <v>494255189054.466</v>
      </c>
      <c r="M7093" s="4">
        <f t="shared" si="887"/>
        <v>0.40000000000000019</v>
      </c>
      <c r="N7093" s="4">
        <f t="shared" si="888"/>
        <v>0.90639698969886706</v>
      </c>
      <c r="O7093" s="4">
        <f t="shared" si="889"/>
        <v>0.90541993218801953</v>
      </c>
      <c r="P7093" s="4">
        <f t="shared" si="890"/>
        <v>0.61261208899308961</v>
      </c>
      <c r="Q7093" s="4">
        <f t="shared" si="891"/>
        <v>0.49421706589398512</v>
      </c>
      <c r="R7093" s="5">
        <f t="shared" si="892"/>
        <v>4.9570919437121004E-2</v>
      </c>
      <c r="S7093" s="4">
        <f t="shared" si="893"/>
        <v>0.36537165421401097</v>
      </c>
      <c r="T7093" s="4">
        <f t="shared" si="894"/>
        <v>2935.7280846041417</v>
      </c>
    </row>
    <row r="7094" spans="1:20" hidden="1" x14ac:dyDescent="0.35">
      <c r="A7094" s="2">
        <v>7092000000</v>
      </c>
      <c r="B7094" s="2">
        <v>93585945973.366104</v>
      </c>
      <c r="C7094" s="2">
        <v>37434378389.346497</v>
      </c>
      <c r="D7094" s="2">
        <v>33931348202.023602</v>
      </c>
      <c r="E7094" s="2">
        <v>30721498710.740799</v>
      </c>
      <c r="F7094" s="2">
        <v>18819329234.929199</v>
      </c>
      <c r="G7094" s="2">
        <v>9299841577.6356792</v>
      </c>
      <c r="H7094" s="2">
        <v>460948138.40113801</v>
      </c>
      <c r="I7094" s="2">
        <v>168397808.727097</v>
      </c>
      <c r="J7094" s="2">
        <v>494423570880.36798</v>
      </c>
      <c r="M7094" s="4">
        <f t="shared" si="887"/>
        <v>0.40000000000000058</v>
      </c>
      <c r="N7094" s="4">
        <f t="shared" si="888"/>
        <v>0.90643295006311908</v>
      </c>
      <c r="O7094" s="4">
        <f t="shared" si="889"/>
        <v>0.90544840791244618</v>
      </c>
      <c r="P7094" s="4">
        <f t="shared" si="890"/>
        <v>0.61262940269557598</v>
      </c>
      <c r="Q7094" s="4">
        <f t="shared" si="891"/>
        <v>0.49421940571853079</v>
      </c>
      <c r="R7094" s="5">
        <f t="shared" si="892"/>
        <v>4.9570919501827689E-2</v>
      </c>
      <c r="S7094" s="4">
        <f t="shared" si="893"/>
        <v>0.36537165456107823</v>
      </c>
      <c r="T7094" s="4">
        <f t="shared" si="894"/>
        <v>2936.38659964007</v>
      </c>
    </row>
    <row r="7095" spans="1:20" hidden="1" x14ac:dyDescent="0.35">
      <c r="A7095" s="2">
        <v>7093000000</v>
      </c>
      <c r="B7095" s="2">
        <v>93587064712.669495</v>
      </c>
      <c r="C7095" s="2">
        <v>37434825885.067802</v>
      </c>
      <c r="D7095" s="2">
        <v>33933099717.117298</v>
      </c>
      <c r="E7095" s="2">
        <v>30724051071.195202</v>
      </c>
      <c r="F7095" s="2">
        <v>18821425108.282501</v>
      </c>
      <c r="G7095" s="2">
        <v>9300921725.7451401</v>
      </c>
      <c r="H7095" s="2">
        <v>461001698.82621503</v>
      </c>
      <c r="I7095" s="2">
        <v>168417384.15436599</v>
      </c>
      <c r="J7095" s="2">
        <v>494591972287.87903</v>
      </c>
      <c r="M7095" s="4">
        <f t="shared" si="887"/>
        <v>0.4</v>
      </c>
      <c r="N7095" s="4">
        <f t="shared" si="888"/>
        <v>0.90646889776522555</v>
      </c>
      <c r="O7095" s="4">
        <f t="shared" si="889"/>
        <v>0.9054768731341738</v>
      </c>
      <c r="P7095" s="4">
        <f t="shared" si="890"/>
        <v>0.61264670989837444</v>
      </c>
      <c r="Q7095" s="4">
        <f t="shared" si="891"/>
        <v>0.49422174454987322</v>
      </c>
      <c r="R7095" s="5">
        <f t="shared" si="892"/>
        <v>4.9570919566504765E-2</v>
      </c>
      <c r="S7095" s="4">
        <f t="shared" si="893"/>
        <v>0.36537165490795742</v>
      </c>
      <c r="T7095" s="4">
        <f t="shared" si="894"/>
        <v>2937.0451790700404</v>
      </c>
    </row>
    <row r="7096" spans="1:20" hidden="1" x14ac:dyDescent="0.35">
      <c r="A7096" s="2">
        <v>7094000000</v>
      </c>
      <c r="B7096" s="2">
        <v>93588182872.066193</v>
      </c>
      <c r="C7096" s="2">
        <v>37435273148.8265</v>
      </c>
      <c r="D7096" s="2">
        <v>33934850580.201199</v>
      </c>
      <c r="E7096" s="2">
        <v>30726602584.554401</v>
      </c>
      <c r="F7096" s="2">
        <v>18823520351.278301</v>
      </c>
      <c r="G7096" s="2">
        <v>9302001553.3843803</v>
      </c>
      <c r="H7096" s="2">
        <v>461055243.36255199</v>
      </c>
      <c r="I7096" s="2">
        <v>168436953.77533901</v>
      </c>
      <c r="J7096" s="2">
        <v>494760393271.19299</v>
      </c>
      <c r="M7096" s="4">
        <f t="shared" si="887"/>
        <v>0.40000000000000024</v>
      </c>
      <c r="N7096" s="4">
        <f t="shared" si="888"/>
        <v>0.90650483280963534</v>
      </c>
      <c r="O7096" s="4">
        <f t="shared" si="889"/>
        <v>0.90550532785705384</v>
      </c>
      <c r="P7096" s="4">
        <f t="shared" si="890"/>
        <v>0.61266401060392606</v>
      </c>
      <c r="Q7096" s="4">
        <f t="shared" si="891"/>
        <v>0.49422408238847804</v>
      </c>
      <c r="R7096" s="5">
        <f t="shared" si="892"/>
        <v>4.9570919631152441E-2</v>
      </c>
      <c r="S7096" s="4">
        <f t="shared" si="893"/>
        <v>0.36537165525464821</v>
      </c>
      <c r="T7096" s="4">
        <f t="shared" si="894"/>
        <v>2937.7038228886836</v>
      </c>
    </row>
    <row r="7097" spans="1:20" hidden="1" x14ac:dyDescent="0.35">
      <c r="A7097" s="2">
        <v>7095000000</v>
      </c>
      <c r="B7097" s="2">
        <v>93589300451.791595</v>
      </c>
      <c r="C7097" s="2">
        <v>37435720180.716599</v>
      </c>
      <c r="D7097" s="2">
        <v>33936600791.4856</v>
      </c>
      <c r="E7097" s="2">
        <v>30729153251.0284</v>
      </c>
      <c r="F7097" s="2">
        <v>18825614964.026699</v>
      </c>
      <c r="G7097" s="2">
        <v>9303081060.6059208</v>
      </c>
      <c r="H7097" s="2">
        <v>461108772.01275003</v>
      </c>
      <c r="I7097" s="2">
        <v>168456517.59096801</v>
      </c>
      <c r="J7097" s="2">
        <v>494928833824.50299</v>
      </c>
      <c r="M7097" s="4">
        <f t="shared" si="887"/>
        <v>0.39999999999999958</v>
      </c>
      <c r="N7097" s="4">
        <f t="shared" si="888"/>
        <v>0.90654075520080524</v>
      </c>
      <c r="O7097" s="4">
        <f t="shared" si="889"/>
        <v>0.90553377208493979</v>
      </c>
      <c r="P7097" s="4">
        <f t="shared" si="890"/>
        <v>0.6126813048146732</v>
      </c>
      <c r="Q7097" s="4">
        <f t="shared" si="891"/>
        <v>0.49422641923481386</v>
      </c>
      <c r="R7097" s="5">
        <f t="shared" si="892"/>
        <v>4.957091969577055E-2</v>
      </c>
      <c r="S7097" s="4">
        <f t="shared" si="893"/>
        <v>0.36537165560115276</v>
      </c>
      <c r="T7097" s="4">
        <f t="shared" si="894"/>
        <v>2938.3625310906446</v>
      </c>
    </row>
    <row r="7098" spans="1:20" hidden="1" x14ac:dyDescent="0.35">
      <c r="A7098" s="2">
        <v>7096000000</v>
      </c>
      <c r="B7098" s="2">
        <v>93590417452.080795</v>
      </c>
      <c r="C7098" s="2">
        <v>37436166980.832397</v>
      </c>
      <c r="D7098" s="2">
        <v>33938350351.180199</v>
      </c>
      <c r="E7098" s="2">
        <v>30731703070.8274</v>
      </c>
      <c r="F7098" s="2">
        <v>18827708946.637901</v>
      </c>
      <c r="G7098" s="2">
        <v>9304160247.4623108</v>
      </c>
      <c r="H7098" s="2">
        <v>461162284.77941298</v>
      </c>
      <c r="I7098" s="2">
        <v>168476075.602202</v>
      </c>
      <c r="J7098" s="2">
        <v>495097293942.00299</v>
      </c>
      <c r="M7098" s="4">
        <f t="shared" si="887"/>
        <v>0.40000000000000085</v>
      </c>
      <c r="N7098" s="4">
        <f t="shared" si="888"/>
        <v>0.90657666494318123</v>
      </c>
      <c r="O7098" s="4">
        <f t="shared" si="889"/>
        <v>0.9055622058216779</v>
      </c>
      <c r="P7098" s="4">
        <f t="shared" si="890"/>
        <v>0.61269859253306314</v>
      </c>
      <c r="Q7098" s="4">
        <f t="shared" si="891"/>
        <v>0.49422875508934772</v>
      </c>
      <c r="R7098" s="5">
        <f t="shared" si="892"/>
        <v>4.9570919760359149E-2</v>
      </c>
      <c r="S7098" s="4">
        <f t="shared" si="893"/>
        <v>0.36537165594746807</v>
      </c>
      <c r="T7098" s="4">
        <f t="shared" si="894"/>
        <v>2939.0213036705218</v>
      </c>
    </row>
    <row r="7099" spans="1:20" hidden="1" x14ac:dyDescent="0.35">
      <c r="A7099" s="2">
        <v>7097000000</v>
      </c>
      <c r="B7099" s="2">
        <v>93591533873.169006</v>
      </c>
      <c r="C7099" s="2">
        <v>37436613549.267601</v>
      </c>
      <c r="D7099" s="2">
        <v>33940099259.494999</v>
      </c>
      <c r="E7099" s="2">
        <v>30734252044.161499</v>
      </c>
      <c r="F7099" s="2">
        <v>18829802299.222</v>
      </c>
      <c r="G7099" s="2">
        <v>9305239114.0061092</v>
      </c>
      <c r="H7099" s="2">
        <v>461215781.66514701</v>
      </c>
      <c r="I7099" s="2">
        <v>168495627.809993</v>
      </c>
      <c r="J7099" s="2">
        <v>495265773617.89001</v>
      </c>
      <c r="M7099" s="4">
        <f t="shared" si="887"/>
        <v>0.39999999999999997</v>
      </c>
      <c r="N7099" s="4">
        <f t="shared" si="888"/>
        <v>0.90661256204120977</v>
      </c>
      <c r="O7099" s="4">
        <f t="shared" si="889"/>
        <v>0.90559062907112464</v>
      </c>
      <c r="P7099" s="4">
        <f t="shared" si="890"/>
        <v>0.61271587376153314</v>
      </c>
      <c r="Q7099" s="4">
        <f t="shared" si="891"/>
        <v>0.49423108995254372</v>
      </c>
      <c r="R7099" s="5">
        <f t="shared" si="892"/>
        <v>4.9570919824918382E-2</v>
      </c>
      <c r="S7099" s="4">
        <f t="shared" si="893"/>
        <v>0.36537165629359575</v>
      </c>
      <c r="T7099" s="4">
        <f t="shared" si="894"/>
        <v>2939.6801406229861</v>
      </c>
    </row>
    <row r="7100" spans="1:20" hidden="1" x14ac:dyDescent="0.35">
      <c r="A7100" s="2">
        <v>7098000000</v>
      </c>
      <c r="B7100" s="2">
        <v>93592649715.291</v>
      </c>
      <c r="C7100" s="2">
        <v>37437059886.116402</v>
      </c>
      <c r="D7100" s="2">
        <v>33941847516.6399</v>
      </c>
      <c r="E7100" s="2">
        <v>30736800171.2407</v>
      </c>
      <c r="F7100" s="2">
        <v>18831895021.889301</v>
      </c>
      <c r="G7100" s="2">
        <v>9306317660.2899303</v>
      </c>
      <c r="H7100" s="2">
        <v>461269262.672557</v>
      </c>
      <c r="I7100" s="2">
        <v>168515174.21529299</v>
      </c>
      <c r="J7100" s="2">
        <v>495434272846.35999</v>
      </c>
      <c r="M7100" s="4">
        <f t="shared" si="887"/>
        <v>0.4</v>
      </c>
      <c r="N7100" s="4">
        <f t="shared" si="888"/>
        <v>0.90664844649934762</v>
      </c>
      <c r="O7100" s="4">
        <f t="shared" si="889"/>
        <v>0.90561904183712272</v>
      </c>
      <c r="P7100" s="4">
        <f t="shared" si="890"/>
        <v>0.61273314850252703</v>
      </c>
      <c r="Q7100" s="4">
        <f t="shared" si="891"/>
        <v>0.49423342382487168</v>
      </c>
      <c r="R7100" s="5">
        <f t="shared" si="892"/>
        <v>4.9570919889448221E-2</v>
      </c>
      <c r="S7100" s="4">
        <f t="shared" si="893"/>
        <v>0.36537165663953536</v>
      </c>
      <c r="T7100" s="4">
        <f t="shared" si="894"/>
        <v>2940.3390419426491</v>
      </c>
    </row>
    <row r="7101" spans="1:20" hidden="1" x14ac:dyDescent="0.35">
      <c r="A7101" s="2">
        <v>7099000000</v>
      </c>
      <c r="B7101" s="2">
        <v>93593764978.681595</v>
      </c>
      <c r="C7101" s="2">
        <v>37437505991.472702</v>
      </c>
      <c r="D7101" s="2">
        <v>33943595122.8246</v>
      </c>
      <c r="E7101" s="2">
        <v>30739347452.275299</v>
      </c>
      <c r="F7101" s="2">
        <v>18833987114.749901</v>
      </c>
      <c r="G7101" s="2">
        <v>9307395886.3663902</v>
      </c>
      <c r="H7101" s="2">
        <v>461322727.80425</v>
      </c>
      <c r="I7101" s="2">
        <v>168534714.81905401</v>
      </c>
      <c r="J7101" s="2">
        <v>495602791621.60999</v>
      </c>
      <c r="M7101" s="4">
        <f t="shared" si="887"/>
        <v>0.40000000000000069</v>
      </c>
      <c r="N7101" s="4">
        <f t="shared" si="888"/>
        <v>0.90668431832203367</v>
      </c>
      <c r="O7101" s="4">
        <f t="shared" si="889"/>
        <v>0.90564744412352383</v>
      </c>
      <c r="P7101" s="4">
        <f t="shared" si="890"/>
        <v>0.61275041675848141</v>
      </c>
      <c r="Q7101" s="4">
        <f t="shared" si="891"/>
        <v>0.49423575670679532</v>
      </c>
      <c r="R7101" s="5">
        <f t="shared" si="892"/>
        <v>4.9570919953948564E-2</v>
      </c>
      <c r="S7101" s="4">
        <f t="shared" si="893"/>
        <v>0.36537165698528756</v>
      </c>
      <c r="T7101" s="4">
        <f t="shared" si="894"/>
        <v>2940.9980076241309</v>
      </c>
    </row>
    <row r="7102" spans="1:20" hidden="1" x14ac:dyDescent="0.35">
      <c r="A7102" s="2">
        <v>7100000000</v>
      </c>
      <c r="B7102" s="2">
        <v>93594879663.575302</v>
      </c>
      <c r="C7102" s="2">
        <v>37437951865.430099</v>
      </c>
      <c r="D7102" s="2">
        <v>33945342078.2589</v>
      </c>
      <c r="E7102" s="2">
        <v>30741893887.4753</v>
      </c>
      <c r="F7102" s="2">
        <v>18836078577.914299</v>
      </c>
      <c r="G7102" s="2">
        <v>9308473792.2881393</v>
      </c>
      <c r="H7102" s="2">
        <v>461376177.06283498</v>
      </c>
      <c r="I7102" s="2">
        <v>168554249.622228</v>
      </c>
      <c r="J7102" s="2">
        <v>495771329937.83801</v>
      </c>
      <c r="M7102" s="4">
        <f t="shared" si="887"/>
        <v>0.39999999999999974</v>
      </c>
      <c r="N7102" s="4">
        <f t="shared" si="888"/>
        <v>0.90672017751371503</v>
      </c>
      <c r="O7102" s="4">
        <f t="shared" si="889"/>
        <v>0.90567583593417333</v>
      </c>
      <c r="P7102" s="4">
        <f t="shared" si="890"/>
        <v>0.61276767853183789</v>
      </c>
      <c r="Q7102" s="4">
        <f t="shared" si="891"/>
        <v>0.49423808859878515</v>
      </c>
      <c r="R7102" s="5">
        <f t="shared" si="892"/>
        <v>4.95709200184195E-2</v>
      </c>
      <c r="S7102" s="4">
        <f t="shared" si="893"/>
        <v>0.36537165733085125</v>
      </c>
      <c r="T7102" s="4">
        <f t="shared" si="894"/>
        <v>2941.6570376620571</v>
      </c>
    </row>
    <row r="7103" spans="1:20" hidden="1" x14ac:dyDescent="0.35">
      <c r="A7103" s="2">
        <v>7101000000</v>
      </c>
      <c r="B7103" s="2">
        <v>93595993770.206604</v>
      </c>
      <c r="C7103" s="2">
        <v>37438397508.082703</v>
      </c>
      <c r="D7103" s="2">
        <v>33947088383.1525</v>
      </c>
      <c r="E7103" s="2">
        <v>30744439477.0508</v>
      </c>
      <c r="F7103" s="2">
        <v>18838169411.492699</v>
      </c>
      <c r="G7103" s="2">
        <v>9309551378.1078491</v>
      </c>
      <c r="H7103" s="2">
        <v>461429610.45092201</v>
      </c>
      <c r="I7103" s="2">
        <v>168573778.62576899</v>
      </c>
      <c r="J7103" s="2">
        <v>495939887789.24402</v>
      </c>
      <c r="M7103" s="4">
        <f t="shared" si="887"/>
        <v>0.40000000000000063</v>
      </c>
      <c r="N7103" s="4">
        <f t="shared" si="888"/>
        <v>0.90675602407884304</v>
      </c>
      <c r="O7103" s="4">
        <f t="shared" si="889"/>
        <v>0.90570421727291439</v>
      </c>
      <c r="P7103" s="4">
        <f t="shared" si="890"/>
        <v>0.61278493382503174</v>
      </c>
      <c r="Q7103" s="4">
        <f t="shared" si="891"/>
        <v>0.49424041950130188</v>
      </c>
      <c r="R7103" s="5">
        <f t="shared" si="892"/>
        <v>4.9570920082861063E-2</v>
      </c>
      <c r="S7103" s="4">
        <f t="shared" si="893"/>
        <v>0.3653716576762282</v>
      </c>
      <c r="T7103" s="4">
        <f t="shared" si="894"/>
        <v>2942.3161320510676</v>
      </c>
    </row>
    <row r="7104" spans="1:20" hidden="1" x14ac:dyDescent="0.35">
      <c r="A7104" s="2">
        <v>7102000000</v>
      </c>
      <c r="B7104" s="2">
        <v>93597107298.809906</v>
      </c>
      <c r="C7104" s="2">
        <v>37438842919.524002</v>
      </c>
      <c r="D7104" s="2">
        <v>33948834037.715</v>
      </c>
      <c r="E7104" s="2">
        <v>30746984221.211899</v>
      </c>
      <c r="F7104" s="2">
        <v>18840259615.5956</v>
      </c>
      <c r="G7104" s="2">
        <v>9310628643.8782196</v>
      </c>
      <c r="H7104" s="2">
        <v>461483027.97112101</v>
      </c>
      <c r="I7104" s="2">
        <v>168593301.83063</v>
      </c>
      <c r="J7104" s="2">
        <v>496108465170.02698</v>
      </c>
      <c r="M7104" s="4">
        <f t="shared" si="887"/>
        <v>0.40000000000000041</v>
      </c>
      <c r="N7104" s="4">
        <f t="shared" si="888"/>
        <v>0.90679185802185236</v>
      </c>
      <c r="O7104" s="4">
        <f t="shared" si="889"/>
        <v>0.90573258814358959</v>
      </c>
      <c r="P7104" s="4">
        <f t="shared" si="890"/>
        <v>0.61280218264050379</v>
      </c>
      <c r="Q7104" s="4">
        <f t="shared" si="891"/>
        <v>0.49424274941481505</v>
      </c>
      <c r="R7104" s="5">
        <f t="shared" si="892"/>
        <v>4.9570920147273163E-2</v>
      </c>
      <c r="S7104" s="4">
        <f t="shared" si="893"/>
        <v>0.36537165802141713</v>
      </c>
      <c r="T7104" s="4">
        <f t="shared" si="894"/>
        <v>2942.975290785761</v>
      </c>
    </row>
    <row r="7105" spans="1:20" hidden="1" x14ac:dyDescent="0.35">
      <c r="A7105" s="2">
        <v>7103000000</v>
      </c>
      <c r="B7105" s="2">
        <v>93598220249.619202</v>
      </c>
      <c r="C7105" s="2">
        <v>37439288099.847702</v>
      </c>
      <c r="D7105" s="2">
        <v>33950579042.155899</v>
      </c>
      <c r="E7105" s="2">
        <v>30749528120.168701</v>
      </c>
      <c r="F7105" s="2">
        <v>18842349190.333401</v>
      </c>
      <c r="G7105" s="2">
        <v>9311705589.6519699</v>
      </c>
      <c r="H7105" s="2">
        <v>461536429.626046</v>
      </c>
      <c r="I7105" s="2">
        <v>168612819.237766</v>
      </c>
      <c r="J7105" s="2">
        <v>496277062074.39001</v>
      </c>
      <c r="M7105" s="4">
        <f t="shared" si="887"/>
        <v>0.40000000000000024</v>
      </c>
      <c r="N7105" s="4">
        <f t="shared" si="888"/>
        <v>0.90682767934718922</v>
      </c>
      <c r="O7105" s="4">
        <f t="shared" si="889"/>
        <v>0.9057609485500423</v>
      </c>
      <c r="P7105" s="4">
        <f t="shared" si="890"/>
        <v>0.6128194249806892</v>
      </c>
      <c r="Q7105" s="4">
        <f t="shared" si="891"/>
        <v>0.49424507833978687</v>
      </c>
      <c r="R7105" s="5">
        <f t="shared" si="892"/>
        <v>4.9570920211655989E-2</v>
      </c>
      <c r="S7105" s="4">
        <f t="shared" si="893"/>
        <v>0.36537165836642116</v>
      </c>
      <c r="T7105" s="4">
        <f t="shared" si="894"/>
        <v>2943.6345138607785</v>
      </c>
    </row>
    <row r="7106" spans="1:20" hidden="1" x14ac:dyDescent="0.35">
      <c r="A7106" s="2">
        <v>7104000000</v>
      </c>
      <c r="B7106" s="2">
        <v>93599332622.868607</v>
      </c>
      <c r="C7106" s="2">
        <v>37439733049.147499</v>
      </c>
      <c r="D7106" s="2">
        <v>33952323396.6847</v>
      </c>
      <c r="E7106" s="2">
        <v>30752071174.131199</v>
      </c>
      <c r="F7106" s="2">
        <v>18844438135.816502</v>
      </c>
      <c r="G7106" s="2">
        <v>9312782215.4818401</v>
      </c>
      <c r="H7106" s="2">
        <v>461589815.41830897</v>
      </c>
      <c r="I7106" s="2">
        <v>168632330.84812999</v>
      </c>
      <c r="J7106" s="2">
        <v>496445678496.53497</v>
      </c>
      <c r="M7106" s="4">
        <f t="shared" si="887"/>
        <v>0.40000000000000058</v>
      </c>
      <c r="N7106" s="4">
        <f t="shared" si="888"/>
        <v>0.90686348805929384</v>
      </c>
      <c r="O7106" s="4">
        <f t="shared" si="889"/>
        <v>0.90578929849611212</v>
      </c>
      <c r="P7106" s="4">
        <f t="shared" si="890"/>
        <v>0.61283666084802069</v>
      </c>
      <c r="Q7106" s="4">
        <f t="shared" si="891"/>
        <v>0.49424740627668295</v>
      </c>
      <c r="R7106" s="5">
        <f t="shared" si="892"/>
        <v>4.9570920276009407E-2</v>
      </c>
      <c r="S7106" s="4">
        <f t="shared" si="893"/>
        <v>0.36537165871123584</v>
      </c>
      <c r="T7106" s="4">
        <f t="shared" si="894"/>
        <v>2944.2938012707209</v>
      </c>
    </row>
    <row r="7107" spans="1:20" hidden="1" x14ac:dyDescent="0.35">
      <c r="A7107" s="2">
        <v>7105000000</v>
      </c>
      <c r="B7107" s="2">
        <v>93600444418.792007</v>
      </c>
      <c r="C7107" s="2">
        <v>37440177767.5168</v>
      </c>
      <c r="D7107" s="2">
        <v>33954067101.511002</v>
      </c>
      <c r="E7107" s="2">
        <v>30754613383.309601</v>
      </c>
      <c r="F7107" s="2">
        <v>18846526452.155499</v>
      </c>
      <c r="G7107" s="2">
        <v>9313858521.42062</v>
      </c>
      <c r="H7107" s="2">
        <v>461643185.35052502</v>
      </c>
      <c r="I7107" s="2">
        <v>168651836.66267699</v>
      </c>
      <c r="J7107" s="2">
        <v>496614314430.66302</v>
      </c>
      <c r="M7107" s="4">
        <f t="shared" si="887"/>
        <v>0.39999999999999997</v>
      </c>
      <c r="N7107" s="4">
        <f t="shared" si="888"/>
        <v>0.9068992841626079</v>
      </c>
      <c r="O7107" s="4">
        <f t="shared" si="889"/>
        <v>0.90581763798564252</v>
      </c>
      <c r="P7107" s="4">
        <f t="shared" si="890"/>
        <v>0.61285389024493719</v>
      </c>
      <c r="Q7107" s="4">
        <f t="shared" si="891"/>
        <v>0.49424973322597099</v>
      </c>
      <c r="R7107" s="5">
        <f t="shared" si="892"/>
        <v>4.9570920340333523E-2</v>
      </c>
      <c r="S7107" s="4">
        <f t="shared" si="893"/>
        <v>0.36537165905586272</v>
      </c>
      <c r="T7107" s="4">
        <f t="shared" si="894"/>
        <v>2944.9531530102204</v>
      </c>
    </row>
    <row r="7108" spans="1:20" hidden="1" x14ac:dyDescent="0.35">
      <c r="A7108" s="2">
        <v>7106000000</v>
      </c>
      <c r="B7108" s="2">
        <v>93601555637.623093</v>
      </c>
      <c r="C7108" s="2">
        <v>37440622255.049301</v>
      </c>
      <c r="D7108" s="2">
        <v>33955810156.844002</v>
      </c>
      <c r="E7108" s="2">
        <v>30757154747.913898</v>
      </c>
      <c r="F7108" s="2">
        <v>18848614139.460899</v>
      </c>
      <c r="G7108" s="2">
        <v>9314934507.5210896</v>
      </c>
      <c r="H7108" s="2">
        <v>461696539.42531002</v>
      </c>
      <c r="I7108" s="2">
        <v>168671336.682363</v>
      </c>
      <c r="J7108" s="2">
        <v>496782969870.98102</v>
      </c>
      <c r="M7108" s="4">
        <f t="shared" si="887"/>
        <v>0.40000000000000069</v>
      </c>
      <c r="N7108" s="4">
        <f t="shared" si="888"/>
        <v>0.90693506766156851</v>
      </c>
      <c r="O7108" s="4">
        <f t="shared" si="889"/>
        <v>0.905845967022465</v>
      </c>
      <c r="P7108" s="4">
        <f t="shared" si="890"/>
        <v>0.61287111317386822</v>
      </c>
      <c r="Q7108" s="4">
        <f t="shared" si="891"/>
        <v>0.4942520591881126</v>
      </c>
      <c r="R7108" s="5">
        <f t="shared" si="892"/>
        <v>4.9570920404628238E-2</v>
      </c>
      <c r="S7108" s="4">
        <f t="shared" si="893"/>
        <v>0.36537165940030308</v>
      </c>
      <c r="T7108" s="4">
        <f t="shared" si="894"/>
        <v>2945.6125690739077</v>
      </c>
    </row>
    <row r="7109" spans="1:20" hidden="1" x14ac:dyDescent="0.35">
      <c r="A7109" s="2">
        <v>7107000000</v>
      </c>
      <c r="B7109" s="2">
        <v>93602666279.595596</v>
      </c>
      <c r="C7109" s="2">
        <v>37441066511.838203</v>
      </c>
      <c r="D7109" s="2">
        <v>33957552562.893101</v>
      </c>
      <c r="E7109" s="2">
        <v>30759695268.154099</v>
      </c>
      <c r="F7109" s="2">
        <v>18850701197.8433</v>
      </c>
      <c r="G7109" s="2">
        <v>9316010173.8360691</v>
      </c>
      <c r="H7109" s="2">
        <v>461749877.64528197</v>
      </c>
      <c r="I7109" s="2">
        <v>168690830.908144</v>
      </c>
      <c r="J7109" s="2">
        <v>496951644811.69202</v>
      </c>
      <c r="M7109" s="4">
        <f t="shared" ref="M7109:M7172" si="895">C7109/B7109</f>
        <v>0.39999999999999963</v>
      </c>
      <c r="N7109" s="4">
        <f t="shared" ref="N7109:N7172" si="896">D7109/C7108</f>
        <v>0.90697083856061</v>
      </c>
      <c r="O7109" s="4">
        <f t="shared" ref="O7109:O7172" si="897">E7109/D7108</f>
        <v>0.90587428561041983</v>
      </c>
      <c r="P7109" s="4">
        <f t="shared" ref="P7109:P7172" si="898">F7109/E7108</f>
        <v>0.61288832963724793</v>
      </c>
      <c r="Q7109" s="4">
        <f t="shared" ref="Q7109:Q7172" si="899">G7109/F7108</f>
        <v>0.49425438416357342</v>
      </c>
      <c r="R7109" s="5">
        <f t="shared" ref="R7109:R7172" si="900">H7109/G7108</f>
        <v>4.9570920468893755E-2</v>
      </c>
      <c r="S7109" s="4">
        <f t="shared" ref="S7109:S7172" si="901">I7109/H7108</f>
        <v>0.36537165974455738</v>
      </c>
      <c r="T7109" s="4">
        <f t="shared" ref="T7109:T7172" si="902">J7109/I7108</f>
        <v>2946.272049456376</v>
      </c>
    </row>
    <row r="7110" spans="1:20" hidden="1" x14ac:dyDescent="0.35">
      <c r="A7110" s="2">
        <v>7108000000</v>
      </c>
      <c r="B7110" s="2">
        <v>93603776344.942703</v>
      </c>
      <c r="C7110" s="2">
        <v>37441510537.977097</v>
      </c>
      <c r="D7110" s="2">
        <v>33959294319.867599</v>
      </c>
      <c r="E7110" s="2">
        <v>30762234944.240501</v>
      </c>
      <c r="F7110" s="2">
        <v>18852787627.413399</v>
      </c>
      <c r="G7110" s="2">
        <v>9317085520.4184208</v>
      </c>
      <c r="H7110" s="2">
        <v>461803200.01305801</v>
      </c>
      <c r="I7110" s="2">
        <v>168710319.340976</v>
      </c>
      <c r="J7110" s="2">
        <v>497120339247.00201</v>
      </c>
      <c r="M7110" s="4">
        <f t="shared" si="895"/>
        <v>0.40000000000000019</v>
      </c>
      <c r="N7110" s="4">
        <f t="shared" si="896"/>
        <v>0.90700659686417506</v>
      </c>
      <c r="O7110" s="4">
        <f t="shared" si="897"/>
        <v>0.90590259375334781</v>
      </c>
      <c r="P7110" s="4">
        <f t="shared" si="898"/>
        <v>0.6129055396375116</v>
      </c>
      <c r="Q7110" s="4">
        <f t="shared" si="899"/>
        <v>0.49425670815281841</v>
      </c>
      <c r="R7110" s="5">
        <f t="shared" si="900"/>
        <v>4.9570920533129961E-2</v>
      </c>
      <c r="S7110" s="4">
        <f t="shared" si="901"/>
        <v>0.36537166008862471</v>
      </c>
      <c r="T7110" s="4">
        <f t="shared" si="902"/>
        <v>2946.9315941522354</v>
      </c>
    </row>
    <row r="7111" spans="1:20" hidden="1" x14ac:dyDescent="0.35">
      <c r="A7111" s="2">
        <v>7109000000</v>
      </c>
      <c r="B7111" s="2">
        <v>93604885833.897903</v>
      </c>
      <c r="C7111" s="2">
        <v>37441954333.559196</v>
      </c>
      <c r="D7111" s="2">
        <v>33961035427.976601</v>
      </c>
      <c r="E7111" s="2">
        <v>30764773776.3829</v>
      </c>
      <c r="F7111" s="2">
        <v>18854873428.281799</v>
      </c>
      <c r="G7111" s="2">
        <v>9318160547.3209896</v>
      </c>
      <c r="H7111" s="2">
        <v>461856506.53125799</v>
      </c>
      <c r="I7111" s="2">
        <v>168729801.98181501</v>
      </c>
      <c r="J7111" s="2">
        <v>497289053171.11902</v>
      </c>
      <c r="M7111" s="4">
        <f t="shared" si="895"/>
        <v>0.40000000000000036</v>
      </c>
      <c r="N7111" s="4">
        <f t="shared" si="896"/>
        <v>0.90704234257669081</v>
      </c>
      <c r="O7111" s="4">
        <f t="shared" si="897"/>
        <v>0.90593089145507444</v>
      </c>
      <c r="P7111" s="4">
        <f t="shared" si="898"/>
        <v>0.61292274317708273</v>
      </c>
      <c r="Q7111" s="4">
        <f t="shared" si="899"/>
        <v>0.49425903115630865</v>
      </c>
      <c r="R7111" s="5">
        <f t="shared" si="900"/>
        <v>4.9570920597336803E-2</v>
      </c>
      <c r="S7111" s="4">
        <f t="shared" si="901"/>
        <v>0.36537166043250457</v>
      </c>
      <c r="T7111" s="4">
        <f t="shared" si="902"/>
        <v>2947.5912031561102</v>
      </c>
    </row>
    <row r="7112" spans="1:20" hidden="1" x14ac:dyDescent="0.35">
      <c r="A7112" s="2">
        <v>7110000000</v>
      </c>
      <c r="B7112" s="2">
        <v>93605994746.694305</v>
      </c>
      <c r="C7112" s="2">
        <v>37442397898.677696</v>
      </c>
      <c r="D7112" s="2">
        <v>33962775887.429401</v>
      </c>
      <c r="E7112" s="2">
        <v>30767311764.791401</v>
      </c>
      <c r="F7112" s="2">
        <v>18856958600.559299</v>
      </c>
      <c r="G7112" s="2">
        <v>9319235254.5966892</v>
      </c>
      <c r="H7112" s="2">
        <v>461909797.20250303</v>
      </c>
      <c r="I7112" s="2">
        <v>168749278.83161801</v>
      </c>
      <c r="J7112" s="2">
        <v>497457786578.25</v>
      </c>
      <c r="M7112" s="4">
        <f t="shared" si="895"/>
        <v>0.39999999999999974</v>
      </c>
      <c r="N7112" s="4">
        <f t="shared" si="896"/>
        <v>0.90707807570259735</v>
      </c>
      <c r="O7112" s="4">
        <f t="shared" si="897"/>
        <v>0.90595917871943743</v>
      </c>
      <c r="P7112" s="4">
        <f t="shared" si="898"/>
        <v>0.61293994025839915</v>
      </c>
      <c r="Q7112" s="4">
        <f t="shared" si="899"/>
        <v>0.49426135317451075</v>
      </c>
      <c r="R7112" s="5">
        <f t="shared" si="900"/>
        <v>4.9570920661514473E-2</v>
      </c>
      <c r="S7112" s="4">
        <f t="shared" si="901"/>
        <v>0.36537166077619659</v>
      </c>
      <c r="T7112" s="4">
        <f t="shared" si="902"/>
        <v>2948.2508764626177</v>
      </c>
    </row>
    <row r="7113" spans="1:20" hidden="1" x14ac:dyDescent="0.35">
      <c r="A7113" s="2">
        <v>7111000000</v>
      </c>
      <c r="B7113" s="2">
        <v>93607103083.564896</v>
      </c>
      <c r="C7113" s="2">
        <v>37442841233.426003</v>
      </c>
      <c r="D7113" s="2">
        <v>33964515698.435001</v>
      </c>
      <c r="E7113" s="2">
        <v>30769848909.676201</v>
      </c>
      <c r="F7113" s="2">
        <v>18859043144.356701</v>
      </c>
      <c r="G7113" s="2">
        <v>9320309642.2984295</v>
      </c>
      <c r="H7113" s="2">
        <v>461963072.02941501</v>
      </c>
      <c r="I7113" s="2">
        <v>168768749.89134401</v>
      </c>
      <c r="J7113" s="2">
        <v>497626539462.60498</v>
      </c>
      <c r="M7113" s="4">
        <f t="shared" si="895"/>
        <v>0.40000000000000047</v>
      </c>
      <c r="N7113" s="4">
        <f t="shared" si="896"/>
        <v>0.90711379624632649</v>
      </c>
      <c r="O7113" s="4">
        <f t="shared" si="897"/>
        <v>0.90598745555026927</v>
      </c>
      <c r="P7113" s="4">
        <f t="shared" si="898"/>
        <v>0.61295713088389026</v>
      </c>
      <c r="Q7113" s="4">
        <f t="shared" si="899"/>
        <v>0.49426367420788569</v>
      </c>
      <c r="R7113" s="5">
        <f t="shared" si="900"/>
        <v>4.9570920725662861E-2</v>
      </c>
      <c r="S7113" s="4">
        <f t="shared" si="901"/>
        <v>0.36537166111970371</v>
      </c>
      <c r="T7113" s="4">
        <f t="shared" si="902"/>
        <v>2948.9106140663771</v>
      </c>
    </row>
    <row r="7114" spans="1:20" hidden="1" x14ac:dyDescent="0.35">
      <c r="A7114" s="2">
        <v>7112000000</v>
      </c>
      <c r="B7114" s="2">
        <v>93608210844.742599</v>
      </c>
      <c r="C7114" s="2">
        <v>37443284337.897102</v>
      </c>
      <c r="D7114" s="2">
        <v>33966254861.202499</v>
      </c>
      <c r="E7114" s="2">
        <v>30772385211.2472</v>
      </c>
      <c r="F7114" s="2">
        <v>18861127059.784698</v>
      </c>
      <c r="G7114" s="2">
        <v>9321383710.4791603</v>
      </c>
      <c r="H7114" s="2">
        <v>462016331.01461601</v>
      </c>
      <c r="I7114" s="2">
        <v>168788215.16194999</v>
      </c>
      <c r="J7114" s="2">
        <v>497795311818.39203</v>
      </c>
      <c r="M7114" s="4">
        <f t="shared" si="895"/>
        <v>0.40000000000000069</v>
      </c>
      <c r="N7114" s="4">
        <f t="shared" si="896"/>
        <v>0.90714950421230633</v>
      </c>
      <c r="O7114" s="4">
        <f t="shared" si="897"/>
        <v>0.90601572195139868</v>
      </c>
      <c r="P7114" s="4">
        <f t="shared" si="898"/>
        <v>0.61297431505597788</v>
      </c>
      <c r="Q7114" s="4">
        <f t="shared" si="899"/>
        <v>0.49426599425689588</v>
      </c>
      <c r="R7114" s="5">
        <f t="shared" si="900"/>
        <v>4.9570920789781911E-2</v>
      </c>
      <c r="S7114" s="4">
        <f t="shared" si="901"/>
        <v>0.36537166146302402</v>
      </c>
      <c r="T7114" s="4">
        <f t="shared" si="902"/>
        <v>2949.5704159619627</v>
      </c>
    </row>
    <row r="7115" spans="1:20" hidden="1" x14ac:dyDescent="0.35">
      <c r="A7115" s="2">
        <v>7113000000</v>
      </c>
      <c r="B7115" s="2">
        <v>93609318030.460098</v>
      </c>
      <c r="C7115" s="2">
        <v>37443727212.184097</v>
      </c>
      <c r="D7115" s="2">
        <v>33967993375.940899</v>
      </c>
      <c r="E7115" s="2">
        <v>30774920669.7145</v>
      </c>
      <c r="F7115" s="2">
        <v>18863210346.954102</v>
      </c>
      <c r="G7115" s="2">
        <v>9322457459.1918392</v>
      </c>
      <c r="H7115" s="2">
        <v>462069574.16073298</v>
      </c>
      <c r="I7115" s="2">
        <v>168807674.64439401</v>
      </c>
      <c r="J7115" s="2">
        <v>497964103639.82397</v>
      </c>
      <c r="M7115" s="4">
        <f t="shared" si="895"/>
        <v>0.40000000000000063</v>
      </c>
      <c r="N7115" s="4">
        <f t="shared" si="896"/>
        <v>0.90718519960497179</v>
      </c>
      <c r="O7115" s="4">
        <f t="shared" si="897"/>
        <v>0.90604397792665514</v>
      </c>
      <c r="P7115" s="4">
        <f t="shared" si="898"/>
        <v>0.61299149277709108</v>
      </c>
      <c r="Q7115" s="4">
        <f t="shared" si="899"/>
        <v>0.49426831332200655</v>
      </c>
      <c r="R7115" s="5">
        <f t="shared" si="900"/>
        <v>4.9570920853871873E-2</v>
      </c>
      <c r="S7115" s="4">
        <f t="shared" si="901"/>
        <v>0.36537166180615754</v>
      </c>
      <c r="T7115" s="4">
        <f t="shared" si="902"/>
        <v>2950.2302821440121</v>
      </c>
    </row>
    <row r="7116" spans="1:20" hidden="1" x14ac:dyDescent="0.35">
      <c r="A7116" s="2">
        <v>7114000000</v>
      </c>
      <c r="B7116" s="2">
        <v>93610424640.949905</v>
      </c>
      <c r="C7116" s="2">
        <v>37444169856.379997</v>
      </c>
      <c r="D7116" s="2">
        <v>33969731242.859001</v>
      </c>
      <c r="E7116" s="2">
        <v>30777455285.288101</v>
      </c>
      <c r="F7116" s="2">
        <v>18865293005.976002</v>
      </c>
      <c r="G7116" s="2">
        <v>9323530888.4894695</v>
      </c>
      <c r="H7116" s="2">
        <v>462122801.47038901</v>
      </c>
      <c r="I7116" s="2">
        <v>168827128.339636</v>
      </c>
      <c r="J7116" s="2">
        <v>498132914921.11102</v>
      </c>
      <c r="M7116" s="4">
        <f t="shared" si="895"/>
        <v>0.40000000000000036</v>
      </c>
      <c r="N7116" s="4">
        <f t="shared" si="896"/>
        <v>0.90722088242874854</v>
      </c>
      <c r="O7116" s="4">
        <f t="shared" si="897"/>
        <v>0.90607222347986516</v>
      </c>
      <c r="P7116" s="4">
        <f t="shared" si="898"/>
        <v>0.61300866404966159</v>
      </c>
      <c r="Q7116" s="4">
        <f t="shared" si="899"/>
        <v>0.49427063140368194</v>
      </c>
      <c r="R7116" s="5">
        <f t="shared" si="900"/>
        <v>4.957092091793254E-2</v>
      </c>
      <c r="S7116" s="4">
        <f t="shared" si="901"/>
        <v>0.36537166214910466</v>
      </c>
      <c r="T7116" s="4">
        <f t="shared" si="902"/>
        <v>2950.8902126071298</v>
      </c>
    </row>
    <row r="7117" spans="1:20" hidden="1" x14ac:dyDescent="0.35">
      <c r="A7117" s="2">
        <v>7115000000</v>
      </c>
      <c r="B7117" s="2">
        <v>93611530676.444595</v>
      </c>
      <c r="C7117" s="2">
        <v>37444612270.577797</v>
      </c>
      <c r="D7117" s="2">
        <v>33971468462.165798</v>
      </c>
      <c r="E7117" s="2">
        <v>30779989058.178101</v>
      </c>
      <c r="F7117" s="2">
        <v>18867375036.961102</v>
      </c>
      <c r="G7117" s="2">
        <v>9324603998.4250507</v>
      </c>
      <c r="H7117" s="2">
        <v>462176012.94621199</v>
      </c>
      <c r="I7117" s="2">
        <v>168846576.24863401</v>
      </c>
      <c r="J7117" s="2">
        <v>498301745656.466</v>
      </c>
      <c r="M7117" s="4">
        <f t="shared" si="895"/>
        <v>0.39999999999999958</v>
      </c>
      <c r="N7117" s="4">
        <f t="shared" si="896"/>
        <v>0.90725655268806826</v>
      </c>
      <c r="O7117" s="4">
        <f t="shared" si="897"/>
        <v>0.90610045861486066</v>
      </c>
      <c r="P7117" s="4">
        <f t="shared" si="898"/>
        <v>0.61302582887610835</v>
      </c>
      <c r="Q7117" s="4">
        <f t="shared" si="899"/>
        <v>0.49427294850237813</v>
      </c>
      <c r="R7117" s="5">
        <f t="shared" si="900"/>
        <v>4.9570920981963987E-2</v>
      </c>
      <c r="S7117" s="4">
        <f t="shared" si="901"/>
        <v>0.36537166249186481</v>
      </c>
      <c r="T7117" s="4">
        <f t="shared" si="902"/>
        <v>2951.5502073459029</v>
      </c>
    </row>
    <row r="7118" spans="1:20" hidden="1" x14ac:dyDescent="0.35">
      <c r="A7118" s="2">
        <v>7116000000</v>
      </c>
      <c r="B7118" s="2">
        <v>93612636137.1763</v>
      </c>
      <c r="C7118" s="2">
        <v>37445054454.870598</v>
      </c>
      <c r="D7118" s="2">
        <v>33973205034.07</v>
      </c>
      <c r="E7118" s="2">
        <v>30782521988.594398</v>
      </c>
      <c r="F7118" s="2">
        <v>18869456440.0205</v>
      </c>
      <c r="G7118" s="2">
        <v>9325676789.0516396</v>
      </c>
      <c r="H7118" s="2">
        <v>462229208.59083003</v>
      </c>
      <c r="I7118" s="2">
        <v>168866018.37234899</v>
      </c>
      <c r="J7118" s="2">
        <v>498470595840.10303</v>
      </c>
      <c r="M7118" s="4">
        <f t="shared" si="895"/>
        <v>0.40000000000000085</v>
      </c>
      <c r="N7118" s="4">
        <f t="shared" si="896"/>
        <v>0.90729221038735486</v>
      </c>
      <c r="O7118" s="4">
        <f t="shared" si="897"/>
        <v>0.90612868333546004</v>
      </c>
      <c r="P7118" s="4">
        <f t="shared" si="898"/>
        <v>0.61304298725885908</v>
      </c>
      <c r="Q7118" s="4">
        <f t="shared" si="899"/>
        <v>0.49427526461856414</v>
      </c>
      <c r="R7118" s="5">
        <f t="shared" si="900"/>
        <v>4.9570921045966318E-2</v>
      </c>
      <c r="S7118" s="4">
        <f t="shared" si="901"/>
        <v>0.36537166283443967</v>
      </c>
      <c r="T7118" s="4">
        <f t="shared" si="902"/>
        <v>2952.2102663549608</v>
      </c>
    </row>
    <row r="7119" spans="1:20" hidden="1" x14ac:dyDescent="0.35">
      <c r="A7119" s="2">
        <v>7117000000</v>
      </c>
      <c r="B7119" s="2">
        <v>93613741023.377304</v>
      </c>
      <c r="C7119" s="2">
        <v>37445496409.350998</v>
      </c>
      <c r="D7119" s="2">
        <v>33974940958.780399</v>
      </c>
      <c r="E7119" s="2">
        <v>30785054076.747002</v>
      </c>
      <c r="F7119" s="2">
        <v>18871537215.265202</v>
      </c>
      <c r="G7119" s="2">
        <v>9326749260.4222794</v>
      </c>
      <c r="H7119" s="2">
        <v>462282388.40687197</v>
      </c>
      <c r="I7119" s="2">
        <v>168885454.711741</v>
      </c>
      <c r="J7119" s="2">
        <v>498639465466.23602</v>
      </c>
      <c r="M7119" s="4">
        <f t="shared" si="895"/>
        <v>0.4000000000000008</v>
      </c>
      <c r="N7119" s="4">
        <f t="shared" si="896"/>
        <v>0.90732785553103046</v>
      </c>
      <c r="O7119" s="4">
        <f t="shared" si="897"/>
        <v>0.90615689764548968</v>
      </c>
      <c r="P7119" s="4">
        <f t="shared" si="898"/>
        <v>0.61306013920033975</v>
      </c>
      <c r="Q7119" s="4">
        <f t="shared" si="899"/>
        <v>0.49427757975269726</v>
      </c>
      <c r="R7119" s="5">
        <f t="shared" si="900"/>
        <v>4.9570921109939416E-2</v>
      </c>
      <c r="S7119" s="4">
        <f t="shared" si="901"/>
        <v>0.36537166317682906</v>
      </c>
      <c r="T7119" s="4">
        <f t="shared" si="902"/>
        <v>2952.8703896288816</v>
      </c>
    </row>
    <row r="7120" spans="1:20" hidden="1" x14ac:dyDescent="0.35">
      <c r="A7120" s="2">
        <v>7118000000</v>
      </c>
      <c r="B7120" s="2">
        <v>93614845335.279602</v>
      </c>
      <c r="C7120" s="2">
        <v>37445938134.111801</v>
      </c>
      <c r="D7120" s="2">
        <v>33976676236.5056</v>
      </c>
      <c r="E7120" s="2">
        <v>30787585322.8461</v>
      </c>
      <c r="F7120" s="2">
        <v>18873617362.806301</v>
      </c>
      <c r="G7120" s="2">
        <v>9327821412.5900898</v>
      </c>
      <c r="H7120" s="2">
        <v>462335552.39696801</v>
      </c>
      <c r="I7120" s="2">
        <v>168904885.26776901</v>
      </c>
      <c r="J7120" s="2">
        <v>498808354529.08197</v>
      </c>
      <c r="M7120" s="4">
        <f t="shared" si="895"/>
        <v>0.39999999999999958</v>
      </c>
      <c r="N7120" s="4">
        <f t="shared" si="896"/>
        <v>0.90736348812352363</v>
      </c>
      <c r="O7120" s="4">
        <f t="shared" si="897"/>
        <v>0.90618510154877641</v>
      </c>
      <c r="P7120" s="4">
        <f t="shared" si="898"/>
        <v>0.61307728470297496</v>
      </c>
      <c r="Q7120" s="4">
        <f t="shared" si="899"/>
        <v>0.49427989390524091</v>
      </c>
      <c r="R7120" s="5">
        <f t="shared" si="900"/>
        <v>4.9570921173883391E-2</v>
      </c>
      <c r="S7120" s="4">
        <f t="shared" si="901"/>
        <v>0.36537166351902967</v>
      </c>
      <c r="T7120" s="4">
        <f t="shared" si="902"/>
        <v>2953.530577162277</v>
      </c>
    </row>
    <row r="7121" spans="1:20" hidden="1" x14ac:dyDescent="0.35">
      <c r="A7121" s="2">
        <v>7119000000</v>
      </c>
      <c r="B7121" s="2">
        <v>93615949073.114899</v>
      </c>
      <c r="C7121" s="2">
        <v>37446379629.246002</v>
      </c>
      <c r="D7121" s="2">
        <v>33978410867.454399</v>
      </c>
      <c r="E7121" s="2">
        <v>30790115727.101601</v>
      </c>
      <c r="F7121" s="2">
        <v>18875696882.7547</v>
      </c>
      <c r="G7121" s="2">
        <v>9328893245.6081505</v>
      </c>
      <c r="H7121" s="2">
        <v>462388700.56375098</v>
      </c>
      <c r="I7121" s="2">
        <v>168924310.04139701</v>
      </c>
      <c r="J7121" s="2">
        <v>498977263022.85602</v>
      </c>
      <c r="M7121" s="4">
        <f t="shared" si="895"/>
        <v>0.40000000000000047</v>
      </c>
      <c r="N7121" s="4">
        <f t="shared" si="896"/>
        <v>0.90739910816926184</v>
      </c>
      <c r="O7121" s="4">
        <f t="shared" si="897"/>
        <v>0.90621329504914139</v>
      </c>
      <c r="P7121" s="4">
        <f t="shared" si="898"/>
        <v>0.613094423769177</v>
      </c>
      <c r="Q7121" s="4">
        <f t="shared" si="899"/>
        <v>0.49428220707665366</v>
      </c>
      <c r="R7121" s="5">
        <f t="shared" si="900"/>
        <v>4.9570921237798209E-2</v>
      </c>
      <c r="S7121" s="4">
        <f t="shared" si="901"/>
        <v>0.36537166386104813</v>
      </c>
      <c r="T7121" s="4">
        <f t="shared" si="902"/>
        <v>2954.1908289497683</v>
      </c>
    </row>
    <row r="7122" spans="1:20" hidden="1" x14ac:dyDescent="0.35">
      <c r="A7122" s="2">
        <v>7120000000</v>
      </c>
      <c r="B7122" s="2">
        <v>93617052237.115097</v>
      </c>
      <c r="C7122" s="2">
        <v>37446820894.8461</v>
      </c>
      <c r="D7122" s="2">
        <v>33980144851.8353</v>
      </c>
      <c r="E7122" s="2">
        <v>30792645289.7234</v>
      </c>
      <c r="F7122" s="2">
        <v>18877775775.221802</v>
      </c>
      <c r="G7122" s="2">
        <v>9329964759.5296192</v>
      </c>
      <c r="H7122" s="2">
        <v>462441832.90985203</v>
      </c>
      <c r="I7122" s="2">
        <v>168943729.033584</v>
      </c>
      <c r="J7122" s="2">
        <v>499146190941.776</v>
      </c>
      <c r="M7122" s="4">
        <f t="shared" si="895"/>
        <v>0.40000000000000063</v>
      </c>
      <c r="N7122" s="4">
        <f t="shared" si="896"/>
        <v>0.9074347156726591</v>
      </c>
      <c r="O7122" s="4">
        <f t="shared" si="897"/>
        <v>0.90624147815039735</v>
      </c>
      <c r="P7122" s="4">
        <f t="shared" si="898"/>
        <v>0.61311155640137782</v>
      </c>
      <c r="Q7122" s="4">
        <f t="shared" si="899"/>
        <v>0.49428451926740274</v>
      </c>
      <c r="R7122" s="5">
        <f t="shared" si="900"/>
        <v>4.957092130168389E-2</v>
      </c>
      <c r="S7122" s="4">
        <f t="shared" si="901"/>
        <v>0.36537166420287814</v>
      </c>
      <c r="T7122" s="4">
        <f t="shared" si="902"/>
        <v>2954.8511449859052</v>
      </c>
    </row>
    <row r="7123" spans="1:20" hidden="1" x14ac:dyDescent="0.35">
      <c r="A7123" s="2">
        <v>7121000000</v>
      </c>
      <c r="B7123" s="2">
        <v>93618154827.511597</v>
      </c>
      <c r="C7123" s="2">
        <v>37447261931.0047</v>
      </c>
      <c r="D7123" s="2">
        <v>33981878189.8568</v>
      </c>
      <c r="E7123" s="2">
        <v>30795174010.9216</v>
      </c>
      <c r="F7123" s="2">
        <v>18879854040.3186</v>
      </c>
      <c r="G7123" s="2">
        <v>9331035954.40765</v>
      </c>
      <c r="H7123" s="2">
        <v>462494949.43790698</v>
      </c>
      <c r="I7123" s="2">
        <v>168963142.24529299</v>
      </c>
      <c r="J7123" s="2">
        <v>499315138280.06097</v>
      </c>
      <c r="M7123" s="4">
        <f t="shared" si="895"/>
        <v>0.40000000000000063</v>
      </c>
      <c r="N7123" s="4">
        <f t="shared" si="896"/>
        <v>0.90747031063814043</v>
      </c>
      <c r="O7123" s="4">
        <f t="shared" si="897"/>
        <v>0.90626965085636835</v>
      </c>
      <c r="P7123" s="4">
        <f t="shared" si="898"/>
        <v>0.61312868260199382</v>
      </c>
      <c r="Q7123" s="4">
        <f t="shared" si="899"/>
        <v>0.49428683047794153</v>
      </c>
      <c r="R7123" s="5">
        <f t="shared" si="900"/>
        <v>4.9570921365540525E-2</v>
      </c>
      <c r="S7123" s="4">
        <f t="shared" si="901"/>
        <v>0.36537166454452341</v>
      </c>
      <c r="T7123" s="4">
        <f t="shared" si="902"/>
        <v>2955.5115252653331</v>
      </c>
    </row>
    <row r="7124" spans="1:20" hidden="1" x14ac:dyDescent="0.35">
      <c r="A7124" s="2">
        <v>7122000000</v>
      </c>
      <c r="B7124" s="2">
        <v>93619256844.535995</v>
      </c>
      <c r="C7124" s="2">
        <v>37447702737.8144</v>
      </c>
      <c r="D7124" s="2">
        <v>33983610881.727402</v>
      </c>
      <c r="E7124" s="2">
        <v>30797701890.9062</v>
      </c>
      <c r="F7124" s="2">
        <v>18881931678.1563</v>
      </c>
      <c r="G7124" s="2">
        <v>9332106830.2954197</v>
      </c>
      <c r="H7124" s="2">
        <v>462548050.15054899</v>
      </c>
      <c r="I7124" s="2">
        <v>168982549.677486</v>
      </c>
      <c r="J7124" s="2">
        <v>499484105031.92999</v>
      </c>
      <c r="M7124" s="4">
        <f t="shared" si="895"/>
        <v>0.4</v>
      </c>
      <c r="N7124" s="4">
        <f t="shared" si="896"/>
        <v>0.9075058930701273</v>
      </c>
      <c r="O7124" s="4">
        <f t="shared" si="897"/>
        <v>0.90629781317087299</v>
      </c>
      <c r="P7124" s="4">
        <f t="shared" si="898"/>
        <v>0.61314580237344218</v>
      </c>
      <c r="Q7124" s="4">
        <f t="shared" si="899"/>
        <v>0.49428914070873503</v>
      </c>
      <c r="R7124" s="5">
        <f t="shared" si="900"/>
        <v>4.9570921429367948E-2</v>
      </c>
      <c r="S7124" s="4">
        <f t="shared" si="901"/>
        <v>0.36537166488598172</v>
      </c>
      <c r="T7124" s="4">
        <f t="shared" si="902"/>
        <v>2956.171969782627</v>
      </c>
    </row>
    <row r="7125" spans="1:20" hidden="1" x14ac:dyDescent="0.35">
      <c r="A7125" s="2">
        <v>7123000000</v>
      </c>
      <c r="B7125" s="2">
        <v>93620358288.419495</v>
      </c>
      <c r="C7125" s="2">
        <v>37448143315.367798</v>
      </c>
      <c r="D7125" s="2">
        <v>33985342927.655499</v>
      </c>
      <c r="E7125" s="2">
        <v>30800228929.8871</v>
      </c>
      <c r="F7125" s="2">
        <v>18884008688.846298</v>
      </c>
      <c r="G7125" s="2">
        <v>9333177387.2461491</v>
      </c>
      <c r="H7125" s="2">
        <v>462601135.05041599</v>
      </c>
      <c r="I7125" s="2">
        <v>169001951.331126</v>
      </c>
      <c r="J7125" s="2">
        <v>499653091191.60303</v>
      </c>
      <c r="M7125" s="4">
        <f t="shared" si="895"/>
        <v>0.4</v>
      </c>
      <c r="N7125" s="4">
        <f t="shared" si="896"/>
        <v>0.90754146297303739</v>
      </c>
      <c r="O7125" s="4">
        <f t="shared" si="897"/>
        <v>0.9063259650977239</v>
      </c>
      <c r="P7125" s="4">
        <f t="shared" si="898"/>
        <v>0.61316291571814585</v>
      </c>
      <c r="Q7125" s="4">
        <f t="shared" si="899"/>
        <v>0.49429144996024443</v>
      </c>
      <c r="R7125" s="5">
        <f t="shared" si="900"/>
        <v>4.957092149316638E-2</v>
      </c>
      <c r="S7125" s="4">
        <f t="shared" si="901"/>
        <v>0.36537166522725512</v>
      </c>
      <c r="T7125" s="4">
        <f t="shared" si="902"/>
        <v>2956.8324785323862</v>
      </c>
    </row>
    <row r="7126" spans="1:20" hidden="1" x14ac:dyDescent="0.35">
      <c r="A7126" s="2">
        <v>7124000000</v>
      </c>
      <c r="B7126" s="2">
        <v>93621459159.393295</v>
      </c>
      <c r="C7126" s="2">
        <v>37448583663.757301</v>
      </c>
      <c r="D7126" s="2">
        <v>33987074327.8493</v>
      </c>
      <c r="E7126" s="2">
        <v>30802755128.074402</v>
      </c>
      <c r="F7126" s="2">
        <v>18886085072.499802</v>
      </c>
      <c r="G7126" s="2">
        <v>9334247625.3130703</v>
      </c>
      <c r="H7126" s="2">
        <v>462654204.140145</v>
      </c>
      <c r="I7126" s="2">
        <v>169021347.207176</v>
      </c>
      <c r="J7126" s="2">
        <v>499822096753.302</v>
      </c>
      <c r="M7126" s="4">
        <f t="shared" si="895"/>
        <v>0.3999999999999998</v>
      </c>
      <c r="N7126" s="4">
        <f t="shared" si="896"/>
        <v>0.9075770203512824</v>
      </c>
      <c r="O7126" s="4">
        <f t="shared" si="897"/>
        <v>0.90635410664074034</v>
      </c>
      <c r="P7126" s="4">
        <f t="shared" si="898"/>
        <v>0.61318002263852101</v>
      </c>
      <c r="Q7126" s="4">
        <f t="shared" si="899"/>
        <v>0.49429375823292621</v>
      </c>
      <c r="R7126" s="5">
        <f t="shared" si="900"/>
        <v>4.957092155693571E-2</v>
      </c>
      <c r="S7126" s="4">
        <f t="shared" si="901"/>
        <v>0.365371665568342</v>
      </c>
      <c r="T7126" s="4">
        <f t="shared" si="902"/>
        <v>2957.4930515092051</v>
      </c>
    </row>
    <row r="7127" spans="1:20" hidden="1" x14ac:dyDescent="0.35">
      <c r="A7127" s="2">
        <v>7125000000</v>
      </c>
      <c r="B7127" s="2">
        <v>93622559457.688293</v>
      </c>
      <c r="C7127" s="2">
        <v>37449023783.075302</v>
      </c>
      <c r="D7127" s="2">
        <v>33988805082.5173</v>
      </c>
      <c r="E7127" s="2">
        <v>30805280485.677898</v>
      </c>
      <c r="F7127" s="2">
        <v>18888160829.2281</v>
      </c>
      <c r="G7127" s="2">
        <v>9335317544.5494308</v>
      </c>
      <c r="H7127" s="2">
        <v>462707257.42237502</v>
      </c>
      <c r="I7127" s="2">
        <v>169040737.30660099</v>
      </c>
      <c r="J7127" s="2">
        <v>499991121711.24799</v>
      </c>
      <c r="M7127" s="4">
        <f t="shared" si="895"/>
        <v>0.39999999999999986</v>
      </c>
      <c r="N7127" s="4">
        <f t="shared" si="896"/>
        <v>0.90761256520928535</v>
      </c>
      <c r="O7127" s="4">
        <f t="shared" si="897"/>
        <v>0.90638223780373428</v>
      </c>
      <c r="P7127" s="4">
        <f t="shared" si="898"/>
        <v>0.6131971231369806</v>
      </c>
      <c r="Q7127" s="4">
        <f t="shared" si="899"/>
        <v>0.49429606552724209</v>
      </c>
      <c r="R7127" s="5">
        <f t="shared" si="900"/>
        <v>4.9570921620675973E-2</v>
      </c>
      <c r="S7127" s="4">
        <f t="shared" si="901"/>
        <v>0.36537166590924564</v>
      </c>
      <c r="T7127" s="4">
        <f t="shared" si="902"/>
        <v>2958.1536887076727</v>
      </c>
    </row>
    <row r="7128" spans="1:20" hidden="1" x14ac:dyDescent="0.35">
      <c r="A7128" s="2">
        <v>7126000000</v>
      </c>
      <c r="B7128" s="2">
        <v>93623659183.5354</v>
      </c>
      <c r="C7128" s="2">
        <v>37449463673.4142</v>
      </c>
      <c r="D7128" s="2">
        <v>33990535191.867599</v>
      </c>
      <c r="E7128" s="2">
        <v>30807805002.9077</v>
      </c>
      <c r="F7128" s="2">
        <v>18890235959.1427</v>
      </c>
      <c r="G7128" s="2">
        <v>9336387145.0085201</v>
      </c>
      <c r="H7128" s="2">
        <v>462760294.899746</v>
      </c>
      <c r="I7128" s="2">
        <v>169060121.63036299</v>
      </c>
      <c r="J7128" s="2">
        <v>500160166059.66602</v>
      </c>
      <c r="M7128" s="4">
        <f t="shared" si="895"/>
        <v>0.40000000000000041</v>
      </c>
      <c r="N7128" s="4">
        <f t="shared" si="896"/>
        <v>0.90764809755145792</v>
      </c>
      <c r="O7128" s="4">
        <f t="shared" si="897"/>
        <v>0.90641035859051722</v>
      </c>
      <c r="P7128" s="4">
        <f t="shared" si="898"/>
        <v>0.61321421721594827</v>
      </c>
      <c r="Q7128" s="4">
        <f t="shared" si="899"/>
        <v>0.49429837184365338</v>
      </c>
      <c r="R7128" s="5">
        <f t="shared" si="900"/>
        <v>4.9570921684387238E-2</v>
      </c>
      <c r="S7128" s="4">
        <f t="shared" si="901"/>
        <v>0.36537166624996142</v>
      </c>
      <c r="T7128" s="4">
        <f t="shared" si="902"/>
        <v>2958.814390122368</v>
      </c>
    </row>
    <row r="7129" spans="1:20" hidden="1" x14ac:dyDescent="0.35">
      <c r="A7129" s="2">
        <v>7127000000</v>
      </c>
      <c r="B7129" s="2">
        <v>93624758337.165298</v>
      </c>
      <c r="C7129" s="2">
        <v>37449903334.866203</v>
      </c>
      <c r="D7129" s="2">
        <v>33992264656.108299</v>
      </c>
      <c r="E7129" s="2">
        <v>30810328679.973801</v>
      </c>
      <c r="F7129" s="2">
        <v>18892310462.3549</v>
      </c>
      <c r="G7129" s="2">
        <v>9337456426.7436409</v>
      </c>
      <c r="H7129" s="2">
        <v>462813316.57489902</v>
      </c>
      <c r="I7129" s="2">
        <v>169079500.17942899</v>
      </c>
      <c r="J7129" s="2">
        <v>500329229792.77899</v>
      </c>
      <c r="M7129" s="4">
        <f t="shared" si="895"/>
        <v>0.40000000000000091</v>
      </c>
      <c r="N7129" s="4">
        <f t="shared" si="896"/>
        <v>0.90768361738221082</v>
      </c>
      <c r="O7129" s="4">
        <f t="shared" si="897"/>
        <v>0.90643846900490466</v>
      </c>
      <c r="P7129" s="4">
        <f t="shared" si="898"/>
        <v>0.61323130487783239</v>
      </c>
      <c r="Q7129" s="4">
        <f t="shared" si="899"/>
        <v>0.49430067718261606</v>
      </c>
      <c r="R7129" s="5">
        <f t="shared" si="900"/>
        <v>4.9570921748069464E-2</v>
      </c>
      <c r="S7129" s="4">
        <f t="shared" si="901"/>
        <v>0.36537166659049469</v>
      </c>
      <c r="T7129" s="4">
        <f t="shared" si="902"/>
        <v>2959.4751557479094</v>
      </c>
    </row>
    <row r="7130" spans="1:20" hidden="1" x14ac:dyDescent="0.35">
      <c r="A7130" s="2">
        <v>7128000000</v>
      </c>
      <c r="B7130" s="2">
        <v>93625856918.808701</v>
      </c>
      <c r="C7130" s="2">
        <v>37450342767.523499</v>
      </c>
      <c r="D7130" s="2">
        <v>33993993475.447701</v>
      </c>
      <c r="E7130" s="2">
        <v>30812851517.085999</v>
      </c>
      <c r="F7130" s="2">
        <v>18894384338.9762</v>
      </c>
      <c r="G7130" s="2">
        <v>9338525389.8081093</v>
      </c>
      <c r="H7130" s="2">
        <v>462866322.45047599</v>
      </c>
      <c r="I7130" s="2">
        <v>169098872.954761</v>
      </c>
      <c r="J7130" s="2">
        <v>500498312904.81299</v>
      </c>
      <c r="M7130" s="4">
        <f t="shared" si="895"/>
        <v>0.40000000000000019</v>
      </c>
      <c r="N7130" s="4">
        <f t="shared" si="896"/>
        <v>0.90771912470596372</v>
      </c>
      <c r="O7130" s="4">
        <f t="shared" si="897"/>
        <v>0.906466569050704</v>
      </c>
      <c r="P7130" s="4">
        <f t="shared" si="898"/>
        <v>0.61324838612504751</v>
      </c>
      <c r="Q7130" s="4">
        <f t="shared" si="899"/>
        <v>0.49430298154459162</v>
      </c>
      <c r="R7130" s="5">
        <f t="shared" si="900"/>
        <v>4.9570921811722631E-2</v>
      </c>
      <c r="S7130" s="4">
        <f t="shared" si="901"/>
        <v>0.36537166693083911</v>
      </c>
      <c r="T7130" s="4">
        <f t="shared" si="902"/>
        <v>2960.1359855788478</v>
      </c>
    </row>
    <row r="7131" spans="1:20" hidden="1" x14ac:dyDescent="0.35">
      <c r="A7131" s="2">
        <v>7129000000</v>
      </c>
      <c r="B7131" s="2">
        <v>93626954928.695801</v>
      </c>
      <c r="C7131" s="2">
        <v>37450781971.478401</v>
      </c>
      <c r="D7131" s="2">
        <v>33995721650.0937</v>
      </c>
      <c r="E7131" s="2">
        <v>30815373514.4543</v>
      </c>
      <c r="F7131" s="2">
        <v>18896457589.118099</v>
      </c>
      <c r="G7131" s="2">
        <v>9339594034.2552891</v>
      </c>
      <c r="H7131" s="2">
        <v>462919312.52912003</v>
      </c>
      <c r="I7131" s="2">
        <v>169118239.95732701</v>
      </c>
      <c r="J7131" s="2">
        <v>500667415389.99402</v>
      </c>
      <c r="M7131" s="4">
        <f t="shared" si="895"/>
        <v>0.40000000000000085</v>
      </c>
      <c r="N7131" s="4">
        <f t="shared" si="896"/>
        <v>0.90775461952712477</v>
      </c>
      <c r="O7131" s="4">
        <f t="shared" si="897"/>
        <v>0.90649465873172064</v>
      </c>
      <c r="P7131" s="4">
        <f t="shared" si="898"/>
        <v>0.61326546096001033</v>
      </c>
      <c r="Q7131" s="4">
        <f t="shared" si="899"/>
        <v>0.49430528493003856</v>
      </c>
      <c r="R7131" s="5">
        <f t="shared" si="900"/>
        <v>4.9570921875346771E-2</v>
      </c>
      <c r="S7131" s="4">
        <f t="shared" si="901"/>
        <v>0.36537166727100062</v>
      </c>
      <c r="T7131" s="4">
        <f t="shared" si="902"/>
        <v>2960.7968796098216</v>
      </c>
    </row>
    <row r="7132" spans="1:20" hidden="1" x14ac:dyDescent="0.35">
      <c r="A7132" s="2">
        <v>7130000000</v>
      </c>
      <c r="B7132" s="2">
        <v>93628052367.057098</v>
      </c>
      <c r="C7132" s="2">
        <v>37451220946.822899</v>
      </c>
      <c r="D7132" s="2">
        <v>33997449180.254398</v>
      </c>
      <c r="E7132" s="2">
        <v>30817894672.288601</v>
      </c>
      <c r="F7132" s="2">
        <v>18898530212.8922</v>
      </c>
      <c r="G7132" s="2">
        <v>9340662360.1385593</v>
      </c>
      <c r="H7132" s="2">
        <v>462972286.81347698</v>
      </c>
      <c r="I7132" s="2">
        <v>169137601.18809199</v>
      </c>
      <c r="J7132" s="2">
        <v>500836537242.54797</v>
      </c>
      <c r="M7132" s="4">
        <f t="shared" si="895"/>
        <v>0.40000000000000063</v>
      </c>
      <c r="N7132" s="4">
        <f t="shared" si="896"/>
        <v>0.90779010185010356</v>
      </c>
      <c r="O7132" s="4">
        <f t="shared" si="897"/>
        <v>0.90652273805176475</v>
      </c>
      <c r="P7132" s="4">
        <f t="shared" si="898"/>
        <v>0.61328252938513406</v>
      </c>
      <c r="Q7132" s="4">
        <f t="shared" si="899"/>
        <v>0.49430758733941571</v>
      </c>
      <c r="R7132" s="5">
        <f t="shared" si="900"/>
        <v>4.9570921938941963E-2</v>
      </c>
      <c r="S7132" s="4">
        <f t="shared" si="901"/>
        <v>0.36537166761097778</v>
      </c>
      <c r="T7132" s="4">
        <f t="shared" si="902"/>
        <v>2961.4578378353644</v>
      </c>
    </row>
    <row r="7133" spans="1:20" hidden="1" x14ac:dyDescent="0.35">
      <c r="A7133" s="2">
        <v>7131000000</v>
      </c>
      <c r="B7133" s="2">
        <v>93629149234.122696</v>
      </c>
      <c r="C7133" s="2">
        <v>37451659693.649101</v>
      </c>
      <c r="D7133" s="2">
        <v>33999176066.137699</v>
      </c>
      <c r="E7133" s="2">
        <v>30820414990.799</v>
      </c>
      <c r="F7133" s="2">
        <v>18900602210.41</v>
      </c>
      <c r="G7133" s="2">
        <v>9341730367.5113106</v>
      </c>
      <c r="H7133" s="2">
        <v>463025245.30619198</v>
      </c>
      <c r="I7133" s="2">
        <v>169156956.648022</v>
      </c>
      <c r="J7133" s="2">
        <v>501005678456.70502</v>
      </c>
      <c r="M7133" s="4">
        <f t="shared" si="895"/>
        <v>0.40000000000000024</v>
      </c>
      <c r="N7133" s="4">
        <f t="shared" si="896"/>
        <v>0.90782557167931133</v>
      </c>
      <c r="O7133" s="4">
        <f t="shared" si="897"/>
        <v>0.90655080701464485</v>
      </c>
      <c r="P7133" s="4">
        <f t="shared" si="898"/>
        <v>0.6132995914028283</v>
      </c>
      <c r="Q7133" s="4">
        <f t="shared" si="899"/>
        <v>0.49430988877317922</v>
      </c>
      <c r="R7133" s="5">
        <f t="shared" si="900"/>
        <v>4.9570922002508122E-2</v>
      </c>
      <c r="S7133" s="4">
        <f t="shared" si="901"/>
        <v>0.3653716679507692</v>
      </c>
      <c r="T7133" s="4">
        <f t="shared" si="902"/>
        <v>2962.1188602500883</v>
      </c>
    </row>
    <row r="7134" spans="1:20" hidden="1" x14ac:dyDescent="0.35">
      <c r="A7134" s="2">
        <v>7132000000</v>
      </c>
      <c r="B7134" s="2">
        <v>93630245530.122406</v>
      </c>
      <c r="C7134" s="2">
        <v>37452098212.049004</v>
      </c>
      <c r="D7134" s="2">
        <v>34000902307.9515</v>
      </c>
      <c r="E7134" s="2">
        <v>30822934470.195301</v>
      </c>
      <c r="F7134" s="2">
        <v>18902673581.783199</v>
      </c>
      <c r="G7134" s="2">
        <v>9342798056.42696</v>
      </c>
      <c r="H7134" s="2">
        <v>463078188.00991303</v>
      </c>
      <c r="I7134" s="2">
        <v>169176306.33808401</v>
      </c>
      <c r="J7134" s="2">
        <v>501174839026.69299</v>
      </c>
      <c r="M7134" s="4">
        <f t="shared" si="895"/>
        <v>0.40000000000000047</v>
      </c>
      <c r="N7134" s="4">
        <f t="shared" si="896"/>
        <v>0.90786102901915544</v>
      </c>
      <c r="O7134" s="4">
        <f t="shared" si="897"/>
        <v>0.90657886562416279</v>
      </c>
      <c r="P7134" s="4">
        <f t="shared" si="898"/>
        <v>0.61331664701550337</v>
      </c>
      <c r="Q7134" s="4">
        <f t="shared" si="899"/>
        <v>0.49431218923178916</v>
      </c>
      <c r="R7134" s="5">
        <f t="shared" si="900"/>
        <v>4.9570922066045423E-2</v>
      </c>
      <c r="S7134" s="4">
        <f t="shared" si="901"/>
        <v>0.36537166829037615</v>
      </c>
      <c r="T7134" s="4">
        <f t="shared" si="902"/>
        <v>2962.7799468485732</v>
      </c>
    </row>
    <row r="7135" spans="1:20" hidden="1" x14ac:dyDescent="0.35">
      <c r="A7135" s="2">
        <v>7133000000</v>
      </c>
      <c r="B7135" s="2">
        <v>93631341255.286301</v>
      </c>
      <c r="C7135" s="2">
        <v>37452536502.114601</v>
      </c>
      <c r="D7135" s="2">
        <v>34002627905.9035</v>
      </c>
      <c r="E7135" s="2">
        <v>30825453110.687401</v>
      </c>
      <c r="F7135" s="2">
        <v>18904744327.123299</v>
      </c>
      <c r="G7135" s="2">
        <v>9343865426.9389706</v>
      </c>
      <c r="H7135" s="2">
        <v>463131114.92728698</v>
      </c>
      <c r="I7135" s="2">
        <v>169195650.25924501</v>
      </c>
      <c r="J7135" s="2">
        <v>501344018946.74103</v>
      </c>
      <c r="M7135" s="4">
        <f t="shared" si="895"/>
        <v>0.40000000000000085</v>
      </c>
      <c r="N7135" s="4">
        <f t="shared" si="896"/>
        <v>0.90789647387403927</v>
      </c>
      <c r="O7135" s="4">
        <f t="shared" si="897"/>
        <v>0.90660691388412118</v>
      </c>
      <c r="P7135" s="4">
        <f t="shared" si="898"/>
        <v>0.61333369622556622</v>
      </c>
      <c r="Q7135" s="4">
        <f t="shared" si="899"/>
        <v>0.49431448871570205</v>
      </c>
      <c r="R7135" s="5">
        <f t="shared" si="900"/>
        <v>4.9570922129553753E-2</v>
      </c>
      <c r="S7135" s="4">
        <f t="shared" si="901"/>
        <v>0.36537166862979747</v>
      </c>
      <c r="T7135" s="4">
        <f t="shared" si="902"/>
        <v>2963.4410976253907</v>
      </c>
    </row>
    <row r="7136" spans="1:20" hidden="1" x14ac:dyDescent="0.35">
      <c r="A7136" s="2">
        <v>7134000000</v>
      </c>
      <c r="B7136" s="2">
        <v>93632436409.844101</v>
      </c>
      <c r="C7136" s="2">
        <v>37452974563.937698</v>
      </c>
      <c r="D7136" s="2">
        <v>34004352860.201599</v>
      </c>
      <c r="E7136" s="2">
        <v>30827970912.485199</v>
      </c>
      <c r="F7136" s="2">
        <v>18906814446.542198</v>
      </c>
      <c r="G7136" s="2">
        <v>9344932479.1007996</v>
      </c>
      <c r="H7136" s="2">
        <v>463184026.06096399</v>
      </c>
      <c r="I7136" s="2">
        <v>169214988.41247201</v>
      </c>
      <c r="J7136" s="2">
        <v>501513218211.08197</v>
      </c>
      <c r="M7136" s="4">
        <f t="shared" si="895"/>
        <v>0.40000000000000063</v>
      </c>
      <c r="N7136" s="4">
        <f t="shared" si="896"/>
        <v>0.90793190624837083</v>
      </c>
      <c r="O7136" s="4">
        <f t="shared" si="897"/>
        <v>0.90663495179832498</v>
      </c>
      <c r="P7136" s="4">
        <f t="shared" si="898"/>
        <v>0.6133507390354328</v>
      </c>
      <c r="Q7136" s="4">
        <f t="shared" si="899"/>
        <v>0.49431678722537908</v>
      </c>
      <c r="R7136" s="5">
        <f t="shared" si="900"/>
        <v>4.9570922193033128E-2</v>
      </c>
      <c r="S7136" s="4">
        <f t="shared" si="901"/>
        <v>0.36537166896903328</v>
      </c>
      <c r="T7136" s="4">
        <f t="shared" si="902"/>
        <v>2964.1023125751358</v>
      </c>
    </row>
    <row r="7137" spans="1:20" hidden="1" x14ac:dyDescent="0.35">
      <c r="A7137" s="2">
        <v>7135000000</v>
      </c>
      <c r="B7137" s="2">
        <v>93633530994.025208</v>
      </c>
      <c r="C7137" s="2">
        <v>37453412397.6101</v>
      </c>
      <c r="D7137" s="2">
        <v>34006077171.053501</v>
      </c>
      <c r="E7137" s="2">
        <v>30830487875.798698</v>
      </c>
      <c r="F7137" s="2">
        <v>18908883940.151501</v>
      </c>
      <c r="G7137" s="2">
        <v>9345999212.9659405</v>
      </c>
      <c r="H7137" s="2">
        <v>463236921.41359401</v>
      </c>
      <c r="I7137" s="2">
        <v>169234320.79873401</v>
      </c>
      <c r="J7137" s="2">
        <v>501682436813.94702</v>
      </c>
      <c r="M7137" s="4">
        <f t="shared" si="895"/>
        <v>0.40000000000000019</v>
      </c>
      <c r="N7137" s="4">
        <f t="shared" si="896"/>
        <v>0.9079673261465564</v>
      </c>
      <c r="O7137" s="4">
        <f t="shared" si="897"/>
        <v>0.9066629793705745</v>
      </c>
      <c r="P7137" s="4">
        <f t="shared" si="898"/>
        <v>0.61336777544750709</v>
      </c>
      <c r="Q7137" s="4">
        <f t="shared" si="899"/>
        <v>0.49431908476127229</v>
      </c>
      <c r="R7137" s="5">
        <f t="shared" si="900"/>
        <v>4.9570922256483567E-2</v>
      </c>
      <c r="S7137" s="4">
        <f t="shared" si="901"/>
        <v>0.36537166930808512</v>
      </c>
      <c r="T7137" s="4">
        <f t="shared" si="902"/>
        <v>2964.7635916923919</v>
      </c>
    </row>
    <row r="7138" spans="1:20" hidden="1" x14ac:dyDescent="0.35">
      <c r="A7138" s="2">
        <v>7136000000</v>
      </c>
      <c r="B7138" s="2">
        <v>93634625008.059204</v>
      </c>
      <c r="C7138" s="2">
        <v>37453850003.223701</v>
      </c>
      <c r="D7138" s="2">
        <v>34007800838.666801</v>
      </c>
      <c r="E7138" s="2">
        <v>30833004000.837799</v>
      </c>
      <c r="F7138" s="2">
        <v>18910952808.063099</v>
      </c>
      <c r="G7138" s="2">
        <v>9347065628.5879192</v>
      </c>
      <c r="H7138" s="2">
        <v>463289800.98782903</v>
      </c>
      <c r="I7138" s="2">
        <v>169253647.419</v>
      </c>
      <c r="J7138" s="2">
        <v>501851674749.56897</v>
      </c>
      <c r="M7138" s="4">
        <f t="shared" si="895"/>
        <v>0.40000000000000019</v>
      </c>
      <c r="N7138" s="4">
        <f t="shared" si="896"/>
        <v>0.90800273357299843</v>
      </c>
      <c r="O7138" s="4">
        <f t="shared" si="897"/>
        <v>0.90669099660466945</v>
      </c>
      <c r="P7138" s="4">
        <f t="shared" si="898"/>
        <v>0.61338480546419794</v>
      </c>
      <c r="Q7138" s="4">
        <f t="shared" si="899"/>
        <v>0.4943213813238429</v>
      </c>
      <c r="R7138" s="5">
        <f t="shared" si="900"/>
        <v>4.957092231990512E-2</v>
      </c>
      <c r="S7138" s="4">
        <f t="shared" si="901"/>
        <v>0.36537166964695472</v>
      </c>
      <c r="T7138" s="4">
        <f t="shared" si="902"/>
        <v>2965.4249349717197</v>
      </c>
    </row>
    <row r="7139" spans="1:20" hidden="1" x14ac:dyDescent="0.35">
      <c r="A7139" s="2">
        <v>7137000000</v>
      </c>
      <c r="B7139" s="2">
        <v>93635718452.175293</v>
      </c>
      <c r="C7139" s="2">
        <v>37454287380.870201</v>
      </c>
      <c r="D7139" s="2">
        <v>34009523863.2491</v>
      </c>
      <c r="E7139" s="2">
        <v>30835519287.812401</v>
      </c>
      <c r="F7139" s="2">
        <v>18913021050.388699</v>
      </c>
      <c r="G7139" s="2">
        <v>9348131726.0202694</v>
      </c>
      <c r="H7139" s="2">
        <v>463342664.786322</v>
      </c>
      <c r="I7139" s="2">
        <v>169272968.27423701</v>
      </c>
      <c r="J7139" s="2">
        <v>502020932012.18103</v>
      </c>
      <c r="M7139" s="4">
        <f t="shared" si="895"/>
        <v>0.40000000000000091</v>
      </c>
      <c r="N7139" s="4">
        <f t="shared" si="896"/>
        <v>0.90803812853209631</v>
      </c>
      <c r="O7139" s="4">
        <f t="shared" si="897"/>
        <v>0.90671900350441004</v>
      </c>
      <c r="P7139" s="4">
        <f t="shared" si="898"/>
        <v>0.61340182908790819</v>
      </c>
      <c r="Q7139" s="4">
        <f t="shared" si="899"/>
        <v>0.49432367691354445</v>
      </c>
      <c r="R7139" s="5">
        <f t="shared" si="900"/>
        <v>4.9570922383297758E-2</v>
      </c>
      <c r="S7139" s="4">
        <f t="shared" si="901"/>
        <v>0.36537166998563808</v>
      </c>
      <c r="T7139" s="4">
        <f t="shared" si="902"/>
        <v>2966.0863424076815</v>
      </c>
    </row>
    <row r="7140" spans="1:20" hidden="1" x14ac:dyDescent="0.35">
      <c r="A7140" s="2">
        <v>7138000000</v>
      </c>
      <c r="B7140" s="2">
        <v>93636811326.602707</v>
      </c>
      <c r="C7140" s="2">
        <v>37454724530.641098</v>
      </c>
      <c r="D7140" s="2">
        <v>34011246245.0079</v>
      </c>
      <c r="E7140" s="2">
        <v>30838033736.932201</v>
      </c>
      <c r="F7140" s="2">
        <v>18915088667.240101</v>
      </c>
      <c r="G7140" s="2">
        <v>9349197505.3165607</v>
      </c>
      <c r="H7140" s="2">
        <v>463395512.81172699</v>
      </c>
      <c r="I7140" s="2">
        <v>169292283.36541501</v>
      </c>
      <c r="J7140" s="2">
        <v>502190208596.01898</v>
      </c>
      <c r="M7140" s="4">
        <f t="shared" si="895"/>
        <v>0.40000000000000019</v>
      </c>
      <c r="N7140" s="4">
        <f t="shared" si="896"/>
        <v>0.90807351102825051</v>
      </c>
      <c r="O7140" s="4">
        <f t="shared" si="897"/>
        <v>0.90674700007358733</v>
      </c>
      <c r="P7140" s="4">
        <f t="shared" si="898"/>
        <v>0.61341884632104138</v>
      </c>
      <c r="Q7140" s="4">
        <f t="shared" si="899"/>
        <v>0.49432597153083679</v>
      </c>
      <c r="R7140" s="5">
        <f t="shared" si="900"/>
        <v>4.9570922446661531E-2</v>
      </c>
      <c r="S7140" s="4">
        <f t="shared" si="901"/>
        <v>0.36537167032413664</v>
      </c>
      <c r="T7140" s="4">
        <f t="shared" si="902"/>
        <v>2966.7478139948898</v>
      </c>
    </row>
    <row r="7141" spans="1:20" hidden="1" x14ac:dyDescent="0.35">
      <c r="A7141" s="2">
        <v>7139000000</v>
      </c>
      <c r="B7141" s="2">
        <v>93637903631.570404</v>
      </c>
      <c r="C7141" s="2">
        <v>37455161452.628197</v>
      </c>
      <c r="D7141" s="2">
        <v>34012967984.1507</v>
      </c>
      <c r="E7141" s="2">
        <v>30840547348.407398</v>
      </c>
      <c r="F7141" s="2">
        <v>18917155658.729401</v>
      </c>
      <c r="G7141" s="2">
        <v>9350262966.5303802</v>
      </c>
      <c r="H7141" s="2">
        <v>463448345.06669903</v>
      </c>
      <c r="I7141" s="2">
        <v>169311592.69350401</v>
      </c>
      <c r="J7141" s="2">
        <v>502359504495.31897</v>
      </c>
      <c r="M7141" s="4">
        <f t="shared" si="895"/>
        <v>0.40000000000000036</v>
      </c>
      <c r="N7141" s="4">
        <f t="shared" si="896"/>
        <v>0.90810888106586518</v>
      </c>
      <c r="O7141" s="4">
        <f t="shared" si="897"/>
        <v>0.90677498631600739</v>
      </c>
      <c r="P7141" s="4">
        <f t="shared" si="898"/>
        <v>0.61343585716601201</v>
      </c>
      <c r="Q7141" s="4">
        <f t="shared" si="899"/>
        <v>0.49432826517617778</v>
      </c>
      <c r="R7141" s="5">
        <f t="shared" si="900"/>
        <v>4.9570922509996417E-2</v>
      </c>
      <c r="S7141" s="4">
        <f t="shared" si="901"/>
        <v>0.36537167066245124</v>
      </c>
      <c r="T7141" s="4">
        <f t="shared" si="902"/>
        <v>2967.4093497279086</v>
      </c>
    </row>
    <row r="7142" spans="1:20" hidden="1" x14ac:dyDescent="0.35">
      <c r="A7142" s="2">
        <v>7140000000</v>
      </c>
      <c r="B7142" s="2">
        <v>93638995367.307205</v>
      </c>
      <c r="C7142" s="2">
        <v>37455598146.922897</v>
      </c>
      <c r="D7142" s="2">
        <v>34014689080.884899</v>
      </c>
      <c r="E7142" s="2">
        <v>30843060122.447601</v>
      </c>
      <c r="F7142" s="2">
        <v>18919222024.968498</v>
      </c>
      <c r="G7142" s="2">
        <v>9351328109.7153206</v>
      </c>
      <c r="H7142" s="2">
        <v>463501161.553895</v>
      </c>
      <c r="I7142" s="2">
        <v>169330896.25947401</v>
      </c>
      <c r="J7142" s="2">
        <v>502528819704.31702</v>
      </c>
      <c r="M7142" s="4">
        <f t="shared" si="895"/>
        <v>0.40000000000000019</v>
      </c>
      <c r="N7142" s="4">
        <f t="shared" si="896"/>
        <v>0.90814423864933358</v>
      </c>
      <c r="O7142" s="4">
        <f t="shared" si="897"/>
        <v>0.90680296223545664</v>
      </c>
      <c r="P7142" s="4">
        <f t="shared" si="898"/>
        <v>0.61345286162521639</v>
      </c>
      <c r="Q7142" s="4">
        <f t="shared" si="899"/>
        <v>0.49433055785001756</v>
      </c>
      <c r="R7142" s="5">
        <f t="shared" si="900"/>
        <v>4.9570922573302478E-2</v>
      </c>
      <c r="S7142" s="4">
        <f t="shared" si="901"/>
        <v>0.36537167100058165</v>
      </c>
      <c r="T7142" s="4">
        <f t="shared" si="902"/>
        <v>2968.0709496013005</v>
      </c>
    </row>
    <row r="7143" spans="1:20" hidden="1" x14ac:dyDescent="0.35">
      <c r="A7143" s="2">
        <v>7141000000</v>
      </c>
      <c r="B7143" s="2">
        <v>93640086534.041901</v>
      </c>
      <c r="C7143" s="2">
        <v>37456034613.616798</v>
      </c>
      <c r="D7143" s="2">
        <v>34016409535.4179</v>
      </c>
      <c r="E7143" s="2">
        <v>30845572059.262798</v>
      </c>
      <c r="F7143" s="2">
        <v>18921287766.069199</v>
      </c>
      <c r="G7143" s="2">
        <v>9352392934.9250393</v>
      </c>
      <c r="H7143" s="2">
        <v>463553962.275971</v>
      </c>
      <c r="I7143" s="2">
        <v>169350194.06429499</v>
      </c>
      <c r="J7143" s="2">
        <v>502698154217.25201</v>
      </c>
      <c r="M7143" s="4">
        <f t="shared" si="895"/>
        <v>0.40000000000000041</v>
      </c>
      <c r="N7143" s="4">
        <f t="shared" si="896"/>
        <v>0.90817958378305763</v>
      </c>
      <c r="O7143" s="4">
        <f t="shared" si="897"/>
        <v>0.90683092783573205</v>
      </c>
      <c r="P7143" s="4">
        <f t="shared" si="898"/>
        <v>0.61346985970105705</v>
      </c>
      <c r="Q7143" s="4">
        <f t="shared" si="899"/>
        <v>0.49433284955281409</v>
      </c>
      <c r="R7143" s="5">
        <f t="shared" si="900"/>
        <v>4.9570922636579674E-2</v>
      </c>
      <c r="S7143" s="4">
        <f t="shared" si="901"/>
        <v>0.36537167133852649</v>
      </c>
      <c r="T7143" s="4">
        <f t="shared" si="902"/>
        <v>2968.7326136096453</v>
      </c>
    </row>
    <row r="7144" spans="1:20" hidden="1" x14ac:dyDescent="0.35">
      <c r="A7144" s="2">
        <v>7142000000</v>
      </c>
      <c r="B7144" s="2">
        <v>93641177132.003098</v>
      </c>
      <c r="C7144" s="2">
        <v>37456470852.8013</v>
      </c>
      <c r="D7144" s="2">
        <v>34018129347.957001</v>
      </c>
      <c r="E7144" s="2">
        <v>30848083159.062801</v>
      </c>
      <c r="F7144" s="2">
        <v>18923352882.1437</v>
      </c>
      <c r="G7144" s="2">
        <v>9353457442.2131901</v>
      </c>
      <c r="H7144" s="2">
        <v>463606747.23558801</v>
      </c>
      <c r="I7144" s="2">
        <v>169369486.10894001</v>
      </c>
      <c r="J7144" s="2">
        <v>502867508028.36102</v>
      </c>
      <c r="M7144" s="4">
        <f t="shared" si="895"/>
        <v>0.40000000000000063</v>
      </c>
      <c r="N7144" s="4">
        <f t="shared" si="896"/>
        <v>0.90821491647143082</v>
      </c>
      <c r="O7144" s="4">
        <f t="shared" si="897"/>
        <v>0.90685888312062346</v>
      </c>
      <c r="P7144" s="4">
        <f t="shared" si="898"/>
        <v>0.6134868513959395</v>
      </c>
      <c r="Q7144" s="4">
        <f t="shared" si="899"/>
        <v>0.4943351402850274</v>
      </c>
      <c r="R7144" s="5">
        <f t="shared" si="900"/>
        <v>4.957092269982815E-2</v>
      </c>
      <c r="S7144" s="4">
        <f t="shared" si="901"/>
        <v>0.36537167167629131</v>
      </c>
      <c r="T7144" s="4">
        <f t="shared" si="902"/>
        <v>2969.3943417475143</v>
      </c>
    </row>
    <row r="7145" spans="1:20" hidden="1" x14ac:dyDescent="0.35">
      <c r="A7145" s="2">
        <v>7143000000</v>
      </c>
      <c r="B7145" s="2">
        <v>93642267161.419098</v>
      </c>
      <c r="C7145" s="2">
        <v>37456906864.567703</v>
      </c>
      <c r="D7145" s="2">
        <v>34019848518.709499</v>
      </c>
      <c r="E7145" s="2">
        <v>30850593422.057499</v>
      </c>
      <c r="F7145" s="2">
        <v>18925417373.304001</v>
      </c>
      <c r="G7145" s="2">
        <v>9354521631.63344</v>
      </c>
      <c r="H7145" s="2">
        <v>463659516.43540299</v>
      </c>
      <c r="I7145" s="2">
        <v>169388772.39437801</v>
      </c>
      <c r="J7145" s="2">
        <v>503036881131.88397</v>
      </c>
      <c r="M7145" s="4">
        <f t="shared" si="895"/>
        <v>0.40000000000000069</v>
      </c>
      <c r="N7145" s="4">
        <f t="shared" si="896"/>
        <v>0.9082502367188503</v>
      </c>
      <c r="O7145" s="4">
        <f t="shared" si="897"/>
        <v>0.9068868280939224</v>
      </c>
      <c r="P7145" s="4">
        <f t="shared" si="898"/>
        <v>0.61350383671226383</v>
      </c>
      <c r="Q7145" s="4">
        <f t="shared" si="899"/>
        <v>0.49433743004710745</v>
      </c>
      <c r="R7145" s="5">
        <f t="shared" si="900"/>
        <v>4.9570922763047622E-2</v>
      </c>
      <c r="S7145" s="4">
        <f t="shared" si="901"/>
        <v>0.36537167201386916</v>
      </c>
      <c r="T7145" s="4">
        <f t="shared" si="902"/>
        <v>2970.0561340094405</v>
      </c>
    </row>
    <row r="7146" spans="1:20" hidden="1" x14ac:dyDescent="0.35">
      <c r="A7146" s="2">
        <v>7144000000</v>
      </c>
      <c r="B7146" s="2">
        <v>93643356622.518295</v>
      </c>
      <c r="C7146" s="2">
        <v>37457342649.007401</v>
      </c>
      <c r="D7146" s="2">
        <v>34021567047.882401</v>
      </c>
      <c r="E7146" s="2">
        <v>30853102848.456699</v>
      </c>
      <c r="F7146" s="2">
        <v>18927481239.662102</v>
      </c>
      <c r="G7146" s="2">
        <v>9355585503.2395</v>
      </c>
      <c r="H7146" s="2">
        <v>463712269.87808001</v>
      </c>
      <c r="I7146" s="2">
        <v>169408052.921581</v>
      </c>
      <c r="J7146" s="2">
        <v>503206273522.06299</v>
      </c>
      <c r="M7146" s="4">
        <f t="shared" si="895"/>
        <v>0.40000000000000085</v>
      </c>
      <c r="N7146" s="4">
        <f t="shared" si="896"/>
        <v>0.90828554452970711</v>
      </c>
      <c r="O7146" s="4">
        <f t="shared" si="897"/>
        <v>0.90691476275941607</v>
      </c>
      <c r="P7146" s="4">
        <f t="shared" si="898"/>
        <v>0.61352081565242655</v>
      </c>
      <c r="Q7146" s="4">
        <f t="shared" si="899"/>
        <v>0.49433971883951117</v>
      </c>
      <c r="R7146" s="5">
        <f t="shared" si="900"/>
        <v>4.9570922826238512E-2</v>
      </c>
      <c r="S7146" s="4">
        <f t="shared" si="901"/>
        <v>0.36537167235126278</v>
      </c>
      <c r="T7146" s="4">
        <f t="shared" si="902"/>
        <v>2970.7179903900428</v>
      </c>
    </row>
    <row r="7147" spans="1:20" hidden="1" x14ac:dyDescent="0.35">
      <c r="A7147" s="2">
        <v>7145000000</v>
      </c>
      <c r="B7147" s="2">
        <v>93644445515.5289</v>
      </c>
      <c r="C7147" s="2">
        <v>37457778206.211601</v>
      </c>
      <c r="D7147" s="2">
        <v>34023284935.682999</v>
      </c>
      <c r="E7147" s="2">
        <v>30855611438.470402</v>
      </c>
      <c r="F7147" s="2">
        <v>18929544481.330299</v>
      </c>
      <c r="G7147" s="2">
        <v>9356649057.0851097</v>
      </c>
      <c r="H7147" s="2">
        <v>463765007.56627798</v>
      </c>
      <c r="I7147" s="2">
        <v>169427327.69152299</v>
      </c>
      <c r="J7147" s="2">
        <v>503375685193.13898</v>
      </c>
      <c r="M7147" s="4">
        <f t="shared" si="895"/>
        <v>0.40000000000000047</v>
      </c>
      <c r="N7147" s="4">
        <f t="shared" si="896"/>
        <v>0.9083208399083964</v>
      </c>
      <c r="O7147" s="4">
        <f t="shared" si="897"/>
        <v>0.90694268712090209</v>
      </c>
      <c r="P7147" s="4">
        <f t="shared" si="898"/>
        <v>0.61353778821883298</v>
      </c>
      <c r="Q7147" s="4">
        <f t="shared" si="899"/>
        <v>0.49434200666269673</v>
      </c>
      <c r="R7147" s="5">
        <f t="shared" si="900"/>
        <v>4.9570922889400452E-2</v>
      </c>
      <c r="S7147" s="4">
        <f t="shared" si="901"/>
        <v>0.36537167268847359</v>
      </c>
      <c r="T7147" s="4">
        <f t="shared" si="902"/>
        <v>2971.3799108838798</v>
      </c>
    </row>
    <row r="7148" spans="1:20" hidden="1" x14ac:dyDescent="0.35">
      <c r="A7148" s="2">
        <v>7146000000</v>
      </c>
      <c r="B7148" s="2">
        <v>93645533840.678802</v>
      </c>
      <c r="C7148" s="2">
        <v>37458213536.271599</v>
      </c>
      <c r="D7148" s="2">
        <v>34025002182.318199</v>
      </c>
      <c r="E7148" s="2">
        <v>30858119192.308201</v>
      </c>
      <c r="F7148" s="2">
        <v>18931607098.4207</v>
      </c>
      <c r="G7148" s="2">
        <v>9357712293.2240009</v>
      </c>
      <c r="H7148" s="2">
        <v>463817729.50266302</v>
      </c>
      <c r="I7148" s="2">
        <v>169446596.70517501</v>
      </c>
      <c r="J7148" s="2">
        <v>503545116139.354</v>
      </c>
      <c r="M7148" s="4">
        <f t="shared" si="895"/>
        <v>0.40000000000000085</v>
      </c>
      <c r="N7148" s="4">
        <f t="shared" si="896"/>
        <v>0.90835612285930656</v>
      </c>
      <c r="O7148" s="4">
        <f t="shared" si="897"/>
        <v>0.906970601182156</v>
      </c>
      <c r="P7148" s="4">
        <f t="shared" si="898"/>
        <v>0.6135547544138763</v>
      </c>
      <c r="Q7148" s="4">
        <f t="shared" si="899"/>
        <v>0.49434429351711345</v>
      </c>
      <c r="R7148" s="5">
        <f t="shared" si="900"/>
        <v>4.9570922952533694E-2</v>
      </c>
      <c r="S7148" s="4">
        <f t="shared" si="901"/>
        <v>0.36537167302550078</v>
      </c>
      <c r="T7148" s="4">
        <f t="shared" si="902"/>
        <v>2972.0418954854827</v>
      </c>
    </row>
    <row r="7149" spans="1:20" hidden="1" x14ac:dyDescent="0.35">
      <c r="A7149" s="2">
        <v>7147000000</v>
      </c>
      <c r="B7149" s="2">
        <v>93646621598.195908</v>
      </c>
      <c r="C7149" s="2">
        <v>37458648639.278397</v>
      </c>
      <c r="D7149" s="2">
        <v>34026718787.995201</v>
      </c>
      <c r="E7149" s="2">
        <v>30860626110.180099</v>
      </c>
      <c r="F7149" s="2">
        <v>18933669091.045399</v>
      </c>
      <c r="G7149" s="2">
        <v>9358775211.7099495</v>
      </c>
      <c r="H7149" s="2">
        <v>463870435.68989801</v>
      </c>
      <c r="I7149" s="2">
        <v>169465859.96351099</v>
      </c>
      <c r="J7149" s="2">
        <v>503714566354.953</v>
      </c>
      <c r="M7149" s="4">
        <f t="shared" si="895"/>
        <v>0.40000000000000036</v>
      </c>
      <c r="N7149" s="4">
        <f t="shared" si="896"/>
        <v>0.90839139338683073</v>
      </c>
      <c r="O7149" s="4">
        <f t="shared" si="897"/>
        <v>0.90699850494697298</v>
      </c>
      <c r="P7149" s="4">
        <f t="shared" si="898"/>
        <v>0.61357171423995505</v>
      </c>
      <c r="Q7149" s="4">
        <f t="shared" si="899"/>
        <v>0.49434657940321775</v>
      </c>
      <c r="R7149" s="5">
        <f t="shared" si="900"/>
        <v>4.9570923015638188E-2</v>
      </c>
      <c r="S7149" s="4">
        <f t="shared" si="901"/>
        <v>0.36537167336234394</v>
      </c>
      <c r="T7149" s="4">
        <f t="shared" si="902"/>
        <v>2972.7039441894512</v>
      </c>
    </row>
    <row r="7150" spans="1:20" hidden="1" x14ac:dyDescent="0.35">
      <c r="A7150" s="2">
        <v>7148000000</v>
      </c>
      <c r="B7150" s="2">
        <v>93647708788.308105</v>
      </c>
      <c r="C7150" s="2">
        <v>37459083515.323303</v>
      </c>
      <c r="D7150" s="2">
        <v>34028434752.920799</v>
      </c>
      <c r="E7150" s="2">
        <v>30863132192.295898</v>
      </c>
      <c r="F7150" s="2">
        <v>18935730459.316898</v>
      </c>
      <c r="G7150" s="2">
        <v>9359837812.5967598</v>
      </c>
      <c r="H7150" s="2">
        <v>463923126.13064897</v>
      </c>
      <c r="I7150" s="2">
        <v>169485117.46750399</v>
      </c>
      <c r="J7150" s="2">
        <v>503884035834.17902</v>
      </c>
      <c r="M7150" s="4">
        <f t="shared" si="895"/>
        <v>0.40000000000000063</v>
      </c>
      <c r="N7150" s="4">
        <f t="shared" si="896"/>
        <v>0.9084266514953574</v>
      </c>
      <c r="O7150" s="4">
        <f t="shared" si="897"/>
        <v>0.90702639841913202</v>
      </c>
      <c r="P7150" s="4">
        <f t="shared" si="898"/>
        <v>0.6135886676994704</v>
      </c>
      <c r="Q7150" s="4">
        <f t="shared" si="899"/>
        <v>0.49434886432146724</v>
      </c>
      <c r="R7150" s="5">
        <f t="shared" si="900"/>
        <v>4.9570923078713969E-2</v>
      </c>
      <c r="S7150" s="4">
        <f t="shared" si="901"/>
        <v>0.36537167369900347</v>
      </c>
      <c r="T7150" s="4">
        <f t="shared" si="902"/>
        <v>2973.3660569903236</v>
      </c>
    </row>
    <row r="7151" spans="1:20" hidden="1" x14ac:dyDescent="0.35">
      <c r="A7151" s="2">
        <v>7149000000</v>
      </c>
      <c r="B7151" s="2">
        <v>93648795411.242706</v>
      </c>
      <c r="C7151" s="2">
        <v>37459518164.497101</v>
      </c>
      <c r="D7151" s="2">
        <v>34030150077.301998</v>
      </c>
      <c r="E7151" s="2">
        <v>30865637438.865299</v>
      </c>
      <c r="F7151" s="2">
        <v>18937791203.347198</v>
      </c>
      <c r="G7151" s="2">
        <v>9360900095.9382496</v>
      </c>
      <c r="H7151" s="2">
        <v>463975800.827582</v>
      </c>
      <c r="I7151" s="2">
        <v>169504369.218128</v>
      </c>
      <c r="J7151" s="2">
        <v>504053524571.27802</v>
      </c>
      <c r="M7151" s="4">
        <f t="shared" si="895"/>
        <v>0.40000000000000019</v>
      </c>
      <c r="N7151" s="4">
        <f t="shared" si="896"/>
        <v>0.90846189718927217</v>
      </c>
      <c r="O7151" s="4">
        <f t="shared" si="897"/>
        <v>0.90705428160241708</v>
      </c>
      <c r="P7151" s="4">
        <f t="shared" si="898"/>
        <v>0.61360561479480935</v>
      </c>
      <c r="Q7151" s="4">
        <f t="shared" si="899"/>
        <v>0.49435114827230919</v>
      </c>
      <c r="R7151" s="5">
        <f t="shared" si="900"/>
        <v>4.957092314176096E-2</v>
      </c>
      <c r="S7151" s="4">
        <f t="shared" si="901"/>
        <v>0.36537167403547921</v>
      </c>
      <c r="T7151" s="4">
        <f t="shared" si="902"/>
        <v>2974.0282338826714</v>
      </c>
    </row>
    <row r="7152" spans="1:20" hidden="1" x14ac:dyDescent="0.35">
      <c r="A7152" s="2">
        <v>7150000000</v>
      </c>
      <c r="B7152" s="2">
        <v>93649881467.227402</v>
      </c>
      <c r="C7152" s="2">
        <v>37459952586.890999</v>
      </c>
      <c r="D7152" s="2">
        <v>34031864761.3456</v>
      </c>
      <c r="E7152" s="2">
        <v>30868141850.098202</v>
      </c>
      <c r="F7152" s="2">
        <v>18939851323.248901</v>
      </c>
      <c r="G7152" s="2">
        <v>9361962061.78825</v>
      </c>
      <c r="H7152" s="2">
        <v>464028459.78336602</v>
      </c>
      <c r="I7152" s="2">
        <v>169523615.21635801</v>
      </c>
      <c r="J7152" s="2">
        <v>504223032560.49799</v>
      </c>
      <c r="M7152" s="4">
        <f t="shared" si="895"/>
        <v>0.40000000000000041</v>
      </c>
      <c r="N7152" s="4">
        <f t="shared" si="896"/>
        <v>0.90849713047296698</v>
      </c>
      <c r="O7152" s="4">
        <f t="shared" si="897"/>
        <v>0.90708215450061014</v>
      </c>
      <c r="P7152" s="4">
        <f t="shared" si="898"/>
        <v>0.61362255552837786</v>
      </c>
      <c r="Q7152" s="4">
        <f t="shared" si="899"/>
        <v>0.49435343125620429</v>
      </c>
      <c r="R7152" s="5">
        <f t="shared" si="900"/>
        <v>4.9570923204779287E-2</v>
      </c>
      <c r="S7152" s="4">
        <f t="shared" si="901"/>
        <v>0.36537167437177326</v>
      </c>
      <c r="T7152" s="4">
        <f t="shared" si="902"/>
        <v>2974.6904748610623</v>
      </c>
    </row>
    <row r="7153" spans="1:20" hidden="1" x14ac:dyDescent="0.35">
      <c r="A7153" s="2">
        <v>7151000000</v>
      </c>
      <c r="B7153" s="2">
        <v>93650966956.489395</v>
      </c>
      <c r="C7153" s="2">
        <v>37460386782.595802</v>
      </c>
      <c r="D7153" s="2">
        <v>34033578805.2584</v>
      </c>
      <c r="E7153" s="2">
        <v>30870645426.204399</v>
      </c>
      <c r="F7153" s="2">
        <v>18941910819.134201</v>
      </c>
      <c r="G7153" s="2">
        <v>9363023710.2006397</v>
      </c>
      <c r="H7153" s="2">
        <v>464081103.000669</v>
      </c>
      <c r="I7153" s="2">
        <v>169542855.463168</v>
      </c>
      <c r="J7153" s="2">
        <v>504392559796.08398</v>
      </c>
      <c r="M7153" s="4">
        <f t="shared" si="895"/>
        <v>0.40000000000000047</v>
      </c>
      <c r="N7153" s="4">
        <f t="shared" si="896"/>
        <v>0.90853235135082233</v>
      </c>
      <c r="O7153" s="4">
        <f t="shared" si="897"/>
        <v>0.90711001711749251</v>
      </c>
      <c r="P7153" s="4">
        <f t="shared" si="898"/>
        <v>0.61363948990256245</v>
      </c>
      <c r="Q7153" s="4">
        <f t="shared" si="899"/>
        <v>0.49435571327359962</v>
      </c>
      <c r="R7153" s="5">
        <f t="shared" si="900"/>
        <v>4.9570923267768914E-2</v>
      </c>
      <c r="S7153" s="4">
        <f t="shared" si="901"/>
        <v>0.36537167470788301</v>
      </c>
      <c r="T7153" s="4">
        <f t="shared" si="902"/>
        <v>2975.3527799200283</v>
      </c>
    </row>
    <row r="7154" spans="1:20" hidden="1" x14ac:dyDescent="0.35">
      <c r="A7154" s="2">
        <v>7152000000</v>
      </c>
      <c r="B7154" s="2">
        <v>93652051879.255905</v>
      </c>
      <c r="C7154" s="2">
        <v>37460820751.7024</v>
      </c>
      <c r="D7154" s="2">
        <v>34035292209.247101</v>
      </c>
      <c r="E7154" s="2">
        <v>30873148167.3937</v>
      </c>
      <c r="F7154" s="2">
        <v>18943969691.115501</v>
      </c>
      <c r="G7154" s="2">
        <v>9364085041.2293091</v>
      </c>
      <c r="H7154" s="2">
        <v>464133730.482162</v>
      </c>
      <c r="I7154" s="2">
        <v>169562089.95953301</v>
      </c>
      <c r="J7154" s="2">
        <v>504562106272.28601</v>
      </c>
      <c r="M7154" s="4">
        <f t="shared" si="895"/>
        <v>0.40000000000000041</v>
      </c>
      <c r="N7154" s="4">
        <f t="shared" si="896"/>
        <v>0.90856755982722504</v>
      </c>
      <c r="O7154" s="4">
        <f t="shared" si="897"/>
        <v>0.90713786945684383</v>
      </c>
      <c r="P7154" s="4">
        <f t="shared" si="898"/>
        <v>0.61365641791975634</v>
      </c>
      <c r="Q7154" s="4">
        <f t="shared" si="899"/>
        <v>0.49435799432495287</v>
      </c>
      <c r="R7154" s="5">
        <f t="shared" si="900"/>
        <v>4.9570923330729884E-2</v>
      </c>
      <c r="S7154" s="4">
        <f t="shared" si="901"/>
        <v>0.36537167504380924</v>
      </c>
      <c r="T7154" s="4">
        <f t="shared" si="902"/>
        <v>2976.0151490541493</v>
      </c>
    </row>
    <row r="7155" spans="1:20" hidden="1" x14ac:dyDescent="0.35">
      <c r="A7155" s="2">
        <v>7153000000</v>
      </c>
      <c r="B7155" s="2">
        <v>93653136235.753906</v>
      </c>
      <c r="C7155" s="2">
        <v>37461254494.301598</v>
      </c>
      <c r="D7155" s="2">
        <v>34037004973.518299</v>
      </c>
      <c r="E7155" s="2">
        <v>30875650073.875801</v>
      </c>
      <c r="F7155" s="2">
        <v>18946027939.305401</v>
      </c>
      <c r="G7155" s="2">
        <v>9365146054.9281597</v>
      </c>
      <c r="H7155" s="2">
        <v>464186342.230515</v>
      </c>
      <c r="I7155" s="2">
        <v>169581318.706429</v>
      </c>
      <c r="J7155" s="2">
        <v>504731671983.354</v>
      </c>
      <c r="M7155" s="4">
        <f t="shared" si="895"/>
        <v>0.40000000000000036</v>
      </c>
      <c r="N7155" s="4">
        <f t="shared" si="896"/>
        <v>0.90860275590655593</v>
      </c>
      <c r="O7155" s="4">
        <f t="shared" si="897"/>
        <v>0.90716571152243985</v>
      </c>
      <c r="P7155" s="4">
        <f t="shared" si="898"/>
        <v>0.61367333958235648</v>
      </c>
      <c r="Q7155" s="4">
        <f t="shared" si="899"/>
        <v>0.49436027441071673</v>
      </c>
      <c r="R7155" s="5">
        <f t="shared" si="900"/>
        <v>4.9570923393662071E-2</v>
      </c>
      <c r="S7155" s="4">
        <f t="shared" si="901"/>
        <v>0.36537167537955206</v>
      </c>
      <c r="T7155" s="4">
        <f t="shared" si="902"/>
        <v>2976.6775822579871</v>
      </c>
    </row>
    <row r="7156" spans="1:20" hidden="1" x14ac:dyDescent="0.35">
      <c r="A7156" s="2">
        <v>7154000000</v>
      </c>
      <c r="B7156" s="2">
        <v>93654220026.210297</v>
      </c>
      <c r="C7156" s="2">
        <v>37461688010.4841</v>
      </c>
      <c r="D7156" s="2">
        <v>34038717098.278702</v>
      </c>
      <c r="E7156" s="2">
        <v>30878151145.8606</v>
      </c>
      <c r="F7156" s="2">
        <v>18948085563.8162</v>
      </c>
      <c r="G7156" s="2">
        <v>9366206751.35112</v>
      </c>
      <c r="H7156" s="2">
        <v>464238938.248402</v>
      </c>
      <c r="I7156" s="2">
        <v>169600541.70483199</v>
      </c>
      <c r="J7156" s="2">
        <v>504901256923.53699</v>
      </c>
      <c r="M7156" s="4">
        <f t="shared" si="895"/>
        <v>0.3999999999999998</v>
      </c>
      <c r="N7156" s="4">
        <f t="shared" si="896"/>
        <v>0.90863793959319983</v>
      </c>
      <c r="O7156" s="4">
        <f t="shared" si="897"/>
        <v>0.90719354331806301</v>
      </c>
      <c r="P7156" s="4">
        <f t="shared" si="898"/>
        <v>0.6136902548927502</v>
      </c>
      <c r="Q7156" s="4">
        <f t="shared" si="899"/>
        <v>0.49436255353133951</v>
      </c>
      <c r="R7156" s="5">
        <f t="shared" si="900"/>
        <v>4.9570923456565698E-2</v>
      </c>
      <c r="S7156" s="4">
        <f t="shared" si="901"/>
        <v>0.36537167571511259</v>
      </c>
      <c r="T7156" s="4">
        <f t="shared" si="902"/>
        <v>2977.3400795260809</v>
      </c>
    </row>
    <row r="7157" spans="1:20" hidden="1" x14ac:dyDescent="0.35">
      <c r="A7157" s="2">
        <v>7155000000</v>
      </c>
      <c r="B7157" s="2">
        <v>93655303250.851807</v>
      </c>
      <c r="C7157" s="2">
        <v>37462121300.340698</v>
      </c>
      <c r="D7157" s="2">
        <v>34040428583.734798</v>
      </c>
      <c r="E7157" s="2">
        <v>30880651383.5578</v>
      </c>
      <c r="F7157" s="2">
        <v>18950142564.760502</v>
      </c>
      <c r="G7157" s="2">
        <v>9367267130.5521698</v>
      </c>
      <c r="H7157" s="2">
        <v>464291518.538495</v>
      </c>
      <c r="I7157" s="2">
        <v>169619758.95571801</v>
      </c>
      <c r="J7157" s="2">
        <v>505070861087.08698</v>
      </c>
      <c r="M7157" s="4">
        <f t="shared" si="895"/>
        <v>0.39999999999999974</v>
      </c>
      <c r="N7157" s="4">
        <f t="shared" si="896"/>
        <v>0.90867311089153746</v>
      </c>
      <c r="O7157" s="4">
        <f t="shared" si="897"/>
        <v>0.90722136484748417</v>
      </c>
      <c r="P7157" s="4">
        <f t="shared" si="898"/>
        <v>0.61370716385332813</v>
      </c>
      <c r="Q7157" s="4">
        <f t="shared" si="899"/>
        <v>0.49436483168727968</v>
      </c>
      <c r="R7157" s="5">
        <f t="shared" si="900"/>
        <v>4.9570923519440646E-2</v>
      </c>
      <c r="S7157" s="4">
        <f t="shared" si="901"/>
        <v>0.36537167605048881</v>
      </c>
      <c r="T7157" s="4">
        <f t="shared" si="902"/>
        <v>2978.002640852988</v>
      </c>
    </row>
    <row r="7158" spans="1:20" hidden="1" x14ac:dyDescent="0.35">
      <c r="A7158" s="2">
        <v>7156000000</v>
      </c>
      <c r="B7158" s="2">
        <v>93656385909.904999</v>
      </c>
      <c r="C7158" s="2">
        <v>37462554363.962097</v>
      </c>
      <c r="D7158" s="2">
        <v>34042139430.093102</v>
      </c>
      <c r="E7158" s="2">
        <v>30883150787.177101</v>
      </c>
      <c r="F7158" s="2">
        <v>18952198942.2509</v>
      </c>
      <c r="G7158" s="2">
        <v>9368327192.5852604</v>
      </c>
      <c r="H7158" s="2">
        <v>464344083.10347003</v>
      </c>
      <c r="I7158" s="2">
        <v>169638970.46006501</v>
      </c>
      <c r="J7158" s="2">
        <v>505240484468.25598</v>
      </c>
      <c r="M7158" s="4">
        <f t="shared" si="895"/>
        <v>0.40000000000000102</v>
      </c>
      <c r="N7158" s="4">
        <f t="shared" si="896"/>
        <v>0.90870826980594677</v>
      </c>
      <c r="O7158" s="4">
        <f t="shared" si="897"/>
        <v>0.90724917611447731</v>
      </c>
      <c r="P7158" s="4">
        <f t="shared" si="898"/>
        <v>0.61372406646648248</v>
      </c>
      <c r="Q7158" s="4">
        <f t="shared" si="899"/>
        <v>0.49436710887898594</v>
      </c>
      <c r="R7158" s="5">
        <f t="shared" si="900"/>
        <v>4.9570923582286958E-2</v>
      </c>
      <c r="S7158" s="4">
        <f t="shared" si="901"/>
        <v>0.36537167638568446</v>
      </c>
      <c r="T7158" s="4">
        <f t="shared" si="902"/>
        <v>2978.6652662332649</v>
      </c>
    </row>
    <row r="7159" spans="1:20" hidden="1" x14ac:dyDescent="0.35">
      <c r="A7159" s="2">
        <v>7157000000</v>
      </c>
      <c r="B7159" s="2">
        <v>93657468003.596497</v>
      </c>
      <c r="C7159" s="2">
        <v>37462987201.438599</v>
      </c>
      <c r="D7159" s="2">
        <v>34043849637.560001</v>
      </c>
      <c r="E7159" s="2">
        <v>30885649356.928398</v>
      </c>
      <c r="F7159" s="2">
        <v>18954254696.399899</v>
      </c>
      <c r="G7159" s="2">
        <v>9369386937.5044193</v>
      </c>
      <c r="H7159" s="2">
        <v>464396631.94600201</v>
      </c>
      <c r="I7159" s="2">
        <v>169658176.218849</v>
      </c>
      <c r="J7159" s="2">
        <v>505410127061.29797</v>
      </c>
      <c r="M7159" s="4">
        <f t="shared" si="895"/>
        <v>0.4</v>
      </c>
      <c r="N7159" s="4">
        <f t="shared" si="896"/>
        <v>0.90874341634080369</v>
      </c>
      <c r="O7159" s="4">
        <f t="shared" si="897"/>
        <v>0.90727697712281918</v>
      </c>
      <c r="P7159" s="4">
        <f t="shared" si="898"/>
        <v>0.6137409627346001</v>
      </c>
      <c r="Q7159" s="4">
        <f t="shared" si="899"/>
        <v>0.49436938510691064</v>
      </c>
      <c r="R7159" s="5">
        <f t="shared" si="900"/>
        <v>4.9570923645104702E-2</v>
      </c>
      <c r="S7159" s="4">
        <f t="shared" si="901"/>
        <v>0.36537167672069593</v>
      </c>
      <c r="T7159" s="4">
        <f t="shared" si="902"/>
        <v>2979.3279556614466</v>
      </c>
    </row>
    <row r="7160" spans="1:20" hidden="1" x14ac:dyDescent="0.35">
      <c r="A7160" s="2">
        <v>7158000000</v>
      </c>
      <c r="B7160" s="2">
        <v>93658549532.152603</v>
      </c>
      <c r="C7160" s="2">
        <v>37463419812.861099</v>
      </c>
      <c r="D7160" s="2">
        <v>34045559206.341999</v>
      </c>
      <c r="E7160" s="2">
        <v>30888147093.0214</v>
      </c>
      <c r="F7160" s="2">
        <v>18956309827.320301</v>
      </c>
      <c r="G7160" s="2">
        <v>9370446365.3636608</v>
      </c>
      <c r="H7160" s="2">
        <v>464449165.06876802</v>
      </c>
      <c r="I7160" s="2">
        <v>169677376.23304799</v>
      </c>
      <c r="J7160" s="2">
        <v>505579788860.46698</v>
      </c>
      <c r="M7160" s="4">
        <f t="shared" si="895"/>
        <v>0.40000000000000063</v>
      </c>
      <c r="N7160" s="4">
        <f t="shared" si="896"/>
        <v>0.90877855050049594</v>
      </c>
      <c r="O7160" s="4">
        <f t="shared" si="897"/>
        <v>0.90730476787628134</v>
      </c>
      <c r="P7160" s="4">
        <f t="shared" si="898"/>
        <v>0.61375785266007177</v>
      </c>
      <c r="Q7160" s="4">
        <f t="shared" si="899"/>
        <v>0.49437166037150748</v>
      </c>
      <c r="R7160" s="5">
        <f t="shared" si="900"/>
        <v>4.9570923707893767E-2</v>
      </c>
      <c r="S7160" s="4">
        <f t="shared" si="901"/>
        <v>0.36537167705552465</v>
      </c>
      <c r="T7160" s="4">
        <f t="shared" si="902"/>
        <v>2979.990709132102</v>
      </c>
    </row>
    <row r="7161" spans="1:20" hidden="1" x14ac:dyDescent="0.35">
      <c r="A7161" s="2">
        <v>7159000000</v>
      </c>
      <c r="B7161" s="2">
        <v>93659630495.799301</v>
      </c>
      <c r="C7161" s="2">
        <v>37463852198.319801</v>
      </c>
      <c r="D7161" s="2">
        <v>34047268136.645199</v>
      </c>
      <c r="E7161" s="2">
        <v>30890643995.665798</v>
      </c>
      <c r="F7161" s="2">
        <v>18958364335.124599</v>
      </c>
      <c r="G7161" s="2">
        <v>9371505476.2170296</v>
      </c>
      <c r="H7161" s="2">
        <v>464501682.474446</v>
      </c>
      <c r="I7161" s="2">
        <v>169696570.50364</v>
      </c>
      <c r="J7161" s="2">
        <v>505749469860.01898</v>
      </c>
      <c r="M7161" s="4">
        <f t="shared" si="895"/>
        <v>0.40000000000000085</v>
      </c>
      <c r="N7161" s="4">
        <f t="shared" si="896"/>
        <v>0.90881367228938492</v>
      </c>
      <c r="O7161" s="4">
        <f t="shared" si="897"/>
        <v>0.90733254837862953</v>
      </c>
      <c r="P7161" s="4">
        <f t="shared" si="898"/>
        <v>0.61377473624527923</v>
      </c>
      <c r="Q7161" s="4">
        <f t="shared" si="899"/>
        <v>0.49437393467322344</v>
      </c>
      <c r="R7161" s="5">
        <f t="shared" si="900"/>
        <v>4.9570923770654224E-2</v>
      </c>
      <c r="S7161" s="4">
        <f t="shared" si="901"/>
        <v>0.36537167739017057</v>
      </c>
      <c r="T7161" s="4">
        <f t="shared" si="902"/>
        <v>2980.6535266397782</v>
      </c>
    </row>
    <row r="7162" spans="1:20" hidden="1" x14ac:dyDescent="0.35">
      <c r="A7162" s="2">
        <v>7160000000</v>
      </c>
      <c r="B7162" s="2">
        <v>93660710894.762802</v>
      </c>
      <c r="C7162" s="2">
        <v>37464284357.905197</v>
      </c>
      <c r="D7162" s="2">
        <v>34048976428.676102</v>
      </c>
      <c r="E7162" s="2">
        <v>30893140065.071301</v>
      </c>
      <c r="F7162" s="2">
        <v>18960418219.925701</v>
      </c>
      <c r="G7162" s="2">
        <v>9372564270.1186008</v>
      </c>
      <c r="H7162" s="2">
        <v>464554184.16571599</v>
      </c>
      <c r="I7162" s="2">
        <v>169715759.03160399</v>
      </c>
      <c r="J7162" s="2">
        <v>505919170054.20898</v>
      </c>
      <c r="M7162" s="4">
        <f t="shared" si="895"/>
        <v>0.4000000000000008</v>
      </c>
      <c r="N7162" s="4">
        <f t="shared" si="896"/>
        <v>0.90884878171185901</v>
      </c>
      <c r="O7162" s="4">
        <f t="shared" si="897"/>
        <v>0.90736031863363809</v>
      </c>
      <c r="P7162" s="4">
        <f t="shared" si="898"/>
        <v>0.61379161349261602</v>
      </c>
      <c r="Q7162" s="4">
        <f t="shared" si="899"/>
        <v>0.49437620801251481</v>
      </c>
      <c r="R7162" s="5">
        <f t="shared" si="900"/>
        <v>4.9570923833386196E-2</v>
      </c>
      <c r="S7162" s="4">
        <f t="shared" si="901"/>
        <v>0.36537167772463491</v>
      </c>
      <c r="T7162" s="4">
        <f t="shared" si="902"/>
        <v>2981.3164081790151</v>
      </c>
    </row>
    <row r="7163" spans="1:20" hidden="1" x14ac:dyDescent="0.35">
      <c r="A7163" s="2">
        <v>7161000000</v>
      </c>
      <c r="B7163" s="2">
        <v>93661790729.268997</v>
      </c>
      <c r="C7163" s="2">
        <v>37464716291.707603</v>
      </c>
      <c r="D7163" s="2">
        <v>34050684082.640701</v>
      </c>
      <c r="E7163" s="2">
        <v>30895635301.447601</v>
      </c>
      <c r="F7163" s="2">
        <v>18962471481.836102</v>
      </c>
      <c r="G7163" s="2">
        <v>9373622747.1224594</v>
      </c>
      <c r="H7163" s="2">
        <v>464606670.145257</v>
      </c>
      <c r="I7163" s="2">
        <v>169734941.817918</v>
      </c>
      <c r="J7163" s="2">
        <v>506088889437.29498</v>
      </c>
      <c r="M7163" s="4">
        <f t="shared" si="895"/>
        <v>0.4</v>
      </c>
      <c r="N7163" s="4">
        <f t="shared" si="896"/>
        <v>0.90888387877228449</v>
      </c>
      <c r="O7163" s="4">
        <f t="shared" si="897"/>
        <v>0.90738807864506754</v>
      </c>
      <c r="P7163" s="4">
        <f t="shared" si="898"/>
        <v>0.61380848440445956</v>
      </c>
      <c r="Q7163" s="4">
        <f t="shared" si="899"/>
        <v>0.49437848038982712</v>
      </c>
      <c r="R7163" s="5">
        <f t="shared" si="900"/>
        <v>4.9570923896089525E-2</v>
      </c>
      <c r="S7163" s="4">
        <f t="shared" si="901"/>
        <v>0.36537167805891524</v>
      </c>
      <c r="T7163" s="4">
        <f t="shared" si="902"/>
        <v>2981.9793537443538</v>
      </c>
    </row>
    <row r="7164" spans="1:20" hidden="1" x14ac:dyDescent="0.35">
      <c r="A7164" s="2">
        <v>7162000000</v>
      </c>
      <c r="B7164" s="2">
        <v>93662869999.543594</v>
      </c>
      <c r="C7164" s="2">
        <v>37465147999.817497</v>
      </c>
      <c r="D7164" s="2">
        <v>34052391098.745201</v>
      </c>
      <c r="E7164" s="2">
        <v>30898129705.004601</v>
      </c>
      <c r="F7164" s="2">
        <v>18964524120.9688</v>
      </c>
      <c r="G7164" s="2">
        <v>9374680907.2827396</v>
      </c>
      <c r="H7164" s="2">
        <v>464659140.41575199</v>
      </c>
      <c r="I7164" s="2">
        <v>169754118.863563</v>
      </c>
      <c r="J7164" s="2">
        <v>506258628003.53497</v>
      </c>
      <c r="M7164" s="4">
        <f t="shared" si="895"/>
        <v>0.40000000000000063</v>
      </c>
      <c r="N7164" s="4">
        <f t="shared" si="896"/>
        <v>0.90891896347503687</v>
      </c>
      <c r="O7164" s="4">
        <f t="shared" si="897"/>
        <v>0.90741582841669555</v>
      </c>
      <c r="P7164" s="4">
        <f t="shared" si="898"/>
        <v>0.61382534898320174</v>
      </c>
      <c r="Q7164" s="4">
        <f t="shared" si="899"/>
        <v>0.49438075180561886</v>
      </c>
      <c r="R7164" s="5">
        <f t="shared" si="900"/>
        <v>4.9570923958764432E-2</v>
      </c>
      <c r="S7164" s="4">
        <f t="shared" si="901"/>
        <v>0.36537167839301621</v>
      </c>
      <c r="T7164" s="4">
        <f t="shared" si="902"/>
        <v>2982.6423633303534</v>
      </c>
    </row>
    <row r="7165" spans="1:20" hidden="1" x14ac:dyDescent="0.35">
      <c r="A7165" s="2">
        <v>7163000000</v>
      </c>
      <c r="B7165" s="2">
        <v>93663948705.812302</v>
      </c>
      <c r="C7165" s="2">
        <v>37465579482.324997</v>
      </c>
      <c r="D7165" s="2">
        <v>34054097477.195801</v>
      </c>
      <c r="E7165" s="2">
        <v>30900623275.9519</v>
      </c>
      <c r="F7165" s="2">
        <v>18966576137.4366</v>
      </c>
      <c r="G7165" s="2">
        <v>9375738750.6535702</v>
      </c>
      <c r="H7165" s="2">
        <v>464711594.979882</v>
      </c>
      <c r="I7165" s="2">
        <v>169773290.169516</v>
      </c>
      <c r="J7165" s="2">
        <v>506428385747.18903</v>
      </c>
      <c r="M7165" s="4">
        <f t="shared" si="895"/>
        <v>0.4000000000000008</v>
      </c>
      <c r="N7165" s="4">
        <f t="shared" si="896"/>
        <v>0.90895403582448642</v>
      </c>
      <c r="O7165" s="4">
        <f t="shared" si="897"/>
        <v>0.90744356795228276</v>
      </c>
      <c r="P7165" s="4">
        <f t="shared" si="898"/>
        <v>0.61384220723122163</v>
      </c>
      <c r="Q7165" s="4">
        <f t="shared" si="899"/>
        <v>0.49438302226033459</v>
      </c>
      <c r="R7165" s="5">
        <f t="shared" si="900"/>
        <v>4.9570924021410674E-2</v>
      </c>
      <c r="S7165" s="4">
        <f t="shared" si="901"/>
        <v>0.36537167872693088</v>
      </c>
      <c r="T7165" s="4">
        <f t="shared" si="902"/>
        <v>2983.3054369315319</v>
      </c>
    </row>
    <row r="7166" spans="1:20" hidden="1" x14ac:dyDescent="0.35">
      <c r="A7166" s="2">
        <v>7164000000</v>
      </c>
      <c r="B7166" s="2">
        <v>93665026848.300507</v>
      </c>
      <c r="C7166" s="2">
        <v>37466010739.320198</v>
      </c>
      <c r="D7166" s="2">
        <v>34055803218.198299</v>
      </c>
      <c r="E7166" s="2">
        <v>30903116014.499199</v>
      </c>
      <c r="F7166" s="2">
        <v>18968627531.352299</v>
      </c>
      <c r="G7166" s="2">
        <v>9376796277.2891006</v>
      </c>
      <c r="H7166" s="2">
        <v>464764033.84033102</v>
      </c>
      <c r="I7166" s="2">
        <v>169792455.73675999</v>
      </c>
      <c r="J7166" s="2">
        <v>506598162662.51599</v>
      </c>
      <c r="M7166" s="4">
        <f t="shared" si="895"/>
        <v>0.39999999999999997</v>
      </c>
      <c r="N7166" s="4">
        <f t="shared" si="896"/>
        <v>0.90898909582500076</v>
      </c>
      <c r="O7166" s="4">
        <f t="shared" si="897"/>
        <v>0.90747129725559028</v>
      </c>
      <c r="P7166" s="4">
        <f t="shared" si="898"/>
        <v>0.61385905915090211</v>
      </c>
      <c r="Q7166" s="4">
        <f t="shared" si="899"/>
        <v>0.49438529175442458</v>
      </c>
      <c r="R7166" s="5">
        <f t="shared" si="900"/>
        <v>4.9570924084028356E-2</v>
      </c>
      <c r="S7166" s="4">
        <f t="shared" si="901"/>
        <v>0.36537167906066675</v>
      </c>
      <c r="T7166" s="4">
        <f t="shared" si="902"/>
        <v>2983.9685745424713</v>
      </c>
    </row>
    <row r="7167" spans="1:20" hidden="1" x14ac:dyDescent="0.35">
      <c r="A7167" s="2">
        <v>7165000000</v>
      </c>
      <c r="B7167" s="2">
        <v>93666104427.233597</v>
      </c>
      <c r="C7167" s="2">
        <v>37466441770.893501</v>
      </c>
      <c r="D7167" s="2">
        <v>34057508321.9589</v>
      </c>
      <c r="E7167" s="2">
        <v>30905607920.856098</v>
      </c>
      <c r="F7167" s="2">
        <v>18970678302.8288</v>
      </c>
      <c r="G7167" s="2">
        <v>9377853487.2435207</v>
      </c>
      <c r="H7167" s="2">
        <v>464816456.99978501</v>
      </c>
      <c r="I7167" s="2">
        <v>169811615.566273</v>
      </c>
      <c r="J7167" s="2">
        <v>506767958743.77802</v>
      </c>
      <c r="M7167" s="4">
        <f t="shared" si="895"/>
        <v>0.40000000000000069</v>
      </c>
      <c r="N7167" s="4">
        <f t="shared" si="896"/>
        <v>0.9090241434809575</v>
      </c>
      <c r="O7167" s="4">
        <f t="shared" si="897"/>
        <v>0.90749901633038443</v>
      </c>
      <c r="P7167" s="4">
        <f t="shared" si="898"/>
        <v>0.61387590474462483</v>
      </c>
      <c r="Q7167" s="4">
        <f t="shared" si="899"/>
        <v>0.49438756028834108</v>
      </c>
      <c r="R7167" s="5">
        <f t="shared" si="900"/>
        <v>4.9570924146617679E-2</v>
      </c>
      <c r="S7167" s="4">
        <f t="shared" si="901"/>
        <v>0.36537167939421822</v>
      </c>
      <c r="T7167" s="4">
        <f t="shared" si="902"/>
        <v>2984.631776157667</v>
      </c>
    </row>
    <row r="7168" spans="1:20" hidden="1" x14ac:dyDescent="0.35">
      <c r="A7168" s="2">
        <v>7166000000</v>
      </c>
      <c r="B7168" s="2">
        <v>93667181442.836807</v>
      </c>
      <c r="C7168" s="2">
        <v>37466872577.134804</v>
      </c>
      <c r="D7168" s="2">
        <v>34059212788.683399</v>
      </c>
      <c r="E7168" s="2">
        <v>30908098995.232399</v>
      </c>
      <c r="F7168" s="2">
        <v>18972728451.979099</v>
      </c>
      <c r="G7168" s="2">
        <v>9378910380.5710506</v>
      </c>
      <c r="H7168" s="2">
        <v>464868864.46092898</v>
      </c>
      <c r="I7168" s="2">
        <v>169830769.65903801</v>
      </c>
      <c r="J7168" s="2">
        <v>506937773985.237</v>
      </c>
      <c r="M7168" s="4">
        <f t="shared" si="895"/>
        <v>0.40000000000000085</v>
      </c>
      <c r="N7168" s="4">
        <f t="shared" si="896"/>
        <v>0.90905917879671538</v>
      </c>
      <c r="O7168" s="4">
        <f t="shared" si="897"/>
        <v>0.90752672518042399</v>
      </c>
      <c r="P7168" s="4">
        <f t="shared" si="898"/>
        <v>0.61389274401477445</v>
      </c>
      <c r="Q7168" s="4">
        <f t="shared" si="899"/>
        <v>0.4943898278625346</v>
      </c>
      <c r="R7168" s="5">
        <f t="shared" si="900"/>
        <v>4.957092420917851E-2</v>
      </c>
      <c r="S7168" s="4">
        <f t="shared" si="901"/>
        <v>0.36537167972758883</v>
      </c>
      <c r="T7168" s="4">
        <f t="shared" si="902"/>
        <v>2985.2950417717011</v>
      </c>
    </row>
    <row r="7169" spans="1:20" hidden="1" x14ac:dyDescent="0.35">
      <c r="A7169" s="2">
        <v>7167000000</v>
      </c>
      <c r="B7169" s="2">
        <v>93668257895.335205</v>
      </c>
      <c r="C7169" s="2">
        <v>37467303158.134102</v>
      </c>
      <c r="D7169" s="2">
        <v>34060916618.577599</v>
      </c>
      <c r="E7169" s="2">
        <v>30910589237.837799</v>
      </c>
      <c r="F7169" s="2">
        <v>18974777978.916199</v>
      </c>
      <c r="G7169" s="2">
        <v>9379966957.3258991</v>
      </c>
      <c r="H7169" s="2">
        <v>464921256.22644901</v>
      </c>
      <c r="I7169" s="2">
        <v>169849918.01603499</v>
      </c>
      <c r="J7169" s="2">
        <v>507107608381.15601</v>
      </c>
      <c r="M7169" s="4">
        <f t="shared" si="895"/>
        <v>0.40000000000000019</v>
      </c>
      <c r="N7169" s="4">
        <f t="shared" si="896"/>
        <v>0.90909420177664402</v>
      </c>
      <c r="O7169" s="4">
        <f t="shared" si="897"/>
        <v>0.90755442380947304</v>
      </c>
      <c r="P7169" s="4">
        <f t="shared" si="898"/>
        <v>0.61390957696372961</v>
      </c>
      <c r="Q7169" s="4">
        <f t="shared" si="899"/>
        <v>0.49439209447745236</v>
      </c>
      <c r="R7169" s="5">
        <f t="shared" si="900"/>
        <v>4.9570924271710712E-2</v>
      </c>
      <c r="S7169" s="4">
        <f t="shared" si="901"/>
        <v>0.36537168006077642</v>
      </c>
      <c r="T7169" s="4">
        <f t="shared" si="902"/>
        <v>2985.9583713790753</v>
      </c>
    </row>
    <row r="7170" spans="1:20" hidden="1" x14ac:dyDescent="0.35">
      <c r="A7170" s="2">
        <v>7168000000</v>
      </c>
      <c r="B7170" s="2">
        <v>93669333784.953598</v>
      </c>
      <c r="C7170" s="2">
        <v>37467733513.981499</v>
      </c>
      <c r="D7170" s="2">
        <v>34062619811.847401</v>
      </c>
      <c r="E7170" s="2">
        <v>30913078648.881901</v>
      </c>
      <c r="F7170" s="2">
        <v>18976826883.752998</v>
      </c>
      <c r="G7170" s="2">
        <v>9381023217.5623302</v>
      </c>
      <c r="H7170" s="2">
        <v>464973632.29903501</v>
      </c>
      <c r="I7170" s="2">
        <v>169869060.638246</v>
      </c>
      <c r="J7170" s="2">
        <v>507277461925.79901</v>
      </c>
      <c r="M7170" s="4">
        <f t="shared" si="895"/>
        <v>0.40000000000000063</v>
      </c>
      <c r="N7170" s="4">
        <f t="shared" si="896"/>
        <v>0.90912921242511291</v>
      </c>
      <c r="O7170" s="4">
        <f t="shared" si="897"/>
        <v>0.90758211222129015</v>
      </c>
      <c r="P7170" s="4">
        <f t="shared" si="898"/>
        <v>0.6139264035938653</v>
      </c>
      <c r="Q7170" s="4">
        <f t="shared" si="899"/>
        <v>0.49439436013354371</v>
      </c>
      <c r="R7170" s="5">
        <f t="shared" si="900"/>
        <v>4.9570924334214568E-2</v>
      </c>
      <c r="S7170" s="4">
        <f t="shared" si="901"/>
        <v>0.36537168039378254</v>
      </c>
      <c r="T7170" s="4">
        <f t="shared" si="902"/>
        <v>2986.6217649743498</v>
      </c>
    </row>
    <row r="7171" spans="1:20" hidden="1" x14ac:dyDescent="0.35">
      <c r="A7171" s="2">
        <v>7169000000</v>
      </c>
      <c r="B7171" s="2">
        <v>93670409111.916901</v>
      </c>
      <c r="C7171" s="2">
        <v>37468163644.7668</v>
      </c>
      <c r="D7171" s="2">
        <v>34064322368.698399</v>
      </c>
      <c r="E7171" s="2">
        <v>30915567228.574402</v>
      </c>
      <c r="F7171" s="2">
        <v>18978875166.602699</v>
      </c>
      <c r="G7171" s="2">
        <v>9382079161.33461</v>
      </c>
      <c r="H7171" s="2">
        <v>465025992.68137503</v>
      </c>
      <c r="I7171" s="2">
        <v>169888197.52665401</v>
      </c>
      <c r="J7171" s="2">
        <v>507447334613.43103</v>
      </c>
      <c r="M7171" s="4">
        <f t="shared" si="895"/>
        <v>0.40000000000000041</v>
      </c>
      <c r="N7171" s="4">
        <f t="shared" si="896"/>
        <v>0.90916421074647924</v>
      </c>
      <c r="O7171" s="4">
        <f t="shared" si="897"/>
        <v>0.9076097904196313</v>
      </c>
      <c r="P7171" s="4">
        <f t="shared" si="898"/>
        <v>0.61394322390756606</v>
      </c>
      <c r="Q7171" s="4">
        <f t="shared" si="899"/>
        <v>0.49439662483126051</v>
      </c>
      <c r="R7171" s="5">
        <f t="shared" si="900"/>
        <v>4.9570924396689912E-2</v>
      </c>
      <c r="S7171" s="4">
        <f t="shared" si="901"/>
        <v>0.36537168072660747</v>
      </c>
      <c r="T7171" s="4">
        <f t="shared" si="902"/>
        <v>2987.2852225520537</v>
      </c>
    </row>
    <row r="7172" spans="1:20" hidden="1" x14ac:dyDescent="0.35">
      <c r="A7172" s="2">
        <v>7170000000</v>
      </c>
      <c r="B7172" s="2">
        <v>93671483876.449707</v>
      </c>
      <c r="C7172" s="2">
        <v>37468593550.579903</v>
      </c>
      <c r="D7172" s="2">
        <v>34066024289.336498</v>
      </c>
      <c r="E7172" s="2">
        <v>30918054977.125</v>
      </c>
      <c r="F7172" s="2">
        <v>18980922827.5783</v>
      </c>
      <c r="G7172" s="2">
        <v>9383134788.6970291</v>
      </c>
      <c r="H7172" s="2">
        <v>465078337.37616003</v>
      </c>
      <c r="I7172" s="2">
        <v>169907328.68224001</v>
      </c>
      <c r="J7172" s="2">
        <v>507617226438.31897</v>
      </c>
      <c r="M7172" s="4">
        <f t="shared" si="895"/>
        <v>0.40000000000000019</v>
      </c>
      <c r="N7172" s="4">
        <f t="shared" si="896"/>
        <v>0.90919919674511507</v>
      </c>
      <c r="O7172" s="4">
        <f t="shared" si="897"/>
        <v>0.90763745840825838</v>
      </c>
      <c r="P7172" s="4">
        <f t="shared" si="898"/>
        <v>0.61396003790720555</v>
      </c>
      <c r="Q7172" s="4">
        <f t="shared" si="899"/>
        <v>0.49439888857104752</v>
      </c>
      <c r="R7172" s="5">
        <f t="shared" si="900"/>
        <v>4.9570924459136856E-2</v>
      </c>
      <c r="S7172" s="4">
        <f t="shared" si="901"/>
        <v>0.365371681059249</v>
      </c>
      <c r="T7172" s="4">
        <f t="shared" si="902"/>
        <v>2987.9487441067126</v>
      </c>
    </row>
    <row r="7173" spans="1:20" hidden="1" x14ac:dyDescent="0.35">
      <c r="A7173" s="2">
        <v>7171000000</v>
      </c>
      <c r="B7173" s="2">
        <v>93672558078.776505</v>
      </c>
      <c r="C7173" s="2">
        <v>37469023231.510597</v>
      </c>
      <c r="D7173" s="2">
        <v>34067725573.967098</v>
      </c>
      <c r="E7173" s="2">
        <v>30920541894.743198</v>
      </c>
      <c r="F7173" s="2">
        <v>18982969866.7929</v>
      </c>
      <c r="G7173" s="2">
        <v>9384190099.7039108</v>
      </c>
      <c r="H7173" s="2">
        <v>465130666.38608098</v>
      </c>
      <c r="I7173" s="2">
        <v>169926454.10598901</v>
      </c>
      <c r="J7173" s="2">
        <v>507787137394.729</v>
      </c>
      <c r="M7173" s="4">
        <f t="shared" ref="M7173:M7236" si="903">C7173/B7173</f>
        <v>0.39999999999999997</v>
      </c>
      <c r="N7173" s="4">
        <f t="shared" ref="N7173:N7236" si="904">D7173/C7172</f>
        <v>0.90923417042537569</v>
      </c>
      <c r="O7173" s="4">
        <f t="shared" ref="O7173:O7236" si="905">E7173/D7172</f>
        <v>0.90766511619091661</v>
      </c>
      <c r="P7173" s="4">
        <f t="shared" ref="P7173:P7236" si="906">F7173/E7172</f>
        <v>0.61397684559515853</v>
      </c>
      <c r="Q7173" s="4">
        <f t="shared" ref="Q7173:Q7236" si="907">G7173/F7172</f>
        <v>0.49440115135335611</v>
      </c>
      <c r="R7173" s="5">
        <f t="shared" ref="R7173:R7236" si="908">H7173/G7172</f>
        <v>4.9570924521555385E-2</v>
      </c>
      <c r="S7173" s="4">
        <f t="shared" ref="S7173:S7236" si="909">I7173/H7172</f>
        <v>0.365371681391711</v>
      </c>
      <c r="T7173" s="4">
        <f t="shared" ref="T7173:T7236" si="910">J7173/I7172</f>
        <v>2988.6123296328815</v>
      </c>
    </row>
    <row r="7174" spans="1:20" hidden="1" x14ac:dyDescent="0.35">
      <c r="A7174" s="2">
        <v>7172000000</v>
      </c>
      <c r="B7174" s="2">
        <v>93673631719.121704</v>
      </c>
      <c r="C7174" s="2">
        <v>37469452687.648697</v>
      </c>
      <c r="D7174" s="2">
        <v>34069426222.795898</v>
      </c>
      <c r="E7174" s="2">
        <v>30923027981.638699</v>
      </c>
      <c r="F7174" s="2">
        <v>18985016284.359798</v>
      </c>
      <c r="G7174" s="2">
        <v>9385245094.4095993</v>
      </c>
      <c r="H7174" s="2">
        <v>465182979.71382999</v>
      </c>
      <c r="I7174" s="2">
        <v>169945573.79888299</v>
      </c>
      <c r="J7174" s="2">
        <v>507957067476.92999</v>
      </c>
      <c r="M7174" s="4">
        <f t="shared" si="903"/>
        <v>0.40000000000000019</v>
      </c>
      <c r="N7174" s="4">
        <f t="shared" si="904"/>
        <v>0.90926913179162583</v>
      </c>
      <c r="O7174" s="4">
        <f t="shared" si="905"/>
        <v>0.90769276377136765</v>
      </c>
      <c r="P7174" s="4">
        <f t="shared" si="906"/>
        <v>0.61399364697380809</v>
      </c>
      <c r="Q7174" s="4">
        <f t="shared" si="907"/>
        <v>0.49440341317863562</v>
      </c>
      <c r="R7174" s="5">
        <f t="shared" si="908"/>
        <v>4.9570924583945436E-2</v>
      </c>
      <c r="S7174" s="4">
        <f t="shared" si="909"/>
        <v>0.36537168172399093</v>
      </c>
      <c r="T7174" s="4">
        <f t="shared" si="910"/>
        <v>2989.2759791250605</v>
      </c>
    </row>
    <row r="7175" spans="1:20" hidden="1" x14ac:dyDescent="0.35">
      <c r="A7175" s="2">
        <v>7173000000</v>
      </c>
      <c r="B7175" s="2">
        <v>93674704797.709503</v>
      </c>
      <c r="C7175" s="2">
        <v>37469881919.083801</v>
      </c>
      <c r="D7175" s="2">
        <v>34071126236.028301</v>
      </c>
      <c r="E7175" s="2">
        <v>30925513238.021198</v>
      </c>
      <c r="F7175" s="2">
        <v>18987062080.392101</v>
      </c>
      <c r="G7175" s="2">
        <v>9386299772.8684502</v>
      </c>
      <c r="H7175" s="2">
        <v>465235277.36210197</v>
      </c>
      <c r="I7175" s="2">
        <v>169964687.76190501</v>
      </c>
      <c r="J7175" s="2">
        <v>508127016679.19</v>
      </c>
      <c r="M7175" s="4">
        <f t="shared" si="903"/>
        <v>0.4</v>
      </c>
      <c r="N7175" s="4">
        <f t="shared" si="904"/>
        <v>0.90930408084822101</v>
      </c>
      <c r="O7175" s="4">
        <f t="shared" si="905"/>
        <v>0.90772040115336305</v>
      </c>
      <c r="P7175" s="4">
        <f t="shared" si="906"/>
        <v>0.61401044204552457</v>
      </c>
      <c r="Q7175" s="4">
        <f t="shared" si="907"/>
        <v>0.49440567404733038</v>
      </c>
      <c r="R7175" s="5">
        <f t="shared" si="908"/>
        <v>4.9570924646307135E-2</v>
      </c>
      <c r="S7175" s="4">
        <f t="shared" si="909"/>
        <v>0.36537168205608778</v>
      </c>
      <c r="T7175" s="4">
        <f t="shared" si="910"/>
        <v>2989.9396925777996</v>
      </c>
    </row>
    <row r="7176" spans="1:20" hidden="1" x14ac:dyDescent="0.35">
      <c r="A7176" s="2">
        <v>7174000000</v>
      </c>
      <c r="B7176" s="2">
        <v>93675777314.764008</v>
      </c>
      <c r="C7176" s="2">
        <v>37470310925.905602</v>
      </c>
      <c r="D7176" s="2">
        <v>34072825613.869801</v>
      </c>
      <c r="E7176" s="2">
        <v>30927997664.100201</v>
      </c>
      <c r="F7176" s="2">
        <v>18989107255.002998</v>
      </c>
      <c r="G7176" s="2">
        <v>9387354135.1348495</v>
      </c>
      <c r="H7176" s="2">
        <v>465287559.33359098</v>
      </c>
      <c r="I7176" s="2">
        <v>169983795.996041</v>
      </c>
      <c r="J7176" s="2">
        <v>508296984995.77899</v>
      </c>
      <c r="M7176" s="4">
        <f t="shared" si="903"/>
        <v>0.39999999999999997</v>
      </c>
      <c r="N7176" s="4">
        <f t="shared" si="904"/>
        <v>0.90933901759952318</v>
      </c>
      <c r="O7176" s="4">
        <f t="shared" si="905"/>
        <v>0.90774802834065349</v>
      </c>
      <c r="P7176" s="4">
        <f t="shared" si="906"/>
        <v>0.61402723081267885</v>
      </c>
      <c r="Q7176" s="4">
        <f t="shared" si="907"/>
        <v>0.49440793395989102</v>
      </c>
      <c r="R7176" s="5">
        <f t="shared" si="908"/>
        <v>4.9570924708640461E-2</v>
      </c>
      <c r="S7176" s="4">
        <f t="shared" si="909"/>
        <v>0.36537168238800427</v>
      </c>
      <c r="T7176" s="4">
        <f t="shared" si="910"/>
        <v>2990.60346998564</v>
      </c>
    </row>
    <row r="7177" spans="1:20" hidden="1" x14ac:dyDescent="0.35">
      <c r="A7177" s="2">
        <v>7175000000</v>
      </c>
      <c r="B7177" s="2">
        <v>93676849270.509094</v>
      </c>
      <c r="C7177" s="2">
        <v>37470739708.203697</v>
      </c>
      <c r="D7177" s="2">
        <v>34074524356.525799</v>
      </c>
      <c r="E7177" s="2">
        <v>30930481260.0854</v>
      </c>
      <c r="F7177" s="2">
        <v>18991151808.305901</v>
      </c>
      <c r="G7177" s="2">
        <v>9388408181.2632008</v>
      </c>
      <c r="H7177" s="2">
        <v>465339825.630992</v>
      </c>
      <c r="I7177" s="2">
        <v>170002898.50227499</v>
      </c>
      <c r="J7177" s="2">
        <v>508466972420.96997</v>
      </c>
      <c r="M7177" s="4">
        <f t="shared" si="903"/>
        <v>0.40000000000000063</v>
      </c>
      <c r="N7177" s="4">
        <f t="shared" si="904"/>
        <v>0.90937394204988886</v>
      </c>
      <c r="O7177" s="4">
        <f t="shared" si="905"/>
        <v>0.90777564533699051</v>
      </c>
      <c r="P7177" s="4">
        <f t="shared" si="906"/>
        <v>0.6140440132776509</v>
      </c>
      <c r="Q7177" s="4">
        <f t="shared" si="907"/>
        <v>0.49441019291676641</v>
      </c>
      <c r="R7177" s="5">
        <f t="shared" si="908"/>
        <v>4.957092477094531E-2</v>
      </c>
      <c r="S7177" s="4">
        <f t="shared" si="909"/>
        <v>0.36537168271973997</v>
      </c>
      <c r="T7177" s="4">
        <f t="shared" si="910"/>
        <v>2991.2673113430906</v>
      </c>
    </row>
    <row r="7178" spans="1:20" hidden="1" x14ac:dyDescent="0.35">
      <c r="A7178" s="2">
        <v>7176000000</v>
      </c>
      <c r="B7178" s="2">
        <v>93677920665.168793</v>
      </c>
      <c r="C7178" s="2">
        <v>37471168266.067497</v>
      </c>
      <c r="D7178" s="2">
        <v>34076222464.201698</v>
      </c>
      <c r="E7178" s="2">
        <v>30932964026.186401</v>
      </c>
      <c r="F7178" s="2">
        <v>18993195740.414001</v>
      </c>
      <c r="G7178" s="2">
        <v>9389461911.30793</v>
      </c>
      <c r="H7178" s="2">
        <v>465392076.25700402</v>
      </c>
      <c r="I7178" s="2">
        <v>170021995.28159201</v>
      </c>
      <c r="J7178" s="2">
        <v>508636978949.03302</v>
      </c>
      <c r="M7178" s="4">
        <f t="shared" si="903"/>
        <v>0.3999999999999998</v>
      </c>
      <c r="N7178" s="4">
        <f t="shared" si="904"/>
        <v>0.90940885420367568</v>
      </c>
      <c r="O7178" s="4">
        <f t="shared" si="905"/>
        <v>0.90780325214612301</v>
      </c>
      <c r="P7178" s="4">
        <f t="shared" si="906"/>
        <v>0.6140607894428074</v>
      </c>
      <c r="Q7178" s="4">
        <f t="shared" si="907"/>
        <v>0.4944124509184003</v>
      </c>
      <c r="R7178" s="5">
        <f t="shared" si="908"/>
        <v>4.9570924833221938E-2</v>
      </c>
      <c r="S7178" s="4">
        <f t="shared" si="909"/>
        <v>0.36537168305129569</v>
      </c>
      <c r="T7178" s="4">
        <f t="shared" si="910"/>
        <v>2991.9312166446762</v>
      </c>
    </row>
    <row r="7179" spans="1:20" hidden="1" x14ac:dyDescent="0.35">
      <c r="A7179" s="2">
        <v>7177000000</v>
      </c>
      <c r="B7179" s="2">
        <v>93678991498.966507</v>
      </c>
      <c r="C7179" s="2">
        <v>37471596599.586601</v>
      </c>
      <c r="D7179" s="2">
        <v>34077919937.1026</v>
      </c>
      <c r="E7179" s="2">
        <v>30935445962.612801</v>
      </c>
      <c r="F7179" s="2">
        <v>18995239051.4408</v>
      </c>
      <c r="G7179" s="2">
        <v>9390515325.3234997</v>
      </c>
      <c r="H7179" s="2">
        <v>465444311.21432298</v>
      </c>
      <c r="I7179" s="2">
        <v>170041086.33497599</v>
      </c>
      <c r="J7179" s="2">
        <v>508807004574.24103</v>
      </c>
      <c r="M7179" s="4">
        <f t="shared" si="903"/>
        <v>0.39999999999999997</v>
      </c>
      <c r="N7179" s="4">
        <f t="shared" si="904"/>
        <v>0.90944375406523692</v>
      </c>
      <c r="O7179" s="4">
        <f t="shared" si="905"/>
        <v>0.90783084877179687</v>
      </c>
      <c r="P7179" s="4">
        <f t="shared" si="906"/>
        <v>0.61407755931052443</v>
      </c>
      <c r="Q7179" s="4">
        <f t="shared" si="907"/>
        <v>0.49441470796524373</v>
      </c>
      <c r="R7179" s="5">
        <f t="shared" si="908"/>
        <v>4.9570924895470145E-2</v>
      </c>
      <c r="S7179" s="4">
        <f t="shared" si="909"/>
        <v>0.36537168338266679</v>
      </c>
      <c r="T7179" s="4">
        <f t="shared" si="910"/>
        <v>2992.5951858849212</v>
      </c>
    </row>
    <row r="7180" spans="1:20" hidden="1" x14ac:dyDescent="0.35">
      <c r="A7180" s="2">
        <v>7178000000</v>
      </c>
      <c r="B7180" s="2">
        <v>93680061772.1259</v>
      </c>
      <c r="C7180" s="2">
        <v>37472024708.850403</v>
      </c>
      <c r="D7180" s="2">
        <v>34079616775.4338</v>
      </c>
      <c r="E7180" s="2">
        <v>30937927069.5742</v>
      </c>
      <c r="F7180" s="2">
        <v>18997281741.499599</v>
      </c>
      <c r="G7180" s="2">
        <v>9391568423.3643703</v>
      </c>
      <c r="H7180" s="2">
        <v>465496530.50564897</v>
      </c>
      <c r="I7180" s="2">
        <v>170060171.66341501</v>
      </c>
      <c r="J7180" s="2">
        <v>508977049290.86902</v>
      </c>
      <c r="M7180" s="4">
        <f t="shared" si="903"/>
        <v>0.40000000000000047</v>
      </c>
      <c r="N7180" s="4">
        <f t="shared" si="904"/>
        <v>0.90947864163892544</v>
      </c>
      <c r="O7180" s="4">
        <f t="shared" si="905"/>
        <v>0.90785843521776377</v>
      </c>
      <c r="P7180" s="4">
        <f t="shared" si="906"/>
        <v>0.6140943228831699</v>
      </c>
      <c r="Q7180" s="4">
        <f t="shared" si="907"/>
        <v>0.49441696405773922</v>
      </c>
      <c r="R7180" s="5">
        <f t="shared" si="908"/>
        <v>4.9570924957689985E-2</v>
      </c>
      <c r="S7180" s="4">
        <f t="shared" si="909"/>
        <v>0.36537168371385997</v>
      </c>
      <c r="T7180" s="4">
        <f t="shared" si="910"/>
        <v>2993.2592190583814</v>
      </c>
    </row>
    <row r="7181" spans="1:20" hidden="1" x14ac:dyDescent="0.35">
      <c r="A7181" s="2">
        <v>7179000000</v>
      </c>
      <c r="B7181" s="2">
        <v>93681131484.8703</v>
      </c>
      <c r="C7181" s="2">
        <v>37472452593.948097</v>
      </c>
      <c r="D7181" s="2">
        <v>34081312979.4006</v>
      </c>
      <c r="E7181" s="2">
        <v>30940407347.279999</v>
      </c>
      <c r="F7181" s="2">
        <v>18999323810.7038</v>
      </c>
      <c r="G7181" s="2">
        <v>9392621205.4850407</v>
      </c>
      <c r="H7181" s="2">
        <v>465548734.13368303</v>
      </c>
      <c r="I7181" s="2">
        <v>170079251.26789299</v>
      </c>
      <c r="J7181" s="2">
        <v>509147113093.19098</v>
      </c>
      <c r="M7181" s="4">
        <f t="shared" si="903"/>
        <v>0.39999999999999974</v>
      </c>
      <c r="N7181" s="4">
        <f t="shared" si="904"/>
        <v>0.90951351692909832</v>
      </c>
      <c r="O7181" s="4">
        <f t="shared" si="905"/>
        <v>0.90788601148776149</v>
      </c>
      <c r="P7181" s="4">
        <f t="shared" si="906"/>
        <v>0.61411108016311222</v>
      </c>
      <c r="Q7181" s="4">
        <f t="shared" si="907"/>
        <v>0.49441921919633591</v>
      </c>
      <c r="R7181" s="5">
        <f t="shared" si="908"/>
        <v>4.9570925019881619E-2</v>
      </c>
      <c r="S7181" s="4">
        <f t="shared" si="909"/>
        <v>0.36537168404486964</v>
      </c>
      <c r="T7181" s="4">
        <f t="shared" si="910"/>
        <v>2993.9233161595334</v>
      </c>
    </row>
    <row r="7182" spans="1:20" hidden="1" x14ac:dyDescent="0.35">
      <c r="A7182" s="2">
        <v>7180000000</v>
      </c>
      <c r="B7182" s="2">
        <v>93682200637.423096</v>
      </c>
      <c r="C7182" s="2">
        <v>37472880254.9692</v>
      </c>
      <c r="D7182" s="2">
        <v>34083008549.207802</v>
      </c>
      <c r="E7182" s="2">
        <v>30942886795.939999</v>
      </c>
      <c r="F7182" s="2">
        <v>19001365259.166901</v>
      </c>
      <c r="G7182" s="2">
        <v>9393673671.7400208</v>
      </c>
      <c r="H7182" s="2">
        <v>465600922.101125</v>
      </c>
      <c r="I7182" s="2">
        <v>170098325.14939901</v>
      </c>
      <c r="J7182" s="2">
        <v>509317195975.48401</v>
      </c>
      <c r="M7182" s="4">
        <f t="shared" si="903"/>
        <v>0.39999999999999958</v>
      </c>
      <c r="N7182" s="4">
        <f t="shared" si="904"/>
        <v>0.90954837994010296</v>
      </c>
      <c r="O7182" s="4">
        <f t="shared" si="905"/>
        <v>0.90791357758553703</v>
      </c>
      <c r="P7182" s="4">
        <f t="shared" si="906"/>
        <v>0.61412783115272496</v>
      </c>
      <c r="Q7182" s="4">
        <f t="shared" si="907"/>
        <v>0.49442147338148068</v>
      </c>
      <c r="R7182" s="5">
        <f t="shared" si="908"/>
        <v>4.957092508204488E-2</v>
      </c>
      <c r="S7182" s="4">
        <f t="shared" si="909"/>
        <v>0.36537168437570067</v>
      </c>
      <c r="T7182" s="4">
        <f t="shared" si="910"/>
        <v>2994.5874771829458</v>
      </c>
    </row>
    <row r="7183" spans="1:20" hidden="1" x14ac:dyDescent="0.35">
      <c r="A7183" s="2">
        <v>7181000000</v>
      </c>
      <c r="B7183" s="2">
        <v>93683269230.007294</v>
      </c>
      <c r="C7183" s="2">
        <v>37473307692.002899</v>
      </c>
      <c r="D7183" s="2">
        <v>34084703485.060699</v>
      </c>
      <c r="E7183" s="2">
        <v>30945365415.763699</v>
      </c>
      <c r="F7183" s="2">
        <v>19003406087.002399</v>
      </c>
      <c r="G7183" s="2">
        <v>9394725822.1838608</v>
      </c>
      <c r="H7183" s="2">
        <v>465653094.41067803</v>
      </c>
      <c r="I7183" s="2">
        <v>170117393.308918</v>
      </c>
      <c r="J7183" s="2">
        <v>509487297932.02399</v>
      </c>
      <c r="M7183" s="4">
        <f t="shared" si="903"/>
        <v>0.3999999999999998</v>
      </c>
      <c r="N7183" s="4">
        <f t="shared" si="904"/>
        <v>0.90958323067629154</v>
      </c>
      <c r="O7183" s="4">
        <f t="shared" si="905"/>
        <v>0.90794113351483952</v>
      </c>
      <c r="P7183" s="4">
        <f t="shared" si="906"/>
        <v>0.61414457585437143</v>
      </c>
      <c r="Q7183" s="4">
        <f t="shared" si="907"/>
        <v>0.49442372661361939</v>
      </c>
      <c r="R7183" s="5">
        <f t="shared" si="908"/>
        <v>4.9570925144179892E-2</v>
      </c>
      <c r="S7183" s="4">
        <f t="shared" si="909"/>
        <v>0.36537168470634984</v>
      </c>
      <c r="T7183" s="4">
        <f t="shared" si="910"/>
        <v>2995.2517021230888</v>
      </c>
    </row>
    <row r="7184" spans="1:20" hidden="1" x14ac:dyDescent="0.35">
      <c r="A7184" s="2">
        <v>7182000000</v>
      </c>
      <c r="B7184" s="2">
        <v>93684337262.845901</v>
      </c>
      <c r="C7184" s="2">
        <v>37473734905.138397</v>
      </c>
      <c r="D7184" s="2">
        <v>34086397787.1642</v>
      </c>
      <c r="E7184" s="2">
        <v>30947843206.960602</v>
      </c>
      <c r="F7184" s="2">
        <v>19005446294.323898</v>
      </c>
      <c r="G7184" s="2">
        <v>9395777656.8711109</v>
      </c>
      <c r="H7184" s="2">
        <v>465705251.065045</v>
      </c>
      <c r="I7184" s="2">
        <v>170136455.74743801</v>
      </c>
      <c r="J7184" s="2">
        <v>509657418957.08899</v>
      </c>
      <c r="M7184" s="4">
        <f t="shared" si="903"/>
        <v>0.40000000000000041</v>
      </c>
      <c r="N7184" s="4">
        <f t="shared" si="904"/>
        <v>0.90961806914201249</v>
      </c>
      <c r="O7184" s="4">
        <f t="shared" si="905"/>
        <v>0.90796867927940228</v>
      </c>
      <c r="P7184" s="4">
        <f t="shared" si="906"/>
        <v>0.61416131427042209</v>
      </c>
      <c r="Q7184" s="4">
        <f t="shared" si="907"/>
        <v>0.49442597889319762</v>
      </c>
      <c r="R7184" s="5">
        <f t="shared" si="908"/>
        <v>4.9570925206286538E-2</v>
      </c>
      <c r="S7184" s="4">
        <f t="shared" si="909"/>
        <v>0.36537168503681816</v>
      </c>
      <c r="T7184" s="4">
        <f t="shared" si="910"/>
        <v>2995.9159909745185</v>
      </c>
    </row>
    <row r="7185" spans="1:20" hidden="1" x14ac:dyDescent="0.35">
      <c r="A7185" s="2">
        <v>7183000000</v>
      </c>
      <c r="B7185" s="2">
        <v>93685404736.161697</v>
      </c>
      <c r="C7185" s="2">
        <v>37474161894.464699</v>
      </c>
      <c r="D7185" s="2">
        <v>34088091455.723202</v>
      </c>
      <c r="E7185" s="2">
        <v>30950320169.7402</v>
      </c>
      <c r="F7185" s="2">
        <v>19007485881.244801</v>
      </c>
      <c r="G7185" s="2">
        <v>9396829175.8563595</v>
      </c>
      <c r="H7185" s="2">
        <v>465757392.06693101</v>
      </c>
      <c r="I7185" s="2">
        <v>170155512.46594599</v>
      </c>
      <c r="J7185" s="2">
        <v>509827559044.95801</v>
      </c>
      <c r="M7185" s="4">
        <f t="shared" si="903"/>
        <v>0.40000000000000019</v>
      </c>
      <c r="N7185" s="4">
        <f t="shared" si="904"/>
        <v>0.90965289534161287</v>
      </c>
      <c r="O7185" s="4">
        <f t="shared" si="905"/>
        <v>0.907996214882966</v>
      </c>
      <c r="P7185" s="4">
        <f t="shared" si="906"/>
        <v>0.61417804640323859</v>
      </c>
      <c r="Q7185" s="4">
        <f t="shared" si="907"/>
        <v>0.49442823022065968</v>
      </c>
      <c r="R7185" s="5">
        <f t="shared" si="908"/>
        <v>4.9570925268364957E-2</v>
      </c>
      <c r="S7185" s="4">
        <f t="shared" si="909"/>
        <v>0.3653716853671044</v>
      </c>
      <c r="T7185" s="4">
        <f t="shared" si="910"/>
        <v>2996.5803437317413</v>
      </c>
    </row>
    <row r="7186" spans="1:20" hidden="1" x14ac:dyDescent="0.35">
      <c r="A7186" s="2">
        <v>7184000000</v>
      </c>
      <c r="B7186" s="2">
        <v>93686471650.177505</v>
      </c>
      <c r="C7186" s="2">
        <v>37474588660.070999</v>
      </c>
      <c r="D7186" s="2">
        <v>34089784490.942501</v>
      </c>
      <c r="E7186" s="2">
        <v>30952796304.312099</v>
      </c>
      <c r="F7186" s="2">
        <v>19009524847.878899</v>
      </c>
      <c r="G7186" s="2">
        <v>9397880379.1942005</v>
      </c>
      <c r="H7186" s="2">
        <v>465809517.41904199</v>
      </c>
      <c r="I7186" s="2">
        <v>170174563.46543199</v>
      </c>
      <c r="J7186" s="2">
        <v>509997718189.91101</v>
      </c>
      <c r="M7186" s="4">
        <f t="shared" si="903"/>
        <v>0.39999999999999997</v>
      </c>
      <c r="N7186" s="4">
        <f t="shared" si="904"/>
        <v>0.90968770927944076</v>
      </c>
      <c r="O7186" s="4">
        <f t="shared" si="905"/>
        <v>0.90802374032927258</v>
      </c>
      <c r="P7186" s="4">
        <f t="shared" si="906"/>
        <v>0.61419477225519337</v>
      </c>
      <c r="Q7186" s="4">
        <f t="shared" si="907"/>
        <v>0.49443048059645506</v>
      </c>
      <c r="R7186" s="5">
        <f t="shared" si="908"/>
        <v>4.9570925330415135E-2</v>
      </c>
      <c r="S7186" s="4">
        <f t="shared" si="909"/>
        <v>0.36537168569721229</v>
      </c>
      <c r="T7186" s="4">
        <f t="shared" si="910"/>
        <v>2997.2447603892892</v>
      </c>
    </row>
    <row r="7187" spans="1:20" hidden="1" x14ac:dyDescent="0.35">
      <c r="A7187" s="2">
        <v>7185000000</v>
      </c>
      <c r="B7187" s="2">
        <v>93687538005.115707</v>
      </c>
      <c r="C7187" s="2">
        <v>37475015202.046303</v>
      </c>
      <c r="D7187" s="2">
        <v>34091476893.0271</v>
      </c>
      <c r="E7187" s="2">
        <v>30955271610.885899</v>
      </c>
      <c r="F7187" s="2">
        <v>19011563194.339802</v>
      </c>
      <c r="G7187" s="2">
        <v>9398931266.93927</v>
      </c>
      <c r="H7187" s="2">
        <v>465861627.124084</v>
      </c>
      <c r="I7187" s="2">
        <v>170193608.74688399</v>
      </c>
      <c r="J7187" s="2">
        <v>510167896386.229</v>
      </c>
      <c r="M7187" s="4">
        <f t="shared" si="903"/>
        <v>0.40000000000000019</v>
      </c>
      <c r="N7187" s="4">
        <f t="shared" si="904"/>
        <v>0.90972251095984435</v>
      </c>
      <c r="O7187" s="4">
        <f t="shared" si="905"/>
        <v>0.9080512556220639</v>
      </c>
      <c r="P7187" s="4">
        <f t="shared" si="906"/>
        <v>0.6142114918286482</v>
      </c>
      <c r="Q7187" s="4">
        <f t="shared" si="907"/>
        <v>0.49443273002102478</v>
      </c>
      <c r="R7187" s="5">
        <f t="shared" si="908"/>
        <v>4.9570925392437078E-2</v>
      </c>
      <c r="S7187" s="4">
        <f t="shared" si="909"/>
        <v>0.36537168602714037</v>
      </c>
      <c r="T7187" s="4">
        <f t="shared" si="910"/>
        <v>2997.9092409416448</v>
      </c>
    </row>
    <row r="7188" spans="1:20" hidden="1" x14ac:dyDescent="0.35">
      <c r="A7188" s="2">
        <v>7186000000</v>
      </c>
      <c r="B7188" s="2">
        <v>93688603801.199005</v>
      </c>
      <c r="C7188" s="2">
        <v>37475441520.479599</v>
      </c>
      <c r="D7188" s="2">
        <v>34093168662.181599</v>
      </c>
      <c r="E7188" s="2">
        <v>30957746089.671001</v>
      </c>
      <c r="F7188" s="2">
        <v>19013600920.7411</v>
      </c>
      <c r="G7188" s="2">
        <v>9399981839.1462097</v>
      </c>
      <c r="H7188" s="2">
        <v>465913721.18476599</v>
      </c>
      <c r="I7188" s="2">
        <v>170212648.31128901</v>
      </c>
      <c r="J7188" s="2">
        <v>510338093628.19299</v>
      </c>
      <c r="M7188" s="4">
        <f t="shared" si="903"/>
        <v>0.39999999999999997</v>
      </c>
      <c r="N7188" s="4">
        <f t="shared" si="904"/>
        <v>0.90975730038716462</v>
      </c>
      <c r="O7188" s="4">
        <f t="shared" si="905"/>
        <v>0.9080787607650681</v>
      </c>
      <c r="P7188" s="4">
        <f t="shared" si="906"/>
        <v>0.61422820512596232</v>
      </c>
      <c r="Q7188" s="4">
        <f t="shared" si="907"/>
        <v>0.49443497849481466</v>
      </c>
      <c r="R7188" s="5">
        <f t="shared" si="908"/>
        <v>4.9570925454430863E-2</v>
      </c>
      <c r="S7188" s="4">
        <f t="shared" si="909"/>
        <v>0.36537168635688516</v>
      </c>
      <c r="T7188" s="4">
        <f t="shared" si="910"/>
        <v>2998.573785383328</v>
      </c>
    </row>
    <row r="7189" spans="1:20" hidden="1" x14ac:dyDescent="0.35">
      <c r="A7189" s="2">
        <v>7187000000</v>
      </c>
      <c r="B7189" s="2">
        <v>93689669038.649399</v>
      </c>
      <c r="C7189" s="2">
        <v>37475867615.459801</v>
      </c>
      <c r="D7189" s="2">
        <v>34094859798.610802</v>
      </c>
      <c r="E7189" s="2">
        <v>30960219740.876999</v>
      </c>
      <c r="F7189" s="2">
        <v>19015638027.196602</v>
      </c>
      <c r="G7189" s="2">
        <v>9401032095.8696899</v>
      </c>
      <c r="H7189" s="2">
        <v>465965799.60379499</v>
      </c>
      <c r="I7189" s="2">
        <v>170231682.159639</v>
      </c>
      <c r="J7189" s="2">
        <v>510508309910.08698</v>
      </c>
      <c r="M7189" s="4">
        <f t="shared" si="903"/>
        <v>0.40000000000000047</v>
      </c>
      <c r="N7189" s="4">
        <f t="shared" si="904"/>
        <v>0.90979207756574731</v>
      </c>
      <c r="O7189" s="4">
        <f t="shared" si="905"/>
        <v>0.90810625576202675</v>
      </c>
      <c r="P7189" s="4">
        <f t="shared" si="906"/>
        <v>0.61424491214950361</v>
      </c>
      <c r="Q7189" s="4">
        <f t="shared" si="907"/>
        <v>0.49443722601827189</v>
      </c>
      <c r="R7189" s="5">
        <f t="shared" si="908"/>
        <v>4.9570925516396337E-2</v>
      </c>
      <c r="S7189" s="4">
        <f t="shared" si="909"/>
        <v>0.36537168668645142</v>
      </c>
      <c r="T7189" s="4">
        <f t="shared" si="910"/>
        <v>2999.2383937088916</v>
      </c>
    </row>
    <row r="7190" spans="1:20" hidden="1" x14ac:dyDescent="0.35">
      <c r="A7190" s="2">
        <v>7188000000</v>
      </c>
      <c r="B7190" s="2">
        <v>93690733717.689194</v>
      </c>
      <c r="C7190" s="2">
        <v>37476293487.075699</v>
      </c>
      <c r="D7190" s="2">
        <v>34096550302.519199</v>
      </c>
      <c r="E7190" s="2">
        <v>30962692564.713299</v>
      </c>
      <c r="F7190" s="2">
        <v>19017674513.82</v>
      </c>
      <c r="G7190" s="2">
        <v>9402082037.1644001</v>
      </c>
      <c r="H7190" s="2">
        <v>466017862.38388199</v>
      </c>
      <c r="I7190" s="2">
        <v>170250710.29292199</v>
      </c>
      <c r="J7190" s="2">
        <v>510678545226.19501</v>
      </c>
      <c r="M7190" s="4">
        <f t="shared" si="903"/>
        <v>0.40000000000000024</v>
      </c>
      <c r="N7190" s="4">
        <f t="shared" si="904"/>
        <v>0.90982684249993073</v>
      </c>
      <c r="O7190" s="4">
        <f t="shared" si="905"/>
        <v>0.90813374061666841</v>
      </c>
      <c r="P7190" s="4">
        <f t="shared" si="906"/>
        <v>0.61426161290163028</v>
      </c>
      <c r="Q7190" s="4">
        <f t="shared" si="907"/>
        <v>0.49443947259183868</v>
      </c>
      <c r="R7190" s="5">
        <f t="shared" si="908"/>
        <v>4.9570925578333605E-2</v>
      </c>
      <c r="S7190" s="4">
        <f t="shared" si="909"/>
        <v>0.36537168701583694</v>
      </c>
      <c r="T7190" s="4">
        <f t="shared" si="910"/>
        <v>2999.9030659128039</v>
      </c>
    </row>
    <row r="7191" spans="1:20" hidden="1" x14ac:dyDescent="0.35">
      <c r="A7191" s="2">
        <v>7189000000</v>
      </c>
      <c r="B7191" s="2">
        <v>93691797838.540405</v>
      </c>
      <c r="C7191" s="2">
        <v>37476719135.416199</v>
      </c>
      <c r="D7191" s="2">
        <v>34098240174.1115</v>
      </c>
      <c r="E7191" s="2">
        <v>30965164561.3894</v>
      </c>
      <c r="F7191" s="2">
        <v>19019710380.725201</v>
      </c>
      <c r="G7191" s="2">
        <v>9403131663.0850601</v>
      </c>
      <c r="H7191" s="2">
        <v>466069909.52773899</v>
      </c>
      <c r="I7191" s="2">
        <v>170269732.712129</v>
      </c>
      <c r="J7191" s="2">
        <v>510848799570.79999</v>
      </c>
      <c r="M7191" s="4">
        <f t="shared" si="903"/>
        <v>0.40000000000000041</v>
      </c>
      <c r="N7191" s="4">
        <f t="shared" si="904"/>
        <v>0.90986159519406118</v>
      </c>
      <c r="O7191" s="4">
        <f t="shared" si="905"/>
        <v>0.90816121533273009</v>
      </c>
      <c r="P7191" s="4">
        <f t="shared" si="906"/>
        <v>0.61427830738470901</v>
      </c>
      <c r="Q7191" s="4">
        <f t="shared" si="907"/>
        <v>0.49444171821596145</v>
      </c>
      <c r="R7191" s="5">
        <f t="shared" si="908"/>
        <v>4.9570925640242798E-2</v>
      </c>
      <c r="S7191" s="4">
        <f t="shared" si="909"/>
        <v>0.36537168734504299</v>
      </c>
      <c r="T7191" s="4">
        <f t="shared" si="910"/>
        <v>3000.5678019895936</v>
      </c>
    </row>
    <row r="7192" spans="1:20" hidden="1" x14ac:dyDescent="0.35">
      <c r="A7192" s="2">
        <v>7190000000</v>
      </c>
      <c r="B7192" s="2">
        <v>93692861401.424805</v>
      </c>
      <c r="C7192" s="2">
        <v>37477144560.569901</v>
      </c>
      <c r="D7192" s="2">
        <v>34099929413.592098</v>
      </c>
      <c r="E7192" s="2">
        <v>30967635731.114799</v>
      </c>
      <c r="F7192" s="2">
        <v>19021745628.025902</v>
      </c>
      <c r="G7192" s="2">
        <v>9404180973.6863899</v>
      </c>
      <c r="H7192" s="2">
        <v>466121941.038077</v>
      </c>
      <c r="I7192" s="2">
        <v>170288749.41824999</v>
      </c>
      <c r="J7192" s="2">
        <v>511019072938.19</v>
      </c>
      <c r="M7192" s="4">
        <f t="shared" si="903"/>
        <v>0.39999999999999974</v>
      </c>
      <c r="N7192" s="4">
        <f t="shared" si="904"/>
        <v>0.90989633565247252</v>
      </c>
      <c r="O7192" s="4">
        <f t="shared" si="905"/>
        <v>0.90818867991394003</v>
      </c>
      <c r="P7192" s="4">
        <f t="shared" si="906"/>
        <v>0.61429499560109557</v>
      </c>
      <c r="Q7192" s="4">
        <f t="shared" si="907"/>
        <v>0.4944439628910805</v>
      </c>
      <c r="R7192" s="5">
        <f t="shared" si="908"/>
        <v>4.9570925702123764E-2</v>
      </c>
      <c r="S7192" s="4">
        <f t="shared" si="909"/>
        <v>0.36537168767406758</v>
      </c>
      <c r="T7192" s="4">
        <f t="shared" si="910"/>
        <v>3001.2326019337675</v>
      </c>
    </row>
    <row r="7193" spans="1:20" hidden="1" x14ac:dyDescent="0.35">
      <c r="A7193" s="2">
        <v>7191000000</v>
      </c>
      <c r="B7193" s="2">
        <v>93693924406.564194</v>
      </c>
      <c r="C7193" s="2">
        <v>37477569762.625702</v>
      </c>
      <c r="D7193" s="2">
        <v>34101618021.1656</v>
      </c>
      <c r="E7193" s="2">
        <v>30970106074.098999</v>
      </c>
      <c r="F7193" s="2">
        <v>19023780255.836102</v>
      </c>
      <c r="G7193" s="2">
        <v>9405229969.0231609</v>
      </c>
      <c r="H7193" s="2">
        <v>466173956.91760898</v>
      </c>
      <c r="I7193" s="2">
        <v>170307760.412276</v>
      </c>
      <c r="J7193" s="2">
        <v>511189365322.65002</v>
      </c>
      <c r="M7193" s="4">
        <f t="shared" si="903"/>
        <v>0.40000000000000024</v>
      </c>
      <c r="N7193" s="4">
        <f t="shared" si="904"/>
        <v>0.90993106387951106</v>
      </c>
      <c r="O7193" s="4">
        <f t="shared" si="905"/>
        <v>0.90821613436403292</v>
      </c>
      <c r="P7193" s="4">
        <f t="shared" si="906"/>
        <v>0.61431167755315319</v>
      </c>
      <c r="Q7193" s="4">
        <f t="shared" si="907"/>
        <v>0.49444620661764399</v>
      </c>
      <c r="R7193" s="5">
        <f t="shared" si="908"/>
        <v>4.9570925763976571E-2</v>
      </c>
      <c r="S7193" s="4">
        <f t="shared" si="909"/>
        <v>0.36537168800291198</v>
      </c>
      <c r="T7193" s="4">
        <f t="shared" si="910"/>
        <v>3001.8974657398326</v>
      </c>
    </row>
    <row r="7194" spans="1:20" hidden="1" x14ac:dyDescent="0.35">
      <c r="A7194" s="2">
        <v>7192000000</v>
      </c>
      <c r="B7194" s="2">
        <v>93694986854.180206</v>
      </c>
      <c r="C7194" s="2">
        <v>37477994741.672096</v>
      </c>
      <c r="D7194" s="2">
        <v>34103305997.036301</v>
      </c>
      <c r="E7194" s="2">
        <v>30972575590.551498</v>
      </c>
      <c r="F7194" s="2">
        <v>19025814264.269501</v>
      </c>
      <c r="G7194" s="2">
        <v>9406278649.1501293</v>
      </c>
      <c r="H7194" s="2">
        <v>466225957.16904998</v>
      </c>
      <c r="I7194" s="2">
        <v>170326765.69519901</v>
      </c>
      <c r="J7194" s="2">
        <v>511359676718.46899</v>
      </c>
      <c r="M7194" s="4">
        <f t="shared" si="903"/>
        <v>0.40000000000000013</v>
      </c>
      <c r="N7194" s="4">
        <f t="shared" si="904"/>
        <v>0.90996577987950633</v>
      </c>
      <c r="O7194" s="4">
        <f t="shared" si="905"/>
        <v>0.908243578686735</v>
      </c>
      <c r="P7194" s="4">
        <f t="shared" si="906"/>
        <v>0.61432835324323343</v>
      </c>
      <c r="Q7194" s="4">
        <f t="shared" si="907"/>
        <v>0.49444844939609089</v>
      </c>
      <c r="R7194" s="5">
        <f t="shared" si="908"/>
        <v>4.9570925825801235E-2</v>
      </c>
      <c r="S7194" s="4">
        <f t="shared" si="909"/>
        <v>0.36537168833157779</v>
      </c>
      <c r="T7194" s="4">
        <f t="shared" si="910"/>
        <v>3002.5623934023006</v>
      </c>
    </row>
    <row r="7195" spans="1:20" hidden="1" x14ac:dyDescent="0.35">
      <c r="A7195" s="2">
        <v>7193000000</v>
      </c>
      <c r="B7195" s="2">
        <v>93696048744.494202</v>
      </c>
      <c r="C7195" s="2">
        <v>37478419497.797699</v>
      </c>
      <c r="D7195" s="2">
        <v>34104993341.408699</v>
      </c>
      <c r="E7195" s="2">
        <v>30975044280.681702</v>
      </c>
      <c r="F7195" s="2">
        <v>19027847653.4403</v>
      </c>
      <c r="G7195" s="2">
        <v>9407327014.1221104</v>
      </c>
      <c r="H7195" s="2">
        <v>466277941.79511398</v>
      </c>
      <c r="I7195" s="2">
        <v>170345765.26800999</v>
      </c>
      <c r="J7195" s="2">
        <v>511530007119.93597</v>
      </c>
      <c r="M7195" s="4">
        <f t="shared" si="903"/>
        <v>0.40000000000000019</v>
      </c>
      <c r="N7195" s="4">
        <f t="shared" si="904"/>
        <v>0.91000048365680219</v>
      </c>
      <c r="O7195" s="4">
        <f t="shared" si="905"/>
        <v>0.9082710128857755</v>
      </c>
      <c r="P7195" s="4">
        <f t="shared" si="906"/>
        <v>0.61434502267370172</v>
      </c>
      <c r="Q7195" s="4">
        <f t="shared" si="907"/>
        <v>0.49445069122687069</v>
      </c>
      <c r="R7195" s="5">
        <f t="shared" si="908"/>
        <v>4.9570925887597733E-2</v>
      </c>
      <c r="S7195" s="4">
        <f t="shared" si="909"/>
        <v>0.36537168866006298</v>
      </c>
      <c r="T7195" s="4">
        <f t="shared" si="910"/>
        <v>3003.2273849156663</v>
      </c>
    </row>
    <row r="7196" spans="1:20" hidden="1" x14ac:dyDescent="0.35">
      <c r="A7196" s="2">
        <v>7194000000</v>
      </c>
      <c r="B7196" s="2">
        <v>93697110077.7276</v>
      </c>
      <c r="C7196" s="2">
        <v>37478844031.091003</v>
      </c>
      <c r="D7196" s="2">
        <v>34106680054.4869</v>
      </c>
      <c r="E7196" s="2">
        <v>30977512144.699001</v>
      </c>
      <c r="F7196" s="2">
        <v>19029880423.462299</v>
      </c>
      <c r="G7196" s="2">
        <v>9408375063.9939194</v>
      </c>
      <c r="H7196" s="2">
        <v>466329910.79851902</v>
      </c>
      <c r="I7196" s="2">
        <v>170364759.13170099</v>
      </c>
      <c r="J7196" s="2">
        <v>511700356521.33899</v>
      </c>
      <c r="M7196" s="4">
        <f t="shared" si="903"/>
        <v>0.39999999999999963</v>
      </c>
      <c r="N7196" s="4">
        <f t="shared" si="904"/>
        <v>0.91003517521572841</v>
      </c>
      <c r="O7196" s="4">
        <f t="shared" si="905"/>
        <v>0.90829843696487533</v>
      </c>
      <c r="P7196" s="4">
        <f t="shared" si="906"/>
        <v>0.61436168584691009</v>
      </c>
      <c r="Q7196" s="4">
        <f t="shared" si="907"/>
        <v>0.49445293211041941</v>
      </c>
      <c r="R7196" s="5">
        <f t="shared" si="908"/>
        <v>4.9570925949366164E-2</v>
      </c>
      <c r="S7196" s="4">
        <f t="shared" si="909"/>
        <v>0.36537168898836853</v>
      </c>
      <c r="T7196" s="4">
        <f t="shared" si="910"/>
        <v>3003.8924402744369</v>
      </c>
    </row>
    <row r="7197" spans="1:20" hidden="1" x14ac:dyDescent="0.35">
      <c r="A7197" s="2">
        <v>7195000000</v>
      </c>
      <c r="B7197" s="2">
        <v>93698170854.101501</v>
      </c>
      <c r="C7197" s="2">
        <v>37479268341.640602</v>
      </c>
      <c r="D7197" s="2">
        <v>34108366136.475201</v>
      </c>
      <c r="E7197" s="2">
        <v>30979979182.812901</v>
      </c>
      <c r="F7197" s="2">
        <v>19031912574.449501</v>
      </c>
      <c r="G7197" s="2">
        <v>9409422798.8204002</v>
      </c>
      <c r="H7197" s="2">
        <v>466381864.18198198</v>
      </c>
      <c r="I7197" s="2">
        <v>170383747.287265</v>
      </c>
      <c r="J7197" s="2">
        <v>511870724916.96997</v>
      </c>
      <c r="M7197" s="4">
        <f t="shared" si="903"/>
        <v>0.4</v>
      </c>
      <c r="N7197" s="4">
        <f t="shared" si="904"/>
        <v>0.91006985456062139</v>
      </c>
      <c r="O7197" s="4">
        <f t="shared" si="905"/>
        <v>0.90832585092776663</v>
      </c>
      <c r="P7197" s="4">
        <f t="shared" si="906"/>
        <v>0.61437834276521519</v>
      </c>
      <c r="Q7197" s="4">
        <f t="shared" si="907"/>
        <v>0.49445517204718453</v>
      </c>
      <c r="R7197" s="5">
        <f t="shared" si="908"/>
        <v>4.9570926011106499E-2</v>
      </c>
      <c r="S7197" s="4">
        <f t="shared" si="909"/>
        <v>0.36537168931649433</v>
      </c>
      <c r="T7197" s="4">
        <f t="shared" si="910"/>
        <v>3004.5575594731231</v>
      </c>
    </row>
    <row r="7198" spans="1:20" hidden="1" x14ac:dyDescent="0.35">
      <c r="A7198" s="2">
        <v>7196000000</v>
      </c>
      <c r="B7198" s="2">
        <v>93699231073.837006</v>
      </c>
      <c r="C7198" s="2">
        <v>37479692429.534798</v>
      </c>
      <c r="D7198" s="2">
        <v>34110051587.577702</v>
      </c>
      <c r="E7198" s="2">
        <v>30982445395.2327</v>
      </c>
      <c r="F7198" s="2">
        <v>19033944106.516102</v>
      </c>
      <c r="G7198" s="2">
        <v>9410470218.6564102</v>
      </c>
      <c r="H7198" s="2">
        <v>466433801.94822103</v>
      </c>
      <c r="I7198" s="2">
        <v>170402729.735695</v>
      </c>
      <c r="J7198" s="2">
        <v>512041112301.12201</v>
      </c>
      <c r="M7198" s="4">
        <f t="shared" si="903"/>
        <v>0.39999999999999997</v>
      </c>
      <c r="N7198" s="4">
        <f t="shared" si="904"/>
        <v>0.91010452169580913</v>
      </c>
      <c r="O7198" s="4">
        <f t="shared" si="905"/>
        <v>0.90835325477816808</v>
      </c>
      <c r="P7198" s="4">
        <f t="shared" si="906"/>
        <v>0.61439499343097592</v>
      </c>
      <c r="Q7198" s="4">
        <f t="shared" si="907"/>
        <v>0.49445741103760871</v>
      </c>
      <c r="R7198" s="5">
        <f t="shared" si="908"/>
        <v>4.9570926072818718E-2</v>
      </c>
      <c r="S7198" s="4">
        <f t="shared" si="909"/>
        <v>0.36537168964444111</v>
      </c>
      <c r="T7198" s="4">
        <f t="shared" si="910"/>
        <v>3005.2227425062242</v>
      </c>
    </row>
    <row r="7199" spans="1:20" hidden="1" x14ac:dyDescent="0.35">
      <c r="A7199" s="2">
        <v>7197000000</v>
      </c>
      <c r="B7199" s="2">
        <v>93700290737.154999</v>
      </c>
      <c r="C7199" s="2">
        <v>37480116294.862</v>
      </c>
      <c r="D7199" s="2">
        <v>34111736407.998699</v>
      </c>
      <c r="E7199" s="2">
        <v>30984910782.167999</v>
      </c>
      <c r="F7199" s="2">
        <v>19035975019.776001</v>
      </c>
      <c r="G7199" s="2">
        <v>9411517323.5568409</v>
      </c>
      <c r="H7199" s="2">
        <v>466485724.09995598</v>
      </c>
      <c r="I7199" s="2">
        <v>170421706.47798401</v>
      </c>
      <c r="J7199" s="2">
        <v>512211518668.08502</v>
      </c>
      <c r="M7199" s="4">
        <f t="shared" si="903"/>
        <v>0.4</v>
      </c>
      <c r="N7199" s="4">
        <f t="shared" si="904"/>
        <v>0.91013917662563104</v>
      </c>
      <c r="O7199" s="4">
        <f t="shared" si="905"/>
        <v>0.90838064851980982</v>
      </c>
      <c r="P7199" s="4">
        <f t="shared" si="906"/>
        <v>0.61441163784654274</v>
      </c>
      <c r="Q7199" s="4">
        <f t="shared" si="907"/>
        <v>0.49445964908213069</v>
      </c>
      <c r="R7199" s="5">
        <f t="shared" si="908"/>
        <v>4.9570926134502868E-2</v>
      </c>
      <c r="S7199" s="4">
        <f t="shared" si="909"/>
        <v>0.3653716899722087</v>
      </c>
      <c r="T7199" s="4">
        <f t="shared" si="910"/>
        <v>3005.8879893682233</v>
      </c>
    </row>
    <row r="7200" spans="1:20" hidden="1" x14ac:dyDescent="0.35">
      <c r="A7200" s="2">
        <v>7198000000</v>
      </c>
      <c r="B7200" s="2">
        <v>93701349844.276306</v>
      </c>
      <c r="C7200" s="2">
        <v>37480539937.710503</v>
      </c>
      <c r="D7200" s="2">
        <v>34113420597.942101</v>
      </c>
      <c r="E7200" s="2">
        <v>30987375343.828098</v>
      </c>
      <c r="F7200" s="2">
        <v>19038005314.343399</v>
      </c>
      <c r="G7200" s="2">
        <v>9412564113.5765896</v>
      </c>
      <c r="H7200" s="2">
        <v>466537630.639907</v>
      </c>
      <c r="I7200" s="2">
        <v>170440677.51512501</v>
      </c>
      <c r="J7200" s="2">
        <v>512381944012.15503</v>
      </c>
      <c r="M7200" s="4">
        <f t="shared" si="903"/>
        <v>0.3999999999999998</v>
      </c>
      <c r="N7200" s="4">
        <f t="shared" si="904"/>
        <v>0.91017381935441255</v>
      </c>
      <c r="O7200" s="4">
        <f t="shared" si="905"/>
        <v>0.90840803215640509</v>
      </c>
      <c r="P7200" s="4">
        <f t="shared" si="906"/>
        <v>0.6144282760142683</v>
      </c>
      <c r="Q7200" s="4">
        <f t="shared" si="907"/>
        <v>0.49446188618119696</v>
      </c>
      <c r="R7200" s="5">
        <f t="shared" si="908"/>
        <v>4.9570926196158889E-2</v>
      </c>
      <c r="S7200" s="4">
        <f t="shared" si="909"/>
        <v>0.3653716902997956</v>
      </c>
      <c r="T7200" s="4">
        <f t="shared" si="910"/>
        <v>3006.5533000536366</v>
      </c>
    </row>
    <row r="7201" spans="1:20" hidden="1" x14ac:dyDescent="0.35">
      <c r="A7201" s="2">
        <v>7199000000</v>
      </c>
      <c r="B7201" s="2">
        <v>93702408395.421494</v>
      </c>
      <c r="C7201" s="2">
        <v>37480963358.168602</v>
      </c>
      <c r="D7201" s="2">
        <v>34115104157.612</v>
      </c>
      <c r="E7201" s="2">
        <v>30989839080.422401</v>
      </c>
      <c r="F7201" s="2">
        <v>19040034990.3325</v>
      </c>
      <c r="G7201" s="2">
        <v>9413610588.7705898</v>
      </c>
      <c r="H7201" s="2">
        <v>466589521.57079703</v>
      </c>
      <c r="I7201" s="2">
        <v>170459642.848113</v>
      </c>
      <c r="J7201" s="2">
        <v>512552388327.62598</v>
      </c>
      <c r="M7201" s="4">
        <f t="shared" si="903"/>
        <v>0.4</v>
      </c>
      <c r="N7201" s="4">
        <f t="shared" si="904"/>
        <v>0.91020844988648575</v>
      </c>
      <c r="O7201" s="4">
        <f t="shared" si="905"/>
        <v>0.90843540569167869</v>
      </c>
      <c r="P7201" s="4">
        <f t="shared" si="906"/>
        <v>0.61444490793650886</v>
      </c>
      <c r="Q7201" s="4">
        <f t="shared" si="907"/>
        <v>0.49446412233524767</v>
      </c>
      <c r="R7201" s="5">
        <f t="shared" si="908"/>
        <v>4.957092625778696E-2</v>
      </c>
      <c r="S7201" s="4">
        <f t="shared" si="909"/>
        <v>0.36537169062720426</v>
      </c>
      <c r="T7201" s="4">
        <f t="shared" si="910"/>
        <v>3007.2186745569688</v>
      </c>
    </row>
    <row r="7202" spans="1:20" hidden="1" x14ac:dyDescent="0.35">
      <c r="A7202" s="2">
        <v>7200000000</v>
      </c>
      <c r="B7202" s="2">
        <v>93703466390.811005</v>
      </c>
      <c r="C7202" s="2">
        <v>37481386556.324402</v>
      </c>
      <c r="D7202" s="2">
        <v>34116787087.212299</v>
      </c>
      <c r="E7202" s="2">
        <v>30992301992.1604</v>
      </c>
      <c r="F7202" s="2">
        <v>19042064047.857399</v>
      </c>
      <c r="G7202" s="2">
        <v>9414656749.1937904</v>
      </c>
      <c r="H7202" s="2">
        <v>466641396.89534801</v>
      </c>
      <c r="I7202" s="2">
        <v>170478602.47794199</v>
      </c>
      <c r="J7202" s="2">
        <v>512722851608.79303</v>
      </c>
      <c r="M7202" s="4">
        <f t="shared" si="903"/>
        <v>0.4</v>
      </c>
      <c r="N7202" s="4">
        <f t="shared" si="904"/>
        <v>0.91024306822617695</v>
      </c>
      <c r="O7202" s="4">
        <f t="shared" si="905"/>
        <v>0.90846276912935009</v>
      </c>
      <c r="P7202" s="4">
        <f t="shared" si="906"/>
        <v>0.61446153361561273</v>
      </c>
      <c r="Q7202" s="4">
        <f t="shared" si="907"/>
        <v>0.49446635754472318</v>
      </c>
      <c r="R7202" s="5">
        <f t="shared" si="908"/>
        <v>4.9570926319386983E-2</v>
      </c>
      <c r="S7202" s="4">
        <f t="shared" si="909"/>
        <v>0.365371690954433</v>
      </c>
      <c r="T7202" s="4">
        <f t="shared" si="910"/>
        <v>3007.8841128726963</v>
      </c>
    </row>
    <row r="7203" spans="1:20" hidden="1" x14ac:dyDescent="0.35">
      <c r="A7203" s="2">
        <v>7201000000</v>
      </c>
      <c r="B7203" s="2">
        <v>93704523830.665405</v>
      </c>
      <c r="C7203" s="2">
        <v>37481809532.266197</v>
      </c>
      <c r="D7203" s="2">
        <v>34118469386.946899</v>
      </c>
      <c r="E7203" s="2">
        <v>30994764079.251202</v>
      </c>
      <c r="F7203" s="2">
        <v>19044092487.032398</v>
      </c>
      <c r="G7203" s="2">
        <v>9415702594.9011497</v>
      </c>
      <c r="H7203" s="2">
        <v>466693256.616283</v>
      </c>
      <c r="I7203" s="2">
        <v>170497556.405606</v>
      </c>
      <c r="J7203" s="2">
        <v>512893333849.95398</v>
      </c>
      <c r="M7203" s="4">
        <f t="shared" si="903"/>
        <v>0.40000000000000036</v>
      </c>
      <c r="N7203" s="4">
        <f t="shared" si="904"/>
        <v>0.91027767437781559</v>
      </c>
      <c r="O7203" s="4">
        <f t="shared" si="905"/>
        <v>0.90849012247312999</v>
      </c>
      <c r="P7203" s="4">
        <f t="shared" si="906"/>
        <v>0.61447815305393128</v>
      </c>
      <c r="Q7203" s="4">
        <f t="shared" si="907"/>
        <v>0.49446859181006686</v>
      </c>
      <c r="R7203" s="5">
        <f t="shared" si="908"/>
        <v>4.9570926380958877E-2</v>
      </c>
      <c r="S7203" s="4">
        <f t="shared" si="909"/>
        <v>0.36537169128148073</v>
      </c>
      <c r="T7203" s="4">
        <f t="shared" si="910"/>
        <v>3008.5496149953283</v>
      </c>
    </row>
    <row r="7204" spans="1:20" hidden="1" x14ac:dyDescent="0.35">
      <c r="A7204" s="2">
        <v>7202000000</v>
      </c>
      <c r="B7204" s="2">
        <v>93705580715.204697</v>
      </c>
      <c r="C7204" s="2">
        <v>37482232286.081902</v>
      </c>
      <c r="D7204" s="2">
        <v>34120151057.019501</v>
      </c>
      <c r="E7204" s="2">
        <v>30997225341.904499</v>
      </c>
      <c r="F7204" s="2">
        <v>19046120307.971699</v>
      </c>
      <c r="G7204" s="2">
        <v>9416748125.9476604</v>
      </c>
      <c r="H7204" s="2">
        <v>466745100.73632801</v>
      </c>
      <c r="I7204" s="2">
        <v>170516504.63210201</v>
      </c>
      <c r="J7204" s="2">
        <v>513063835045.40601</v>
      </c>
      <c r="M7204" s="4">
        <f t="shared" si="903"/>
        <v>0.40000000000000024</v>
      </c>
      <c r="N7204" s="4">
        <f t="shared" si="904"/>
        <v>0.91031226834572077</v>
      </c>
      <c r="O7204" s="4">
        <f t="shared" si="905"/>
        <v>0.90851746572674419</v>
      </c>
      <c r="P7204" s="4">
        <f t="shared" si="906"/>
        <v>0.61449476625381794</v>
      </c>
      <c r="Q7204" s="4">
        <f t="shared" si="907"/>
        <v>0.49447082513171792</v>
      </c>
      <c r="R7204" s="5">
        <f t="shared" si="908"/>
        <v>4.9570926442502841E-2</v>
      </c>
      <c r="S7204" s="4">
        <f t="shared" si="909"/>
        <v>0.36537169160835198</v>
      </c>
      <c r="T7204" s="4">
        <f t="shared" si="910"/>
        <v>3009.2151809193692</v>
      </c>
    </row>
    <row r="7205" spans="1:20" hidden="1" x14ac:dyDescent="0.35">
      <c r="A7205" s="2">
        <v>7203000000</v>
      </c>
      <c r="B7205" s="2">
        <v>93706637044.649094</v>
      </c>
      <c r="C7205" s="2">
        <v>37482654817.859596</v>
      </c>
      <c r="D7205" s="2">
        <v>34121832097.633999</v>
      </c>
      <c r="E7205" s="2">
        <v>30999685780.329399</v>
      </c>
      <c r="F7205" s="2">
        <v>19048147510.7896</v>
      </c>
      <c r="G7205" s="2">
        <v>9417793342.3883495</v>
      </c>
      <c r="H7205" s="2">
        <v>466796929.25820899</v>
      </c>
      <c r="I7205" s="2">
        <v>170535447.15842399</v>
      </c>
      <c r="J7205" s="2">
        <v>513234355189.448</v>
      </c>
      <c r="M7205" s="4">
        <f t="shared" si="903"/>
        <v>0.39999999999999958</v>
      </c>
      <c r="N7205" s="4">
        <f t="shared" si="904"/>
        <v>0.91034685013422467</v>
      </c>
      <c r="O7205" s="4">
        <f t="shared" si="905"/>
        <v>0.90854479889390372</v>
      </c>
      <c r="P7205" s="4">
        <f t="shared" si="906"/>
        <v>0.6145113732176154</v>
      </c>
      <c r="Q7205" s="4">
        <f t="shared" si="907"/>
        <v>0.49447305751011977</v>
      </c>
      <c r="R7205" s="5">
        <f t="shared" si="908"/>
        <v>4.9570926504018877E-2</v>
      </c>
      <c r="S7205" s="4">
        <f t="shared" si="909"/>
        <v>0.36537169193504243</v>
      </c>
      <c r="T7205" s="4">
        <f t="shared" si="910"/>
        <v>3009.8808106392817</v>
      </c>
    </row>
    <row r="7206" spans="1:20" hidden="1" x14ac:dyDescent="0.35">
      <c r="A7206" s="2">
        <v>7204000000</v>
      </c>
      <c r="B7206" s="2">
        <v>93707692819.218399</v>
      </c>
      <c r="C7206" s="2">
        <v>37483077127.687401</v>
      </c>
      <c r="D7206" s="2">
        <v>34123512508.994202</v>
      </c>
      <c r="E7206" s="2">
        <v>31002145394.735401</v>
      </c>
      <c r="F7206" s="2">
        <v>19050174095.600498</v>
      </c>
      <c r="G7206" s="2">
        <v>9418838244.2782307</v>
      </c>
      <c r="H7206" s="2">
        <v>466848742.18465197</v>
      </c>
      <c r="I7206" s="2">
        <v>170554383.985569</v>
      </c>
      <c r="J7206" s="2">
        <v>513404894276.38</v>
      </c>
      <c r="M7206" s="4">
        <f t="shared" si="903"/>
        <v>0.40000000000000047</v>
      </c>
      <c r="N7206" s="4">
        <f t="shared" si="904"/>
        <v>0.91038141974765241</v>
      </c>
      <c r="O7206" s="4">
        <f t="shared" si="905"/>
        <v>0.90857212197832382</v>
      </c>
      <c r="P7206" s="4">
        <f t="shared" si="906"/>
        <v>0.61452797394767888</v>
      </c>
      <c r="Q7206" s="4">
        <f t="shared" si="907"/>
        <v>0.49447528894571191</v>
      </c>
      <c r="R7206" s="5">
        <f t="shared" si="908"/>
        <v>4.957092656550683E-2</v>
      </c>
      <c r="S7206" s="4">
        <f t="shared" si="909"/>
        <v>0.36537169226155458</v>
      </c>
      <c r="T7206" s="4">
        <f t="shared" si="910"/>
        <v>3010.5465041495872</v>
      </c>
    </row>
    <row r="7207" spans="1:20" hidden="1" x14ac:dyDescent="0.35">
      <c r="A7207" s="2">
        <v>7205000000</v>
      </c>
      <c r="B7207" s="2">
        <v>93708748039.132706</v>
      </c>
      <c r="C7207" s="2">
        <v>37483499215.653099</v>
      </c>
      <c r="D7207" s="2">
        <v>34125192291.303501</v>
      </c>
      <c r="E7207" s="2">
        <v>31004604185.331799</v>
      </c>
      <c r="F7207" s="2">
        <v>19052200062.5187</v>
      </c>
      <c r="G7207" s="2">
        <v>9419882831.6723709</v>
      </c>
      <c r="H7207" s="2">
        <v>466900539.51838499</v>
      </c>
      <c r="I7207" s="2">
        <v>170573315.11453301</v>
      </c>
      <c r="J7207" s="2">
        <v>513575452300.50201</v>
      </c>
      <c r="M7207" s="4">
        <f t="shared" si="903"/>
        <v>0.40000000000000019</v>
      </c>
      <c r="N7207" s="4">
        <f t="shared" si="904"/>
        <v>0.91041597719031586</v>
      </c>
      <c r="O7207" s="4">
        <f t="shared" si="905"/>
        <v>0.90859943498371309</v>
      </c>
      <c r="P7207" s="4">
        <f t="shared" si="906"/>
        <v>0.61454456844635119</v>
      </c>
      <c r="Q7207" s="4">
        <f t="shared" si="907"/>
        <v>0.49447751943893392</v>
      </c>
      <c r="R7207" s="5">
        <f t="shared" si="908"/>
        <v>4.9570926626966799E-2</v>
      </c>
      <c r="S7207" s="4">
        <f t="shared" si="909"/>
        <v>0.36537169258788837</v>
      </c>
      <c r="T7207" s="4">
        <f t="shared" si="910"/>
        <v>3011.212261444753</v>
      </c>
    </row>
    <row r="7208" spans="1:20" hidden="1" x14ac:dyDescent="0.35">
      <c r="A7208" s="2">
        <v>7206000000</v>
      </c>
      <c r="B7208" s="2">
        <v>93709802704.611404</v>
      </c>
      <c r="C7208" s="2">
        <v>37483921081.844597</v>
      </c>
      <c r="D7208" s="2">
        <v>34126871444.765701</v>
      </c>
      <c r="E7208" s="2">
        <v>31007062152.327801</v>
      </c>
      <c r="F7208" s="2">
        <v>19054225411.6586</v>
      </c>
      <c r="G7208" s="2">
        <v>9420927104.6258297</v>
      </c>
      <c r="H7208" s="2">
        <v>466952321.26213801</v>
      </c>
      <c r="I7208" s="2">
        <v>170592240.54631299</v>
      </c>
      <c r="J7208" s="2">
        <v>513746029256.11499</v>
      </c>
      <c r="M7208" s="4">
        <f t="shared" si="903"/>
        <v>0.40000000000000036</v>
      </c>
      <c r="N7208" s="4">
        <f t="shared" si="904"/>
        <v>0.91045052246654523</v>
      </c>
      <c r="O7208" s="4">
        <f t="shared" si="905"/>
        <v>0.90862673791378668</v>
      </c>
      <c r="P7208" s="4">
        <f t="shared" si="906"/>
        <v>0.61456115671597922</v>
      </c>
      <c r="Q7208" s="4">
        <f t="shared" si="907"/>
        <v>0.49447974899022679</v>
      </c>
      <c r="R7208" s="5">
        <f t="shared" si="908"/>
        <v>4.9570926688398846E-2</v>
      </c>
      <c r="S7208" s="4">
        <f t="shared" si="909"/>
        <v>0.36537169291404437</v>
      </c>
      <c r="T7208" s="4">
        <f t="shared" si="910"/>
        <v>3011.8780825192707</v>
      </c>
    </row>
    <row r="7209" spans="1:20" hidden="1" x14ac:dyDescent="0.35">
      <c r="A7209" s="2">
        <v>7207000000</v>
      </c>
      <c r="B7209" s="2">
        <v>93710856815.8741</v>
      </c>
      <c r="C7209" s="2">
        <v>37484342726.349701</v>
      </c>
      <c r="D7209" s="2">
        <v>34128549969.584202</v>
      </c>
      <c r="E7209" s="2">
        <v>31009519295.932899</v>
      </c>
      <c r="F7209" s="2">
        <v>19056250143.134701</v>
      </c>
      <c r="G7209" s="2">
        <v>9421971063.1937294</v>
      </c>
      <c r="H7209" s="2">
        <v>467004087.41864097</v>
      </c>
      <c r="I7209" s="2">
        <v>170611160.281905</v>
      </c>
      <c r="J7209" s="2">
        <v>513916625137.52399</v>
      </c>
      <c r="M7209" s="4">
        <f t="shared" si="903"/>
        <v>0.40000000000000063</v>
      </c>
      <c r="N7209" s="4">
        <f t="shared" si="904"/>
        <v>0.91048505558065607</v>
      </c>
      <c r="O7209" s="4">
        <f t="shared" si="905"/>
        <v>0.90865403077225426</v>
      </c>
      <c r="P7209" s="4">
        <f t="shared" si="906"/>
        <v>0.61457773875891319</v>
      </c>
      <c r="Q7209" s="4">
        <f t="shared" si="907"/>
        <v>0.49448197760003204</v>
      </c>
      <c r="R7209" s="5">
        <f t="shared" si="908"/>
        <v>4.9570926749803033E-2</v>
      </c>
      <c r="S7209" s="4">
        <f t="shared" si="909"/>
        <v>0.36537169324001967</v>
      </c>
      <c r="T7209" s="4">
        <f t="shared" si="910"/>
        <v>3012.5439673676369</v>
      </c>
    </row>
    <row r="7210" spans="1:20" hidden="1" x14ac:dyDescent="0.35">
      <c r="A7210" s="2">
        <v>7208000000</v>
      </c>
      <c r="B7210" s="2">
        <v>93711910373.140305</v>
      </c>
      <c r="C7210" s="2">
        <v>37484764149.256203</v>
      </c>
      <c r="D7210" s="2">
        <v>34130227865.962601</v>
      </c>
      <c r="E7210" s="2">
        <v>31011975616.3564</v>
      </c>
      <c r="F7210" s="2">
        <v>19058274257.061401</v>
      </c>
      <c r="G7210" s="2">
        <v>9423014707.43116</v>
      </c>
      <c r="H7210" s="2">
        <v>467055837.99062401</v>
      </c>
      <c r="I7210" s="2">
        <v>170630074.32230699</v>
      </c>
      <c r="J7210" s="2">
        <v>514087239939.03101</v>
      </c>
      <c r="M7210" s="4">
        <f t="shared" si="903"/>
        <v>0.40000000000000085</v>
      </c>
      <c r="N7210" s="4">
        <f t="shared" si="904"/>
        <v>0.91051957653697047</v>
      </c>
      <c r="O7210" s="4">
        <f t="shared" si="905"/>
        <v>0.90868131356282844</v>
      </c>
      <c r="P7210" s="4">
        <f t="shared" si="906"/>
        <v>0.61459431457749225</v>
      </c>
      <c r="Q7210" s="4">
        <f t="shared" si="907"/>
        <v>0.49448420526878645</v>
      </c>
      <c r="R7210" s="5">
        <f t="shared" si="908"/>
        <v>4.9570926811179132E-2</v>
      </c>
      <c r="S7210" s="4">
        <f t="shared" si="909"/>
        <v>0.36537169356581545</v>
      </c>
      <c r="T7210" s="4">
        <f t="shared" si="910"/>
        <v>3013.2099159843474</v>
      </c>
    </row>
    <row r="7211" spans="1:20" hidden="1" x14ac:dyDescent="0.35">
      <c r="A7211" s="2">
        <v>7209000000</v>
      </c>
      <c r="B7211" s="2">
        <v>93712963376.629196</v>
      </c>
      <c r="C7211" s="2">
        <v>37485185350.651703</v>
      </c>
      <c r="D7211" s="2">
        <v>34131905134.104198</v>
      </c>
      <c r="E7211" s="2">
        <v>31014431113.807499</v>
      </c>
      <c r="F7211" s="2">
        <v>19060297753.5532</v>
      </c>
      <c r="G7211" s="2">
        <v>9424058037.3932705</v>
      </c>
      <c r="H7211" s="2">
        <v>467107572.98082101</v>
      </c>
      <c r="I7211" s="2">
        <v>170648982.66851801</v>
      </c>
      <c r="J7211" s="2">
        <v>514257873654.94098</v>
      </c>
      <c r="M7211" s="4">
        <f t="shared" si="903"/>
        <v>0.40000000000000024</v>
      </c>
      <c r="N7211" s="4">
        <f t="shared" si="904"/>
        <v>0.91055408533980242</v>
      </c>
      <c r="O7211" s="4">
        <f t="shared" si="905"/>
        <v>0.9087085862892107</v>
      </c>
      <c r="P7211" s="4">
        <f t="shared" si="906"/>
        <v>0.61461088417406007</v>
      </c>
      <c r="Q7211" s="4">
        <f t="shared" si="907"/>
        <v>0.49448643199693187</v>
      </c>
      <c r="R7211" s="5">
        <f t="shared" si="908"/>
        <v>4.9570926872527489E-2</v>
      </c>
      <c r="S7211" s="4">
        <f t="shared" si="909"/>
        <v>0.36537169389143515</v>
      </c>
      <c r="T7211" s="4">
        <f t="shared" si="910"/>
        <v>3013.875928363881</v>
      </c>
    </row>
    <row r="7212" spans="1:20" hidden="1" x14ac:dyDescent="0.35">
      <c r="A7212" s="2">
        <v>7210000000</v>
      </c>
      <c r="B7212" s="2">
        <v>93714015826.559998</v>
      </c>
      <c r="C7212" s="2">
        <v>37485606330.624001</v>
      </c>
      <c r="D7212" s="2">
        <v>34133581774.212502</v>
      </c>
      <c r="E7212" s="2">
        <v>31016885788.495399</v>
      </c>
      <c r="F7212" s="2">
        <v>19062320632.724701</v>
      </c>
      <c r="G7212" s="2">
        <v>9425101053.1352291</v>
      </c>
      <c r="H7212" s="2">
        <v>467159292.39196301</v>
      </c>
      <c r="I7212" s="2">
        <v>170667885.32153499</v>
      </c>
      <c r="J7212" s="2">
        <v>514428526279.56</v>
      </c>
      <c r="M7212" s="4">
        <f t="shared" si="903"/>
        <v>0.4</v>
      </c>
      <c r="N7212" s="4">
        <f t="shared" si="904"/>
        <v>0.91058858199347459</v>
      </c>
      <c r="O7212" s="4">
        <f t="shared" si="905"/>
        <v>0.90873584895510828</v>
      </c>
      <c r="P7212" s="4">
        <f t="shared" si="906"/>
        <v>0.61462744755096388</v>
      </c>
      <c r="Q7212" s="4">
        <f t="shared" si="907"/>
        <v>0.49448865778490853</v>
      </c>
      <c r="R7212" s="5">
        <f t="shared" si="908"/>
        <v>4.9570926933847813E-2</v>
      </c>
      <c r="S7212" s="4">
        <f t="shared" si="909"/>
        <v>0.36537169421687465</v>
      </c>
      <c r="T7212" s="4">
        <f t="shared" si="910"/>
        <v>3014.5420045007031</v>
      </c>
    </row>
    <row r="7213" spans="1:20" hidden="1" x14ac:dyDescent="0.35">
      <c r="A7213" s="2">
        <v>7211000000</v>
      </c>
      <c r="B7213" s="2">
        <v>93715067723.151596</v>
      </c>
      <c r="C7213" s="2">
        <v>37486027089.260696</v>
      </c>
      <c r="D7213" s="2">
        <v>34135257786.4907</v>
      </c>
      <c r="E7213" s="2">
        <v>31019339640.629601</v>
      </c>
      <c r="F7213" s="2">
        <v>19064342894.690498</v>
      </c>
      <c r="G7213" s="2">
        <v>9426143754.7122002</v>
      </c>
      <c r="H7213" s="2">
        <v>467210996.22678602</v>
      </c>
      <c r="I7213" s="2">
        <v>170686782.28235701</v>
      </c>
      <c r="J7213" s="2">
        <v>514599197807.19397</v>
      </c>
      <c r="M7213" s="4">
        <f t="shared" si="903"/>
        <v>0.40000000000000063</v>
      </c>
      <c r="N7213" s="4">
        <f t="shared" si="904"/>
        <v>0.91062306650229585</v>
      </c>
      <c r="O7213" s="4">
        <f t="shared" si="905"/>
        <v>0.90876310156422924</v>
      </c>
      <c r="P7213" s="4">
        <f t="shared" si="906"/>
        <v>0.61464400471054814</v>
      </c>
      <c r="Q7213" s="4">
        <f t="shared" si="907"/>
        <v>0.49449088263315294</v>
      </c>
      <c r="R7213" s="5">
        <f t="shared" si="908"/>
        <v>4.9570926995140256E-2</v>
      </c>
      <c r="S7213" s="4">
        <f t="shared" si="909"/>
        <v>0.36537169454213664</v>
      </c>
      <c r="T7213" s="4">
        <f t="shared" si="910"/>
        <v>3015.2081443893153</v>
      </c>
    </row>
    <row r="7214" spans="1:20" hidden="1" x14ac:dyDescent="0.35">
      <c r="A7214" s="2">
        <v>7212000000</v>
      </c>
      <c r="B7214" s="2">
        <v>93716119066.622894</v>
      </c>
      <c r="C7214" s="2">
        <v>37486447626.6492</v>
      </c>
      <c r="D7214" s="2">
        <v>34136933171.142101</v>
      </c>
      <c r="E7214" s="2">
        <v>31021792670.4193</v>
      </c>
      <c r="F7214" s="2">
        <v>19066364539.565201</v>
      </c>
      <c r="G7214" s="2">
        <v>9427186142.17939</v>
      </c>
      <c r="H7214" s="2">
        <v>467262684.48802501</v>
      </c>
      <c r="I7214" s="2">
        <v>170705673.551983</v>
      </c>
      <c r="J7214" s="2">
        <v>514769888232.15198</v>
      </c>
      <c r="M7214" s="4">
        <f t="shared" si="903"/>
        <v>0.40000000000000047</v>
      </c>
      <c r="N7214" s="4">
        <f t="shared" si="904"/>
        <v>0.91065753887058165</v>
      </c>
      <c r="O7214" s="4">
        <f t="shared" si="905"/>
        <v>0.90879034412027848</v>
      </c>
      <c r="P7214" s="4">
        <f t="shared" si="906"/>
        <v>0.61466055565514965</v>
      </c>
      <c r="Q7214" s="4">
        <f t="shared" si="907"/>
        <v>0.49449310654210388</v>
      </c>
      <c r="R7214" s="5">
        <f t="shared" si="908"/>
        <v>4.9570927056404895E-2</v>
      </c>
      <c r="S7214" s="4">
        <f t="shared" si="909"/>
        <v>0.36537169486721971</v>
      </c>
      <c r="T7214" s="4">
        <f t="shared" si="910"/>
        <v>3015.8743480241997</v>
      </c>
    </row>
    <row r="7215" spans="1:20" hidden="1" x14ac:dyDescent="0.35">
      <c r="A7215" s="2">
        <v>7213000000</v>
      </c>
      <c r="B7215" s="2">
        <v>93717169857.192505</v>
      </c>
      <c r="C7215" s="2">
        <v>37486867942.876999</v>
      </c>
      <c r="D7215" s="2">
        <v>34138607928.3699</v>
      </c>
      <c r="E7215" s="2">
        <v>31024244878.0737</v>
      </c>
      <c r="F7215" s="2">
        <v>19068385567.463299</v>
      </c>
      <c r="G7215" s="2">
        <v>9428228215.59202</v>
      </c>
      <c r="H7215" s="2">
        <v>467314357.178415</v>
      </c>
      <c r="I7215" s="2">
        <v>170724559.131412</v>
      </c>
      <c r="J7215" s="2">
        <v>514940597548.742</v>
      </c>
      <c r="M7215" s="4">
        <f t="shared" si="903"/>
        <v>0.39999999999999997</v>
      </c>
      <c r="N7215" s="4">
        <f t="shared" si="904"/>
        <v>0.91069199910264864</v>
      </c>
      <c r="O7215" s="4">
        <f t="shared" si="905"/>
        <v>0.90881757662695561</v>
      </c>
      <c r="P7215" s="4">
        <f t="shared" si="906"/>
        <v>0.61467710038710555</v>
      </c>
      <c r="Q7215" s="4">
        <f t="shared" si="907"/>
        <v>0.49449532951220004</v>
      </c>
      <c r="R7215" s="5">
        <f t="shared" si="908"/>
        <v>4.9570927117641557E-2</v>
      </c>
      <c r="S7215" s="4">
        <f t="shared" si="909"/>
        <v>0.36537169519212342</v>
      </c>
      <c r="T7215" s="4">
        <f t="shared" si="910"/>
        <v>3016.5406153998342</v>
      </c>
    </row>
    <row r="7216" spans="1:20" hidden="1" x14ac:dyDescent="0.35">
      <c r="A7216" s="2">
        <v>7214000000</v>
      </c>
      <c r="B7216" s="2">
        <v>93718220095.079193</v>
      </c>
      <c r="C7216" s="2">
        <v>37487288038.0317</v>
      </c>
      <c r="D7216" s="2">
        <v>34140282058.377102</v>
      </c>
      <c r="E7216" s="2">
        <v>31026696263.801998</v>
      </c>
      <c r="F7216" s="2">
        <v>19070405978.499699</v>
      </c>
      <c r="G7216" s="2">
        <v>9429269975.0053291</v>
      </c>
      <c r="H7216" s="2">
        <v>467366014.300695</v>
      </c>
      <c r="I7216" s="2">
        <v>170743439.02164501</v>
      </c>
      <c r="J7216" s="2">
        <v>515111325751.27301</v>
      </c>
      <c r="M7216" s="4">
        <f t="shared" si="903"/>
        <v>0.40000000000000024</v>
      </c>
      <c r="N7216" s="4">
        <f t="shared" si="904"/>
        <v>0.91072644720280527</v>
      </c>
      <c r="O7216" s="4">
        <f t="shared" si="905"/>
        <v>0.90884479908796056</v>
      </c>
      <c r="P7216" s="4">
        <f t="shared" si="906"/>
        <v>0.61469363890876372</v>
      </c>
      <c r="Q7216" s="4">
        <f t="shared" si="907"/>
        <v>0.49449755154388364</v>
      </c>
      <c r="R7216" s="5">
        <f t="shared" si="908"/>
        <v>4.9570927178850435E-2</v>
      </c>
      <c r="S7216" s="4">
        <f t="shared" si="909"/>
        <v>0.36537169551685145</v>
      </c>
      <c r="T7216" s="4">
        <f t="shared" si="910"/>
        <v>3017.2069465106997</v>
      </c>
    </row>
    <row r="7217" spans="1:20" hidden="1" x14ac:dyDescent="0.35">
      <c r="A7217" s="2">
        <v>7215000000</v>
      </c>
      <c r="B7217" s="2">
        <v>93719269780.501297</v>
      </c>
      <c r="C7217" s="2">
        <v>37487707912.2006</v>
      </c>
      <c r="D7217" s="2">
        <v>34141955561.366901</v>
      </c>
      <c r="E7217" s="2">
        <v>31029146827.813599</v>
      </c>
      <c r="F7217" s="2">
        <v>19072425772.788898</v>
      </c>
      <c r="G7217" s="2">
        <v>9430311420.4745903</v>
      </c>
      <c r="H7217" s="2">
        <v>467417655.85760301</v>
      </c>
      <c r="I7217" s="2">
        <v>170762313.223681</v>
      </c>
      <c r="J7217" s="2">
        <v>515282072834.05603</v>
      </c>
      <c r="M7217" s="4">
        <f t="shared" si="903"/>
        <v>0.40000000000000085</v>
      </c>
      <c r="N7217" s="4">
        <f t="shared" si="904"/>
        <v>0.91076088317536108</v>
      </c>
      <c r="O7217" s="4">
        <f t="shared" si="905"/>
        <v>0.9088720115070017</v>
      </c>
      <c r="P7217" s="4">
        <f t="shared" si="906"/>
        <v>0.61471017122245719</v>
      </c>
      <c r="Q7217" s="4">
        <f t="shared" si="907"/>
        <v>0.49449977263758749</v>
      </c>
      <c r="R7217" s="5">
        <f t="shared" si="908"/>
        <v>4.9570927240031523E-2</v>
      </c>
      <c r="S7217" s="4">
        <f t="shared" si="909"/>
        <v>0.36537169584140017</v>
      </c>
      <c r="T7217" s="4">
        <f t="shared" si="910"/>
        <v>3017.8733413512546</v>
      </c>
    </row>
    <row r="7218" spans="1:20" hidden="1" x14ac:dyDescent="0.35">
      <c r="A7218" s="2">
        <v>7216000000</v>
      </c>
      <c r="B7218" s="2">
        <v>93720318913.6772</v>
      </c>
      <c r="C7218" s="2">
        <v>37488127565.470901</v>
      </c>
      <c r="D7218" s="2">
        <v>34143628437.5424</v>
      </c>
      <c r="E7218" s="2">
        <v>31031596570.3176</v>
      </c>
      <c r="F7218" s="2">
        <v>19074444950.4459</v>
      </c>
      <c r="G7218" s="2">
        <v>9431352552.0550709</v>
      </c>
      <c r="H7218" s="2">
        <v>467469281.85187799</v>
      </c>
      <c r="I7218" s="2">
        <v>170781181.73852101</v>
      </c>
      <c r="J7218" s="2">
        <v>515452838791.40399</v>
      </c>
      <c r="M7218" s="4">
        <f t="shared" si="903"/>
        <v>0.40000000000000024</v>
      </c>
      <c r="N7218" s="4">
        <f t="shared" si="904"/>
        <v>0.91079530702463007</v>
      </c>
      <c r="O7218" s="4">
        <f t="shared" si="905"/>
        <v>0.9088992138877714</v>
      </c>
      <c r="P7218" s="4">
        <f t="shared" si="906"/>
        <v>0.61472669733052854</v>
      </c>
      <c r="Q7218" s="4">
        <f t="shared" si="907"/>
        <v>0.49450199279375434</v>
      </c>
      <c r="R7218" s="5">
        <f t="shared" si="908"/>
        <v>4.9570927301184724E-2</v>
      </c>
      <c r="S7218" s="4">
        <f t="shared" si="909"/>
        <v>0.36537169616577092</v>
      </c>
      <c r="T7218" s="4">
        <f t="shared" si="910"/>
        <v>3018.5397999160036</v>
      </c>
    </row>
    <row r="7219" spans="1:20" hidden="1" x14ac:dyDescent="0.35">
      <c r="A7219" s="2">
        <v>7217000000</v>
      </c>
      <c r="B7219" s="2">
        <v>93721367494.824997</v>
      </c>
      <c r="C7219" s="2">
        <v>37488546997.93</v>
      </c>
      <c r="D7219" s="2">
        <v>34145300687.1063</v>
      </c>
      <c r="E7219" s="2">
        <v>31034045491.523201</v>
      </c>
      <c r="F7219" s="2">
        <v>19076463511.585201</v>
      </c>
      <c r="G7219" s="2">
        <v>9432393369.8020897</v>
      </c>
      <c r="H7219" s="2">
        <v>467520892.28626001</v>
      </c>
      <c r="I7219" s="2">
        <v>170800044.567166</v>
      </c>
      <c r="J7219" s="2">
        <v>515623623617.62799</v>
      </c>
      <c r="M7219" s="4">
        <f t="shared" si="903"/>
        <v>0.4</v>
      </c>
      <c r="N7219" s="4">
        <f t="shared" si="904"/>
        <v>0.9108297187549167</v>
      </c>
      <c r="O7219" s="4">
        <f t="shared" si="905"/>
        <v>0.90892640623396437</v>
      </c>
      <c r="P7219" s="4">
        <f t="shared" si="906"/>
        <v>0.61474321723530834</v>
      </c>
      <c r="Q7219" s="4">
        <f t="shared" si="907"/>
        <v>0.49450421201281614</v>
      </c>
      <c r="R7219" s="5">
        <f t="shared" si="908"/>
        <v>4.9570927362310113E-2</v>
      </c>
      <c r="S7219" s="4">
        <f t="shared" si="909"/>
        <v>0.36537169648996443</v>
      </c>
      <c r="T7219" s="4">
        <f t="shared" si="910"/>
        <v>3019.2063221994035</v>
      </c>
    </row>
    <row r="7220" spans="1:20" hidden="1" x14ac:dyDescent="0.35">
      <c r="A7220" s="2">
        <v>7218000000</v>
      </c>
      <c r="B7220" s="2">
        <v>93722415524.162796</v>
      </c>
      <c r="C7220" s="2">
        <v>37488966209.6651</v>
      </c>
      <c r="D7220" s="2">
        <v>34146972310.2617</v>
      </c>
      <c r="E7220" s="2">
        <v>31036493591.639702</v>
      </c>
      <c r="F7220" s="2">
        <v>19078481456.321899</v>
      </c>
      <c r="G7220" s="2">
        <v>9433433873.7709694</v>
      </c>
      <c r="H7220" s="2">
        <v>467572487.16349202</v>
      </c>
      <c r="I7220" s="2">
        <v>170818901.71061599</v>
      </c>
      <c r="J7220" s="2">
        <v>515794427307.04303</v>
      </c>
      <c r="M7220" s="4">
        <f t="shared" si="903"/>
        <v>0.3999999999999998</v>
      </c>
      <c r="N7220" s="4">
        <f t="shared" si="904"/>
        <v>0.91086411837053027</v>
      </c>
      <c r="O7220" s="4">
        <f t="shared" si="905"/>
        <v>0.90895358854928687</v>
      </c>
      <c r="P7220" s="4">
        <f t="shared" si="906"/>
        <v>0.61475973093914216</v>
      </c>
      <c r="Q7220" s="4">
        <f t="shared" si="907"/>
        <v>0.49450643029521762</v>
      </c>
      <c r="R7220" s="5">
        <f t="shared" si="908"/>
        <v>4.9570927423407768E-2</v>
      </c>
      <c r="S7220" s="4">
        <f t="shared" si="909"/>
        <v>0.3653716968139783</v>
      </c>
      <c r="T7220" s="4">
        <f t="shared" si="910"/>
        <v>3019.8729081959359</v>
      </c>
    </row>
    <row r="7221" spans="1:20" hidden="1" x14ac:dyDescent="0.35">
      <c r="A7221" s="2">
        <v>7219000000</v>
      </c>
      <c r="B7221" s="2">
        <v>93723463001.908401</v>
      </c>
      <c r="C7221" s="2">
        <v>37489385200.763397</v>
      </c>
      <c r="D7221" s="2">
        <v>34148643307.211399</v>
      </c>
      <c r="E7221" s="2">
        <v>31038940870.876202</v>
      </c>
      <c r="F7221" s="2">
        <v>19080498784.770599</v>
      </c>
      <c r="G7221" s="2">
        <v>9434474064.0170498</v>
      </c>
      <c r="H7221" s="2">
        <v>467624066.48631501</v>
      </c>
      <c r="I7221" s="2">
        <v>170837753.16987401</v>
      </c>
      <c r="J7221" s="2">
        <v>515965249853.96301</v>
      </c>
      <c r="M7221" s="4">
        <f t="shared" si="903"/>
        <v>0.40000000000000041</v>
      </c>
      <c r="N7221" s="4">
        <f t="shared" si="904"/>
        <v>0.91089850587577614</v>
      </c>
      <c r="O7221" s="4">
        <f t="shared" si="905"/>
        <v>0.90898076083742607</v>
      </c>
      <c r="P7221" s="4">
        <f t="shared" si="906"/>
        <v>0.61477623844435547</v>
      </c>
      <c r="Q7221" s="4">
        <f t="shared" si="907"/>
        <v>0.49450864764138847</v>
      </c>
      <c r="R7221" s="5">
        <f t="shared" si="908"/>
        <v>4.9570927484477563E-2</v>
      </c>
      <c r="S7221" s="4">
        <f t="shared" si="909"/>
        <v>0.36537169713781437</v>
      </c>
      <c r="T7221" s="4">
        <f t="shared" si="910"/>
        <v>3020.5395579000901</v>
      </c>
    </row>
    <row r="7222" spans="1:20" hidden="1" x14ac:dyDescent="0.35">
      <c r="A7222" s="2">
        <v>7220000000</v>
      </c>
      <c r="B7222" s="2">
        <v>93724509928.279694</v>
      </c>
      <c r="C7222" s="2">
        <v>37489803971.311897</v>
      </c>
      <c r="D7222" s="2">
        <v>34150313678.158199</v>
      </c>
      <c r="E7222" s="2">
        <v>31041387329.442001</v>
      </c>
      <c r="F7222" s="2">
        <v>19082515497.046398</v>
      </c>
      <c r="G7222" s="2">
        <v>9435513940.5956898</v>
      </c>
      <c r="H7222" s="2">
        <v>467675630.25747299</v>
      </c>
      <c r="I7222" s="2">
        <v>170856598.94594201</v>
      </c>
      <c r="J7222" s="2">
        <v>516136091252.703</v>
      </c>
      <c r="M7222" s="4">
        <f t="shared" si="903"/>
        <v>0.40000000000000019</v>
      </c>
      <c r="N7222" s="4">
        <f t="shared" si="904"/>
        <v>0.91093288127495875</v>
      </c>
      <c r="O7222" s="4">
        <f t="shared" si="905"/>
        <v>0.90900792310208067</v>
      </c>
      <c r="P7222" s="4">
        <f t="shared" si="906"/>
        <v>0.61479273975329163</v>
      </c>
      <c r="Q7222" s="4">
        <f t="shared" si="907"/>
        <v>0.49451086405177175</v>
      </c>
      <c r="R7222" s="5">
        <f t="shared" si="908"/>
        <v>4.9570927545519596E-2</v>
      </c>
      <c r="S7222" s="4">
        <f t="shared" si="909"/>
        <v>0.36537169746147385</v>
      </c>
      <c r="T7222" s="4">
        <f t="shared" si="910"/>
        <v>3021.206271306311</v>
      </c>
    </row>
    <row r="7223" spans="1:20" hidden="1" x14ac:dyDescent="0.35">
      <c r="A7223" s="2">
        <v>7221000000</v>
      </c>
      <c r="B7223" s="2">
        <v>93725556303.494202</v>
      </c>
      <c r="C7223" s="2">
        <v>37490222521.397697</v>
      </c>
      <c r="D7223" s="2">
        <v>34151983423.304798</v>
      </c>
      <c r="E7223" s="2">
        <v>31043832967.546101</v>
      </c>
      <c r="F7223" s="2">
        <v>19084531593.264099</v>
      </c>
      <c r="G7223" s="2">
        <v>9436553503.5622997</v>
      </c>
      <c r="H7223" s="2">
        <v>467727178.479711</v>
      </c>
      <c r="I7223" s="2">
        <v>170875439.039823</v>
      </c>
      <c r="J7223" s="2">
        <v>516306951497.58099</v>
      </c>
      <c r="M7223" s="4">
        <f t="shared" si="903"/>
        <v>0.40000000000000019</v>
      </c>
      <c r="N7223" s="4">
        <f t="shared" si="904"/>
        <v>0.91096724457238343</v>
      </c>
      <c r="O7223" s="4">
        <f t="shared" si="905"/>
        <v>0.90903507534693784</v>
      </c>
      <c r="P7223" s="4">
        <f t="shared" si="906"/>
        <v>0.6148092348682781</v>
      </c>
      <c r="Q7223" s="4">
        <f t="shared" si="907"/>
        <v>0.49451307952680001</v>
      </c>
      <c r="R7223" s="5">
        <f t="shared" si="908"/>
        <v>4.957092760653397E-2</v>
      </c>
      <c r="S7223" s="4">
        <f t="shared" si="909"/>
        <v>0.36537169778495759</v>
      </c>
      <c r="T7223" s="4">
        <f t="shared" si="910"/>
        <v>3021.8730484090775</v>
      </c>
    </row>
    <row r="7224" spans="1:20" hidden="1" x14ac:dyDescent="0.35">
      <c r="A7224" s="2">
        <v>7222000000</v>
      </c>
      <c r="B7224" s="2">
        <v>93726602127.769501</v>
      </c>
      <c r="C7224" s="2">
        <v>37490640851.107903</v>
      </c>
      <c r="D7224" s="2">
        <v>34153652542.853802</v>
      </c>
      <c r="E7224" s="2">
        <v>31046277785.3979</v>
      </c>
      <c r="F7224" s="2">
        <v>19086547073.538601</v>
      </c>
      <c r="G7224" s="2">
        <v>9437592752.9722691</v>
      </c>
      <c r="H7224" s="2">
        <v>467778711.15577298</v>
      </c>
      <c r="I7224" s="2">
        <v>170894273.452517</v>
      </c>
      <c r="J7224" s="2">
        <v>516477830582.914</v>
      </c>
      <c r="M7224" s="4">
        <f t="shared" si="903"/>
        <v>0.40000000000000108</v>
      </c>
      <c r="N7224" s="4">
        <f t="shared" si="904"/>
        <v>0.91100159577235007</v>
      </c>
      <c r="O7224" s="4">
        <f t="shared" si="905"/>
        <v>0.90906221757569683</v>
      </c>
      <c r="P7224" s="4">
        <f t="shared" si="906"/>
        <v>0.61482572379164946</v>
      </c>
      <c r="Q7224" s="4">
        <f t="shared" si="907"/>
        <v>0.49451529406691203</v>
      </c>
      <c r="R7224" s="5">
        <f t="shared" si="908"/>
        <v>4.9570927667520401E-2</v>
      </c>
      <c r="S7224" s="4">
        <f t="shared" si="909"/>
        <v>0.36537169810825953</v>
      </c>
      <c r="T7224" s="4">
        <f t="shared" si="910"/>
        <v>3022.5398892028443</v>
      </c>
    </row>
    <row r="7225" spans="1:20" hidden="1" x14ac:dyDescent="0.35">
      <c r="A7225" s="2">
        <v>7223000000</v>
      </c>
      <c r="B7225" s="2">
        <v>93727647401.322998</v>
      </c>
      <c r="C7225" s="2">
        <v>37491058960.529297</v>
      </c>
      <c r="D7225" s="2">
        <v>34155321037.007999</v>
      </c>
      <c r="E7225" s="2">
        <v>31048721783.206299</v>
      </c>
      <c r="F7225" s="2">
        <v>19088561937.9851</v>
      </c>
      <c r="G7225" s="2">
        <v>9438631688.8810196</v>
      </c>
      <c r="H7225" s="2">
        <v>467830228.28840798</v>
      </c>
      <c r="I7225" s="2">
        <v>170913102.18503001</v>
      </c>
      <c r="J7225" s="2">
        <v>516648728503.02197</v>
      </c>
      <c r="M7225" s="4">
        <f t="shared" si="903"/>
        <v>0.40000000000000102</v>
      </c>
      <c r="N7225" s="4">
        <f t="shared" si="904"/>
        <v>0.91103593487916223</v>
      </c>
      <c r="O7225" s="4">
        <f t="shared" si="905"/>
        <v>0.90908934979204237</v>
      </c>
      <c r="P7225" s="4">
        <f t="shared" si="906"/>
        <v>0.61484220652573973</v>
      </c>
      <c r="Q7225" s="4">
        <f t="shared" si="907"/>
        <v>0.49451750767254515</v>
      </c>
      <c r="R7225" s="5">
        <f t="shared" si="908"/>
        <v>4.9570927728479264E-2</v>
      </c>
      <c r="S7225" s="4">
        <f t="shared" si="909"/>
        <v>0.36537169843138706</v>
      </c>
      <c r="T7225" s="4">
        <f t="shared" si="910"/>
        <v>3023.2067936821354</v>
      </c>
    </row>
    <row r="7226" spans="1:20" hidden="1" x14ac:dyDescent="0.35">
      <c r="A7226" s="2">
        <v>7224000000</v>
      </c>
      <c r="B7226" s="2">
        <v>93728692124.371796</v>
      </c>
      <c r="C7226" s="2">
        <v>37491476849.748802</v>
      </c>
      <c r="D7226" s="2">
        <v>34156988905.9697</v>
      </c>
      <c r="E7226" s="2">
        <v>31051164961.180599</v>
      </c>
      <c r="F7226" s="2">
        <v>19090576186.718498</v>
      </c>
      <c r="G7226" s="2">
        <v>9439670311.3440208</v>
      </c>
      <c r="H7226" s="2">
        <v>467881729.88036197</v>
      </c>
      <c r="I7226" s="2">
        <v>170931925.23836499</v>
      </c>
      <c r="J7226" s="2">
        <v>516819645252.22198</v>
      </c>
      <c r="M7226" s="4">
        <f t="shared" si="903"/>
        <v>0.40000000000000091</v>
      </c>
      <c r="N7226" s="4">
        <f t="shared" si="904"/>
        <v>0.91107026189711748</v>
      </c>
      <c r="O7226" s="4">
        <f t="shared" si="905"/>
        <v>0.9091164719996635</v>
      </c>
      <c r="P7226" s="4">
        <f t="shared" si="906"/>
        <v>0.61485868307288105</v>
      </c>
      <c r="Q7226" s="4">
        <f t="shared" si="907"/>
        <v>0.49451972034413133</v>
      </c>
      <c r="R7226" s="5">
        <f t="shared" si="908"/>
        <v>4.9570927789410427E-2</v>
      </c>
      <c r="S7226" s="4">
        <f t="shared" si="909"/>
        <v>0.36537169875433717</v>
      </c>
      <c r="T7226" s="4">
        <f t="shared" si="910"/>
        <v>3023.8737618413511</v>
      </c>
    </row>
    <row r="7227" spans="1:20" hidden="1" x14ac:dyDescent="0.35">
      <c r="A7227" s="2">
        <v>7225000000</v>
      </c>
      <c r="B7227" s="2">
        <v>93729736297.133102</v>
      </c>
      <c r="C7227" s="2">
        <v>37491894518.853302</v>
      </c>
      <c r="D7227" s="2">
        <v>34158656149.941601</v>
      </c>
      <c r="E7227" s="2">
        <v>31053607319.5299</v>
      </c>
      <c r="F7227" s="2">
        <v>19092589819.853802</v>
      </c>
      <c r="G7227" s="2">
        <v>9440708620.4167194</v>
      </c>
      <c r="H7227" s="2">
        <v>467933215.93438298</v>
      </c>
      <c r="I7227" s="2">
        <v>170950742.613525</v>
      </c>
      <c r="J7227" s="2">
        <v>516990580824.83698</v>
      </c>
      <c r="M7227" s="4">
        <f t="shared" si="903"/>
        <v>0.40000000000000063</v>
      </c>
      <c r="N7227" s="4">
        <f t="shared" si="904"/>
        <v>0.91110457683051949</v>
      </c>
      <c r="O7227" s="4">
        <f t="shared" si="905"/>
        <v>0.90914358420225339</v>
      </c>
      <c r="P7227" s="4">
        <f t="shared" si="906"/>
        <v>0.61487515343539889</v>
      </c>
      <c r="Q7227" s="4">
        <f t="shared" si="907"/>
        <v>0.49452193208210832</v>
      </c>
      <c r="R7227" s="5">
        <f t="shared" si="908"/>
        <v>4.957092785031373E-2</v>
      </c>
      <c r="S7227" s="4">
        <f t="shared" si="909"/>
        <v>0.36537169907710942</v>
      </c>
      <c r="T7227" s="4">
        <f t="shared" si="910"/>
        <v>3024.5407936749812</v>
      </c>
    </row>
    <row r="7228" spans="1:20" hidden="1" x14ac:dyDescent="0.35">
      <c r="A7228" s="2">
        <v>7226000000</v>
      </c>
      <c r="B7228" s="2">
        <v>93730779919.823807</v>
      </c>
      <c r="C7228" s="2">
        <v>37492311967.929604</v>
      </c>
      <c r="D7228" s="2">
        <v>34160322769.126099</v>
      </c>
      <c r="E7228" s="2">
        <v>31056048858.463299</v>
      </c>
      <c r="F7228" s="2">
        <v>19094602837.506199</v>
      </c>
      <c r="G7228" s="2">
        <v>9441746616.1546192</v>
      </c>
      <c r="H7228" s="2">
        <v>467984686.45322198</v>
      </c>
      <c r="I7228" s="2">
        <v>170969554.31151399</v>
      </c>
      <c r="J7228" s="2">
        <v>517161535215.18799</v>
      </c>
      <c r="M7228" s="4">
        <f t="shared" si="903"/>
        <v>0.40000000000000085</v>
      </c>
      <c r="N7228" s="4">
        <f t="shared" si="904"/>
        <v>0.91113887968366392</v>
      </c>
      <c r="O7228" s="4">
        <f t="shared" si="905"/>
        <v>0.90917068640349286</v>
      </c>
      <c r="P7228" s="4">
        <f t="shared" si="906"/>
        <v>0.6148916176156265</v>
      </c>
      <c r="Q7228" s="4">
        <f t="shared" si="907"/>
        <v>0.49452414288691388</v>
      </c>
      <c r="R7228" s="5">
        <f t="shared" si="908"/>
        <v>4.9570927911189444E-2</v>
      </c>
      <c r="S7228" s="4">
        <f t="shared" si="909"/>
        <v>0.36537169939970365</v>
      </c>
      <c r="T7228" s="4">
        <f t="shared" si="910"/>
        <v>3025.2078891774995</v>
      </c>
    </row>
    <row r="7229" spans="1:20" hidden="1" x14ac:dyDescent="0.35">
      <c r="A7229" s="2">
        <v>7227000000</v>
      </c>
      <c r="B7229" s="2">
        <v>93731822992.660797</v>
      </c>
      <c r="C7229" s="2">
        <v>37492729197.0644</v>
      </c>
      <c r="D7229" s="2">
        <v>34161988763.725498</v>
      </c>
      <c r="E7229" s="2">
        <v>31058489578.189899</v>
      </c>
      <c r="F7229" s="2">
        <v>19096615239.790699</v>
      </c>
      <c r="G7229" s="2">
        <v>9442784298.6132298</v>
      </c>
      <c r="H7229" s="2">
        <v>468036141.43962902</v>
      </c>
      <c r="I7229" s="2">
        <v>170988360.33333799</v>
      </c>
      <c r="J7229" s="2">
        <v>517332508417.59802</v>
      </c>
      <c r="M7229" s="4">
        <f t="shared" si="903"/>
        <v>0.40000000000000085</v>
      </c>
      <c r="N7229" s="4">
        <f t="shared" si="904"/>
        <v>0.91117317046084501</v>
      </c>
      <c r="O7229" s="4">
        <f t="shared" si="905"/>
        <v>0.90919777860706819</v>
      </c>
      <c r="P7229" s="4">
        <f t="shared" si="906"/>
        <v>0.61490807561588923</v>
      </c>
      <c r="Q7229" s="4">
        <f t="shared" si="907"/>
        <v>0.49452635275898099</v>
      </c>
      <c r="R7229" s="5">
        <f t="shared" si="908"/>
        <v>4.9570927972037458E-2</v>
      </c>
      <c r="S7229" s="4">
        <f t="shared" si="909"/>
        <v>0.36537169972212191</v>
      </c>
      <c r="T7229" s="4">
        <f t="shared" si="910"/>
        <v>3025.8750483433769</v>
      </c>
    </row>
    <row r="7230" spans="1:20" hidden="1" x14ac:dyDescent="0.35">
      <c r="A7230" s="2">
        <v>7228000000</v>
      </c>
      <c r="B7230" s="2">
        <v>93732865515.860596</v>
      </c>
      <c r="C7230" s="2">
        <v>37493146206.344299</v>
      </c>
      <c r="D7230" s="2">
        <v>34163654133.942101</v>
      </c>
      <c r="E7230" s="2">
        <v>31060929478.9189</v>
      </c>
      <c r="F7230" s="2">
        <v>19098627026.822601</v>
      </c>
      <c r="G7230" s="2">
        <v>9443821667.8480701</v>
      </c>
      <c r="H7230" s="2">
        <v>468087580.89635599</v>
      </c>
      <c r="I7230" s="2">
        <v>171007160.68000099</v>
      </c>
      <c r="J7230" s="2">
        <v>517503500426.39099</v>
      </c>
      <c r="M7230" s="4">
        <f t="shared" si="903"/>
        <v>0.40000000000000063</v>
      </c>
      <c r="N7230" s="4">
        <f t="shared" si="904"/>
        <v>0.91120744916635843</v>
      </c>
      <c r="O7230" s="4">
        <f t="shared" si="905"/>
        <v>0.9092248608166682</v>
      </c>
      <c r="P7230" s="4">
        <f t="shared" si="906"/>
        <v>0.61492452743851933</v>
      </c>
      <c r="Q7230" s="4">
        <f t="shared" si="907"/>
        <v>0.49452856169874715</v>
      </c>
      <c r="R7230" s="5">
        <f t="shared" si="908"/>
        <v>4.9570928032857793E-2</v>
      </c>
      <c r="S7230" s="4">
        <f t="shared" si="909"/>
        <v>0.36537170004436259</v>
      </c>
      <c r="T7230" s="4">
        <f t="shared" si="910"/>
        <v>3026.5422711670517</v>
      </c>
    </row>
    <row r="7231" spans="1:20" hidden="1" x14ac:dyDescent="0.35">
      <c r="A7231" s="2">
        <v>7229000000</v>
      </c>
      <c r="B7231" s="2">
        <v>93733907489.639999</v>
      </c>
      <c r="C7231" s="2">
        <v>37493562995.856003</v>
      </c>
      <c r="D7231" s="2">
        <v>34165318879.978298</v>
      </c>
      <c r="E7231" s="2">
        <v>31063368560.8592</v>
      </c>
      <c r="F7231" s="2">
        <v>19100638198.717098</v>
      </c>
      <c r="G7231" s="2">
        <v>9444858723.91469</v>
      </c>
      <c r="H7231" s="2">
        <v>468139004.82615501</v>
      </c>
      <c r="I7231" s="2">
        <v>171025955.35250801</v>
      </c>
      <c r="J7231" s="2">
        <v>517674511235.89001</v>
      </c>
      <c r="M7231" s="4">
        <f t="shared" si="903"/>
        <v>0.4</v>
      </c>
      <c r="N7231" s="4">
        <f t="shared" si="904"/>
        <v>0.91124171580450375</v>
      </c>
      <c r="O7231" s="4">
        <f t="shared" si="905"/>
        <v>0.90925193303597107</v>
      </c>
      <c r="P7231" s="4">
        <f t="shared" si="906"/>
        <v>0.61494097308584184</v>
      </c>
      <c r="Q7231" s="4">
        <f t="shared" si="907"/>
        <v>0.49453076970664372</v>
      </c>
      <c r="R7231" s="5">
        <f t="shared" si="908"/>
        <v>4.9570928093650476E-2</v>
      </c>
      <c r="S7231" s="4">
        <f t="shared" si="909"/>
        <v>0.3653717003664248</v>
      </c>
      <c r="T7231" s="4">
        <f t="shared" si="910"/>
        <v>3027.2095576429929</v>
      </c>
    </row>
    <row r="7232" spans="1:20" hidden="1" x14ac:dyDescent="0.35">
      <c r="A7232" s="2">
        <v>7230000000</v>
      </c>
      <c r="B7232" s="2">
        <v>93734948914.215195</v>
      </c>
      <c r="C7232" s="2">
        <v>37493979565.686096</v>
      </c>
      <c r="D7232" s="2">
        <v>34166983002.036301</v>
      </c>
      <c r="E7232" s="2">
        <v>31065806824.220001</v>
      </c>
      <c r="F7232" s="2">
        <v>19102648755.589298</v>
      </c>
      <c r="G7232" s="2">
        <v>9445895466.8686695</v>
      </c>
      <c r="H7232" s="2">
        <v>468190413.23178101</v>
      </c>
      <c r="I7232" s="2">
        <v>171044744.35186601</v>
      </c>
      <c r="J7232" s="2">
        <v>517845540840.42297</v>
      </c>
      <c r="M7232" s="4">
        <f t="shared" si="903"/>
        <v>0.40000000000000019</v>
      </c>
      <c r="N7232" s="4">
        <f t="shared" si="904"/>
        <v>0.9112759703795722</v>
      </c>
      <c r="O7232" s="4">
        <f t="shared" si="905"/>
        <v>0.90927899526865863</v>
      </c>
      <c r="P7232" s="4">
        <f t="shared" si="906"/>
        <v>0.61495741256018266</v>
      </c>
      <c r="Q7232" s="4">
        <f t="shared" si="907"/>
        <v>0.49453297678310598</v>
      </c>
      <c r="R7232" s="5">
        <f t="shared" si="908"/>
        <v>4.9570928154415654E-2</v>
      </c>
      <c r="S7232" s="4">
        <f t="shared" si="909"/>
        <v>0.36537170068831171</v>
      </c>
      <c r="T7232" s="4">
        <f t="shared" si="910"/>
        <v>3027.8769077656789</v>
      </c>
    </row>
    <row r="7233" spans="1:20" hidden="1" x14ac:dyDescent="0.35">
      <c r="A7233" s="2">
        <v>7231000000</v>
      </c>
      <c r="B7233" s="2">
        <v>93735989789.802597</v>
      </c>
      <c r="C7233" s="2">
        <v>37494395915.921097</v>
      </c>
      <c r="D7233" s="2">
        <v>34168646500.3181</v>
      </c>
      <c r="E7233" s="2">
        <v>31068244269.2104</v>
      </c>
      <c r="F7233" s="2">
        <v>19104658697.554501</v>
      </c>
      <c r="G7233" s="2">
        <v>9446931896.7656002</v>
      </c>
      <c r="H7233" s="2">
        <v>468241806.11598599</v>
      </c>
      <c r="I7233" s="2">
        <v>171063527.67908099</v>
      </c>
      <c r="J7233" s="2">
        <v>518016589234.315</v>
      </c>
      <c r="M7233" s="4">
        <f t="shared" si="903"/>
        <v>0.40000000000000063</v>
      </c>
      <c r="N7233" s="4">
        <f t="shared" si="904"/>
        <v>0.91131021289585146</v>
      </c>
      <c r="O7233" s="4">
        <f t="shared" si="905"/>
        <v>0.90930604751841215</v>
      </c>
      <c r="P7233" s="4">
        <f t="shared" si="906"/>
        <v>0.61497384586386572</v>
      </c>
      <c r="Q7233" s="4">
        <f t="shared" si="907"/>
        <v>0.4945351829285714</v>
      </c>
      <c r="R7233" s="5">
        <f t="shared" si="908"/>
        <v>4.9570928215153007E-2</v>
      </c>
      <c r="S7233" s="4">
        <f t="shared" si="909"/>
        <v>0.36537170101002214</v>
      </c>
      <c r="T7233" s="4">
        <f t="shared" si="910"/>
        <v>3028.5443215295363</v>
      </c>
    </row>
    <row r="7234" spans="1:20" hidden="1" x14ac:dyDescent="0.35">
      <c r="A7234" s="2">
        <v>7232000000</v>
      </c>
      <c r="B7234" s="2">
        <v>93737030116.618301</v>
      </c>
      <c r="C7234" s="2">
        <v>37494812046.6474</v>
      </c>
      <c r="D7234" s="2">
        <v>34170309375.025902</v>
      </c>
      <c r="E7234" s="2">
        <v>31070680896.039299</v>
      </c>
      <c r="F7234" s="2">
        <v>19106668024.7281</v>
      </c>
      <c r="G7234" s="2">
        <v>9447968013.6610794</v>
      </c>
      <c r="H7234" s="2">
        <v>468293183.48152798</v>
      </c>
      <c r="I7234" s="2">
        <v>171082305.33515799</v>
      </c>
      <c r="J7234" s="2">
        <v>518187656411.89502</v>
      </c>
      <c r="M7234" s="4">
        <f t="shared" si="903"/>
        <v>0.40000000000000085</v>
      </c>
      <c r="N7234" s="4">
        <f t="shared" si="904"/>
        <v>0.9113444433576352</v>
      </c>
      <c r="O7234" s="4">
        <f t="shared" si="905"/>
        <v>0.90933308978891048</v>
      </c>
      <c r="P7234" s="4">
        <f t="shared" si="906"/>
        <v>0.61499027299921816</v>
      </c>
      <c r="Q7234" s="4">
        <f t="shared" si="907"/>
        <v>0.49453738814347259</v>
      </c>
      <c r="R7234" s="5">
        <f t="shared" si="908"/>
        <v>4.9570928275862791E-2</v>
      </c>
      <c r="S7234" s="4">
        <f t="shared" si="909"/>
        <v>0.36537170133155517</v>
      </c>
      <c r="T7234" s="4">
        <f t="shared" si="910"/>
        <v>3029.2117989290309</v>
      </c>
    </row>
    <row r="7235" spans="1:20" hidden="1" x14ac:dyDescent="0.35">
      <c r="A7235" s="2">
        <v>7233000000</v>
      </c>
      <c r="B7235" s="2">
        <v>93738069894.878296</v>
      </c>
      <c r="C7235" s="2">
        <v>37495227957.951401</v>
      </c>
      <c r="D7235" s="2">
        <v>34171971626.361698</v>
      </c>
      <c r="E7235" s="2">
        <v>31073116704.915901</v>
      </c>
      <c r="F7235" s="2">
        <v>19108676737.2253</v>
      </c>
      <c r="G7235" s="2">
        <v>9449003817.6107407</v>
      </c>
      <c r="H7235" s="2">
        <v>468344545.33116299</v>
      </c>
      <c r="I7235" s="2">
        <v>171101077.321105</v>
      </c>
      <c r="J7235" s="2">
        <v>518358742367.49103</v>
      </c>
      <c r="M7235" s="4">
        <f t="shared" si="903"/>
        <v>0.40000000000000085</v>
      </c>
      <c r="N7235" s="4">
        <f t="shared" si="904"/>
        <v>0.91137866176921367</v>
      </c>
      <c r="O7235" s="4">
        <f t="shared" si="905"/>
        <v>0.9093601220838331</v>
      </c>
      <c r="P7235" s="4">
        <f t="shared" si="906"/>
        <v>0.61500669396856245</v>
      </c>
      <c r="Q7235" s="4">
        <f t="shared" si="907"/>
        <v>0.49453959242824108</v>
      </c>
      <c r="R7235" s="5">
        <f t="shared" si="908"/>
        <v>4.9570928336545021E-2</v>
      </c>
      <c r="S7235" s="4">
        <f t="shared" si="909"/>
        <v>0.36537170165291155</v>
      </c>
      <c r="T7235" s="4">
        <f t="shared" si="910"/>
        <v>3029.8793399586402</v>
      </c>
    </row>
    <row r="7236" spans="1:20" hidden="1" x14ac:dyDescent="0.35">
      <c r="A7236" s="2">
        <v>7234000000</v>
      </c>
      <c r="B7236" s="2">
        <v>93739109124.798599</v>
      </c>
      <c r="C7236" s="2">
        <v>37495643649.919502</v>
      </c>
      <c r="D7236" s="2">
        <v>34173633254.5275</v>
      </c>
      <c r="E7236" s="2">
        <v>31075551696.049198</v>
      </c>
      <c r="F7236" s="2">
        <v>19110684835.161598</v>
      </c>
      <c r="G7236" s="2">
        <v>9450039308.6702499</v>
      </c>
      <c r="H7236" s="2">
        <v>468395891.66764897</v>
      </c>
      <c r="I7236" s="2">
        <v>171119843.63792899</v>
      </c>
      <c r="J7236" s="2">
        <v>518529847095.43298</v>
      </c>
      <c r="M7236" s="4">
        <f t="shared" si="903"/>
        <v>0.40000000000000069</v>
      </c>
      <c r="N7236" s="4">
        <f t="shared" si="904"/>
        <v>0.91141286813487665</v>
      </c>
      <c r="O7236" s="4">
        <f t="shared" si="905"/>
        <v>0.90938714440685675</v>
      </c>
      <c r="P7236" s="4">
        <f t="shared" si="906"/>
        <v>0.61502310877422239</v>
      </c>
      <c r="Q7236" s="4">
        <f t="shared" si="907"/>
        <v>0.4945417957833147</v>
      </c>
      <c r="R7236" s="5">
        <f t="shared" si="908"/>
        <v>4.9570928397199739E-2</v>
      </c>
      <c r="S7236" s="4">
        <f t="shared" si="909"/>
        <v>0.36537170197409136</v>
      </c>
      <c r="T7236" s="4">
        <f t="shared" si="910"/>
        <v>3030.5469446127986</v>
      </c>
    </row>
    <row r="7237" spans="1:20" hidden="1" x14ac:dyDescent="0.35">
      <c r="A7237" s="2">
        <v>7235000000</v>
      </c>
      <c r="B7237" s="2">
        <v>93740147806.594803</v>
      </c>
      <c r="C7237" s="2">
        <v>37496059122.637901</v>
      </c>
      <c r="D7237" s="2">
        <v>34175294259.725201</v>
      </c>
      <c r="E7237" s="2">
        <v>31077985869.648201</v>
      </c>
      <c r="F7237" s="2">
        <v>19112692318.652199</v>
      </c>
      <c r="G7237" s="2">
        <v>9451074486.8952599</v>
      </c>
      <c r="H7237" s="2">
        <v>468447222.493743</v>
      </c>
      <c r="I7237" s="2">
        <v>171138604.28663701</v>
      </c>
      <c r="J7237" s="2">
        <v>518700970590.052</v>
      </c>
      <c r="M7237" s="4">
        <f t="shared" ref="M7237:M7300" si="911">C7237/B7237</f>
        <v>0.3999999999999998</v>
      </c>
      <c r="N7237" s="4">
        <f t="shared" ref="N7237:N7300" si="912">D7237/C7236</f>
        <v>0.91144706245890972</v>
      </c>
      <c r="O7237" s="4">
        <f t="shared" ref="O7237:O7300" si="913">E7237/D7236</f>
        <v>0.90941415676165571</v>
      </c>
      <c r="P7237" s="4">
        <f t="shared" ref="P7237:P7300" si="914">F7237/E7236</f>
        <v>0.61503951741851448</v>
      </c>
      <c r="Q7237" s="4">
        <f t="shared" ref="Q7237:Q7300" si="915">G7237/F7236</f>
        <v>0.49454399820912237</v>
      </c>
      <c r="R7237" s="5">
        <f t="shared" ref="R7237:R7300" si="916">H7237/G7236</f>
        <v>4.9570928457826693E-2</v>
      </c>
      <c r="S7237" s="4">
        <f t="shared" ref="S7237:S7300" si="917">I7237/H7236</f>
        <v>0.3653717022950933</v>
      </c>
      <c r="T7237" s="4">
        <f t="shared" ref="T7237:T7300" si="918">J7237/I7236</f>
        <v>3031.2146128859663</v>
      </c>
    </row>
    <row r="7238" spans="1:20" hidden="1" x14ac:dyDescent="0.35">
      <c r="A7238" s="2">
        <v>7236000000</v>
      </c>
      <c r="B7238" s="2">
        <v>93741185940.482498</v>
      </c>
      <c r="C7238" s="2">
        <v>37496474376.193001</v>
      </c>
      <c r="D7238" s="2">
        <v>34176954642.1567</v>
      </c>
      <c r="E7238" s="2">
        <v>31080419225.921799</v>
      </c>
      <c r="F7238" s="2">
        <v>19114699187.812698</v>
      </c>
      <c r="G7238" s="2">
        <v>9452109352.3414707</v>
      </c>
      <c r="H7238" s="2">
        <v>468498537.81220698</v>
      </c>
      <c r="I7238" s="2">
        <v>171157359.26823801</v>
      </c>
      <c r="J7238" s="2">
        <v>518872112845.67902</v>
      </c>
      <c r="M7238" s="4">
        <f t="shared" si="911"/>
        <v>0.4</v>
      </c>
      <c r="N7238" s="4">
        <f t="shared" si="912"/>
        <v>0.91148124474560255</v>
      </c>
      <c r="O7238" s="4">
        <f t="shared" si="913"/>
        <v>0.90944115915190116</v>
      </c>
      <c r="P7238" s="4">
        <f t="shared" si="914"/>
        <v>0.6150559199037654</v>
      </c>
      <c r="Q7238" s="4">
        <f t="shared" si="915"/>
        <v>0.49454619970610297</v>
      </c>
      <c r="R7238" s="5">
        <f t="shared" si="916"/>
        <v>4.9570928518426254E-2</v>
      </c>
      <c r="S7238" s="4">
        <f t="shared" si="917"/>
        <v>0.36537170261592089</v>
      </c>
      <c r="T7238" s="4">
        <f t="shared" si="918"/>
        <v>3031.882344772599</v>
      </c>
    </row>
    <row r="7239" spans="1:20" hidden="1" x14ac:dyDescent="0.35">
      <c r="A7239" s="2">
        <v>7237000000</v>
      </c>
      <c r="B7239" s="2">
        <v>93742223526.677307</v>
      </c>
      <c r="C7239" s="2">
        <v>37496889410.670998</v>
      </c>
      <c r="D7239" s="2">
        <v>34178614402.023701</v>
      </c>
      <c r="E7239" s="2">
        <v>31082851765.079201</v>
      </c>
      <c r="F7239" s="2">
        <v>19116705442.758499</v>
      </c>
      <c r="G7239" s="2">
        <v>9453143905.0645809</v>
      </c>
      <c r="H7239" s="2">
        <v>468549837.625799</v>
      </c>
      <c r="I7239" s="2">
        <v>171176108.58373901</v>
      </c>
      <c r="J7239" s="2">
        <v>519043273856.64801</v>
      </c>
      <c r="M7239" s="4">
        <f t="shared" si="911"/>
        <v>0.4000000000000008</v>
      </c>
      <c r="N7239" s="4">
        <f t="shared" si="912"/>
        <v>0.91151541499923383</v>
      </c>
      <c r="O7239" s="4">
        <f t="shared" si="913"/>
        <v>0.90946815158127126</v>
      </c>
      <c r="P7239" s="4">
        <f t="shared" si="914"/>
        <v>0.61507231623229586</v>
      </c>
      <c r="Q7239" s="4">
        <f t="shared" si="915"/>
        <v>0.4945484002746845</v>
      </c>
      <c r="R7239" s="5">
        <f t="shared" si="916"/>
        <v>4.95709285789981E-2</v>
      </c>
      <c r="S7239" s="4">
        <f t="shared" si="917"/>
        <v>0.36537170293656984</v>
      </c>
      <c r="T7239" s="4">
        <f t="shared" si="918"/>
        <v>3032.5501402671375</v>
      </c>
    </row>
    <row r="7240" spans="1:20" hidden="1" x14ac:dyDescent="0.35">
      <c r="A7240" s="2">
        <v>7238000000</v>
      </c>
      <c r="B7240" s="2">
        <v>93743260565.394501</v>
      </c>
      <c r="C7240" s="2">
        <v>37497304226.157799</v>
      </c>
      <c r="D7240" s="2">
        <v>34180273539.528</v>
      </c>
      <c r="E7240" s="2">
        <v>31085283487.329201</v>
      </c>
      <c r="F7240" s="2">
        <v>19118711083.605099</v>
      </c>
      <c r="G7240" s="2">
        <v>9454178145.1203403</v>
      </c>
      <c r="H7240" s="2">
        <v>468601121.93728298</v>
      </c>
      <c r="I7240" s="2">
        <v>171194852.23414999</v>
      </c>
      <c r="J7240" s="2">
        <v>519214453617.29102</v>
      </c>
      <c r="M7240" s="4">
        <f t="shared" si="911"/>
        <v>0.39999999999999997</v>
      </c>
      <c r="N7240" s="4">
        <f t="shared" si="912"/>
        <v>0.91154957322408869</v>
      </c>
      <c r="O7240" s="4">
        <f t="shared" si="913"/>
        <v>0.90949513405343474</v>
      </c>
      <c r="P7240" s="4">
        <f t="shared" si="914"/>
        <v>0.61508870640642077</v>
      </c>
      <c r="Q7240" s="4">
        <f t="shared" si="915"/>
        <v>0.49455059991530231</v>
      </c>
      <c r="R7240" s="5">
        <f t="shared" si="916"/>
        <v>4.9570928639542558E-2</v>
      </c>
      <c r="S7240" s="4">
        <f t="shared" si="917"/>
        <v>0.36537170325704488</v>
      </c>
      <c r="T7240" s="4">
        <f t="shared" si="918"/>
        <v>3033.217999364043</v>
      </c>
    </row>
    <row r="7241" spans="1:20" hidden="1" x14ac:dyDescent="0.35">
      <c r="A7241" s="2">
        <v>7239000000</v>
      </c>
      <c r="B7241" s="2">
        <v>93744297056.849197</v>
      </c>
      <c r="C7241" s="2">
        <v>37497718822.7397</v>
      </c>
      <c r="D7241" s="2">
        <v>34181932054.8713</v>
      </c>
      <c r="E7241" s="2">
        <v>31087714392.880901</v>
      </c>
      <c r="F7241" s="2">
        <v>19120716110.468102</v>
      </c>
      <c r="G7241" s="2">
        <v>9455212072.5644894</v>
      </c>
      <c r="H7241" s="2">
        <v>468652390.749421</v>
      </c>
      <c r="I7241" s="2">
        <v>171213590.22047901</v>
      </c>
      <c r="J7241" s="2">
        <v>519385652121.94501</v>
      </c>
      <c r="M7241" s="4">
        <f t="shared" si="911"/>
        <v>0.40000000000000024</v>
      </c>
      <c r="N7241" s="4">
        <f t="shared" si="912"/>
        <v>0.91158371942445604</v>
      </c>
      <c r="O7241" s="4">
        <f t="shared" si="913"/>
        <v>0.90952210657206445</v>
      </c>
      <c r="P7241" s="4">
        <f t="shared" si="914"/>
        <v>0.61510509042846506</v>
      </c>
      <c r="Q7241" s="4">
        <f t="shared" si="915"/>
        <v>0.49455279862838836</v>
      </c>
      <c r="R7241" s="5">
        <f t="shared" si="916"/>
        <v>4.9570928700059483E-2</v>
      </c>
      <c r="S7241" s="4">
        <f t="shared" si="917"/>
        <v>0.36537170357734233</v>
      </c>
      <c r="T7241" s="4">
        <f t="shared" si="918"/>
        <v>3033.8859220577533</v>
      </c>
    </row>
    <row r="7242" spans="1:20" hidden="1" x14ac:dyDescent="0.35">
      <c r="A7242" s="2">
        <v>7240000000</v>
      </c>
      <c r="B7242" s="2">
        <v>93745333001.256607</v>
      </c>
      <c r="C7242" s="2">
        <v>37498133200.502701</v>
      </c>
      <c r="D7242" s="2">
        <v>34183589948.255299</v>
      </c>
      <c r="E7242" s="2">
        <v>31090144481.943199</v>
      </c>
      <c r="F7242" s="2">
        <v>19122720523.462898</v>
      </c>
      <c r="G7242" s="2">
        <v>9456245687.4528008</v>
      </c>
      <c r="H7242" s="2">
        <v>468703644.06497598</v>
      </c>
      <c r="I7242" s="2">
        <v>171232322.54373601</v>
      </c>
      <c r="J7242" s="2">
        <v>519556869364.94397</v>
      </c>
      <c r="M7242" s="4">
        <f t="shared" si="911"/>
        <v>0.40000000000000063</v>
      </c>
      <c r="N7242" s="4">
        <f t="shared" si="912"/>
        <v>0.911617853604614</v>
      </c>
      <c r="O7242" s="4">
        <f t="shared" si="913"/>
        <v>0.90954906914082734</v>
      </c>
      <c r="P7242" s="4">
        <f t="shared" si="914"/>
        <v>0.61512146830073844</v>
      </c>
      <c r="Q7242" s="4">
        <f t="shared" si="915"/>
        <v>0.49455499641437323</v>
      </c>
      <c r="R7242" s="5">
        <f t="shared" si="916"/>
        <v>4.9570928760548874E-2</v>
      </c>
      <c r="S7242" s="4">
        <f t="shared" si="917"/>
        <v>0.36537170389746393</v>
      </c>
      <c r="T7242" s="4">
        <f t="shared" si="918"/>
        <v>3034.5539083427229</v>
      </c>
    </row>
    <row r="7243" spans="1:20" hidden="1" x14ac:dyDescent="0.35">
      <c r="A7243" s="2">
        <v>7241000000</v>
      </c>
      <c r="B7243" s="2">
        <v>93746368398.831604</v>
      </c>
      <c r="C7243" s="2">
        <v>37498547359.5327</v>
      </c>
      <c r="D7243" s="2">
        <v>34185247219.881401</v>
      </c>
      <c r="E7243" s="2">
        <v>31092573754.725101</v>
      </c>
      <c r="F7243" s="2">
        <v>19124724322.7052</v>
      </c>
      <c r="G7243" s="2">
        <v>9457278989.8410606</v>
      </c>
      <c r="H7243" s="2">
        <v>468754881.88671201</v>
      </c>
      <c r="I7243" s="2">
        <v>171251049.20493099</v>
      </c>
      <c r="J7243" s="2">
        <v>519728105340.62598</v>
      </c>
      <c r="M7243" s="4">
        <f t="shared" si="911"/>
        <v>0.40000000000000063</v>
      </c>
      <c r="N7243" s="4">
        <f t="shared" si="912"/>
        <v>0.91165197576883938</v>
      </c>
      <c r="O7243" s="4">
        <f t="shared" si="913"/>
        <v>0.90957602176339114</v>
      </c>
      <c r="P7243" s="4">
        <f t="shared" si="914"/>
        <v>0.61513784002556249</v>
      </c>
      <c r="Q7243" s="4">
        <f t="shared" si="915"/>
        <v>0.49455719327369324</v>
      </c>
      <c r="R7243" s="5">
        <f t="shared" si="916"/>
        <v>4.9570928821010683E-2</v>
      </c>
      <c r="S7243" s="4">
        <f t="shared" si="917"/>
        <v>0.36537170421741078</v>
      </c>
      <c r="T7243" s="4">
        <f t="shared" si="918"/>
        <v>3035.2219582133944</v>
      </c>
    </row>
    <row r="7244" spans="1:20" hidden="1" x14ac:dyDescent="0.35">
      <c r="A7244" s="2">
        <v>7242000000</v>
      </c>
      <c r="B7244" s="2">
        <v>93747403249.788895</v>
      </c>
      <c r="C7244" s="2">
        <v>37498961299.915604</v>
      </c>
      <c r="D7244" s="2">
        <v>34186903869.951199</v>
      </c>
      <c r="E7244" s="2">
        <v>31095002211.435501</v>
      </c>
      <c r="F7244" s="2">
        <v>19126727508.310699</v>
      </c>
      <c r="G7244" s="2">
        <v>9458311979.7850895</v>
      </c>
      <c r="H7244" s="2">
        <v>468806104.21739602</v>
      </c>
      <c r="I7244" s="2">
        <v>171269770.20507199</v>
      </c>
      <c r="J7244" s="2">
        <v>519899360043.328</v>
      </c>
      <c r="M7244" s="4">
        <f t="shared" si="911"/>
        <v>0.40000000000000047</v>
      </c>
      <c r="N7244" s="4">
        <f t="shared" si="912"/>
        <v>0.91168608592141553</v>
      </c>
      <c r="O7244" s="4">
        <f t="shared" si="913"/>
        <v>0.9096029644434257</v>
      </c>
      <c r="P7244" s="4">
        <f t="shared" si="914"/>
        <v>0.61515420560525436</v>
      </c>
      <c r="Q7244" s="4">
        <f t="shared" si="915"/>
        <v>0.49455938920677772</v>
      </c>
      <c r="R7244" s="5">
        <f t="shared" si="916"/>
        <v>4.9570928881445084E-2</v>
      </c>
      <c r="S7244" s="4">
        <f t="shared" si="917"/>
        <v>0.36537170453717899</v>
      </c>
      <c r="T7244" s="4">
        <f t="shared" si="918"/>
        <v>3035.8900716642038</v>
      </c>
    </row>
    <row r="7245" spans="1:20" hidden="1" x14ac:dyDescent="0.35">
      <c r="A7245" s="2">
        <v>7243000000</v>
      </c>
      <c r="B7245" s="2">
        <v>93748437554.343307</v>
      </c>
      <c r="C7245" s="2">
        <v>37499375021.737396</v>
      </c>
      <c r="D7245" s="2">
        <v>34188559898.666199</v>
      </c>
      <c r="E7245" s="2">
        <v>31097429852.283401</v>
      </c>
      <c r="F7245" s="2">
        <v>19128730080.394901</v>
      </c>
      <c r="G7245" s="2">
        <v>9459344657.3407097</v>
      </c>
      <c r="H7245" s="2">
        <v>468857311.05979401</v>
      </c>
      <c r="I7245" s="2">
        <v>171288485.54517201</v>
      </c>
      <c r="J7245" s="2">
        <v>520070633467.39001</v>
      </c>
      <c r="M7245" s="4">
        <f t="shared" si="911"/>
        <v>0.4000000000000008</v>
      </c>
      <c r="N7245" s="4">
        <f t="shared" si="912"/>
        <v>0.91172018406662225</v>
      </c>
      <c r="O7245" s="4">
        <f t="shared" si="913"/>
        <v>0.90962989718459675</v>
      </c>
      <c r="P7245" s="4">
        <f t="shared" si="914"/>
        <v>0.61517056504212497</v>
      </c>
      <c r="Q7245" s="4">
        <f t="shared" si="915"/>
        <v>0.49456158421405633</v>
      </c>
      <c r="R7245" s="5">
        <f t="shared" si="916"/>
        <v>4.9570928941851979E-2</v>
      </c>
      <c r="S7245" s="4">
        <f t="shared" si="917"/>
        <v>0.36537170485677306</v>
      </c>
      <c r="T7245" s="4">
        <f t="shared" si="918"/>
        <v>3036.5582486896374</v>
      </c>
    </row>
    <row r="7246" spans="1:20" hidden="1" x14ac:dyDescent="0.35">
      <c r="A7246" s="2">
        <v>7244000000</v>
      </c>
      <c r="B7246" s="2">
        <v>93749471312.709396</v>
      </c>
      <c r="C7246" s="2">
        <v>37499788525.083801</v>
      </c>
      <c r="D7246" s="2">
        <v>34190215306.227699</v>
      </c>
      <c r="E7246" s="2">
        <v>31099856677.4776</v>
      </c>
      <c r="F7246" s="2">
        <v>19130732039.073601</v>
      </c>
      <c r="G7246" s="2">
        <v>9460377022.5637703</v>
      </c>
      <c r="H7246" s="2">
        <v>468908502.41667402</v>
      </c>
      <c r="I7246" s="2">
        <v>171307195.22624099</v>
      </c>
      <c r="J7246" s="2">
        <v>520241925607.15002</v>
      </c>
      <c r="M7246" s="4">
        <f t="shared" si="911"/>
        <v>0.40000000000000047</v>
      </c>
      <c r="N7246" s="4">
        <f t="shared" si="912"/>
        <v>0.91175427020873112</v>
      </c>
      <c r="O7246" s="4">
        <f t="shared" si="913"/>
        <v>0.90965681999056358</v>
      </c>
      <c r="P7246" s="4">
        <f t="shared" si="914"/>
        <v>0.61518691833849037</v>
      </c>
      <c r="Q7246" s="4">
        <f t="shared" si="915"/>
        <v>0.49456377829596443</v>
      </c>
      <c r="R7246" s="5">
        <f t="shared" si="916"/>
        <v>4.9570929002231486E-2</v>
      </c>
      <c r="S7246" s="4">
        <f t="shared" si="917"/>
        <v>0.36537170517619155</v>
      </c>
      <c r="T7246" s="4">
        <f t="shared" si="918"/>
        <v>3037.2264892840822</v>
      </c>
    </row>
    <row r="7247" spans="1:20" hidden="1" x14ac:dyDescent="0.35">
      <c r="A7247" s="2">
        <v>7245000000</v>
      </c>
      <c r="B7247" s="2">
        <v>93750504525.101395</v>
      </c>
      <c r="C7247" s="2">
        <v>37500201810.040604</v>
      </c>
      <c r="D7247" s="2">
        <v>34191870092.8372</v>
      </c>
      <c r="E7247" s="2">
        <v>31102282687.2271</v>
      </c>
      <c r="F7247" s="2">
        <v>19132733384.462502</v>
      </c>
      <c r="G7247" s="2">
        <v>9461409075.5101395</v>
      </c>
      <c r="H7247" s="2">
        <v>468959678.29080403</v>
      </c>
      <c r="I7247" s="2">
        <v>171325899.24928999</v>
      </c>
      <c r="J7247" s="2">
        <v>520413236456.95001</v>
      </c>
      <c r="M7247" s="4">
        <f t="shared" si="911"/>
        <v>0.40000000000000047</v>
      </c>
      <c r="N7247" s="4">
        <f t="shared" si="912"/>
        <v>0.91178834435202438</v>
      </c>
      <c r="O7247" s="4">
        <f t="shared" si="913"/>
        <v>0.90968373286499493</v>
      </c>
      <c r="P7247" s="4">
        <f t="shared" si="914"/>
        <v>0.6152032654966656</v>
      </c>
      <c r="Q7247" s="4">
        <f t="shared" si="915"/>
        <v>0.49456597145293063</v>
      </c>
      <c r="R7247" s="5">
        <f t="shared" si="916"/>
        <v>4.9570929062583549E-2</v>
      </c>
      <c r="S7247" s="4">
        <f t="shared" si="917"/>
        <v>0.36537170549543391</v>
      </c>
      <c r="T7247" s="4">
        <f t="shared" si="918"/>
        <v>3037.8947934420016</v>
      </c>
    </row>
    <row r="7248" spans="1:20" hidden="1" x14ac:dyDescent="0.35">
      <c r="A7248" s="2">
        <v>7246000000</v>
      </c>
      <c r="B7248" s="2">
        <v>93751537191.733597</v>
      </c>
      <c r="C7248" s="2">
        <v>37500614876.693497</v>
      </c>
      <c r="D7248" s="2">
        <v>34193524258.695801</v>
      </c>
      <c r="E7248" s="2">
        <v>31104707881.7407</v>
      </c>
      <c r="F7248" s="2">
        <v>19134734116.677399</v>
      </c>
      <c r="G7248" s="2">
        <v>9462440816.2357197</v>
      </c>
      <c r="H7248" s="2">
        <v>469010838.68495297</v>
      </c>
      <c r="I7248" s="2">
        <v>171344597.61533001</v>
      </c>
      <c r="J7248" s="2">
        <v>520584566011.13202</v>
      </c>
      <c r="M7248" s="4">
        <f t="shared" si="911"/>
        <v>0.40000000000000063</v>
      </c>
      <c r="N7248" s="4">
        <f t="shared" si="912"/>
        <v>0.91182240650077129</v>
      </c>
      <c r="O7248" s="4">
        <f t="shared" si="913"/>
        <v>0.90971063581154554</v>
      </c>
      <c r="P7248" s="4">
        <f t="shared" si="914"/>
        <v>0.61521960651896257</v>
      </c>
      <c r="Q7248" s="4">
        <f t="shared" si="915"/>
        <v>0.49456816368538703</v>
      </c>
      <c r="R7248" s="5">
        <f t="shared" si="916"/>
        <v>4.9570929122908142E-2</v>
      </c>
      <c r="S7248" s="4">
        <f t="shared" si="917"/>
        <v>0.36537170581449957</v>
      </c>
      <c r="T7248" s="4">
        <f t="shared" si="918"/>
        <v>3038.5631611578387</v>
      </c>
    </row>
    <row r="7249" spans="1:20" hidden="1" x14ac:dyDescent="0.35">
      <c r="A7249" s="2">
        <v>7247000000</v>
      </c>
      <c r="B7249" s="2">
        <v>93752569312.820297</v>
      </c>
      <c r="C7249" s="2">
        <v>37501027725.128197</v>
      </c>
      <c r="D7249" s="2">
        <v>34195177804.004799</v>
      </c>
      <c r="E7249" s="2">
        <v>31107132261.227299</v>
      </c>
      <c r="F7249" s="2">
        <v>19136734235.834</v>
      </c>
      <c r="G7249" s="2">
        <v>9463472244.7964001</v>
      </c>
      <c r="H7249" s="2">
        <v>469061983.60189199</v>
      </c>
      <c r="I7249" s="2">
        <v>171363290.32537401</v>
      </c>
      <c r="J7249" s="2">
        <v>520755914264.039</v>
      </c>
      <c r="M7249" s="4">
        <f t="shared" si="911"/>
        <v>0.40000000000000085</v>
      </c>
      <c r="N7249" s="4">
        <f t="shared" si="912"/>
        <v>0.91185645665924764</v>
      </c>
      <c r="O7249" s="4">
        <f t="shared" si="913"/>
        <v>0.90973752883388148</v>
      </c>
      <c r="P7249" s="4">
        <f t="shared" si="914"/>
        <v>0.61523594140769211</v>
      </c>
      <c r="Q7249" s="4">
        <f t="shared" si="915"/>
        <v>0.49457035499376251</v>
      </c>
      <c r="R7249" s="5">
        <f t="shared" si="916"/>
        <v>4.9570929183205277E-2</v>
      </c>
      <c r="S7249" s="4">
        <f t="shared" si="917"/>
        <v>0.36537170613339126</v>
      </c>
      <c r="T7249" s="4">
        <f t="shared" si="918"/>
        <v>3039.2315924260429</v>
      </c>
    </row>
    <row r="7250" spans="1:20" hidden="1" x14ac:dyDescent="0.35">
      <c r="A7250" s="2">
        <v>7248000000</v>
      </c>
      <c r="B7250" s="2">
        <v>93753600888.575394</v>
      </c>
      <c r="C7250" s="2">
        <v>37501440355.430199</v>
      </c>
      <c r="D7250" s="2">
        <v>34196830728.965302</v>
      </c>
      <c r="E7250" s="2">
        <v>31109555825.895901</v>
      </c>
      <c r="F7250" s="2">
        <v>19138733742.048199</v>
      </c>
      <c r="G7250" s="2">
        <v>9464503361.2481308</v>
      </c>
      <c r="H7250" s="2">
        <v>469113113.04439199</v>
      </c>
      <c r="I7250" s="2">
        <v>171381977.38043299</v>
      </c>
      <c r="J7250" s="2">
        <v>520927281210.01501</v>
      </c>
      <c r="M7250" s="4">
        <f t="shared" si="911"/>
        <v>0.40000000000000047</v>
      </c>
      <c r="N7250" s="4">
        <f t="shared" si="912"/>
        <v>0.91189049483172269</v>
      </c>
      <c r="O7250" s="4">
        <f t="shared" si="913"/>
        <v>0.90976441193566415</v>
      </c>
      <c r="P7250" s="4">
        <f t="shared" si="914"/>
        <v>0.61525227016516693</v>
      </c>
      <c r="Q7250" s="4">
        <f t="shared" si="915"/>
        <v>0.49457254537849088</v>
      </c>
      <c r="R7250" s="5">
        <f t="shared" si="916"/>
        <v>4.9570929243475011E-2</v>
      </c>
      <c r="S7250" s="4">
        <f t="shared" si="917"/>
        <v>0.36537170645210593</v>
      </c>
      <c r="T7250" s="4">
        <f t="shared" si="918"/>
        <v>3039.9000872410338</v>
      </c>
    </row>
    <row r="7251" spans="1:20" hidden="1" x14ac:dyDescent="0.35">
      <c r="A7251" s="2">
        <v>7249000000</v>
      </c>
      <c r="B7251" s="2">
        <v>93754631919.212708</v>
      </c>
      <c r="C7251" s="2">
        <v>37501852767.685097</v>
      </c>
      <c r="D7251" s="2">
        <v>34198483033.7785</v>
      </c>
      <c r="E7251" s="2">
        <v>31111978575.955299</v>
      </c>
      <c r="F7251" s="2">
        <v>19140732635.435799</v>
      </c>
      <c r="G7251" s="2">
        <v>9465534165.6468391</v>
      </c>
      <c r="H7251" s="2">
        <v>469164227.01522702</v>
      </c>
      <c r="I7251" s="2">
        <v>171400658.78152099</v>
      </c>
      <c r="J7251" s="2">
        <v>521098666843.40399</v>
      </c>
      <c r="M7251" s="4">
        <f t="shared" si="911"/>
        <v>0.40000000000000013</v>
      </c>
      <c r="N7251" s="4">
        <f t="shared" si="912"/>
        <v>0.91192452102247235</v>
      </c>
      <c r="O7251" s="4">
        <f t="shared" si="913"/>
        <v>0.9097912851205513</v>
      </c>
      <c r="P7251" s="4">
        <f t="shared" si="914"/>
        <v>0.61526859279369284</v>
      </c>
      <c r="Q7251" s="4">
        <f t="shared" si="915"/>
        <v>0.49457473483999947</v>
      </c>
      <c r="R7251" s="5">
        <f t="shared" si="916"/>
        <v>4.9570929303717426E-2</v>
      </c>
      <c r="S7251" s="4">
        <f t="shared" si="917"/>
        <v>0.36537170677064706</v>
      </c>
      <c r="T7251" s="4">
        <f t="shared" si="918"/>
        <v>3040.5686455972636</v>
      </c>
    </row>
    <row r="7252" spans="1:20" hidden="1" x14ac:dyDescent="0.35">
      <c r="A7252" s="2">
        <v>7250000000</v>
      </c>
      <c r="B7252" s="2">
        <v>93755662404.945999</v>
      </c>
      <c r="C7252" s="2">
        <v>37502264961.9785</v>
      </c>
      <c r="D7252" s="2">
        <v>34200134718.6455</v>
      </c>
      <c r="E7252" s="2">
        <v>31114400511.614201</v>
      </c>
      <c r="F7252" s="2">
        <v>19142730916.112801</v>
      </c>
      <c r="G7252" s="2">
        <v>9466564658.0485096</v>
      </c>
      <c r="H7252" s="2">
        <v>469215325.51716799</v>
      </c>
      <c r="I7252" s="2">
        <v>171419334.52964899</v>
      </c>
      <c r="J7252" s="2">
        <v>521270071158.552</v>
      </c>
      <c r="M7252" s="4">
        <f t="shared" si="911"/>
        <v>0.40000000000000108</v>
      </c>
      <c r="N7252" s="4">
        <f t="shared" si="912"/>
        <v>0.91195853523576709</v>
      </c>
      <c r="O7252" s="4">
        <f t="shared" si="913"/>
        <v>0.90981814839219355</v>
      </c>
      <c r="P7252" s="4">
        <f t="shared" si="914"/>
        <v>0.61528490929558377</v>
      </c>
      <c r="Q7252" s="4">
        <f t="shared" si="915"/>
        <v>0.49457692337872067</v>
      </c>
      <c r="R7252" s="5">
        <f t="shared" si="916"/>
        <v>4.957092936393237E-2</v>
      </c>
      <c r="S7252" s="4">
        <f t="shared" si="917"/>
        <v>0.36537170708900929</v>
      </c>
      <c r="T7252" s="4">
        <f t="shared" si="918"/>
        <v>3041.2372674891435</v>
      </c>
    </row>
    <row r="7253" spans="1:20" hidden="1" x14ac:dyDescent="0.35">
      <c r="A7253" s="2">
        <v>7251000000</v>
      </c>
      <c r="B7253" s="2">
        <v>93756692345.988998</v>
      </c>
      <c r="C7253" s="2">
        <v>37502676938.395599</v>
      </c>
      <c r="D7253" s="2">
        <v>34201785783.7672</v>
      </c>
      <c r="E7253" s="2">
        <v>31116821633.0816</v>
      </c>
      <c r="F7253" s="2">
        <v>19144728584.195</v>
      </c>
      <c r="G7253" s="2">
        <v>9467594838.5091209</v>
      </c>
      <c r="H7253" s="2">
        <v>469266408.55299097</v>
      </c>
      <c r="I7253" s="2">
        <v>171438004.625833</v>
      </c>
      <c r="J7253" s="2">
        <v>521441494149.80603</v>
      </c>
      <c r="M7253" s="4">
        <f t="shared" si="911"/>
        <v>0.4</v>
      </c>
      <c r="N7253" s="4">
        <f t="shared" si="912"/>
        <v>0.91199253747587039</v>
      </c>
      <c r="O7253" s="4">
        <f t="shared" si="913"/>
        <v>0.90984500175424998</v>
      </c>
      <c r="P7253" s="4">
        <f t="shared" si="914"/>
        <v>0.61530121967314677</v>
      </c>
      <c r="Q7253" s="4">
        <f t="shared" si="915"/>
        <v>0.49457911099508095</v>
      </c>
      <c r="R7253" s="5">
        <f t="shared" si="916"/>
        <v>4.9570929424119961E-2</v>
      </c>
      <c r="S7253" s="4">
        <f t="shared" si="917"/>
        <v>0.36537170740720043</v>
      </c>
      <c r="T7253" s="4">
        <f t="shared" si="918"/>
        <v>3041.9059529111437</v>
      </c>
    </row>
    <row r="7254" spans="1:20" hidden="1" x14ac:dyDescent="0.35">
      <c r="A7254" s="2">
        <v>7252000000</v>
      </c>
      <c r="B7254" s="2">
        <v>93757721742.554993</v>
      </c>
      <c r="C7254" s="2">
        <v>37503088697.022003</v>
      </c>
      <c r="D7254" s="2">
        <v>34203436229.344501</v>
      </c>
      <c r="E7254" s="2">
        <v>31119241940.566299</v>
      </c>
      <c r="F7254" s="2">
        <v>19146725639.798401</v>
      </c>
      <c r="G7254" s="2">
        <v>9468624707.0846806</v>
      </c>
      <c r="H7254" s="2">
        <v>469317476.12547201</v>
      </c>
      <c r="I7254" s="2">
        <v>171456669.07108399</v>
      </c>
      <c r="J7254" s="2">
        <v>521612935811.51501</v>
      </c>
      <c r="M7254" s="4">
        <f t="shared" si="911"/>
        <v>0.40000000000000008</v>
      </c>
      <c r="N7254" s="4">
        <f t="shared" si="912"/>
        <v>0.91202652774705517</v>
      </c>
      <c r="O7254" s="4">
        <f t="shared" si="913"/>
        <v>0.90987184521037689</v>
      </c>
      <c r="P7254" s="4">
        <f t="shared" si="914"/>
        <v>0.61531752392868788</v>
      </c>
      <c r="Q7254" s="4">
        <f t="shared" si="915"/>
        <v>0.49458129768951326</v>
      </c>
      <c r="R7254" s="5">
        <f t="shared" si="916"/>
        <v>4.9570929484280324E-2</v>
      </c>
      <c r="S7254" s="4">
        <f t="shared" si="917"/>
        <v>0.36537170772521338</v>
      </c>
      <c r="T7254" s="4">
        <f t="shared" si="918"/>
        <v>3042.5747018576544</v>
      </c>
    </row>
    <row r="7255" spans="1:20" hidden="1" x14ac:dyDescent="0.35">
      <c r="A7255" s="2">
        <v>7253000000</v>
      </c>
      <c r="B7255" s="2">
        <v>93758750594.857407</v>
      </c>
      <c r="C7255" s="2">
        <v>37503500237.943001</v>
      </c>
      <c r="D7255" s="2">
        <v>34205086055.5783</v>
      </c>
      <c r="E7255" s="2">
        <v>31121661434.277</v>
      </c>
      <c r="F7255" s="2">
        <v>19148722083.039001</v>
      </c>
      <c r="G7255" s="2">
        <v>9469654263.8312206</v>
      </c>
      <c r="H7255" s="2">
        <v>469368528.23738497</v>
      </c>
      <c r="I7255" s="2">
        <v>171475327.866418</v>
      </c>
      <c r="J7255" s="2">
        <v>521784396138.02698</v>
      </c>
      <c r="M7255" s="4">
        <f t="shared" si="911"/>
        <v>0.40000000000000041</v>
      </c>
      <c r="N7255" s="4">
        <f t="shared" si="912"/>
        <v>0.91206050605358313</v>
      </c>
      <c r="O7255" s="4">
        <f t="shared" si="913"/>
        <v>0.90989867876422537</v>
      </c>
      <c r="P7255" s="4">
        <f t="shared" si="914"/>
        <v>0.61533382206451459</v>
      </c>
      <c r="Q7255" s="4">
        <f t="shared" si="915"/>
        <v>0.49458348346244585</v>
      </c>
      <c r="R7255" s="5">
        <f t="shared" si="916"/>
        <v>4.9570929544413223E-2</v>
      </c>
      <c r="S7255" s="4">
        <f t="shared" si="917"/>
        <v>0.36537170804305202</v>
      </c>
      <c r="T7255" s="4">
        <f t="shared" si="918"/>
        <v>3043.2435143231501</v>
      </c>
    </row>
    <row r="7256" spans="1:20" hidden="1" x14ac:dyDescent="0.35">
      <c r="A7256" s="2">
        <v>7254000000</v>
      </c>
      <c r="B7256" s="2">
        <v>93759778903.109406</v>
      </c>
      <c r="C7256" s="2">
        <v>37503911561.243797</v>
      </c>
      <c r="D7256" s="2">
        <v>34206735262.669498</v>
      </c>
      <c r="E7256" s="2">
        <v>31124080114.4226</v>
      </c>
      <c r="F7256" s="2">
        <v>19150717914.032902</v>
      </c>
      <c r="G7256" s="2">
        <v>9470683508.8047791</v>
      </c>
      <c r="H7256" s="2">
        <v>469419564.891509</v>
      </c>
      <c r="I7256" s="2">
        <v>171493981.012849</v>
      </c>
      <c r="J7256" s="2">
        <v>521955875123.69299</v>
      </c>
      <c r="M7256" s="4">
        <f t="shared" si="911"/>
        <v>0.40000000000000036</v>
      </c>
      <c r="N7256" s="4">
        <f t="shared" si="912"/>
        <v>0.91209447239972274</v>
      </c>
      <c r="O7256" s="4">
        <f t="shared" si="913"/>
        <v>0.90992550241944981</v>
      </c>
      <c r="P7256" s="4">
        <f t="shared" si="914"/>
        <v>0.61535011408293727</v>
      </c>
      <c r="Q7256" s="4">
        <f t="shared" si="915"/>
        <v>0.49458566831430728</v>
      </c>
      <c r="R7256" s="5">
        <f t="shared" si="916"/>
        <v>4.9570929604518831E-2</v>
      </c>
      <c r="S7256" s="4">
        <f t="shared" si="917"/>
        <v>0.36537170836071747</v>
      </c>
      <c r="T7256" s="4">
        <f t="shared" si="918"/>
        <v>3043.9123903020318</v>
      </c>
    </row>
    <row r="7257" spans="1:20" hidden="1" x14ac:dyDescent="0.35">
      <c r="A7257" s="2">
        <v>7255000000</v>
      </c>
      <c r="B7257" s="2">
        <v>93760806667.524002</v>
      </c>
      <c r="C7257" s="2">
        <v>37504322667.009598</v>
      </c>
      <c r="D7257" s="2">
        <v>34208383850.818802</v>
      </c>
      <c r="E7257" s="2">
        <v>31126497981.211899</v>
      </c>
      <c r="F7257" s="2">
        <v>19152713132.896</v>
      </c>
      <c r="G7257" s="2">
        <v>9471712442.0614395</v>
      </c>
      <c r="H7257" s="2">
        <v>469470586.09062201</v>
      </c>
      <c r="I7257" s="2">
        <v>171512628.51139</v>
      </c>
      <c r="J7257" s="2">
        <v>522127372762.862</v>
      </c>
      <c r="M7257" s="4">
        <f t="shared" si="911"/>
        <v>0.39999999999999997</v>
      </c>
      <c r="N7257" s="4">
        <f t="shared" si="912"/>
        <v>0.91212842678973882</v>
      </c>
      <c r="O7257" s="4">
        <f t="shared" si="913"/>
        <v>0.90995231617969907</v>
      </c>
      <c r="P7257" s="4">
        <f t="shared" si="914"/>
        <v>0.61536639998625431</v>
      </c>
      <c r="Q7257" s="4">
        <f t="shared" si="915"/>
        <v>0.49458785224552532</v>
      </c>
      <c r="R7257" s="5">
        <f t="shared" si="916"/>
        <v>4.9570929664597169E-2</v>
      </c>
      <c r="S7257" s="4">
        <f t="shared" si="917"/>
        <v>0.36537170867820462</v>
      </c>
      <c r="T7257" s="4">
        <f t="shared" si="918"/>
        <v>3044.5813297887239</v>
      </c>
    </row>
    <row r="7258" spans="1:20" hidden="1" x14ac:dyDescent="0.35">
      <c r="A7258" s="2">
        <v>7256000000</v>
      </c>
      <c r="B7258" s="2">
        <v>93761833888.314301</v>
      </c>
      <c r="C7258" s="2">
        <v>37504733555.325699</v>
      </c>
      <c r="D7258" s="2">
        <v>34210031820.226898</v>
      </c>
      <c r="E7258" s="2">
        <v>31128915034.8536</v>
      </c>
      <c r="F7258" s="2">
        <v>19154707739.7444</v>
      </c>
      <c r="G7258" s="2">
        <v>9472741063.6572609</v>
      </c>
      <c r="H7258" s="2">
        <v>469521591.837502</v>
      </c>
      <c r="I7258" s="2">
        <v>171531270.363058</v>
      </c>
      <c r="J7258" s="2">
        <v>522298889049.888</v>
      </c>
      <c r="M7258" s="4">
        <f t="shared" si="911"/>
        <v>0.39999999999999974</v>
      </c>
      <c r="N7258" s="4">
        <f t="shared" si="912"/>
        <v>0.9121623692278944</v>
      </c>
      <c r="O7258" s="4">
        <f t="shared" si="913"/>
        <v>0.90997912004862247</v>
      </c>
      <c r="P7258" s="4">
        <f t="shared" si="914"/>
        <v>0.61538267977676997</v>
      </c>
      <c r="Q7258" s="4">
        <f t="shared" si="915"/>
        <v>0.49459003525653122</v>
      </c>
      <c r="R7258" s="5">
        <f t="shared" si="916"/>
        <v>4.9570929724648029E-2</v>
      </c>
      <c r="S7258" s="4">
        <f t="shared" si="917"/>
        <v>0.36537170899551796</v>
      </c>
      <c r="T7258" s="4">
        <f t="shared" si="918"/>
        <v>3045.2503327776976</v>
      </c>
    </row>
    <row r="7259" spans="1:20" hidden="1" x14ac:dyDescent="0.35">
      <c r="A7259" s="2">
        <v>7257000000</v>
      </c>
      <c r="B7259" s="2">
        <v>93762860565.692902</v>
      </c>
      <c r="C7259" s="2">
        <v>37505144226.277199</v>
      </c>
      <c r="D7259" s="2">
        <v>34211679171.094398</v>
      </c>
      <c r="E7259" s="2">
        <v>31131331275.556499</v>
      </c>
      <c r="F7259" s="2">
        <v>19156701734.694302</v>
      </c>
      <c r="G7259" s="2">
        <v>9473769373.6483593</v>
      </c>
      <c r="H7259" s="2">
        <v>469572582.13493103</v>
      </c>
      <c r="I7259" s="2">
        <v>171549906.56886899</v>
      </c>
      <c r="J7259" s="2">
        <v>522470423979.12299</v>
      </c>
      <c r="M7259" s="4">
        <f t="shared" si="911"/>
        <v>0.40000000000000041</v>
      </c>
      <c r="N7259" s="4">
        <f t="shared" si="912"/>
        <v>0.91219629971844751</v>
      </c>
      <c r="O7259" s="4">
        <f t="shared" si="913"/>
        <v>0.91000591402986952</v>
      </c>
      <c r="P7259" s="4">
        <f t="shared" si="914"/>
        <v>0.61539895345679196</v>
      </c>
      <c r="Q7259" s="4">
        <f t="shared" si="915"/>
        <v>0.49459221734775355</v>
      </c>
      <c r="R7259" s="5">
        <f t="shared" si="916"/>
        <v>4.9570929784671765E-2</v>
      </c>
      <c r="S7259" s="4">
        <f t="shared" si="917"/>
        <v>0.36537170931265961</v>
      </c>
      <c r="T7259" s="4">
        <f t="shared" si="918"/>
        <v>3045.9193992633391</v>
      </c>
    </row>
    <row r="7260" spans="1:20" hidden="1" x14ac:dyDescent="0.35">
      <c r="A7260" s="2">
        <v>7258000000</v>
      </c>
      <c r="B7260" s="2">
        <v>93763886699.872696</v>
      </c>
      <c r="C7260" s="2">
        <v>37505554679.949097</v>
      </c>
      <c r="D7260" s="2">
        <v>34213325903.622002</v>
      </c>
      <c r="E7260" s="2">
        <v>31133746703.529301</v>
      </c>
      <c r="F7260" s="2">
        <v>19158695117.861801</v>
      </c>
      <c r="G7260" s="2">
        <v>9474797372.0908604</v>
      </c>
      <c r="H7260" s="2">
        <v>469623556.98568898</v>
      </c>
      <c r="I7260" s="2">
        <v>171568537.12983599</v>
      </c>
      <c r="J7260" s="2">
        <v>522641977544.92102</v>
      </c>
      <c r="M7260" s="4">
        <f t="shared" si="911"/>
        <v>0.40000000000000019</v>
      </c>
      <c r="N7260" s="4">
        <f t="shared" si="912"/>
        <v>0.91223021826566253</v>
      </c>
      <c r="O7260" s="4">
        <f t="shared" si="913"/>
        <v>0.91003269812708709</v>
      </c>
      <c r="P7260" s="4">
        <f t="shared" si="914"/>
        <v>0.61541522102862023</v>
      </c>
      <c r="Q7260" s="4">
        <f t="shared" si="915"/>
        <v>0.49459439851961851</v>
      </c>
      <c r="R7260" s="5">
        <f t="shared" si="916"/>
        <v>4.9570929844668196E-2</v>
      </c>
      <c r="S7260" s="4">
        <f t="shared" si="917"/>
        <v>0.36537170962962229</v>
      </c>
      <c r="T7260" s="4">
        <f t="shared" si="918"/>
        <v>3046.5885292400644</v>
      </c>
    </row>
    <row r="7261" spans="1:20" hidden="1" x14ac:dyDescent="0.35">
      <c r="A7261" s="2">
        <v>7259000000</v>
      </c>
      <c r="B7261" s="2">
        <v>93764912291.065994</v>
      </c>
      <c r="C7261" s="2">
        <v>37505964916.426399</v>
      </c>
      <c r="D7261" s="2">
        <v>34214972018.010201</v>
      </c>
      <c r="E7261" s="2">
        <v>31136161318.9809</v>
      </c>
      <c r="F7261" s="2">
        <v>19160687889.363201</v>
      </c>
      <c r="G7261" s="2">
        <v>9475825059.0409107</v>
      </c>
      <c r="H7261" s="2">
        <v>469674516.39255798</v>
      </c>
      <c r="I7261" s="2">
        <v>171587162.046978</v>
      </c>
      <c r="J7261" s="2">
        <v>522813549741.638</v>
      </c>
      <c r="M7261" s="4">
        <f t="shared" si="911"/>
        <v>0.4</v>
      </c>
      <c r="N7261" s="4">
        <f t="shared" si="912"/>
        <v>0.9122641248737996</v>
      </c>
      <c r="O7261" s="4">
        <f t="shared" si="913"/>
        <v>0.9100594723439227</v>
      </c>
      <c r="P7261" s="4">
        <f t="shared" si="914"/>
        <v>0.61543148249456137</v>
      </c>
      <c r="Q7261" s="4">
        <f t="shared" si="915"/>
        <v>0.49459657877255558</v>
      </c>
      <c r="R7261" s="5">
        <f t="shared" si="916"/>
        <v>4.9570929904637323E-2</v>
      </c>
      <c r="S7261" s="4">
        <f t="shared" si="917"/>
        <v>0.36537170994641316</v>
      </c>
      <c r="T7261" s="4">
        <f t="shared" si="918"/>
        <v>3047.2577227023521</v>
      </c>
    </row>
    <row r="7262" spans="1:20" hidden="1" x14ac:dyDescent="0.35">
      <c r="A7262" s="2">
        <v>7260000000</v>
      </c>
      <c r="B7262" s="2">
        <v>93765937339.485397</v>
      </c>
      <c r="C7262" s="2">
        <v>37506374935.794197</v>
      </c>
      <c r="D7262" s="2">
        <v>34216617514.4594</v>
      </c>
      <c r="E7262" s="2">
        <v>31138575122.119801</v>
      </c>
      <c r="F7262" s="2">
        <v>19162680049.314499</v>
      </c>
      <c r="G7262" s="2">
        <v>9476852434.5546494</v>
      </c>
      <c r="H7262" s="2">
        <v>469725460.35832202</v>
      </c>
      <c r="I7262" s="2">
        <v>171605781.321309</v>
      </c>
      <c r="J7262" s="2">
        <v>522985140563.62903</v>
      </c>
      <c r="M7262" s="4">
        <f t="shared" si="911"/>
        <v>0.40000000000000041</v>
      </c>
      <c r="N7262" s="4">
        <f t="shared" si="912"/>
        <v>0.91229801954711554</v>
      </c>
      <c r="O7262" s="4">
        <f t="shared" si="913"/>
        <v>0.91008623668401556</v>
      </c>
      <c r="P7262" s="4">
        <f t="shared" si="914"/>
        <v>0.61544773785690621</v>
      </c>
      <c r="Q7262" s="4">
        <f t="shared" si="915"/>
        <v>0.49459875810698828</v>
      </c>
      <c r="R7262" s="5">
        <f t="shared" si="916"/>
        <v>4.9570929964579249E-2</v>
      </c>
      <c r="S7262" s="4">
        <f t="shared" si="917"/>
        <v>0.36537171026302695</v>
      </c>
      <c r="T7262" s="4">
        <f t="shared" si="918"/>
        <v>3047.9269796445701</v>
      </c>
    </row>
    <row r="7263" spans="1:20" hidden="1" x14ac:dyDescent="0.35">
      <c r="A7263" s="2">
        <v>7261000000</v>
      </c>
      <c r="B7263" s="2">
        <v>93766961845.343002</v>
      </c>
      <c r="C7263" s="2">
        <v>37506784738.137199</v>
      </c>
      <c r="D7263" s="2">
        <v>34218262393.170101</v>
      </c>
      <c r="E7263" s="2">
        <v>31140988113.1548</v>
      </c>
      <c r="F7263" s="2">
        <v>19164671597.8321</v>
      </c>
      <c r="G7263" s="2">
        <v>9477879498.6882896</v>
      </c>
      <c r="H7263" s="2">
        <v>469776388.885764</v>
      </c>
      <c r="I7263" s="2">
        <v>171624394.953848</v>
      </c>
      <c r="J7263" s="2">
        <v>523156750005.25098</v>
      </c>
      <c r="M7263" s="4">
        <f t="shared" si="911"/>
        <v>0.39999999999999997</v>
      </c>
      <c r="N7263" s="4">
        <f t="shared" si="912"/>
        <v>0.91233190228986683</v>
      </c>
      <c r="O7263" s="4">
        <f t="shared" si="913"/>
        <v>0.91011299115101352</v>
      </c>
      <c r="P7263" s="4">
        <f t="shared" si="914"/>
        <v>0.61546398711796413</v>
      </c>
      <c r="Q7263" s="4">
        <f t="shared" si="915"/>
        <v>0.49460093652335124</v>
      </c>
      <c r="R7263" s="5">
        <f t="shared" si="916"/>
        <v>4.9570930024493989E-2</v>
      </c>
      <c r="S7263" s="4">
        <f t="shared" si="917"/>
        <v>0.3653717105794676</v>
      </c>
      <c r="T7263" s="4">
        <f t="shared" si="918"/>
        <v>3048.5963000611823</v>
      </c>
    </row>
    <row r="7264" spans="1:20" hidden="1" x14ac:dyDescent="0.35">
      <c r="A7264" s="2">
        <v>7262000000</v>
      </c>
      <c r="B7264" s="2">
        <v>93767985808.850998</v>
      </c>
      <c r="C7264" s="2">
        <v>37507194323.540398</v>
      </c>
      <c r="D7264" s="2">
        <v>34219906654.342499</v>
      </c>
      <c r="E7264" s="2">
        <v>31143400292.294701</v>
      </c>
      <c r="F7264" s="2">
        <v>19166662535.0322</v>
      </c>
      <c r="G7264" s="2">
        <v>9478906251.4980106</v>
      </c>
      <c r="H7264" s="2">
        <v>469827301.977669</v>
      </c>
      <c r="I7264" s="2">
        <v>171643002.945611</v>
      </c>
      <c r="J7264" s="2">
        <v>523328378060.86298</v>
      </c>
      <c r="M7264" s="4">
        <f t="shared" si="911"/>
        <v>0.39999999999999997</v>
      </c>
      <c r="N7264" s="4">
        <f t="shared" si="912"/>
        <v>0.91236577310631006</v>
      </c>
      <c r="O7264" s="4">
        <f t="shared" si="913"/>
        <v>0.91013973574855933</v>
      </c>
      <c r="P7264" s="4">
        <f t="shared" si="914"/>
        <v>0.61548023028003018</v>
      </c>
      <c r="Q7264" s="4">
        <f t="shared" si="915"/>
        <v>0.49460311402206658</v>
      </c>
      <c r="R7264" s="5">
        <f t="shared" si="916"/>
        <v>4.9570930084381397E-2</v>
      </c>
      <c r="S7264" s="4">
        <f t="shared" si="917"/>
        <v>0.36537171089573345</v>
      </c>
      <c r="T7264" s="4">
        <f t="shared" si="918"/>
        <v>3049.2656839465781</v>
      </c>
    </row>
    <row r="7265" spans="1:20" hidden="1" x14ac:dyDescent="0.35">
      <c r="A7265" s="2">
        <v>7263000000</v>
      </c>
      <c r="B7265" s="2">
        <v>93769009230.221497</v>
      </c>
      <c r="C7265" s="2">
        <v>37507603692.0886</v>
      </c>
      <c r="D7265" s="2">
        <v>34221550298.177101</v>
      </c>
      <c r="E7265" s="2">
        <v>31145811659.748001</v>
      </c>
      <c r="F7265" s="2">
        <v>19168652861.031101</v>
      </c>
      <c r="G7265" s="2">
        <v>9479932693.0400391</v>
      </c>
      <c r="H7265" s="2">
        <v>469878199.636823</v>
      </c>
      <c r="I7265" s="2">
        <v>171661605.297616</v>
      </c>
      <c r="J7265" s="2">
        <v>523500024724.82397</v>
      </c>
      <c r="M7265" s="4">
        <f t="shared" si="911"/>
        <v>0.4</v>
      </c>
      <c r="N7265" s="4">
        <f t="shared" si="912"/>
        <v>0.91239963200070262</v>
      </c>
      <c r="O7265" s="4">
        <f t="shared" si="913"/>
        <v>0.91016647048029287</v>
      </c>
      <c r="P7265" s="4">
        <f t="shared" si="914"/>
        <v>0.61549646734540053</v>
      </c>
      <c r="Q7265" s="4">
        <f t="shared" si="915"/>
        <v>0.49460529060356373</v>
      </c>
      <c r="R7265" s="5">
        <f t="shared" si="916"/>
        <v>4.9570930144241611E-2</v>
      </c>
      <c r="S7265" s="4">
        <f t="shared" si="917"/>
        <v>0.36537171121182549</v>
      </c>
      <c r="T7265" s="4">
        <f t="shared" si="918"/>
        <v>3049.9351312951972</v>
      </c>
    </row>
    <row r="7266" spans="1:20" hidden="1" x14ac:dyDescent="0.35">
      <c r="A7266" s="2">
        <v>7264000000</v>
      </c>
      <c r="B7266" s="2">
        <v>93770032109.666306</v>
      </c>
      <c r="C7266" s="2">
        <v>37508012843.866501</v>
      </c>
      <c r="D7266" s="2">
        <v>34223193324.8741</v>
      </c>
      <c r="E7266" s="2">
        <v>31148222215.723598</v>
      </c>
      <c r="F7266" s="2">
        <v>19170642575.945202</v>
      </c>
      <c r="G7266" s="2">
        <v>9480958823.3706093</v>
      </c>
      <c r="H7266" s="2">
        <v>469929081.86601299</v>
      </c>
      <c r="I7266" s="2">
        <v>171680202.01088101</v>
      </c>
      <c r="J7266" s="2">
        <v>523671689991.49298</v>
      </c>
      <c r="M7266" s="4">
        <f t="shared" si="911"/>
        <v>0.39999999999999974</v>
      </c>
      <c r="N7266" s="4">
        <f t="shared" si="912"/>
        <v>0.91243347897729665</v>
      </c>
      <c r="O7266" s="4">
        <f t="shared" si="913"/>
        <v>0.91019319534985499</v>
      </c>
      <c r="P7266" s="4">
        <f t="shared" si="914"/>
        <v>0.61551269831637812</v>
      </c>
      <c r="Q7266" s="4">
        <f t="shared" si="915"/>
        <v>0.49460746626826957</v>
      </c>
      <c r="R7266" s="5">
        <f t="shared" si="916"/>
        <v>4.9570930204074624E-2</v>
      </c>
      <c r="S7266" s="4">
        <f t="shared" si="917"/>
        <v>0.365371711527744</v>
      </c>
      <c r="T7266" s="4">
        <f t="shared" si="918"/>
        <v>3050.6046421014426</v>
      </c>
    </row>
    <row r="7267" spans="1:20" hidden="1" x14ac:dyDescent="0.35">
      <c r="A7267" s="2">
        <v>7265000000</v>
      </c>
      <c r="B7267" s="2">
        <v>93771054447.397095</v>
      </c>
      <c r="C7267" s="2">
        <v>37508421778.958801</v>
      </c>
      <c r="D7267" s="2">
        <v>34224835734.633598</v>
      </c>
      <c r="E7267" s="2">
        <v>31150631960.429901</v>
      </c>
      <c r="F7267" s="2">
        <v>19172631679.8909</v>
      </c>
      <c r="G7267" s="2">
        <v>9481984642.54599</v>
      </c>
      <c r="H7267" s="2">
        <v>469979948.66802698</v>
      </c>
      <c r="I7267" s="2">
        <v>171698793.08642301</v>
      </c>
      <c r="J7267" s="2">
        <v>523843373855.23297</v>
      </c>
      <c r="M7267" s="4">
        <f t="shared" si="911"/>
        <v>0.39999999999999963</v>
      </c>
      <c r="N7267" s="4">
        <f t="shared" si="912"/>
        <v>0.9124673140403442</v>
      </c>
      <c r="O7267" s="4">
        <f t="shared" si="913"/>
        <v>0.91021991036087802</v>
      </c>
      <c r="P7267" s="4">
        <f t="shared" si="914"/>
        <v>0.61552892319525609</v>
      </c>
      <c r="Q7267" s="4">
        <f t="shared" si="915"/>
        <v>0.4946096410166097</v>
      </c>
      <c r="R7267" s="5">
        <f t="shared" si="916"/>
        <v>4.95709302638805E-2</v>
      </c>
      <c r="S7267" s="4">
        <f t="shared" si="917"/>
        <v>0.36537171184348638</v>
      </c>
      <c r="T7267" s="4">
        <f t="shared" si="918"/>
        <v>3051.2742163597409</v>
      </c>
    </row>
    <row r="7268" spans="1:20" hidden="1" x14ac:dyDescent="0.35">
      <c r="A7268" s="2">
        <v>7266000000</v>
      </c>
      <c r="B7268" s="2">
        <v>93772076243.625504</v>
      </c>
      <c r="C7268" s="2">
        <v>37508830497.450203</v>
      </c>
      <c r="D7268" s="2">
        <v>34226477527.6558</v>
      </c>
      <c r="E7268" s="2">
        <v>31153040894.075802</v>
      </c>
      <c r="F7268" s="2">
        <v>19174620172.984501</v>
      </c>
      <c r="G7268" s="2">
        <v>9483010150.6224403</v>
      </c>
      <c r="H7268" s="2">
        <v>470030800.04565299</v>
      </c>
      <c r="I7268" s="2">
        <v>171717378.525262</v>
      </c>
      <c r="J7268" s="2">
        <v>524015076310.40399</v>
      </c>
      <c r="M7268" s="4">
        <f t="shared" si="911"/>
        <v>0.4</v>
      </c>
      <c r="N7268" s="4">
        <f t="shared" si="912"/>
        <v>0.91250113719409853</v>
      </c>
      <c r="O7268" s="4">
        <f t="shared" si="913"/>
        <v>0.91024661551700847</v>
      </c>
      <c r="P7268" s="4">
        <f t="shared" si="914"/>
        <v>0.61554514198433219</v>
      </c>
      <c r="Q7268" s="4">
        <f t="shared" si="915"/>
        <v>0.4946118148490089</v>
      </c>
      <c r="R7268" s="5">
        <f t="shared" si="916"/>
        <v>4.9570930323659106E-2</v>
      </c>
      <c r="S7268" s="4">
        <f t="shared" si="917"/>
        <v>0.3653717121590554</v>
      </c>
      <c r="T7268" s="4">
        <f t="shared" si="918"/>
        <v>3051.9438540645178</v>
      </c>
    </row>
    <row r="7269" spans="1:20" hidden="1" x14ac:dyDescent="0.35">
      <c r="A7269" s="2">
        <v>7267000000</v>
      </c>
      <c r="B7269" s="2">
        <v>93773097498.563095</v>
      </c>
      <c r="C7269" s="2">
        <v>37509238999.425301</v>
      </c>
      <c r="D7269" s="2">
        <v>34228118704.140701</v>
      </c>
      <c r="E7269" s="2">
        <v>31155449016.869801</v>
      </c>
      <c r="F7269" s="2">
        <v>19176608055.3424</v>
      </c>
      <c r="G7269" s="2">
        <v>9484035347.6562691</v>
      </c>
      <c r="H7269" s="2">
        <v>470081636.00168103</v>
      </c>
      <c r="I7269" s="2">
        <v>171735958.328417</v>
      </c>
      <c r="J7269" s="2">
        <v>524186797351.37097</v>
      </c>
      <c r="M7269" s="4">
        <f t="shared" si="911"/>
        <v>0.40000000000000069</v>
      </c>
      <c r="N7269" s="4">
        <f t="shared" si="912"/>
        <v>0.9125349484428068</v>
      </c>
      <c r="O7269" s="4">
        <f t="shared" si="913"/>
        <v>0.91027331082187657</v>
      </c>
      <c r="P7269" s="4">
        <f t="shared" si="914"/>
        <v>0.61556135468589546</v>
      </c>
      <c r="Q7269" s="4">
        <f t="shared" si="915"/>
        <v>0.49461398776589655</v>
      </c>
      <c r="R7269" s="5">
        <f t="shared" si="916"/>
        <v>4.9570930383410594E-2</v>
      </c>
      <c r="S7269" s="4">
        <f t="shared" si="917"/>
        <v>0.3653717124744521</v>
      </c>
      <c r="T7269" s="4">
        <f t="shared" si="918"/>
        <v>3052.6135552101728</v>
      </c>
    </row>
    <row r="7270" spans="1:20" hidden="1" x14ac:dyDescent="0.35">
      <c r="A7270" s="2">
        <v>7268000000</v>
      </c>
      <c r="B7270" s="2">
        <v>93774118212.421097</v>
      </c>
      <c r="C7270" s="2">
        <v>37509647284.968498</v>
      </c>
      <c r="D7270" s="2">
        <v>34229759264.2883</v>
      </c>
      <c r="E7270" s="2">
        <v>31157856329.0205</v>
      </c>
      <c r="F7270" s="2">
        <v>19178595327.081299</v>
      </c>
      <c r="G7270" s="2">
        <v>9485060233.7037907</v>
      </c>
      <c r="H7270" s="2">
        <v>470132456.53890198</v>
      </c>
      <c r="I7270" s="2">
        <v>171754532.49690601</v>
      </c>
      <c r="J7270" s="2">
        <v>524358536972.49701</v>
      </c>
      <c r="M7270" s="4">
        <f t="shared" si="911"/>
        <v>0.40000000000000063</v>
      </c>
      <c r="N7270" s="4">
        <f t="shared" si="912"/>
        <v>0.91256874779071773</v>
      </c>
      <c r="O7270" s="4">
        <f t="shared" si="913"/>
        <v>0.91029999627911828</v>
      </c>
      <c r="P7270" s="4">
        <f t="shared" si="914"/>
        <v>0.61557756130225016</v>
      </c>
      <c r="Q7270" s="4">
        <f t="shared" si="915"/>
        <v>0.49461615976769957</v>
      </c>
      <c r="R7270" s="5">
        <f t="shared" si="916"/>
        <v>4.9570930443134938E-2</v>
      </c>
      <c r="S7270" s="4">
        <f t="shared" si="917"/>
        <v>0.36537171278967345</v>
      </c>
      <c r="T7270" s="4">
        <f t="shared" si="918"/>
        <v>3053.2833197911114</v>
      </c>
    </row>
    <row r="7271" spans="1:20" hidden="1" x14ac:dyDescent="0.35">
      <c r="A7271" s="2">
        <v>7269000000</v>
      </c>
      <c r="B7271" s="2">
        <v>93775138385.410797</v>
      </c>
      <c r="C7271" s="2">
        <v>37510055354.164398</v>
      </c>
      <c r="D7271" s="2">
        <v>34231399208.298599</v>
      </c>
      <c r="E7271" s="2">
        <v>31160262830.7365</v>
      </c>
      <c r="F7271" s="2">
        <v>19180581988.317402</v>
      </c>
      <c r="G7271" s="2">
        <v>9486084808.8213291</v>
      </c>
      <c r="H7271" s="2">
        <v>470183261.66010797</v>
      </c>
      <c r="I7271" s="2">
        <v>171773101.03174901</v>
      </c>
      <c r="J7271" s="2">
        <v>524530295168.14899</v>
      </c>
      <c r="M7271" s="4">
        <f t="shared" si="911"/>
        <v>0.40000000000000085</v>
      </c>
      <c r="N7271" s="4">
        <f t="shared" si="912"/>
        <v>0.9126025352420839</v>
      </c>
      <c r="O7271" s="4">
        <f t="shared" si="913"/>
        <v>0.91032667189236749</v>
      </c>
      <c r="P7271" s="4">
        <f t="shared" si="914"/>
        <v>0.61559376183568071</v>
      </c>
      <c r="Q7271" s="4">
        <f t="shared" si="915"/>
        <v>0.49461833085483703</v>
      </c>
      <c r="R7271" s="5">
        <f t="shared" si="916"/>
        <v>4.9570930502832199E-2</v>
      </c>
      <c r="S7271" s="4">
        <f t="shared" si="917"/>
        <v>0.36537171310472016</v>
      </c>
      <c r="T7271" s="4">
        <f t="shared" si="918"/>
        <v>3053.9531478017784</v>
      </c>
    </row>
    <row r="7272" spans="1:20" hidden="1" x14ac:dyDescent="0.35">
      <c r="A7272" s="2">
        <v>7270000000</v>
      </c>
      <c r="B7272" s="2">
        <v>93776158017.743301</v>
      </c>
      <c r="C7272" s="2">
        <v>37510463207.097298</v>
      </c>
      <c r="D7272" s="2">
        <v>34233038536.371601</v>
      </c>
      <c r="E7272" s="2">
        <v>31162668522.226601</v>
      </c>
      <c r="F7272" s="2">
        <v>19182568039.1674</v>
      </c>
      <c r="G7272" s="2">
        <v>9487109073.0652504</v>
      </c>
      <c r="H7272" s="2">
        <v>470234051.36808997</v>
      </c>
      <c r="I7272" s="2">
        <v>171791663.93396601</v>
      </c>
      <c r="J7272" s="2">
        <v>524702071932.69098</v>
      </c>
      <c r="M7272" s="4">
        <f t="shared" si="911"/>
        <v>0.39999999999999974</v>
      </c>
      <c r="N7272" s="4">
        <f t="shared" si="912"/>
        <v>0.91263631080115215</v>
      </c>
      <c r="O7272" s="4">
        <f t="shared" si="913"/>
        <v>0.91035333766526094</v>
      </c>
      <c r="P7272" s="4">
        <f t="shared" si="914"/>
        <v>0.61560995628848503</v>
      </c>
      <c r="Q7272" s="4">
        <f t="shared" si="915"/>
        <v>0.49462050102774269</v>
      </c>
      <c r="R7272" s="5">
        <f t="shared" si="916"/>
        <v>4.9570930562502294E-2</v>
      </c>
      <c r="S7272" s="4">
        <f t="shared" si="917"/>
        <v>0.36537171341959201</v>
      </c>
      <c r="T7272" s="4">
        <f t="shared" si="918"/>
        <v>3054.6230392365665</v>
      </c>
    </row>
    <row r="7273" spans="1:20" hidden="1" x14ac:dyDescent="0.35">
      <c r="A7273" s="2">
        <v>7271000000</v>
      </c>
      <c r="B7273" s="2">
        <v>93777177109.629501</v>
      </c>
      <c r="C7273" s="2">
        <v>37510870843.851799</v>
      </c>
      <c r="D7273" s="2">
        <v>34234677248.706902</v>
      </c>
      <c r="E7273" s="2">
        <v>31165073403.6991</v>
      </c>
      <c r="F7273" s="2">
        <v>19184553479.747898</v>
      </c>
      <c r="G7273" s="2">
        <v>9488133026.4919109</v>
      </c>
      <c r="H7273" s="2">
        <v>470284825.66564202</v>
      </c>
      <c r="I7273" s="2">
        <v>171810221.20457801</v>
      </c>
      <c r="J7273" s="2">
        <v>524873867260.49103</v>
      </c>
      <c r="M7273" s="4">
        <f t="shared" si="911"/>
        <v>0.39999999999999997</v>
      </c>
      <c r="N7273" s="4">
        <f t="shared" si="912"/>
        <v>0.91267007447216519</v>
      </c>
      <c r="O7273" s="4">
        <f t="shared" si="913"/>
        <v>0.91037999360141875</v>
      </c>
      <c r="P7273" s="4">
        <f t="shared" si="914"/>
        <v>0.61562614466295218</v>
      </c>
      <c r="Q7273" s="4">
        <f t="shared" si="915"/>
        <v>0.49462267028683682</v>
      </c>
      <c r="R7273" s="5">
        <f t="shared" si="916"/>
        <v>4.9570930622145223E-2</v>
      </c>
      <c r="S7273" s="4">
        <f t="shared" si="917"/>
        <v>0.36537171373429173</v>
      </c>
      <c r="T7273" s="4">
        <f t="shared" si="918"/>
        <v>3055.2929940898889</v>
      </c>
    </row>
    <row r="7274" spans="1:20" hidden="1" x14ac:dyDescent="0.35">
      <c r="A7274" s="2">
        <v>7272000000</v>
      </c>
      <c r="B7274" s="2">
        <v>93778195661.280197</v>
      </c>
      <c r="C7274" s="2">
        <v>37511278264.5121</v>
      </c>
      <c r="D7274" s="2">
        <v>34236315345.504501</v>
      </c>
      <c r="E7274" s="2">
        <v>31167477475.362801</v>
      </c>
      <c r="F7274" s="2">
        <v>19186538310.1754</v>
      </c>
      <c r="G7274" s="2">
        <v>9489156669.1577091</v>
      </c>
      <c r="H7274" s="2">
        <v>470335584.55555898</v>
      </c>
      <c r="I7274" s="2">
        <v>171828772.84460601</v>
      </c>
      <c r="J7274" s="2">
        <v>525045681145.91803</v>
      </c>
      <c r="M7274" s="4">
        <f t="shared" si="911"/>
        <v>0.40000000000000024</v>
      </c>
      <c r="N7274" s="4">
        <f t="shared" si="912"/>
        <v>0.91270382625936786</v>
      </c>
      <c r="O7274" s="4">
        <f t="shared" si="913"/>
        <v>0.91040663970448399</v>
      </c>
      <c r="P7274" s="4">
        <f t="shared" si="914"/>
        <v>0.61564232696137589</v>
      </c>
      <c r="Q7274" s="4">
        <f t="shared" si="915"/>
        <v>0.4946248386325437</v>
      </c>
      <c r="R7274" s="5">
        <f t="shared" si="916"/>
        <v>4.9570930681761133E-2</v>
      </c>
      <c r="S7274" s="4">
        <f t="shared" si="917"/>
        <v>0.36537171404881974</v>
      </c>
      <c r="T7274" s="4">
        <f t="shared" si="918"/>
        <v>3055.963012356146</v>
      </c>
    </row>
    <row r="7275" spans="1:20" hidden="1" x14ac:dyDescent="0.35">
      <c r="A7275" s="2">
        <v>7273000000</v>
      </c>
      <c r="B7275" s="2">
        <v>93779213672.906097</v>
      </c>
      <c r="C7275" s="2">
        <v>37511685469.162498</v>
      </c>
      <c r="D7275" s="2">
        <v>34237952826.964001</v>
      </c>
      <c r="E7275" s="2">
        <v>31169880737.426102</v>
      </c>
      <c r="F7275" s="2">
        <v>19188522530.566502</v>
      </c>
      <c r="G7275" s="2">
        <v>9490180001.1190605</v>
      </c>
      <c r="H7275" s="2">
        <v>470386328.040636</v>
      </c>
      <c r="I7275" s="2">
        <v>171847318.85506901</v>
      </c>
      <c r="J7275" s="2">
        <v>525217513583.341</v>
      </c>
      <c r="M7275" s="4">
        <f t="shared" si="911"/>
        <v>0.40000000000000063</v>
      </c>
      <c r="N7275" s="4">
        <f t="shared" si="912"/>
        <v>0.91273756616700374</v>
      </c>
      <c r="O7275" s="4">
        <f t="shared" si="913"/>
        <v>0.91043327597807489</v>
      </c>
      <c r="P7275" s="4">
        <f t="shared" si="914"/>
        <v>0.61565850318604076</v>
      </c>
      <c r="Q7275" s="4">
        <f t="shared" si="915"/>
        <v>0.49462700606529075</v>
      </c>
      <c r="R7275" s="5">
        <f t="shared" si="916"/>
        <v>4.9570930741349974E-2</v>
      </c>
      <c r="S7275" s="4">
        <f t="shared" si="917"/>
        <v>0.36537171436317156</v>
      </c>
      <c r="T7275" s="4">
        <f t="shared" si="918"/>
        <v>3056.6330940297375</v>
      </c>
    </row>
    <row r="7276" spans="1:20" hidden="1" x14ac:dyDescent="0.35">
      <c r="A7276" s="2">
        <v>7274000000</v>
      </c>
      <c r="B7276" s="2">
        <v>93780231144.717697</v>
      </c>
      <c r="C7276" s="2">
        <v>37512092457.8871</v>
      </c>
      <c r="D7276" s="2">
        <v>34239589693.285099</v>
      </c>
      <c r="E7276" s="2">
        <v>31172283190.097698</v>
      </c>
      <c r="F7276" s="2">
        <v>19190506141.037899</v>
      </c>
      <c r="G7276" s="2">
        <v>9491203022.4323902</v>
      </c>
      <c r="H7276" s="2">
        <v>470437056.12366998</v>
      </c>
      <c r="I7276" s="2">
        <v>171865859.23699</v>
      </c>
      <c r="J7276" s="2">
        <v>525389364567.13098</v>
      </c>
      <c r="M7276" s="4">
        <f t="shared" si="911"/>
        <v>0.40000000000000024</v>
      </c>
      <c r="N7276" s="4">
        <f t="shared" si="912"/>
        <v>0.91277129419931513</v>
      </c>
      <c r="O7276" s="4">
        <f t="shared" si="913"/>
        <v>0.91045990242582664</v>
      </c>
      <c r="P7276" s="4">
        <f t="shared" si="914"/>
        <v>0.61567467333924042</v>
      </c>
      <c r="Q7276" s="4">
        <f t="shared" si="915"/>
        <v>0.49462917258550299</v>
      </c>
      <c r="R7276" s="5">
        <f t="shared" si="916"/>
        <v>4.9570930800911794E-2</v>
      </c>
      <c r="S7276" s="4">
        <f t="shared" si="917"/>
        <v>0.3653717146773508</v>
      </c>
      <c r="T7276" s="4">
        <f t="shared" si="918"/>
        <v>3057.3032391051092</v>
      </c>
    </row>
    <row r="7277" spans="1:20" hidden="1" x14ac:dyDescent="0.35">
      <c r="A7277" s="2">
        <v>7275000000</v>
      </c>
      <c r="B7277" s="2">
        <v>93781248076.925598</v>
      </c>
      <c r="C7277" s="2">
        <v>37512499230.770203</v>
      </c>
      <c r="D7277" s="2">
        <v>34241225944.6674</v>
      </c>
      <c r="E7277" s="2">
        <v>31174684833.585999</v>
      </c>
      <c r="F7277" s="2">
        <v>19192489141.706299</v>
      </c>
      <c r="G7277" s="2">
        <v>9492225733.1541309</v>
      </c>
      <c r="H7277" s="2">
        <v>470487768.80745602</v>
      </c>
      <c r="I7277" s="2">
        <v>171884393.99138901</v>
      </c>
      <c r="J7277" s="2">
        <v>525561234091.65698</v>
      </c>
      <c r="M7277" s="4">
        <f t="shared" si="911"/>
        <v>0.39999999999999963</v>
      </c>
      <c r="N7277" s="4">
        <f t="shared" si="912"/>
        <v>0.91280501036054618</v>
      </c>
      <c r="O7277" s="4">
        <f t="shared" si="913"/>
        <v>0.9104865190513608</v>
      </c>
      <c r="P7277" s="4">
        <f t="shared" si="914"/>
        <v>0.61569083742326114</v>
      </c>
      <c r="Q7277" s="4">
        <f t="shared" si="915"/>
        <v>0.49463133819360294</v>
      </c>
      <c r="R7277" s="5">
        <f t="shared" si="916"/>
        <v>4.9570930860446408E-2</v>
      </c>
      <c r="S7277" s="4">
        <f t="shared" si="917"/>
        <v>0.36537171499135368</v>
      </c>
      <c r="T7277" s="4">
        <f t="shared" si="918"/>
        <v>3057.9734475766231</v>
      </c>
    </row>
    <row r="7278" spans="1:20" hidden="1" x14ac:dyDescent="0.35">
      <c r="A7278" s="2">
        <v>7276000000</v>
      </c>
      <c r="B7278" s="2">
        <v>93782264469.739899</v>
      </c>
      <c r="C7278" s="2">
        <v>37512905787.896004</v>
      </c>
      <c r="D7278" s="2">
        <v>34242861581.310501</v>
      </c>
      <c r="E7278" s="2">
        <v>31177085668.099499</v>
      </c>
      <c r="F7278" s="2">
        <v>19194471532.6884</v>
      </c>
      <c r="G7278" s="2">
        <v>9493248133.3407707</v>
      </c>
      <c r="H7278" s="2">
        <v>470538466.09479398</v>
      </c>
      <c r="I7278" s="2">
        <v>171902923.11928999</v>
      </c>
      <c r="J7278" s="2">
        <v>525733122151.29401</v>
      </c>
      <c r="M7278" s="4">
        <f t="shared" si="911"/>
        <v>0.40000000000000047</v>
      </c>
      <c r="N7278" s="4">
        <f t="shared" si="912"/>
        <v>0.91283871465493482</v>
      </c>
      <c r="O7278" s="4">
        <f t="shared" si="913"/>
        <v>0.9105131258583018</v>
      </c>
      <c r="P7278" s="4">
        <f t="shared" si="914"/>
        <v>0.61570699544039231</v>
      </c>
      <c r="Q7278" s="4">
        <f t="shared" si="915"/>
        <v>0.49463350289001534</v>
      </c>
      <c r="R7278" s="5">
        <f t="shared" si="916"/>
        <v>4.9570930919954091E-2</v>
      </c>
      <c r="S7278" s="4">
        <f t="shared" si="917"/>
        <v>0.36537171530518603</v>
      </c>
      <c r="T7278" s="4">
        <f t="shared" si="918"/>
        <v>3058.643719438729</v>
      </c>
    </row>
    <row r="7279" spans="1:20" hidden="1" x14ac:dyDescent="0.35">
      <c r="A7279" s="2">
        <v>7277000000</v>
      </c>
      <c r="B7279" s="2">
        <v>93783280323.370804</v>
      </c>
      <c r="C7279" s="2">
        <v>37513312129.348396</v>
      </c>
      <c r="D7279" s="2">
        <v>34244496603.413799</v>
      </c>
      <c r="E7279" s="2">
        <v>31179485693.846802</v>
      </c>
      <c r="F7279" s="2">
        <v>19196453314.100899</v>
      </c>
      <c r="G7279" s="2">
        <v>9494270223.0487709</v>
      </c>
      <c r="H7279" s="2">
        <v>470589147.988482</v>
      </c>
      <c r="I7279" s="2">
        <v>171921446.62171501</v>
      </c>
      <c r="J7279" s="2">
        <v>525905028740.414</v>
      </c>
      <c r="M7279" s="4">
        <f t="shared" si="911"/>
        <v>0.4000000000000008</v>
      </c>
      <c r="N7279" s="4">
        <f t="shared" si="912"/>
        <v>0.91287240708671535</v>
      </c>
      <c r="O7279" s="4">
        <f t="shared" si="913"/>
        <v>0.91053972285027529</v>
      </c>
      <c r="P7279" s="4">
        <f t="shared" si="914"/>
        <v>0.61572314739291922</v>
      </c>
      <c r="Q7279" s="4">
        <f t="shared" si="915"/>
        <v>0.49463566667516334</v>
      </c>
      <c r="R7279" s="5">
        <f t="shared" si="916"/>
        <v>4.957093097943463E-2</v>
      </c>
      <c r="S7279" s="4">
        <f t="shared" si="917"/>
        <v>0.36537171561884585</v>
      </c>
      <c r="T7279" s="4">
        <f t="shared" si="918"/>
        <v>3059.3140546857858</v>
      </c>
    </row>
    <row r="7280" spans="1:20" hidden="1" x14ac:dyDescent="0.35">
      <c r="A7280" s="2">
        <v>7278000000</v>
      </c>
      <c r="B7280" s="2">
        <v>93784295638.028397</v>
      </c>
      <c r="C7280" s="2">
        <v>37513718255.211403</v>
      </c>
      <c r="D7280" s="2">
        <v>34246131011.176701</v>
      </c>
      <c r="E7280" s="2">
        <v>31181884911.0364</v>
      </c>
      <c r="F7280" s="2">
        <v>19198434486.0606</v>
      </c>
      <c r="G7280" s="2">
        <v>9495292002.33465</v>
      </c>
      <c r="H7280" s="2">
        <v>470639814.49132001</v>
      </c>
      <c r="I7280" s="2">
        <v>171939964.49968499</v>
      </c>
      <c r="J7280" s="2">
        <v>526076953853.39203</v>
      </c>
      <c r="M7280" s="4">
        <f t="shared" si="911"/>
        <v>0.40000000000000047</v>
      </c>
      <c r="N7280" s="4">
        <f t="shared" si="912"/>
        <v>0.91290608766012882</v>
      </c>
      <c r="O7280" s="4">
        <f t="shared" si="913"/>
        <v>0.91056631003090605</v>
      </c>
      <c r="P7280" s="4">
        <f t="shared" si="914"/>
        <v>0.61573929328312704</v>
      </c>
      <c r="Q7280" s="4">
        <f t="shared" si="915"/>
        <v>0.49463782954947266</v>
      </c>
      <c r="R7280" s="5">
        <f t="shared" si="916"/>
        <v>4.9570931038888169E-2</v>
      </c>
      <c r="S7280" s="4">
        <f t="shared" si="917"/>
        <v>0.36537171593233031</v>
      </c>
      <c r="T7280" s="4">
        <f t="shared" si="918"/>
        <v>3059.984453312205</v>
      </c>
    </row>
    <row r="7281" spans="1:20" hidden="1" x14ac:dyDescent="0.35">
      <c r="A7281" s="2">
        <v>7279000000</v>
      </c>
      <c r="B7281" s="2">
        <v>93785310413.922501</v>
      </c>
      <c r="C7281" s="2">
        <v>37514124165.569</v>
      </c>
      <c r="D7281" s="2">
        <v>34247764804.798698</v>
      </c>
      <c r="E7281" s="2">
        <v>31184283319.876801</v>
      </c>
      <c r="F7281" s="2">
        <v>19200415048.684299</v>
      </c>
      <c r="G7281" s="2">
        <v>9496313471.2549191</v>
      </c>
      <c r="H7281" s="2">
        <v>470690465.60610998</v>
      </c>
      <c r="I7281" s="2">
        <v>171958476.75422499</v>
      </c>
      <c r="J7281" s="2">
        <v>526248897484.60303</v>
      </c>
      <c r="M7281" s="4">
        <f t="shared" si="911"/>
        <v>0.4</v>
      </c>
      <c r="N7281" s="4">
        <f t="shared" si="912"/>
        <v>0.9129397563794146</v>
      </c>
      <c r="O7281" s="4">
        <f t="shared" si="913"/>
        <v>0.91059288740381727</v>
      </c>
      <c r="P7281" s="4">
        <f t="shared" si="914"/>
        <v>0.61575543311330028</v>
      </c>
      <c r="Q7281" s="4">
        <f t="shared" si="915"/>
        <v>0.49463999151336552</v>
      </c>
      <c r="R7281" s="5">
        <f t="shared" si="916"/>
        <v>4.9570931098314744E-2</v>
      </c>
      <c r="S7281" s="4">
        <f t="shared" si="917"/>
        <v>0.36537171624564374</v>
      </c>
      <c r="T7281" s="4">
        <f t="shared" si="918"/>
        <v>3060.6549153124151</v>
      </c>
    </row>
    <row r="7282" spans="1:20" hidden="1" x14ac:dyDescent="0.35">
      <c r="A7282" s="2">
        <v>7280000000</v>
      </c>
      <c r="B7282" s="2">
        <v>93786324651.263</v>
      </c>
      <c r="C7282" s="2">
        <v>37514529860.505203</v>
      </c>
      <c r="D7282" s="2">
        <v>34249397984.479099</v>
      </c>
      <c r="E7282" s="2">
        <v>31186680920.576302</v>
      </c>
      <c r="F7282" s="2">
        <v>19202395002.088902</v>
      </c>
      <c r="G7282" s="2">
        <v>9497334629.8661308</v>
      </c>
      <c r="H7282" s="2">
        <v>470741101.33565301</v>
      </c>
      <c r="I7282" s="2">
        <v>171976983.38635701</v>
      </c>
      <c r="J7282" s="2">
        <v>526420859628.42297</v>
      </c>
      <c r="M7282" s="4">
        <f t="shared" si="911"/>
        <v>0.4</v>
      </c>
      <c r="N7282" s="4">
        <f t="shared" si="912"/>
        <v>0.91297341324880743</v>
      </c>
      <c r="O7282" s="4">
        <f t="shared" si="913"/>
        <v>0.91061945497262098</v>
      </c>
      <c r="P7282" s="4">
        <f t="shared" si="914"/>
        <v>0.61577156688572454</v>
      </c>
      <c r="Q7282" s="4">
        <f t="shared" si="915"/>
        <v>0.49464215256726607</v>
      </c>
      <c r="R7282" s="5">
        <f t="shared" si="916"/>
        <v>4.9570931157714354E-2</v>
      </c>
      <c r="S7282" s="4">
        <f t="shared" si="917"/>
        <v>0.36537171655878259</v>
      </c>
      <c r="T7282" s="4">
        <f t="shared" si="918"/>
        <v>3061.3254406807773</v>
      </c>
    </row>
    <row r="7283" spans="1:20" hidden="1" x14ac:dyDescent="0.35">
      <c r="A7283" s="2">
        <v>7281000000</v>
      </c>
      <c r="B7283" s="2">
        <v>93787338350.259399</v>
      </c>
      <c r="C7283" s="2">
        <v>37514935340.103798</v>
      </c>
      <c r="D7283" s="2">
        <v>34251030550.417099</v>
      </c>
      <c r="E7283" s="2">
        <v>31189077713.343601</v>
      </c>
      <c r="F7283" s="2">
        <v>19204374346.391201</v>
      </c>
      <c r="G7283" s="2">
        <v>9498355478.2248402</v>
      </c>
      <c r="H7283" s="2">
        <v>470791721.68275201</v>
      </c>
      <c r="I7283" s="2">
        <v>171995484.39710599</v>
      </c>
      <c r="J7283" s="2">
        <v>526592840279.23102</v>
      </c>
      <c r="M7283" s="4">
        <f t="shared" si="911"/>
        <v>0.40000000000000041</v>
      </c>
      <c r="N7283" s="4">
        <f t="shared" si="912"/>
        <v>0.91300705827253692</v>
      </c>
      <c r="O7283" s="4">
        <f t="shared" si="913"/>
        <v>0.91064601274094359</v>
      </c>
      <c r="P7283" s="4">
        <f t="shared" si="914"/>
        <v>0.61578769460268434</v>
      </c>
      <c r="Q7283" s="4">
        <f t="shared" si="915"/>
        <v>0.49464431271159542</v>
      </c>
      <c r="R7283" s="5">
        <f t="shared" si="916"/>
        <v>4.9570931217086958E-2</v>
      </c>
      <c r="S7283" s="4">
        <f t="shared" si="917"/>
        <v>0.36537171687175002</v>
      </c>
      <c r="T7283" s="4">
        <f t="shared" si="918"/>
        <v>3061.9960294117232</v>
      </c>
    </row>
    <row r="7284" spans="1:20" hidden="1" x14ac:dyDescent="0.35">
      <c r="A7284" s="2">
        <v>7282000000</v>
      </c>
      <c r="B7284" s="2">
        <v>93788351511.121201</v>
      </c>
      <c r="C7284" s="2">
        <v>37515340604.448502</v>
      </c>
      <c r="D7284" s="2">
        <v>34252662502.812</v>
      </c>
      <c r="E7284" s="2">
        <v>31191473698.386902</v>
      </c>
      <c r="F7284" s="2">
        <v>19206353081.708099</v>
      </c>
      <c r="G7284" s="2">
        <v>9499376016.3876095</v>
      </c>
      <c r="H7284" s="2">
        <v>470842326.65021002</v>
      </c>
      <c r="I7284" s="2">
        <v>172013979.787494</v>
      </c>
      <c r="J7284" s="2">
        <v>526764839431.40399</v>
      </c>
      <c r="M7284" s="4">
        <f t="shared" si="911"/>
        <v>0.40000000000000024</v>
      </c>
      <c r="N7284" s="4">
        <f t="shared" si="912"/>
        <v>0.91304069145484046</v>
      </c>
      <c r="O7284" s="4">
        <f t="shared" si="913"/>
        <v>0.91067256071239766</v>
      </c>
      <c r="P7284" s="4">
        <f t="shared" si="914"/>
        <v>0.61580381626645719</v>
      </c>
      <c r="Q7284" s="4">
        <f t="shared" si="915"/>
        <v>0.49464647194677752</v>
      </c>
      <c r="R7284" s="5">
        <f t="shared" si="916"/>
        <v>4.9570931276432535E-2</v>
      </c>
      <c r="S7284" s="4">
        <f t="shared" si="917"/>
        <v>0.36537171718454187</v>
      </c>
      <c r="T7284" s="4">
        <f t="shared" si="918"/>
        <v>3062.6666814996183</v>
      </c>
    </row>
    <row r="7285" spans="1:20" hidden="1" x14ac:dyDescent="0.35">
      <c r="A7285" s="2">
        <v>7283000000</v>
      </c>
      <c r="B7285" s="2">
        <v>93789364134.057907</v>
      </c>
      <c r="C7285" s="2">
        <v>37515745653.623199</v>
      </c>
      <c r="D7285" s="2">
        <v>34254293841.862801</v>
      </c>
      <c r="E7285" s="2">
        <v>31193868875.9147</v>
      </c>
      <c r="F7285" s="2">
        <v>19208331208.156601</v>
      </c>
      <c r="G7285" s="2">
        <v>9500396244.4110603</v>
      </c>
      <c r="H7285" s="2">
        <v>470892916.24083197</v>
      </c>
      <c r="I7285" s="2">
        <v>172032469.558548</v>
      </c>
      <c r="J7285" s="2">
        <v>526936857079.323</v>
      </c>
      <c r="M7285" s="4">
        <f t="shared" si="911"/>
        <v>0.40000000000000041</v>
      </c>
      <c r="N7285" s="4">
        <f t="shared" si="912"/>
        <v>0.913074312799948</v>
      </c>
      <c r="O7285" s="4">
        <f t="shared" si="913"/>
        <v>0.91069909889059908</v>
      </c>
      <c r="P7285" s="4">
        <f t="shared" si="914"/>
        <v>0.61581993187933215</v>
      </c>
      <c r="Q7285" s="4">
        <f t="shared" si="915"/>
        <v>0.49464863027323619</v>
      </c>
      <c r="R7285" s="5">
        <f t="shared" si="916"/>
        <v>4.9570931335751203E-2</v>
      </c>
      <c r="S7285" s="4">
        <f t="shared" si="917"/>
        <v>0.36537171749716413</v>
      </c>
      <c r="T7285" s="4">
        <f t="shared" si="918"/>
        <v>3063.3373969389031</v>
      </c>
    </row>
    <row r="7286" spans="1:20" hidden="1" x14ac:dyDescent="0.35">
      <c r="A7286" s="2">
        <v>7284000000</v>
      </c>
      <c r="B7286" s="2">
        <v>93790376219.278595</v>
      </c>
      <c r="C7286" s="2">
        <v>37516150487.711502</v>
      </c>
      <c r="D7286" s="2">
        <v>34255924567.7687</v>
      </c>
      <c r="E7286" s="2">
        <v>31196263246.135502</v>
      </c>
      <c r="F7286" s="2">
        <v>19210308725.8536</v>
      </c>
      <c r="G7286" s="2">
        <v>9501416162.3517799</v>
      </c>
      <c r="H7286" s="2">
        <v>470943490.45742399</v>
      </c>
      <c r="I7286" s="2">
        <v>172050953.71129</v>
      </c>
      <c r="J7286" s="2">
        <v>527108893217.367</v>
      </c>
      <c r="M7286" s="4">
        <f t="shared" si="911"/>
        <v>0.40000000000000069</v>
      </c>
      <c r="N7286" s="4">
        <f t="shared" si="912"/>
        <v>0.91310792231208993</v>
      </c>
      <c r="O7286" s="4">
        <f t="shared" si="913"/>
        <v>0.91072562727916984</v>
      </c>
      <c r="P7286" s="4">
        <f t="shared" si="914"/>
        <v>0.61583604144358628</v>
      </c>
      <c r="Q7286" s="4">
        <f t="shared" si="915"/>
        <v>0.49465078769139043</v>
      </c>
      <c r="R7286" s="5">
        <f t="shared" si="916"/>
        <v>4.9570931395042907E-2</v>
      </c>
      <c r="S7286" s="4">
        <f t="shared" si="917"/>
        <v>0.36537171780961092</v>
      </c>
      <c r="T7286" s="4">
        <f t="shared" si="918"/>
        <v>3064.0081757239172</v>
      </c>
    </row>
    <row r="7287" spans="1:20" hidden="1" x14ac:dyDescent="0.35">
      <c r="A7287" s="2">
        <v>7285000000</v>
      </c>
      <c r="B7287" s="2">
        <v>93791387766.992493</v>
      </c>
      <c r="C7287" s="2">
        <v>37516555106.796997</v>
      </c>
      <c r="D7287" s="2">
        <v>34257554680.728699</v>
      </c>
      <c r="E7287" s="2">
        <v>31198656809.257702</v>
      </c>
      <c r="F7287" s="2">
        <v>19212285634.9161</v>
      </c>
      <c r="G7287" s="2">
        <v>9502435770.2664204</v>
      </c>
      <c r="H7287" s="2">
        <v>470994049.30279201</v>
      </c>
      <c r="I7287" s="2">
        <v>172069432.24674699</v>
      </c>
      <c r="J7287" s="2">
        <v>527280947839.91803</v>
      </c>
      <c r="M7287" s="4">
        <f t="shared" si="911"/>
        <v>0.4</v>
      </c>
      <c r="N7287" s="4">
        <f t="shared" si="912"/>
        <v>0.91314151999549731</v>
      </c>
      <c r="O7287" s="4">
        <f t="shared" si="913"/>
        <v>0.91075214588172082</v>
      </c>
      <c r="P7287" s="4">
        <f t="shared" si="914"/>
        <v>0.6158521449614982</v>
      </c>
      <c r="Q7287" s="4">
        <f t="shared" si="915"/>
        <v>0.49465294420166506</v>
      </c>
      <c r="R7287" s="5">
        <f t="shared" si="916"/>
        <v>4.9570931454307764E-2</v>
      </c>
      <c r="S7287" s="4">
        <f t="shared" si="917"/>
        <v>0.3653717181218859</v>
      </c>
      <c r="T7287" s="4">
        <f t="shared" si="918"/>
        <v>3064.6790178491046</v>
      </c>
    </row>
    <row r="7288" spans="1:20" hidden="1" x14ac:dyDescent="0.35">
      <c r="A7288" s="2">
        <v>7286000000</v>
      </c>
      <c r="B7288" s="2">
        <v>93792398777.408493</v>
      </c>
      <c r="C7288" s="2">
        <v>37516959510.963402</v>
      </c>
      <c r="D7288" s="2">
        <v>34259184180.9417</v>
      </c>
      <c r="E7288" s="2">
        <v>31201049565.489601</v>
      </c>
      <c r="F7288" s="2">
        <v>19214261935.461102</v>
      </c>
      <c r="G7288" s="2">
        <v>9503455068.2116299</v>
      </c>
      <c r="H7288" s="2">
        <v>471044592.77974302</v>
      </c>
      <c r="I7288" s="2">
        <v>172087905.16594401</v>
      </c>
      <c r="J7288" s="2">
        <v>527453020941.35999</v>
      </c>
      <c r="M7288" s="4">
        <f t="shared" si="911"/>
        <v>0.4</v>
      </c>
      <c r="N7288" s="4">
        <f t="shared" si="912"/>
        <v>0.91317510585439787</v>
      </c>
      <c r="O7288" s="4">
        <f t="shared" si="913"/>
        <v>0.91077865470186326</v>
      </c>
      <c r="P7288" s="4">
        <f t="shared" si="914"/>
        <v>0.61586824243534666</v>
      </c>
      <c r="Q7288" s="4">
        <f t="shared" si="915"/>
        <v>0.49465509980448152</v>
      </c>
      <c r="R7288" s="5">
        <f t="shared" si="916"/>
        <v>4.9570931513545635E-2</v>
      </c>
      <c r="S7288" s="4">
        <f t="shared" si="917"/>
        <v>0.36537171843398891</v>
      </c>
      <c r="T7288" s="4">
        <f t="shared" si="918"/>
        <v>3065.349923308831</v>
      </c>
    </row>
    <row r="7289" spans="1:20" hidden="1" x14ac:dyDescent="0.35">
      <c r="A7289" s="2">
        <v>7287000000</v>
      </c>
      <c r="B7289" s="2">
        <v>93793409250.735504</v>
      </c>
      <c r="C7289" s="2">
        <v>37517363700.294197</v>
      </c>
      <c r="D7289" s="2">
        <v>34260813068.606701</v>
      </c>
      <c r="E7289" s="2">
        <v>31203441515.0396</v>
      </c>
      <c r="F7289" s="2">
        <v>19216237627.605701</v>
      </c>
      <c r="G7289" s="2">
        <v>9504474056.2440605</v>
      </c>
      <c r="H7289" s="2">
        <v>471095120.89108503</v>
      </c>
      <c r="I7289" s="2">
        <v>172106372.469906</v>
      </c>
      <c r="J7289" s="2">
        <v>527625112516.07501</v>
      </c>
      <c r="M7289" s="4">
        <f t="shared" si="911"/>
        <v>0.39999999999999997</v>
      </c>
      <c r="N7289" s="4">
        <f t="shared" si="912"/>
        <v>0.91320867989301813</v>
      </c>
      <c r="O7289" s="4">
        <f t="shared" si="913"/>
        <v>0.91080515374321136</v>
      </c>
      <c r="P7289" s="4">
        <f t="shared" si="914"/>
        <v>0.61588433386741304</v>
      </c>
      <c r="Q7289" s="4">
        <f t="shared" si="915"/>
        <v>0.49465725450026105</v>
      </c>
      <c r="R7289" s="5">
        <f t="shared" si="916"/>
        <v>4.9570931572756542E-2</v>
      </c>
      <c r="S7289" s="4">
        <f t="shared" si="917"/>
        <v>0.36537171874591856</v>
      </c>
      <c r="T7289" s="4">
        <f t="shared" si="918"/>
        <v>3066.0208920974846</v>
      </c>
    </row>
    <row r="7290" spans="1:20" hidden="1" x14ac:dyDescent="0.35">
      <c r="A7290" s="2">
        <v>7288000000</v>
      </c>
      <c r="B7290" s="2">
        <v>93794419187.182297</v>
      </c>
      <c r="C7290" s="2">
        <v>37517767674.872902</v>
      </c>
      <c r="D7290" s="2">
        <v>34262441343.9226</v>
      </c>
      <c r="E7290" s="2">
        <v>31205832658.116001</v>
      </c>
      <c r="F7290" s="2">
        <v>19218212711.4669</v>
      </c>
      <c r="G7290" s="2">
        <v>9505492734.4204292</v>
      </c>
      <c r="H7290" s="2">
        <v>471145633.63962799</v>
      </c>
      <c r="I7290" s="2">
        <v>172124834.159659</v>
      </c>
      <c r="J7290" s="2">
        <v>527797222558.448</v>
      </c>
      <c r="M7290" s="4">
        <f t="shared" si="911"/>
        <v>0.3999999999999998</v>
      </c>
      <c r="N7290" s="4">
        <f t="shared" si="912"/>
        <v>0.9132422421155868</v>
      </c>
      <c r="O7290" s="4">
        <f t="shared" si="913"/>
        <v>0.91083164300937192</v>
      </c>
      <c r="P7290" s="4">
        <f t="shared" si="914"/>
        <v>0.61590041925997185</v>
      </c>
      <c r="Q7290" s="4">
        <f t="shared" si="915"/>
        <v>0.49465940828942545</v>
      </c>
      <c r="R7290" s="5">
        <f t="shared" si="916"/>
        <v>4.9570931631940651E-2</v>
      </c>
      <c r="S7290" s="4">
        <f t="shared" si="917"/>
        <v>0.36537171905767507</v>
      </c>
      <c r="T7290" s="4">
        <f t="shared" si="918"/>
        <v>3066.6919242094714</v>
      </c>
    </row>
    <row r="7291" spans="1:20" hidden="1" x14ac:dyDescent="0.35">
      <c r="A7291" s="2">
        <v>7289000000</v>
      </c>
      <c r="B7291" s="2">
        <v>93795428586.957306</v>
      </c>
      <c r="C7291" s="2">
        <v>37518171434.782898</v>
      </c>
      <c r="D7291" s="2">
        <v>34264069007.088001</v>
      </c>
      <c r="E7291" s="2">
        <v>31208222994.927299</v>
      </c>
      <c r="F7291" s="2">
        <v>19220187187.1619</v>
      </c>
      <c r="G7291" s="2">
        <v>9506511102.7974091</v>
      </c>
      <c r="H7291" s="2">
        <v>471196131.02818102</v>
      </c>
      <c r="I7291" s="2">
        <v>172143290.236231</v>
      </c>
      <c r="J7291" s="2">
        <v>527969351062.86499</v>
      </c>
      <c r="M7291" s="4">
        <f t="shared" si="911"/>
        <v>0.39999999999999974</v>
      </c>
      <c r="N7291" s="4">
        <f t="shared" si="912"/>
        <v>0.91327579252632274</v>
      </c>
      <c r="O7291" s="4">
        <f t="shared" si="913"/>
        <v>0.91085812250395726</v>
      </c>
      <c r="P7291" s="4">
        <f t="shared" si="914"/>
        <v>0.61591649861530362</v>
      </c>
      <c r="Q7291" s="4">
        <f t="shared" si="915"/>
        <v>0.49466156117239635</v>
      </c>
      <c r="R7291" s="5">
        <f t="shared" si="916"/>
        <v>4.9570931691097747E-2</v>
      </c>
      <c r="S7291" s="4">
        <f t="shared" si="917"/>
        <v>0.36537171936926138</v>
      </c>
      <c r="T7291" s="4">
        <f t="shared" si="918"/>
        <v>3067.3630196391819</v>
      </c>
    </row>
    <row r="7292" spans="1:20" hidden="1" x14ac:dyDescent="0.35">
      <c r="A7292" s="2">
        <v>7290000000</v>
      </c>
      <c r="B7292" s="2">
        <v>93796437450.268997</v>
      </c>
      <c r="C7292" s="2">
        <v>37518574980.107597</v>
      </c>
      <c r="D7292" s="2">
        <v>34265696058.301899</v>
      </c>
      <c r="E7292" s="2">
        <v>31210612525.681702</v>
      </c>
      <c r="F7292" s="2">
        <v>19222161054.8078</v>
      </c>
      <c r="G7292" s="2">
        <v>9507529161.4317608</v>
      </c>
      <c r="H7292" s="2">
        <v>471246613.05955601</v>
      </c>
      <c r="I7292" s="2">
        <v>172161740.700647</v>
      </c>
      <c r="J7292" s="2">
        <v>528141498023.71301</v>
      </c>
      <c r="M7292" s="4">
        <f t="shared" si="911"/>
        <v>0.39999999999999997</v>
      </c>
      <c r="N7292" s="4">
        <f t="shared" si="912"/>
        <v>0.91330933112945778</v>
      </c>
      <c r="O7292" s="4">
        <f t="shared" si="913"/>
        <v>0.91088459223057694</v>
      </c>
      <c r="P7292" s="4">
        <f t="shared" si="914"/>
        <v>0.61593257193567996</v>
      </c>
      <c r="Q7292" s="4">
        <f t="shared" si="915"/>
        <v>0.49466371314959423</v>
      </c>
      <c r="R7292" s="5">
        <f t="shared" si="916"/>
        <v>4.95709317502281E-2</v>
      </c>
      <c r="S7292" s="4">
        <f t="shared" si="917"/>
        <v>0.36537171968067467</v>
      </c>
      <c r="T7292" s="4">
        <f t="shared" si="918"/>
        <v>3068.0341783809768</v>
      </c>
    </row>
    <row r="7293" spans="1:20" hidden="1" x14ac:dyDescent="0.35">
      <c r="A7293" s="2">
        <v>7291000000</v>
      </c>
      <c r="B7293" s="2">
        <v>93797445777.325897</v>
      </c>
      <c r="C7293" s="2">
        <v>37518978310.930397</v>
      </c>
      <c r="D7293" s="2">
        <v>34267322497.762798</v>
      </c>
      <c r="E7293" s="2">
        <v>31213001250.587502</v>
      </c>
      <c r="F7293" s="2">
        <v>19224134314.521801</v>
      </c>
      <c r="G7293" s="2">
        <v>9508546910.3801899</v>
      </c>
      <c r="H7293" s="2">
        <v>471297079.73656499</v>
      </c>
      <c r="I7293" s="2">
        <v>172180185.55393401</v>
      </c>
      <c r="J7293" s="2">
        <v>528313663435.37903</v>
      </c>
      <c r="M7293" s="4">
        <f t="shared" si="911"/>
        <v>0.40000000000000041</v>
      </c>
      <c r="N7293" s="4">
        <f t="shared" si="912"/>
        <v>0.91334285792920922</v>
      </c>
      <c r="O7293" s="4">
        <f t="shared" si="913"/>
        <v>0.91091105219283031</v>
      </c>
      <c r="P7293" s="4">
        <f t="shared" si="914"/>
        <v>0.61594863922337928</v>
      </c>
      <c r="Q7293" s="4">
        <f t="shared" si="915"/>
        <v>0.4946658642214391</v>
      </c>
      <c r="R7293" s="5">
        <f t="shared" si="916"/>
        <v>4.9570931809331552E-2</v>
      </c>
      <c r="S7293" s="4">
        <f t="shared" si="917"/>
        <v>0.36537171999191415</v>
      </c>
      <c r="T7293" s="4">
        <f t="shared" si="918"/>
        <v>3068.7054004292695</v>
      </c>
    </row>
    <row r="7294" spans="1:20" hidden="1" x14ac:dyDescent="0.35">
      <c r="A7294" s="2">
        <v>7292000000</v>
      </c>
      <c r="B7294" s="2">
        <v>93798453568.335999</v>
      </c>
      <c r="C7294" s="2">
        <v>37519381427.334396</v>
      </c>
      <c r="D7294" s="2">
        <v>34268948325.669399</v>
      </c>
      <c r="E7294" s="2">
        <v>31215389169.853199</v>
      </c>
      <c r="F7294" s="2">
        <v>19226106966.421101</v>
      </c>
      <c r="G7294" s="2">
        <v>9509564349.6994896</v>
      </c>
      <c r="H7294" s="2">
        <v>471347531.06202</v>
      </c>
      <c r="I7294" s="2">
        <v>172198624.79712099</v>
      </c>
      <c r="J7294" s="2">
        <v>528485847292.25201</v>
      </c>
      <c r="M7294" s="4">
        <f t="shared" si="911"/>
        <v>0.39999999999999997</v>
      </c>
      <c r="N7294" s="4">
        <f t="shared" si="912"/>
        <v>0.9133763729297989</v>
      </c>
      <c r="O7294" s="4">
        <f t="shared" si="913"/>
        <v>0.91093750239433358</v>
      </c>
      <c r="P7294" s="4">
        <f t="shared" si="914"/>
        <v>0.6159647004806762</v>
      </c>
      <c r="Q7294" s="4">
        <f t="shared" si="915"/>
        <v>0.4946680143883524</v>
      </c>
      <c r="R7294" s="5">
        <f t="shared" si="916"/>
        <v>4.9570931868408233E-2</v>
      </c>
      <c r="S7294" s="4">
        <f t="shared" si="917"/>
        <v>0.36537172030298321</v>
      </c>
      <c r="T7294" s="4">
        <f t="shared" si="918"/>
        <v>3069.3766857784472</v>
      </c>
    </row>
    <row r="7295" spans="1:20" hidden="1" x14ac:dyDescent="0.35">
      <c r="A7295" s="2">
        <v>7293000000</v>
      </c>
      <c r="B7295" s="2">
        <v>93799460823.507401</v>
      </c>
      <c r="C7295" s="2">
        <v>37519784329.403</v>
      </c>
      <c r="D7295" s="2">
        <v>34270573542.2202</v>
      </c>
      <c r="E7295" s="2">
        <v>31217776283.686798</v>
      </c>
      <c r="F7295" s="2">
        <v>19228079010.622799</v>
      </c>
      <c r="G7295" s="2">
        <v>9510581479.4464092</v>
      </c>
      <c r="H7295" s="2">
        <v>471397967.03873402</v>
      </c>
      <c r="I7295" s="2">
        <v>172217058.431234</v>
      </c>
      <c r="J7295" s="2">
        <v>528658049588.72198</v>
      </c>
      <c r="M7295" s="4">
        <f t="shared" si="911"/>
        <v>0.40000000000000041</v>
      </c>
      <c r="N7295" s="4">
        <f t="shared" si="912"/>
        <v>0.91340987613544966</v>
      </c>
      <c r="O7295" s="4">
        <f t="shared" si="913"/>
        <v>0.91096394283868065</v>
      </c>
      <c r="P7295" s="4">
        <f t="shared" si="914"/>
        <v>0.61598075570983579</v>
      </c>
      <c r="Q7295" s="4">
        <f t="shared" si="915"/>
        <v>0.49467016365075306</v>
      </c>
      <c r="R7295" s="5">
        <f t="shared" si="916"/>
        <v>4.9570931927457915E-2</v>
      </c>
      <c r="S7295" s="4">
        <f t="shared" si="917"/>
        <v>0.36537172061387896</v>
      </c>
      <c r="T7295" s="4">
        <f t="shared" si="918"/>
        <v>3070.0480344228667</v>
      </c>
    </row>
    <row r="7296" spans="1:20" hidden="1" x14ac:dyDescent="0.35">
      <c r="A7296" s="2">
        <v>7294000000</v>
      </c>
      <c r="B7296" s="2">
        <v>93800467543.048096</v>
      </c>
      <c r="C7296" s="2">
        <v>37520187017.2192</v>
      </c>
      <c r="D7296" s="2">
        <v>34272198147.6138</v>
      </c>
      <c r="E7296" s="2">
        <v>31220162592.296902</v>
      </c>
      <c r="F7296" s="2">
        <v>19230050447.244301</v>
      </c>
      <c r="G7296" s="2">
        <v>9511598299.6777706</v>
      </c>
      <c r="H7296" s="2">
        <v>471448387.66952401</v>
      </c>
      <c r="I7296" s="2">
        <v>172235486.457302</v>
      </c>
      <c r="J7296" s="2">
        <v>528830270319.17999</v>
      </c>
      <c r="M7296" s="4">
        <f t="shared" si="911"/>
        <v>0.39999999999999958</v>
      </c>
      <c r="N7296" s="4">
        <f t="shared" si="912"/>
        <v>0.91344336755037858</v>
      </c>
      <c r="O7296" s="4">
        <f t="shared" si="913"/>
        <v>0.91099037352948609</v>
      </c>
      <c r="P7296" s="4">
        <f t="shared" si="914"/>
        <v>0.61599680491314113</v>
      </c>
      <c r="Q7296" s="4">
        <f t="shared" si="915"/>
        <v>0.49467231200906581</v>
      </c>
      <c r="R7296" s="5">
        <f t="shared" si="916"/>
        <v>4.9570931986481021E-2</v>
      </c>
      <c r="S7296" s="4">
        <f t="shared" si="917"/>
        <v>0.36537172092460402</v>
      </c>
      <c r="T7296" s="4">
        <f t="shared" si="918"/>
        <v>3070.7194463569417</v>
      </c>
    </row>
    <row r="7297" spans="1:20" hidden="1" x14ac:dyDescent="0.35">
      <c r="A7297" s="2">
        <v>7295000000</v>
      </c>
      <c r="B7297" s="2">
        <v>93801473727.165894</v>
      </c>
      <c r="C7297" s="2">
        <v>37520589490.866302</v>
      </c>
      <c r="D7297" s="2">
        <v>34273822142.048599</v>
      </c>
      <c r="E7297" s="2">
        <v>31222548095.891499</v>
      </c>
      <c r="F7297" s="2">
        <v>19232021276.402901</v>
      </c>
      <c r="G7297" s="2">
        <v>9512614810.4503803</v>
      </c>
      <c r="H7297" s="2">
        <v>471498792.95720297</v>
      </c>
      <c r="I7297" s="2">
        <v>172253908.876353</v>
      </c>
      <c r="J7297" s="2">
        <v>529002509478.01801</v>
      </c>
      <c r="M7297" s="4">
        <f t="shared" si="911"/>
        <v>0.39999999999999941</v>
      </c>
      <c r="N7297" s="4">
        <f t="shared" si="912"/>
        <v>0.91347684717880695</v>
      </c>
      <c r="O7297" s="4">
        <f t="shared" si="913"/>
        <v>0.91101679447034145</v>
      </c>
      <c r="P7297" s="4">
        <f t="shared" si="914"/>
        <v>0.61601284809285739</v>
      </c>
      <c r="Q7297" s="4">
        <f t="shared" si="915"/>
        <v>0.49467445946370642</v>
      </c>
      <c r="R7297" s="5">
        <f t="shared" si="916"/>
        <v>4.9570932045477169E-2</v>
      </c>
      <c r="S7297" s="4">
        <f t="shared" si="917"/>
        <v>0.36537172123515582</v>
      </c>
      <c r="T7297" s="4">
        <f t="shared" si="918"/>
        <v>3071.3909215750391</v>
      </c>
    </row>
    <row r="7298" spans="1:20" hidden="1" x14ac:dyDescent="0.35">
      <c r="A7298" s="2">
        <v>7296000000</v>
      </c>
      <c r="B7298" s="2">
        <v>93802479376.068405</v>
      </c>
      <c r="C7298" s="2">
        <v>37520991750.427299</v>
      </c>
      <c r="D7298" s="2">
        <v>34275445525.723</v>
      </c>
      <c r="E7298" s="2">
        <v>31224932794.678902</v>
      </c>
      <c r="F7298" s="2">
        <v>19233991498.2159</v>
      </c>
      <c r="G7298" s="2">
        <v>9513631011.8210602</v>
      </c>
      <c r="H7298" s="2">
        <v>471549182.90458798</v>
      </c>
      <c r="I7298" s="2">
        <v>172272325.68941501</v>
      </c>
      <c r="J7298" s="2">
        <v>529174767059.62799</v>
      </c>
      <c r="M7298" s="4">
        <f t="shared" si="911"/>
        <v>0.39999999999999936</v>
      </c>
      <c r="N7298" s="4">
        <f t="shared" si="912"/>
        <v>0.91351031502494717</v>
      </c>
      <c r="O7298" s="4">
        <f t="shared" si="913"/>
        <v>0.91104320566485086</v>
      </c>
      <c r="P7298" s="4">
        <f t="shared" si="914"/>
        <v>0.61602888525126032</v>
      </c>
      <c r="Q7298" s="4">
        <f t="shared" si="915"/>
        <v>0.49467660601509383</v>
      </c>
      <c r="R7298" s="5">
        <f t="shared" si="916"/>
        <v>4.9570932104446498E-2</v>
      </c>
      <c r="S7298" s="4">
        <f t="shared" si="917"/>
        <v>0.36537172154553499</v>
      </c>
      <c r="T7298" s="4">
        <f t="shared" si="918"/>
        <v>3072.062460071541</v>
      </c>
    </row>
    <row r="7299" spans="1:20" hidden="1" x14ac:dyDescent="0.35">
      <c r="A7299" s="2">
        <v>7297000000</v>
      </c>
      <c r="B7299" s="2">
        <v>93803484489.963196</v>
      </c>
      <c r="C7299" s="2">
        <v>37521393795.985298</v>
      </c>
      <c r="D7299" s="2">
        <v>34277068298.8353</v>
      </c>
      <c r="E7299" s="2">
        <v>31227316688.867401</v>
      </c>
      <c r="F7299" s="2">
        <v>19235961112.800598</v>
      </c>
      <c r="G7299" s="2">
        <v>9514646903.8466797</v>
      </c>
      <c r="H7299" s="2">
        <v>471599557.51449698</v>
      </c>
      <c r="I7299" s="2">
        <v>172290736.89751899</v>
      </c>
      <c r="J7299" s="2">
        <v>529347043058.40399</v>
      </c>
      <c r="M7299" s="4">
        <f t="shared" si="911"/>
        <v>0.40000000000000019</v>
      </c>
      <c r="N7299" s="4">
        <f t="shared" si="912"/>
        <v>0.9135437710930161</v>
      </c>
      <c r="O7299" s="4">
        <f t="shared" si="913"/>
        <v>0.91106960711661522</v>
      </c>
      <c r="P7299" s="4">
        <f t="shared" si="914"/>
        <v>0.61604491639061698</v>
      </c>
      <c r="Q7299" s="4">
        <f t="shared" si="915"/>
        <v>0.494678751663649</v>
      </c>
      <c r="R7299" s="5">
        <f t="shared" si="916"/>
        <v>4.9570932163389141E-2</v>
      </c>
      <c r="S7299" s="4">
        <f t="shared" si="917"/>
        <v>0.36537172185574512</v>
      </c>
      <c r="T7299" s="4">
        <f t="shared" si="918"/>
        <v>3072.7340618408384</v>
      </c>
    </row>
    <row r="7300" spans="1:20" hidden="1" x14ac:dyDescent="0.35">
      <c r="A7300" s="2">
        <v>7298000000</v>
      </c>
      <c r="B7300" s="2">
        <v>93804489069.057693</v>
      </c>
      <c r="C7300" s="2">
        <v>37521795627.6231</v>
      </c>
      <c r="D7300" s="2">
        <v>34278690461.5839</v>
      </c>
      <c r="E7300" s="2">
        <v>31229699778.665199</v>
      </c>
      <c r="F7300" s="2">
        <v>19237930120.274399</v>
      </c>
      <c r="G7300" s="2">
        <v>9515662486.5841007</v>
      </c>
      <c r="H7300" s="2">
        <v>471649916.789747</v>
      </c>
      <c r="I7300" s="2">
        <v>172309142.501692</v>
      </c>
      <c r="J7300" s="2">
        <v>529519337468.74103</v>
      </c>
      <c r="M7300" s="4">
        <f t="shared" si="911"/>
        <v>0.40000000000000024</v>
      </c>
      <c r="N7300" s="4">
        <f t="shared" si="912"/>
        <v>0.91357721538722902</v>
      </c>
      <c r="O7300" s="4">
        <f t="shared" si="913"/>
        <v>0.91109599882923342</v>
      </c>
      <c r="P7300" s="4">
        <f t="shared" si="914"/>
        <v>0.61606094151319635</v>
      </c>
      <c r="Q7300" s="4">
        <f t="shared" si="915"/>
        <v>0.49468089640979201</v>
      </c>
      <c r="R7300" s="5">
        <f t="shared" si="916"/>
        <v>4.9570932222304909E-2</v>
      </c>
      <c r="S7300" s="4">
        <f t="shared" si="917"/>
        <v>0.3653717221657809</v>
      </c>
      <c r="T7300" s="4">
        <f t="shared" si="918"/>
        <v>3073.4057268772767</v>
      </c>
    </row>
    <row r="7301" spans="1:20" hidden="1" x14ac:dyDescent="0.35">
      <c r="A7301" s="2">
        <v>7299000000</v>
      </c>
      <c r="B7301" s="2">
        <v>93805493113.559097</v>
      </c>
      <c r="C7301" s="2">
        <v>37522197245.423599</v>
      </c>
      <c r="D7301" s="2">
        <v>34280312014.166901</v>
      </c>
      <c r="E7301" s="2">
        <v>31232082064.280499</v>
      </c>
      <c r="F7301" s="2">
        <v>19239898520.7547</v>
      </c>
      <c r="G7301" s="2">
        <v>9516677760.09021</v>
      </c>
      <c r="H7301" s="2">
        <v>471700260.73315799</v>
      </c>
      <c r="I7301" s="2">
        <v>172327542.50296599</v>
      </c>
      <c r="J7301" s="2">
        <v>529691650285.03601</v>
      </c>
      <c r="M7301" s="4">
        <f t="shared" ref="M7301:M7364" si="919">C7301/B7301</f>
        <v>0.39999999999999958</v>
      </c>
      <c r="N7301" s="4">
        <f t="shared" ref="N7301:N7364" si="920">D7301/C7300</f>
        <v>0.91361064791180047</v>
      </c>
      <c r="O7301" s="4">
        <f t="shared" ref="O7301:O7364" si="921">E7301/D7300</f>
        <v>0.91112238080629904</v>
      </c>
      <c r="P7301" s="4">
        <f t="shared" ref="P7301:P7364" si="922">F7301/E7300</f>
        <v>0.6160769606212666</v>
      </c>
      <c r="Q7301" s="4">
        <f t="shared" ref="Q7301:Q7364" si="923">G7301/F7300</f>
        <v>0.49468304025394128</v>
      </c>
      <c r="R7301" s="5">
        <f t="shared" ref="R7301:R7364" si="924">H7301/G7300</f>
        <v>4.9570932281193941E-2</v>
      </c>
      <c r="S7301" s="4">
        <f t="shared" ref="S7301:S7364" si="925">I7301/H7300</f>
        <v>0.36537172247564814</v>
      </c>
      <c r="T7301" s="4">
        <f t="shared" ref="T7301:T7364" si="926">J7301/I7300</f>
        <v>3074.0774551752802</v>
      </c>
    </row>
    <row r="7302" spans="1:20" hidden="1" x14ac:dyDescent="0.35">
      <c r="A7302" s="2">
        <v>7300000000</v>
      </c>
      <c r="B7302" s="2">
        <v>93806496623.674698</v>
      </c>
      <c r="C7302" s="2">
        <v>37522598649.469902</v>
      </c>
      <c r="D7302" s="2">
        <v>34281932956.7826</v>
      </c>
      <c r="E7302" s="2">
        <v>31234463545.921501</v>
      </c>
      <c r="F7302" s="2">
        <v>19241866314.359001</v>
      </c>
      <c r="G7302" s="2">
        <v>9517692724.4219093</v>
      </c>
      <c r="H7302" s="2">
        <v>471750589.34754997</v>
      </c>
      <c r="I7302" s="2">
        <v>172345936.90236801</v>
      </c>
      <c r="J7302" s="2">
        <v>529863981501.685</v>
      </c>
      <c r="M7302" s="4">
        <f t="shared" si="919"/>
        <v>0.40000000000000024</v>
      </c>
      <c r="N7302" s="4">
        <f t="shared" si="920"/>
        <v>0.9136440686709465</v>
      </c>
      <c r="O7302" s="4">
        <f t="shared" si="921"/>
        <v>0.91114875305141174</v>
      </c>
      <c r="P7302" s="4">
        <f t="shared" si="922"/>
        <v>0.61609297371709759</v>
      </c>
      <c r="Q7302" s="4">
        <f t="shared" si="923"/>
        <v>0.49468518319651567</v>
      </c>
      <c r="R7302" s="5">
        <f t="shared" si="924"/>
        <v>4.9570932340056259E-2</v>
      </c>
      <c r="S7302" s="4">
        <f t="shared" si="925"/>
        <v>0.36537172278534003</v>
      </c>
      <c r="T7302" s="4">
        <f t="shared" si="926"/>
        <v>3074.7492467291777</v>
      </c>
    </row>
    <row r="7303" spans="1:20" hidden="1" x14ac:dyDescent="0.35">
      <c r="A7303" s="2">
        <v>7301000000</v>
      </c>
      <c r="B7303" s="2">
        <v>93807499599.611496</v>
      </c>
      <c r="C7303" s="2">
        <v>37522999839.844597</v>
      </c>
      <c r="D7303" s="2">
        <v>34283553289.628899</v>
      </c>
      <c r="E7303" s="2">
        <v>31236844223.796398</v>
      </c>
      <c r="F7303" s="2">
        <v>19243833501.2047</v>
      </c>
      <c r="G7303" s="2">
        <v>9518707379.6361294</v>
      </c>
      <c r="H7303" s="2">
        <v>471800902.63574398</v>
      </c>
      <c r="I7303" s="2">
        <v>172364325.70093101</v>
      </c>
      <c r="J7303" s="2">
        <v>530036331113.08698</v>
      </c>
      <c r="M7303" s="4">
        <f t="shared" si="919"/>
        <v>0.39999999999999997</v>
      </c>
      <c r="N7303" s="4">
        <f t="shared" si="920"/>
        <v>0.91367747766886709</v>
      </c>
      <c r="O7303" s="4">
        <f t="shared" si="921"/>
        <v>0.91117511556816289</v>
      </c>
      <c r="P7303" s="4">
        <f t="shared" si="922"/>
        <v>0.61610898080295351</v>
      </c>
      <c r="Q7303" s="4">
        <f t="shared" si="923"/>
        <v>0.49468732523793252</v>
      </c>
      <c r="R7303" s="5">
        <f t="shared" si="924"/>
        <v>4.9570932398891925E-2</v>
      </c>
      <c r="S7303" s="4">
        <f t="shared" si="925"/>
        <v>0.36537172309486204</v>
      </c>
      <c r="T7303" s="4">
        <f t="shared" si="926"/>
        <v>3075.4211015334031</v>
      </c>
    </row>
    <row r="7304" spans="1:20" hidden="1" x14ac:dyDescent="0.35">
      <c r="A7304" s="2">
        <v>7302000000</v>
      </c>
      <c r="B7304" s="2">
        <v>93808502041.576294</v>
      </c>
      <c r="C7304" s="2">
        <v>37523400816.630501</v>
      </c>
      <c r="D7304" s="2">
        <v>34285173012.903999</v>
      </c>
      <c r="E7304" s="2">
        <v>31239224098.1133</v>
      </c>
      <c r="F7304" s="2">
        <v>19245800081.409302</v>
      </c>
      <c r="G7304" s="2">
        <v>9519721725.7898006</v>
      </c>
      <c r="H7304" s="2">
        <v>471851200.60056001</v>
      </c>
      <c r="I7304" s="2">
        <v>172382708.899685</v>
      </c>
      <c r="J7304" s="2">
        <v>530208699113.63898</v>
      </c>
      <c r="M7304" s="4">
        <f t="shared" si="919"/>
        <v>0.3999999999999998</v>
      </c>
      <c r="N7304" s="4">
        <f t="shared" si="920"/>
        <v>0.91371087490978153</v>
      </c>
      <c r="O7304" s="4">
        <f t="shared" si="921"/>
        <v>0.91120146836014992</v>
      </c>
      <c r="P7304" s="4">
        <f t="shared" si="922"/>
        <v>0.6161249818811001</v>
      </c>
      <c r="Q7304" s="4">
        <f t="shared" si="923"/>
        <v>0.4946894663786115</v>
      </c>
      <c r="R7304" s="5">
        <f t="shared" si="924"/>
        <v>4.9570932457700723E-2</v>
      </c>
      <c r="S7304" s="4">
        <f t="shared" si="925"/>
        <v>0.36537172340421281</v>
      </c>
      <c r="T7304" s="4">
        <f t="shared" si="926"/>
        <v>3076.0930195822712</v>
      </c>
    </row>
    <row r="7305" spans="1:20" hidden="1" x14ac:dyDescent="0.35">
      <c r="A7305" s="2">
        <v>7303000000</v>
      </c>
      <c r="B7305" s="2">
        <v>93809503949.775894</v>
      </c>
      <c r="C7305" s="2">
        <v>37523801579.9104</v>
      </c>
      <c r="D7305" s="2">
        <v>34286792126.805901</v>
      </c>
      <c r="E7305" s="2">
        <v>31241603169.080399</v>
      </c>
      <c r="F7305" s="2">
        <v>19247766055.090401</v>
      </c>
      <c r="G7305" s="2">
        <v>9520735762.9398899</v>
      </c>
      <c r="H7305" s="2">
        <v>471901483.24482298</v>
      </c>
      <c r="I7305" s="2">
        <v>172401086.499661</v>
      </c>
      <c r="J7305" s="2">
        <v>530381085497.74298</v>
      </c>
      <c r="M7305" s="4">
        <f t="shared" si="919"/>
        <v>0.40000000000000047</v>
      </c>
      <c r="N7305" s="4">
        <f t="shared" si="920"/>
        <v>0.91374426039789747</v>
      </c>
      <c r="O7305" s="4">
        <f t="shared" si="921"/>
        <v>0.91122781143096221</v>
      </c>
      <c r="P7305" s="4">
        <f t="shared" si="922"/>
        <v>0.61614097695380576</v>
      </c>
      <c r="Q7305" s="4">
        <f t="shared" si="923"/>
        <v>0.49469160661897099</v>
      </c>
      <c r="R7305" s="5">
        <f t="shared" si="924"/>
        <v>4.9570932516482966E-2</v>
      </c>
      <c r="S7305" s="4">
        <f t="shared" si="925"/>
        <v>0.36537172371339388</v>
      </c>
      <c r="T7305" s="4">
        <f t="shared" si="926"/>
        <v>3076.765000870178</v>
      </c>
    </row>
    <row r="7306" spans="1:20" hidden="1" x14ac:dyDescent="0.35">
      <c r="A7306" s="2">
        <v>7304000000</v>
      </c>
      <c r="B7306" s="2">
        <v>93810505324.417007</v>
      </c>
      <c r="C7306" s="2">
        <v>37524202129.7668</v>
      </c>
      <c r="D7306" s="2">
        <v>34288410631.532398</v>
      </c>
      <c r="E7306" s="2">
        <v>31243981436.9058</v>
      </c>
      <c r="F7306" s="2">
        <v>19249731422.365501</v>
      </c>
      <c r="G7306" s="2">
        <v>9521749491.1433792</v>
      </c>
      <c r="H7306" s="2">
        <v>471951750.57135499</v>
      </c>
      <c r="I7306" s="2">
        <v>172419458.50188899</v>
      </c>
      <c r="J7306" s="2">
        <v>530553490259.79999</v>
      </c>
      <c r="M7306" s="4">
        <f t="shared" si="919"/>
        <v>0.39999999999999997</v>
      </c>
      <c r="N7306" s="4">
        <f t="shared" si="920"/>
        <v>0.91377763413741708</v>
      </c>
      <c r="O7306" s="4">
        <f t="shared" si="921"/>
        <v>0.91125414478418976</v>
      </c>
      <c r="P7306" s="4">
        <f t="shared" si="922"/>
        <v>0.61615696602333225</v>
      </c>
      <c r="Q7306" s="4">
        <f t="shared" si="923"/>
        <v>0.49469374595942733</v>
      </c>
      <c r="R7306" s="5">
        <f t="shared" si="924"/>
        <v>4.957093257523848E-2</v>
      </c>
      <c r="S7306" s="4">
        <f t="shared" si="925"/>
        <v>0.36537172402240065</v>
      </c>
      <c r="T7306" s="4">
        <f t="shared" si="926"/>
        <v>3077.437045391493</v>
      </c>
    </row>
    <row r="7307" spans="1:20" hidden="1" x14ac:dyDescent="0.35">
      <c r="A7307" s="2">
        <v>7305000000</v>
      </c>
      <c r="B7307" s="2">
        <v>93811506165.7061</v>
      </c>
      <c r="C7307" s="2">
        <v>37524602466.282402</v>
      </c>
      <c r="D7307" s="2">
        <v>34290028527.281601</v>
      </c>
      <c r="E7307" s="2">
        <v>31246358901.797699</v>
      </c>
      <c r="F7307" s="2">
        <v>19251696183.3522</v>
      </c>
      <c r="G7307" s="2">
        <v>9522762910.4572601</v>
      </c>
      <c r="H7307" s="2">
        <v>472002002.58297998</v>
      </c>
      <c r="I7307" s="2">
        <v>172437824.90740299</v>
      </c>
      <c r="J7307" s="2">
        <v>530725913394.211</v>
      </c>
      <c r="M7307" s="4">
        <f t="shared" si="919"/>
        <v>0.39999999999999958</v>
      </c>
      <c r="N7307" s="4">
        <f t="shared" si="920"/>
        <v>0.91381099613255656</v>
      </c>
      <c r="O7307" s="4">
        <f t="shared" si="921"/>
        <v>0.91128046842342814</v>
      </c>
      <c r="P7307" s="4">
        <f t="shared" si="922"/>
        <v>0.61617294909194398</v>
      </c>
      <c r="Q7307" s="4">
        <f t="shared" si="923"/>
        <v>0.49469588440039941</v>
      </c>
      <c r="R7307" s="5">
        <f t="shared" si="924"/>
        <v>4.9570932633967203E-2</v>
      </c>
      <c r="S7307" s="4">
        <f t="shared" si="925"/>
        <v>0.36537172433123943</v>
      </c>
      <c r="T7307" s="4">
        <f t="shared" si="926"/>
        <v>3078.1091531406037</v>
      </c>
    </row>
    <row r="7308" spans="1:20" hidden="1" x14ac:dyDescent="0.35">
      <c r="A7308" s="2">
        <v>7306000000</v>
      </c>
      <c r="B7308" s="2">
        <v>93812506473.849396</v>
      </c>
      <c r="C7308" s="2">
        <v>37525002589.539803</v>
      </c>
      <c r="D7308" s="2">
        <v>34291645814.251099</v>
      </c>
      <c r="E7308" s="2">
        <v>31248735563.9641</v>
      </c>
      <c r="F7308" s="2">
        <v>19253660338.168098</v>
      </c>
      <c r="G7308" s="2">
        <v>9523776020.93853</v>
      </c>
      <c r="H7308" s="2">
        <v>472052239.282525</v>
      </c>
      <c r="I7308" s="2">
        <v>172456185.71723199</v>
      </c>
      <c r="J7308" s="2">
        <v>530898354895.38</v>
      </c>
      <c r="M7308" s="4">
        <f t="shared" si="919"/>
        <v>0.40000000000000047</v>
      </c>
      <c r="N7308" s="4">
        <f t="shared" si="920"/>
        <v>0.913844346387513</v>
      </c>
      <c r="O7308" s="4">
        <f t="shared" si="921"/>
        <v>0.91130678235225704</v>
      </c>
      <c r="P7308" s="4">
        <f t="shared" si="922"/>
        <v>0.61618892616190157</v>
      </c>
      <c r="Q7308" s="4">
        <f t="shared" si="923"/>
        <v>0.49469802194230367</v>
      </c>
      <c r="R7308" s="5">
        <f t="shared" si="924"/>
        <v>4.9570932692669357E-2</v>
      </c>
      <c r="S7308" s="4">
        <f t="shared" si="925"/>
        <v>0.36537172463990436</v>
      </c>
      <c r="T7308" s="4">
        <f t="shared" si="926"/>
        <v>3078.7813241118411</v>
      </c>
    </row>
    <row r="7309" spans="1:20" hidden="1" x14ac:dyDescent="0.35">
      <c r="A7309" s="2">
        <v>7307000000</v>
      </c>
      <c r="B7309" s="2">
        <v>93813506249.053406</v>
      </c>
      <c r="C7309" s="2">
        <v>37525402499.6213</v>
      </c>
      <c r="D7309" s="2">
        <v>34293262492.638699</v>
      </c>
      <c r="E7309" s="2">
        <v>31251111423.613098</v>
      </c>
      <c r="F7309" s="2">
        <v>19255623886.930801</v>
      </c>
      <c r="G7309" s="2">
        <v>9524788822.6442394</v>
      </c>
      <c r="H7309" s="2">
        <v>472102460.67281502</v>
      </c>
      <c r="I7309" s="2">
        <v>172474540.93241099</v>
      </c>
      <c r="J7309" s="2">
        <v>531070814757.711</v>
      </c>
      <c r="M7309" s="4">
        <f t="shared" si="919"/>
        <v>0.39999999999999936</v>
      </c>
      <c r="N7309" s="4">
        <f t="shared" si="920"/>
        <v>0.91387768490649057</v>
      </c>
      <c r="O7309" s="4">
        <f t="shared" si="921"/>
        <v>0.91133308657426992</v>
      </c>
      <c r="P7309" s="4">
        <f t="shared" si="922"/>
        <v>0.61620489723546767</v>
      </c>
      <c r="Q7309" s="4">
        <f t="shared" si="923"/>
        <v>0.49470015858555866</v>
      </c>
      <c r="R7309" s="5">
        <f t="shared" si="924"/>
        <v>4.9570932751344901E-2</v>
      </c>
      <c r="S7309" s="4">
        <f t="shared" si="925"/>
        <v>0.36537172494839992</v>
      </c>
      <c r="T7309" s="4">
        <f t="shared" si="926"/>
        <v>3079.453558299625</v>
      </c>
    </row>
    <row r="7310" spans="1:20" hidden="1" x14ac:dyDescent="0.35">
      <c r="A7310" s="2">
        <v>7308000000</v>
      </c>
      <c r="B7310" s="2">
        <v>93814505491.524002</v>
      </c>
      <c r="C7310" s="2">
        <v>37525802196.609596</v>
      </c>
      <c r="D7310" s="2">
        <v>34294878562.6422</v>
      </c>
      <c r="E7310" s="2">
        <v>31253486480.9529</v>
      </c>
      <c r="F7310" s="2">
        <v>19257586829.758099</v>
      </c>
      <c r="G7310" s="2">
        <v>9525801315.6314201</v>
      </c>
      <c r="H7310" s="2">
        <v>472152666.75667602</v>
      </c>
      <c r="I7310" s="2">
        <v>172492890.55397099</v>
      </c>
      <c r="J7310" s="2">
        <v>531243292975.60999</v>
      </c>
      <c r="M7310" s="4">
        <f t="shared" si="919"/>
        <v>0.39999999999999997</v>
      </c>
      <c r="N7310" s="4">
        <f t="shared" si="920"/>
        <v>0.91391101169370004</v>
      </c>
      <c r="O7310" s="4">
        <f t="shared" si="921"/>
        <v>0.91135938109305559</v>
      </c>
      <c r="P7310" s="4">
        <f t="shared" si="922"/>
        <v>0.6162208623149068</v>
      </c>
      <c r="Q7310" s="4">
        <f t="shared" si="923"/>
        <v>0.49470229433058166</v>
      </c>
      <c r="R7310" s="5">
        <f t="shared" si="924"/>
        <v>4.957093280999364E-2</v>
      </c>
      <c r="S7310" s="4">
        <f t="shared" si="925"/>
        <v>0.36537172525672373</v>
      </c>
      <c r="T7310" s="4">
        <f t="shared" si="926"/>
        <v>3080.1258556982775</v>
      </c>
    </row>
    <row r="7311" spans="1:20" hidden="1" x14ac:dyDescent="0.35">
      <c r="A7311" s="2">
        <v>7309000000</v>
      </c>
      <c r="B7311" s="2">
        <v>93815504201.467407</v>
      </c>
      <c r="C7311" s="2">
        <v>37526201680.586899</v>
      </c>
      <c r="D7311" s="2">
        <v>34296494024.459202</v>
      </c>
      <c r="E7311" s="2">
        <v>31255860736.191399</v>
      </c>
      <c r="F7311" s="2">
        <v>19259549166.767601</v>
      </c>
      <c r="G7311" s="2">
        <v>9526813499.9571495</v>
      </c>
      <c r="H7311" s="2">
        <v>472202857.53693801</v>
      </c>
      <c r="I7311" s="2">
        <v>172511234.58294499</v>
      </c>
      <c r="J7311" s="2">
        <v>531415789543.48199</v>
      </c>
      <c r="M7311" s="4">
        <f t="shared" si="919"/>
        <v>0.3999999999999993</v>
      </c>
      <c r="N7311" s="4">
        <f t="shared" si="920"/>
        <v>0.9139443267533357</v>
      </c>
      <c r="O7311" s="4">
        <f t="shared" si="921"/>
        <v>0.91138566591219139</v>
      </c>
      <c r="P7311" s="4">
        <f t="shared" si="922"/>
        <v>0.61623682140247382</v>
      </c>
      <c r="Q7311" s="4">
        <f t="shared" si="923"/>
        <v>0.49470442917778701</v>
      </c>
      <c r="R7311" s="5">
        <f t="shared" si="924"/>
        <v>4.9570932868615886E-2</v>
      </c>
      <c r="S7311" s="4">
        <f t="shared" si="925"/>
        <v>0.36537172556487685</v>
      </c>
      <c r="T7311" s="4">
        <f t="shared" si="926"/>
        <v>3080.7982163021857</v>
      </c>
    </row>
    <row r="7312" spans="1:20" hidden="1" x14ac:dyDescent="0.35">
      <c r="A7312" s="2">
        <v>7310000000</v>
      </c>
      <c r="B7312" s="2">
        <v>93816502379.089294</v>
      </c>
      <c r="C7312" s="2">
        <v>37526600951.635696</v>
      </c>
      <c r="D7312" s="2">
        <v>34298108878.287201</v>
      </c>
      <c r="E7312" s="2">
        <v>31258234189.5368</v>
      </c>
      <c r="F7312" s="2">
        <v>19261510898.077099</v>
      </c>
      <c r="G7312" s="2">
        <v>9527825375.6785107</v>
      </c>
      <c r="H7312" s="2">
        <v>472253033.01642901</v>
      </c>
      <c r="I7312" s="2">
        <v>172529573.020367</v>
      </c>
      <c r="J7312" s="2">
        <v>531588304455.73499</v>
      </c>
      <c r="M7312" s="4">
        <f t="shared" si="919"/>
        <v>0.39999999999999974</v>
      </c>
      <c r="N7312" s="4">
        <f t="shared" si="920"/>
        <v>0.91397763008960065</v>
      </c>
      <c r="O7312" s="4">
        <f t="shared" si="921"/>
        <v>0.91141194103526713</v>
      </c>
      <c r="P7312" s="4">
        <f t="shared" si="922"/>
        <v>0.61625277450043314</v>
      </c>
      <c r="Q7312" s="4">
        <f t="shared" si="923"/>
        <v>0.4947065631275937</v>
      </c>
      <c r="R7312" s="5">
        <f t="shared" si="924"/>
        <v>4.9570932927211514E-2</v>
      </c>
      <c r="S7312" s="4">
        <f t="shared" si="925"/>
        <v>0.36537172587285938</v>
      </c>
      <c r="T7312" s="4">
        <f t="shared" si="926"/>
        <v>3081.4706401057169</v>
      </c>
    </row>
    <row r="7313" spans="1:20" hidden="1" x14ac:dyDescent="0.35">
      <c r="A7313" s="2">
        <v>7311000000</v>
      </c>
      <c r="B7313" s="2">
        <v>93817500024.595398</v>
      </c>
      <c r="C7313" s="2">
        <v>37527000009.838097</v>
      </c>
      <c r="D7313" s="2">
        <v>34299723124.323898</v>
      </c>
      <c r="E7313" s="2">
        <v>31260606841.196999</v>
      </c>
      <c r="F7313" s="2">
        <v>19263472023.804199</v>
      </c>
      <c r="G7313" s="2">
        <v>9528836942.8525906</v>
      </c>
      <c r="H7313" s="2">
        <v>472303193.19797802</v>
      </c>
      <c r="I7313" s="2">
        <v>172547905.86726999</v>
      </c>
      <c r="J7313" s="2">
        <v>531760837706.77698</v>
      </c>
      <c r="M7313" s="4">
        <f t="shared" si="919"/>
        <v>0.39999999999999936</v>
      </c>
      <c r="N7313" s="4">
        <f t="shared" si="920"/>
        <v>0.91401092170669551</v>
      </c>
      <c r="O7313" s="4">
        <f t="shared" si="921"/>
        <v>0.9114382064658636</v>
      </c>
      <c r="P7313" s="4">
        <f t="shared" si="922"/>
        <v>0.6162687216110353</v>
      </c>
      <c r="Q7313" s="4">
        <f t="shared" si="923"/>
        <v>0.49470869618041574</v>
      </c>
      <c r="R7313" s="5">
        <f t="shared" si="924"/>
        <v>4.9570932985780462E-2</v>
      </c>
      <c r="S7313" s="4">
        <f t="shared" si="925"/>
        <v>0.36537172618067082</v>
      </c>
      <c r="T7313" s="4">
        <f t="shared" si="926"/>
        <v>3082.1431271032184</v>
      </c>
    </row>
    <row r="7314" spans="1:20" hidden="1" x14ac:dyDescent="0.35">
      <c r="A7314" s="2">
        <v>7312000000</v>
      </c>
      <c r="B7314" s="2">
        <v>93818497138.191498</v>
      </c>
      <c r="C7314" s="2">
        <v>37527398855.276604</v>
      </c>
      <c r="D7314" s="2">
        <v>34301336762.766701</v>
      </c>
      <c r="E7314" s="2">
        <v>31262978691.3801</v>
      </c>
      <c r="F7314" s="2">
        <v>19265432544.066898</v>
      </c>
      <c r="G7314" s="2">
        <v>9529848201.5365295</v>
      </c>
      <c r="H7314" s="2">
        <v>472353338.08441597</v>
      </c>
      <c r="I7314" s="2">
        <v>172566233.124688</v>
      </c>
      <c r="J7314" s="2">
        <v>531933389291.01801</v>
      </c>
      <c r="M7314" s="4">
        <f t="shared" si="919"/>
        <v>0.4</v>
      </c>
      <c r="N7314" s="4">
        <f t="shared" si="920"/>
        <v>0.91404420160882149</v>
      </c>
      <c r="O7314" s="4">
        <f t="shared" si="921"/>
        <v>0.91146446220756028</v>
      </c>
      <c r="P7314" s="4">
        <f t="shared" si="922"/>
        <v>0.61628466273654736</v>
      </c>
      <c r="Q7314" s="4">
        <f t="shared" si="923"/>
        <v>0.4947108283366744</v>
      </c>
      <c r="R7314" s="5">
        <f t="shared" si="924"/>
        <v>4.9570933044322869E-2</v>
      </c>
      <c r="S7314" s="4">
        <f t="shared" si="925"/>
        <v>0.36537172648831201</v>
      </c>
      <c r="T7314" s="4">
        <f t="shared" si="926"/>
        <v>3082.8156772890661</v>
      </c>
    </row>
    <row r="7315" spans="1:20" hidden="1" x14ac:dyDescent="0.35">
      <c r="A7315" s="2">
        <v>7313000000</v>
      </c>
      <c r="B7315" s="2">
        <v>93819493720.082901</v>
      </c>
      <c r="C7315" s="2">
        <v>37527797488.033096</v>
      </c>
      <c r="D7315" s="2">
        <v>34302949793.812901</v>
      </c>
      <c r="E7315" s="2">
        <v>31265349740.294102</v>
      </c>
      <c r="F7315" s="2">
        <v>19267392458.982899</v>
      </c>
      <c r="G7315" s="2">
        <v>9530859151.7874393</v>
      </c>
      <c r="H7315" s="2">
        <v>472403467.67857498</v>
      </c>
      <c r="I7315" s="2">
        <v>172584554.79365501</v>
      </c>
      <c r="J7315" s="2">
        <v>532105959202.86798</v>
      </c>
      <c r="M7315" s="4">
        <f t="shared" si="919"/>
        <v>0.3999999999999993</v>
      </c>
      <c r="N7315" s="4">
        <f t="shared" si="920"/>
        <v>0.91407746980016646</v>
      </c>
      <c r="O7315" s="4">
        <f t="shared" si="921"/>
        <v>0.91149070826393885</v>
      </c>
      <c r="P7315" s="4">
        <f t="shared" si="922"/>
        <v>0.61630059787922087</v>
      </c>
      <c r="Q7315" s="4">
        <f t="shared" si="923"/>
        <v>0.49471295959677902</v>
      </c>
      <c r="R7315" s="5">
        <f t="shared" si="924"/>
        <v>4.95709331028387E-2</v>
      </c>
      <c r="S7315" s="4">
        <f t="shared" si="925"/>
        <v>0.36537172679578228</v>
      </c>
      <c r="T7315" s="4">
        <f t="shared" si="926"/>
        <v>3083.4882906576167</v>
      </c>
    </row>
    <row r="7316" spans="1:20" hidden="1" x14ac:dyDescent="0.35">
      <c r="A7316" s="2">
        <v>7314000000</v>
      </c>
      <c r="B7316" s="2">
        <v>93820489770.474899</v>
      </c>
      <c r="C7316" s="2">
        <v>37528195908.189903</v>
      </c>
      <c r="D7316" s="2">
        <v>34304562217.66</v>
      </c>
      <c r="E7316" s="2">
        <v>31267719988.1469</v>
      </c>
      <c r="F7316" s="2">
        <v>19269351768.669998</v>
      </c>
      <c r="G7316" s="2">
        <v>9531869793.6624908</v>
      </c>
      <c r="H7316" s="2">
        <v>472453581.98328602</v>
      </c>
      <c r="I7316" s="2">
        <v>172602870.87520501</v>
      </c>
      <c r="J7316" s="2">
        <v>532278547436.73798</v>
      </c>
      <c r="M7316" s="4">
        <f t="shared" si="919"/>
        <v>0.39999999999999941</v>
      </c>
      <c r="N7316" s="4">
        <f t="shared" si="920"/>
        <v>0.91411072628493784</v>
      </c>
      <c r="O7316" s="4">
        <f t="shared" si="921"/>
        <v>0.9115169446385788</v>
      </c>
      <c r="P7316" s="4">
        <f t="shared" si="922"/>
        <v>0.61631652704131046</v>
      </c>
      <c r="Q7316" s="4">
        <f t="shared" si="923"/>
        <v>0.4947150899611491</v>
      </c>
      <c r="R7316" s="5">
        <f t="shared" si="924"/>
        <v>4.9570933161327956E-2</v>
      </c>
      <c r="S7316" s="4">
        <f t="shared" si="925"/>
        <v>0.36537172710308008</v>
      </c>
      <c r="T7316" s="4">
        <f t="shared" si="926"/>
        <v>3084.1609672032305</v>
      </c>
    </row>
    <row r="7317" spans="1:20" hidden="1" x14ac:dyDescent="0.35">
      <c r="A7317" s="2">
        <v>7315000000</v>
      </c>
      <c r="B7317" s="2">
        <v>93821485289.572906</v>
      </c>
      <c r="C7317" s="2">
        <v>37528594115.829102</v>
      </c>
      <c r="D7317" s="2">
        <v>34306174034.505299</v>
      </c>
      <c r="E7317" s="2">
        <v>31270089435.146599</v>
      </c>
      <c r="F7317" s="2">
        <v>19271310473.2463</v>
      </c>
      <c r="G7317" s="2">
        <v>9532880127.2188492</v>
      </c>
      <c r="H7317" s="2">
        <v>472503681.00138301</v>
      </c>
      <c r="I7317" s="2">
        <v>172621181.37037399</v>
      </c>
      <c r="J7317" s="2">
        <v>532451153987.04102</v>
      </c>
      <c r="M7317" s="4">
        <f t="shared" si="919"/>
        <v>0.39999999999999936</v>
      </c>
      <c r="N7317" s="4">
        <f t="shared" si="920"/>
        <v>0.91414397106732614</v>
      </c>
      <c r="O7317" s="4">
        <f t="shared" si="921"/>
        <v>0.9115431713350578</v>
      </c>
      <c r="P7317" s="4">
        <f t="shared" si="922"/>
        <v>0.61633245022508032</v>
      </c>
      <c r="Q7317" s="4">
        <f t="shared" si="923"/>
        <v>0.49471721943020108</v>
      </c>
      <c r="R7317" s="5">
        <f t="shared" si="924"/>
        <v>4.9570933219790649E-2</v>
      </c>
      <c r="S7317" s="4">
        <f t="shared" si="925"/>
        <v>0.36537172741020896</v>
      </c>
      <c r="T7317" s="4">
        <f t="shared" si="926"/>
        <v>3084.8337069202794</v>
      </c>
    </row>
    <row r="7318" spans="1:20" hidden="1" x14ac:dyDescent="0.35">
      <c r="A7318" s="2">
        <v>7316000000</v>
      </c>
      <c r="B7318" s="2">
        <v>93822480277.581894</v>
      </c>
      <c r="C7318" s="2">
        <v>37528992111.0327</v>
      </c>
      <c r="D7318" s="2">
        <v>34307785244.546001</v>
      </c>
      <c r="E7318" s="2">
        <v>31272458081.501202</v>
      </c>
      <c r="F7318" s="2">
        <v>19273268572.829399</v>
      </c>
      <c r="G7318" s="2">
        <v>9533890152.5137005</v>
      </c>
      <c r="H7318" s="2">
        <v>472553764.735699</v>
      </c>
      <c r="I7318" s="2">
        <v>172639486.28019699</v>
      </c>
      <c r="J7318" s="2">
        <v>532623778848.19098</v>
      </c>
      <c r="M7318" s="4">
        <f t="shared" si="919"/>
        <v>0.39999999999999936</v>
      </c>
      <c r="N7318" s="4">
        <f t="shared" si="920"/>
        <v>0.91417720415152448</v>
      </c>
      <c r="O7318" s="4">
        <f t="shared" si="921"/>
        <v>0.91156938835695367</v>
      </c>
      <c r="P7318" s="4">
        <f t="shared" si="922"/>
        <v>0.61634836743277266</v>
      </c>
      <c r="Q7318" s="4">
        <f t="shared" si="923"/>
        <v>0.49471934800434425</v>
      </c>
      <c r="R7318" s="5">
        <f t="shared" si="924"/>
        <v>4.9570933278226717E-2</v>
      </c>
      <c r="S7318" s="4">
        <f t="shared" si="925"/>
        <v>0.36537172771716814</v>
      </c>
      <c r="T7318" s="4">
        <f t="shared" si="926"/>
        <v>3085.5065098031023</v>
      </c>
    </row>
    <row r="7319" spans="1:20" hidden="1" x14ac:dyDescent="0.35">
      <c r="A7319" s="2">
        <v>7317000000</v>
      </c>
      <c r="B7319" s="2">
        <v>93823474734.706802</v>
      </c>
      <c r="C7319" s="2">
        <v>37529389893.882698</v>
      </c>
      <c r="D7319" s="2">
        <v>34309395847.979198</v>
      </c>
      <c r="E7319" s="2">
        <v>31274825927.4184</v>
      </c>
      <c r="F7319" s="2">
        <v>19275226067.537399</v>
      </c>
      <c r="G7319" s="2">
        <v>9534899869.60425</v>
      </c>
      <c r="H7319" s="2">
        <v>472603833.189071</v>
      </c>
      <c r="I7319" s="2">
        <v>172657785.60570899</v>
      </c>
      <c r="J7319" s="2">
        <v>532796422014.60199</v>
      </c>
      <c r="M7319" s="4">
        <f t="shared" si="919"/>
        <v>0.39999999999999974</v>
      </c>
      <c r="N7319" s="4">
        <f t="shared" si="920"/>
        <v>0.91421042554172371</v>
      </c>
      <c r="O7319" s="4">
        <f t="shared" si="921"/>
        <v>0.91159559570783544</v>
      </c>
      <c r="P7319" s="4">
        <f t="shared" si="922"/>
        <v>0.61636427866664556</v>
      </c>
      <c r="Q7319" s="4">
        <f t="shared" si="923"/>
        <v>0.49472147568400149</v>
      </c>
      <c r="R7319" s="5">
        <f t="shared" si="924"/>
        <v>4.9570933336636411E-2</v>
      </c>
      <c r="S7319" s="4">
        <f t="shared" si="925"/>
        <v>0.36537172802395745</v>
      </c>
      <c r="T7319" s="4">
        <f t="shared" si="926"/>
        <v>3086.1793758460553</v>
      </c>
    </row>
    <row r="7320" spans="1:20" hidden="1" x14ac:dyDescent="0.35">
      <c r="A7320" s="2">
        <v>7318000000</v>
      </c>
      <c r="B7320" s="2">
        <v>93824468661.152496</v>
      </c>
      <c r="C7320" s="2">
        <v>37529787464.460999</v>
      </c>
      <c r="D7320" s="2">
        <v>34311005845.002201</v>
      </c>
      <c r="E7320" s="2">
        <v>31277192973.1064</v>
      </c>
      <c r="F7320" s="2">
        <v>19277182957.4883</v>
      </c>
      <c r="G7320" s="2">
        <v>9535909278.5477295</v>
      </c>
      <c r="H7320" s="2">
        <v>472653886.36433202</v>
      </c>
      <c r="I7320" s="2">
        <v>172676079.34794599</v>
      </c>
      <c r="J7320" s="2">
        <v>532969083480.68903</v>
      </c>
      <c r="M7320" s="4">
        <f t="shared" si="919"/>
        <v>0.4</v>
      </c>
      <c r="N7320" s="4">
        <f t="shared" si="920"/>
        <v>0.91424363524212005</v>
      </c>
      <c r="O7320" s="4">
        <f t="shared" si="921"/>
        <v>0.91162179339128779</v>
      </c>
      <c r="P7320" s="4">
        <f t="shared" si="922"/>
        <v>0.6163801839289581</v>
      </c>
      <c r="Q7320" s="4">
        <f t="shared" si="923"/>
        <v>0.49472360246958369</v>
      </c>
      <c r="R7320" s="5">
        <f t="shared" si="924"/>
        <v>4.9570933395019459E-2</v>
      </c>
      <c r="S7320" s="4">
        <f t="shared" si="925"/>
        <v>0.36537172833057574</v>
      </c>
      <c r="T7320" s="4">
        <f t="shared" si="926"/>
        <v>3086.8523050434987</v>
      </c>
    </row>
    <row r="7321" spans="1:20" hidden="1" x14ac:dyDescent="0.35">
      <c r="A7321" s="2">
        <v>7319000000</v>
      </c>
      <c r="B7321" s="2">
        <v>93825462057.123596</v>
      </c>
      <c r="C7321" s="2">
        <v>37530184822.849403</v>
      </c>
      <c r="D7321" s="2">
        <v>34312615235.811901</v>
      </c>
      <c r="E7321" s="2">
        <v>31279559218.7729</v>
      </c>
      <c r="F7321" s="2">
        <v>19279139242.799999</v>
      </c>
      <c r="G7321" s="2">
        <v>9536918379.4013691</v>
      </c>
      <c r="H7321" s="2">
        <v>472703924.26432103</v>
      </c>
      <c r="I7321" s="2">
        <v>172694367.50794399</v>
      </c>
      <c r="J7321" s="2">
        <v>533141763240.87</v>
      </c>
      <c r="M7321" s="4">
        <f t="shared" si="919"/>
        <v>0.39999999999999963</v>
      </c>
      <c r="N7321" s="4">
        <f t="shared" si="920"/>
        <v>0.9142768332568999</v>
      </c>
      <c r="O7321" s="4">
        <f t="shared" si="921"/>
        <v>0.91164798141087233</v>
      </c>
      <c r="P7321" s="4">
        <f t="shared" si="922"/>
        <v>0.61639608322195372</v>
      </c>
      <c r="Q7321" s="4">
        <f t="shared" si="923"/>
        <v>0.49472572836150391</v>
      </c>
      <c r="R7321" s="5">
        <f t="shared" si="924"/>
        <v>4.9570933453376084E-2</v>
      </c>
      <c r="S7321" s="4">
        <f t="shared" si="925"/>
        <v>0.36537172863702505</v>
      </c>
      <c r="T7321" s="4">
        <f t="shared" si="926"/>
        <v>3087.5252973897905</v>
      </c>
    </row>
    <row r="7322" spans="1:20" hidden="1" x14ac:dyDescent="0.35">
      <c r="A7322" s="2">
        <v>7320000000</v>
      </c>
      <c r="B7322" s="2">
        <v>93826454922.824905</v>
      </c>
      <c r="C7322" s="2">
        <v>37530581969.129898</v>
      </c>
      <c r="D7322" s="2">
        <v>34314224020.6054</v>
      </c>
      <c r="E7322" s="2">
        <v>31281924664.625999</v>
      </c>
      <c r="F7322" s="2">
        <v>19281094923.5905</v>
      </c>
      <c r="G7322" s="2">
        <v>9537927172.2224293</v>
      </c>
      <c r="H7322" s="2">
        <v>472753946.89187402</v>
      </c>
      <c r="I7322" s="2">
        <v>172712650.086739</v>
      </c>
      <c r="J7322" s="2">
        <v>533314461289.56097</v>
      </c>
      <c r="M7322" s="4">
        <f t="shared" si="919"/>
        <v>0.3999999999999993</v>
      </c>
      <c r="N7322" s="4">
        <f t="shared" si="920"/>
        <v>0.91431001959025693</v>
      </c>
      <c r="O7322" s="4">
        <f t="shared" si="921"/>
        <v>0.91167415977017152</v>
      </c>
      <c r="P7322" s="4">
        <f t="shared" si="922"/>
        <v>0.61641197654788749</v>
      </c>
      <c r="Q7322" s="4">
        <f t="shared" si="923"/>
        <v>0.49472785336017894</v>
      </c>
      <c r="R7322" s="5">
        <f t="shared" si="924"/>
        <v>4.9570933511706189E-2</v>
      </c>
      <c r="S7322" s="4">
        <f t="shared" si="925"/>
        <v>0.36537172894330272</v>
      </c>
      <c r="T7322" s="4">
        <f t="shared" si="926"/>
        <v>3088.1983528792762</v>
      </c>
    </row>
    <row r="7323" spans="1:20" hidden="1" x14ac:dyDescent="0.35">
      <c r="A7323" s="2">
        <v>7321000000</v>
      </c>
      <c r="B7323" s="2">
        <v>93827447258.460602</v>
      </c>
      <c r="C7323" s="2">
        <v>37530978903.384201</v>
      </c>
      <c r="D7323" s="2">
        <v>34315832199.5797</v>
      </c>
      <c r="E7323" s="2">
        <v>31284289310.873402</v>
      </c>
      <c r="F7323" s="2">
        <v>19283049999.978001</v>
      </c>
      <c r="G7323" s="2">
        <v>9538935657.0681896</v>
      </c>
      <c r="H7323" s="2">
        <v>472803954.24983001</v>
      </c>
      <c r="I7323" s="2">
        <v>172730927.08536801</v>
      </c>
      <c r="J7323" s="2">
        <v>533487177621.18201</v>
      </c>
      <c r="M7323" s="4">
        <f t="shared" si="919"/>
        <v>0.39999999999999958</v>
      </c>
      <c r="N7323" s="4">
        <f t="shared" si="920"/>
        <v>0.91434319424637667</v>
      </c>
      <c r="O7323" s="4">
        <f t="shared" si="921"/>
        <v>0.91170032847274796</v>
      </c>
      <c r="P7323" s="4">
        <f t="shared" si="922"/>
        <v>0.61642786390901072</v>
      </c>
      <c r="Q7323" s="4">
        <f t="shared" si="923"/>
        <v>0.4947299774660236</v>
      </c>
      <c r="R7323" s="5">
        <f t="shared" si="924"/>
        <v>4.9570933570009856E-2</v>
      </c>
      <c r="S7323" s="4">
        <f t="shared" si="925"/>
        <v>0.36537172924941053</v>
      </c>
      <c r="T7323" s="4">
        <f t="shared" si="926"/>
        <v>3088.871471506322</v>
      </c>
    </row>
    <row r="7324" spans="1:20" hidden="1" x14ac:dyDescent="0.35">
      <c r="A7324" s="2">
        <v>7322000000</v>
      </c>
      <c r="B7324" s="2">
        <v>93828439064.235107</v>
      </c>
      <c r="C7324" s="2">
        <v>37531375625.694</v>
      </c>
      <c r="D7324" s="2">
        <v>34317439772.931599</v>
      </c>
      <c r="E7324" s="2">
        <v>31286653157.723099</v>
      </c>
      <c r="F7324" s="2">
        <v>19285004472.080399</v>
      </c>
      <c r="G7324" s="2">
        <v>9539943833.9959393</v>
      </c>
      <c r="H7324" s="2">
        <v>472853946.34102702</v>
      </c>
      <c r="I7324" s="2">
        <v>172749198.504868</v>
      </c>
      <c r="J7324" s="2">
        <v>533659912230.15198</v>
      </c>
      <c r="M7324" s="4">
        <f t="shared" si="919"/>
        <v>0.39999999999999952</v>
      </c>
      <c r="N7324" s="4">
        <f t="shared" si="920"/>
        <v>0.9143763572294451</v>
      </c>
      <c r="O7324" s="4">
        <f t="shared" si="921"/>
        <v>0.91172648752217345</v>
      </c>
      <c r="P7324" s="4">
        <f t="shared" si="922"/>
        <v>0.61644374530757062</v>
      </c>
      <c r="Q7324" s="4">
        <f t="shared" si="923"/>
        <v>0.49473210067944767</v>
      </c>
      <c r="R7324" s="5">
        <f t="shared" si="924"/>
        <v>4.9570933628286955E-2</v>
      </c>
      <c r="S7324" s="4">
        <f t="shared" si="925"/>
        <v>0.36537172955534797</v>
      </c>
      <c r="T7324" s="4">
        <f t="shared" si="926"/>
        <v>3089.5446532652704</v>
      </c>
    </row>
    <row r="7325" spans="1:20" hidden="1" x14ac:dyDescent="0.35">
      <c r="A7325" s="2">
        <v>7323000000</v>
      </c>
      <c r="B7325" s="2">
        <v>93829430340.3526</v>
      </c>
      <c r="C7325" s="2">
        <v>37531772136.140999</v>
      </c>
      <c r="D7325" s="2">
        <v>34319046740.857899</v>
      </c>
      <c r="E7325" s="2">
        <v>31289016205.3829</v>
      </c>
      <c r="F7325" s="2">
        <v>19286958340.0158</v>
      </c>
      <c r="G7325" s="2">
        <v>9540951703.0629902</v>
      </c>
      <c r="H7325" s="2">
        <v>472903923.16830701</v>
      </c>
      <c r="I7325" s="2">
        <v>172767464.346277</v>
      </c>
      <c r="J7325" s="2">
        <v>533832665110.89203</v>
      </c>
      <c r="M7325" s="4">
        <f t="shared" si="919"/>
        <v>0.39999999999999958</v>
      </c>
      <c r="N7325" s="4">
        <f t="shared" si="920"/>
        <v>0.914409508543648</v>
      </c>
      <c r="O7325" s="4">
        <f t="shared" si="921"/>
        <v>0.91175263692201736</v>
      </c>
      <c r="P7325" s="4">
        <f t="shared" si="922"/>
        <v>0.61645962074581384</v>
      </c>
      <c r="Q7325" s="4">
        <f t="shared" si="923"/>
        <v>0.49473422300086956</v>
      </c>
      <c r="R7325" s="5">
        <f t="shared" si="924"/>
        <v>4.9570933686537706E-2</v>
      </c>
      <c r="S7325" s="4">
        <f t="shared" si="925"/>
        <v>0.36537172986111732</v>
      </c>
      <c r="T7325" s="4">
        <f t="shared" si="926"/>
        <v>3090.217898150473</v>
      </c>
    </row>
    <row r="7326" spans="1:20" hidden="1" x14ac:dyDescent="0.35">
      <c r="A7326" s="2">
        <v>7324000000</v>
      </c>
      <c r="B7326" s="2">
        <v>93830421087.017105</v>
      </c>
      <c r="C7326" s="2">
        <v>37532168434.806801</v>
      </c>
      <c r="D7326" s="2">
        <v>34320653103.555599</v>
      </c>
      <c r="E7326" s="2">
        <v>31291378454.0606</v>
      </c>
      <c r="F7326" s="2">
        <v>19288911603.902401</v>
      </c>
      <c r="G7326" s="2">
        <v>9541959264.3266697</v>
      </c>
      <c r="H7326" s="2">
        <v>472953884.73450899</v>
      </c>
      <c r="I7326" s="2">
        <v>172785724.610632</v>
      </c>
      <c r="J7326" s="2">
        <v>534005436257.82397</v>
      </c>
      <c r="M7326" s="4">
        <f t="shared" si="919"/>
        <v>0.39999999999999958</v>
      </c>
      <c r="N7326" s="4">
        <f t="shared" si="920"/>
        <v>0.91444264819317522</v>
      </c>
      <c r="O7326" s="4">
        <f t="shared" si="921"/>
        <v>0.91177877667584617</v>
      </c>
      <c r="P7326" s="4">
        <f t="shared" si="922"/>
        <v>0.61647549022599102</v>
      </c>
      <c r="Q7326" s="4">
        <f t="shared" si="923"/>
        <v>0.49473634443070263</v>
      </c>
      <c r="R7326" s="5">
        <f t="shared" si="924"/>
        <v>4.957093374476193E-2</v>
      </c>
      <c r="S7326" s="4">
        <f t="shared" si="925"/>
        <v>0.36537173016671587</v>
      </c>
      <c r="T7326" s="4">
        <f t="shared" si="926"/>
        <v>3090.8912061562669</v>
      </c>
    </row>
    <row r="7327" spans="1:20" hidden="1" x14ac:dyDescent="0.35">
      <c r="A7327" s="2">
        <v>7325000000</v>
      </c>
      <c r="B7327" s="2">
        <v>93831411304.432693</v>
      </c>
      <c r="C7327" s="2">
        <v>37532564521.773102</v>
      </c>
      <c r="D7327" s="2">
        <v>34322258861.221199</v>
      </c>
      <c r="E7327" s="2">
        <v>31293739903.9641</v>
      </c>
      <c r="F7327" s="2">
        <v>19290864263.858398</v>
      </c>
      <c r="G7327" s="2">
        <v>9542966517.8443108</v>
      </c>
      <c r="H7327" s="2">
        <v>473003831.042476</v>
      </c>
      <c r="I7327" s="2">
        <v>172803979.298971</v>
      </c>
      <c r="J7327" s="2">
        <v>534178225665.37097</v>
      </c>
      <c r="M7327" s="4">
        <f t="shared" si="919"/>
        <v>0.40000000000000024</v>
      </c>
      <c r="N7327" s="4">
        <f t="shared" si="920"/>
        <v>0.91447577618220488</v>
      </c>
      <c r="O7327" s="4">
        <f t="shared" si="921"/>
        <v>0.91180490678722215</v>
      </c>
      <c r="P7327" s="4">
        <f t="shared" si="922"/>
        <v>0.61649135375035147</v>
      </c>
      <c r="Q7327" s="4">
        <f t="shared" si="923"/>
        <v>0.49473846496935797</v>
      </c>
      <c r="R7327" s="5">
        <f t="shared" si="924"/>
        <v>4.9570933802959766E-2</v>
      </c>
      <c r="S7327" s="4">
        <f t="shared" si="925"/>
        <v>0.36537173047214511</v>
      </c>
      <c r="T7327" s="4">
        <f t="shared" si="926"/>
        <v>3091.5645772770135</v>
      </c>
    </row>
    <row r="7328" spans="1:20" hidden="1" x14ac:dyDescent="0.35">
      <c r="A7328" s="2">
        <v>7326000000</v>
      </c>
      <c r="B7328" s="2">
        <v>93832400992.802994</v>
      </c>
      <c r="C7328" s="2">
        <v>37532960397.121201</v>
      </c>
      <c r="D7328" s="2">
        <v>34323864014.051498</v>
      </c>
      <c r="E7328" s="2">
        <v>31296100555.301201</v>
      </c>
      <c r="F7328" s="2">
        <v>19292816320.001999</v>
      </c>
      <c r="G7328" s="2">
        <v>9543973463.6732903</v>
      </c>
      <c r="H7328" s="2">
        <v>473053762.09504998</v>
      </c>
      <c r="I7328" s="2">
        <v>172822228.412332</v>
      </c>
      <c r="J7328" s="2">
        <v>534351033327.95697</v>
      </c>
      <c r="M7328" s="4">
        <f t="shared" si="919"/>
        <v>0.4</v>
      </c>
      <c r="N7328" s="4">
        <f t="shared" si="920"/>
        <v>0.91450889251492007</v>
      </c>
      <c r="O7328" s="4">
        <f t="shared" si="921"/>
        <v>0.91183102725971554</v>
      </c>
      <c r="P7328" s="4">
        <f t="shared" si="922"/>
        <v>0.61650721132114039</v>
      </c>
      <c r="Q7328" s="4">
        <f t="shared" si="923"/>
        <v>0.49474058461724846</v>
      </c>
      <c r="R7328" s="5">
        <f t="shared" si="924"/>
        <v>4.9570933861131213E-2</v>
      </c>
      <c r="S7328" s="4">
        <f t="shared" si="925"/>
        <v>0.36537173077740354</v>
      </c>
      <c r="T7328" s="4">
        <f t="shared" si="926"/>
        <v>3092.2380115070587</v>
      </c>
    </row>
    <row r="7329" spans="1:20" hidden="1" x14ac:dyDescent="0.35">
      <c r="A7329" s="2">
        <v>7327000000</v>
      </c>
      <c r="B7329" s="2">
        <v>93833390152.331802</v>
      </c>
      <c r="C7329" s="2">
        <v>37533356060.932701</v>
      </c>
      <c r="D7329" s="2">
        <v>34325468562.243</v>
      </c>
      <c r="E7329" s="2">
        <v>31298460408.279701</v>
      </c>
      <c r="F7329" s="2">
        <v>19294767772.451302</v>
      </c>
      <c r="G7329" s="2">
        <v>9544980101.8709698</v>
      </c>
      <c r="H7329" s="2">
        <v>473103677.89507401</v>
      </c>
      <c r="I7329" s="2">
        <v>172840471.951754</v>
      </c>
      <c r="J7329" s="2">
        <v>534523859240.005</v>
      </c>
      <c r="M7329" s="4">
        <f t="shared" si="919"/>
        <v>0.3999999999999998</v>
      </c>
      <c r="N7329" s="4">
        <f t="shared" si="920"/>
        <v>0.91454199719550455</v>
      </c>
      <c r="O7329" s="4">
        <f t="shared" si="921"/>
        <v>0.91185713809688629</v>
      </c>
      <c r="P7329" s="4">
        <f t="shared" si="922"/>
        <v>0.61652306294059978</v>
      </c>
      <c r="Q7329" s="4">
        <f t="shared" si="923"/>
        <v>0.49474270337478549</v>
      </c>
      <c r="R7329" s="5">
        <f t="shared" si="924"/>
        <v>4.9570933919276174E-2</v>
      </c>
      <c r="S7329" s="4">
        <f t="shared" si="925"/>
        <v>0.36537173108249255</v>
      </c>
      <c r="T7329" s="4">
        <f t="shared" si="926"/>
        <v>3092.9115088407416</v>
      </c>
    </row>
    <row r="7330" spans="1:20" hidden="1" x14ac:dyDescent="0.35">
      <c r="A7330" s="2">
        <v>7328000000</v>
      </c>
      <c r="B7330" s="2">
        <v>93834378783.222504</v>
      </c>
      <c r="C7330" s="2">
        <v>37533751513.289001</v>
      </c>
      <c r="D7330" s="2">
        <v>34327072505.992401</v>
      </c>
      <c r="E7330" s="2">
        <v>31300819463.1073</v>
      </c>
      <c r="F7330" s="2">
        <v>19296718621.324501</v>
      </c>
      <c r="G7330" s="2">
        <v>9545986432.4947701</v>
      </c>
      <c r="H7330" s="2">
        <v>473153578.44539303</v>
      </c>
      <c r="I7330" s="2">
        <v>172858709.91827601</v>
      </c>
      <c r="J7330" s="2">
        <v>534696703395.94397</v>
      </c>
      <c r="M7330" s="4">
        <f t="shared" si="919"/>
        <v>0.4</v>
      </c>
      <c r="N7330" s="4">
        <f t="shared" si="920"/>
        <v>0.91457509022813921</v>
      </c>
      <c r="O7330" s="4">
        <f t="shared" si="921"/>
        <v>0.91188323930229687</v>
      </c>
      <c r="P7330" s="4">
        <f t="shared" si="922"/>
        <v>0.61653890861097249</v>
      </c>
      <c r="Q7330" s="4">
        <f t="shared" si="923"/>
        <v>0.494744821242386</v>
      </c>
      <c r="R7330" s="5">
        <f t="shared" si="924"/>
        <v>4.9570933977394809E-2</v>
      </c>
      <c r="S7330" s="4">
        <f t="shared" si="925"/>
        <v>0.36537173138741275</v>
      </c>
      <c r="T7330" s="4">
        <f t="shared" si="926"/>
        <v>3093.5850692724157</v>
      </c>
    </row>
    <row r="7331" spans="1:20" hidden="1" x14ac:dyDescent="0.35">
      <c r="A7331" s="2">
        <v>7329000000</v>
      </c>
      <c r="B7331" s="2">
        <v>93835366885.678696</v>
      </c>
      <c r="C7331" s="2">
        <v>37534146754.2715</v>
      </c>
      <c r="D7331" s="2">
        <v>34328675845.495998</v>
      </c>
      <c r="E7331" s="2">
        <v>31303177719.991798</v>
      </c>
      <c r="F7331" s="2">
        <v>19298668866.740101</v>
      </c>
      <c r="G7331" s="2">
        <v>9546992455.6020699</v>
      </c>
      <c r="H7331" s="2">
        <v>473203463.74885201</v>
      </c>
      <c r="I7331" s="2">
        <v>172876942.31293699</v>
      </c>
      <c r="J7331" s="2">
        <v>534869565790.198</v>
      </c>
      <c r="M7331" s="4">
        <f t="shared" si="919"/>
        <v>0.40000000000000024</v>
      </c>
      <c r="N7331" s="4">
        <f t="shared" si="920"/>
        <v>0.91460817161699837</v>
      </c>
      <c r="O7331" s="4">
        <f t="shared" si="921"/>
        <v>0.91190933087950543</v>
      </c>
      <c r="P7331" s="4">
        <f t="shared" si="922"/>
        <v>0.61655474833451152</v>
      </c>
      <c r="Q7331" s="4">
        <f t="shared" si="923"/>
        <v>0.4947469382204619</v>
      </c>
      <c r="R7331" s="5">
        <f t="shared" si="924"/>
        <v>4.9570934035486985E-2</v>
      </c>
      <c r="S7331" s="4">
        <f t="shared" si="925"/>
        <v>0.36537173169216314</v>
      </c>
      <c r="T7331" s="4">
        <f t="shared" si="926"/>
        <v>3094.2586927964066</v>
      </c>
    </row>
    <row r="7332" spans="1:20" hidden="1" x14ac:dyDescent="0.35">
      <c r="A7332" s="2">
        <v>7330000000</v>
      </c>
      <c r="B7332" s="2">
        <v>93836354459.903702</v>
      </c>
      <c r="C7332" s="2">
        <v>37534541783.961403</v>
      </c>
      <c r="D7332" s="2">
        <v>34330278580.950401</v>
      </c>
      <c r="E7332" s="2">
        <v>31305535179.140999</v>
      </c>
      <c r="F7332" s="2">
        <v>19300618508.8162</v>
      </c>
      <c r="G7332" s="2">
        <v>9547998171.25033</v>
      </c>
      <c r="H7332" s="2">
        <v>473253333.80829698</v>
      </c>
      <c r="I7332" s="2">
        <v>172895169.13677701</v>
      </c>
      <c r="J7332" s="2">
        <v>535042446417.19702</v>
      </c>
      <c r="M7332" s="4">
        <f t="shared" si="919"/>
        <v>0.39999999999999919</v>
      </c>
      <c r="N7332" s="4">
        <f t="shared" si="920"/>
        <v>0.91464124136626368</v>
      </c>
      <c r="O7332" s="4">
        <f t="shared" si="921"/>
        <v>0.91193541283207857</v>
      </c>
      <c r="P7332" s="4">
        <f t="shared" si="922"/>
        <v>0.6165705821134525</v>
      </c>
      <c r="Q7332" s="4">
        <f t="shared" si="923"/>
        <v>0.49474905430942095</v>
      </c>
      <c r="R7332" s="5">
        <f t="shared" si="924"/>
        <v>4.9570934093552899E-2</v>
      </c>
      <c r="S7332" s="4">
        <f t="shared" si="925"/>
        <v>0.36537173199674505</v>
      </c>
      <c r="T7332" s="4">
        <f t="shared" si="926"/>
        <v>3094.932379407071</v>
      </c>
    </row>
    <row r="7333" spans="1:20" hidden="1" x14ac:dyDescent="0.35">
      <c r="A7333" s="2">
        <v>7331000000</v>
      </c>
      <c r="B7333" s="2">
        <v>93837341506.100494</v>
      </c>
      <c r="C7333" s="2">
        <v>37534936602.440201</v>
      </c>
      <c r="D7333" s="2">
        <v>34331880712.551899</v>
      </c>
      <c r="E7333" s="2">
        <v>31307891840.7626</v>
      </c>
      <c r="F7333" s="2">
        <v>19302567547.671101</v>
      </c>
      <c r="G7333" s="2">
        <v>9549003579.4969807</v>
      </c>
      <c r="H7333" s="2">
        <v>473303188.62657398</v>
      </c>
      <c r="I7333" s="2">
        <v>172913390.39083499</v>
      </c>
      <c r="J7333" s="2">
        <v>535215345271.37</v>
      </c>
      <c r="M7333" s="4">
        <f t="shared" si="919"/>
        <v>0.4</v>
      </c>
      <c r="N7333" s="4">
        <f t="shared" si="920"/>
        <v>0.91467429948011225</v>
      </c>
      <c r="O7333" s="4">
        <f t="shared" si="921"/>
        <v>0.91196148516356934</v>
      </c>
      <c r="P7333" s="4">
        <f t="shared" si="922"/>
        <v>0.61658640995003589</v>
      </c>
      <c r="Q7333" s="4">
        <f t="shared" si="923"/>
        <v>0.49475116950967946</v>
      </c>
      <c r="R7333" s="5">
        <f t="shared" si="924"/>
        <v>4.9570934151592319E-2</v>
      </c>
      <c r="S7333" s="4">
        <f t="shared" si="925"/>
        <v>0.3653717323011566</v>
      </c>
      <c r="T7333" s="4">
        <f t="shared" si="926"/>
        <v>3095.6061290987386</v>
      </c>
    </row>
    <row r="7334" spans="1:20" hidden="1" x14ac:dyDescent="0.35">
      <c r="A7334" s="2">
        <v>7332000000</v>
      </c>
      <c r="B7334" s="2">
        <v>93838328024.472198</v>
      </c>
      <c r="C7334" s="2">
        <v>37535331209.788803</v>
      </c>
      <c r="D7334" s="2">
        <v>34333482240.496899</v>
      </c>
      <c r="E7334" s="2">
        <v>31310247705.064301</v>
      </c>
      <c r="F7334" s="2">
        <v>19304515983.423302</v>
      </c>
      <c r="G7334" s="2">
        <v>9550008680.3994808</v>
      </c>
      <c r="H7334" s="2">
        <v>473353028.206532</v>
      </c>
      <c r="I7334" s="2">
        <v>172931606.076152</v>
      </c>
      <c r="J7334" s="2">
        <v>535388262347.14697</v>
      </c>
      <c r="M7334" s="4">
        <f t="shared" si="919"/>
        <v>0.39999999999999919</v>
      </c>
      <c r="N7334" s="4">
        <f t="shared" si="920"/>
        <v>0.91470734596271652</v>
      </c>
      <c r="O7334" s="4">
        <f t="shared" si="921"/>
        <v>0.91198754787753655</v>
      </c>
      <c r="P7334" s="4">
        <f t="shared" si="922"/>
        <v>0.6166022318465082</v>
      </c>
      <c r="Q7334" s="4">
        <f t="shared" si="923"/>
        <v>0.49475328382164951</v>
      </c>
      <c r="R7334" s="5">
        <f t="shared" si="924"/>
        <v>4.9570934209605476E-2</v>
      </c>
      <c r="S7334" s="4">
        <f t="shared" si="925"/>
        <v>0.36537173260540046</v>
      </c>
      <c r="T7334" s="4">
        <f t="shared" si="926"/>
        <v>3096.2799418657655</v>
      </c>
    </row>
    <row r="7335" spans="1:20" hidden="1" x14ac:dyDescent="0.35">
      <c r="A7335" s="2">
        <v>7333000000</v>
      </c>
      <c r="B7335" s="2">
        <v>93839314015.221695</v>
      </c>
      <c r="C7335" s="2">
        <v>37535725606.088699</v>
      </c>
      <c r="D7335" s="2">
        <v>34335083164.981499</v>
      </c>
      <c r="E7335" s="2">
        <v>31312602772.253899</v>
      </c>
      <c r="F7335" s="2">
        <v>19306463816.1912</v>
      </c>
      <c r="G7335" s="2">
        <v>9551013474.0153198</v>
      </c>
      <c r="H7335" s="2">
        <v>473402852.55101901</v>
      </c>
      <c r="I7335" s="2">
        <v>172949816.19376799</v>
      </c>
      <c r="J7335" s="2">
        <v>535561197638.95801</v>
      </c>
      <c r="M7335" s="4">
        <f t="shared" si="919"/>
        <v>0.40000000000000024</v>
      </c>
      <c r="N7335" s="4">
        <f t="shared" si="920"/>
        <v>0.91474038081825382</v>
      </c>
      <c r="O7335" s="4">
        <f t="shared" si="921"/>
        <v>0.91201360097753725</v>
      </c>
      <c r="P7335" s="4">
        <f t="shared" si="922"/>
        <v>0.61661804780511087</v>
      </c>
      <c r="Q7335" s="4">
        <f t="shared" si="923"/>
        <v>0.4947553972457393</v>
      </c>
      <c r="R7335" s="5">
        <f t="shared" si="924"/>
        <v>4.9570934267592348E-2</v>
      </c>
      <c r="S7335" s="4">
        <f t="shared" si="925"/>
        <v>0.36537173290947456</v>
      </c>
      <c r="T7335" s="4">
        <f t="shared" si="926"/>
        <v>3096.9538177024665</v>
      </c>
    </row>
    <row r="7336" spans="1:20" hidden="1" x14ac:dyDescent="0.35">
      <c r="A7336" s="2">
        <v>7334000000</v>
      </c>
      <c r="B7336" s="2">
        <v>93840299478.551804</v>
      </c>
      <c r="C7336" s="2">
        <v>37536119791.4207</v>
      </c>
      <c r="D7336" s="2">
        <v>34336683486.202099</v>
      </c>
      <c r="E7336" s="2">
        <v>31314957042.538898</v>
      </c>
      <c r="F7336" s="2">
        <v>19308411046.092999</v>
      </c>
      <c r="G7336" s="2">
        <v>9552017960.4020004</v>
      </c>
      <c r="H7336" s="2">
        <v>473452661.662884</v>
      </c>
      <c r="I7336" s="2">
        <v>172968020.74472299</v>
      </c>
      <c r="J7336" s="2">
        <v>535734151141.23602</v>
      </c>
      <c r="M7336" s="4">
        <f t="shared" si="919"/>
        <v>0.39999999999999974</v>
      </c>
      <c r="N7336" s="4">
        <f t="shared" si="920"/>
        <v>0.91477340405089491</v>
      </c>
      <c r="O7336" s="4">
        <f t="shared" si="921"/>
        <v>0.91203964446712504</v>
      </c>
      <c r="P7336" s="4">
        <f t="shared" si="922"/>
        <v>0.616633857828075</v>
      </c>
      <c r="Q7336" s="4">
        <f t="shared" si="923"/>
        <v>0.49475750978236016</v>
      </c>
      <c r="R7336" s="5">
        <f t="shared" si="924"/>
        <v>4.9570934325552873E-2</v>
      </c>
      <c r="S7336" s="4">
        <f t="shared" si="925"/>
        <v>0.3653717332133779</v>
      </c>
      <c r="T7336" s="4">
        <f t="shared" si="926"/>
        <v>3097.6277566031922</v>
      </c>
    </row>
    <row r="7337" spans="1:20" hidden="1" x14ac:dyDescent="0.35">
      <c r="A7337" s="2">
        <v>7335000000</v>
      </c>
      <c r="B7337" s="2">
        <v>93841284414.665207</v>
      </c>
      <c r="C7337" s="2">
        <v>37536513765.866096</v>
      </c>
      <c r="D7337" s="2">
        <v>34338283204.354698</v>
      </c>
      <c r="E7337" s="2">
        <v>31317310516.127102</v>
      </c>
      <c r="F7337" s="2">
        <v>19310357673.247299</v>
      </c>
      <c r="G7337" s="2">
        <v>9553022139.6170197</v>
      </c>
      <c r="H7337" s="2">
        <v>473502455.54497701</v>
      </c>
      <c r="I7337" s="2">
        <v>172986219.73006001</v>
      </c>
      <c r="J7337" s="2">
        <v>535907122848.414</v>
      </c>
      <c r="M7337" s="4">
        <f t="shared" si="919"/>
        <v>0.40000000000000013</v>
      </c>
      <c r="N7337" s="4">
        <f t="shared" si="920"/>
        <v>0.91480641566481513</v>
      </c>
      <c r="O7337" s="4">
        <f t="shared" si="921"/>
        <v>0.91206567834985264</v>
      </c>
      <c r="P7337" s="4">
        <f t="shared" si="922"/>
        <v>0.61664966191764858</v>
      </c>
      <c r="Q7337" s="4">
        <f t="shared" si="923"/>
        <v>0.49475962143192753</v>
      </c>
      <c r="R7337" s="5">
        <f t="shared" si="924"/>
        <v>4.957093438348701E-2</v>
      </c>
      <c r="S7337" s="4">
        <f t="shared" si="925"/>
        <v>0.36537173351711488</v>
      </c>
      <c r="T7337" s="4">
        <f t="shared" si="926"/>
        <v>3098.3017585622906</v>
      </c>
    </row>
    <row r="7338" spans="1:20" hidden="1" x14ac:dyDescent="0.35">
      <c r="A7338" s="2">
        <v>7336000000</v>
      </c>
      <c r="B7338" s="2">
        <v>93842268823.764297</v>
      </c>
      <c r="C7338" s="2">
        <v>37536907529.505699</v>
      </c>
      <c r="D7338" s="2">
        <v>34339882319.635399</v>
      </c>
      <c r="E7338" s="2">
        <v>31319663193.226101</v>
      </c>
      <c r="F7338" s="2">
        <v>19312303697.772598</v>
      </c>
      <c r="G7338" s="2">
        <v>9554026011.7179203</v>
      </c>
      <c r="H7338" s="2">
        <v>473552234.20015001</v>
      </c>
      <c r="I7338" s="2">
        <v>173004413.15081799</v>
      </c>
      <c r="J7338" s="2">
        <v>536080112754.927</v>
      </c>
      <c r="M7338" s="4">
        <f t="shared" si="919"/>
        <v>0.3999999999999998</v>
      </c>
      <c r="N7338" s="4">
        <f t="shared" si="920"/>
        <v>0.91483941566418026</v>
      </c>
      <c r="O7338" s="4">
        <f t="shared" si="921"/>
        <v>0.91209170262927464</v>
      </c>
      <c r="P7338" s="4">
        <f t="shared" si="922"/>
        <v>0.61666546007606793</v>
      </c>
      <c r="Q7338" s="4">
        <f t="shared" si="923"/>
        <v>0.49476173219484859</v>
      </c>
      <c r="R7338" s="5">
        <f t="shared" si="924"/>
        <v>4.9570934441394973E-2</v>
      </c>
      <c r="S7338" s="4">
        <f t="shared" si="925"/>
        <v>0.36537173382068061</v>
      </c>
      <c r="T7338" s="4">
        <f t="shared" si="926"/>
        <v>3098.9758235740655</v>
      </c>
    </row>
    <row r="7339" spans="1:20" hidden="1" x14ac:dyDescent="0.35">
      <c r="A7339" s="2">
        <v>7337000000</v>
      </c>
      <c r="B7339" s="2">
        <v>93843252706.051697</v>
      </c>
      <c r="C7339" s="2">
        <v>37537301082.420601</v>
      </c>
      <c r="D7339" s="2">
        <v>34341480832.240398</v>
      </c>
      <c r="E7339" s="2">
        <v>31322015074.043598</v>
      </c>
      <c r="F7339" s="2">
        <v>19314249119.787201</v>
      </c>
      <c r="G7339" s="2">
        <v>9555029576.7622509</v>
      </c>
      <c r="H7339" s="2">
        <v>473601997.63125402</v>
      </c>
      <c r="I7339" s="2">
        <v>173022601.00804099</v>
      </c>
      <c r="J7339" s="2">
        <v>536253120855.21002</v>
      </c>
      <c r="M7339" s="4">
        <f t="shared" si="919"/>
        <v>0.39999999999999919</v>
      </c>
      <c r="N7339" s="4">
        <f t="shared" si="920"/>
        <v>0.9148724040531695</v>
      </c>
      <c r="O7339" s="4">
        <f t="shared" si="921"/>
        <v>0.91211771730894375</v>
      </c>
      <c r="P7339" s="4">
        <f t="shared" si="922"/>
        <v>0.61668125230556559</v>
      </c>
      <c r="Q7339" s="4">
        <f t="shared" si="923"/>
        <v>0.49476384207153334</v>
      </c>
      <c r="R7339" s="5">
        <f t="shared" si="924"/>
        <v>4.9570934499276617E-2</v>
      </c>
      <c r="S7339" s="4">
        <f t="shared" si="925"/>
        <v>0.36537173412407942</v>
      </c>
      <c r="T7339" s="4">
        <f t="shared" si="926"/>
        <v>3099.6499516328931</v>
      </c>
    </row>
    <row r="7340" spans="1:20" hidden="1" x14ac:dyDescent="0.35">
      <c r="A7340" s="2">
        <v>7338000000</v>
      </c>
      <c r="B7340" s="2">
        <v>93844236061.729507</v>
      </c>
      <c r="C7340" s="2">
        <v>37537694424.691803</v>
      </c>
      <c r="D7340" s="2">
        <v>34343078742.365398</v>
      </c>
      <c r="E7340" s="2">
        <v>31324366158.787201</v>
      </c>
      <c r="F7340" s="2">
        <v>19316193939.409801</v>
      </c>
      <c r="G7340" s="2">
        <v>9556032834.80756</v>
      </c>
      <c r="H7340" s="2">
        <v>473651745.84114099</v>
      </c>
      <c r="I7340" s="2">
        <v>173040783.30276901</v>
      </c>
      <c r="J7340" s="2">
        <v>536426147143.69897</v>
      </c>
      <c r="M7340" s="4">
        <f t="shared" si="919"/>
        <v>0.4</v>
      </c>
      <c r="N7340" s="4">
        <f t="shared" si="920"/>
        <v>0.91490538083594097</v>
      </c>
      <c r="O7340" s="4">
        <f t="shared" si="921"/>
        <v>0.91214372239240549</v>
      </c>
      <c r="P7340" s="4">
        <f t="shared" si="922"/>
        <v>0.61669703860838243</v>
      </c>
      <c r="Q7340" s="4">
        <f t="shared" si="923"/>
        <v>0.49476595106239601</v>
      </c>
      <c r="R7340" s="5">
        <f t="shared" si="924"/>
        <v>4.9570934557131872E-2</v>
      </c>
      <c r="S7340" s="4">
        <f t="shared" si="925"/>
        <v>0.3653717344273078</v>
      </c>
      <c r="T7340" s="4">
        <f t="shared" si="926"/>
        <v>3100.3241427330599</v>
      </c>
    </row>
    <row r="7341" spans="1:20" hidden="1" x14ac:dyDescent="0.35">
      <c r="A7341" s="2">
        <v>7339000000</v>
      </c>
      <c r="B7341" s="2">
        <v>93845218890.999893</v>
      </c>
      <c r="C7341" s="2">
        <v>37538087556.399902</v>
      </c>
      <c r="D7341" s="2">
        <v>34344676050.2066</v>
      </c>
      <c r="E7341" s="2">
        <v>31326716447.664501</v>
      </c>
      <c r="F7341" s="2">
        <v>19318138156.758801</v>
      </c>
      <c r="G7341" s="2">
        <v>9557035785.9114494</v>
      </c>
      <c r="H7341" s="2">
        <v>473701478.83266598</v>
      </c>
      <c r="I7341" s="2">
        <v>173058960.036046</v>
      </c>
      <c r="J7341" s="2">
        <v>536599191614.83197</v>
      </c>
      <c r="M7341" s="4">
        <f t="shared" si="919"/>
        <v>0.39999999999999941</v>
      </c>
      <c r="N7341" s="4">
        <f t="shared" si="920"/>
        <v>0.91493834601666757</v>
      </c>
      <c r="O7341" s="4">
        <f t="shared" si="921"/>
        <v>0.91216971788321555</v>
      </c>
      <c r="P7341" s="4">
        <f t="shared" si="922"/>
        <v>0.61671281898674979</v>
      </c>
      <c r="Q7341" s="4">
        <f t="shared" si="923"/>
        <v>0.49476805916784355</v>
      </c>
      <c r="R7341" s="5">
        <f t="shared" si="924"/>
        <v>4.9570934614961003E-2</v>
      </c>
      <c r="S7341" s="4">
        <f t="shared" si="925"/>
        <v>0.36537173473036999</v>
      </c>
      <c r="T7341" s="4">
        <f t="shared" si="926"/>
        <v>3100.998396868938</v>
      </c>
    </row>
    <row r="7342" spans="1:20" hidden="1" x14ac:dyDescent="0.35">
      <c r="A7342" s="2">
        <v>7340000000</v>
      </c>
      <c r="B7342" s="2">
        <v>93846201194.064896</v>
      </c>
      <c r="C7342" s="2">
        <v>37538480477.6259</v>
      </c>
      <c r="D7342" s="2">
        <v>34346272755.959702</v>
      </c>
      <c r="E7342" s="2">
        <v>31329065940.882999</v>
      </c>
      <c r="F7342" s="2">
        <v>19320081771.9529</v>
      </c>
      <c r="G7342" s="2">
        <v>9558038430.1315098</v>
      </c>
      <c r="H7342" s="2">
        <v>473751196.60868299</v>
      </c>
      <c r="I7342" s="2">
        <v>173077131.208913</v>
      </c>
      <c r="J7342" s="2">
        <v>536772254263.04602</v>
      </c>
      <c r="M7342" s="4">
        <f t="shared" si="919"/>
        <v>0.39999999999999936</v>
      </c>
      <c r="N7342" s="4">
        <f t="shared" si="920"/>
        <v>0.91497129959951773</v>
      </c>
      <c r="O7342" s="4">
        <f t="shared" si="921"/>
        <v>0.91219570378491133</v>
      </c>
      <c r="P7342" s="4">
        <f t="shared" si="922"/>
        <v>0.61672859344290676</v>
      </c>
      <c r="Q7342" s="4">
        <f t="shared" si="923"/>
        <v>0.49477016638828919</v>
      </c>
      <c r="R7342" s="5">
        <f t="shared" si="924"/>
        <v>4.9570934672763869E-2</v>
      </c>
      <c r="S7342" s="4">
        <f t="shared" si="925"/>
        <v>0.36537173503326159</v>
      </c>
      <c r="T7342" s="4">
        <f t="shared" si="926"/>
        <v>3101.6727140348189</v>
      </c>
    </row>
    <row r="7343" spans="1:20" hidden="1" x14ac:dyDescent="0.35">
      <c r="A7343" s="2">
        <v>7341000000</v>
      </c>
      <c r="B7343" s="2">
        <v>93847182971.126404</v>
      </c>
      <c r="C7343" s="2">
        <v>37538873188.4505</v>
      </c>
      <c r="D7343" s="2">
        <v>34347868859.820499</v>
      </c>
      <c r="E7343" s="2">
        <v>31331414638.650501</v>
      </c>
      <c r="F7343" s="2">
        <v>19322024785.1106</v>
      </c>
      <c r="G7343" s="2">
        <v>9559040767.5253506</v>
      </c>
      <c r="H7343" s="2">
        <v>473800899.17204702</v>
      </c>
      <c r="I7343" s="2">
        <v>173095296.822413</v>
      </c>
      <c r="J7343" s="2">
        <v>536945335082.78198</v>
      </c>
      <c r="M7343" s="4">
        <f t="shared" si="919"/>
        <v>0.39999999999999936</v>
      </c>
      <c r="N7343" s="4">
        <f t="shared" si="920"/>
        <v>0.91500424158865179</v>
      </c>
      <c r="O7343" s="4">
        <f t="shared" si="921"/>
        <v>0.91222168010105065</v>
      </c>
      <c r="P7343" s="4">
        <f t="shared" si="922"/>
        <v>0.616744361979086</v>
      </c>
      <c r="Q7343" s="4">
        <f t="shared" si="923"/>
        <v>0.49477227272413921</v>
      </c>
      <c r="R7343" s="5">
        <f t="shared" si="924"/>
        <v>4.9570934730540514E-2</v>
      </c>
      <c r="S7343" s="4">
        <f t="shared" si="925"/>
        <v>0.36537173533598305</v>
      </c>
      <c r="T7343" s="4">
        <f t="shared" si="926"/>
        <v>3102.3470942250674</v>
      </c>
    </row>
    <row r="7344" spans="1:20" hidden="1" x14ac:dyDescent="0.35">
      <c r="A7344" s="2">
        <v>7342000000</v>
      </c>
      <c r="B7344" s="2">
        <v>93848164222.386093</v>
      </c>
      <c r="C7344" s="2">
        <v>37539265688.954399</v>
      </c>
      <c r="D7344" s="2">
        <v>34349464361.984901</v>
      </c>
      <c r="E7344" s="2">
        <v>31333762541.174301</v>
      </c>
      <c r="F7344" s="2">
        <v>19323967196.350601</v>
      </c>
      <c r="G7344" s="2">
        <v>9560042798.15061</v>
      </c>
      <c r="H7344" s="2">
        <v>473850586.52561301</v>
      </c>
      <c r="I7344" s="2">
        <v>173113456.87759101</v>
      </c>
      <c r="J7344" s="2">
        <v>537118434068.47998</v>
      </c>
      <c r="M7344" s="4">
        <f t="shared" si="919"/>
        <v>0.39999999999999958</v>
      </c>
      <c r="N7344" s="4">
        <f t="shared" si="920"/>
        <v>0.91503717198823975</v>
      </c>
      <c r="O7344" s="4">
        <f t="shared" si="921"/>
        <v>0.91224764683517112</v>
      </c>
      <c r="P7344" s="4">
        <f t="shared" si="922"/>
        <v>0.61676012459751861</v>
      </c>
      <c r="Q7344" s="4">
        <f t="shared" si="923"/>
        <v>0.49477437817580611</v>
      </c>
      <c r="R7344" s="5">
        <f t="shared" si="924"/>
        <v>4.9570934788290867E-2</v>
      </c>
      <c r="S7344" s="4">
        <f t="shared" si="925"/>
        <v>0.36537173563853853</v>
      </c>
      <c r="T7344" s="4">
        <f t="shared" si="926"/>
        <v>3103.0215374340082</v>
      </c>
    </row>
    <row r="7345" spans="1:20" hidden="1" x14ac:dyDescent="0.35">
      <c r="A7345" s="2">
        <v>7343000000</v>
      </c>
      <c r="B7345" s="2">
        <v>93849144948.045807</v>
      </c>
      <c r="C7345" s="2">
        <v>37539657979.2183</v>
      </c>
      <c r="D7345" s="2">
        <v>34351059262.6483</v>
      </c>
      <c r="E7345" s="2">
        <v>31336109648.662102</v>
      </c>
      <c r="F7345" s="2">
        <v>19325909005.7915</v>
      </c>
      <c r="G7345" s="2">
        <v>9561044522.0649204</v>
      </c>
      <c r="H7345" s="2">
        <v>473900258.67223901</v>
      </c>
      <c r="I7345" s="2">
        <v>173131611.375489</v>
      </c>
      <c r="J7345" s="2">
        <v>537291551214.58197</v>
      </c>
      <c r="M7345" s="4">
        <f t="shared" si="919"/>
        <v>0.39999999999999974</v>
      </c>
      <c r="N7345" s="4">
        <f t="shared" si="920"/>
        <v>0.91507009080243673</v>
      </c>
      <c r="O7345" s="4">
        <f t="shared" si="921"/>
        <v>0.91227360399081714</v>
      </c>
      <c r="P7345" s="4">
        <f t="shared" si="922"/>
        <v>0.61677588130044014</v>
      </c>
      <c r="Q7345" s="4">
        <f t="shared" si="923"/>
        <v>0.49477648274369651</v>
      </c>
      <c r="R7345" s="5">
        <f t="shared" si="924"/>
        <v>4.9570934846015019E-2</v>
      </c>
      <c r="S7345" s="4">
        <f t="shared" si="925"/>
        <v>0.36537173594092559</v>
      </c>
      <c r="T7345" s="4">
        <f t="shared" si="926"/>
        <v>3103.6960436559375</v>
      </c>
    </row>
    <row r="7346" spans="1:20" hidden="1" x14ac:dyDescent="0.35">
      <c r="A7346" s="2">
        <v>7344000000</v>
      </c>
      <c r="B7346" s="2">
        <v>93850125148.3069</v>
      </c>
      <c r="C7346" s="2">
        <v>37540050059.322701</v>
      </c>
      <c r="D7346" s="2">
        <v>34352653562.006599</v>
      </c>
      <c r="E7346" s="2">
        <v>31338455961.3214</v>
      </c>
      <c r="F7346" s="2">
        <v>19327850213.552101</v>
      </c>
      <c r="G7346" s="2">
        <v>9562045939.3259697</v>
      </c>
      <c r="H7346" s="2">
        <v>473949915.61478198</v>
      </c>
      <c r="I7346" s="2">
        <v>173149760.31715101</v>
      </c>
      <c r="J7346" s="2">
        <v>537464686515.53003</v>
      </c>
      <c r="M7346" s="4">
        <f t="shared" si="919"/>
        <v>0.39999999999999936</v>
      </c>
      <c r="N7346" s="4">
        <f t="shared" si="920"/>
        <v>0.91510299803541084</v>
      </c>
      <c r="O7346" s="4">
        <f t="shared" si="921"/>
        <v>0.91229955157153886</v>
      </c>
      <c r="P7346" s="4">
        <f t="shared" si="922"/>
        <v>0.61679163209008314</v>
      </c>
      <c r="Q7346" s="4">
        <f t="shared" si="923"/>
        <v>0.49477858642822231</v>
      </c>
      <c r="R7346" s="5">
        <f t="shared" si="924"/>
        <v>4.9570934903713004E-2</v>
      </c>
      <c r="S7346" s="4">
        <f t="shared" si="925"/>
        <v>0.36537173624314395</v>
      </c>
      <c r="T7346" s="4">
        <f t="shared" si="926"/>
        <v>3104.3706128852059</v>
      </c>
    </row>
    <row r="7347" spans="1:20" hidden="1" x14ac:dyDescent="0.35">
      <c r="A7347" s="2">
        <v>7345000000</v>
      </c>
      <c r="B7347" s="2">
        <v>93851104823.370697</v>
      </c>
      <c r="C7347" s="2">
        <v>37540441929.348297</v>
      </c>
      <c r="D7347" s="2">
        <v>34354247260.255299</v>
      </c>
      <c r="E7347" s="2">
        <v>31340801479.359699</v>
      </c>
      <c r="F7347" s="2">
        <v>19329790819.7509</v>
      </c>
      <c r="G7347" s="2">
        <v>9563047049.9914207</v>
      </c>
      <c r="H7347" s="2">
        <v>473999557.35610199</v>
      </c>
      <c r="I7347" s="2">
        <v>173167903.703621</v>
      </c>
      <c r="J7347" s="2">
        <v>537637839965.76801</v>
      </c>
      <c r="M7347" s="4">
        <f t="shared" si="919"/>
        <v>0.40000000000000019</v>
      </c>
      <c r="N7347" s="4">
        <f t="shared" si="920"/>
        <v>0.91513589369132342</v>
      </c>
      <c r="O7347" s="4">
        <f t="shared" si="921"/>
        <v>0.91232548958087034</v>
      </c>
      <c r="P7347" s="4">
        <f t="shared" si="922"/>
        <v>0.61680737696867216</v>
      </c>
      <c r="Q7347" s="4">
        <f t="shared" si="923"/>
        <v>0.49478068922978835</v>
      </c>
      <c r="R7347" s="5">
        <f t="shared" si="924"/>
        <v>4.9570934961384878E-2</v>
      </c>
      <c r="S7347" s="4">
        <f t="shared" si="925"/>
        <v>0.36537173654519389</v>
      </c>
      <c r="T7347" s="4">
        <f t="shared" si="926"/>
        <v>3105.0452451161341</v>
      </c>
    </row>
    <row r="7348" spans="1:20" hidden="1" x14ac:dyDescent="0.35">
      <c r="A7348" s="2">
        <v>7346000000</v>
      </c>
      <c r="B7348" s="2">
        <v>93852083973.438705</v>
      </c>
      <c r="C7348" s="2">
        <v>37540833589.375397</v>
      </c>
      <c r="D7348" s="2">
        <v>34355840357.589802</v>
      </c>
      <c r="E7348" s="2">
        <v>31343146202.984501</v>
      </c>
      <c r="F7348" s="2">
        <v>19331730824.506802</v>
      </c>
      <c r="G7348" s="2">
        <v>9564047854.1189804</v>
      </c>
      <c r="H7348" s="2">
        <v>474049183.89905602</v>
      </c>
      <c r="I7348" s="2">
        <v>173186041.53594401</v>
      </c>
      <c r="J7348" s="2">
        <v>537811011559.73999</v>
      </c>
      <c r="M7348" s="4">
        <f t="shared" si="919"/>
        <v>0.39999999999999908</v>
      </c>
      <c r="N7348" s="4">
        <f t="shared" si="920"/>
        <v>0.91516877777432759</v>
      </c>
      <c r="O7348" s="4">
        <f t="shared" si="921"/>
        <v>0.91235141802235431</v>
      </c>
      <c r="P7348" s="4">
        <f t="shared" si="922"/>
        <v>0.61682311593844263</v>
      </c>
      <c r="Q7348" s="4">
        <f t="shared" si="923"/>
        <v>0.49478279114880924</v>
      </c>
      <c r="R7348" s="5">
        <f t="shared" si="924"/>
        <v>4.9570935019030496E-2</v>
      </c>
      <c r="S7348" s="4">
        <f t="shared" si="925"/>
        <v>0.36537173684707558</v>
      </c>
      <c r="T7348" s="4">
        <f t="shared" si="926"/>
        <v>3105.719940343045</v>
      </c>
    </row>
    <row r="7349" spans="1:20" hidden="1" x14ac:dyDescent="0.35">
      <c r="A7349" s="2">
        <v>7347000000</v>
      </c>
      <c r="B7349" s="2">
        <v>93853062598.711807</v>
      </c>
      <c r="C7349" s="2">
        <v>37541225039.484703</v>
      </c>
      <c r="D7349" s="2">
        <v>34357432854.2057</v>
      </c>
      <c r="E7349" s="2">
        <v>31345490132.403301</v>
      </c>
      <c r="F7349" s="2">
        <v>19333670227.938499</v>
      </c>
      <c r="G7349" s="2">
        <v>9565048351.7663593</v>
      </c>
      <c r="H7349" s="2">
        <v>474098795.24650502</v>
      </c>
      <c r="I7349" s="2">
        <v>173204173.815164</v>
      </c>
      <c r="J7349" s="2">
        <v>537984201291.89301</v>
      </c>
      <c r="M7349" s="4">
        <f t="shared" si="919"/>
        <v>0.3999999999999998</v>
      </c>
      <c r="N7349" s="4">
        <f t="shared" si="920"/>
        <v>0.91520165028859013</v>
      </c>
      <c r="O7349" s="4">
        <f t="shared" si="921"/>
        <v>0.91237733689953349</v>
      </c>
      <c r="P7349" s="4">
        <f t="shared" si="922"/>
        <v>0.61683884900162145</v>
      </c>
      <c r="Q7349" s="4">
        <f t="shared" si="923"/>
        <v>0.49478489218568905</v>
      </c>
      <c r="R7349" s="5">
        <f t="shared" si="924"/>
        <v>4.9570935076649926E-2</v>
      </c>
      <c r="S7349" s="4">
        <f t="shared" si="925"/>
        <v>0.36537173714878934</v>
      </c>
      <c r="T7349" s="4">
        <f t="shared" si="926"/>
        <v>3106.3946985602574</v>
      </c>
    </row>
    <row r="7350" spans="1:20" hidden="1" x14ac:dyDescent="0.35">
      <c r="A7350" s="2">
        <v>7348000000</v>
      </c>
      <c r="B7350" s="2">
        <v>93854040699.391098</v>
      </c>
      <c r="C7350" s="2">
        <v>37541616279.756401</v>
      </c>
      <c r="D7350" s="2">
        <v>34359024750.298401</v>
      </c>
      <c r="E7350" s="2">
        <v>31347833267.823502</v>
      </c>
      <c r="F7350" s="2">
        <v>19335609030.1647</v>
      </c>
      <c r="G7350" s="2">
        <v>9566048542.9912891</v>
      </c>
      <c r="H7350" s="2">
        <v>474148391.40131098</v>
      </c>
      <c r="I7350" s="2">
        <v>173222300.542326</v>
      </c>
      <c r="J7350" s="2">
        <v>538157409156.67297</v>
      </c>
      <c r="M7350" s="4">
        <f t="shared" si="919"/>
        <v>0.39999999999999958</v>
      </c>
      <c r="N7350" s="4">
        <f t="shared" si="920"/>
        <v>0.91523451123826238</v>
      </c>
      <c r="O7350" s="4">
        <f t="shared" si="921"/>
        <v>0.91240324621594093</v>
      </c>
      <c r="P7350" s="4">
        <f t="shared" si="922"/>
        <v>0.61685457616043382</v>
      </c>
      <c r="Q7350" s="4">
        <f t="shared" si="923"/>
        <v>0.49478699234083773</v>
      </c>
      <c r="R7350" s="5">
        <f t="shared" si="924"/>
        <v>4.9570935134243301E-2</v>
      </c>
      <c r="S7350" s="4">
        <f t="shared" si="925"/>
        <v>0.36537173745033469</v>
      </c>
      <c r="T7350" s="4">
        <f t="shared" si="926"/>
        <v>3107.0695197621003</v>
      </c>
    </row>
    <row r="7351" spans="1:20" hidden="1" x14ac:dyDescent="0.35">
      <c r="A7351" s="2">
        <v>7349000000</v>
      </c>
      <c r="B7351" s="2">
        <v>93855018275.677399</v>
      </c>
      <c r="C7351" s="2">
        <v>37542007310.270897</v>
      </c>
      <c r="D7351" s="2">
        <v>34360616046.063103</v>
      </c>
      <c r="E7351" s="2">
        <v>31350175609.452599</v>
      </c>
      <c r="F7351" s="2">
        <v>19337547231.304401</v>
      </c>
      <c r="G7351" s="2">
        <v>9567048427.8515091</v>
      </c>
      <c r="H7351" s="2">
        <v>474197972.36633402</v>
      </c>
      <c r="I7351" s="2">
        <v>173240421.718476</v>
      </c>
      <c r="J7351" s="2">
        <v>538330635148.52802</v>
      </c>
      <c r="M7351" s="4">
        <f t="shared" si="919"/>
        <v>0.39999999999999936</v>
      </c>
      <c r="N7351" s="4">
        <f t="shared" si="920"/>
        <v>0.91526736062750202</v>
      </c>
      <c r="O7351" s="4">
        <f t="shared" si="921"/>
        <v>0.91242914597511471</v>
      </c>
      <c r="P7351" s="4">
        <f t="shared" si="922"/>
        <v>0.61687029741711452</v>
      </c>
      <c r="Q7351" s="4">
        <f t="shared" si="923"/>
        <v>0.49478909161466517</v>
      </c>
      <c r="R7351" s="5">
        <f t="shared" si="924"/>
        <v>4.9570935191810453E-2</v>
      </c>
      <c r="S7351" s="4">
        <f t="shared" si="925"/>
        <v>0.36537173775171222</v>
      </c>
      <c r="T7351" s="4">
        <f t="shared" si="926"/>
        <v>3107.7444039428956</v>
      </c>
    </row>
    <row r="7352" spans="1:20" hidden="1" x14ac:dyDescent="0.35">
      <c r="A7352" s="2">
        <v>7350000000</v>
      </c>
      <c r="B7352" s="2">
        <v>93855995327.771606</v>
      </c>
      <c r="C7352" s="2">
        <v>37542398131.108597</v>
      </c>
      <c r="D7352" s="2">
        <v>34362206741.695198</v>
      </c>
      <c r="E7352" s="2">
        <v>31352517157.4981</v>
      </c>
      <c r="F7352" s="2">
        <v>19339484831.476299</v>
      </c>
      <c r="G7352" s="2">
        <v>9568048006.4048004</v>
      </c>
      <c r="H7352" s="2">
        <v>474247538.14443702</v>
      </c>
      <c r="I7352" s="2">
        <v>173258537.344659</v>
      </c>
      <c r="J7352" s="2">
        <v>538503879261.90698</v>
      </c>
      <c r="M7352" s="4">
        <f t="shared" si="919"/>
        <v>0.39999999999999952</v>
      </c>
      <c r="N7352" s="4">
        <f t="shared" si="920"/>
        <v>0.91530019846046551</v>
      </c>
      <c r="O7352" s="4">
        <f t="shared" si="921"/>
        <v>0.91245503618059676</v>
      </c>
      <c r="P7352" s="4">
        <f t="shared" si="922"/>
        <v>0.61688601277388455</v>
      </c>
      <c r="Q7352" s="4">
        <f t="shared" si="923"/>
        <v>0.49479119000757543</v>
      </c>
      <c r="R7352" s="5">
        <f t="shared" si="924"/>
        <v>4.957093524935148E-2</v>
      </c>
      <c r="S7352" s="4">
        <f t="shared" si="925"/>
        <v>0.36537173805292211</v>
      </c>
      <c r="T7352" s="4">
        <f t="shared" si="926"/>
        <v>3108.419351096949</v>
      </c>
    </row>
    <row r="7353" spans="1:20" hidden="1" x14ac:dyDescent="0.35">
      <c r="A7353" s="2">
        <v>7351000000</v>
      </c>
      <c r="B7353" s="2">
        <v>93856971855.874207</v>
      </c>
      <c r="C7353" s="2">
        <v>37542788742.349701</v>
      </c>
      <c r="D7353" s="2">
        <v>34363796837.3899</v>
      </c>
      <c r="E7353" s="2">
        <v>31354857912.167198</v>
      </c>
      <c r="F7353" s="2">
        <v>19341421830.799301</v>
      </c>
      <c r="G7353" s="2">
        <v>9569047278.7089195</v>
      </c>
      <c r="H7353" s="2">
        <v>474297088.73848498</v>
      </c>
      <c r="I7353" s="2">
        <v>173276647.42192101</v>
      </c>
      <c r="J7353" s="2">
        <v>538677141491.25897</v>
      </c>
      <c r="M7353" s="4">
        <f t="shared" si="919"/>
        <v>0.40000000000000019</v>
      </c>
      <c r="N7353" s="4">
        <f t="shared" si="920"/>
        <v>0.91533302474130374</v>
      </c>
      <c r="O7353" s="4">
        <f t="shared" si="921"/>
        <v>0.91248091683591226</v>
      </c>
      <c r="P7353" s="4">
        <f t="shared" si="922"/>
        <v>0.61690172223296946</v>
      </c>
      <c r="Q7353" s="4">
        <f t="shared" si="923"/>
        <v>0.4947932875199787</v>
      </c>
      <c r="R7353" s="5">
        <f t="shared" si="924"/>
        <v>4.9570935306866459E-2</v>
      </c>
      <c r="S7353" s="4">
        <f t="shared" si="925"/>
        <v>0.36537173835396447</v>
      </c>
      <c r="T7353" s="4">
        <f t="shared" si="926"/>
        <v>3109.0943612185852</v>
      </c>
    </row>
    <row r="7354" spans="1:20" hidden="1" x14ac:dyDescent="0.35">
      <c r="A7354" s="2">
        <v>7352000000</v>
      </c>
      <c r="B7354" s="2">
        <v>93857947860.185699</v>
      </c>
      <c r="C7354" s="2">
        <v>37543179144.074303</v>
      </c>
      <c r="D7354" s="2">
        <v>34365386333.3424</v>
      </c>
      <c r="E7354" s="2">
        <v>31357197873.6675</v>
      </c>
      <c r="F7354" s="2">
        <v>19343358229.392399</v>
      </c>
      <c r="G7354" s="2">
        <v>9570046244.8216801</v>
      </c>
      <c r="H7354" s="2">
        <v>474346624.15134001</v>
      </c>
      <c r="I7354" s="2">
        <v>173294751.95130801</v>
      </c>
      <c r="J7354" s="2">
        <v>538850421831.03699</v>
      </c>
      <c r="M7354" s="4">
        <f t="shared" si="919"/>
        <v>0.40000000000000024</v>
      </c>
      <c r="N7354" s="4">
        <f t="shared" si="920"/>
        <v>0.91536583947417127</v>
      </c>
      <c r="O7354" s="4">
        <f t="shared" si="921"/>
        <v>0.91250678794460105</v>
      </c>
      <c r="P7354" s="4">
        <f t="shared" si="922"/>
        <v>0.6169174257966018</v>
      </c>
      <c r="Q7354" s="4">
        <f t="shared" si="923"/>
        <v>0.49479538415228236</v>
      </c>
      <c r="R7354" s="5">
        <f t="shared" si="924"/>
        <v>4.957093536435532E-2</v>
      </c>
      <c r="S7354" s="4">
        <f t="shared" si="925"/>
        <v>0.36537173865483752</v>
      </c>
      <c r="T7354" s="4">
        <f t="shared" si="926"/>
        <v>3109.7694343021303</v>
      </c>
    </row>
    <row r="7355" spans="1:20" hidden="1" x14ac:dyDescent="0.35">
      <c r="A7355" s="2">
        <v>7353000000</v>
      </c>
      <c r="B7355" s="2">
        <v>93858923340.906601</v>
      </c>
      <c r="C7355" s="2">
        <v>37543569336.362602</v>
      </c>
      <c r="D7355" s="2">
        <v>34366975229.747704</v>
      </c>
      <c r="E7355" s="2">
        <v>31359537042.206299</v>
      </c>
      <c r="F7355" s="2">
        <v>19345294027.374298</v>
      </c>
      <c r="G7355" s="2">
        <v>9571044904.8008804</v>
      </c>
      <c r="H7355" s="2">
        <v>474396144.38586801</v>
      </c>
      <c r="I7355" s="2">
        <v>173312850.93386701</v>
      </c>
      <c r="J7355" s="2">
        <v>539023720275.69098</v>
      </c>
      <c r="M7355" s="4">
        <f t="shared" si="919"/>
        <v>0.39999999999999958</v>
      </c>
      <c r="N7355" s="4">
        <f t="shared" si="920"/>
        <v>0.91539864266321935</v>
      </c>
      <c r="O7355" s="4">
        <f t="shared" si="921"/>
        <v>0.91253264951019253</v>
      </c>
      <c r="P7355" s="4">
        <f t="shared" si="922"/>
        <v>0.6169331234669948</v>
      </c>
      <c r="Q7355" s="4">
        <f t="shared" si="923"/>
        <v>0.49479747990489031</v>
      </c>
      <c r="R7355" s="5">
        <f t="shared" si="924"/>
        <v>4.957093542181807E-2</v>
      </c>
      <c r="S7355" s="4">
        <f t="shared" si="925"/>
        <v>0.36537173895554415</v>
      </c>
      <c r="T7355" s="4">
        <f t="shared" si="926"/>
        <v>3110.4445703418919</v>
      </c>
    </row>
    <row r="7356" spans="1:20" hidden="1" x14ac:dyDescent="0.35">
      <c r="A7356" s="2">
        <v>7354000000</v>
      </c>
      <c r="B7356" s="2">
        <v>93859898298.237</v>
      </c>
      <c r="C7356" s="2">
        <v>37543959319.2948</v>
      </c>
      <c r="D7356" s="2">
        <v>34368563526.801102</v>
      </c>
      <c r="E7356" s="2">
        <v>31361875417.991001</v>
      </c>
      <c r="F7356" s="2">
        <v>19347229224.864201</v>
      </c>
      <c r="G7356" s="2">
        <v>9572043258.7043591</v>
      </c>
      <c r="H7356" s="2">
        <v>474445649.44493401</v>
      </c>
      <c r="I7356" s="2">
        <v>173330944.37064499</v>
      </c>
      <c r="J7356" s="2">
        <v>539197036819.67499</v>
      </c>
      <c r="M7356" s="4">
        <f t="shared" si="919"/>
        <v>0.4</v>
      </c>
      <c r="N7356" s="4">
        <f t="shared" si="920"/>
        <v>0.91543143431260365</v>
      </c>
      <c r="O7356" s="4">
        <f t="shared" si="921"/>
        <v>0.91255850153622131</v>
      </c>
      <c r="P7356" s="4">
        <f t="shared" si="922"/>
        <v>0.61694881524638179</v>
      </c>
      <c r="Q7356" s="4">
        <f t="shared" si="923"/>
        <v>0.49479957477821573</v>
      </c>
      <c r="R7356" s="5">
        <f t="shared" si="924"/>
        <v>4.9570935479254716E-2</v>
      </c>
      <c r="S7356" s="4">
        <f t="shared" si="925"/>
        <v>0.36537173925608407</v>
      </c>
      <c r="T7356" s="4">
        <f t="shared" si="926"/>
        <v>3111.119769332181</v>
      </c>
    </row>
    <row r="7357" spans="1:20" hidden="1" x14ac:dyDescent="0.35">
      <c r="A7357" s="2">
        <v>7355000000</v>
      </c>
      <c r="B7357" s="2">
        <v>93860872732.376999</v>
      </c>
      <c r="C7357" s="2">
        <v>37544349092.950798</v>
      </c>
      <c r="D7357" s="2">
        <v>34370151224.697304</v>
      </c>
      <c r="E7357" s="2">
        <v>31364213001.228901</v>
      </c>
      <c r="F7357" s="2">
        <v>19349163821.9809</v>
      </c>
      <c r="G7357" s="2">
        <v>9573041306.5899601</v>
      </c>
      <c r="H7357" s="2">
        <v>474495139.331406</v>
      </c>
      <c r="I7357" s="2">
        <v>173349032.26268801</v>
      </c>
      <c r="J7357" s="2">
        <v>539370371457.44202</v>
      </c>
      <c r="M7357" s="4">
        <f t="shared" si="919"/>
        <v>0.39999999999999997</v>
      </c>
      <c r="N7357" s="4">
        <f t="shared" si="920"/>
        <v>0.9154642144264632</v>
      </c>
      <c r="O7357" s="4">
        <f t="shared" si="921"/>
        <v>0.91258434402620969</v>
      </c>
      <c r="P7357" s="4">
        <f t="shared" si="922"/>
        <v>0.61696450113697887</v>
      </c>
      <c r="Q7357" s="4">
        <f t="shared" si="923"/>
        <v>0.4948016687726588</v>
      </c>
      <c r="R7357" s="5">
        <f t="shared" si="924"/>
        <v>4.9570935536665361E-2</v>
      </c>
      <c r="S7357" s="4">
        <f t="shared" si="925"/>
        <v>0.36537173955645591</v>
      </c>
      <c r="T7357" s="4">
        <f t="shared" si="926"/>
        <v>3111.7950312673011</v>
      </c>
    </row>
    <row r="7358" spans="1:20" hidden="1" x14ac:dyDescent="0.35">
      <c r="A7358" s="2">
        <v>7356000000</v>
      </c>
      <c r="B7358" s="2">
        <v>93861846643.526794</v>
      </c>
      <c r="C7358" s="2">
        <v>37544738657.410698</v>
      </c>
      <c r="D7358" s="2">
        <v>34371738323.631401</v>
      </c>
      <c r="E7358" s="2">
        <v>31366549792.127399</v>
      </c>
      <c r="F7358" s="2">
        <v>19351097818.843399</v>
      </c>
      <c r="G7358" s="2">
        <v>9574039048.5155392</v>
      </c>
      <c r="H7358" s="2">
        <v>474544614.04815</v>
      </c>
      <c r="I7358" s="2">
        <v>173367114.61104399</v>
      </c>
      <c r="J7358" s="2">
        <v>539543724183.44897</v>
      </c>
      <c r="M7358" s="4">
        <f t="shared" si="919"/>
        <v>0.3999999999999998</v>
      </c>
      <c r="N7358" s="4">
        <f t="shared" si="920"/>
        <v>0.91549698300895366</v>
      </c>
      <c r="O7358" s="4">
        <f t="shared" si="921"/>
        <v>0.91261017698369595</v>
      </c>
      <c r="P7358" s="4">
        <f t="shared" si="922"/>
        <v>0.61698018114100905</v>
      </c>
      <c r="Q7358" s="4">
        <f t="shared" si="923"/>
        <v>0.4948037618886304</v>
      </c>
      <c r="R7358" s="5">
        <f t="shared" si="924"/>
        <v>4.9570935594049875E-2</v>
      </c>
      <c r="S7358" s="4">
        <f t="shared" si="925"/>
        <v>0.36537173985665972</v>
      </c>
      <c r="T7358" s="4">
        <f t="shared" si="926"/>
        <v>3112.4703561415927</v>
      </c>
    </row>
    <row r="7359" spans="1:20" hidden="1" x14ac:dyDescent="0.35">
      <c r="A7359" s="2">
        <v>7357000000</v>
      </c>
      <c r="B7359" s="2">
        <v>93862820031.886093</v>
      </c>
      <c r="C7359" s="2">
        <v>37545128012.754402</v>
      </c>
      <c r="D7359" s="2">
        <v>34373324823.798302</v>
      </c>
      <c r="E7359" s="2">
        <v>31368885790.8937</v>
      </c>
      <c r="F7359" s="2">
        <v>19353031215.570801</v>
      </c>
      <c r="G7359" s="2">
        <v>9575036484.5389709</v>
      </c>
      <c r="H7359" s="2">
        <v>474594073.59803599</v>
      </c>
      <c r="I7359" s="2">
        <v>173385191.41676</v>
      </c>
      <c r="J7359" s="2">
        <v>539717094992.15198</v>
      </c>
      <c r="M7359" s="4">
        <f t="shared" si="919"/>
        <v>0.39999999999999963</v>
      </c>
      <c r="N7359" s="4">
        <f t="shared" si="920"/>
        <v>0.91552974006422039</v>
      </c>
      <c r="O7359" s="4">
        <f t="shared" si="921"/>
        <v>0.91263600041220005</v>
      </c>
      <c r="P7359" s="4">
        <f t="shared" si="922"/>
        <v>0.61699585526069445</v>
      </c>
      <c r="Q7359" s="4">
        <f t="shared" si="923"/>
        <v>0.49480585412653677</v>
      </c>
      <c r="R7359" s="5">
        <f t="shared" si="924"/>
        <v>4.9570935651408493E-2</v>
      </c>
      <c r="S7359" s="4">
        <f t="shared" si="925"/>
        <v>0.36537174015669543</v>
      </c>
      <c r="T7359" s="4">
        <f t="shared" si="926"/>
        <v>3113.145743949357</v>
      </c>
    </row>
    <row r="7360" spans="1:20" hidden="1" x14ac:dyDescent="0.35">
      <c r="A7360" s="2">
        <v>7358000000</v>
      </c>
      <c r="B7360" s="2">
        <v>93863792897.654602</v>
      </c>
      <c r="C7360" s="2">
        <v>37545517159.061798</v>
      </c>
      <c r="D7360" s="2">
        <v>34374910725.392799</v>
      </c>
      <c r="E7360" s="2">
        <v>31371220997.735298</v>
      </c>
      <c r="F7360" s="2">
        <v>19354964012.282101</v>
      </c>
      <c r="G7360" s="2">
        <v>9576033614.7181606</v>
      </c>
      <c r="H7360" s="2">
        <v>474643517.98393101</v>
      </c>
      <c r="I7360" s="2">
        <v>173403262.68088499</v>
      </c>
      <c r="J7360" s="2">
        <v>539890483878.00702</v>
      </c>
      <c r="M7360" s="4">
        <f t="shared" si="919"/>
        <v>0.39999999999999952</v>
      </c>
      <c r="N7360" s="4">
        <f t="shared" si="920"/>
        <v>0.9155624855964094</v>
      </c>
      <c r="O7360" s="4">
        <f t="shared" si="921"/>
        <v>0.91266181431525351</v>
      </c>
      <c r="P7360" s="4">
        <f t="shared" si="922"/>
        <v>0.6170115234982555</v>
      </c>
      <c r="Q7360" s="4">
        <f t="shared" si="923"/>
        <v>0.4948079454867827</v>
      </c>
      <c r="R7360" s="5">
        <f t="shared" si="924"/>
        <v>4.9570935708741028E-2</v>
      </c>
      <c r="S7360" s="4">
        <f t="shared" si="925"/>
        <v>0.3653717404565639</v>
      </c>
      <c r="T7360" s="4">
        <f t="shared" si="926"/>
        <v>3113.8211946849078</v>
      </c>
    </row>
    <row r="7361" spans="1:20" hidden="1" x14ac:dyDescent="0.35">
      <c r="A7361" s="2">
        <v>7359000000</v>
      </c>
      <c r="B7361" s="2">
        <v>93864765241.031998</v>
      </c>
      <c r="C7361" s="2">
        <v>37545906096.412804</v>
      </c>
      <c r="D7361" s="2">
        <v>34376496028.609596</v>
      </c>
      <c r="E7361" s="2">
        <v>31373555412.859299</v>
      </c>
      <c r="F7361" s="2">
        <v>19356896209.096401</v>
      </c>
      <c r="G7361" s="2">
        <v>9577030439.1110096</v>
      </c>
      <c r="H7361" s="2">
        <v>474692947.20870602</v>
      </c>
      <c r="I7361" s="2">
        <v>173421328.40446699</v>
      </c>
      <c r="J7361" s="2">
        <v>540063890835.47198</v>
      </c>
      <c r="M7361" s="4">
        <f t="shared" si="919"/>
        <v>0.4</v>
      </c>
      <c r="N7361" s="4">
        <f t="shared" si="920"/>
        <v>0.91559521960966406</v>
      </c>
      <c r="O7361" s="4">
        <f t="shared" si="921"/>
        <v>0.91268761869637682</v>
      </c>
      <c r="P7361" s="4">
        <f t="shared" si="922"/>
        <v>0.61702718585590866</v>
      </c>
      <c r="Q7361" s="4">
        <f t="shared" si="923"/>
        <v>0.49481003596977513</v>
      </c>
      <c r="R7361" s="5">
        <f t="shared" si="924"/>
        <v>4.9570935766047541E-2</v>
      </c>
      <c r="S7361" s="4">
        <f t="shared" si="925"/>
        <v>0.36537174075626616</v>
      </c>
      <c r="T7361" s="4">
        <f t="shared" si="926"/>
        <v>3114.4967083425336</v>
      </c>
    </row>
    <row r="7362" spans="1:20" hidden="1" x14ac:dyDescent="0.35">
      <c r="A7362" s="2">
        <v>7360000000</v>
      </c>
      <c r="B7362" s="2">
        <v>93865737062.217896</v>
      </c>
      <c r="C7362" s="2">
        <v>37546294824.8871</v>
      </c>
      <c r="D7362" s="2">
        <v>34378080733.643501</v>
      </c>
      <c r="E7362" s="2">
        <v>31375889036.473</v>
      </c>
      <c r="F7362" s="2">
        <v>19358827806.132801</v>
      </c>
      <c r="G7362" s="2">
        <v>9578026957.7754498</v>
      </c>
      <c r="H7362" s="2">
        <v>474742361.275231</v>
      </c>
      <c r="I7362" s="2">
        <v>173439388.58855399</v>
      </c>
      <c r="J7362" s="2">
        <v>540237315859.00897</v>
      </c>
      <c r="M7362" s="4">
        <f t="shared" si="919"/>
        <v>0.39999999999999936</v>
      </c>
      <c r="N7362" s="4">
        <f t="shared" si="920"/>
        <v>0.91562794210812881</v>
      </c>
      <c r="O7362" s="4">
        <f t="shared" si="921"/>
        <v>0.91271341355909685</v>
      </c>
      <c r="P7362" s="4">
        <f t="shared" si="922"/>
        <v>0.6170428423358757</v>
      </c>
      <c r="Q7362" s="4">
        <f t="shared" si="923"/>
        <v>0.49481212557591958</v>
      </c>
      <c r="R7362" s="5">
        <f t="shared" si="924"/>
        <v>4.9570935823328041E-2</v>
      </c>
      <c r="S7362" s="4">
        <f t="shared" si="925"/>
        <v>0.36537174105580023</v>
      </c>
      <c r="T7362" s="4">
        <f t="shared" si="926"/>
        <v>3115.1722849165626</v>
      </c>
    </row>
    <row r="7363" spans="1:20" hidden="1" x14ac:dyDescent="0.35">
      <c r="A7363" s="2">
        <v>7361000000</v>
      </c>
      <c r="B7363" s="2">
        <v>93866708361.411407</v>
      </c>
      <c r="C7363" s="2">
        <v>37546683344.564598</v>
      </c>
      <c r="D7363" s="2">
        <v>34379664840.689201</v>
      </c>
      <c r="E7363" s="2">
        <v>31378221868.7836</v>
      </c>
      <c r="F7363" s="2">
        <v>19360758803.510502</v>
      </c>
      <c r="G7363" s="2">
        <v>9579023170.7694092</v>
      </c>
      <c r="H7363" s="2">
        <v>474791760.18637699</v>
      </c>
      <c r="I7363" s="2">
        <v>173457443.23419601</v>
      </c>
      <c r="J7363" s="2">
        <v>540410758943.07501</v>
      </c>
      <c r="M7363" s="4">
        <f t="shared" si="919"/>
        <v>0.40000000000000036</v>
      </c>
      <c r="N7363" s="4">
        <f t="shared" si="920"/>
        <v>0.91566065309594979</v>
      </c>
      <c r="O7363" s="4">
        <f t="shared" si="921"/>
        <v>0.91273919890693189</v>
      </c>
      <c r="P7363" s="4">
        <f t="shared" si="922"/>
        <v>0.61705849294037618</v>
      </c>
      <c r="Q7363" s="4">
        <f t="shared" si="923"/>
        <v>0.49481421430562095</v>
      </c>
      <c r="R7363" s="5">
        <f t="shared" si="924"/>
        <v>4.9570935880582451E-2</v>
      </c>
      <c r="S7363" s="4">
        <f t="shared" si="925"/>
        <v>0.3653717413551692</v>
      </c>
      <c r="T7363" s="4">
        <f t="shared" si="926"/>
        <v>3115.8479244012915</v>
      </c>
    </row>
    <row r="7364" spans="1:20" hidden="1" x14ac:dyDescent="0.35">
      <c r="A7364" s="2">
        <v>7362000000</v>
      </c>
      <c r="B7364" s="2">
        <v>93867679138.811996</v>
      </c>
      <c r="C7364" s="2">
        <v>37547071655.524803</v>
      </c>
      <c r="D7364" s="2">
        <v>34381248349.941101</v>
      </c>
      <c r="E7364" s="2">
        <v>31380553909.998501</v>
      </c>
      <c r="F7364" s="2">
        <v>19362689201.348499</v>
      </c>
      <c r="G7364" s="2">
        <v>9580019078.1508598</v>
      </c>
      <c r="H7364" s="2">
        <v>474841143.94501799</v>
      </c>
      <c r="I7364" s="2">
        <v>173475492.34244001</v>
      </c>
      <c r="J7364" s="2">
        <v>540584220082.13397</v>
      </c>
      <c r="M7364" s="4">
        <f t="shared" si="919"/>
        <v>0.4</v>
      </c>
      <c r="N7364" s="4">
        <f t="shared" si="920"/>
        <v>0.91569335257725937</v>
      </c>
      <c r="O7364" s="4">
        <f t="shared" si="921"/>
        <v>0.91276497474340768</v>
      </c>
      <c r="P7364" s="4">
        <f t="shared" si="922"/>
        <v>0.61707413767162289</v>
      </c>
      <c r="Q7364" s="4">
        <f t="shared" si="923"/>
        <v>0.49481630215928346</v>
      </c>
      <c r="R7364" s="5">
        <f t="shared" si="924"/>
        <v>4.9570935937811041E-2</v>
      </c>
      <c r="S7364" s="4">
        <f t="shared" si="925"/>
        <v>0.36537174165436892</v>
      </c>
      <c r="T7364" s="4">
        <f t="shared" si="926"/>
        <v>3116.52362679102</v>
      </c>
    </row>
    <row r="7365" spans="1:20" hidden="1" x14ac:dyDescent="0.35">
      <c r="A7365" s="2">
        <v>7363000000</v>
      </c>
      <c r="B7365" s="2">
        <v>93868649394.618607</v>
      </c>
      <c r="C7365" s="2">
        <v>37547459757.847397</v>
      </c>
      <c r="D7365" s="2">
        <v>34382831261.593903</v>
      </c>
      <c r="E7365" s="2">
        <v>31382885160.324799</v>
      </c>
      <c r="F7365" s="2">
        <v>19364618999.766102</v>
      </c>
      <c r="G7365" s="2">
        <v>9581014679.9777699</v>
      </c>
      <c r="H7365" s="2">
        <v>474890512.55402499</v>
      </c>
      <c r="I7365" s="2">
        <v>173493535.91433799</v>
      </c>
      <c r="J7365" s="2">
        <v>540757699270.64697</v>
      </c>
      <c r="M7365" s="4">
        <f t="shared" ref="M7365:M7428" si="927">C7365/B7365</f>
        <v>0.39999999999999952</v>
      </c>
      <c r="N7365" s="4">
        <f t="shared" ref="N7365:N7428" si="928">D7365/C7364</f>
        <v>0.91572604055620666</v>
      </c>
      <c r="O7365" s="4">
        <f t="shared" ref="O7365:O7428" si="929">E7365/D7364</f>
        <v>0.91279074107204605</v>
      </c>
      <c r="P7365" s="4">
        <f t="shared" ref="P7365:P7428" si="930">F7365/E7364</f>
        <v>0.61708977653183261</v>
      </c>
      <c r="Q7365" s="4">
        <f t="shared" ref="Q7365:Q7428" si="931">G7365/F7364</f>
        <v>0.49481838913731607</v>
      </c>
      <c r="R7365" s="5">
        <f t="shared" ref="R7365:R7428" si="932">H7365/G7364</f>
        <v>4.9570935995013554E-2</v>
      </c>
      <c r="S7365" s="4">
        <f t="shared" ref="S7365:S7428" si="933">I7365/H7364</f>
        <v>0.36537174195340338</v>
      </c>
      <c r="T7365" s="4">
        <f t="shared" ref="T7365:T7428" si="934">J7365/I7364</f>
        <v>3117.1993920800824</v>
      </c>
    </row>
    <row r="7366" spans="1:20" hidden="1" x14ac:dyDescent="0.35">
      <c r="A7366" s="2">
        <v>7364000000</v>
      </c>
      <c r="B7366" s="2">
        <v>93869619129.030396</v>
      </c>
      <c r="C7366" s="2">
        <v>37547847651.612099</v>
      </c>
      <c r="D7366" s="2">
        <v>34384413575.842003</v>
      </c>
      <c r="E7366" s="2">
        <v>31385215619.969799</v>
      </c>
      <c r="F7366" s="2">
        <v>19366548198.8825</v>
      </c>
      <c r="G7366" s="2">
        <v>9582009976.3081207</v>
      </c>
      <c r="H7366" s="2">
        <v>474939866.01627302</v>
      </c>
      <c r="I7366" s="2">
        <v>173511573.95093799</v>
      </c>
      <c r="J7366" s="2">
        <v>540931196503.07898</v>
      </c>
      <c r="M7366" s="4">
        <f t="shared" si="927"/>
        <v>0.39999999999999936</v>
      </c>
      <c r="N7366" s="4">
        <f t="shared" si="928"/>
        <v>0.91575871703692768</v>
      </c>
      <c r="O7366" s="4">
        <f t="shared" si="929"/>
        <v>0.91281649789636488</v>
      </c>
      <c r="P7366" s="4">
        <f t="shared" si="930"/>
        <v>0.61710540952322257</v>
      </c>
      <c r="Q7366" s="4">
        <f t="shared" si="931"/>
        <v>0.49482047524012007</v>
      </c>
      <c r="R7366" s="5">
        <f t="shared" si="932"/>
        <v>4.9570936052190144E-2</v>
      </c>
      <c r="S7366" s="4">
        <f t="shared" si="933"/>
        <v>0.36537174225227081</v>
      </c>
      <c r="T7366" s="4">
        <f t="shared" si="934"/>
        <v>3117.8752202627447</v>
      </c>
    </row>
    <row r="7367" spans="1:20" hidden="1" x14ac:dyDescent="0.35">
      <c r="A7367" s="2">
        <v>7365000000</v>
      </c>
      <c r="B7367" s="2">
        <v>93870588342.246094</v>
      </c>
      <c r="C7367" s="2">
        <v>37548235336.898399</v>
      </c>
      <c r="D7367" s="2">
        <v>34385995292.879898</v>
      </c>
      <c r="E7367" s="2">
        <v>31387545289.140499</v>
      </c>
      <c r="F7367" s="2">
        <v>19368476798.816898</v>
      </c>
      <c r="G7367" s="2">
        <v>9583004967.1999302</v>
      </c>
      <c r="H7367" s="2">
        <v>474989204.33463699</v>
      </c>
      <c r="I7367" s="2">
        <v>173529606.45328999</v>
      </c>
      <c r="J7367" s="2">
        <v>541104711773.89301</v>
      </c>
      <c r="M7367" s="4">
        <f t="shared" si="927"/>
        <v>0.39999999999999958</v>
      </c>
      <c r="N7367" s="4">
        <f t="shared" si="928"/>
        <v>0.91579138202355925</v>
      </c>
      <c r="O7367" s="4">
        <f t="shared" si="929"/>
        <v>0.91284224521987889</v>
      </c>
      <c r="P7367" s="4">
        <f t="shared" si="930"/>
        <v>0.61712103664800422</v>
      </c>
      <c r="Q7367" s="4">
        <f t="shared" si="931"/>
        <v>0.49482256046810108</v>
      </c>
      <c r="R7367" s="5">
        <f t="shared" si="932"/>
        <v>4.95709361093409E-2</v>
      </c>
      <c r="S7367" s="4">
        <f t="shared" si="933"/>
        <v>0.36537174255097021</v>
      </c>
      <c r="T7367" s="4">
        <f t="shared" si="934"/>
        <v>3118.5511113333305</v>
      </c>
    </row>
    <row r="7368" spans="1:20" hidden="1" x14ac:dyDescent="0.35">
      <c r="A7368" s="2">
        <v>7366000000</v>
      </c>
      <c r="B7368" s="2">
        <v>93871557034.464493</v>
      </c>
      <c r="C7368" s="2">
        <v>37548622813.785797</v>
      </c>
      <c r="D7368" s="2">
        <v>34387576412.901901</v>
      </c>
      <c r="E7368" s="2">
        <v>31389874168.044201</v>
      </c>
      <c r="F7368" s="2">
        <v>19370404799.688599</v>
      </c>
      <c r="G7368" s="2">
        <v>9583999652.7112198</v>
      </c>
      <c r="H7368" s="2">
        <v>475038527.51199102</v>
      </c>
      <c r="I7368" s="2">
        <v>173547633.422445</v>
      </c>
      <c r="J7368" s="2">
        <v>541278245077.55603</v>
      </c>
      <c r="M7368" s="4">
        <f t="shared" si="927"/>
        <v>0.4</v>
      </c>
      <c r="N7368" s="4">
        <f t="shared" si="928"/>
        <v>0.91582403552023817</v>
      </c>
      <c r="O7368" s="4">
        <f t="shared" si="929"/>
        <v>0.91286798304610695</v>
      </c>
      <c r="P7368" s="4">
        <f t="shared" si="930"/>
        <v>0.61713665790839634</v>
      </c>
      <c r="Q7368" s="4">
        <f t="shared" si="931"/>
        <v>0.49482464482166444</v>
      </c>
      <c r="R7368" s="5">
        <f t="shared" si="932"/>
        <v>4.9570936166465657E-2</v>
      </c>
      <c r="S7368" s="4">
        <f t="shared" si="933"/>
        <v>0.36537174284950297</v>
      </c>
      <c r="T7368" s="4">
        <f t="shared" si="934"/>
        <v>3119.2270652861484</v>
      </c>
    </row>
    <row r="7369" spans="1:20" hidden="1" x14ac:dyDescent="0.35">
      <c r="A7369" s="2">
        <v>7367000000</v>
      </c>
      <c r="B7369" s="2">
        <v>93872525205.884201</v>
      </c>
      <c r="C7369" s="2">
        <v>37549010082.353699</v>
      </c>
      <c r="D7369" s="2">
        <v>34389156936.102402</v>
      </c>
      <c r="E7369" s="2">
        <v>31392202256.888</v>
      </c>
      <c r="F7369" s="2">
        <v>19372332201.616798</v>
      </c>
      <c r="G7369" s="2">
        <v>9584994032.9000092</v>
      </c>
      <c r="H7369" s="2">
        <v>475087835.551211</v>
      </c>
      <c r="I7369" s="2">
        <v>173565654.85945299</v>
      </c>
      <c r="J7369" s="2">
        <v>541451796408.53302</v>
      </c>
      <c r="M7369" s="4">
        <f t="shared" si="927"/>
        <v>0.40000000000000019</v>
      </c>
      <c r="N7369" s="4">
        <f t="shared" si="928"/>
        <v>0.91585667753110211</v>
      </c>
      <c r="O7369" s="4">
        <f t="shared" si="929"/>
        <v>0.91289371137856445</v>
      </c>
      <c r="P7369" s="4">
        <f t="shared" si="930"/>
        <v>0.61715227330660638</v>
      </c>
      <c r="Q7369" s="4">
        <f t="shared" si="931"/>
        <v>0.49482672830121233</v>
      </c>
      <c r="R7369" s="5">
        <f t="shared" si="932"/>
        <v>4.9570936223564378E-2</v>
      </c>
      <c r="S7369" s="4">
        <f t="shared" si="933"/>
        <v>0.3653717431478688</v>
      </c>
      <c r="T7369" s="4">
        <f t="shared" si="934"/>
        <v>3119.9030821154765</v>
      </c>
    </row>
    <row r="7370" spans="1:20" hidden="1" x14ac:dyDescent="0.35">
      <c r="A7370" s="2">
        <v>7368000000</v>
      </c>
      <c r="B7370" s="2">
        <v>93873492856.703705</v>
      </c>
      <c r="C7370" s="2">
        <v>37549397142.681396</v>
      </c>
      <c r="D7370" s="2">
        <v>34390736862.675499</v>
      </c>
      <c r="E7370" s="2">
        <v>31394529555.879101</v>
      </c>
      <c r="F7370" s="2">
        <v>19374259004.720901</v>
      </c>
      <c r="G7370" s="2">
        <v>9585988107.8243694</v>
      </c>
      <c r="H7370" s="2">
        <v>475137128.455176</v>
      </c>
      <c r="I7370" s="2">
        <v>173583670.76536599</v>
      </c>
      <c r="J7370" s="2">
        <v>541625365761.29401</v>
      </c>
      <c r="M7370" s="4">
        <f t="shared" si="927"/>
        <v>0.39999999999999908</v>
      </c>
      <c r="N7370" s="4">
        <f t="shared" si="928"/>
        <v>0.91588930806028246</v>
      </c>
      <c r="O7370" s="4">
        <f t="shared" si="929"/>
        <v>0.91291943022076583</v>
      </c>
      <c r="P7370" s="4">
        <f t="shared" si="930"/>
        <v>0.61716788284485036</v>
      </c>
      <c r="Q7370" s="4">
        <f t="shared" si="931"/>
        <v>0.49482881090715197</v>
      </c>
      <c r="R7370" s="5">
        <f t="shared" si="932"/>
        <v>4.9570936280637391E-2</v>
      </c>
      <c r="S7370" s="4">
        <f t="shared" si="933"/>
        <v>0.36537174344607048</v>
      </c>
      <c r="T7370" s="4">
        <f t="shared" si="934"/>
        <v>3120.5791618156372</v>
      </c>
    </row>
    <row r="7371" spans="1:20" hidden="1" x14ac:dyDescent="0.35">
      <c r="A7371" s="2">
        <v>7369000000</v>
      </c>
      <c r="B7371" s="2">
        <v>93874459987.121307</v>
      </c>
      <c r="C7371" s="2">
        <v>37549783994.848503</v>
      </c>
      <c r="D7371" s="2">
        <v>34392316192.815498</v>
      </c>
      <c r="E7371" s="2">
        <v>31396856065.224499</v>
      </c>
      <c r="F7371" s="2">
        <v>19376185209.120201</v>
      </c>
      <c r="G7371" s="2">
        <v>9586981877.5423698</v>
      </c>
      <c r="H7371" s="2">
        <v>475186406.22676098</v>
      </c>
      <c r="I7371" s="2">
        <v>173601681.14123401</v>
      </c>
      <c r="J7371" s="2">
        <v>541798953130.30603</v>
      </c>
      <c r="M7371" s="4">
        <f t="shared" si="927"/>
        <v>0.3999999999999998</v>
      </c>
      <c r="N7371" s="4">
        <f t="shared" si="928"/>
        <v>0.91592192711191822</v>
      </c>
      <c r="O7371" s="4">
        <f t="shared" si="929"/>
        <v>0.9129451395762247</v>
      </c>
      <c r="P7371" s="4">
        <f t="shared" si="930"/>
        <v>0.61718348652533694</v>
      </c>
      <c r="Q7371" s="4">
        <f t="shared" si="931"/>
        <v>0.49483089263988478</v>
      </c>
      <c r="R7371" s="5">
        <f t="shared" si="932"/>
        <v>4.9570936337684342E-2</v>
      </c>
      <c r="S7371" s="4">
        <f t="shared" si="933"/>
        <v>0.36537174374410403</v>
      </c>
      <c r="T7371" s="4">
        <f t="shared" si="934"/>
        <v>3121.255304380898</v>
      </c>
    </row>
    <row r="7372" spans="1:20" hidden="1" x14ac:dyDescent="0.35">
      <c r="A7372" s="2">
        <v>7370000000</v>
      </c>
      <c r="B7372" s="2">
        <v>93875426597.335297</v>
      </c>
      <c r="C7372" s="2">
        <v>37550170638.934097</v>
      </c>
      <c r="D7372" s="2">
        <v>34393894926.716499</v>
      </c>
      <c r="E7372" s="2">
        <v>31399181785.131401</v>
      </c>
      <c r="F7372" s="2">
        <v>19378110814.933998</v>
      </c>
      <c r="G7372" s="2">
        <v>9587975342.1120796</v>
      </c>
      <c r="H7372" s="2">
        <v>475235668.86884701</v>
      </c>
      <c r="I7372" s="2">
        <v>173619685.98810801</v>
      </c>
      <c r="J7372" s="2">
        <v>541972558510.03998</v>
      </c>
      <c r="M7372" s="4">
        <f t="shared" si="927"/>
        <v>0.3999999999999998</v>
      </c>
      <c r="N7372" s="4">
        <f t="shared" si="928"/>
        <v>0.91595453469013399</v>
      </c>
      <c r="O7372" s="4">
        <f t="shared" si="929"/>
        <v>0.91297083944845336</v>
      </c>
      <c r="P7372" s="4">
        <f t="shared" si="930"/>
        <v>0.61719908435027693</v>
      </c>
      <c r="Q7372" s="4">
        <f t="shared" si="931"/>
        <v>0.49483297349981481</v>
      </c>
      <c r="R7372" s="5">
        <f t="shared" si="932"/>
        <v>4.9570936394705487E-2</v>
      </c>
      <c r="S7372" s="4">
        <f t="shared" si="933"/>
        <v>0.36537174404197065</v>
      </c>
      <c r="T7372" s="4">
        <f t="shared" si="934"/>
        <v>3121.9315098055822</v>
      </c>
    </row>
    <row r="7373" spans="1:20" hidden="1" x14ac:dyDescent="0.35">
      <c r="A7373" s="2">
        <v>7371000000</v>
      </c>
      <c r="B7373" s="2">
        <v>93876392687.5439</v>
      </c>
      <c r="C7373" s="2">
        <v>37550557075.017502</v>
      </c>
      <c r="D7373" s="2">
        <v>34395473064.572601</v>
      </c>
      <c r="E7373" s="2">
        <v>31401506715.806801</v>
      </c>
      <c r="F7373" s="2">
        <v>19380035822.281799</v>
      </c>
      <c r="G7373" s="2">
        <v>9588968501.5916195</v>
      </c>
      <c r="H7373" s="2">
        <v>475284916.38431197</v>
      </c>
      <c r="I7373" s="2">
        <v>173637685.30704099</v>
      </c>
      <c r="J7373" s="2">
        <v>542146181894.96503</v>
      </c>
      <c r="M7373" s="4">
        <f t="shared" si="927"/>
        <v>0.39999999999999936</v>
      </c>
      <c r="N7373" s="4">
        <f t="shared" si="928"/>
        <v>0.91598713079906668</v>
      </c>
      <c r="O7373" s="4">
        <f t="shared" si="929"/>
        <v>0.91299652984096114</v>
      </c>
      <c r="P7373" s="4">
        <f t="shared" si="930"/>
        <v>0.61721467632188165</v>
      </c>
      <c r="Q7373" s="4">
        <f t="shared" si="931"/>
        <v>0.49483505348734791</v>
      </c>
      <c r="R7373" s="5">
        <f t="shared" si="932"/>
        <v>4.9570936451700784E-2</v>
      </c>
      <c r="S7373" s="4">
        <f t="shared" si="933"/>
        <v>0.36537174433967118</v>
      </c>
      <c r="T7373" s="4">
        <f t="shared" si="934"/>
        <v>3122.6077780839842</v>
      </c>
    </row>
    <row r="7374" spans="1:20" hidden="1" x14ac:dyDescent="0.35">
      <c r="A7374" s="2">
        <v>7372000000</v>
      </c>
      <c r="B7374" s="2">
        <v>93877358257.944901</v>
      </c>
      <c r="C7374" s="2">
        <v>37550943303.177902</v>
      </c>
      <c r="D7374" s="2">
        <v>34397050606.577797</v>
      </c>
      <c r="E7374" s="2">
        <v>31403830857.457802</v>
      </c>
      <c r="F7374" s="2">
        <v>19381960231.283001</v>
      </c>
      <c r="G7374" s="2">
        <v>9589961356.0390892</v>
      </c>
      <c r="H7374" s="2">
        <v>475334148.77603602</v>
      </c>
      <c r="I7374" s="2">
        <v>173655679.09908399</v>
      </c>
      <c r="J7374" s="2">
        <v>542319823279.55603</v>
      </c>
      <c r="M7374" s="4">
        <f t="shared" si="927"/>
        <v>0.39999999999999936</v>
      </c>
      <c r="N7374" s="4">
        <f t="shared" si="928"/>
        <v>0.91601971544284377</v>
      </c>
      <c r="O7374" s="4">
        <f t="shared" si="929"/>
        <v>0.9130222107572582</v>
      </c>
      <c r="P7374" s="4">
        <f t="shared" si="930"/>
        <v>0.61723026244236123</v>
      </c>
      <c r="Q7374" s="4">
        <f t="shared" si="931"/>
        <v>0.49483713260288342</v>
      </c>
      <c r="R7374" s="5">
        <f t="shared" si="932"/>
        <v>4.9570936508670144E-2</v>
      </c>
      <c r="S7374" s="4">
        <f t="shared" si="933"/>
        <v>0.36537174463720462</v>
      </c>
      <c r="T7374" s="4">
        <f t="shared" si="934"/>
        <v>3123.2841092103927</v>
      </c>
    </row>
    <row r="7375" spans="1:20" hidden="1" x14ac:dyDescent="0.35">
      <c r="A7375" s="2">
        <v>7373000000</v>
      </c>
      <c r="B7375" s="2">
        <v>93878323308.736298</v>
      </c>
      <c r="C7375" s="2">
        <v>37551329323.494499</v>
      </c>
      <c r="D7375" s="2">
        <v>34398627552.926102</v>
      </c>
      <c r="E7375" s="2">
        <v>31406154210.2915</v>
      </c>
      <c r="F7375" s="2">
        <v>19383884042.0569</v>
      </c>
      <c r="G7375" s="2">
        <v>9590953905.5126305</v>
      </c>
      <c r="H7375" s="2">
        <v>475383366.04690099</v>
      </c>
      <c r="I7375" s="2">
        <v>173673667.36528999</v>
      </c>
      <c r="J7375" s="2">
        <v>542493482658.28302</v>
      </c>
      <c r="M7375" s="4">
        <f t="shared" si="927"/>
        <v>0.3999999999999998</v>
      </c>
      <c r="N7375" s="4">
        <f t="shared" si="928"/>
        <v>0.91605228862559562</v>
      </c>
      <c r="O7375" s="4">
        <f t="shared" si="929"/>
        <v>0.9130478822008552</v>
      </c>
      <c r="P7375" s="4">
        <f t="shared" si="930"/>
        <v>0.61724584271391858</v>
      </c>
      <c r="Q7375" s="4">
        <f t="shared" si="931"/>
        <v>0.49483921084682525</v>
      </c>
      <c r="R7375" s="5">
        <f t="shared" si="932"/>
        <v>4.957093656561376E-2</v>
      </c>
      <c r="S7375" s="4">
        <f t="shared" si="933"/>
        <v>0.36537174493457253</v>
      </c>
      <c r="T7375" s="4">
        <f t="shared" si="934"/>
        <v>3123.9605031791016</v>
      </c>
    </row>
    <row r="7376" spans="1:20" hidden="1" x14ac:dyDescent="0.35">
      <c r="A7376" s="2">
        <v>7374000000</v>
      </c>
      <c r="B7376" s="2">
        <v>93879287840.115799</v>
      </c>
      <c r="C7376" s="2">
        <v>37551715136.046303</v>
      </c>
      <c r="D7376" s="2">
        <v>34400203903.811401</v>
      </c>
      <c r="E7376" s="2">
        <v>31408476774.514801</v>
      </c>
      <c r="F7376" s="2">
        <v>19385807254.723202</v>
      </c>
      <c r="G7376" s="2">
        <v>9591946150.0703793</v>
      </c>
      <c r="H7376" s="2">
        <v>475432568.19978702</v>
      </c>
      <c r="I7376" s="2">
        <v>173691650.10671201</v>
      </c>
      <c r="J7376" s="2">
        <v>542667160025.62299</v>
      </c>
      <c r="M7376" s="4">
        <f t="shared" si="927"/>
        <v>0.3999999999999998</v>
      </c>
      <c r="N7376" s="4">
        <f t="shared" si="928"/>
        <v>0.91608485035144804</v>
      </c>
      <c r="O7376" s="4">
        <f t="shared" si="929"/>
        <v>0.91307354417525455</v>
      </c>
      <c r="P7376" s="4">
        <f t="shared" si="930"/>
        <v>0.61726141713876748</v>
      </c>
      <c r="Q7376" s="4">
        <f t="shared" si="931"/>
        <v>0.49484128821957912</v>
      </c>
      <c r="R7376" s="5">
        <f t="shared" si="932"/>
        <v>4.9570936622531439E-2</v>
      </c>
      <c r="S7376" s="4">
        <f t="shared" si="933"/>
        <v>0.36537174523177512</v>
      </c>
      <c r="T7376" s="4">
        <f t="shared" si="934"/>
        <v>3124.6369599844079</v>
      </c>
    </row>
    <row r="7377" spans="1:20" hidden="1" x14ac:dyDescent="0.35">
      <c r="A7377" s="2">
        <v>7375000000</v>
      </c>
      <c r="B7377" s="2">
        <v>93880251852.280899</v>
      </c>
      <c r="C7377" s="2">
        <v>37552100740.9123</v>
      </c>
      <c r="D7377" s="2">
        <v>34401779659.427498</v>
      </c>
      <c r="E7377" s="2">
        <v>31410798550.3349</v>
      </c>
      <c r="F7377" s="2">
        <v>19387729869.4011</v>
      </c>
      <c r="G7377" s="2">
        <v>9592938089.7705097</v>
      </c>
      <c r="H7377" s="2">
        <v>475481755.23757797</v>
      </c>
      <c r="I7377" s="2">
        <v>173709627.324402</v>
      </c>
      <c r="J7377" s="2">
        <v>542840855376.04797</v>
      </c>
      <c r="M7377" s="4">
        <f t="shared" si="927"/>
        <v>0.39999999999999936</v>
      </c>
      <c r="N7377" s="4">
        <f t="shared" si="928"/>
        <v>0.9161174006245284</v>
      </c>
      <c r="O7377" s="4">
        <f t="shared" si="929"/>
        <v>0.91309919668396822</v>
      </c>
      <c r="P7377" s="4">
        <f t="shared" si="930"/>
        <v>0.61727698571910772</v>
      </c>
      <c r="Q7377" s="4">
        <f t="shared" si="931"/>
        <v>0.49484336472154206</v>
      </c>
      <c r="R7377" s="5">
        <f t="shared" si="932"/>
        <v>4.9570936679423416E-2</v>
      </c>
      <c r="S7377" s="4">
        <f t="shared" si="933"/>
        <v>0.36537174552881174</v>
      </c>
      <c r="T7377" s="4">
        <f t="shared" si="934"/>
        <v>3125.3134796205777</v>
      </c>
    </row>
    <row r="7378" spans="1:20" hidden="1" x14ac:dyDescent="0.35">
      <c r="A7378" s="2">
        <v>7376000000</v>
      </c>
      <c r="B7378" s="2">
        <v>93881215345.429306</v>
      </c>
      <c r="C7378" s="2">
        <v>37552486138.1717</v>
      </c>
      <c r="D7378" s="2">
        <v>34403354819.9683</v>
      </c>
      <c r="E7378" s="2">
        <v>31413119537.958599</v>
      </c>
      <c r="F7378" s="2">
        <v>19389651886.2104</v>
      </c>
      <c r="G7378" s="2">
        <v>9593929724.6711998</v>
      </c>
      <c r="H7378" s="2">
        <v>475530927.16315597</v>
      </c>
      <c r="I7378" s="2">
        <v>173727599.01941299</v>
      </c>
      <c r="J7378" s="2">
        <v>543014568704.03601</v>
      </c>
      <c r="M7378" s="4">
        <f t="shared" si="927"/>
        <v>0.39999999999999974</v>
      </c>
      <c r="N7378" s="4">
        <f t="shared" si="928"/>
        <v>0.91614993944896661</v>
      </c>
      <c r="O7378" s="4">
        <f t="shared" si="929"/>
        <v>0.91312483973049685</v>
      </c>
      <c r="P7378" s="4">
        <f t="shared" si="930"/>
        <v>0.61729254845715054</v>
      </c>
      <c r="Q7378" s="4">
        <f t="shared" si="931"/>
        <v>0.49484544035312383</v>
      </c>
      <c r="R7378" s="5">
        <f t="shared" si="932"/>
        <v>4.9570936736289518E-2</v>
      </c>
      <c r="S7378" s="4">
        <f t="shared" si="933"/>
        <v>0.36537174582568099</v>
      </c>
      <c r="T7378" s="4">
        <f t="shared" si="934"/>
        <v>3125.990062081928</v>
      </c>
    </row>
    <row r="7379" spans="1:20" hidden="1" x14ac:dyDescent="0.35">
      <c r="A7379" s="2">
        <v>7377000000</v>
      </c>
      <c r="B7379" s="2">
        <v>93882178319.758301</v>
      </c>
      <c r="C7379" s="2">
        <v>37552871327.903297</v>
      </c>
      <c r="D7379" s="2">
        <v>34404929385.627403</v>
      </c>
      <c r="E7379" s="2">
        <v>31415439737.592999</v>
      </c>
      <c r="F7379" s="2">
        <v>19391573305.270401</v>
      </c>
      <c r="G7379" s="2">
        <v>9594921054.8306408</v>
      </c>
      <c r="H7379" s="2">
        <v>475580083.979406</v>
      </c>
      <c r="I7379" s="2">
        <v>173745565.192799</v>
      </c>
      <c r="J7379" s="2">
        <v>543188300004.065</v>
      </c>
      <c r="M7379" s="4">
        <f t="shared" si="927"/>
        <v>0.39999999999999974</v>
      </c>
      <c r="N7379" s="4">
        <f t="shared" si="928"/>
        <v>0.91618246682887827</v>
      </c>
      <c r="O7379" s="4">
        <f t="shared" si="929"/>
        <v>0.91315047331834442</v>
      </c>
      <c r="P7379" s="4">
        <f t="shared" si="930"/>
        <v>0.61730810535509695</v>
      </c>
      <c r="Q7379" s="4">
        <f t="shared" si="931"/>
        <v>0.49484751511471903</v>
      </c>
      <c r="R7379" s="5">
        <f t="shared" si="932"/>
        <v>4.9570936793129877E-2</v>
      </c>
      <c r="S7379" s="4">
        <f t="shared" si="933"/>
        <v>0.36537174612238504</v>
      </c>
      <c r="T7379" s="4">
        <f t="shared" si="934"/>
        <v>3126.666707362755</v>
      </c>
    </row>
    <row r="7380" spans="1:20" hidden="1" x14ac:dyDescent="0.35">
      <c r="A7380" s="2">
        <v>7378000000</v>
      </c>
      <c r="B7380" s="2">
        <v>93883140775.464996</v>
      </c>
      <c r="C7380" s="2">
        <v>37553256310.185997</v>
      </c>
      <c r="D7380" s="2">
        <v>34406503356.598503</v>
      </c>
      <c r="E7380" s="2">
        <v>31417759149.445</v>
      </c>
      <c r="F7380" s="2">
        <v>19393494126.700802</v>
      </c>
      <c r="G7380" s="2">
        <v>9595912080.3070393</v>
      </c>
      <c r="H7380" s="2">
        <v>475629225.68921101</v>
      </c>
      <c r="I7380" s="2">
        <v>173763525.845613</v>
      </c>
      <c r="J7380" s="2">
        <v>543362049270.61102</v>
      </c>
      <c r="M7380" s="4">
        <f t="shared" si="927"/>
        <v>0.39999999999999997</v>
      </c>
      <c r="N7380" s="4">
        <f t="shared" si="928"/>
        <v>0.91621498276839042</v>
      </c>
      <c r="O7380" s="4">
        <f t="shared" si="929"/>
        <v>0.91317609745101558</v>
      </c>
      <c r="P7380" s="4">
        <f t="shared" si="930"/>
        <v>0.61732365641515297</v>
      </c>
      <c r="Q7380" s="4">
        <f t="shared" si="931"/>
        <v>0.49484958900673537</v>
      </c>
      <c r="R7380" s="5">
        <f t="shared" si="932"/>
        <v>4.957093684994434E-2</v>
      </c>
      <c r="S7380" s="4">
        <f t="shared" si="933"/>
        <v>0.36537174641892167</v>
      </c>
      <c r="T7380" s="4">
        <f t="shared" si="934"/>
        <v>3127.3434154573233</v>
      </c>
    </row>
    <row r="7381" spans="1:20" hidden="1" x14ac:dyDescent="0.35">
      <c r="A7381" s="2">
        <v>7379000000</v>
      </c>
      <c r="B7381" s="2">
        <v>93884102712.746597</v>
      </c>
      <c r="C7381" s="2">
        <v>37553641085.098602</v>
      </c>
      <c r="D7381" s="2">
        <v>34408076733.075302</v>
      </c>
      <c r="E7381" s="2">
        <v>31420077773.7216</v>
      </c>
      <c r="F7381" s="2">
        <v>19395414350.621201</v>
      </c>
      <c r="G7381" s="2">
        <v>9596902801.1586304</v>
      </c>
      <c r="H7381" s="2">
        <v>475678352.29545897</v>
      </c>
      <c r="I7381" s="2">
        <v>173781480.97891</v>
      </c>
      <c r="J7381" s="2">
        <v>543535816498.15503</v>
      </c>
      <c r="M7381" s="4">
        <f t="shared" si="927"/>
        <v>0.39999999999999963</v>
      </c>
      <c r="N7381" s="4">
        <f t="shared" si="928"/>
        <v>0.9162474872716273</v>
      </c>
      <c r="O7381" s="4">
        <f t="shared" si="929"/>
        <v>0.91320171213201284</v>
      </c>
      <c r="P7381" s="4">
        <f t="shared" si="930"/>
        <v>0.61733920163952316</v>
      </c>
      <c r="Q7381" s="4">
        <f t="shared" si="931"/>
        <v>0.49485166202957176</v>
      </c>
      <c r="R7381" s="5">
        <f t="shared" si="932"/>
        <v>4.9570936906733178E-2</v>
      </c>
      <c r="S7381" s="4">
        <f t="shared" si="933"/>
        <v>0.36537174671529438</v>
      </c>
      <c r="T7381" s="4">
        <f t="shared" si="934"/>
        <v>3128.0201863599423</v>
      </c>
    </row>
    <row r="7382" spans="1:20" hidden="1" x14ac:dyDescent="0.35">
      <c r="A7382" s="2">
        <v>7380000000</v>
      </c>
      <c r="B7382" s="2">
        <v>93885064131.800201</v>
      </c>
      <c r="C7382" s="2">
        <v>37554025652.720001</v>
      </c>
      <c r="D7382" s="2">
        <v>34409649515.251297</v>
      </c>
      <c r="E7382" s="2">
        <v>31422395610.629601</v>
      </c>
      <c r="F7382" s="2">
        <v>19397333977.1511</v>
      </c>
      <c r="G7382" s="2">
        <v>9597893217.4436493</v>
      </c>
      <c r="H7382" s="2">
        <v>475727463.80103397</v>
      </c>
      <c r="I7382" s="2">
        <v>173799430.59374401</v>
      </c>
      <c r="J7382" s="2">
        <v>543709601681.17603</v>
      </c>
      <c r="M7382" s="4">
        <f t="shared" si="927"/>
        <v>0.39999999999999913</v>
      </c>
      <c r="N7382" s="4">
        <f t="shared" si="928"/>
        <v>0.91627998034270897</v>
      </c>
      <c r="O7382" s="4">
        <f t="shared" si="929"/>
        <v>0.91322731736483054</v>
      </c>
      <c r="P7382" s="4">
        <f t="shared" si="930"/>
        <v>0.61735474103040555</v>
      </c>
      <c r="Q7382" s="4">
        <f t="shared" si="931"/>
        <v>0.4948537341836291</v>
      </c>
      <c r="R7382" s="5">
        <f t="shared" si="932"/>
        <v>4.957093696349614E-2</v>
      </c>
      <c r="S7382" s="4">
        <f t="shared" si="933"/>
        <v>0.36537174701150082</v>
      </c>
      <c r="T7382" s="4">
        <f t="shared" si="934"/>
        <v>3128.6970200648725</v>
      </c>
    </row>
    <row r="7383" spans="1:20" hidden="1" x14ac:dyDescent="0.35">
      <c r="A7383" s="2">
        <v>7381000000</v>
      </c>
      <c r="B7383" s="2">
        <v>93886025032.822495</v>
      </c>
      <c r="C7383" s="2">
        <v>37554410013.128998</v>
      </c>
      <c r="D7383" s="2">
        <v>34411221703.320099</v>
      </c>
      <c r="E7383" s="2">
        <v>31424712660.376099</v>
      </c>
      <c r="F7383" s="2">
        <v>19399253006.410198</v>
      </c>
      <c r="G7383" s="2">
        <v>9598883329.2203503</v>
      </c>
      <c r="H7383" s="2">
        <v>475776560.20882398</v>
      </c>
      <c r="I7383" s="2">
        <v>173817374.69116899</v>
      </c>
      <c r="J7383" s="2">
        <v>543883404814.15698</v>
      </c>
      <c r="M7383" s="4">
        <f t="shared" si="927"/>
        <v>0.4</v>
      </c>
      <c r="N7383" s="4">
        <f t="shared" si="928"/>
        <v>0.91631246198575589</v>
      </c>
      <c r="O7383" s="4">
        <f t="shared" si="929"/>
        <v>0.91325291315297497</v>
      </c>
      <c r="P7383" s="4">
        <f t="shared" si="930"/>
        <v>0.61737027459000604</v>
      </c>
      <c r="Q7383" s="4">
        <f t="shared" si="931"/>
        <v>0.49485580546931146</v>
      </c>
      <c r="R7383" s="5">
        <f t="shared" si="932"/>
        <v>4.9570937020233352E-2</v>
      </c>
      <c r="S7383" s="4">
        <f t="shared" si="933"/>
        <v>0.36537174730754152</v>
      </c>
      <c r="T7383" s="4">
        <f t="shared" si="934"/>
        <v>3129.3739165664119</v>
      </c>
    </row>
    <row r="7384" spans="1:20" hidden="1" x14ac:dyDescent="0.35">
      <c r="A7384" s="2">
        <v>7382000000</v>
      </c>
      <c r="B7384" s="2">
        <v>93886985416.010406</v>
      </c>
      <c r="C7384" s="2">
        <v>37554794166.404099</v>
      </c>
      <c r="D7384" s="2">
        <v>34412793297.474998</v>
      </c>
      <c r="E7384" s="2">
        <v>31427028923.167801</v>
      </c>
      <c r="F7384" s="2">
        <v>19401171438.5182</v>
      </c>
      <c r="G7384" s="2">
        <v>9599873136.5470104</v>
      </c>
      <c r="H7384" s="2">
        <v>475825641.52171701</v>
      </c>
      <c r="I7384" s="2">
        <v>173835313.27224001</v>
      </c>
      <c r="J7384" s="2">
        <v>544057225891.58002</v>
      </c>
      <c r="M7384" s="4">
        <f t="shared" si="927"/>
        <v>0.3999999999999993</v>
      </c>
      <c r="N7384" s="4">
        <f t="shared" si="928"/>
        <v>0.91634493220488111</v>
      </c>
      <c r="O7384" s="4">
        <f t="shared" si="929"/>
        <v>0.91327849949993567</v>
      </c>
      <c r="P7384" s="4">
        <f t="shared" si="930"/>
        <v>0.6173858023205232</v>
      </c>
      <c r="Q7384" s="4">
        <f t="shared" si="931"/>
        <v>0.49485787588701863</v>
      </c>
      <c r="R7384" s="5">
        <f t="shared" si="932"/>
        <v>4.9570937076944863E-2</v>
      </c>
      <c r="S7384" s="4">
        <f t="shared" si="933"/>
        <v>0.36537174760341623</v>
      </c>
      <c r="T7384" s="4">
        <f t="shared" si="934"/>
        <v>3130.0508758588535</v>
      </c>
    </row>
    <row r="7385" spans="1:20" hidden="1" x14ac:dyDescent="0.35">
      <c r="A7385" s="2">
        <v>7383000000</v>
      </c>
      <c r="B7385" s="2">
        <v>93887945281.560394</v>
      </c>
      <c r="C7385" s="2">
        <v>37555178112.6241</v>
      </c>
      <c r="D7385" s="2">
        <v>34414364297.909401</v>
      </c>
      <c r="E7385" s="2">
        <v>31429344399.2117</v>
      </c>
      <c r="F7385" s="2">
        <v>19403089273.594799</v>
      </c>
      <c r="G7385" s="2">
        <v>9600862639.4819107</v>
      </c>
      <c r="H7385" s="2">
        <v>475874707.74260098</v>
      </c>
      <c r="I7385" s="2">
        <v>173853246.33801299</v>
      </c>
      <c r="J7385" s="2">
        <v>544231064907.92798</v>
      </c>
      <c r="M7385" s="4">
        <f t="shared" si="927"/>
        <v>0.39999999999999936</v>
      </c>
      <c r="N7385" s="4">
        <f t="shared" si="928"/>
        <v>0.91637739100420701</v>
      </c>
      <c r="O7385" s="4">
        <f t="shared" si="929"/>
        <v>0.91330407640921707</v>
      </c>
      <c r="P7385" s="4">
        <f t="shared" si="930"/>
        <v>0.61740132422416072</v>
      </c>
      <c r="Q7385" s="4">
        <f t="shared" si="931"/>
        <v>0.49485994543715006</v>
      </c>
      <c r="R7385" s="5">
        <f t="shared" si="932"/>
        <v>4.9570937133630588E-2</v>
      </c>
      <c r="S7385" s="4">
        <f t="shared" si="933"/>
        <v>0.36537174789912663</v>
      </c>
      <c r="T7385" s="4">
        <f t="shared" si="934"/>
        <v>3130.7278979364714</v>
      </c>
    </row>
    <row r="7386" spans="1:20" hidden="1" x14ac:dyDescent="0.35">
      <c r="A7386" s="2">
        <v>7384000000</v>
      </c>
      <c r="B7386" s="2">
        <v>93888904629.669006</v>
      </c>
      <c r="C7386" s="2">
        <v>37555561851.8675</v>
      </c>
      <c r="D7386" s="2">
        <v>34415934704.816803</v>
      </c>
      <c r="E7386" s="2">
        <v>31431659088.7145</v>
      </c>
      <c r="F7386" s="2">
        <v>19405006511.759602</v>
      </c>
      <c r="G7386" s="2">
        <v>9601851838.0833492</v>
      </c>
      <c r="H7386" s="2">
        <v>475923758.874367</v>
      </c>
      <c r="I7386" s="2">
        <v>173871173.88954201</v>
      </c>
      <c r="J7386" s="2">
        <v>544404921857.68597</v>
      </c>
      <c r="M7386" s="4">
        <f t="shared" si="927"/>
        <v>0.39999999999999891</v>
      </c>
      <c r="N7386" s="4">
        <f t="shared" si="928"/>
        <v>0.91640983838785084</v>
      </c>
      <c r="O7386" s="4">
        <f t="shared" si="929"/>
        <v>0.91332964388430982</v>
      </c>
      <c r="P7386" s="4">
        <f t="shared" si="930"/>
        <v>0.61741684030311217</v>
      </c>
      <c r="Q7386" s="4">
        <f t="shared" si="931"/>
        <v>0.49486201412010611</v>
      </c>
      <c r="R7386" s="5">
        <f t="shared" si="932"/>
        <v>4.9570937190290765E-2</v>
      </c>
      <c r="S7386" s="4">
        <f t="shared" si="933"/>
        <v>0.3653717481946705</v>
      </c>
      <c r="T7386" s="4">
        <f t="shared" si="934"/>
        <v>3131.404982793536</v>
      </c>
    </row>
    <row r="7387" spans="1:20" hidden="1" x14ac:dyDescent="0.35">
      <c r="A7387" s="2">
        <v>7385000000</v>
      </c>
      <c r="B7387" s="2">
        <v>93889863460.532593</v>
      </c>
      <c r="C7387" s="2">
        <v>37555945384.212997</v>
      </c>
      <c r="D7387" s="2">
        <v>34417504518.390297</v>
      </c>
      <c r="E7387" s="2">
        <v>31433972991.883301</v>
      </c>
      <c r="F7387" s="2">
        <v>19406923153.132401</v>
      </c>
      <c r="G7387" s="2">
        <v>9602840732.4096699</v>
      </c>
      <c r="H7387" s="2">
        <v>475972794.91990203</v>
      </c>
      <c r="I7387" s="2">
        <v>173889095.92788401</v>
      </c>
      <c r="J7387" s="2">
        <v>544578796735.34003</v>
      </c>
      <c r="M7387" s="4">
        <f t="shared" si="927"/>
        <v>0.39999999999999958</v>
      </c>
      <c r="N7387" s="4">
        <f t="shared" si="928"/>
        <v>0.9164422743599252</v>
      </c>
      <c r="O7387" s="4">
        <f t="shared" si="929"/>
        <v>0.91335520192871145</v>
      </c>
      <c r="P7387" s="4">
        <f t="shared" si="930"/>
        <v>0.61743235055958068</v>
      </c>
      <c r="Q7387" s="4">
        <f t="shared" si="931"/>
        <v>0.49486408193629133</v>
      </c>
      <c r="R7387" s="5">
        <f t="shared" si="932"/>
        <v>4.9570937246925087E-2</v>
      </c>
      <c r="S7387" s="4">
        <f t="shared" si="933"/>
        <v>0.36537174849004916</v>
      </c>
      <c r="T7387" s="4">
        <f t="shared" si="934"/>
        <v>3132.0821304243536</v>
      </c>
    </row>
    <row r="7388" spans="1:20" hidden="1" x14ac:dyDescent="0.35">
      <c r="A7388" s="2">
        <v>7386000000</v>
      </c>
      <c r="B7388" s="2">
        <v>93890821774.347397</v>
      </c>
      <c r="C7388" s="2">
        <v>37556328709.738899</v>
      </c>
      <c r="D7388" s="2">
        <v>34419073738.823196</v>
      </c>
      <c r="E7388" s="2">
        <v>31436286108.924702</v>
      </c>
      <c r="F7388" s="2">
        <v>19408839197.833</v>
      </c>
      <c r="G7388" s="2">
        <v>9603829322.5191708</v>
      </c>
      <c r="H7388" s="2">
        <v>476021815.88209999</v>
      </c>
      <c r="I7388" s="2">
        <v>173907012.45409399</v>
      </c>
      <c r="J7388" s="2">
        <v>544752689535.37598</v>
      </c>
      <c r="M7388" s="4">
        <f t="shared" si="927"/>
        <v>0.39999999999999936</v>
      </c>
      <c r="N7388" s="4">
        <f t="shared" si="928"/>
        <v>0.91647469892454325</v>
      </c>
      <c r="O7388" s="4">
        <f t="shared" si="929"/>
        <v>0.91338075054591361</v>
      </c>
      <c r="P7388" s="4">
        <f t="shared" si="930"/>
        <v>0.61744785499576016</v>
      </c>
      <c r="Q7388" s="4">
        <f t="shared" si="931"/>
        <v>0.49486614888610264</v>
      </c>
      <c r="R7388" s="5">
        <f t="shared" si="932"/>
        <v>4.9570937303533763E-2</v>
      </c>
      <c r="S7388" s="4">
        <f t="shared" si="933"/>
        <v>0.36537174878526307</v>
      </c>
      <c r="T7388" s="4">
        <f t="shared" si="934"/>
        <v>3132.7593408231764</v>
      </c>
    </row>
    <row r="7389" spans="1:20" hidden="1" x14ac:dyDescent="0.35">
      <c r="A7389" s="2">
        <v>7387000000</v>
      </c>
      <c r="B7389" s="2">
        <v>93891779571.309601</v>
      </c>
      <c r="C7389" s="2">
        <v>37556711828.523804</v>
      </c>
      <c r="D7389" s="2">
        <v>34420642366.308701</v>
      </c>
      <c r="E7389" s="2">
        <v>31438598440.045502</v>
      </c>
      <c r="F7389" s="2">
        <v>19410754645.981098</v>
      </c>
      <c r="G7389" s="2">
        <v>9604817608.4702301</v>
      </c>
      <c r="H7389" s="2">
        <v>476070821.76385099</v>
      </c>
      <c r="I7389" s="2">
        <v>173924923.469228</v>
      </c>
      <c r="J7389" s="2">
        <v>544926600252.28101</v>
      </c>
      <c r="M7389" s="4">
        <f t="shared" si="927"/>
        <v>0.39999999999999963</v>
      </c>
      <c r="N7389" s="4">
        <f t="shared" si="928"/>
        <v>0.91650711208582347</v>
      </c>
      <c r="O7389" s="4">
        <f t="shared" si="929"/>
        <v>0.91340628973940541</v>
      </c>
      <c r="P7389" s="4">
        <f t="shared" si="930"/>
        <v>0.61746335361384885</v>
      </c>
      <c r="Q7389" s="4">
        <f t="shared" si="931"/>
        <v>0.4948682149699406</v>
      </c>
      <c r="R7389" s="5">
        <f t="shared" si="932"/>
        <v>4.9570937360116821E-2</v>
      </c>
      <c r="S7389" s="4">
        <f t="shared" si="933"/>
        <v>0.36537174908030967</v>
      </c>
      <c r="T7389" s="4">
        <f t="shared" si="934"/>
        <v>3133.4366139842955</v>
      </c>
    </row>
    <row r="7390" spans="1:20" hidden="1" x14ac:dyDescent="0.35">
      <c r="A7390" s="2">
        <v>7388000000</v>
      </c>
      <c r="B7390" s="2">
        <v>93892736851.615204</v>
      </c>
      <c r="C7390" s="2">
        <v>37557094740.646004</v>
      </c>
      <c r="D7390" s="2">
        <v>34422210401.039803</v>
      </c>
      <c r="E7390" s="2">
        <v>31440909985.452599</v>
      </c>
      <c r="F7390" s="2">
        <v>19412669497.696701</v>
      </c>
      <c r="G7390" s="2">
        <v>9605805590.3211899</v>
      </c>
      <c r="H7390" s="2">
        <v>476119812.56804699</v>
      </c>
      <c r="I7390" s="2">
        <v>173942828.97434399</v>
      </c>
      <c r="J7390" s="2">
        <v>545100528880.54602</v>
      </c>
      <c r="M7390" s="4">
        <f t="shared" si="927"/>
        <v>0.39999999999999919</v>
      </c>
      <c r="N7390" s="4">
        <f t="shared" si="928"/>
        <v>0.91653951384787125</v>
      </c>
      <c r="O7390" s="4">
        <f t="shared" si="929"/>
        <v>0.91343181951268004</v>
      </c>
      <c r="P7390" s="4">
        <f t="shared" si="930"/>
        <v>0.61747884641604922</v>
      </c>
      <c r="Q7390" s="4">
        <f t="shared" si="931"/>
        <v>0.49487028018820611</v>
      </c>
      <c r="R7390" s="5">
        <f t="shared" si="932"/>
        <v>4.957093741667408E-2</v>
      </c>
      <c r="S7390" s="4">
        <f t="shared" si="933"/>
        <v>0.36537174937519312</v>
      </c>
      <c r="T7390" s="4">
        <f t="shared" si="934"/>
        <v>3134.1139499020046</v>
      </c>
    </row>
    <row r="7391" spans="1:20" hidden="1" x14ac:dyDescent="0.35">
      <c r="A7391" s="2">
        <v>7389000000</v>
      </c>
      <c r="B7391" s="2">
        <v>93893693615.460098</v>
      </c>
      <c r="C7391" s="2">
        <v>37557477446.183998</v>
      </c>
      <c r="D7391" s="2">
        <v>34423777843.209602</v>
      </c>
      <c r="E7391" s="2">
        <v>31443220745.352798</v>
      </c>
      <c r="F7391" s="2">
        <v>19414583753.0994</v>
      </c>
      <c r="G7391" s="2">
        <v>9606793268.1304398</v>
      </c>
      <c r="H7391" s="2">
        <v>476168788.29758298</v>
      </c>
      <c r="I7391" s="2">
        <v>173960728.97049701</v>
      </c>
      <c r="J7391" s="2">
        <v>545274475414.65997</v>
      </c>
      <c r="M7391" s="4">
        <f t="shared" si="927"/>
        <v>0.39999999999999958</v>
      </c>
      <c r="N7391" s="4">
        <f t="shared" si="928"/>
        <v>0.91657190421480117</v>
      </c>
      <c r="O7391" s="4">
        <f t="shared" si="929"/>
        <v>0.91345733986923117</v>
      </c>
      <c r="P7391" s="4">
        <f t="shared" si="930"/>
        <v>0.6174943334045464</v>
      </c>
      <c r="Q7391" s="4">
        <f t="shared" si="931"/>
        <v>0.49487234454129447</v>
      </c>
      <c r="R7391" s="5">
        <f t="shared" si="932"/>
        <v>4.9570937473205859E-2</v>
      </c>
      <c r="S7391" s="4">
        <f t="shared" si="933"/>
        <v>0.36537174966991015</v>
      </c>
      <c r="T7391" s="4">
        <f t="shared" si="934"/>
        <v>3134.7913485705481</v>
      </c>
    </row>
    <row r="7392" spans="1:20" hidden="1" x14ac:dyDescent="0.35">
      <c r="A7392" s="2">
        <v>7390000000</v>
      </c>
      <c r="B7392" s="2">
        <v>93894649863.039902</v>
      </c>
      <c r="C7392" s="2">
        <v>37557859945.215897</v>
      </c>
      <c r="D7392" s="2">
        <v>34425344693.011101</v>
      </c>
      <c r="E7392" s="2">
        <v>31445530719.952702</v>
      </c>
      <c r="F7392" s="2">
        <v>19416497412.3092</v>
      </c>
      <c r="G7392" s="2">
        <v>9607780641.9563808</v>
      </c>
      <c r="H7392" s="2">
        <v>476217748.955351</v>
      </c>
      <c r="I7392" s="2">
        <v>173978623.45874599</v>
      </c>
      <c r="J7392" s="2">
        <v>545448439849.11298</v>
      </c>
      <c r="M7392" s="4">
        <f t="shared" si="927"/>
        <v>0.3999999999999993</v>
      </c>
      <c r="N7392" s="4">
        <f t="shared" si="928"/>
        <v>0.91660428319071963</v>
      </c>
      <c r="O7392" s="4">
        <f t="shared" si="929"/>
        <v>0.91348285081254132</v>
      </c>
      <c r="P7392" s="4">
        <f t="shared" si="930"/>
        <v>0.61750981458153875</v>
      </c>
      <c r="Q7392" s="4">
        <f t="shared" si="931"/>
        <v>0.49487440802961163</v>
      </c>
      <c r="R7392" s="5">
        <f t="shared" si="932"/>
        <v>4.9570937529711916E-2</v>
      </c>
      <c r="S7392" s="4">
        <f t="shared" si="933"/>
        <v>0.36537174996446337</v>
      </c>
      <c r="T7392" s="4">
        <f t="shared" si="934"/>
        <v>3135.4688099842274</v>
      </c>
    </row>
    <row r="7393" spans="1:20" hidden="1" x14ac:dyDescent="0.35">
      <c r="A7393" s="2">
        <v>7391000000</v>
      </c>
      <c r="B7393" s="2">
        <v>93895605594.550293</v>
      </c>
      <c r="C7393" s="2">
        <v>37558242237.820099</v>
      </c>
      <c r="D7393" s="2">
        <v>34426910950.637199</v>
      </c>
      <c r="E7393" s="2">
        <v>31447839909.459099</v>
      </c>
      <c r="F7393" s="2">
        <v>19418410475.4459</v>
      </c>
      <c r="G7393" s="2">
        <v>9608767711.8574009</v>
      </c>
      <c r="H7393" s="2">
        <v>476266694.54424602</v>
      </c>
      <c r="I7393" s="2">
        <v>173996512.44014701</v>
      </c>
      <c r="J7393" s="2">
        <v>545622422178.39801</v>
      </c>
      <c r="M7393" s="4">
        <f t="shared" si="927"/>
        <v>0.3999999999999998</v>
      </c>
      <c r="N7393" s="4">
        <f t="shared" si="928"/>
        <v>0.91663665077973866</v>
      </c>
      <c r="O7393" s="4">
        <f t="shared" si="929"/>
        <v>0.91350835234609917</v>
      </c>
      <c r="P7393" s="4">
        <f t="shared" si="930"/>
        <v>0.61752528994922007</v>
      </c>
      <c r="Q7393" s="4">
        <f t="shared" si="931"/>
        <v>0.49487647065355195</v>
      </c>
      <c r="R7393" s="5">
        <f t="shared" si="932"/>
        <v>4.9570937586192264E-2</v>
      </c>
      <c r="S7393" s="4">
        <f t="shared" si="933"/>
        <v>0.36537175025885166</v>
      </c>
      <c r="T7393" s="4">
        <f t="shared" si="934"/>
        <v>3136.1463341372892</v>
      </c>
    </row>
    <row r="7394" spans="1:20" hidden="1" x14ac:dyDescent="0.35">
      <c r="A7394" s="2">
        <v>7392000000</v>
      </c>
      <c r="B7394" s="2">
        <v>93896560810.186905</v>
      </c>
      <c r="C7394" s="2">
        <v>37558624324.074699</v>
      </c>
      <c r="D7394" s="2">
        <v>34428476616.2808</v>
      </c>
      <c r="E7394" s="2">
        <v>31450148314.078602</v>
      </c>
      <c r="F7394" s="2">
        <v>19420322942.629501</v>
      </c>
      <c r="G7394" s="2">
        <v>9609754477.8919506</v>
      </c>
      <c r="H7394" s="2">
        <v>476315625.067164</v>
      </c>
      <c r="I7394" s="2">
        <v>174014395.915757</v>
      </c>
      <c r="J7394" s="2">
        <v>545796422397.00702</v>
      </c>
      <c r="M7394" s="4">
        <f t="shared" si="927"/>
        <v>0.39999999999999936</v>
      </c>
      <c r="N7394" s="4">
        <f t="shared" si="928"/>
        <v>0.91666900698596288</v>
      </c>
      <c r="O7394" s="4">
        <f t="shared" si="929"/>
        <v>0.91353384447338859</v>
      </c>
      <c r="P7394" s="4">
        <f t="shared" si="930"/>
        <v>0.61754075950978504</v>
      </c>
      <c r="Q7394" s="4">
        <f t="shared" si="931"/>
        <v>0.49487853241351798</v>
      </c>
      <c r="R7394" s="5">
        <f t="shared" si="932"/>
        <v>4.9570937642647091E-2</v>
      </c>
      <c r="S7394" s="4">
        <f t="shared" si="933"/>
        <v>0.36537175055307325</v>
      </c>
      <c r="T7394" s="4">
        <f t="shared" si="934"/>
        <v>3136.8239210240222</v>
      </c>
    </row>
    <row r="7395" spans="1:20" hidden="1" x14ac:dyDescent="0.35">
      <c r="A7395" s="2">
        <v>7393000000</v>
      </c>
      <c r="B7395" s="2">
        <v>93897515510.144897</v>
      </c>
      <c r="C7395" s="2">
        <v>37559006204.057899</v>
      </c>
      <c r="D7395" s="2">
        <v>34430041690.134697</v>
      </c>
      <c r="E7395" s="2">
        <v>31452455934.018101</v>
      </c>
      <c r="F7395" s="2">
        <v>19422234813.979801</v>
      </c>
      <c r="G7395" s="2">
        <v>9610740940.1184502</v>
      </c>
      <c r="H7395" s="2">
        <v>476364540.52700102</v>
      </c>
      <c r="I7395" s="2">
        <v>174032273.88663599</v>
      </c>
      <c r="J7395" s="2">
        <v>545970440499.43597</v>
      </c>
      <c r="M7395" s="4">
        <f t="shared" si="927"/>
        <v>0.39999999999999936</v>
      </c>
      <c r="N7395" s="4">
        <f t="shared" si="928"/>
        <v>0.91670135181350043</v>
      </c>
      <c r="O7395" s="4">
        <f t="shared" si="929"/>
        <v>0.91355932719789945</v>
      </c>
      <c r="P7395" s="4">
        <f t="shared" si="930"/>
        <v>0.61755622326542325</v>
      </c>
      <c r="Q7395" s="4">
        <f t="shared" si="931"/>
        <v>0.49488059330990514</v>
      </c>
      <c r="R7395" s="5">
        <f t="shared" si="932"/>
        <v>4.9570937699076265E-2</v>
      </c>
      <c r="S7395" s="4">
        <f t="shared" si="933"/>
        <v>0.36537175084713241</v>
      </c>
      <c r="T7395" s="4">
        <f t="shared" si="934"/>
        <v>3137.5015706387217</v>
      </c>
    </row>
    <row r="7396" spans="1:20" hidden="1" x14ac:dyDescent="0.35">
      <c r="A7396" s="2">
        <v>7394000000</v>
      </c>
      <c r="B7396" s="2">
        <v>93898469694.619797</v>
      </c>
      <c r="C7396" s="2">
        <v>37559387877.8479</v>
      </c>
      <c r="D7396" s="2">
        <v>34431606172.391602</v>
      </c>
      <c r="E7396" s="2">
        <v>31454762769.4842</v>
      </c>
      <c r="F7396" s="2">
        <v>19424146089.616901</v>
      </c>
      <c r="G7396" s="2">
        <v>9611727098.5953598</v>
      </c>
      <c r="H7396" s="2">
        <v>476413440.92665398</v>
      </c>
      <c r="I7396" s="2">
        <v>174050146.35383999</v>
      </c>
      <c r="J7396" s="2">
        <v>546144476480.17798</v>
      </c>
      <c r="M7396" s="4">
        <f t="shared" si="927"/>
        <v>0.3999999999999998</v>
      </c>
      <c r="N7396" s="4">
        <f t="shared" si="928"/>
        <v>0.91673368526645382</v>
      </c>
      <c r="O7396" s="4">
        <f t="shared" si="929"/>
        <v>0.91358480052311386</v>
      </c>
      <c r="P7396" s="4">
        <f t="shared" si="930"/>
        <v>0.61757168121832695</v>
      </c>
      <c r="Q7396" s="4">
        <f t="shared" si="931"/>
        <v>0.49488265334311571</v>
      </c>
      <c r="R7396" s="5">
        <f t="shared" si="932"/>
        <v>4.9570937755479889E-2</v>
      </c>
      <c r="S7396" s="4">
        <f t="shared" si="933"/>
        <v>0.36537175114102471</v>
      </c>
      <c r="T7396" s="4">
        <f t="shared" si="934"/>
        <v>3138.1792829756082</v>
      </c>
    </row>
    <row r="7397" spans="1:20" hidden="1" x14ac:dyDescent="0.35">
      <c r="A7397" s="2">
        <v>7395000000</v>
      </c>
      <c r="B7397" s="2">
        <v>93899423363.806503</v>
      </c>
      <c r="C7397" s="2">
        <v>37559769345.522598</v>
      </c>
      <c r="D7397" s="2">
        <v>34433170063.2444</v>
      </c>
      <c r="E7397" s="2">
        <v>31457068820.683498</v>
      </c>
      <c r="F7397" s="2">
        <v>19426056769.660801</v>
      </c>
      <c r="G7397" s="2">
        <v>9612712953.3811493</v>
      </c>
      <c r="H7397" s="2">
        <v>476462326.26902002</v>
      </c>
      <c r="I7397" s="2">
        <v>174068013.31842899</v>
      </c>
      <c r="J7397" s="2">
        <v>546318530333.73102</v>
      </c>
      <c r="M7397" s="4">
        <f t="shared" si="927"/>
        <v>0.39999999999999997</v>
      </c>
      <c r="N7397" s="4">
        <f t="shared" si="928"/>
        <v>0.91676600734892943</v>
      </c>
      <c r="O7397" s="4">
        <f t="shared" si="929"/>
        <v>0.91361026445251381</v>
      </c>
      <c r="P7397" s="4">
        <f t="shared" si="930"/>
        <v>0.61758713337068838</v>
      </c>
      <c r="Q7397" s="4">
        <f t="shared" si="931"/>
        <v>0.49488471251354449</v>
      </c>
      <c r="R7397" s="5">
        <f t="shared" si="932"/>
        <v>4.957093781185791E-2</v>
      </c>
      <c r="S7397" s="4">
        <f t="shared" si="933"/>
        <v>0.36537175143475342</v>
      </c>
      <c r="T7397" s="4">
        <f t="shared" si="934"/>
        <v>3138.8570580289997</v>
      </c>
    </row>
    <row r="7398" spans="1:20" hidden="1" x14ac:dyDescent="0.35">
      <c r="A7398" s="2">
        <v>7396000000</v>
      </c>
      <c r="B7398" s="2">
        <v>93900376517.900208</v>
      </c>
      <c r="C7398" s="2">
        <v>37560150607.160004</v>
      </c>
      <c r="D7398" s="2">
        <v>34434733362.885498</v>
      </c>
      <c r="E7398" s="2">
        <v>31459374087.822701</v>
      </c>
      <c r="F7398" s="2">
        <v>19427966854.2314</v>
      </c>
      <c r="G7398" s="2">
        <v>9613698504.5343094</v>
      </c>
      <c r="H7398" s="2">
        <v>476511196.55699801</v>
      </c>
      <c r="I7398" s="2">
        <v>174085874.781461</v>
      </c>
      <c r="J7398" s="2">
        <v>546492602054.591</v>
      </c>
      <c r="M7398" s="4">
        <f t="shared" si="927"/>
        <v>0.39999999999999913</v>
      </c>
      <c r="N7398" s="4">
        <f t="shared" si="928"/>
        <v>0.91679831806502754</v>
      </c>
      <c r="O7398" s="4">
        <f t="shared" si="929"/>
        <v>0.91363571898957774</v>
      </c>
      <c r="P7398" s="4">
        <f t="shared" si="930"/>
        <v>0.61760257972469501</v>
      </c>
      <c r="Q7398" s="4">
        <f t="shared" si="931"/>
        <v>0.49488677082158938</v>
      </c>
      <c r="R7398" s="5">
        <f t="shared" si="932"/>
        <v>4.9570937868210374E-2</v>
      </c>
      <c r="S7398" s="4">
        <f t="shared" si="933"/>
        <v>0.36537175172831754</v>
      </c>
      <c r="T7398" s="4">
        <f t="shared" si="934"/>
        <v>3139.5348957931292</v>
      </c>
    </row>
    <row r="7399" spans="1:20" hidden="1" x14ac:dyDescent="0.35">
      <c r="A7399" s="2">
        <v>7397000000</v>
      </c>
      <c r="B7399" s="2">
        <v>93901329157.095596</v>
      </c>
      <c r="C7399" s="2">
        <v>37560531662.838203</v>
      </c>
      <c r="D7399" s="2">
        <v>34436296071.507599</v>
      </c>
      <c r="E7399" s="2">
        <v>31461678571.108299</v>
      </c>
      <c r="F7399" s="2">
        <v>19429876343.4487</v>
      </c>
      <c r="G7399" s="2">
        <v>9614683752.1133308</v>
      </c>
      <c r="H7399" s="2">
        <v>476560051.793486</v>
      </c>
      <c r="I7399" s="2">
        <v>174103730.74399501</v>
      </c>
      <c r="J7399" s="2">
        <v>546666691637.25702</v>
      </c>
      <c r="M7399" s="4">
        <f t="shared" si="927"/>
        <v>0.39999999999999963</v>
      </c>
      <c r="N7399" s="4">
        <f t="shared" si="928"/>
        <v>0.91683061741885263</v>
      </c>
      <c r="O7399" s="4">
        <f t="shared" si="929"/>
        <v>0.9136611641377882</v>
      </c>
      <c r="P7399" s="4">
        <f t="shared" si="930"/>
        <v>0.61761802028253387</v>
      </c>
      <c r="Q7399" s="4">
        <f t="shared" si="931"/>
        <v>0.49488882826765057</v>
      </c>
      <c r="R7399" s="5">
        <f t="shared" si="932"/>
        <v>4.9570937924537165E-2</v>
      </c>
      <c r="S7399" s="4">
        <f t="shared" si="933"/>
        <v>0.36537175202171673</v>
      </c>
      <c r="T7399" s="4">
        <f t="shared" si="934"/>
        <v>3140.2127962622812</v>
      </c>
    </row>
    <row r="7400" spans="1:20" hidden="1" x14ac:dyDescent="0.35">
      <c r="A7400" s="2">
        <v>7398000000</v>
      </c>
      <c r="B7400" s="2">
        <v>93902281281.587601</v>
      </c>
      <c r="C7400" s="2">
        <v>37560912512.635002</v>
      </c>
      <c r="D7400" s="2">
        <v>34437858189.303299</v>
      </c>
      <c r="E7400" s="2">
        <v>31463982270.747101</v>
      </c>
      <c r="F7400" s="2">
        <v>19431785237.4328</v>
      </c>
      <c r="G7400" s="2">
        <v>9615668696.1767292</v>
      </c>
      <c r="H7400" s="2">
        <v>476608891.98138601</v>
      </c>
      <c r="I7400" s="2">
        <v>174121581.20708999</v>
      </c>
      <c r="J7400" s="2">
        <v>546840799076.22803</v>
      </c>
      <c r="M7400" s="4">
        <f t="shared" si="927"/>
        <v>0.39999999999999958</v>
      </c>
      <c r="N7400" s="4">
        <f t="shared" si="928"/>
        <v>0.91686290541450377</v>
      </c>
      <c r="O7400" s="4">
        <f t="shared" si="929"/>
        <v>0.91368659990062706</v>
      </c>
      <c r="P7400" s="4">
        <f t="shared" si="930"/>
        <v>0.61763345504639666</v>
      </c>
      <c r="Q7400" s="4">
        <f t="shared" si="931"/>
        <v>0.49489088485212662</v>
      </c>
      <c r="R7400" s="5">
        <f t="shared" si="932"/>
        <v>4.9570937980838552E-2</v>
      </c>
      <c r="S7400" s="4">
        <f t="shared" si="933"/>
        <v>0.36537175231495145</v>
      </c>
      <c r="T7400" s="4">
        <f t="shared" si="934"/>
        <v>3140.8907594307198</v>
      </c>
    </row>
    <row r="7401" spans="1:20" hidden="1" x14ac:dyDescent="0.35">
      <c r="A7401" s="2">
        <v>7399000000</v>
      </c>
      <c r="B7401" s="2">
        <v>93903232891.570801</v>
      </c>
      <c r="C7401" s="2">
        <v>37561293156.628304</v>
      </c>
      <c r="D7401" s="2">
        <v>34439419716.464996</v>
      </c>
      <c r="E7401" s="2">
        <v>31466285186.945599</v>
      </c>
      <c r="F7401" s="2">
        <v>19433693536.303902</v>
      </c>
      <c r="G7401" s="2">
        <v>9616653336.7830391</v>
      </c>
      <c r="H7401" s="2">
        <v>476657717.12359703</v>
      </c>
      <c r="I7401" s="2">
        <v>174139426.17180699</v>
      </c>
      <c r="J7401" s="2">
        <v>547014924366.005</v>
      </c>
      <c r="M7401" s="4">
        <f t="shared" si="927"/>
        <v>0.3999999999999998</v>
      </c>
      <c r="N7401" s="4">
        <f t="shared" si="928"/>
        <v>0.91689518205608089</v>
      </c>
      <c r="O7401" s="4">
        <f t="shared" si="929"/>
        <v>0.91371202628156778</v>
      </c>
      <c r="P7401" s="4">
        <f t="shared" si="930"/>
        <v>0.61764888401847096</v>
      </c>
      <c r="Q7401" s="4">
        <f t="shared" si="931"/>
        <v>0.49489294057541405</v>
      </c>
      <c r="R7401" s="5">
        <f t="shared" si="932"/>
        <v>4.9570938037114376E-2</v>
      </c>
      <c r="S7401" s="4">
        <f t="shared" si="933"/>
        <v>0.36537175260802313</v>
      </c>
      <c r="T7401" s="4">
        <f t="shared" si="934"/>
        <v>3141.5687852927176</v>
      </c>
    </row>
    <row r="7402" spans="1:20" hidden="1" x14ac:dyDescent="0.35">
      <c r="A7402" s="2">
        <v>7400000000</v>
      </c>
      <c r="B7402" s="2">
        <v>93904183987.2397</v>
      </c>
      <c r="C7402" s="2">
        <v>37561673594.895798</v>
      </c>
      <c r="D7402" s="2">
        <v>34440980653.184998</v>
      </c>
      <c r="E7402" s="2">
        <v>31468587319.910301</v>
      </c>
      <c r="F7402" s="2">
        <v>19435601240.1819</v>
      </c>
      <c r="G7402" s="2">
        <v>9617637673.9908009</v>
      </c>
      <c r="H7402" s="2">
        <v>476706527.22302097</v>
      </c>
      <c r="I7402" s="2">
        <v>174157265.639204</v>
      </c>
      <c r="J7402" s="2">
        <v>547189067501.08899</v>
      </c>
      <c r="M7402" s="4">
        <f t="shared" si="927"/>
        <v>0.39999999999999913</v>
      </c>
      <c r="N7402" s="4">
        <f t="shared" si="928"/>
        <v>0.91692744734767806</v>
      </c>
      <c r="O7402" s="4">
        <f t="shared" si="929"/>
        <v>0.91373744328408701</v>
      </c>
      <c r="P7402" s="4">
        <f t="shared" si="930"/>
        <v>0.61766430720093823</v>
      </c>
      <c r="Q7402" s="4">
        <f t="shared" si="931"/>
        <v>0.49489499543790694</v>
      </c>
      <c r="R7402" s="5">
        <f t="shared" si="932"/>
        <v>4.9570938093364686E-2</v>
      </c>
      <c r="S7402" s="4">
        <f t="shared" si="933"/>
        <v>0.36537175290092938</v>
      </c>
      <c r="T7402" s="4">
        <f t="shared" si="934"/>
        <v>3142.2468738425096</v>
      </c>
    </row>
    <row r="7403" spans="1:20" hidden="1" x14ac:dyDescent="0.35">
      <c r="A7403" s="2">
        <v>7401000000</v>
      </c>
      <c r="B7403" s="2">
        <v>93905134568.788696</v>
      </c>
      <c r="C7403" s="2">
        <v>37562053827.515503</v>
      </c>
      <c r="D7403" s="2">
        <v>34442540999.655899</v>
      </c>
      <c r="E7403" s="2">
        <v>31470888669.847801</v>
      </c>
      <c r="F7403" s="2">
        <v>19437508349.187</v>
      </c>
      <c r="G7403" s="2">
        <v>9618621707.8585796</v>
      </c>
      <c r="H7403" s="2">
        <v>476755322.28255898</v>
      </c>
      <c r="I7403" s="2">
        <v>174175099.61034101</v>
      </c>
      <c r="J7403" s="2">
        <v>547363228475.98297</v>
      </c>
      <c r="M7403" s="4">
        <f t="shared" si="927"/>
        <v>0.40000000000000024</v>
      </c>
      <c r="N7403" s="4">
        <f t="shared" si="928"/>
        <v>0.91695970129340154</v>
      </c>
      <c r="O7403" s="4">
        <f t="shared" si="929"/>
        <v>0.91376285091166443</v>
      </c>
      <c r="P7403" s="4">
        <f t="shared" si="930"/>
        <v>0.61767972459598819</v>
      </c>
      <c r="Q7403" s="4">
        <f t="shared" si="931"/>
        <v>0.49489704944000784</v>
      </c>
      <c r="R7403" s="5">
        <f t="shared" si="932"/>
        <v>4.9570938149589412E-2</v>
      </c>
      <c r="S7403" s="4">
        <f t="shared" si="933"/>
        <v>0.36537175319366971</v>
      </c>
      <c r="T7403" s="4">
        <f t="shared" si="934"/>
        <v>3142.925025074393</v>
      </c>
    </row>
    <row r="7404" spans="1:20" hidden="1" x14ac:dyDescent="0.35">
      <c r="A7404" s="2">
        <v>7402000000</v>
      </c>
      <c r="B7404" s="2">
        <v>93906084636.412094</v>
      </c>
      <c r="C7404" s="2">
        <v>37562433854.564796</v>
      </c>
      <c r="D7404" s="2">
        <v>34444100756.069801</v>
      </c>
      <c r="E7404" s="2">
        <v>31473189236.9646</v>
      </c>
      <c r="F7404" s="2">
        <v>19439414863.439499</v>
      </c>
      <c r="G7404" s="2">
        <v>9619605438.4449406</v>
      </c>
      <c r="H7404" s="2">
        <v>476804102.30511498</v>
      </c>
      <c r="I7404" s="2">
        <v>174192928.08627999</v>
      </c>
      <c r="J7404" s="2">
        <v>547537407285.19</v>
      </c>
      <c r="M7404" s="4">
        <f t="shared" si="927"/>
        <v>0.39999999999999958</v>
      </c>
      <c r="N7404" s="4">
        <f t="shared" si="928"/>
        <v>0.91699194389733574</v>
      </c>
      <c r="O7404" s="4">
        <f t="shared" si="929"/>
        <v>0.91378824916776713</v>
      </c>
      <c r="P7404" s="4">
        <f t="shared" si="930"/>
        <v>0.61769513620580929</v>
      </c>
      <c r="Q7404" s="4">
        <f t="shared" si="931"/>
        <v>0.49489910258211123</v>
      </c>
      <c r="R7404" s="5">
        <f t="shared" si="932"/>
        <v>4.9570938205788652E-2</v>
      </c>
      <c r="S7404" s="4">
        <f t="shared" si="933"/>
        <v>0.36537175348624829</v>
      </c>
      <c r="T7404" s="4">
        <f t="shared" si="934"/>
        <v>3143.6032389826287</v>
      </c>
    </row>
    <row r="7405" spans="1:20" hidden="1" x14ac:dyDescent="0.35">
      <c r="A7405" s="2">
        <v>7403000000</v>
      </c>
      <c r="B7405" s="2">
        <v>93907034190.304092</v>
      </c>
      <c r="C7405" s="2">
        <v>37562813676.121597</v>
      </c>
      <c r="D7405" s="2">
        <v>34445659922.619102</v>
      </c>
      <c r="E7405" s="2">
        <v>31475489021.4673</v>
      </c>
      <c r="F7405" s="2">
        <v>19441320783.059299</v>
      </c>
      <c r="G7405" s="2">
        <v>9620588865.8084793</v>
      </c>
      <c r="H7405" s="2">
        <v>476852867.29359299</v>
      </c>
      <c r="I7405" s="2">
        <v>174210751.06808001</v>
      </c>
      <c r="J7405" s="2">
        <v>547711603923.21503</v>
      </c>
      <c r="M7405" s="4">
        <f t="shared" si="927"/>
        <v>0.39999999999999958</v>
      </c>
      <c r="N7405" s="4">
        <f t="shared" si="928"/>
        <v>0.9170241751635877</v>
      </c>
      <c r="O7405" s="4">
        <f t="shared" si="929"/>
        <v>0.91381363805587623</v>
      </c>
      <c r="P7405" s="4">
        <f t="shared" si="930"/>
        <v>0.61771054203257791</v>
      </c>
      <c r="Q7405" s="4">
        <f t="shared" si="931"/>
        <v>0.49490115486461034</v>
      </c>
      <c r="R7405" s="5">
        <f t="shared" si="932"/>
        <v>4.9570938261962516E-2</v>
      </c>
      <c r="S7405" s="4">
        <f t="shared" si="933"/>
        <v>0.3653717537786611</v>
      </c>
      <c r="T7405" s="4">
        <f t="shared" si="934"/>
        <v>3144.2815155614494</v>
      </c>
    </row>
    <row r="7406" spans="1:20" hidden="1" x14ac:dyDescent="0.35">
      <c r="A7406" s="2">
        <v>7404000000</v>
      </c>
      <c r="B7406" s="2">
        <v>93907983230.6586</v>
      </c>
      <c r="C7406" s="2">
        <v>37563193292.263397</v>
      </c>
      <c r="D7406" s="2">
        <v>34447218499.495796</v>
      </c>
      <c r="E7406" s="2">
        <v>31477788023.562302</v>
      </c>
      <c r="F7406" s="2">
        <v>19443226108.166801</v>
      </c>
      <c r="G7406" s="2">
        <v>9621571990.0077991</v>
      </c>
      <c r="H7406" s="2">
        <v>476901617.25089598</v>
      </c>
      <c r="I7406" s="2">
        <v>174228568.55680299</v>
      </c>
      <c r="J7406" s="2">
        <v>547885818384.565</v>
      </c>
      <c r="M7406" s="4">
        <f t="shared" si="927"/>
        <v>0.39999999999999952</v>
      </c>
      <c r="N7406" s="4">
        <f t="shared" si="928"/>
        <v>0.91705639509623949</v>
      </c>
      <c r="O7406" s="4">
        <f t="shared" si="929"/>
        <v>0.91383901757945663</v>
      </c>
      <c r="P7406" s="4">
        <f t="shared" si="930"/>
        <v>0.61772594207848186</v>
      </c>
      <c r="Q7406" s="4">
        <f t="shared" si="931"/>
        <v>0.49490320628790851</v>
      </c>
      <c r="R7406" s="5">
        <f t="shared" si="932"/>
        <v>4.9570938318110831E-2</v>
      </c>
      <c r="S7406" s="4">
        <f t="shared" si="933"/>
        <v>0.3653717540709101</v>
      </c>
      <c r="T7406" s="4">
        <f t="shared" si="934"/>
        <v>3144.9598548051499</v>
      </c>
    </row>
    <row r="7407" spans="1:20" hidden="1" x14ac:dyDescent="0.35">
      <c r="A7407" s="2">
        <v>7405000000</v>
      </c>
      <c r="B7407" s="2">
        <v>93908931757.669601</v>
      </c>
      <c r="C7407" s="2">
        <v>37563572703.067802</v>
      </c>
      <c r="D7407" s="2">
        <v>34448776486.892197</v>
      </c>
      <c r="E7407" s="2">
        <v>31480086243.4562</v>
      </c>
      <c r="F7407" s="2">
        <v>19445130838.882099</v>
      </c>
      <c r="G7407" s="2">
        <v>9622554811.1015205</v>
      </c>
      <c r="H7407" s="2">
        <v>476950352.17992997</v>
      </c>
      <c r="I7407" s="2">
        <v>174246380.55351001</v>
      </c>
      <c r="J7407" s="2">
        <v>548060050663.745</v>
      </c>
      <c r="M7407" s="4">
        <f t="shared" si="927"/>
        <v>0.39999999999999958</v>
      </c>
      <c r="N7407" s="4">
        <f t="shared" si="928"/>
        <v>0.91708860369939171</v>
      </c>
      <c r="O7407" s="4">
        <f t="shared" si="929"/>
        <v>0.91386438774198775</v>
      </c>
      <c r="P7407" s="4">
        <f t="shared" si="930"/>
        <v>0.61774133634570161</v>
      </c>
      <c r="Q7407" s="4">
        <f t="shared" si="931"/>
        <v>0.49490525685239689</v>
      </c>
      <c r="R7407" s="5">
        <f t="shared" si="932"/>
        <v>4.9570938374233729E-2</v>
      </c>
      <c r="S7407" s="4">
        <f t="shared" si="933"/>
        <v>0.36537175436299624</v>
      </c>
      <c r="T7407" s="4">
        <f t="shared" si="934"/>
        <v>3145.6382567079595</v>
      </c>
    </row>
    <row r="7408" spans="1:20" hidden="1" x14ac:dyDescent="0.35">
      <c r="A7408" s="2">
        <v>7406000000</v>
      </c>
      <c r="B7408" s="2">
        <v>93909879771.530807</v>
      </c>
      <c r="C7408" s="2">
        <v>37563951908.612297</v>
      </c>
      <c r="D7408" s="2">
        <v>34450333885.000298</v>
      </c>
      <c r="E7408" s="2">
        <v>31482383681.355301</v>
      </c>
      <c r="F7408" s="2">
        <v>19447034975.3255</v>
      </c>
      <c r="G7408" s="2">
        <v>9623537329.1482792</v>
      </c>
      <c r="H7408" s="2">
        <v>476999072.08359998</v>
      </c>
      <c r="I7408" s="2">
        <v>174264187.05926201</v>
      </c>
      <c r="J7408" s="2">
        <v>548234300755.263</v>
      </c>
      <c r="M7408" s="4">
        <f t="shared" si="927"/>
        <v>0.39999999999999974</v>
      </c>
      <c r="N7408" s="4">
        <f t="shared" si="928"/>
        <v>0.91712080097713267</v>
      </c>
      <c r="O7408" s="4">
        <f t="shared" si="929"/>
        <v>0.91388974854692995</v>
      </c>
      <c r="P7408" s="4">
        <f t="shared" si="930"/>
        <v>0.61775672483641864</v>
      </c>
      <c r="Q7408" s="4">
        <f t="shared" si="931"/>
        <v>0.49490730655847498</v>
      </c>
      <c r="R7408" s="5">
        <f t="shared" si="932"/>
        <v>4.957093843033112E-2</v>
      </c>
      <c r="S7408" s="4">
        <f t="shared" si="933"/>
        <v>0.36537175465491778</v>
      </c>
      <c r="T7408" s="4">
        <f t="shared" si="934"/>
        <v>3146.3167212641388</v>
      </c>
    </row>
    <row r="7409" spans="1:20" hidden="1" x14ac:dyDescent="0.35">
      <c r="A7409" s="2">
        <v>7407000000</v>
      </c>
      <c r="B7409" s="2">
        <v>93910827272.436005</v>
      </c>
      <c r="C7409" s="2">
        <v>37564330908.974403</v>
      </c>
      <c r="D7409" s="2">
        <v>34451890694.0121</v>
      </c>
      <c r="E7409" s="2">
        <v>31484680337.466099</v>
      </c>
      <c r="F7409" s="2">
        <v>19448938517.617298</v>
      </c>
      <c r="G7409" s="2">
        <v>9624519544.2066994</v>
      </c>
      <c r="H7409" s="2">
        <v>477047776.96481299</v>
      </c>
      <c r="I7409" s="2">
        <v>174281988.07512099</v>
      </c>
      <c r="J7409" s="2">
        <v>548408568653.62903</v>
      </c>
      <c r="M7409" s="4">
        <f t="shared" si="927"/>
        <v>0.4</v>
      </c>
      <c r="N7409" s="4">
        <f t="shared" si="928"/>
        <v>0.91715298693355285</v>
      </c>
      <c r="O7409" s="4">
        <f t="shared" si="929"/>
        <v>0.91391509999775511</v>
      </c>
      <c r="P7409" s="4">
        <f t="shared" si="930"/>
        <v>0.61777210755281764</v>
      </c>
      <c r="Q7409" s="4">
        <f t="shared" si="931"/>
        <v>0.49490935540653574</v>
      </c>
      <c r="R7409" s="5">
        <f t="shared" si="932"/>
        <v>4.9570938486403066E-2</v>
      </c>
      <c r="S7409" s="4">
        <f t="shared" si="933"/>
        <v>0.36537175494667612</v>
      </c>
      <c r="T7409" s="4">
        <f t="shared" si="934"/>
        <v>3146.9952484679584</v>
      </c>
    </row>
    <row r="7410" spans="1:20" hidden="1" x14ac:dyDescent="0.35">
      <c r="A7410" s="2">
        <v>7408000000</v>
      </c>
      <c r="B7410" s="2">
        <v>93911774260.578598</v>
      </c>
      <c r="C7410" s="2">
        <v>37564709704.2314</v>
      </c>
      <c r="D7410" s="2">
        <v>34453446914.119598</v>
      </c>
      <c r="E7410" s="2">
        <v>31486976211.995098</v>
      </c>
      <c r="F7410" s="2">
        <v>19450841465.8778</v>
      </c>
      <c r="G7410" s="2">
        <v>9625501456.3354797</v>
      </c>
      <c r="H7410" s="2">
        <v>477096466.82647502</v>
      </c>
      <c r="I7410" s="2">
        <v>174299783.602148</v>
      </c>
      <c r="J7410" s="2">
        <v>548582854353.35303</v>
      </c>
      <c r="M7410" s="4">
        <f t="shared" si="927"/>
        <v>0.39999999999999958</v>
      </c>
      <c r="N7410" s="4">
        <f t="shared" si="928"/>
        <v>0.91718516157274099</v>
      </c>
      <c r="O7410" s="4">
        <f t="shared" si="929"/>
        <v>0.91394044209793346</v>
      </c>
      <c r="P7410" s="4">
        <f t="shared" si="930"/>
        <v>0.61778748449707821</v>
      </c>
      <c r="Q7410" s="4">
        <f t="shared" si="931"/>
        <v>0.49491140339697604</v>
      </c>
      <c r="R7410" s="5">
        <f t="shared" si="932"/>
        <v>4.9570938542449566E-2</v>
      </c>
      <c r="S7410" s="4">
        <f t="shared" si="933"/>
        <v>0.36537175523826898</v>
      </c>
      <c r="T7410" s="4">
        <f t="shared" si="934"/>
        <v>3147.6738383136681</v>
      </c>
    </row>
    <row r="7411" spans="1:20" hidden="1" x14ac:dyDescent="0.35">
      <c r="A7411" s="2">
        <v>7409000000</v>
      </c>
      <c r="B7411" s="2">
        <v>93912720736.151993</v>
      </c>
      <c r="C7411" s="2">
        <v>37565088294.4608</v>
      </c>
      <c r="D7411" s="2">
        <v>34455002545.514603</v>
      </c>
      <c r="E7411" s="2">
        <v>31489271305.148602</v>
      </c>
      <c r="F7411" s="2">
        <v>19452743820.2272</v>
      </c>
      <c r="G7411" s="2">
        <v>9626483065.5932693</v>
      </c>
      <c r="H7411" s="2">
        <v>477145141.67149597</v>
      </c>
      <c r="I7411" s="2">
        <v>174317573.641406</v>
      </c>
      <c r="J7411" s="2">
        <v>548757157848.94501</v>
      </c>
      <c r="M7411" s="4">
        <f t="shared" si="927"/>
        <v>0.4</v>
      </c>
      <c r="N7411" s="4">
        <f t="shared" si="928"/>
        <v>0.91721732489878627</v>
      </c>
      <c r="O7411" s="4">
        <f t="shared" si="929"/>
        <v>0.91396577485092712</v>
      </c>
      <c r="P7411" s="4">
        <f t="shared" si="930"/>
        <v>0.61780285567137416</v>
      </c>
      <c r="Q7411" s="4">
        <f t="shared" si="931"/>
        <v>0.49491345053018942</v>
      </c>
      <c r="R7411" s="5">
        <f t="shared" si="932"/>
        <v>4.9570938598470657E-2</v>
      </c>
      <c r="S7411" s="4">
        <f t="shared" si="933"/>
        <v>0.36537175552969903</v>
      </c>
      <c r="T7411" s="4">
        <f t="shared" si="934"/>
        <v>3148.352490795533</v>
      </c>
    </row>
    <row r="7412" spans="1:20" hidden="1" x14ac:dyDescent="0.35">
      <c r="A7412" s="2">
        <v>7410000000</v>
      </c>
      <c r="B7412" s="2">
        <v>93913666699.349594</v>
      </c>
      <c r="C7412" s="2">
        <v>37565466679.739799</v>
      </c>
      <c r="D7412" s="2">
        <v>34456557588.389099</v>
      </c>
      <c r="E7412" s="2">
        <v>31491565617.132999</v>
      </c>
      <c r="F7412" s="2">
        <v>19454645580.7859</v>
      </c>
      <c r="G7412" s="2">
        <v>9627464372.0387802</v>
      </c>
      <c r="H7412" s="2">
        <v>477193801.50278401</v>
      </c>
      <c r="I7412" s="2">
        <v>174335358.19395801</v>
      </c>
      <c r="J7412" s="2">
        <v>548931479134.91803</v>
      </c>
      <c r="M7412" s="4">
        <f t="shared" si="927"/>
        <v>0.39999999999999958</v>
      </c>
      <c r="N7412" s="4">
        <f t="shared" si="928"/>
        <v>0.91724947691577574</v>
      </c>
      <c r="O7412" s="4">
        <f t="shared" si="929"/>
        <v>0.91399109826020353</v>
      </c>
      <c r="P7412" s="4">
        <f t="shared" si="930"/>
        <v>0.6178182210778882</v>
      </c>
      <c r="Q7412" s="4">
        <f t="shared" si="931"/>
        <v>0.49491549680657521</v>
      </c>
      <c r="R7412" s="5">
        <f t="shared" si="932"/>
        <v>4.9570938654466441E-2</v>
      </c>
      <c r="S7412" s="4">
        <f t="shared" si="933"/>
        <v>0.36537175582096593</v>
      </c>
      <c r="T7412" s="4">
        <f t="shared" si="934"/>
        <v>3149.0312059077974</v>
      </c>
    </row>
    <row r="7413" spans="1:20" hidden="1" x14ac:dyDescent="0.35">
      <c r="A7413" s="2">
        <v>7411000000</v>
      </c>
      <c r="B7413" s="2">
        <v>93914612150.364594</v>
      </c>
      <c r="C7413" s="2">
        <v>37565844860.145798</v>
      </c>
      <c r="D7413" s="2">
        <v>34458112042.934799</v>
      </c>
      <c r="E7413" s="2">
        <v>31493859148.154598</v>
      </c>
      <c r="F7413" s="2">
        <v>19456546747.674301</v>
      </c>
      <c r="G7413" s="2">
        <v>9628445375.7306995</v>
      </c>
      <c r="H7413" s="2">
        <v>477242446.32324702</v>
      </c>
      <c r="I7413" s="2">
        <v>174353137.26086599</v>
      </c>
      <c r="J7413" s="2">
        <v>549105818205.78497</v>
      </c>
      <c r="M7413" s="4">
        <f t="shared" si="927"/>
        <v>0.39999999999999958</v>
      </c>
      <c r="N7413" s="4">
        <f t="shared" si="928"/>
        <v>0.91728161762779614</v>
      </c>
      <c r="O7413" s="4">
        <f t="shared" si="929"/>
        <v>0.91401641232922093</v>
      </c>
      <c r="P7413" s="4">
        <f t="shared" si="930"/>
        <v>0.61783358071879912</v>
      </c>
      <c r="Q7413" s="4">
        <f t="shared" si="931"/>
        <v>0.49491754222652584</v>
      </c>
      <c r="R7413" s="5">
        <f t="shared" si="932"/>
        <v>4.957093871043667E-2</v>
      </c>
      <c r="S7413" s="4">
        <f t="shared" si="933"/>
        <v>0.3653717561120684</v>
      </c>
      <c r="T7413" s="4">
        <f t="shared" si="934"/>
        <v>3149.7099836447032</v>
      </c>
    </row>
    <row r="7414" spans="1:20" hidden="1" x14ac:dyDescent="0.35">
      <c r="A7414" s="2">
        <v>7412000000</v>
      </c>
      <c r="B7414" s="2">
        <v>93915557089.389893</v>
      </c>
      <c r="C7414" s="2">
        <v>37566222835.755898</v>
      </c>
      <c r="D7414" s="2">
        <v>34459665909.343399</v>
      </c>
      <c r="E7414" s="2">
        <v>31496151898.419899</v>
      </c>
      <c r="F7414" s="2">
        <v>19458447321.012699</v>
      </c>
      <c r="G7414" s="2">
        <v>9629426076.7277603</v>
      </c>
      <c r="H7414" s="2">
        <v>477291076.13579702</v>
      </c>
      <c r="I7414" s="2">
        <v>174370910.84319299</v>
      </c>
      <c r="J7414" s="2">
        <v>549280175056.05902</v>
      </c>
      <c r="M7414" s="4">
        <f t="shared" si="927"/>
        <v>0.39999999999999936</v>
      </c>
      <c r="N7414" s="4">
        <f t="shared" si="928"/>
        <v>0.9173137470389281</v>
      </c>
      <c r="O7414" s="4">
        <f t="shared" si="929"/>
        <v>0.91404171706144843</v>
      </c>
      <c r="P7414" s="4">
        <f t="shared" si="930"/>
        <v>0.61784893459628232</v>
      </c>
      <c r="Q7414" s="4">
        <f t="shared" si="931"/>
        <v>0.49491958679043568</v>
      </c>
      <c r="R7414" s="5">
        <f t="shared" si="932"/>
        <v>4.9570938766381648E-2</v>
      </c>
      <c r="S7414" s="4">
        <f t="shared" si="933"/>
        <v>0.36537175640300795</v>
      </c>
      <c r="T7414" s="4">
        <f t="shared" si="934"/>
        <v>3150.3888240005094</v>
      </c>
    </row>
    <row r="7415" spans="1:20" hidden="1" x14ac:dyDescent="0.35">
      <c r="A7415" s="2">
        <v>7413000000</v>
      </c>
      <c r="B7415" s="2">
        <v>93916501516.618393</v>
      </c>
      <c r="C7415" s="2">
        <v>37566600606.647301</v>
      </c>
      <c r="D7415" s="2">
        <v>34461219187.806602</v>
      </c>
      <c r="E7415" s="2">
        <v>31498443868.135201</v>
      </c>
      <c r="F7415" s="2">
        <v>19460347300.9216</v>
      </c>
      <c r="G7415" s="2">
        <v>9630406475.0886993</v>
      </c>
      <c r="H7415" s="2">
        <v>477339690.943344</v>
      </c>
      <c r="I7415" s="2">
        <v>174388678.94200301</v>
      </c>
      <c r="J7415" s="2">
        <v>549454549680.258</v>
      </c>
      <c r="M7415" s="4">
        <f t="shared" si="927"/>
        <v>0.39999999999999941</v>
      </c>
      <c r="N7415" s="4">
        <f t="shared" si="928"/>
        <v>0.91734586515325889</v>
      </c>
      <c r="O7415" s="4">
        <f t="shared" si="929"/>
        <v>0.91406701246034738</v>
      </c>
      <c r="P7415" s="4">
        <f t="shared" si="930"/>
        <v>0.61786428271251415</v>
      </c>
      <c r="Q7415" s="4">
        <f t="shared" si="931"/>
        <v>0.49492163049870169</v>
      </c>
      <c r="R7415" s="5">
        <f t="shared" si="932"/>
        <v>4.9570938822301236E-2</v>
      </c>
      <c r="S7415" s="4">
        <f t="shared" si="933"/>
        <v>0.36537175669378452</v>
      </c>
      <c r="T7415" s="4">
        <f t="shared" si="934"/>
        <v>3151.0677269694797</v>
      </c>
    </row>
    <row r="7416" spans="1:20" hidden="1" x14ac:dyDescent="0.35">
      <c r="A7416" s="2">
        <v>7414000000</v>
      </c>
      <c r="B7416" s="2">
        <v>93917445432.243103</v>
      </c>
      <c r="C7416" s="2">
        <v>37566978172.897202</v>
      </c>
      <c r="D7416" s="2">
        <v>34462771878.515999</v>
      </c>
      <c r="E7416" s="2">
        <v>31500735057.506699</v>
      </c>
      <c r="F7416" s="2">
        <v>19462246687.521301</v>
      </c>
      <c r="G7416" s="2">
        <v>9631386570.8722591</v>
      </c>
      <c r="H7416" s="2">
        <v>477388290.74879903</v>
      </c>
      <c r="I7416" s="2">
        <v>174406441.558359</v>
      </c>
      <c r="J7416" s="2">
        <v>549628942072.896</v>
      </c>
      <c r="M7416" s="4">
        <f t="shared" si="927"/>
        <v>0.39999999999999958</v>
      </c>
      <c r="N7416" s="4">
        <f t="shared" si="928"/>
        <v>0.91737797197486937</v>
      </c>
      <c r="O7416" s="4">
        <f t="shared" si="929"/>
        <v>0.91409229852937379</v>
      </c>
      <c r="P7416" s="4">
        <f t="shared" si="930"/>
        <v>0.61787962506966609</v>
      </c>
      <c r="Q7416" s="4">
        <f t="shared" si="931"/>
        <v>0.49492367335171544</v>
      </c>
      <c r="R7416" s="5">
        <f t="shared" si="932"/>
        <v>4.9570938878195386E-2</v>
      </c>
      <c r="S7416" s="4">
        <f t="shared" si="933"/>
        <v>0.36537175698439772</v>
      </c>
      <c r="T7416" s="4">
        <f t="shared" si="934"/>
        <v>3151.746692545838</v>
      </c>
    </row>
    <row r="7417" spans="1:20" hidden="1" x14ac:dyDescent="0.35">
      <c r="A7417" s="2">
        <v>7415000000</v>
      </c>
      <c r="B7417" s="2">
        <v>93918388836.456604</v>
      </c>
      <c r="C7417" s="2">
        <v>37567355534.582603</v>
      </c>
      <c r="D7417" s="2">
        <v>34464323981.6632</v>
      </c>
      <c r="E7417" s="2">
        <v>31503025466.740799</v>
      </c>
      <c r="F7417" s="2">
        <v>19464145480.9324</v>
      </c>
      <c r="G7417" s="2">
        <v>9632366364.1371994</v>
      </c>
      <c r="H7417" s="2">
        <v>477436875.555076</v>
      </c>
      <c r="I7417" s="2">
        <v>174424198.693324</v>
      </c>
      <c r="J7417" s="2">
        <v>549803352228.49194</v>
      </c>
      <c r="M7417" s="4">
        <f t="shared" si="927"/>
        <v>0.39999999999999958</v>
      </c>
      <c r="N7417" s="4">
        <f t="shared" si="928"/>
        <v>0.91741006750784071</v>
      </c>
      <c r="O7417" s="4">
        <f t="shared" si="929"/>
        <v>0.91411757527199089</v>
      </c>
      <c r="P7417" s="4">
        <f t="shared" si="930"/>
        <v>0.61789496166991975</v>
      </c>
      <c r="Q7417" s="4">
        <f t="shared" si="931"/>
        <v>0.49492571534987417</v>
      </c>
      <c r="R7417" s="5">
        <f t="shared" si="932"/>
        <v>4.9570938934064328E-2</v>
      </c>
      <c r="S7417" s="4">
        <f t="shared" si="933"/>
        <v>0.36537175727484639</v>
      </c>
      <c r="T7417" s="4">
        <f t="shared" si="934"/>
        <v>3152.4257207238502</v>
      </c>
    </row>
    <row r="7418" spans="1:20" hidden="1" x14ac:dyDescent="0.35">
      <c r="A7418" s="2">
        <v>7416000000</v>
      </c>
      <c r="B7418" s="2">
        <v>93919331729.451401</v>
      </c>
      <c r="C7418" s="2">
        <v>37567732691.780502</v>
      </c>
      <c r="D7418" s="2">
        <v>34465875497.439697</v>
      </c>
      <c r="E7418" s="2">
        <v>31505315096.043701</v>
      </c>
      <c r="F7418" s="2">
        <v>19466043681.275299</v>
      </c>
      <c r="G7418" s="2">
        <v>9633345854.9423199</v>
      </c>
      <c r="H7418" s="2">
        <v>477485445.36508602</v>
      </c>
      <c r="I7418" s="2">
        <v>174441950.34796301</v>
      </c>
      <c r="J7418" s="2">
        <v>549977780141.56299</v>
      </c>
      <c r="M7418" s="4">
        <f t="shared" si="927"/>
        <v>0.39999999999999936</v>
      </c>
      <c r="N7418" s="4">
        <f t="shared" si="928"/>
        <v>0.91744215175625443</v>
      </c>
      <c r="O7418" s="4">
        <f t="shared" si="929"/>
        <v>0.9141428426916528</v>
      </c>
      <c r="P7418" s="4">
        <f t="shared" si="930"/>
        <v>0.61791029251544427</v>
      </c>
      <c r="Q7418" s="4">
        <f t="shared" si="931"/>
        <v>0.4949277564935694</v>
      </c>
      <c r="R7418" s="5">
        <f t="shared" si="932"/>
        <v>4.9570938989907894E-2</v>
      </c>
      <c r="S7418" s="4">
        <f t="shared" si="933"/>
        <v>0.36537175756513135</v>
      </c>
      <c r="T7418" s="4">
        <f t="shared" si="934"/>
        <v>3153.1048114977702</v>
      </c>
    </row>
    <row r="7419" spans="1:20" hidden="1" x14ac:dyDescent="0.35">
      <c r="A7419" s="2">
        <v>7417000000</v>
      </c>
      <c r="B7419" s="2">
        <v>93920274111.419907</v>
      </c>
      <c r="C7419" s="2">
        <v>37568109644.567902</v>
      </c>
      <c r="D7419" s="2">
        <v>34467426426.036797</v>
      </c>
      <c r="E7419" s="2">
        <v>31507603945.621601</v>
      </c>
      <c r="F7419" s="2">
        <v>19467941288.670601</v>
      </c>
      <c r="G7419" s="2">
        <v>9634325043.3463898</v>
      </c>
      <c r="H7419" s="2">
        <v>477534000.18174303</v>
      </c>
      <c r="I7419" s="2">
        <v>174459696.523341</v>
      </c>
      <c r="J7419" s="2">
        <v>550152225806.63</v>
      </c>
      <c r="M7419" s="4">
        <f t="shared" si="927"/>
        <v>0.39999999999999936</v>
      </c>
      <c r="N7419" s="4">
        <f t="shared" si="928"/>
        <v>0.9174742247241866</v>
      </c>
      <c r="O7419" s="4">
        <f t="shared" si="929"/>
        <v>0.91416810079181499</v>
      </c>
      <c r="P7419" s="4">
        <f t="shared" si="930"/>
        <v>0.61792561760841747</v>
      </c>
      <c r="Q7419" s="4">
        <f t="shared" si="931"/>
        <v>0.49492979678319543</v>
      </c>
      <c r="R7419" s="5">
        <f t="shared" si="932"/>
        <v>4.9570939045726008E-2</v>
      </c>
      <c r="S7419" s="4">
        <f t="shared" si="933"/>
        <v>0.36537175785525544</v>
      </c>
      <c r="T7419" s="4">
        <f t="shared" si="934"/>
        <v>3153.7839648618342</v>
      </c>
    </row>
    <row r="7420" spans="1:20" hidden="1" x14ac:dyDescent="0.35">
      <c r="A7420" s="2">
        <v>7418000000</v>
      </c>
      <c r="B7420" s="2">
        <v>93921215982.554596</v>
      </c>
      <c r="C7420" s="2">
        <v>37568486393.021797</v>
      </c>
      <c r="D7420" s="2">
        <v>34468976767.646103</v>
      </c>
      <c r="E7420" s="2">
        <v>31509892015.680901</v>
      </c>
      <c r="F7420" s="2">
        <v>19469838303.238602</v>
      </c>
      <c r="G7420" s="2">
        <v>9635303929.4082394</v>
      </c>
      <c r="H7420" s="2">
        <v>477582540.007963</v>
      </c>
      <c r="I7420" s="2">
        <v>174477437.220521</v>
      </c>
      <c r="J7420" s="2">
        <v>550326689218.21204</v>
      </c>
      <c r="M7420" s="4">
        <f t="shared" si="927"/>
        <v>0.39999999999999958</v>
      </c>
      <c r="N7420" s="4">
        <f t="shared" si="928"/>
        <v>0.9175062864157203</v>
      </c>
      <c r="O7420" s="4">
        <f t="shared" si="929"/>
        <v>0.91419334957594145</v>
      </c>
      <c r="P7420" s="4">
        <f t="shared" si="930"/>
        <v>0.61794093695100527</v>
      </c>
      <c r="Q7420" s="4">
        <f t="shared" si="931"/>
        <v>0.49493183621914455</v>
      </c>
      <c r="R7420" s="5">
        <f t="shared" si="932"/>
        <v>4.9570939101518968E-2</v>
      </c>
      <c r="S7420" s="4">
        <f t="shared" si="933"/>
        <v>0.36537175814521528</v>
      </c>
      <c r="T7420" s="4">
        <f t="shared" si="934"/>
        <v>3154.4631808102663</v>
      </c>
    </row>
    <row r="7421" spans="1:20" hidden="1" x14ac:dyDescent="0.35">
      <c r="A7421" s="2">
        <v>7419000000</v>
      </c>
      <c r="B7421" s="2">
        <v>93922157343.047501</v>
      </c>
      <c r="C7421" s="2">
        <v>37568862937.219002</v>
      </c>
      <c r="D7421" s="2">
        <v>34470526522.458801</v>
      </c>
      <c r="E7421" s="2">
        <v>31512179306.4277</v>
      </c>
      <c r="F7421" s="2">
        <v>19471734725.099998</v>
      </c>
      <c r="G7421" s="2">
        <v>9636282513.1866703</v>
      </c>
      <c r="H7421" s="2">
        <v>477631064.84666002</v>
      </c>
      <c r="I7421" s="2">
        <v>174495172.44056901</v>
      </c>
      <c r="J7421" s="2">
        <v>550501170370.83301</v>
      </c>
      <c r="M7421" s="4">
        <f t="shared" si="927"/>
        <v>0.4</v>
      </c>
      <c r="N7421" s="4">
        <f t="shared" si="928"/>
        <v>0.91753833683492692</v>
      </c>
      <c r="O7421" s="4">
        <f t="shared" si="929"/>
        <v>0.91421858904747744</v>
      </c>
      <c r="P7421" s="4">
        <f t="shared" si="930"/>
        <v>0.61795625054538073</v>
      </c>
      <c r="Q7421" s="4">
        <f t="shared" si="931"/>
        <v>0.49493387480181467</v>
      </c>
      <c r="R7421" s="5">
        <f t="shared" si="932"/>
        <v>4.9570939157286567E-2</v>
      </c>
      <c r="S7421" s="4">
        <f t="shared" si="933"/>
        <v>0.36537175843501224</v>
      </c>
      <c r="T7421" s="4">
        <f t="shared" si="934"/>
        <v>3155.1424593373517</v>
      </c>
    </row>
    <row r="7422" spans="1:20" hidden="1" x14ac:dyDescent="0.35">
      <c r="A7422" s="2">
        <v>7420000000</v>
      </c>
      <c r="B7422" s="2">
        <v>93923098193.090805</v>
      </c>
      <c r="C7422" s="2">
        <v>37569239277.236298</v>
      </c>
      <c r="D7422" s="2">
        <v>34472075690.666199</v>
      </c>
      <c r="E7422" s="2">
        <v>31514465818.068199</v>
      </c>
      <c r="F7422" s="2">
        <v>19473630554.375401</v>
      </c>
      <c r="G7422" s="2">
        <v>9637260794.74053</v>
      </c>
      <c r="H7422" s="2">
        <v>477679574.70074999</v>
      </c>
      <c r="I7422" s="2">
        <v>174512902.184549</v>
      </c>
      <c r="J7422" s="2">
        <v>550675669259.01294</v>
      </c>
      <c r="M7422" s="4">
        <f t="shared" si="927"/>
        <v>0.39999999999999974</v>
      </c>
      <c r="N7422" s="4">
        <f t="shared" si="928"/>
        <v>0.91757037598588442</v>
      </c>
      <c r="O7422" s="4">
        <f t="shared" si="929"/>
        <v>0.91424381920988007</v>
      </c>
      <c r="P7422" s="4">
        <f t="shared" si="930"/>
        <v>0.61797155839371809</v>
      </c>
      <c r="Q7422" s="4">
        <f t="shared" si="931"/>
        <v>0.49493591253159586</v>
      </c>
      <c r="R7422" s="5">
        <f t="shared" si="932"/>
        <v>4.9570939213028922E-2</v>
      </c>
      <c r="S7422" s="4">
        <f t="shared" si="933"/>
        <v>0.36537175872464472</v>
      </c>
      <c r="T7422" s="4">
        <f t="shared" si="934"/>
        <v>3155.8218004372961</v>
      </c>
    </row>
    <row r="7423" spans="1:20" hidden="1" x14ac:dyDescent="0.35">
      <c r="A7423" s="2">
        <v>7421000000</v>
      </c>
      <c r="B7423" s="2">
        <v>93924038532.876404</v>
      </c>
      <c r="C7423" s="2">
        <v>37569615413.150497</v>
      </c>
      <c r="D7423" s="2">
        <v>34473624272.459503</v>
      </c>
      <c r="E7423" s="2">
        <v>31516751550.808601</v>
      </c>
      <c r="F7423" s="2">
        <v>19475525791.1852</v>
      </c>
      <c r="G7423" s="2">
        <v>9638238774.1286697</v>
      </c>
      <c r="H7423" s="2">
        <v>477728069.57314903</v>
      </c>
      <c r="I7423" s="2">
        <v>174530626.45352799</v>
      </c>
      <c r="J7423" s="2">
        <v>550850185877.27905</v>
      </c>
      <c r="M7423" s="4">
        <f t="shared" si="927"/>
        <v>0.3999999999999993</v>
      </c>
      <c r="N7423" s="4">
        <f t="shared" si="928"/>
        <v>0.91760240387266856</v>
      </c>
      <c r="O7423" s="4">
        <f t="shared" si="929"/>
        <v>0.91426904006660115</v>
      </c>
      <c r="P7423" s="4">
        <f t="shared" si="930"/>
        <v>0.61798686049818086</v>
      </c>
      <c r="Q7423" s="4">
        <f t="shared" si="931"/>
        <v>0.49493794940887992</v>
      </c>
      <c r="R7423" s="5">
        <f t="shared" si="932"/>
        <v>4.9570939268745937E-2</v>
      </c>
      <c r="S7423" s="4">
        <f t="shared" si="933"/>
        <v>0.36537175901411628</v>
      </c>
      <c r="T7423" s="4">
        <f t="shared" si="934"/>
        <v>3156.5012041043815</v>
      </c>
    </row>
    <row r="7424" spans="1:20" hidden="1" x14ac:dyDescent="0.35">
      <c r="A7424" s="2">
        <v>7422000000</v>
      </c>
      <c r="B7424" s="2">
        <v>93924978362.596207</v>
      </c>
      <c r="C7424" s="2">
        <v>37569991345.038399</v>
      </c>
      <c r="D7424" s="2">
        <v>34475172268.0298</v>
      </c>
      <c r="E7424" s="2">
        <v>31519036504.855</v>
      </c>
      <c r="F7424" s="2">
        <v>19477420435.650299</v>
      </c>
      <c r="G7424" s="2">
        <v>9639216451.4099503</v>
      </c>
      <c r="H7424" s="2">
        <v>477776549.466775</v>
      </c>
      <c r="I7424" s="2">
        <v>174548345.24857</v>
      </c>
      <c r="J7424" s="2">
        <v>551024720220.15295</v>
      </c>
      <c r="M7424" s="4">
        <f t="shared" si="927"/>
        <v>0.39999999999999913</v>
      </c>
      <c r="N7424" s="4">
        <f t="shared" si="928"/>
        <v>0.91763442049934985</v>
      </c>
      <c r="O7424" s="4">
        <f t="shared" si="929"/>
        <v>0.9142942516210899</v>
      </c>
      <c r="P7424" s="4">
        <f t="shared" si="930"/>
        <v>0.61800215686094662</v>
      </c>
      <c r="Q7424" s="4">
        <f t="shared" si="931"/>
        <v>0.49493998543406448</v>
      </c>
      <c r="R7424" s="5">
        <f t="shared" si="932"/>
        <v>4.9570939324437693E-2</v>
      </c>
      <c r="S7424" s="4">
        <f t="shared" si="933"/>
        <v>0.36537175930342397</v>
      </c>
      <c r="T7424" s="4">
        <f t="shared" si="934"/>
        <v>3157.1806703327998</v>
      </c>
    </row>
    <row r="7425" spans="1:20" hidden="1" x14ac:dyDescent="0.35">
      <c r="A7425" s="2">
        <v>7423000000</v>
      </c>
      <c r="B7425" s="2">
        <v>93925917682.441696</v>
      </c>
      <c r="C7425" s="2">
        <v>37570367072.9767</v>
      </c>
      <c r="D7425" s="2">
        <v>34476719677.568298</v>
      </c>
      <c r="E7425" s="2">
        <v>31521320680.413601</v>
      </c>
      <c r="F7425" s="2">
        <v>19479314487.891102</v>
      </c>
      <c r="G7425" s="2">
        <v>9640193826.6432495</v>
      </c>
      <c r="H7425" s="2">
        <v>477825014.38454598</v>
      </c>
      <c r="I7425" s="2">
        <v>174566058.57074201</v>
      </c>
      <c r="J7425" s="2">
        <v>551199272282.16296</v>
      </c>
      <c r="M7425" s="4">
        <f t="shared" si="927"/>
        <v>0.40000000000000024</v>
      </c>
      <c r="N7425" s="4">
        <f t="shared" si="928"/>
        <v>0.91766642587000202</v>
      </c>
      <c r="O7425" s="4">
        <f t="shared" si="929"/>
        <v>0.9143194538767998</v>
      </c>
      <c r="P7425" s="4">
        <f t="shared" si="930"/>
        <v>0.61801744748417764</v>
      </c>
      <c r="Q7425" s="4">
        <f t="shared" si="931"/>
        <v>0.49494202060753478</v>
      </c>
      <c r="R7425" s="5">
        <f t="shared" si="932"/>
        <v>4.957093938010422E-2</v>
      </c>
      <c r="S7425" s="4">
        <f t="shared" si="933"/>
        <v>0.36537175959256973</v>
      </c>
      <c r="T7425" s="4">
        <f t="shared" si="934"/>
        <v>3157.860199116833</v>
      </c>
    </row>
    <row r="7426" spans="1:20" hidden="1" x14ac:dyDescent="0.35">
      <c r="A7426" s="2">
        <v>7424000000</v>
      </c>
      <c r="B7426" s="2">
        <v>93926856492.604706</v>
      </c>
      <c r="C7426" s="2">
        <v>37570742597.041901</v>
      </c>
      <c r="D7426" s="2">
        <v>34478266501.265999</v>
      </c>
      <c r="E7426" s="2">
        <v>31523604077.690498</v>
      </c>
      <c r="F7426" s="2">
        <v>19481207948.028301</v>
      </c>
      <c r="G7426" s="2">
        <v>9641170899.8874607</v>
      </c>
      <c r="H7426" s="2">
        <v>477873464.32937998</v>
      </c>
      <c r="I7426" s="2">
        <v>174583766.42111</v>
      </c>
      <c r="J7426" s="2">
        <v>551373842057.83398</v>
      </c>
      <c r="M7426" s="4">
        <f t="shared" si="927"/>
        <v>0.40000000000000019</v>
      </c>
      <c r="N7426" s="4">
        <f t="shared" si="928"/>
        <v>0.91769841998869472</v>
      </c>
      <c r="O7426" s="4">
        <f t="shared" si="929"/>
        <v>0.91434464683717587</v>
      </c>
      <c r="P7426" s="4">
        <f t="shared" si="930"/>
        <v>0.61803273237004108</v>
      </c>
      <c r="Q7426" s="4">
        <f t="shared" si="931"/>
        <v>0.49494405492968901</v>
      </c>
      <c r="R7426" s="5">
        <f t="shared" si="932"/>
        <v>4.9570939435745483E-2</v>
      </c>
      <c r="S7426" s="4">
        <f t="shared" si="933"/>
        <v>0.36537175988155313</v>
      </c>
      <c r="T7426" s="4">
        <f t="shared" si="934"/>
        <v>3158.5397904506881</v>
      </c>
    </row>
    <row r="7427" spans="1:20" hidden="1" x14ac:dyDescent="0.35">
      <c r="A7427" s="2">
        <v>7425000000</v>
      </c>
      <c r="B7427" s="2">
        <v>93927794793.276596</v>
      </c>
      <c r="C7427" s="2">
        <v>37571117917.3106</v>
      </c>
      <c r="D7427" s="2">
        <v>34479812739.313904</v>
      </c>
      <c r="E7427" s="2">
        <v>31525886696.8918</v>
      </c>
      <c r="F7427" s="2">
        <v>19483100816.182701</v>
      </c>
      <c r="G7427" s="2">
        <v>9642147671.2014904</v>
      </c>
      <c r="H7427" s="2">
        <v>477921899.30419701</v>
      </c>
      <c r="I7427" s="2">
        <v>174601468.80073899</v>
      </c>
      <c r="J7427" s="2">
        <v>551548429541.69604</v>
      </c>
      <c r="M7427" s="4">
        <f t="shared" si="927"/>
        <v>0.39999999999999958</v>
      </c>
      <c r="N7427" s="4">
        <f t="shared" si="928"/>
        <v>0.91773040285950169</v>
      </c>
      <c r="O7427" s="4">
        <f t="shared" si="929"/>
        <v>0.91436983050566678</v>
      </c>
      <c r="P7427" s="4">
        <f t="shared" si="930"/>
        <v>0.61804801152070821</v>
      </c>
      <c r="Q7427" s="4">
        <f t="shared" si="931"/>
        <v>0.49494608840091842</v>
      </c>
      <c r="R7427" s="5">
        <f t="shared" si="932"/>
        <v>4.9570939491361543E-2</v>
      </c>
      <c r="S7427" s="4">
        <f t="shared" si="933"/>
        <v>0.36537176017037187</v>
      </c>
      <c r="T7427" s="4">
        <f t="shared" si="934"/>
        <v>3159.2194443286162</v>
      </c>
    </row>
    <row r="7428" spans="1:20" hidden="1" x14ac:dyDescent="0.35">
      <c r="A7428" s="2">
        <v>7426000000</v>
      </c>
      <c r="B7428" s="2">
        <v>93928732584.648804</v>
      </c>
      <c r="C7428" s="2">
        <v>37571493033.859497</v>
      </c>
      <c r="D7428" s="2">
        <v>34481358391.902901</v>
      </c>
      <c r="E7428" s="2">
        <v>31528168538.223598</v>
      </c>
      <c r="F7428" s="2">
        <v>19484993092.4748</v>
      </c>
      <c r="G7428" s="2">
        <v>9643124140.6442699</v>
      </c>
      <c r="H7428" s="2">
        <v>477970319.31191701</v>
      </c>
      <c r="I7428" s="2">
        <v>174619165.71069801</v>
      </c>
      <c r="J7428" s="2">
        <v>551723034728.27795</v>
      </c>
      <c r="M7428" s="4">
        <f t="shared" si="927"/>
        <v>0.39999999999999974</v>
      </c>
      <c r="N7428" s="4">
        <f t="shared" si="928"/>
        <v>0.91776237448649045</v>
      </c>
      <c r="O7428" s="4">
        <f t="shared" si="929"/>
        <v>0.91439500488571857</v>
      </c>
      <c r="P7428" s="4">
        <f t="shared" si="930"/>
        <v>0.61806328493833818</v>
      </c>
      <c r="Q7428" s="4">
        <f t="shared" si="931"/>
        <v>0.49494812102161234</v>
      </c>
      <c r="R7428" s="5">
        <f t="shared" si="932"/>
        <v>4.9570939546952408E-2</v>
      </c>
      <c r="S7428" s="4">
        <f t="shared" si="933"/>
        <v>0.36537176045903058</v>
      </c>
      <c r="T7428" s="4">
        <f t="shared" si="934"/>
        <v>3159.899160744877</v>
      </c>
    </row>
    <row r="7429" spans="1:20" hidden="1" x14ac:dyDescent="0.35">
      <c r="A7429" s="2">
        <v>7427000000</v>
      </c>
      <c r="B7429" s="2">
        <v>93929669866.912292</v>
      </c>
      <c r="C7429" s="2">
        <v>37571867946.7649</v>
      </c>
      <c r="D7429" s="2">
        <v>34482903459.2239</v>
      </c>
      <c r="E7429" s="2">
        <v>31530449601.891998</v>
      </c>
      <c r="F7429" s="2">
        <v>19486884777.0256</v>
      </c>
      <c r="G7429" s="2">
        <v>9644100308.2747192</v>
      </c>
      <c r="H7429" s="2">
        <v>478018724.355461</v>
      </c>
      <c r="I7429" s="2">
        <v>174636857.15205199</v>
      </c>
      <c r="J7429" s="2">
        <v>551897657612.10901</v>
      </c>
      <c r="M7429" s="4">
        <f t="shared" ref="M7429:M7492" si="935">C7429/B7429</f>
        <v>0.3999999999999998</v>
      </c>
      <c r="N7429" s="4">
        <f t="shared" ref="N7429:N7492" si="936">D7429/C7428</f>
        <v>0.91779433487372586</v>
      </c>
      <c r="O7429" s="4">
        <f t="shared" ref="O7429:O7492" si="937">E7429/D7428</f>
        <v>0.91442016998077869</v>
      </c>
      <c r="P7429" s="4">
        <f t="shared" ref="P7429:P7492" si="938">F7429/E7428</f>
        <v>0.61807855262510458</v>
      </c>
      <c r="Q7429" s="4">
        <f t="shared" ref="Q7429:Q7492" si="939">G7429/F7428</f>
        <v>0.49495015279216692</v>
      </c>
      <c r="R7429" s="5">
        <f t="shared" ref="R7429:R7492" si="940">H7429/G7428</f>
        <v>4.9570939602518065E-2</v>
      </c>
      <c r="S7429" s="4">
        <f t="shared" ref="S7429:S7492" si="941">I7429/H7428</f>
        <v>0.36537176074752525</v>
      </c>
      <c r="T7429" s="4">
        <f t="shared" ref="T7429:T7492" si="942">J7429/I7428</f>
        <v>3160.5789396936575</v>
      </c>
    </row>
    <row r="7430" spans="1:20" hidden="1" x14ac:dyDescent="0.35">
      <c r="A7430" s="2">
        <v>7428000000</v>
      </c>
      <c r="B7430" s="2">
        <v>93930606640.258499</v>
      </c>
      <c r="C7430" s="2">
        <v>37572242656.103401</v>
      </c>
      <c r="D7430" s="2">
        <v>34484447941.467697</v>
      </c>
      <c r="E7430" s="2">
        <v>31532729888.102901</v>
      </c>
      <c r="F7430" s="2">
        <v>19488775869.955601</v>
      </c>
      <c r="G7430" s="2">
        <v>9645076174.1518002</v>
      </c>
      <c r="H7430" s="2">
        <v>478067114.43774998</v>
      </c>
      <c r="I7430" s="2">
        <v>174654543.12586901</v>
      </c>
      <c r="J7430" s="2">
        <v>552072298187.72095</v>
      </c>
      <c r="M7430" s="4">
        <f t="shared" si="935"/>
        <v>0.4</v>
      </c>
      <c r="N7430" s="4">
        <f t="shared" si="936"/>
        <v>0.91782628402527844</v>
      </c>
      <c r="O7430" s="4">
        <f t="shared" si="937"/>
        <v>0.91444532579428572</v>
      </c>
      <c r="P7430" s="4">
        <f t="shared" si="938"/>
        <v>0.61809381458316304</v>
      </c>
      <c r="Q7430" s="4">
        <f t="shared" si="939"/>
        <v>0.49495218371296729</v>
      </c>
      <c r="R7430" s="5">
        <f t="shared" si="940"/>
        <v>4.9570939658058553E-2</v>
      </c>
      <c r="S7430" s="4">
        <f t="shared" si="941"/>
        <v>0.36537176103585767</v>
      </c>
      <c r="T7430" s="4">
        <f t="shared" si="942"/>
        <v>3161.258781169231</v>
      </c>
    </row>
    <row r="7431" spans="1:20" hidden="1" x14ac:dyDescent="0.35">
      <c r="A7431" s="2">
        <v>7429000000</v>
      </c>
      <c r="B7431" s="2">
        <v>93931542904.878204</v>
      </c>
      <c r="C7431" s="2">
        <v>37572617161.951202</v>
      </c>
      <c r="D7431" s="2">
        <v>34485991838.824997</v>
      </c>
      <c r="E7431" s="2">
        <v>31535009397.062401</v>
      </c>
      <c r="F7431" s="2">
        <v>19490666371.385601</v>
      </c>
      <c r="G7431" s="2">
        <v>9646051738.3344707</v>
      </c>
      <c r="H7431" s="2">
        <v>478115489.56170601</v>
      </c>
      <c r="I7431" s="2">
        <v>174672223.63321599</v>
      </c>
      <c r="J7431" s="2">
        <v>552246956449.646</v>
      </c>
      <c r="M7431" s="4">
        <f t="shared" si="935"/>
        <v>0.39999999999999913</v>
      </c>
      <c r="N7431" s="4">
        <f t="shared" si="936"/>
        <v>0.91785822194520883</v>
      </c>
      <c r="O7431" s="4">
        <f t="shared" si="937"/>
        <v>0.91447047232968504</v>
      </c>
      <c r="P7431" s="4">
        <f t="shared" si="938"/>
        <v>0.61810907081468092</v>
      </c>
      <c r="Q7431" s="4">
        <f t="shared" si="939"/>
        <v>0.49495421378441079</v>
      </c>
      <c r="R7431" s="5">
        <f t="shared" si="940"/>
        <v>4.9570939713573813E-2</v>
      </c>
      <c r="S7431" s="4">
        <f t="shared" si="941"/>
        <v>0.36537176132402721</v>
      </c>
      <c r="T7431" s="4">
        <f t="shared" si="942"/>
        <v>3161.9386851658128</v>
      </c>
    </row>
    <row r="7432" spans="1:20" hidden="1" x14ac:dyDescent="0.35">
      <c r="A7432" s="2">
        <v>7430000000</v>
      </c>
      <c r="B7432" s="2">
        <v>93932478660.962204</v>
      </c>
      <c r="C7432" s="2">
        <v>37572991464.384903</v>
      </c>
      <c r="D7432" s="2">
        <v>34487535151.486504</v>
      </c>
      <c r="E7432" s="2">
        <v>31537288128.976501</v>
      </c>
      <c r="F7432" s="2">
        <v>19492556281.436501</v>
      </c>
      <c r="G7432" s="2">
        <v>9647027000.8817196</v>
      </c>
      <c r="H7432" s="2">
        <v>478163849.73025203</v>
      </c>
      <c r="I7432" s="2">
        <v>174689898.675161</v>
      </c>
      <c r="J7432" s="2">
        <v>552421632392.41797</v>
      </c>
      <c r="M7432" s="4">
        <f t="shared" si="935"/>
        <v>0.40000000000000024</v>
      </c>
      <c r="N7432" s="4">
        <f t="shared" si="936"/>
        <v>0.917890148637586</v>
      </c>
      <c r="O7432" s="4">
        <f t="shared" si="937"/>
        <v>0.91449560959041964</v>
      </c>
      <c r="P7432" s="4">
        <f t="shared" si="938"/>
        <v>0.61812432132182282</v>
      </c>
      <c r="Q7432" s="4">
        <f t="shared" si="939"/>
        <v>0.4949562430068884</v>
      </c>
      <c r="R7432" s="5">
        <f t="shared" si="940"/>
        <v>4.9570939769063883E-2</v>
      </c>
      <c r="S7432" s="4">
        <f t="shared" si="941"/>
        <v>0.36537176161203488</v>
      </c>
      <c r="T7432" s="4">
        <f t="shared" si="942"/>
        <v>3162.618651677647</v>
      </c>
    </row>
    <row r="7433" spans="1:20" hidden="1" x14ac:dyDescent="0.35">
      <c r="A7433" s="2">
        <v>7431000000</v>
      </c>
      <c r="B7433" s="2">
        <v>93933413908.701401</v>
      </c>
      <c r="C7433" s="2">
        <v>37573365563.480499</v>
      </c>
      <c r="D7433" s="2">
        <v>34489077879.642998</v>
      </c>
      <c r="E7433" s="2">
        <v>31539566084.051201</v>
      </c>
      <c r="F7433" s="2">
        <v>19494445600.229099</v>
      </c>
      <c r="G7433" s="2">
        <v>9648001961.85252</v>
      </c>
      <c r="H7433" s="2">
        <v>478212194.94631201</v>
      </c>
      <c r="I7433" s="2">
        <v>174707568.252772</v>
      </c>
      <c r="J7433" s="2">
        <v>552596326010.57104</v>
      </c>
      <c r="M7433" s="4">
        <f t="shared" si="935"/>
        <v>0.39999999999999936</v>
      </c>
      <c r="N7433" s="4">
        <f t="shared" si="936"/>
        <v>0.91792206410647081</v>
      </c>
      <c r="O7433" s="4">
        <f t="shared" si="937"/>
        <v>0.91452073757993002</v>
      </c>
      <c r="P7433" s="4">
        <f t="shared" si="938"/>
        <v>0.61813956610675025</v>
      </c>
      <c r="Q7433" s="4">
        <f t="shared" si="939"/>
        <v>0.49495827138078741</v>
      </c>
      <c r="R7433" s="5">
        <f t="shared" si="940"/>
        <v>4.9570939824528773E-2</v>
      </c>
      <c r="S7433" s="4">
        <f t="shared" si="941"/>
        <v>0.36537176189988074</v>
      </c>
      <c r="T7433" s="4">
        <f t="shared" si="942"/>
        <v>3163.2986806989556</v>
      </c>
    </row>
    <row r="7434" spans="1:20" hidden="1" x14ac:dyDescent="0.35">
      <c r="A7434" s="2">
        <v>7432000000</v>
      </c>
      <c r="B7434" s="2">
        <v>93934348648.286407</v>
      </c>
      <c r="C7434" s="2">
        <v>37573739459.314499</v>
      </c>
      <c r="D7434" s="2">
        <v>34490620023.484901</v>
      </c>
      <c r="E7434" s="2">
        <v>31541843262.4925</v>
      </c>
      <c r="F7434" s="2">
        <v>19496334327.884201</v>
      </c>
      <c r="G7434" s="2">
        <v>9648976621.3058891</v>
      </c>
      <c r="H7434" s="2">
        <v>478260525.21280998</v>
      </c>
      <c r="I7434" s="2">
        <v>174725232.36711699</v>
      </c>
      <c r="J7434" s="2">
        <v>552771037298.64099</v>
      </c>
      <c r="M7434" s="4">
        <f t="shared" si="935"/>
        <v>0.3999999999999993</v>
      </c>
      <c r="N7434" s="4">
        <f t="shared" si="936"/>
        <v>0.91795396835592824</v>
      </c>
      <c r="O7434" s="4">
        <f t="shared" si="937"/>
        <v>0.91454585630165286</v>
      </c>
      <c r="P7434" s="4">
        <f t="shared" si="938"/>
        <v>0.61815480517162302</v>
      </c>
      <c r="Q7434" s="4">
        <f t="shared" si="939"/>
        <v>0.49496029890649951</v>
      </c>
      <c r="R7434" s="5">
        <f t="shared" si="940"/>
        <v>4.9570939879968558E-2</v>
      </c>
      <c r="S7434" s="4">
        <f t="shared" si="941"/>
        <v>0.36537176218756418</v>
      </c>
      <c r="T7434" s="4">
        <f t="shared" si="942"/>
        <v>3163.9787722239698</v>
      </c>
    </row>
    <row r="7435" spans="1:20" hidden="1" x14ac:dyDescent="0.35">
      <c r="A7435" s="2">
        <v>7433000000</v>
      </c>
      <c r="B7435" s="2">
        <v>93935282879.907593</v>
      </c>
      <c r="C7435" s="2">
        <v>37574113151.962997</v>
      </c>
      <c r="D7435" s="2">
        <v>34492161583.202797</v>
      </c>
      <c r="E7435" s="2">
        <v>31544119664.506302</v>
      </c>
      <c r="F7435" s="2">
        <v>19498222464.522598</v>
      </c>
      <c r="G7435" s="2">
        <v>9649950979.3008499</v>
      </c>
      <c r="H7435" s="2">
        <v>478308840.53267097</v>
      </c>
      <c r="I7435" s="2">
        <v>174742891.019265</v>
      </c>
      <c r="J7435" s="2">
        <v>552945766251.16504</v>
      </c>
      <c r="M7435" s="4">
        <f t="shared" si="935"/>
        <v>0.39999999999999958</v>
      </c>
      <c r="N7435" s="4">
        <f t="shared" si="936"/>
        <v>0.91798586139001448</v>
      </c>
      <c r="O7435" s="4">
        <f t="shared" si="937"/>
        <v>0.9145709657590293</v>
      </c>
      <c r="P7435" s="4">
        <f t="shared" si="938"/>
        <v>0.61817003851859886</v>
      </c>
      <c r="Q7435" s="4">
        <f t="shared" si="939"/>
        <v>0.49496232558441616</v>
      </c>
      <c r="R7435" s="5">
        <f t="shared" si="940"/>
        <v>4.9570939935383203E-2</v>
      </c>
      <c r="S7435" s="4">
        <f t="shared" si="941"/>
        <v>0.36537176247508663</v>
      </c>
      <c r="T7435" s="4">
        <f t="shared" si="942"/>
        <v>3164.6589262469256</v>
      </c>
    </row>
    <row r="7436" spans="1:20" hidden="1" x14ac:dyDescent="0.35">
      <c r="A7436" s="2">
        <v>7434000000</v>
      </c>
      <c r="B7436" s="2">
        <v>93936216603.755402</v>
      </c>
      <c r="C7436" s="2">
        <v>37574486641.502098</v>
      </c>
      <c r="D7436" s="2">
        <v>34493702558.987198</v>
      </c>
      <c r="E7436" s="2">
        <v>31546395290.2985</v>
      </c>
      <c r="F7436" s="2">
        <v>19500110010.265301</v>
      </c>
      <c r="G7436" s="2">
        <v>9650925035.8964195</v>
      </c>
      <c r="H7436" s="2">
        <v>478357140.90882099</v>
      </c>
      <c r="I7436" s="2">
        <v>174760544.21028399</v>
      </c>
      <c r="J7436" s="2">
        <v>553120512862.67896</v>
      </c>
      <c r="M7436" s="4">
        <f t="shared" si="935"/>
        <v>0.39999999999999936</v>
      </c>
      <c r="N7436" s="4">
        <f t="shared" si="936"/>
        <v>0.91801774321279306</v>
      </c>
      <c r="O7436" s="4">
        <f t="shared" si="937"/>
        <v>0.91459606595549392</v>
      </c>
      <c r="P7436" s="4">
        <f t="shared" si="938"/>
        <v>0.61818526614984226</v>
      </c>
      <c r="Q7436" s="4">
        <f t="shared" si="939"/>
        <v>0.49496435141492867</v>
      </c>
      <c r="R7436" s="5">
        <f t="shared" si="940"/>
        <v>4.9570939990772729E-2</v>
      </c>
      <c r="S7436" s="4">
        <f t="shared" si="941"/>
        <v>0.36537176276244665</v>
      </c>
      <c r="T7436" s="4">
        <f t="shared" si="942"/>
        <v>3165.339142762029</v>
      </c>
    </row>
    <row r="7437" spans="1:20" hidden="1" x14ac:dyDescent="0.35">
      <c r="A7437" s="2">
        <v>7435000000</v>
      </c>
      <c r="B7437" s="2">
        <v>93937149820.020004</v>
      </c>
      <c r="C7437" s="2">
        <v>37574859928.008003</v>
      </c>
      <c r="D7437" s="2">
        <v>34495242951.028397</v>
      </c>
      <c r="E7437" s="2">
        <v>31548670140.075001</v>
      </c>
      <c r="F7437" s="2">
        <v>19501996965.2332</v>
      </c>
      <c r="G7437" s="2">
        <v>9651898791.1516705</v>
      </c>
      <c r="H7437" s="2">
        <v>478405426.34418601</v>
      </c>
      <c r="I7437" s="2">
        <v>174778191.94124299</v>
      </c>
      <c r="J7437" s="2">
        <v>553295277127.724</v>
      </c>
      <c r="M7437" s="4">
        <f t="shared" si="935"/>
        <v>0.4</v>
      </c>
      <c r="N7437" s="4">
        <f t="shared" si="936"/>
        <v>0.91804961382832073</v>
      </c>
      <c r="O7437" s="4">
        <f t="shared" si="937"/>
        <v>0.91462115689448131</v>
      </c>
      <c r="P7437" s="4">
        <f t="shared" si="938"/>
        <v>0.61820048806751215</v>
      </c>
      <c r="Q7437" s="4">
        <f t="shared" si="939"/>
        <v>0.494966376398425</v>
      </c>
      <c r="R7437" s="5">
        <f t="shared" si="940"/>
        <v>4.9570940046137206E-2</v>
      </c>
      <c r="S7437" s="4">
        <f t="shared" si="941"/>
        <v>0.36537176304964419</v>
      </c>
      <c r="T7437" s="4">
        <f t="shared" si="942"/>
        <v>3166.0194217635349</v>
      </c>
    </row>
    <row r="7438" spans="1:20" hidden="1" x14ac:dyDescent="0.35">
      <c r="A7438" s="2">
        <v>7436000000</v>
      </c>
      <c r="B7438" s="2">
        <v>93938082528.891693</v>
      </c>
      <c r="C7438" s="2">
        <v>37575233011.556702</v>
      </c>
      <c r="D7438" s="2">
        <v>34496782759.516899</v>
      </c>
      <c r="E7438" s="2">
        <v>31550944214.041801</v>
      </c>
      <c r="F7438" s="2">
        <v>19503883329.547001</v>
      </c>
      <c r="G7438" s="2">
        <v>9652872245.1256409</v>
      </c>
      <c r="H7438" s="2">
        <v>478453696.84169197</v>
      </c>
      <c r="I7438" s="2">
        <v>174795834.213211</v>
      </c>
      <c r="J7438" s="2">
        <v>553470059040.83801</v>
      </c>
      <c r="M7438" s="4">
        <f t="shared" si="935"/>
        <v>0.40000000000000024</v>
      </c>
      <c r="N7438" s="4">
        <f t="shared" si="936"/>
        <v>0.91808147324065659</v>
      </c>
      <c r="O7438" s="4">
        <f t="shared" si="937"/>
        <v>0.91464623857943239</v>
      </c>
      <c r="P7438" s="4">
        <f t="shared" si="938"/>
        <v>0.61821570427375971</v>
      </c>
      <c r="Q7438" s="4">
        <f t="shared" si="939"/>
        <v>0.49496840053529434</v>
      </c>
      <c r="R7438" s="5">
        <f t="shared" si="940"/>
        <v>4.9570940101476405E-2</v>
      </c>
      <c r="S7438" s="4">
        <f t="shared" si="941"/>
        <v>0.36537176333667909</v>
      </c>
      <c r="T7438" s="4">
        <f t="shared" si="942"/>
        <v>3166.699763245656</v>
      </c>
    </row>
    <row r="7439" spans="1:20" hidden="1" x14ac:dyDescent="0.35">
      <c r="A7439" s="2">
        <v>7437000000</v>
      </c>
      <c r="B7439" s="2">
        <v>93939014730.560394</v>
      </c>
      <c r="C7439" s="2">
        <v>37575605892.224098</v>
      </c>
      <c r="D7439" s="2">
        <v>34498321984.642998</v>
      </c>
      <c r="E7439" s="2">
        <v>31553217512.404598</v>
      </c>
      <c r="F7439" s="2">
        <v>19505769103.327999</v>
      </c>
      <c r="G7439" s="2">
        <v>9653845397.8774109</v>
      </c>
      <c r="H7439" s="2">
        <v>478501952.40426898</v>
      </c>
      <c r="I7439" s="2">
        <v>174813471.02725801</v>
      </c>
      <c r="J7439" s="2">
        <v>553644858596.56299</v>
      </c>
      <c r="M7439" s="4">
        <f t="shared" si="935"/>
        <v>0.39999999999999936</v>
      </c>
      <c r="N7439" s="4">
        <f t="shared" si="936"/>
        <v>0.9181133214538586</v>
      </c>
      <c r="O7439" s="4">
        <f t="shared" si="937"/>
        <v>0.91467131101377164</v>
      </c>
      <c r="P7439" s="4">
        <f t="shared" si="938"/>
        <v>0.61823091477075109</v>
      </c>
      <c r="Q7439" s="4">
        <f t="shared" si="939"/>
        <v>0.49497042382593209</v>
      </c>
      <c r="R7439" s="5">
        <f t="shared" si="940"/>
        <v>4.9570940156790692E-2</v>
      </c>
      <c r="S7439" s="4">
        <f t="shared" si="941"/>
        <v>0.3653717636235535</v>
      </c>
      <c r="T7439" s="4">
        <f t="shared" si="942"/>
        <v>3167.3801672026275</v>
      </c>
    </row>
    <row r="7440" spans="1:20" hidden="1" x14ac:dyDescent="0.35">
      <c r="A7440" s="2">
        <v>7438000000</v>
      </c>
      <c r="B7440" s="2">
        <v>93939946425.216095</v>
      </c>
      <c r="C7440" s="2">
        <v>37575978570.086403</v>
      </c>
      <c r="D7440" s="2">
        <v>34499860626.596703</v>
      </c>
      <c r="E7440" s="2">
        <v>31555490035.369301</v>
      </c>
      <c r="F7440" s="2">
        <v>19507654286.6968</v>
      </c>
      <c r="G7440" s="2">
        <v>9654818249.4660797</v>
      </c>
      <c r="H7440" s="2">
        <v>478550193.03484398</v>
      </c>
      <c r="I7440" s="2">
        <v>174831102.38445401</v>
      </c>
      <c r="J7440" s="2">
        <v>553819675789.43994</v>
      </c>
      <c r="M7440" s="4">
        <f t="shared" si="935"/>
        <v>0.39999999999999963</v>
      </c>
      <c r="N7440" s="4">
        <f t="shared" si="936"/>
        <v>0.91814515847197842</v>
      </c>
      <c r="O7440" s="4">
        <f t="shared" si="937"/>
        <v>0.91469637420093342</v>
      </c>
      <c r="P7440" s="4">
        <f t="shared" si="938"/>
        <v>0.61824611956063458</v>
      </c>
      <c r="Q7440" s="4">
        <f t="shared" si="939"/>
        <v>0.49497244627071957</v>
      </c>
      <c r="R7440" s="5">
        <f t="shared" si="940"/>
        <v>4.9570940212079917E-2</v>
      </c>
      <c r="S7440" s="4">
        <f t="shared" si="941"/>
        <v>0.36537176391026621</v>
      </c>
      <c r="T7440" s="4">
        <f t="shared" si="942"/>
        <v>3168.0606336286573</v>
      </c>
    </row>
    <row r="7441" spans="1:20" hidden="1" x14ac:dyDescent="0.35">
      <c r="A7441" s="2">
        <v>7439000000</v>
      </c>
      <c r="B7441" s="2">
        <v>93940877613.048401</v>
      </c>
      <c r="C7441" s="2">
        <v>37576351045.219299</v>
      </c>
      <c r="D7441" s="2">
        <v>34501398685.568497</v>
      </c>
      <c r="E7441" s="2">
        <v>31557761783.1418</v>
      </c>
      <c r="F7441" s="2">
        <v>19509538879.7747</v>
      </c>
      <c r="G7441" s="2">
        <v>9655790799.9507504</v>
      </c>
      <c r="H7441" s="2">
        <v>478598418.73634499</v>
      </c>
      <c r="I7441" s="2">
        <v>174848728.28586799</v>
      </c>
      <c r="J7441" s="2">
        <v>553994510614.01294</v>
      </c>
      <c r="M7441" s="4">
        <f t="shared" si="935"/>
        <v>0.39999999999999936</v>
      </c>
      <c r="N7441" s="4">
        <f t="shared" si="936"/>
        <v>0.91817698429907224</v>
      </c>
      <c r="O7441" s="4">
        <f t="shared" si="937"/>
        <v>0.91472142814435675</v>
      </c>
      <c r="P7441" s="4">
        <f t="shared" si="938"/>
        <v>0.61826131864557421</v>
      </c>
      <c r="Q7441" s="4">
        <f t="shared" si="939"/>
        <v>0.49497446787005522</v>
      </c>
      <c r="R7441" s="5">
        <f t="shared" si="940"/>
        <v>4.9570940267343919E-2</v>
      </c>
      <c r="S7441" s="4">
        <f t="shared" si="941"/>
        <v>0.36537176419681638</v>
      </c>
      <c r="T7441" s="4">
        <f t="shared" si="942"/>
        <v>3168.7411625179693</v>
      </c>
    </row>
    <row r="7442" spans="1:20" hidden="1" x14ac:dyDescent="0.35">
      <c r="A7442" s="2">
        <v>7440000000</v>
      </c>
      <c r="B7442" s="2">
        <v>93941808294.246994</v>
      </c>
      <c r="C7442" s="2">
        <v>37576723317.698799</v>
      </c>
      <c r="D7442" s="2">
        <v>34502936161.748299</v>
      </c>
      <c r="E7442" s="2">
        <v>31560032755.927898</v>
      </c>
      <c r="F7442" s="2">
        <v>19511422882.682499</v>
      </c>
      <c r="G7442" s="2">
        <v>9656763049.3905201</v>
      </c>
      <c r="H7442" s="2">
        <v>478646629.51170403</v>
      </c>
      <c r="I7442" s="2">
        <v>174866348.73257101</v>
      </c>
      <c r="J7442" s="2">
        <v>554169363064.82605</v>
      </c>
      <c r="M7442" s="4">
        <f t="shared" si="935"/>
        <v>0.4</v>
      </c>
      <c r="N7442" s="4">
        <f t="shared" si="936"/>
        <v>0.91820879893919294</v>
      </c>
      <c r="O7442" s="4">
        <f t="shared" si="937"/>
        <v>0.91474647284746358</v>
      </c>
      <c r="P7442" s="4">
        <f t="shared" si="938"/>
        <v>0.61827651202771705</v>
      </c>
      <c r="Q7442" s="4">
        <f t="shared" si="939"/>
        <v>0.49497648862431948</v>
      </c>
      <c r="R7442" s="5">
        <f t="shared" si="940"/>
        <v>4.957094032258294E-2</v>
      </c>
      <c r="S7442" s="4">
        <f t="shared" si="941"/>
        <v>0.36537176448320674</v>
      </c>
      <c r="T7442" s="4">
        <f t="shared" si="942"/>
        <v>3169.4217538648027</v>
      </c>
    </row>
    <row r="7443" spans="1:20" hidden="1" x14ac:dyDescent="0.35">
      <c r="A7443" s="2">
        <v>7441000000</v>
      </c>
      <c r="B7443" s="2">
        <v>93942738469.001495</v>
      </c>
      <c r="C7443" s="2">
        <v>37577095387.600601</v>
      </c>
      <c r="D7443" s="2">
        <v>34504473055.326302</v>
      </c>
      <c r="E7443" s="2">
        <v>31562302953.9333</v>
      </c>
      <c r="F7443" s="2">
        <v>19513306295.541401</v>
      </c>
      <c r="G7443" s="2">
        <v>9657734997.8445396</v>
      </c>
      <c r="H7443" s="2">
        <v>478694825.36385</v>
      </c>
      <c r="I7443" s="2">
        <v>174883963.72563201</v>
      </c>
      <c r="J7443" s="2">
        <v>554344233136.42395</v>
      </c>
      <c r="M7443" s="4">
        <f t="shared" si="935"/>
        <v>0.4</v>
      </c>
      <c r="N7443" s="4">
        <f t="shared" si="936"/>
        <v>0.91824060239639216</v>
      </c>
      <c r="O7443" s="4">
        <f t="shared" si="937"/>
        <v>0.9147715083136857</v>
      </c>
      <c r="P7443" s="4">
        <f t="shared" si="938"/>
        <v>0.6182916997092226</v>
      </c>
      <c r="Q7443" s="4">
        <f t="shared" si="939"/>
        <v>0.49497850853390762</v>
      </c>
      <c r="R7443" s="5">
        <f t="shared" si="940"/>
        <v>4.9570940377796933E-2</v>
      </c>
      <c r="S7443" s="4">
        <f t="shared" si="941"/>
        <v>0.36537176476943245</v>
      </c>
      <c r="T7443" s="4">
        <f t="shared" si="942"/>
        <v>3170.1024076633594</v>
      </c>
    </row>
    <row r="7444" spans="1:20" hidden="1" x14ac:dyDescent="0.35">
      <c r="A7444" s="2">
        <v>7442000000</v>
      </c>
      <c r="B7444" s="2">
        <v>93943668137.501297</v>
      </c>
      <c r="C7444" s="2">
        <v>37577467255.000504</v>
      </c>
      <c r="D7444" s="2">
        <v>34506009366.492401</v>
      </c>
      <c r="E7444" s="2">
        <v>31564572377.3638</v>
      </c>
      <c r="F7444" s="2">
        <v>19515189118.472301</v>
      </c>
      <c r="G7444" s="2">
        <v>9658706645.3719501</v>
      </c>
      <c r="H7444" s="2">
        <v>478743006.29571497</v>
      </c>
      <c r="I7444" s="2">
        <v>174901573.26612401</v>
      </c>
      <c r="J7444" s="2">
        <v>554519120823.35303</v>
      </c>
      <c r="M7444" s="4">
        <f t="shared" si="935"/>
        <v>0.39999999999999986</v>
      </c>
      <c r="N7444" s="4">
        <f t="shared" si="936"/>
        <v>0.91827239467472055</v>
      </c>
      <c r="O7444" s="4">
        <f t="shared" si="937"/>
        <v>0.91479653454644827</v>
      </c>
      <c r="P7444" s="4">
        <f t="shared" si="938"/>
        <v>0.61830688169224091</v>
      </c>
      <c r="Q7444" s="4">
        <f t="shared" si="939"/>
        <v>0.49498052759920391</v>
      </c>
      <c r="R7444" s="5">
        <f t="shared" si="940"/>
        <v>4.9570940432985912E-2</v>
      </c>
      <c r="S7444" s="4">
        <f t="shared" si="941"/>
        <v>0.36537176505549962</v>
      </c>
      <c r="T7444" s="4">
        <f t="shared" si="942"/>
        <v>3170.7831239078869</v>
      </c>
    </row>
    <row r="7445" spans="1:20" hidden="1" x14ac:dyDescent="0.35">
      <c r="A7445" s="2">
        <v>7443000000</v>
      </c>
      <c r="B7445" s="2">
        <v>93944597299.935593</v>
      </c>
      <c r="C7445" s="2">
        <v>37577838919.974197</v>
      </c>
      <c r="D7445" s="2">
        <v>34507545095.436699</v>
      </c>
      <c r="E7445" s="2">
        <v>31566841026.425201</v>
      </c>
      <c r="F7445" s="2">
        <v>19517071351.596401</v>
      </c>
      <c r="G7445" s="2">
        <v>9659677992.0318909</v>
      </c>
      <c r="H7445" s="2">
        <v>478791172.31023002</v>
      </c>
      <c r="I7445" s="2">
        <v>174919177.35511601</v>
      </c>
      <c r="J7445" s="2">
        <v>554694026120.16101</v>
      </c>
      <c r="M7445" s="4">
        <f t="shared" si="935"/>
        <v>0.39999999999999958</v>
      </c>
      <c r="N7445" s="4">
        <f t="shared" si="936"/>
        <v>0.91830417577823087</v>
      </c>
      <c r="O7445" s="4">
        <f t="shared" si="937"/>
        <v>0.91482155154918243</v>
      </c>
      <c r="P7445" s="4">
        <f t="shared" si="938"/>
        <v>0.61832205797892781</v>
      </c>
      <c r="Q7445" s="4">
        <f t="shared" si="939"/>
        <v>0.49498254582060003</v>
      </c>
      <c r="R7445" s="5">
        <f t="shared" si="940"/>
        <v>4.9570940488149806E-2</v>
      </c>
      <c r="S7445" s="4">
        <f t="shared" si="941"/>
        <v>0.36537176534140348</v>
      </c>
      <c r="T7445" s="4">
        <f t="shared" si="942"/>
        <v>3171.4639025925644</v>
      </c>
    </row>
    <row r="7446" spans="1:20" hidden="1" x14ac:dyDescent="0.35">
      <c r="A7446" s="2">
        <v>7444000000</v>
      </c>
      <c r="B7446" s="2">
        <v>93945525956.493698</v>
      </c>
      <c r="C7446" s="2">
        <v>37578210382.597397</v>
      </c>
      <c r="D7446" s="2">
        <v>34509080242.348999</v>
      </c>
      <c r="E7446" s="2">
        <v>31569108901.3232</v>
      </c>
      <c r="F7446" s="2">
        <v>19518952995.034698</v>
      </c>
      <c r="G7446" s="2">
        <v>9660649037.8835506</v>
      </c>
      <c r="H7446" s="2">
        <v>478839323.41032797</v>
      </c>
      <c r="I7446" s="2">
        <v>174936775.99368</v>
      </c>
      <c r="J7446" s="2">
        <v>554868949021.396</v>
      </c>
      <c r="M7446" s="4">
        <f t="shared" si="935"/>
        <v>0.39999999999999913</v>
      </c>
      <c r="N7446" s="4">
        <f t="shared" si="936"/>
        <v>0.91833594571096999</v>
      </c>
      <c r="O7446" s="4">
        <f t="shared" si="937"/>
        <v>0.91484655932530889</v>
      </c>
      <c r="P7446" s="4">
        <f t="shared" si="938"/>
        <v>0.61833722857143081</v>
      </c>
      <c r="Q7446" s="4">
        <f t="shared" si="939"/>
        <v>0.49498456319848194</v>
      </c>
      <c r="R7446" s="5">
        <f t="shared" si="940"/>
        <v>4.9570940543288776E-2</v>
      </c>
      <c r="S7446" s="4">
        <f t="shared" si="941"/>
        <v>0.36537176562714635</v>
      </c>
      <c r="T7446" s="4">
        <f t="shared" si="942"/>
        <v>3172.1447437116435</v>
      </c>
    </row>
    <row r="7447" spans="1:20" hidden="1" x14ac:dyDescent="0.35">
      <c r="A7447" s="2">
        <v>7445000000</v>
      </c>
      <c r="B7447" s="2">
        <v>93946454107.364594</v>
      </c>
      <c r="C7447" s="2">
        <v>37578581642.945801</v>
      </c>
      <c r="D7447" s="2">
        <v>34510614807.419098</v>
      </c>
      <c r="E7447" s="2">
        <v>31571376002.2635</v>
      </c>
      <c r="F7447" s="2">
        <v>19520834048.908401</v>
      </c>
      <c r="G7447" s="2">
        <v>9661619782.9861107</v>
      </c>
      <c r="H7447" s="2">
        <v>478887459.59894198</v>
      </c>
      <c r="I7447" s="2">
        <v>174954369.182888</v>
      </c>
      <c r="J7447" s="2">
        <v>555043889521.60596</v>
      </c>
      <c r="M7447" s="4">
        <f t="shared" si="935"/>
        <v>0.39999999999999963</v>
      </c>
      <c r="N7447" s="4">
        <f t="shared" si="936"/>
        <v>0.9183677044769829</v>
      </c>
      <c r="O7447" s="4">
        <f t="shared" si="937"/>
        <v>0.91487155787825392</v>
      </c>
      <c r="P7447" s="4">
        <f t="shared" si="938"/>
        <v>0.61835239347190429</v>
      </c>
      <c r="Q7447" s="4">
        <f t="shared" si="939"/>
        <v>0.49498657973324023</v>
      </c>
      <c r="R7447" s="5">
        <f t="shared" si="940"/>
        <v>4.9570940598402731E-2</v>
      </c>
      <c r="S7447" s="4">
        <f t="shared" si="941"/>
        <v>0.36537176591272924</v>
      </c>
      <c r="T7447" s="4">
        <f t="shared" si="942"/>
        <v>3172.8256472593175</v>
      </c>
    </row>
    <row r="7448" spans="1:20" hidden="1" x14ac:dyDescent="0.35">
      <c r="A7448" s="2">
        <v>7446000000</v>
      </c>
      <c r="B7448" s="2">
        <v>93947381752.737106</v>
      </c>
      <c r="C7448" s="2">
        <v>37578952701.094803</v>
      </c>
      <c r="D7448" s="2">
        <v>34512148790.8368</v>
      </c>
      <c r="E7448" s="2">
        <v>31573642329.451801</v>
      </c>
      <c r="F7448" s="2">
        <v>19522714513.3386</v>
      </c>
      <c r="G7448" s="2">
        <v>9662590227.3987694</v>
      </c>
      <c r="H7448" s="2">
        <v>478935580.87900603</v>
      </c>
      <c r="I7448" s="2">
        <v>174971956.92381001</v>
      </c>
      <c r="J7448" s="2">
        <v>555218847615.34399</v>
      </c>
      <c r="M7448" s="4">
        <f t="shared" si="935"/>
        <v>0.39999999999999958</v>
      </c>
      <c r="N7448" s="4">
        <f t="shared" si="936"/>
        <v>0.91839945208031482</v>
      </c>
      <c r="O7448" s="4">
        <f t="shared" si="937"/>
        <v>0.9148965472114422</v>
      </c>
      <c r="P7448" s="4">
        <f t="shared" si="938"/>
        <v>0.6183675526824971</v>
      </c>
      <c r="Q7448" s="4">
        <f t="shared" si="939"/>
        <v>0.49498859542526041</v>
      </c>
      <c r="R7448" s="5">
        <f t="shared" si="940"/>
        <v>4.957094065349172E-2</v>
      </c>
      <c r="S7448" s="4">
        <f t="shared" si="941"/>
        <v>0.36537176619814871</v>
      </c>
      <c r="T7448" s="4">
        <f t="shared" si="942"/>
        <v>3173.5066132298057</v>
      </c>
    </row>
    <row r="7449" spans="1:20" hidden="1" x14ac:dyDescent="0.35">
      <c r="A7449" s="2">
        <v>7447000000</v>
      </c>
      <c r="B7449" s="2">
        <v>93948308892.800293</v>
      </c>
      <c r="C7449" s="2">
        <v>37579323557.120102</v>
      </c>
      <c r="D7449" s="2">
        <v>34513682192.792</v>
      </c>
      <c r="E7449" s="2">
        <v>31575907883.0937</v>
      </c>
      <c r="F7449" s="2">
        <v>19524594388.4464</v>
      </c>
      <c r="G7449" s="2">
        <v>9663560371.1807308</v>
      </c>
      <c r="H7449" s="2">
        <v>478983687.25345403</v>
      </c>
      <c r="I7449" s="2">
        <v>174989539.21752</v>
      </c>
      <c r="J7449" s="2">
        <v>555393823297.16101</v>
      </c>
      <c r="M7449" s="4">
        <f t="shared" si="935"/>
        <v>0.39999999999999986</v>
      </c>
      <c r="N7449" s="4">
        <f t="shared" si="936"/>
        <v>0.9184311885250197</v>
      </c>
      <c r="O7449" s="4">
        <f t="shared" si="937"/>
        <v>0.91492152732829291</v>
      </c>
      <c r="P7449" s="4">
        <f t="shared" si="938"/>
        <v>0.6183827062053564</v>
      </c>
      <c r="Q7449" s="4">
        <f t="shared" si="939"/>
        <v>0.49499061027493124</v>
      </c>
      <c r="R7449" s="5">
        <f t="shared" si="940"/>
        <v>4.9570940708555687E-2</v>
      </c>
      <c r="S7449" s="4">
        <f t="shared" si="941"/>
        <v>0.36537176648340891</v>
      </c>
      <c r="T7449" s="4">
        <f t="shared" si="942"/>
        <v>3174.18764161735</v>
      </c>
    </row>
    <row r="7450" spans="1:20" hidden="1" x14ac:dyDescent="0.35">
      <c r="A7450" s="2">
        <v>7448000000</v>
      </c>
      <c r="B7450" s="2">
        <v>93949235527.742599</v>
      </c>
      <c r="C7450" s="2">
        <v>37579694211.097</v>
      </c>
      <c r="D7450" s="2">
        <v>34515215013.474098</v>
      </c>
      <c r="E7450" s="2">
        <v>31578172663.394901</v>
      </c>
      <c r="F7450" s="2">
        <v>19526473674.3531</v>
      </c>
      <c r="G7450" s="2">
        <v>9664530214.3912296</v>
      </c>
      <c r="H7450" s="2">
        <v>479031778.72522098</v>
      </c>
      <c r="I7450" s="2">
        <v>175007116.06508899</v>
      </c>
      <c r="J7450" s="2">
        <v>555568816561.60901</v>
      </c>
      <c r="M7450" s="4">
        <f t="shared" si="935"/>
        <v>0.39999999999999958</v>
      </c>
      <c r="N7450" s="4">
        <f t="shared" si="936"/>
        <v>0.91846291381513034</v>
      </c>
      <c r="O7450" s="4">
        <f t="shared" si="937"/>
        <v>0.91494649823222385</v>
      </c>
      <c r="P7450" s="4">
        <f t="shared" si="938"/>
        <v>0.61839785404263603</v>
      </c>
      <c r="Q7450" s="4">
        <f t="shared" si="939"/>
        <v>0.49499262428264201</v>
      </c>
      <c r="R7450" s="5">
        <f t="shared" si="940"/>
        <v>4.9570940763594674E-2</v>
      </c>
      <c r="S7450" s="4">
        <f t="shared" si="941"/>
        <v>0.36537176676850802</v>
      </c>
      <c r="T7450" s="4">
        <f t="shared" si="942"/>
        <v>3174.8687324161219</v>
      </c>
    </row>
    <row r="7451" spans="1:20" hidden="1" x14ac:dyDescent="0.35">
      <c r="A7451" s="2">
        <v>7449000000</v>
      </c>
      <c r="B7451" s="2">
        <v>93950161657.752701</v>
      </c>
      <c r="C7451" s="2">
        <v>37580064663.101097</v>
      </c>
      <c r="D7451" s="2">
        <v>34516747253.072899</v>
      </c>
      <c r="E7451" s="2">
        <v>31580436670.5611</v>
      </c>
      <c r="F7451" s="2">
        <v>19528352371.179901</v>
      </c>
      <c r="G7451" s="2">
        <v>9665499757.08951</v>
      </c>
      <c r="H7451" s="2">
        <v>479079855.29724401</v>
      </c>
      <c r="I7451" s="2">
        <v>175024687.46758899</v>
      </c>
      <c r="J7451" s="2">
        <v>555743827403.24097</v>
      </c>
      <c r="M7451" s="4">
        <f t="shared" si="935"/>
        <v>0.40000000000000019</v>
      </c>
      <c r="N7451" s="4">
        <f t="shared" si="936"/>
        <v>0.91849462795469916</v>
      </c>
      <c r="O7451" s="4">
        <f t="shared" si="937"/>
        <v>0.91497145992666373</v>
      </c>
      <c r="P7451" s="4">
        <f t="shared" si="938"/>
        <v>0.6184129961964826</v>
      </c>
      <c r="Q7451" s="4">
        <f t="shared" si="939"/>
        <v>0.49499463744877747</v>
      </c>
      <c r="R7451" s="5">
        <f t="shared" si="940"/>
        <v>4.9570940818608772E-2</v>
      </c>
      <c r="S7451" s="4">
        <f t="shared" si="941"/>
        <v>0.36537176705344532</v>
      </c>
      <c r="T7451" s="4">
        <f t="shared" si="942"/>
        <v>3175.5498856203517</v>
      </c>
    </row>
    <row r="7452" spans="1:20" hidden="1" x14ac:dyDescent="0.35">
      <c r="A7452" s="2">
        <v>7450000000</v>
      </c>
      <c r="B7452" s="2">
        <v>93951087283.019104</v>
      </c>
      <c r="C7452" s="2">
        <v>37580434913.207603</v>
      </c>
      <c r="D7452" s="2">
        <v>34518278911.778</v>
      </c>
      <c r="E7452" s="2">
        <v>31582699904.797798</v>
      </c>
      <c r="F7452" s="2">
        <v>19530230479.047901</v>
      </c>
      <c r="G7452" s="2">
        <v>9666468999.3348007</v>
      </c>
      <c r="H7452" s="2">
        <v>479127916.972458</v>
      </c>
      <c r="I7452" s="2">
        <v>175042253.426094</v>
      </c>
      <c r="J7452" s="2">
        <v>555918855816.61401</v>
      </c>
      <c r="M7452" s="4">
        <f t="shared" si="935"/>
        <v>0.39999999999999958</v>
      </c>
      <c r="N7452" s="4">
        <f t="shared" si="936"/>
        <v>0.91852633094776481</v>
      </c>
      <c r="O7452" s="4">
        <f t="shared" si="937"/>
        <v>0.91499641241502283</v>
      </c>
      <c r="P7452" s="4">
        <f t="shared" si="938"/>
        <v>0.61842813266903762</v>
      </c>
      <c r="Q7452" s="4">
        <f t="shared" si="939"/>
        <v>0.49499664977372354</v>
      </c>
      <c r="R7452" s="5">
        <f t="shared" si="940"/>
        <v>4.9570940873597799E-2</v>
      </c>
      <c r="S7452" s="4">
        <f t="shared" si="941"/>
        <v>0.36537176733822263</v>
      </c>
      <c r="T7452" s="4">
        <f t="shared" si="942"/>
        <v>3176.2311012242708</v>
      </c>
    </row>
    <row r="7453" spans="1:20" hidden="1" x14ac:dyDescent="0.35">
      <c r="A7453" s="2">
        <v>7451000000</v>
      </c>
      <c r="B7453" s="2">
        <v>93952012403.729996</v>
      </c>
      <c r="C7453" s="2">
        <v>37580804961.491997</v>
      </c>
      <c r="D7453" s="2">
        <v>34519809989.778702</v>
      </c>
      <c r="E7453" s="2">
        <v>31584962366.3106</v>
      </c>
      <c r="F7453" s="2">
        <v>19532107998.078499</v>
      </c>
      <c r="G7453" s="2">
        <v>9667437941.1863899</v>
      </c>
      <c r="H7453" s="2">
        <v>479175963.753802</v>
      </c>
      <c r="I7453" s="2">
        <v>175059813.94167501</v>
      </c>
      <c r="J7453" s="2">
        <v>556093901796.28198</v>
      </c>
      <c r="M7453" s="4">
        <f t="shared" si="935"/>
        <v>0.39999999999999997</v>
      </c>
      <c r="N7453" s="4">
        <f t="shared" si="936"/>
        <v>0.91855802279836718</v>
      </c>
      <c r="O7453" s="4">
        <f t="shared" si="937"/>
        <v>0.91502135570071774</v>
      </c>
      <c r="P7453" s="4">
        <f t="shared" si="938"/>
        <v>0.61844326346245437</v>
      </c>
      <c r="Q7453" s="4">
        <f t="shared" si="939"/>
        <v>0.49499866125787151</v>
      </c>
      <c r="R7453" s="5">
        <f t="shared" si="940"/>
        <v>4.9570940928562082E-2</v>
      </c>
      <c r="S7453" s="4">
        <f t="shared" si="941"/>
        <v>0.3653717676228373</v>
      </c>
      <c r="T7453" s="4">
        <f t="shared" si="942"/>
        <v>3176.9123792220539</v>
      </c>
    </row>
    <row r="7454" spans="1:20" hidden="1" x14ac:dyDescent="0.35">
      <c r="A7454" s="2">
        <v>7452000000</v>
      </c>
      <c r="B7454" s="2">
        <v>93952937020.0737</v>
      </c>
      <c r="C7454" s="2">
        <v>37581174808.029503</v>
      </c>
      <c r="D7454" s="2">
        <v>34521340487.264503</v>
      </c>
      <c r="E7454" s="2">
        <v>31587224055.305099</v>
      </c>
      <c r="F7454" s="2">
        <v>19533984928.392899</v>
      </c>
      <c r="G7454" s="2">
        <v>9668406582.7035503</v>
      </c>
      <c r="H7454" s="2">
        <v>479223995.64421201</v>
      </c>
      <c r="I7454" s="2">
        <v>175077369.01540801</v>
      </c>
      <c r="J7454" s="2">
        <v>556268965336.80298</v>
      </c>
      <c r="M7454" s="4">
        <f t="shared" si="935"/>
        <v>0.40000000000000024</v>
      </c>
      <c r="N7454" s="4">
        <f t="shared" si="936"/>
        <v>0.9185897035105437</v>
      </c>
      <c r="O7454" s="4">
        <f t="shared" si="937"/>
        <v>0.91504628978717029</v>
      </c>
      <c r="P7454" s="4">
        <f t="shared" si="938"/>
        <v>0.61845838857887603</v>
      </c>
      <c r="Q7454" s="4">
        <f t="shared" si="939"/>
        <v>0.49500067190160402</v>
      </c>
      <c r="R7454" s="5">
        <f t="shared" si="940"/>
        <v>4.9570940983501316E-2</v>
      </c>
      <c r="S7454" s="4">
        <f t="shared" si="941"/>
        <v>0.36537176790729387</v>
      </c>
      <c r="T7454" s="4">
        <f t="shared" si="942"/>
        <v>3177.5937196079512</v>
      </c>
    </row>
    <row r="7455" spans="1:20" hidden="1" x14ac:dyDescent="0.35">
      <c r="A7455" s="2">
        <v>7453000000</v>
      </c>
      <c r="B7455" s="2">
        <v>93953861132.238297</v>
      </c>
      <c r="C7455" s="2">
        <v>37581544452.895302</v>
      </c>
      <c r="D7455" s="2">
        <v>34522870404.424896</v>
      </c>
      <c r="E7455" s="2">
        <v>31589484971.986801</v>
      </c>
      <c r="F7455" s="2">
        <v>19535861270.112301</v>
      </c>
      <c r="G7455" s="2">
        <v>9669374923.9455605</v>
      </c>
      <c r="H7455" s="2">
        <v>479272012.64662802</v>
      </c>
      <c r="I7455" s="2">
        <v>175094918.64836299</v>
      </c>
      <c r="J7455" s="2">
        <v>556444046432.73499</v>
      </c>
      <c r="M7455" s="4">
        <f t="shared" si="935"/>
        <v>0.3999999999999998</v>
      </c>
      <c r="N7455" s="4">
        <f t="shared" si="936"/>
        <v>0.91862137308833736</v>
      </c>
      <c r="O7455" s="4">
        <f t="shared" si="937"/>
        <v>0.91507121467779295</v>
      </c>
      <c r="P7455" s="4">
        <f t="shared" si="938"/>
        <v>0.61847350802044398</v>
      </c>
      <c r="Q7455" s="4">
        <f t="shared" si="939"/>
        <v>0.49500268170530837</v>
      </c>
      <c r="R7455" s="5">
        <f t="shared" si="940"/>
        <v>4.9570941038415708E-2</v>
      </c>
      <c r="S7455" s="4">
        <f t="shared" si="941"/>
        <v>0.36537176819158673</v>
      </c>
      <c r="T7455" s="4">
        <f t="shared" si="942"/>
        <v>3178.2751223761197</v>
      </c>
    </row>
    <row r="7456" spans="1:20" hidden="1" x14ac:dyDescent="0.35">
      <c r="A7456" s="2">
        <v>7454000000</v>
      </c>
      <c r="B7456" s="2">
        <v>93954784740.411804</v>
      </c>
      <c r="C7456" s="2">
        <v>37581913896.164703</v>
      </c>
      <c r="D7456" s="2">
        <v>34524399741.449203</v>
      </c>
      <c r="E7456" s="2">
        <v>31591745116.561401</v>
      </c>
      <c r="F7456" s="2">
        <v>19537737023.3582</v>
      </c>
      <c r="G7456" s="2">
        <v>9670342964.9717503</v>
      </c>
      <c r="H7456" s="2">
        <v>479320014.76398802</v>
      </c>
      <c r="I7456" s="2">
        <v>175112462.84161699</v>
      </c>
      <c r="J7456" s="2">
        <v>556619145078.63696</v>
      </c>
      <c r="M7456" s="4">
        <f t="shared" si="935"/>
        <v>0.3999999999999998</v>
      </c>
      <c r="N7456" s="4">
        <f t="shared" si="936"/>
        <v>0.91865303153578681</v>
      </c>
      <c r="O7456" s="4">
        <f t="shared" si="937"/>
        <v>0.91509613037600135</v>
      </c>
      <c r="P7456" s="4">
        <f t="shared" si="938"/>
        <v>0.61848862178930886</v>
      </c>
      <c r="Q7456" s="4">
        <f t="shared" si="939"/>
        <v>0.49500469066937436</v>
      </c>
      <c r="R7456" s="5">
        <f t="shared" si="940"/>
        <v>4.9570941093305218E-2</v>
      </c>
      <c r="S7456" s="4">
        <f t="shared" si="941"/>
        <v>0.36537176847572178</v>
      </c>
      <c r="T7456" s="4">
        <f t="shared" si="942"/>
        <v>3178.9565875208277</v>
      </c>
    </row>
    <row r="7457" spans="1:20" hidden="1" x14ac:dyDescent="0.35">
      <c r="A7457" s="2">
        <v>7455000000</v>
      </c>
      <c r="B7457" s="2">
        <v>93955707844.781906</v>
      </c>
      <c r="C7457" s="2">
        <v>37582283137.912697</v>
      </c>
      <c r="D7457" s="2">
        <v>34525928498.526497</v>
      </c>
      <c r="E7457" s="2">
        <v>31594004489.2341</v>
      </c>
      <c r="F7457" s="2">
        <v>19539612188.251701</v>
      </c>
      <c r="G7457" s="2">
        <v>9671310705.8414192</v>
      </c>
      <c r="H7457" s="2">
        <v>479368001.99923301</v>
      </c>
      <c r="I7457" s="2">
        <v>175130001.596241</v>
      </c>
      <c r="J7457" s="2">
        <v>556794261269.06799</v>
      </c>
      <c r="M7457" s="4">
        <f t="shared" si="935"/>
        <v>0.3999999999999993</v>
      </c>
      <c r="N7457" s="4">
        <f t="shared" si="936"/>
        <v>0.91868467885692018</v>
      </c>
      <c r="O7457" s="4">
        <f t="shared" si="937"/>
        <v>0.9151210368851993</v>
      </c>
      <c r="P7457" s="4">
        <f t="shared" si="938"/>
        <v>0.61850372988760327</v>
      </c>
      <c r="Q7457" s="4">
        <f t="shared" si="939"/>
        <v>0.49500669879418246</v>
      </c>
      <c r="R7457" s="5">
        <f t="shared" si="940"/>
        <v>4.9570941148169852E-2</v>
      </c>
      <c r="S7457" s="4">
        <f t="shared" si="941"/>
        <v>0.36537176875969413</v>
      </c>
      <c r="T7457" s="4">
        <f t="shared" si="942"/>
        <v>3179.6381150362135</v>
      </c>
    </row>
    <row r="7458" spans="1:20" hidden="1" x14ac:dyDescent="0.35">
      <c r="A7458" s="2">
        <v>7456000000</v>
      </c>
      <c r="B7458" s="2">
        <v>93956630445.536499</v>
      </c>
      <c r="C7458" s="2">
        <v>37582652178.2146</v>
      </c>
      <c r="D7458" s="2">
        <v>34527456675.846199</v>
      </c>
      <c r="E7458" s="2">
        <v>31596263090.210701</v>
      </c>
      <c r="F7458" s="2">
        <v>19541486764.914398</v>
      </c>
      <c r="G7458" s="2">
        <v>9672278146.6139107</v>
      </c>
      <c r="H7458" s="2">
        <v>479415974.35530198</v>
      </c>
      <c r="I7458" s="2">
        <v>175147534.913311</v>
      </c>
      <c r="J7458" s="2">
        <v>556969394998.59094</v>
      </c>
      <c r="M7458" s="4">
        <f t="shared" si="935"/>
        <v>0.4</v>
      </c>
      <c r="N7458" s="4">
        <f t="shared" si="936"/>
        <v>0.91871631505578188</v>
      </c>
      <c r="O7458" s="4">
        <f t="shared" si="937"/>
        <v>0.91514593420881274</v>
      </c>
      <c r="P7458" s="4">
        <f t="shared" si="938"/>
        <v>0.61851883231748317</v>
      </c>
      <c r="Q7458" s="4">
        <f t="shared" si="939"/>
        <v>0.49500870608012482</v>
      </c>
      <c r="R7458" s="5">
        <f t="shared" si="940"/>
        <v>4.9570941203009568E-2</v>
      </c>
      <c r="S7458" s="4">
        <f t="shared" si="941"/>
        <v>0.36537176904350666</v>
      </c>
      <c r="T7458" s="4">
        <f t="shared" si="942"/>
        <v>3180.3197049165433</v>
      </c>
    </row>
    <row r="7459" spans="1:20" hidden="1" x14ac:dyDescent="0.35">
      <c r="A7459" s="2">
        <v>7457000000</v>
      </c>
      <c r="B7459" s="2">
        <v>93957552542.863098</v>
      </c>
      <c r="C7459" s="2">
        <v>37583021017.145203</v>
      </c>
      <c r="D7459" s="2">
        <v>34528984273.597397</v>
      </c>
      <c r="E7459" s="2">
        <v>31598520919.696499</v>
      </c>
      <c r="F7459" s="2">
        <v>19543360753.467499</v>
      </c>
      <c r="G7459" s="2">
        <v>9673245287.3485699</v>
      </c>
      <c r="H7459" s="2">
        <v>479463931.83513701</v>
      </c>
      <c r="I7459" s="2">
        <v>175165062.793901</v>
      </c>
      <c r="J7459" s="2">
        <v>557144546261.76794</v>
      </c>
      <c r="M7459" s="4">
        <f t="shared" si="935"/>
        <v>0.39999999999999963</v>
      </c>
      <c r="N7459" s="4">
        <f t="shared" si="936"/>
        <v>0.9187479401363986</v>
      </c>
      <c r="O7459" s="4">
        <f t="shared" si="937"/>
        <v>0.91517082235024139</v>
      </c>
      <c r="P7459" s="4">
        <f t="shared" si="938"/>
        <v>0.61853392908107896</v>
      </c>
      <c r="Q7459" s="4">
        <f t="shared" si="939"/>
        <v>0.495010712527581</v>
      </c>
      <c r="R7459" s="5">
        <f t="shared" si="940"/>
        <v>4.9570941257824422E-2</v>
      </c>
      <c r="S7459" s="4">
        <f t="shared" si="941"/>
        <v>0.36537176932715987</v>
      </c>
      <c r="T7459" s="4">
        <f t="shared" si="942"/>
        <v>3181.0013571559871</v>
      </c>
    </row>
    <row r="7460" spans="1:20" hidden="1" x14ac:dyDescent="0.35">
      <c r="A7460" s="2">
        <v>7458000000</v>
      </c>
      <c r="B7460" s="2">
        <v>93958474136.949295</v>
      </c>
      <c r="C7460" s="2">
        <v>37583389654.779701</v>
      </c>
      <c r="D7460" s="2">
        <v>34530511291.9692</v>
      </c>
      <c r="E7460" s="2">
        <v>31600777977.8969</v>
      </c>
      <c r="F7460" s="2">
        <v>19545234154.032398</v>
      </c>
      <c r="G7460" s="2">
        <v>9674212128.1047497</v>
      </c>
      <c r="H7460" s="2">
        <v>479511874.44168001</v>
      </c>
      <c r="I7460" s="2">
        <v>175182585.23908499</v>
      </c>
      <c r="J7460" s="2">
        <v>557319715053.16199</v>
      </c>
      <c r="M7460" s="4">
        <f t="shared" si="935"/>
        <v>0.3999999999999998</v>
      </c>
      <c r="N7460" s="4">
        <f t="shared" si="936"/>
        <v>0.91877955410280987</v>
      </c>
      <c r="O7460" s="4">
        <f t="shared" si="937"/>
        <v>0.91519570131289529</v>
      </c>
      <c r="P7460" s="4">
        <f t="shared" si="938"/>
        <v>0.6185490201805347</v>
      </c>
      <c r="Q7460" s="4">
        <f t="shared" si="939"/>
        <v>0.49501271813694037</v>
      </c>
      <c r="R7460" s="5">
        <f t="shared" si="940"/>
        <v>4.9570941312614428E-2</v>
      </c>
      <c r="S7460" s="4">
        <f t="shared" si="941"/>
        <v>0.36537176961065193</v>
      </c>
      <c r="T7460" s="4">
        <f t="shared" si="942"/>
        <v>3181.6830717487524</v>
      </c>
    </row>
    <row r="7461" spans="1:20" hidden="1" x14ac:dyDescent="0.35">
      <c r="A7461" s="2">
        <v>7459000000</v>
      </c>
      <c r="B7461" s="2">
        <v>93959395227.9823</v>
      </c>
      <c r="C7461" s="2">
        <v>37583758091.192902</v>
      </c>
      <c r="D7461" s="2">
        <v>34532037731.150597</v>
      </c>
      <c r="E7461" s="2">
        <v>31603034265.017399</v>
      </c>
      <c r="F7461" s="2">
        <v>19547106966.730598</v>
      </c>
      <c r="G7461" s="2">
        <v>9675178668.9418201</v>
      </c>
      <c r="H7461" s="2">
        <v>479559802.17787403</v>
      </c>
      <c r="I7461" s="2">
        <v>175200102.24993801</v>
      </c>
      <c r="J7461" s="2">
        <v>557494901367.33704</v>
      </c>
      <c r="M7461" s="4">
        <f t="shared" si="935"/>
        <v>0.3999999999999998</v>
      </c>
      <c r="N7461" s="4">
        <f t="shared" si="936"/>
        <v>0.91881115695904114</v>
      </c>
      <c r="O7461" s="4">
        <f t="shared" si="937"/>
        <v>0.91522057110018384</v>
      </c>
      <c r="P7461" s="4">
        <f t="shared" si="938"/>
        <v>0.61856410561799402</v>
      </c>
      <c r="Q7461" s="4">
        <f t="shared" si="939"/>
        <v>0.49501472290858811</v>
      </c>
      <c r="R7461" s="5">
        <f t="shared" si="940"/>
        <v>4.9570941367379689E-2</v>
      </c>
      <c r="S7461" s="4">
        <f t="shared" si="941"/>
        <v>0.36537176989398307</v>
      </c>
      <c r="T7461" s="4">
        <f t="shared" si="942"/>
        <v>3182.3648486890484</v>
      </c>
    </row>
    <row r="7462" spans="1:20" hidden="1" x14ac:dyDescent="0.35">
      <c r="A7462" s="2">
        <v>7460000000</v>
      </c>
      <c r="B7462" s="2">
        <v>93960315816.149597</v>
      </c>
      <c r="C7462" s="2">
        <v>37584126326.459801</v>
      </c>
      <c r="D7462" s="2">
        <v>34533563591.330597</v>
      </c>
      <c r="E7462" s="2">
        <v>31605289781.2635</v>
      </c>
      <c r="F7462" s="2">
        <v>19548979191.683498</v>
      </c>
      <c r="G7462" s="2">
        <v>9676144909.9191704</v>
      </c>
      <c r="H7462" s="2">
        <v>479607715.04666001</v>
      </c>
      <c r="I7462" s="2">
        <v>175217613.827535</v>
      </c>
      <c r="J7462" s="2">
        <v>557670105198.85999</v>
      </c>
      <c r="M7462" s="4">
        <f t="shared" si="935"/>
        <v>0.39999999999999958</v>
      </c>
      <c r="N7462" s="4">
        <f t="shared" si="936"/>
        <v>0.91884274870912752</v>
      </c>
      <c r="O7462" s="4">
        <f t="shared" si="937"/>
        <v>0.91524543171551842</v>
      </c>
      <c r="P7462" s="4">
        <f t="shared" si="938"/>
        <v>0.61857918539559376</v>
      </c>
      <c r="Q7462" s="4">
        <f t="shared" si="939"/>
        <v>0.49501672684290726</v>
      </c>
      <c r="R7462" s="5">
        <f t="shared" si="940"/>
        <v>4.9570941422120006E-2</v>
      </c>
      <c r="S7462" s="4">
        <f t="shared" si="941"/>
        <v>0.36537177017715272</v>
      </c>
      <c r="T7462" s="4">
        <f t="shared" si="942"/>
        <v>3183.0466879710812</v>
      </c>
    </row>
    <row r="7463" spans="1:20" hidden="1" x14ac:dyDescent="0.35">
      <c r="A7463" s="2">
        <v>7461000000</v>
      </c>
      <c r="B7463" s="2">
        <v>93961235901.638199</v>
      </c>
      <c r="C7463" s="2">
        <v>37584494360.655197</v>
      </c>
      <c r="D7463" s="2">
        <v>34535088872.698196</v>
      </c>
      <c r="E7463" s="2">
        <v>31607544526.840401</v>
      </c>
      <c r="F7463" s="2">
        <v>19550850829.0126</v>
      </c>
      <c r="G7463" s="2">
        <v>9677110851.0962009</v>
      </c>
      <c r="H7463" s="2">
        <v>479655613.05098403</v>
      </c>
      <c r="I7463" s="2">
        <v>175235119.97295201</v>
      </c>
      <c r="J7463" s="2">
        <v>557845326542.29602</v>
      </c>
      <c r="M7463" s="4">
        <f t="shared" si="935"/>
        <v>0.39999999999999913</v>
      </c>
      <c r="N7463" s="4">
        <f t="shared" si="936"/>
        <v>0.9188743293570979</v>
      </c>
      <c r="O7463" s="4">
        <f t="shared" si="937"/>
        <v>0.91527028316229864</v>
      </c>
      <c r="P7463" s="4">
        <f t="shared" si="938"/>
        <v>0.61859425951547176</v>
      </c>
      <c r="Q7463" s="4">
        <f t="shared" si="939"/>
        <v>0.49501872994028379</v>
      </c>
      <c r="R7463" s="5">
        <f t="shared" si="940"/>
        <v>4.9570941476835613E-2</v>
      </c>
      <c r="S7463" s="4">
        <f t="shared" si="941"/>
        <v>0.365371770460164</v>
      </c>
      <c r="T7463" s="4">
        <f t="shared" si="942"/>
        <v>3183.7285895890454</v>
      </c>
    </row>
    <row r="7464" spans="1:20" hidden="1" x14ac:dyDescent="0.35">
      <c r="A7464" s="2">
        <v>7462000000</v>
      </c>
      <c r="B7464" s="2">
        <v>93962155484.635101</v>
      </c>
      <c r="C7464" s="2">
        <v>37584862193.853996</v>
      </c>
      <c r="D7464" s="2">
        <v>34536613575.442101</v>
      </c>
      <c r="E7464" s="2">
        <v>31609798501.953602</v>
      </c>
      <c r="F7464" s="2">
        <v>19552721878.839199</v>
      </c>
      <c r="G7464" s="2">
        <v>9678076492.53232</v>
      </c>
      <c r="H7464" s="2">
        <v>479703496.19378901</v>
      </c>
      <c r="I7464" s="2">
        <v>175252620.68726501</v>
      </c>
      <c r="J7464" s="2">
        <v>558020565392.21399</v>
      </c>
      <c r="M7464" s="4">
        <f t="shared" si="935"/>
        <v>0.39999999999999952</v>
      </c>
      <c r="N7464" s="4">
        <f t="shared" si="936"/>
        <v>0.91890589890697771</v>
      </c>
      <c r="O7464" s="4">
        <f t="shared" si="937"/>
        <v>0.91529512544393099</v>
      </c>
      <c r="P7464" s="4">
        <f t="shared" si="938"/>
        <v>0.61860932797976376</v>
      </c>
      <c r="Q7464" s="4">
        <f t="shared" si="939"/>
        <v>0.49502073220110099</v>
      </c>
      <c r="R7464" s="5">
        <f t="shared" si="940"/>
        <v>4.9570941531526351E-2</v>
      </c>
      <c r="S7464" s="4">
        <f t="shared" si="941"/>
        <v>0.36537177074301619</v>
      </c>
      <c r="T7464" s="4">
        <f t="shared" si="942"/>
        <v>3184.4105535371327</v>
      </c>
    </row>
    <row r="7465" spans="1:20" hidden="1" x14ac:dyDescent="0.35">
      <c r="A7465" s="2">
        <v>7463000000</v>
      </c>
      <c r="B7465" s="2">
        <v>93963074565.327194</v>
      </c>
      <c r="C7465" s="2">
        <v>37585229826.130798</v>
      </c>
      <c r="D7465" s="2">
        <v>34538137699.751297</v>
      </c>
      <c r="E7465" s="2">
        <v>31612051706.8083</v>
      </c>
      <c r="F7465" s="2">
        <v>19554592341.285</v>
      </c>
      <c r="G7465" s="2">
        <v>9679041834.2869606</v>
      </c>
      <c r="H7465" s="2">
        <v>479751364.47802103</v>
      </c>
      <c r="I7465" s="2">
        <v>175270115.97154799</v>
      </c>
      <c r="J7465" s="2">
        <v>558195821743.18298</v>
      </c>
      <c r="M7465" s="4">
        <f t="shared" si="935"/>
        <v>0.39999999999999913</v>
      </c>
      <c r="N7465" s="4">
        <f t="shared" si="936"/>
        <v>0.91893745736279675</v>
      </c>
      <c r="O7465" s="4">
        <f t="shared" si="937"/>
        <v>0.9153199585638192</v>
      </c>
      <c r="P7465" s="4">
        <f t="shared" si="938"/>
        <v>0.61862439079061049</v>
      </c>
      <c r="Q7465" s="4">
        <f t="shared" si="939"/>
        <v>0.49502273362574845</v>
      </c>
      <c r="R7465" s="5">
        <f t="shared" si="940"/>
        <v>4.9570941586192352E-2</v>
      </c>
      <c r="S7465" s="4">
        <f t="shared" si="941"/>
        <v>0.36537177102570662</v>
      </c>
      <c r="T7465" s="4">
        <f t="shared" si="942"/>
        <v>3185.0925798095359</v>
      </c>
    </row>
    <row r="7466" spans="1:20" hidden="1" x14ac:dyDescent="0.35">
      <c r="A7466" s="2">
        <v>7464000000</v>
      </c>
      <c r="B7466" s="2">
        <v>93963993143.901306</v>
      </c>
      <c r="C7466" s="2">
        <v>37585597257.560501</v>
      </c>
      <c r="D7466" s="2">
        <v>34539661245.814499</v>
      </c>
      <c r="E7466" s="2">
        <v>31614304141.610001</v>
      </c>
      <c r="F7466" s="2">
        <v>19556462216.4715</v>
      </c>
      <c r="G7466" s="2">
        <v>9680006876.4195499</v>
      </c>
      <c r="H7466" s="2">
        <v>479799217.90662497</v>
      </c>
      <c r="I7466" s="2">
        <v>175287605.82687801</v>
      </c>
      <c r="J7466" s="2">
        <v>558371095589.771</v>
      </c>
      <c r="M7466" s="4">
        <f t="shared" si="935"/>
        <v>0.3999999999999998</v>
      </c>
      <c r="N7466" s="4">
        <f t="shared" si="936"/>
        <v>0.91896900472858367</v>
      </c>
      <c r="O7466" s="4">
        <f t="shared" si="937"/>
        <v>0.91534478252536611</v>
      </c>
      <c r="P7466" s="4">
        <f t="shared" si="938"/>
        <v>0.61863944795015058</v>
      </c>
      <c r="Q7466" s="4">
        <f t="shared" si="939"/>
        <v>0.49502473421460463</v>
      </c>
      <c r="R7466" s="5">
        <f t="shared" si="940"/>
        <v>4.9570941640833505E-2</v>
      </c>
      <c r="S7466" s="4">
        <f t="shared" si="941"/>
        <v>0.36537177130823673</v>
      </c>
      <c r="T7466" s="4">
        <f t="shared" si="942"/>
        <v>3185.7746684004746</v>
      </c>
    </row>
    <row r="7467" spans="1:20" hidden="1" x14ac:dyDescent="0.35">
      <c r="A7467" s="2">
        <v>7465000000</v>
      </c>
      <c r="B7467" s="2">
        <v>93964911220.544098</v>
      </c>
      <c r="C7467" s="2">
        <v>37585964488.217598</v>
      </c>
      <c r="D7467" s="2">
        <v>34541184213.820396</v>
      </c>
      <c r="E7467" s="2">
        <v>31616555806.5639</v>
      </c>
      <c r="F7467" s="2">
        <v>19558331504.5201</v>
      </c>
      <c r="G7467" s="2">
        <v>9680971618.9895401</v>
      </c>
      <c r="H7467" s="2">
        <v>479847056.482548</v>
      </c>
      <c r="I7467" s="2">
        <v>175305090.25433201</v>
      </c>
      <c r="J7467" s="2">
        <v>558546386926.55103</v>
      </c>
      <c r="M7467" s="4">
        <f t="shared" si="935"/>
        <v>0.39999999999999958</v>
      </c>
      <c r="N7467" s="4">
        <f t="shared" si="936"/>
        <v>0.91900054100835904</v>
      </c>
      <c r="O7467" s="4">
        <f t="shared" si="937"/>
        <v>0.91536959733197099</v>
      </c>
      <c r="P7467" s="4">
        <f t="shared" si="938"/>
        <v>0.6186544994605111</v>
      </c>
      <c r="Q7467" s="4">
        <f t="shared" si="939"/>
        <v>0.49502673396805413</v>
      </c>
      <c r="R7467" s="5">
        <f t="shared" si="940"/>
        <v>4.9570941695449941E-2</v>
      </c>
      <c r="S7467" s="4">
        <f t="shared" si="941"/>
        <v>0.36537177159060857</v>
      </c>
      <c r="T7467" s="4">
        <f t="shared" si="942"/>
        <v>3186.4568193041368</v>
      </c>
    </row>
    <row r="7468" spans="1:20" hidden="1" x14ac:dyDescent="0.35">
      <c r="A7468" s="2">
        <v>7466000000</v>
      </c>
      <c r="B7468" s="2">
        <v>93965828795.4422</v>
      </c>
      <c r="C7468" s="2">
        <v>37586331518.176804</v>
      </c>
      <c r="D7468" s="2">
        <v>34542706603.957603</v>
      </c>
      <c r="E7468" s="2">
        <v>31618806701.875301</v>
      </c>
      <c r="F7468" s="2">
        <v>19560200205.552399</v>
      </c>
      <c r="G7468" s="2">
        <v>9681936062.0563908</v>
      </c>
      <c r="H7468" s="2">
        <v>479894880.208736</v>
      </c>
      <c r="I7468" s="2">
        <v>175322569.254985</v>
      </c>
      <c r="J7468" s="2">
        <v>558721695748.09302</v>
      </c>
      <c r="M7468" s="4">
        <f t="shared" si="935"/>
        <v>0.39999999999999919</v>
      </c>
      <c r="N7468" s="4">
        <f t="shared" si="936"/>
        <v>0.91903206620615019</v>
      </c>
      <c r="O7468" s="4">
        <f t="shared" si="937"/>
        <v>0.91539440298703445</v>
      </c>
      <c r="P7468" s="4">
        <f t="shared" si="938"/>
        <v>0.61866954532383045</v>
      </c>
      <c r="Q7468" s="4">
        <f t="shared" si="939"/>
        <v>0.4950287328864843</v>
      </c>
      <c r="R7468" s="5">
        <f t="shared" si="940"/>
        <v>4.9570941750041557E-2</v>
      </c>
      <c r="S7468" s="4">
        <f t="shared" si="941"/>
        <v>0.36537177187281855</v>
      </c>
      <c r="T7468" s="4">
        <f t="shared" si="942"/>
        <v>3187.1390325146949</v>
      </c>
    </row>
    <row r="7469" spans="1:20" hidden="1" x14ac:dyDescent="0.35">
      <c r="A7469" s="2">
        <v>7467000000</v>
      </c>
      <c r="B7469" s="2">
        <v>93966745868.781799</v>
      </c>
      <c r="C7469" s="2">
        <v>37586698347.512703</v>
      </c>
      <c r="D7469" s="2">
        <v>34544228416.414703</v>
      </c>
      <c r="E7469" s="2">
        <v>31621056827.749401</v>
      </c>
      <c r="F7469" s="2">
        <v>19562068319.690102</v>
      </c>
      <c r="G7469" s="2">
        <v>9682900205.6795902</v>
      </c>
      <c r="H7469" s="2">
        <v>479942689.08813798</v>
      </c>
      <c r="I7469" s="2">
        <v>175340042.82991499</v>
      </c>
      <c r="J7469" s="2">
        <v>558897022048.97205</v>
      </c>
      <c r="M7469" s="4">
        <f t="shared" si="935"/>
        <v>0.3999999999999998</v>
      </c>
      <c r="N7469" s="4">
        <f t="shared" si="936"/>
        <v>0.91906358032597746</v>
      </c>
      <c r="O7469" s="4">
        <f t="shared" si="937"/>
        <v>0.91541919949395434</v>
      </c>
      <c r="P7469" s="4">
        <f t="shared" si="938"/>
        <v>0.6186845855422457</v>
      </c>
      <c r="Q7469" s="4">
        <f t="shared" si="939"/>
        <v>0.49503073097027822</v>
      </c>
      <c r="R7469" s="5">
        <f t="shared" si="940"/>
        <v>4.9570941804608526E-2</v>
      </c>
      <c r="S7469" s="4">
        <f t="shared" si="941"/>
        <v>0.36537177215487016</v>
      </c>
      <c r="T7469" s="4">
        <f t="shared" si="942"/>
        <v>3187.8213080263808</v>
      </c>
    </row>
    <row r="7470" spans="1:20" hidden="1" x14ac:dyDescent="0.35">
      <c r="A7470" s="2">
        <v>7468000000</v>
      </c>
      <c r="B7470" s="2">
        <v>93967662440.749496</v>
      </c>
      <c r="C7470" s="2">
        <v>37587064976.299797</v>
      </c>
      <c r="D7470" s="2">
        <v>34545749651.380203</v>
      </c>
      <c r="E7470" s="2">
        <v>31623306184.391499</v>
      </c>
      <c r="F7470" s="2">
        <v>19563935847.0546</v>
      </c>
      <c r="G7470" s="2">
        <v>9683864049.9186192</v>
      </c>
      <c r="H7470" s="2">
        <v>479990483.12370098</v>
      </c>
      <c r="I7470" s="2">
        <v>175357510.98019901</v>
      </c>
      <c r="J7470" s="2">
        <v>559072365823.76196</v>
      </c>
      <c r="M7470" s="4">
        <f t="shared" si="935"/>
        <v>0.39999999999999997</v>
      </c>
      <c r="N7470" s="4">
        <f t="shared" si="936"/>
        <v>0.91909508337186163</v>
      </c>
      <c r="O7470" s="4">
        <f t="shared" si="937"/>
        <v>0.91544398685613015</v>
      </c>
      <c r="P7470" s="4">
        <f t="shared" si="938"/>
        <v>0.61869962011788471</v>
      </c>
      <c r="Q7470" s="4">
        <f t="shared" si="939"/>
        <v>0.49503272821981581</v>
      </c>
      <c r="R7470" s="5">
        <f t="shared" si="940"/>
        <v>4.9570941859150668E-2</v>
      </c>
      <c r="S7470" s="4">
        <f t="shared" si="941"/>
        <v>0.3653717724367625</v>
      </c>
      <c r="T7470" s="4">
        <f t="shared" si="942"/>
        <v>3188.503645833363</v>
      </c>
    </row>
    <row r="7471" spans="1:20" hidden="1" x14ac:dyDescent="0.35">
      <c r="A7471" s="2">
        <v>7469000000</v>
      </c>
      <c r="B7471" s="2">
        <v>93968578511.531204</v>
      </c>
      <c r="C7471" s="2">
        <v>37587431404.612503</v>
      </c>
      <c r="D7471" s="2">
        <v>34547270309.042702</v>
      </c>
      <c r="E7471" s="2">
        <v>31625554772.006901</v>
      </c>
      <c r="F7471" s="2">
        <v>19565802787.767799</v>
      </c>
      <c r="G7471" s="2">
        <v>9684827594.8329792</v>
      </c>
      <c r="H7471" s="2">
        <v>480038262.318376</v>
      </c>
      <c r="I7471" s="2">
        <v>175374973.70691299</v>
      </c>
      <c r="J7471" s="2">
        <v>559247727067.03699</v>
      </c>
      <c r="M7471" s="4">
        <f t="shared" si="935"/>
        <v>0.40000000000000024</v>
      </c>
      <c r="N7471" s="4">
        <f t="shared" si="936"/>
        <v>0.91912657534782749</v>
      </c>
      <c r="O7471" s="4">
        <f t="shared" si="937"/>
        <v>0.91546876507696129</v>
      </c>
      <c r="P7471" s="4">
        <f t="shared" si="938"/>
        <v>0.61871464905288776</v>
      </c>
      <c r="Q7471" s="4">
        <f t="shared" si="939"/>
        <v>0.49503472463548559</v>
      </c>
      <c r="R7471" s="5">
        <f t="shared" si="940"/>
        <v>4.9570941913668246E-2</v>
      </c>
      <c r="S7471" s="4">
        <f t="shared" si="941"/>
        <v>0.36537177271849397</v>
      </c>
      <c r="T7471" s="4">
        <f t="shared" si="942"/>
        <v>3189.1860459298264</v>
      </c>
    </row>
    <row r="7472" spans="1:20" hidden="1" x14ac:dyDescent="0.35">
      <c r="A7472" s="2">
        <v>7470000000</v>
      </c>
      <c r="B7472" s="2">
        <v>93969494081.313202</v>
      </c>
      <c r="C7472" s="2">
        <v>37587797632.5252</v>
      </c>
      <c r="D7472" s="2">
        <v>34548790389.5905</v>
      </c>
      <c r="E7472" s="2">
        <v>31627802590.800598</v>
      </c>
      <c r="F7472" s="2">
        <v>19567669141.951</v>
      </c>
      <c r="G7472" s="2">
        <v>9685790840.4822006</v>
      </c>
      <c r="H7472" s="2">
        <v>480086026.67510998</v>
      </c>
      <c r="I7472" s="2">
        <v>175392431.011136</v>
      </c>
      <c r="J7472" s="2">
        <v>559423105773.37402</v>
      </c>
      <c r="M7472" s="4">
        <f t="shared" si="935"/>
        <v>0.39999999999999913</v>
      </c>
      <c r="N7472" s="4">
        <f t="shared" si="936"/>
        <v>0.9191580562578926</v>
      </c>
      <c r="O7472" s="4">
        <f t="shared" si="937"/>
        <v>0.91549353415983381</v>
      </c>
      <c r="P7472" s="4">
        <f t="shared" si="938"/>
        <v>0.6187296723493737</v>
      </c>
      <c r="Q7472" s="4">
        <f t="shared" si="939"/>
        <v>0.49503672021766409</v>
      </c>
      <c r="R7472" s="5">
        <f t="shared" si="940"/>
        <v>4.957094196816101E-2</v>
      </c>
      <c r="S7472" s="4">
        <f t="shared" si="941"/>
        <v>0.3653717730000664</v>
      </c>
      <c r="T7472" s="4">
        <f t="shared" si="942"/>
        <v>3189.8685083099886</v>
      </c>
    </row>
    <row r="7473" spans="1:20" hidden="1" x14ac:dyDescent="0.35">
      <c r="A7473" s="2">
        <v>7471000000</v>
      </c>
      <c r="B7473" s="2">
        <v>93970409150.281296</v>
      </c>
      <c r="C7473" s="2">
        <v>37588163660.112503</v>
      </c>
      <c r="D7473" s="2">
        <v>34550309893.211998</v>
      </c>
      <c r="E7473" s="2">
        <v>31630049640.977901</v>
      </c>
      <c r="F7473" s="2">
        <v>19569534909.726101</v>
      </c>
      <c r="G7473" s="2">
        <v>9686753786.9257908</v>
      </c>
      <c r="H7473" s="2">
        <v>480133776.196854</v>
      </c>
      <c r="I7473" s="2">
        <v>175409882.89394501</v>
      </c>
      <c r="J7473" s="2">
        <v>559598501937.34998</v>
      </c>
      <c r="M7473" s="4">
        <f t="shared" si="935"/>
        <v>0.39999999999999986</v>
      </c>
      <c r="N7473" s="4">
        <f t="shared" si="936"/>
        <v>0.91918952610607796</v>
      </c>
      <c r="O7473" s="4">
        <f t="shared" si="937"/>
        <v>0.91551829410814889</v>
      </c>
      <c r="P7473" s="4">
        <f t="shared" si="938"/>
        <v>0.61874469000948495</v>
      </c>
      <c r="Q7473" s="4">
        <f t="shared" si="939"/>
        <v>0.49503871496674184</v>
      </c>
      <c r="R7473" s="5">
        <f t="shared" si="940"/>
        <v>4.9570942022628982E-2</v>
      </c>
      <c r="S7473" s="4">
        <f t="shared" si="941"/>
        <v>0.36537177328148035</v>
      </c>
      <c r="T7473" s="4">
        <f t="shared" si="942"/>
        <v>3190.5510329680078</v>
      </c>
    </row>
    <row r="7474" spans="1:20" hidden="1" x14ac:dyDescent="0.35">
      <c r="A7474" s="2">
        <v>7472000000</v>
      </c>
      <c r="B7474" s="2">
        <v>93971323718.621399</v>
      </c>
      <c r="C7474" s="2">
        <v>37588529487.448502</v>
      </c>
      <c r="D7474" s="2">
        <v>34551828820.095398</v>
      </c>
      <c r="E7474" s="2">
        <v>31632295922.743999</v>
      </c>
      <c r="F7474" s="2">
        <v>19571400091.214699</v>
      </c>
      <c r="G7474" s="2">
        <v>9687716434.2233009</v>
      </c>
      <c r="H7474" s="2">
        <v>480181510.88656002</v>
      </c>
      <c r="I7474" s="2">
        <v>175427329.356417</v>
      </c>
      <c r="J7474" s="2">
        <v>559773915553.54395</v>
      </c>
      <c r="M7474" s="4">
        <f t="shared" si="935"/>
        <v>0.39999999999999936</v>
      </c>
      <c r="N7474" s="4">
        <f t="shared" si="936"/>
        <v>0.91922098489639237</v>
      </c>
      <c r="O7474" s="4">
        <f t="shared" si="937"/>
        <v>0.91554304492529914</v>
      </c>
      <c r="P7474" s="4">
        <f t="shared" si="938"/>
        <v>0.61875970203534636</v>
      </c>
      <c r="Q7474" s="4">
        <f t="shared" si="939"/>
        <v>0.49504070888309587</v>
      </c>
      <c r="R7474" s="5">
        <f t="shared" si="940"/>
        <v>4.957094207707239E-2</v>
      </c>
      <c r="S7474" s="4">
        <f t="shared" si="941"/>
        <v>0.36537177356273332</v>
      </c>
      <c r="T7474" s="4">
        <f t="shared" si="942"/>
        <v>3191.2336198980888</v>
      </c>
    </row>
    <row r="7475" spans="1:20" hidden="1" x14ac:dyDescent="0.35">
      <c r="A7475" s="2">
        <v>7473000000</v>
      </c>
      <c r="B7475" s="2">
        <v>93972237786.519104</v>
      </c>
      <c r="C7475" s="2">
        <v>37588895114.607597</v>
      </c>
      <c r="D7475" s="2">
        <v>34553347170.4291</v>
      </c>
      <c r="E7475" s="2">
        <v>31634541436.304001</v>
      </c>
      <c r="F7475" s="2">
        <v>19573264686.538601</v>
      </c>
      <c r="G7475" s="2">
        <v>9688678782.4342804</v>
      </c>
      <c r="H7475" s="2">
        <v>480229230.74717897</v>
      </c>
      <c r="I7475" s="2">
        <v>175444770.39963201</v>
      </c>
      <c r="J7475" s="2">
        <v>559949346616.53601</v>
      </c>
      <c r="M7475" s="4">
        <f t="shared" si="935"/>
        <v>0.39999999999999952</v>
      </c>
      <c r="N7475" s="4">
        <f t="shared" si="936"/>
        <v>0.91925243263286194</v>
      </c>
      <c r="O7475" s="4">
        <f t="shared" si="937"/>
        <v>0.91556778661467841</v>
      </c>
      <c r="P7475" s="4">
        <f t="shared" si="938"/>
        <v>0.61877470842908966</v>
      </c>
      <c r="Q7475" s="4">
        <f t="shared" si="939"/>
        <v>0.49504270196711064</v>
      </c>
      <c r="R7475" s="5">
        <f t="shared" si="940"/>
        <v>4.9570942131491144E-2</v>
      </c>
      <c r="S7475" s="4">
        <f t="shared" si="941"/>
        <v>0.36537177384382835</v>
      </c>
      <c r="T7475" s="4">
        <f t="shared" si="942"/>
        <v>3191.9162690944395</v>
      </c>
    </row>
    <row r="7476" spans="1:20" hidden="1" x14ac:dyDescent="0.35">
      <c r="A7476" s="2">
        <v>7474000000</v>
      </c>
      <c r="B7476" s="2">
        <v>93973151354.160202</v>
      </c>
      <c r="C7476" s="2">
        <v>37589260541.664101</v>
      </c>
      <c r="D7476" s="2">
        <v>34554864944.401199</v>
      </c>
      <c r="E7476" s="2">
        <v>31636786181.862999</v>
      </c>
      <c r="F7476" s="2">
        <v>19575128695.819302</v>
      </c>
      <c r="G7476" s="2">
        <v>9689640831.6183109</v>
      </c>
      <c r="H7476" s="2">
        <v>480276935.78166199</v>
      </c>
      <c r="I7476" s="2">
        <v>175462206.02466601</v>
      </c>
      <c r="J7476" s="2">
        <v>560124795120.90601</v>
      </c>
      <c r="M7476" s="4">
        <f t="shared" si="935"/>
        <v>0.40000000000000019</v>
      </c>
      <c r="N7476" s="4">
        <f t="shared" si="936"/>
        <v>0.91928386931949668</v>
      </c>
      <c r="O7476" s="4">
        <f t="shared" si="937"/>
        <v>0.91559251917967277</v>
      </c>
      <c r="P7476" s="4">
        <f t="shared" si="938"/>
        <v>0.61878970919283693</v>
      </c>
      <c r="Q7476" s="4">
        <f t="shared" si="939"/>
        <v>0.49504469421916647</v>
      </c>
      <c r="R7476" s="5">
        <f t="shared" si="940"/>
        <v>4.9570942185885168E-2</v>
      </c>
      <c r="S7476" s="4">
        <f t="shared" si="941"/>
        <v>0.36537177412476102</v>
      </c>
      <c r="T7476" s="4">
        <f t="shared" si="942"/>
        <v>3192.5989805512086</v>
      </c>
    </row>
    <row r="7477" spans="1:20" hidden="1" x14ac:dyDescent="0.35">
      <c r="A7477" s="2">
        <v>7475000000</v>
      </c>
      <c r="B7477" s="2">
        <v>93974064421.730103</v>
      </c>
      <c r="C7477" s="2">
        <v>37589625768.692001</v>
      </c>
      <c r="D7477" s="2">
        <v>34556382142.199799</v>
      </c>
      <c r="E7477" s="2">
        <v>31639030159.625999</v>
      </c>
      <c r="F7477" s="2">
        <v>19576992119.178699</v>
      </c>
      <c r="G7477" s="2">
        <v>9690602581.8349495</v>
      </c>
      <c r="H7477" s="2">
        <v>480324625.99296302</v>
      </c>
      <c r="I7477" s="2">
        <v>175479636.2326</v>
      </c>
      <c r="J7477" s="2">
        <v>560300261061.23596</v>
      </c>
      <c r="M7477" s="4">
        <f t="shared" si="935"/>
        <v>0.39999999999999958</v>
      </c>
      <c r="N7477" s="4">
        <f t="shared" si="936"/>
        <v>0.91931529496030795</v>
      </c>
      <c r="O7477" s="4">
        <f t="shared" si="937"/>
        <v>0.91561724262367161</v>
      </c>
      <c r="P7477" s="4">
        <f t="shared" si="938"/>
        <v>0.61880470432872103</v>
      </c>
      <c r="Q7477" s="4">
        <f t="shared" si="939"/>
        <v>0.49504668563964999</v>
      </c>
      <c r="R7477" s="5">
        <f t="shared" si="940"/>
        <v>4.9570942240254517E-2</v>
      </c>
      <c r="S7477" s="4">
        <f t="shared" si="941"/>
        <v>0.36537177440553703</v>
      </c>
      <c r="T7477" s="4">
        <f t="shared" si="942"/>
        <v>3193.2817542626271</v>
      </c>
    </row>
    <row r="7478" spans="1:20" hidden="1" x14ac:dyDescent="0.35">
      <c r="A7478" s="2">
        <v>7476000000</v>
      </c>
      <c r="B7478" s="2">
        <v>93974976989.414001</v>
      </c>
      <c r="C7478" s="2">
        <v>37589990795.765602</v>
      </c>
      <c r="D7478" s="2">
        <v>34557898764.0131</v>
      </c>
      <c r="E7478" s="2">
        <v>31641273369.798199</v>
      </c>
      <c r="F7478" s="2">
        <v>19578854956.738602</v>
      </c>
      <c r="G7478" s="2">
        <v>9691564033.1438007</v>
      </c>
      <c r="H7478" s="2">
        <v>480372301.38403499</v>
      </c>
      <c r="I7478" s="2">
        <v>175497061.02451199</v>
      </c>
      <c r="J7478" s="2">
        <v>560475744432.10803</v>
      </c>
      <c r="M7478" s="4">
        <f t="shared" si="935"/>
        <v>0.4</v>
      </c>
      <c r="N7478" s="4">
        <f t="shared" si="936"/>
        <v>0.91934670955931685</v>
      </c>
      <c r="O7478" s="4">
        <f t="shared" si="937"/>
        <v>0.91564195695006778</v>
      </c>
      <c r="P7478" s="4">
        <f t="shared" si="938"/>
        <v>0.61881969383887214</v>
      </c>
      <c r="Q7478" s="4">
        <f t="shared" si="939"/>
        <v>0.49504867622893972</v>
      </c>
      <c r="R7478" s="5">
        <f t="shared" si="940"/>
        <v>4.9570942294599268E-2</v>
      </c>
      <c r="S7478" s="4">
        <f t="shared" si="941"/>
        <v>0.36537177468615384</v>
      </c>
      <c r="T7478" s="4">
        <f t="shared" si="942"/>
        <v>3193.9645902228326</v>
      </c>
    </row>
    <row r="7479" spans="1:20" hidden="1" x14ac:dyDescent="0.35">
      <c r="A7479" s="2">
        <v>7477000000</v>
      </c>
      <c r="B7479" s="2">
        <v>93975889057.3974</v>
      </c>
      <c r="C7479" s="2">
        <v>37590355622.9589</v>
      </c>
      <c r="D7479" s="2">
        <v>34559414810.0289</v>
      </c>
      <c r="E7479" s="2">
        <v>31643515812.584599</v>
      </c>
      <c r="F7479" s="2">
        <v>19580717208.620602</v>
      </c>
      <c r="G7479" s="2">
        <v>9692525185.6044598</v>
      </c>
      <c r="H7479" s="2">
        <v>480419961.95783198</v>
      </c>
      <c r="I7479" s="2">
        <v>175514480.401481</v>
      </c>
      <c r="J7479" s="2">
        <v>560651245228.10706</v>
      </c>
      <c r="M7479" s="4">
        <f t="shared" si="935"/>
        <v>0.39999999999999936</v>
      </c>
      <c r="N7479" s="4">
        <f t="shared" si="936"/>
        <v>0.91937811312052553</v>
      </c>
      <c r="O7479" s="4">
        <f t="shared" si="937"/>
        <v>0.91566666216224357</v>
      </c>
      <c r="P7479" s="4">
        <f t="shared" si="938"/>
        <v>0.61883467772540801</v>
      </c>
      <c r="Q7479" s="4">
        <f t="shared" si="939"/>
        <v>0.49505066598741571</v>
      </c>
      <c r="R7479" s="5">
        <f t="shared" si="940"/>
        <v>4.9570942348919386E-2</v>
      </c>
      <c r="S7479" s="4">
        <f t="shared" si="941"/>
        <v>0.36537177496661172</v>
      </c>
      <c r="T7479" s="4">
        <f t="shared" si="942"/>
        <v>3194.6474884260306</v>
      </c>
    </row>
    <row r="7480" spans="1:20" hidden="1" x14ac:dyDescent="0.35">
      <c r="A7480" s="2">
        <v>7478000000</v>
      </c>
      <c r="B7480" s="2">
        <v>93976800625.865204</v>
      </c>
      <c r="C7480" s="2">
        <v>37590720250.346001</v>
      </c>
      <c r="D7480" s="2">
        <v>34560930280.435402</v>
      </c>
      <c r="E7480" s="2">
        <v>31645757488.1903</v>
      </c>
      <c r="F7480" s="2">
        <v>19582578874.946602</v>
      </c>
      <c r="G7480" s="2">
        <v>9693486039.2765598</v>
      </c>
      <c r="H7480" s="2">
        <v>480467607.717309</v>
      </c>
      <c r="I7480" s="2">
        <v>175531894.364586</v>
      </c>
      <c r="J7480" s="2">
        <v>560826763443.81702</v>
      </c>
      <c r="M7480" s="4">
        <f t="shared" si="935"/>
        <v>0.39999999999999913</v>
      </c>
      <c r="N7480" s="4">
        <f t="shared" si="936"/>
        <v>0.91940950564795321</v>
      </c>
      <c r="O7480" s="4">
        <f t="shared" si="937"/>
        <v>0.91569135826359316</v>
      </c>
      <c r="P7480" s="4">
        <f t="shared" si="938"/>
        <v>0.61884965599045816</v>
      </c>
      <c r="Q7480" s="4">
        <f t="shared" si="939"/>
        <v>0.49505265491546491</v>
      </c>
      <c r="R7480" s="5">
        <f t="shared" si="940"/>
        <v>4.9570942403214954E-2</v>
      </c>
      <c r="S7480" s="4">
        <f t="shared" si="941"/>
        <v>0.36537177524690989</v>
      </c>
      <c r="T7480" s="4">
        <f t="shared" si="942"/>
        <v>3195.3304488663985</v>
      </c>
    </row>
    <row r="7481" spans="1:20" hidden="1" x14ac:dyDescent="0.35">
      <c r="A7481" s="2">
        <v>7479000000</v>
      </c>
      <c r="B7481" s="2">
        <v>93977711695.002502</v>
      </c>
      <c r="C7481" s="2">
        <v>37591084678.000999</v>
      </c>
      <c r="D7481" s="2">
        <v>34562445175.420403</v>
      </c>
      <c r="E7481" s="2">
        <v>31647998396.820202</v>
      </c>
      <c r="F7481" s="2">
        <v>19584439955.838501</v>
      </c>
      <c r="G7481" s="2">
        <v>9694446594.2197208</v>
      </c>
      <c r="H7481" s="2">
        <v>480515238.66542</v>
      </c>
      <c r="I7481" s="2">
        <v>175549302.914906</v>
      </c>
      <c r="J7481" s="2">
        <v>561002299073.82495</v>
      </c>
      <c r="M7481" s="4">
        <f t="shared" si="935"/>
        <v>0.39999999999999997</v>
      </c>
      <c r="N7481" s="4">
        <f t="shared" si="936"/>
        <v>0.91944088714560546</v>
      </c>
      <c r="O7481" s="4">
        <f t="shared" si="937"/>
        <v>0.91571604525749173</v>
      </c>
      <c r="P7481" s="4">
        <f t="shared" si="938"/>
        <v>0.61886462863614833</v>
      </c>
      <c r="Q7481" s="4">
        <f t="shared" si="939"/>
        <v>0.49505464301346552</v>
      </c>
      <c r="R7481" s="5">
        <f t="shared" si="940"/>
        <v>4.9570942457485771E-2</v>
      </c>
      <c r="S7481" s="4">
        <f t="shared" si="941"/>
        <v>0.36537177552704719</v>
      </c>
      <c r="T7481" s="4">
        <f t="shared" si="942"/>
        <v>3196.0134715381309</v>
      </c>
    </row>
    <row r="7482" spans="1:20" hidden="1" x14ac:dyDescent="0.35">
      <c r="A7482" s="2">
        <v>7480000000</v>
      </c>
      <c r="B7482" s="2">
        <v>93978622264.994293</v>
      </c>
      <c r="C7482" s="2">
        <v>37591448905.997704</v>
      </c>
      <c r="D7482" s="2">
        <v>34563959495.1716</v>
      </c>
      <c r="E7482" s="2">
        <v>31650238538.679298</v>
      </c>
      <c r="F7482" s="2">
        <v>19586300451.417999</v>
      </c>
      <c r="G7482" s="2">
        <v>9695406850.4935894</v>
      </c>
      <c r="H7482" s="2">
        <v>480562854.80512297</v>
      </c>
      <c r="I7482" s="2">
        <v>175566706.053523</v>
      </c>
      <c r="J7482" s="2">
        <v>561177852112.71704</v>
      </c>
      <c r="M7482" s="4">
        <f t="shared" si="935"/>
        <v>0.39999999999999986</v>
      </c>
      <c r="N7482" s="4">
        <f t="shared" si="936"/>
        <v>0.9194722576174843</v>
      </c>
      <c r="O7482" s="4">
        <f t="shared" si="937"/>
        <v>0.91574072314732635</v>
      </c>
      <c r="P7482" s="4">
        <f t="shared" si="938"/>
        <v>0.61887959566460016</v>
      </c>
      <c r="Q7482" s="4">
        <f t="shared" si="939"/>
        <v>0.49505663028179681</v>
      </c>
      <c r="R7482" s="5">
        <f t="shared" si="940"/>
        <v>4.9570942511732115E-2</v>
      </c>
      <c r="S7482" s="4">
        <f t="shared" si="941"/>
        <v>0.36537177580702929</v>
      </c>
      <c r="T7482" s="4">
        <f t="shared" si="942"/>
        <v>3196.6965564354123</v>
      </c>
    </row>
    <row r="7483" spans="1:20" hidden="1" x14ac:dyDescent="0.35">
      <c r="A7483" s="2">
        <v>7481000000</v>
      </c>
      <c r="B7483" s="2">
        <v>93979532336.025101</v>
      </c>
      <c r="C7483" s="2">
        <v>37591812934.410004</v>
      </c>
      <c r="D7483" s="2">
        <v>34565473239.877098</v>
      </c>
      <c r="E7483" s="2">
        <v>31652477913.972599</v>
      </c>
      <c r="F7483" s="2">
        <v>19588160361.807098</v>
      </c>
      <c r="G7483" s="2">
        <v>9696366808.1578102</v>
      </c>
      <c r="H7483" s="2">
        <v>480610456.13937199</v>
      </c>
      <c r="I7483" s="2">
        <v>175584103.781515</v>
      </c>
      <c r="J7483" s="2">
        <v>561353422555.08203</v>
      </c>
      <c r="M7483" s="4">
        <f t="shared" si="935"/>
        <v>0.39999999999999963</v>
      </c>
      <c r="N7483" s="4">
        <f t="shared" si="936"/>
        <v>0.91950361706760886</v>
      </c>
      <c r="O7483" s="4">
        <f t="shared" si="937"/>
        <v>0.91576539193648465</v>
      </c>
      <c r="P7483" s="4">
        <f t="shared" si="938"/>
        <v>0.61889455707794083</v>
      </c>
      <c r="Q7483" s="4">
        <f t="shared" si="939"/>
        <v>0.49505861672084261</v>
      </c>
      <c r="R7483" s="5">
        <f t="shared" si="940"/>
        <v>4.9570942565953721E-2</v>
      </c>
      <c r="S7483" s="4">
        <f t="shared" si="941"/>
        <v>0.36537177608685045</v>
      </c>
      <c r="T7483" s="4">
        <f t="shared" si="942"/>
        <v>3197.3797035523844</v>
      </c>
    </row>
    <row r="7484" spans="1:20" hidden="1" x14ac:dyDescent="0.35">
      <c r="A7484" s="2">
        <v>7482000000</v>
      </c>
      <c r="B7484" s="2">
        <v>93980441908.2798</v>
      </c>
      <c r="C7484" s="2">
        <v>37592176763.311897</v>
      </c>
      <c r="D7484" s="2">
        <v>34566986409.724297</v>
      </c>
      <c r="E7484" s="2">
        <v>31654716522.905102</v>
      </c>
      <c r="F7484" s="2">
        <v>19590019687.127499</v>
      </c>
      <c r="G7484" s="2">
        <v>9697326467.2720699</v>
      </c>
      <c r="H7484" s="2">
        <v>480658042.67112702</v>
      </c>
      <c r="I7484" s="2">
        <v>175601496.099962</v>
      </c>
      <c r="J7484" s="2">
        <v>561529010395.50903</v>
      </c>
      <c r="M7484" s="4">
        <f t="shared" si="935"/>
        <v>0.39999999999999974</v>
      </c>
      <c r="N7484" s="4">
        <f t="shared" si="936"/>
        <v>0.91953496549997715</v>
      </c>
      <c r="O7484" s="4">
        <f t="shared" si="937"/>
        <v>0.91579005162834148</v>
      </c>
      <c r="P7484" s="4">
        <f t="shared" si="938"/>
        <v>0.61890951287828633</v>
      </c>
      <c r="Q7484" s="4">
        <f t="shared" si="939"/>
        <v>0.49506060233098104</v>
      </c>
      <c r="R7484" s="5">
        <f t="shared" si="940"/>
        <v>4.9570942620150951E-2</v>
      </c>
      <c r="S7484" s="4">
        <f t="shared" si="941"/>
        <v>0.36537177636651208</v>
      </c>
      <c r="T7484" s="4">
        <f t="shared" si="942"/>
        <v>3198.0629128832629</v>
      </c>
    </row>
    <row r="7485" spans="1:20" hidden="1" x14ac:dyDescent="0.35">
      <c r="A7485" s="2">
        <v>7483000000</v>
      </c>
      <c r="B7485" s="2">
        <v>93981350981.942795</v>
      </c>
      <c r="C7485" s="2">
        <v>37592540392.7771</v>
      </c>
      <c r="D7485" s="2">
        <v>34568499004.9011</v>
      </c>
      <c r="E7485" s="2">
        <v>31656954365.681702</v>
      </c>
      <c r="F7485" s="2">
        <v>19591878427.501202</v>
      </c>
      <c r="G7485" s="2">
        <v>9698285827.8960304</v>
      </c>
      <c r="H7485" s="2">
        <v>480705614.40334398</v>
      </c>
      <c r="I7485" s="2">
        <v>175618883.00994599</v>
      </c>
      <c r="J7485" s="2">
        <v>561704615628.58899</v>
      </c>
      <c r="M7485" s="4">
        <f t="shared" si="935"/>
        <v>0.3999999999999998</v>
      </c>
      <c r="N7485" s="4">
        <f t="shared" si="936"/>
        <v>0.91956630291859665</v>
      </c>
      <c r="O7485" s="4">
        <f t="shared" si="937"/>
        <v>0.91581470222628514</v>
      </c>
      <c r="P7485" s="4">
        <f t="shared" si="938"/>
        <v>0.61892446306776039</v>
      </c>
      <c r="Q7485" s="4">
        <f t="shared" si="939"/>
        <v>0.49506258711259615</v>
      </c>
      <c r="R7485" s="5">
        <f t="shared" si="940"/>
        <v>4.957094267432352E-2</v>
      </c>
      <c r="S7485" s="4">
        <f t="shared" si="941"/>
        <v>0.36537177664601544</v>
      </c>
      <c r="T7485" s="4">
        <f t="shared" si="942"/>
        <v>3198.7461844222325</v>
      </c>
    </row>
    <row r="7486" spans="1:20" hidden="1" x14ac:dyDescent="0.35">
      <c r="A7486" s="2">
        <v>7484000000</v>
      </c>
      <c r="B7486" s="2">
        <v>93982259557.198593</v>
      </c>
      <c r="C7486" s="2">
        <v>37592903822.879402</v>
      </c>
      <c r="D7486" s="2">
        <v>34570011025.5951</v>
      </c>
      <c r="E7486" s="2">
        <v>31659191442.507198</v>
      </c>
      <c r="F7486" s="2">
        <v>19593736583.050201</v>
      </c>
      <c r="G7486" s="2">
        <v>9699244890.0893993</v>
      </c>
      <c r="H7486" s="2">
        <v>480753171.33898097</v>
      </c>
      <c r="I7486" s="2">
        <v>175636264.51254699</v>
      </c>
      <c r="J7486" s="2">
        <v>561880238248.91199</v>
      </c>
      <c r="M7486" s="4">
        <f t="shared" si="935"/>
        <v>0.39999999999999963</v>
      </c>
      <c r="N7486" s="4">
        <f t="shared" si="936"/>
        <v>0.91959762932747324</v>
      </c>
      <c r="O7486" s="4">
        <f t="shared" si="937"/>
        <v>0.91583934373368592</v>
      </c>
      <c r="P7486" s="4">
        <f t="shared" si="938"/>
        <v>0.61893940764848654</v>
      </c>
      <c r="Q7486" s="4">
        <f t="shared" si="939"/>
        <v>0.49506457106606627</v>
      </c>
      <c r="R7486" s="5">
        <f t="shared" si="940"/>
        <v>4.9570942728471505E-2</v>
      </c>
      <c r="S7486" s="4">
        <f t="shared" si="941"/>
        <v>0.36537177692536055</v>
      </c>
      <c r="T7486" s="4">
        <f t="shared" si="942"/>
        <v>3199.4295181634338</v>
      </c>
    </row>
    <row r="7487" spans="1:20" hidden="1" x14ac:dyDescent="0.35">
      <c r="A7487" s="2">
        <v>7485000000</v>
      </c>
      <c r="B7487" s="2">
        <v>93983167634.2314</v>
      </c>
      <c r="C7487" s="2">
        <v>37593267053.692497</v>
      </c>
      <c r="D7487" s="2">
        <v>34571522471.993698</v>
      </c>
      <c r="E7487" s="2">
        <v>31661427753.586601</v>
      </c>
      <c r="F7487" s="2">
        <v>19595594153.896198</v>
      </c>
      <c r="G7487" s="2">
        <v>9700203653.911869</v>
      </c>
      <c r="H7487" s="2">
        <v>480800713.48099798</v>
      </c>
      <c r="I7487" s="2">
        <v>175653640.60884601</v>
      </c>
      <c r="J7487" s="2">
        <v>562055878251.07202</v>
      </c>
      <c r="M7487" s="4">
        <f t="shared" si="935"/>
        <v>0.39999999999999936</v>
      </c>
      <c r="N7487" s="4">
        <f t="shared" si="936"/>
        <v>0.91962894473060464</v>
      </c>
      <c r="O7487" s="4">
        <f t="shared" si="937"/>
        <v>0.91586397615392634</v>
      </c>
      <c r="P7487" s="4">
        <f t="shared" si="938"/>
        <v>0.61895434662257931</v>
      </c>
      <c r="Q7487" s="4">
        <f t="shared" si="939"/>
        <v>0.49506655419176898</v>
      </c>
      <c r="R7487" s="5">
        <f t="shared" si="940"/>
        <v>4.957094278259494E-2</v>
      </c>
      <c r="S7487" s="4">
        <f t="shared" si="941"/>
        <v>0.36537177720454794</v>
      </c>
      <c r="T7487" s="4">
        <f t="shared" si="942"/>
        <v>3200.1129141010638</v>
      </c>
    </row>
    <row r="7488" spans="1:20" hidden="1" x14ac:dyDescent="0.35">
      <c r="A7488" s="2">
        <v>7486000000</v>
      </c>
      <c r="B7488" s="2">
        <v>93984075213.225403</v>
      </c>
      <c r="C7488" s="2">
        <v>37593630085.2901</v>
      </c>
      <c r="D7488" s="2">
        <v>34573033344.284599</v>
      </c>
      <c r="E7488" s="2">
        <v>31663663299.124699</v>
      </c>
      <c r="F7488" s="2">
        <v>19597451140.1614</v>
      </c>
      <c r="G7488" s="2">
        <v>9701162119.4231606</v>
      </c>
      <c r="H7488" s="2">
        <v>480848240.83235502</v>
      </c>
      <c r="I7488" s="2">
        <v>175671011.29992399</v>
      </c>
      <c r="J7488" s="2">
        <v>562231535629.66199</v>
      </c>
      <c r="M7488" s="4">
        <f t="shared" si="935"/>
        <v>0.39999999999999936</v>
      </c>
      <c r="N7488" s="4">
        <f t="shared" si="936"/>
        <v>0.91966024913199862</v>
      </c>
      <c r="O7488" s="4">
        <f t="shared" si="937"/>
        <v>0.91588859949038548</v>
      </c>
      <c r="P7488" s="4">
        <f t="shared" si="938"/>
        <v>0.61896927999216345</v>
      </c>
      <c r="Q7488" s="4">
        <f t="shared" si="939"/>
        <v>0.49506853649009031</v>
      </c>
      <c r="R7488" s="5">
        <f t="shared" si="940"/>
        <v>4.957094283669395E-2</v>
      </c>
      <c r="S7488" s="4">
        <f t="shared" si="941"/>
        <v>0.36537177748357647</v>
      </c>
      <c r="T7488" s="4">
        <f t="shared" si="942"/>
        <v>3200.7963722292911</v>
      </c>
    </row>
    <row r="7489" spans="1:20" hidden="1" x14ac:dyDescent="0.35">
      <c r="A7489" s="2">
        <v>7487000000</v>
      </c>
      <c r="B7489" s="2">
        <v>93984982294.364807</v>
      </c>
      <c r="C7489" s="2">
        <v>37593992917.745903</v>
      </c>
      <c r="D7489" s="2">
        <v>34574543642.655098</v>
      </c>
      <c r="E7489" s="2">
        <v>31665898079.326401</v>
      </c>
      <c r="F7489" s="2">
        <v>19599307541.967602</v>
      </c>
      <c r="G7489" s="2">
        <v>9702120286.6830101</v>
      </c>
      <c r="H7489" s="2">
        <v>480895753.39601099</v>
      </c>
      <c r="I7489" s="2">
        <v>175688376.586862</v>
      </c>
      <c r="J7489" s="2">
        <v>562407210379.276</v>
      </c>
      <c r="M7489" s="4">
        <f t="shared" si="935"/>
        <v>0.3999999999999998</v>
      </c>
      <c r="N7489" s="4">
        <f t="shared" si="936"/>
        <v>0.91969154253565066</v>
      </c>
      <c r="O7489" s="4">
        <f t="shared" si="937"/>
        <v>0.91591321374643608</v>
      </c>
      <c r="P7489" s="4">
        <f t="shared" si="938"/>
        <v>0.61898420775935292</v>
      </c>
      <c r="Q7489" s="4">
        <f t="shared" si="939"/>
        <v>0.49507051796140394</v>
      </c>
      <c r="R7489" s="5">
        <f t="shared" si="940"/>
        <v>4.9570942890768376E-2</v>
      </c>
      <c r="S7489" s="4">
        <f t="shared" si="941"/>
        <v>0.36537177776244528</v>
      </c>
      <c r="T7489" s="4">
        <f t="shared" si="942"/>
        <v>3201.4798925422897</v>
      </c>
    </row>
    <row r="7490" spans="1:20" hidden="1" x14ac:dyDescent="0.35">
      <c r="A7490" s="2">
        <v>7488000000</v>
      </c>
      <c r="B7490" s="2">
        <v>93985888877.833405</v>
      </c>
      <c r="C7490" s="2">
        <v>37594355551.133301</v>
      </c>
      <c r="D7490" s="2">
        <v>34576053367.292603</v>
      </c>
      <c r="E7490" s="2">
        <v>31668132094.3964</v>
      </c>
      <c r="F7490" s="2">
        <v>19601163359.436901</v>
      </c>
      <c r="G7490" s="2">
        <v>9703078155.7511597</v>
      </c>
      <c r="H7490" s="2">
        <v>480943251.17492801</v>
      </c>
      <c r="I7490" s="2">
        <v>175705736.47074199</v>
      </c>
      <c r="J7490" s="2">
        <v>562582902494.51099</v>
      </c>
      <c r="M7490" s="4">
        <f t="shared" si="935"/>
        <v>0.39999999999999936</v>
      </c>
      <c r="N7490" s="4">
        <f t="shared" si="936"/>
        <v>0.91972282494555901</v>
      </c>
      <c r="O7490" s="4">
        <f t="shared" si="937"/>
        <v>0.91593781892545312</v>
      </c>
      <c r="P7490" s="4">
        <f t="shared" si="938"/>
        <v>0.61899912992626727</v>
      </c>
      <c r="Q7490" s="4">
        <f t="shared" si="939"/>
        <v>0.49507249860609381</v>
      </c>
      <c r="R7490" s="5">
        <f t="shared" si="940"/>
        <v>4.9570942944818334E-2</v>
      </c>
      <c r="S7490" s="4">
        <f t="shared" si="941"/>
        <v>0.36537177804115634</v>
      </c>
      <c r="T7490" s="4">
        <f t="shared" si="942"/>
        <v>3202.1634750342441</v>
      </c>
    </row>
    <row r="7491" spans="1:20" hidden="1" x14ac:dyDescent="0.35">
      <c r="A7491" s="2">
        <v>7489000000</v>
      </c>
      <c r="B7491" s="2">
        <v>93986794963.815002</v>
      </c>
      <c r="C7491" s="2">
        <v>37594717985.526001</v>
      </c>
      <c r="D7491" s="2">
        <v>34577562518.384499</v>
      </c>
      <c r="E7491" s="2">
        <v>31670365344.5396</v>
      </c>
      <c r="F7491" s="2">
        <v>19603018592.691299</v>
      </c>
      <c r="G7491" s="2">
        <v>9704035726.6873608</v>
      </c>
      <c r="H7491" s="2">
        <v>480990734.17206597</v>
      </c>
      <c r="I7491" s="2">
        <v>175723090.95264599</v>
      </c>
      <c r="J7491" s="2">
        <v>562758611969.96301</v>
      </c>
      <c r="M7491" s="4">
        <f t="shared" si="935"/>
        <v>0.4</v>
      </c>
      <c r="N7491" s="4">
        <f t="shared" si="936"/>
        <v>0.91975409636572802</v>
      </c>
      <c r="O7491" s="4">
        <f t="shared" si="937"/>
        <v>0.91596241503081288</v>
      </c>
      <c r="P7491" s="4">
        <f t="shared" si="938"/>
        <v>0.61901404649502545</v>
      </c>
      <c r="Q7491" s="4">
        <f t="shared" si="939"/>
        <v>0.49507447842453656</v>
      </c>
      <c r="R7491" s="5">
        <f t="shared" si="940"/>
        <v>4.9570942998843681E-2</v>
      </c>
      <c r="S7491" s="4">
        <f t="shared" si="941"/>
        <v>0.36537177831970913</v>
      </c>
      <c r="T7491" s="4">
        <f t="shared" si="942"/>
        <v>3202.847119699316</v>
      </c>
    </row>
    <row r="7492" spans="1:20" hidden="1" x14ac:dyDescent="0.35">
      <c r="A7492" s="2">
        <v>7490000000</v>
      </c>
      <c r="B7492" s="2">
        <v>93987700552.4935</v>
      </c>
      <c r="C7492" s="2">
        <v>37595080220.997398</v>
      </c>
      <c r="D7492" s="2">
        <v>34579071096.118103</v>
      </c>
      <c r="E7492" s="2">
        <v>31672597829.960701</v>
      </c>
      <c r="F7492" s="2">
        <v>19604873241.852798</v>
      </c>
      <c r="G7492" s="2">
        <v>9704992999.5513706</v>
      </c>
      <c r="H7492" s="2">
        <v>481038202.39038903</v>
      </c>
      <c r="I7492" s="2">
        <v>175740440.033656</v>
      </c>
      <c r="J7492" s="2">
        <v>562934338800.22998</v>
      </c>
      <c r="M7492" s="4">
        <f t="shared" si="935"/>
        <v>0.39999999999999997</v>
      </c>
      <c r="N7492" s="4">
        <f t="shared" si="936"/>
        <v>0.91978535680015139</v>
      </c>
      <c r="O7492" s="4">
        <f t="shared" si="937"/>
        <v>0.91598700206588413</v>
      </c>
      <c r="P7492" s="4">
        <f t="shared" si="938"/>
        <v>0.61902895746774023</v>
      </c>
      <c r="Q7492" s="4">
        <f t="shared" si="939"/>
        <v>0.49507645741711109</v>
      </c>
      <c r="R7492" s="5">
        <f t="shared" si="940"/>
        <v>4.9570943052844645E-2</v>
      </c>
      <c r="S7492" s="4">
        <f t="shared" si="941"/>
        <v>0.36537177859810488</v>
      </c>
      <c r="T7492" s="4">
        <f t="shared" si="942"/>
        <v>3203.5308265316708</v>
      </c>
    </row>
    <row r="7493" spans="1:20" hidden="1" x14ac:dyDescent="0.35">
      <c r="A7493" s="2">
        <v>7491000000</v>
      </c>
      <c r="B7493" s="2">
        <v>93988605644.052307</v>
      </c>
      <c r="C7493" s="2">
        <v>37595442257.620903</v>
      </c>
      <c r="D7493" s="2">
        <v>34580579100.680496</v>
      </c>
      <c r="E7493" s="2">
        <v>31674829550.864601</v>
      </c>
      <c r="F7493" s="2">
        <v>19606727307.0434</v>
      </c>
      <c r="G7493" s="2">
        <v>9705949974.4029903</v>
      </c>
      <c r="H7493" s="2">
        <v>481085655.83285898</v>
      </c>
      <c r="I7493" s="2">
        <v>175757783.714854</v>
      </c>
      <c r="J7493" s="2">
        <v>563110082979.91101</v>
      </c>
      <c r="M7493" s="4">
        <f t="shared" ref="M7493:M7556" si="943">C7493/B7493</f>
        <v>0.3999999999999998</v>
      </c>
      <c r="N7493" s="4">
        <f t="shared" ref="N7493:N7556" si="944">D7493/C7492</f>
        <v>0.91981660625282402</v>
      </c>
      <c r="O7493" s="4">
        <f t="shared" ref="O7493:O7556" si="945">E7493/D7492</f>
        <v>0.91601158003404159</v>
      </c>
      <c r="P7493" s="4">
        <f t="shared" ref="P7493:P7556" si="946">F7493/E7492</f>
        <v>0.61904386284652702</v>
      </c>
      <c r="Q7493" s="4">
        <f t="shared" ref="Q7493:Q7556" si="947">G7493/F7492</f>
        <v>0.49507843558419812</v>
      </c>
      <c r="R7493" s="5">
        <f t="shared" ref="R7493:R7556" si="948">H7493/G7492</f>
        <v>4.9570943106821197E-2</v>
      </c>
      <c r="S7493" s="4">
        <f t="shared" ref="S7493:S7556" si="949">I7493/H7492</f>
        <v>0.36537177887634142</v>
      </c>
      <c r="T7493" s="4">
        <f t="shared" ref="T7493:T7556" si="950">J7493/I7492</f>
        <v>3204.2145955254805</v>
      </c>
    </row>
    <row r="7494" spans="1:20" hidden="1" x14ac:dyDescent="0.35">
      <c r="A7494" s="2">
        <v>7492000000</v>
      </c>
      <c r="B7494" s="2">
        <v>93989510238.675003</v>
      </c>
      <c r="C7494" s="2">
        <v>37595804095.470001</v>
      </c>
      <c r="D7494" s="2">
        <v>34582086532.259003</v>
      </c>
      <c r="E7494" s="2">
        <v>31677060507.455799</v>
      </c>
      <c r="F7494" s="2">
        <v>19608580788.3853</v>
      </c>
      <c r="G7494" s="2">
        <v>9706906651.302</v>
      </c>
      <c r="H7494" s="2">
        <v>481133094.50243801</v>
      </c>
      <c r="I7494" s="2">
        <v>175775121.99732199</v>
      </c>
      <c r="J7494" s="2">
        <v>563285844503.60706</v>
      </c>
      <c r="M7494" s="4">
        <f t="shared" si="943"/>
        <v>0.4</v>
      </c>
      <c r="N7494" s="4">
        <f t="shared" si="944"/>
        <v>0.91984784472774572</v>
      </c>
      <c r="O7494" s="4">
        <f t="shared" si="945"/>
        <v>0.91603614893865215</v>
      </c>
      <c r="P7494" s="4">
        <f t="shared" si="946"/>
        <v>0.61905876263350124</v>
      </c>
      <c r="Q7494" s="4">
        <f t="shared" si="947"/>
        <v>0.49508041292617716</v>
      </c>
      <c r="R7494" s="5">
        <f t="shared" si="948"/>
        <v>4.9570943160773123E-2</v>
      </c>
      <c r="S7494" s="4">
        <f t="shared" si="949"/>
        <v>0.3653717791544186</v>
      </c>
      <c r="T7494" s="4">
        <f t="shared" si="950"/>
        <v>3204.8984266749235</v>
      </c>
    </row>
    <row r="7495" spans="1:20" hidden="1" x14ac:dyDescent="0.35">
      <c r="A7495" s="2">
        <v>7493000000</v>
      </c>
      <c r="B7495" s="2">
        <v>93990414336.544907</v>
      </c>
      <c r="C7495" s="2">
        <v>37596165734.617897</v>
      </c>
      <c r="D7495" s="2">
        <v>34583593391.040604</v>
      </c>
      <c r="E7495" s="2">
        <v>31679290699.939201</v>
      </c>
      <c r="F7495" s="2">
        <v>19610433686.000401</v>
      </c>
      <c r="G7495" s="2">
        <v>9707863030.3082008</v>
      </c>
      <c r="H7495" s="2">
        <v>481180518.40209198</v>
      </c>
      <c r="I7495" s="2">
        <v>175792454.882144</v>
      </c>
      <c r="J7495" s="2">
        <v>563461623365.91797</v>
      </c>
      <c r="M7495" s="4">
        <f t="shared" si="943"/>
        <v>0.3999999999999993</v>
      </c>
      <c r="N7495" s="4">
        <f t="shared" si="944"/>
        <v>0.91987907222890475</v>
      </c>
      <c r="O7495" s="4">
        <f t="shared" si="945"/>
        <v>0.91606070878308621</v>
      </c>
      <c r="P7495" s="4">
        <f t="shared" si="946"/>
        <v>0.61907365683077542</v>
      </c>
      <c r="Q7495" s="4">
        <f t="shared" si="947"/>
        <v>0.49508238944342337</v>
      </c>
      <c r="R7495" s="5">
        <f t="shared" si="948"/>
        <v>4.9570943214700701E-2</v>
      </c>
      <c r="S7495" s="4">
        <f t="shared" si="949"/>
        <v>0.36537177943234006</v>
      </c>
      <c r="T7495" s="4">
        <f t="shared" si="950"/>
        <v>3205.5823199741685</v>
      </c>
    </row>
    <row r="7496" spans="1:20" hidden="1" x14ac:dyDescent="0.35">
      <c r="A7496" s="2">
        <v>7494000000</v>
      </c>
      <c r="B7496" s="2">
        <v>93991317937.8452</v>
      </c>
      <c r="C7496" s="2">
        <v>37596527175.1381</v>
      </c>
      <c r="D7496" s="2">
        <v>34585099677.212402</v>
      </c>
      <c r="E7496" s="2">
        <v>31681520128.519402</v>
      </c>
      <c r="F7496" s="2">
        <v>19612286000.011002</v>
      </c>
      <c r="G7496" s="2">
        <v>9708819111.4814091</v>
      </c>
      <c r="H7496" s="2">
        <v>481227927.53478497</v>
      </c>
      <c r="I7496" s="2">
        <v>175809782.37040201</v>
      </c>
      <c r="J7496" s="2">
        <v>563637419561.44604</v>
      </c>
      <c r="M7496" s="4">
        <f t="shared" si="943"/>
        <v>0.40000000000000019</v>
      </c>
      <c r="N7496" s="4">
        <f t="shared" si="944"/>
        <v>0.91991028876029879</v>
      </c>
      <c r="O7496" s="4">
        <f t="shared" si="945"/>
        <v>0.9160852595707123</v>
      </c>
      <c r="P7496" s="4">
        <f t="shared" si="946"/>
        <v>0.61908854544046477</v>
      </c>
      <c r="Q7496" s="4">
        <f t="shared" si="947"/>
        <v>0.49508436513631987</v>
      </c>
      <c r="R7496" s="5">
        <f t="shared" si="948"/>
        <v>4.9570943268603902E-2</v>
      </c>
      <c r="S7496" s="4">
        <f t="shared" si="949"/>
        <v>0.36537177971010237</v>
      </c>
      <c r="T7496" s="4">
        <f t="shared" si="950"/>
        <v>3206.2662754173593</v>
      </c>
    </row>
    <row r="7497" spans="1:20" hidden="1" x14ac:dyDescent="0.35">
      <c r="A7497" s="2">
        <v>7495000000</v>
      </c>
      <c r="B7497" s="2">
        <v>93992221042.759201</v>
      </c>
      <c r="C7497" s="2">
        <v>37596888417.1036</v>
      </c>
      <c r="D7497" s="2">
        <v>34586605390.961403</v>
      </c>
      <c r="E7497" s="2">
        <v>31683748793.4011</v>
      </c>
      <c r="F7497" s="2">
        <v>19614137730.5392</v>
      </c>
      <c r="G7497" s="2">
        <v>9709774894.8814697</v>
      </c>
      <c r="H7497" s="2">
        <v>481275321.90348101</v>
      </c>
      <c r="I7497" s="2">
        <v>175827104.46317899</v>
      </c>
      <c r="J7497" s="2">
        <v>563813233084.79602</v>
      </c>
      <c r="M7497" s="4">
        <f t="shared" si="943"/>
        <v>0.39999999999999913</v>
      </c>
      <c r="N7497" s="4">
        <f t="shared" si="944"/>
        <v>0.91994149432591465</v>
      </c>
      <c r="O7497" s="4">
        <f t="shared" si="945"/>
        <v>0.91610980130489672</v>
      </c>
      <c r="P7497" s="4">
        <f t="shared" si="946"/>
        <v>0.61910342846468214</v>
      </c>
      <c r="Q7497" s="4">
        <f t="shared" si="947"/>
        <v>0.49508634000524077</v>
      </c>
      <c r="R7497" s="5">
        <f t="shared" si="948"/>
        <v>4.9570943322482623E-2</v>
      </c>
      <c r="S7497" s="4">
        <f t="shared" si="949"/>
        <v>0.36537177998770559</v>
      </c>
      <c r="T7497" s="4">
        <f t="shared" si="950"/>
        <v>3206.9502929986866</v>
      </c>
    </row>
    <row r="7498" spans="1:20" hidden="1" x14ac:dyDescent="0.35">
      <c r="A7498" s="2">
        <v>7496000000</v>
      </c>
      <c r="B7498" s="2">
        <v>93993123651.469696</v>
      </c>
      <c r="C7498" s="2">
        <v>37597249460.587898</v>
      </c>
      <c r="D7498" s="2">
        <v>34588110532.474403</v>
      </c>
      <c r="E7498" s="2">
        <v>31685976694.788898</v>
      </c>
      <c r="F7498" s="2">
        <v>19615988877.7071</v>
      </c>
      <c r="G7498" s="2">
        <v>9710730380.5681992</v>
      </c>
      <c r="H7498" s="2">
        <v>481322701.51114601</v>
      </c>
      <c r="I7498" s="2">
        <v>175844421.16155899</v>
      </c>
      <c r="J7498" s="2">
        <v>563989063930.57104</v>
      </c>
      <c r="M7498" s="4">
        <f t="shared" si="943"/>
        <v>0.40000000000000019</v>
      </c>
      <c r="N7498" s="4">
        <f t="shared" si="944"/>
        <v>0.9199726889297456</v>
      </c>
      <c r="O7498" s="4">
        <f t="shared" si="945"/>
        <v>0.91613433398900335</v>
      </c>
      <c r="P7498" s="4">
        <f t="shared" si="946"/>
        <v>0.61911830590553729</v>
      </c>
      <c r="Q7498" s="4">
        <f t="shared" si="947"/>
        <v>0.49508831405056353</v>
      </c>
      <c r="R7498" s="5">
        <f t="shared" si="948"/>
        <v>4.9570943376336808E-2</v>
      </c>
      <c r="S7498" s="4">
        <f t="shared" si="949"/>
        <v>0.36537178026515205</v>
      </c>
      <c r="T7498" s="4">
        <f t="shared" si="950"/>
        <v>3207.6343727123103</v>
      </c>
    </row>
    <row r="7499" spans="1:20" hidden="1" x14ac:dyDescent="0.35">
      <c r="A7499" s="2">
        <v>7497000000</v>
      </c>
      <c r="B7499" s="2">
        <v>93994025764.159698</v>
      </c>
      <c r="C7499" s="2">
        <v>37597610305.663902</v>
      </c>
      <c r="D7499" s="2">
        <v>34589615101.938499</v>
      </c>
      <c r="E7499" s="2">
        <v>31688203832.887501</v>
      </c>
      <c r="F7499" s="2">
        <v>19617839441.636799</v>
      </c>
      <c r="G7499" s="2">
        <v>9711685568.6014595</v>
      </c>
      <c r="H7499" s="2">
        <v>481370066.36074698</v>
      </c>
      <c r="I7499" s="2">
        <v>175861732.46662501</v>
      </c>
      <c r="J7499" s="2">
        <v>564164912093.37695</v>
      </c>
      <c r="M7499" s="4">
        <f t="shared" si="943"/>
        <v>0.40000000000000024</v>
      </c>
      <c r="N7499" s="4">
        <f t="shared" si="944"/>
        <v>0.92000387257577942</v>
      </c>
      <c r="O7499" s="4">
        <f t="shared" si="945"/>
        <v>0.91615885762640281</v>
      </c>
      <c r="P7499" s="4">
        <f t="shared" si="946"/>
        <v>0.61913317776513943</v>
      </c>
      <c r="Q7499" s="4">
        <f t="shared" si="947"/>
        <v>0.49509028727266752</v>
      </c>
      <c r="R7499" s="5">
        <f t="shared" si="948"/>
        <v>4.9570943430166658E-2</v>
      </c>
      <c r="S7499" s="4">
        <f t="shared" si="949"/>
        <v>0.36537178054244046</v>
      </c>
      <c r="T7499" s="4">
        <f t="shared" si="950"/>
        <v>3208.3185145523853</v>
      </c>
    </row>
    <row r="7500" spans="1:20" hidden="1" x14ac:dyDescent="0.35">
      <c r="A7500" s="2">
        <v>7498000000</v>
      </c>
      <c r="B7500" s="2">
        <v>93994927381.011993</v>
      </c>
      <c r="C7500" s="2">
        <v>37597970952.4048</v>
      </c>
      <c r="D7500" s="2">
        <v>34591119099.540398</v>
      </c>
      <c r="E7500" s="2">
        <v>31690430207.901402</v>
      </c>
      <c r="F7500" s="2">
        <v>19619689422.4505</v>
      </c>
      <c r="G7500" s="2">
        <v>9712640459.0411205</v>
      </c>
      <c r="H7500" s="2">
        <v>481417416.45525199</v>
      </c>
      <c r="I7500" s="2">
        <v>175879038.379462</v>
      </c>
      <c r="J7500" s="2">
        <v>564340777567.81995</v>
      </c>
      <c r="M7500" s="4">
        <f t="shared" si="943"/>
        <v>0.4</v>
      </c>
      <c r="N7500" s="4">
        <f t="shared" si="944"/>
        <v>0.92003504526800761</v>
      </c>
      <c r="O7500" s="4">
        <f t="shared" si="945"/>
        <v>0.91618337222044954</v>
      </c>
      <c r="P7500" s="4">
        <f t="shared" si="946"/>
        <v>0.61914804404559742</v>
      </c>
      <c r="Q7500" s="4">
        <f t="shared" si="947"/>
        <v>0.49509225967193227</v>
      </c>
      <c r="R7500" s="5">
        <f t="shared" si="948"/>
        <v>4.9570943483972264E-2</v>
      </c>
      <c r="S7500" s="4">
        <f t="shared" si="949"/>
        <v>0.36537178081957267</v>
      </c>
      <c r="T7500" s="4">
        <f t="shared" si="950"/>
        <v>3209.0027185130816</v>
      </c>
    </row>
    <row r="7501" spans="1:20" hidden="1" x14ac:dyDescent="0.35">
      <c r="A7501" s="2">
        <v>7499000000</v>
      </c>
      <c r="B7501" s="2">
        <v>93995828502.209198</v>
      </c>
      <c r="C7501" s="2">
        <v>37598331400.883698</v>
      </c>
      <c r="D7501" s="2">
        <v>34592622525.466797</v>
      </c>
      <c r="E7501" s="2">
        <v>31692655820.035301</v>
      </c>
      <c r="F7501" s="2">
        <v>19621538820.2705</v>
      </c>
      <c r="G7501" s="2">
        <v>9713595051.9470596</v>
      </c>
      <c r="H7501" s="2">
        <v>481464751.79762602</v>
      </c>
      <c r="I7501" s="2">
        <v>175896338.90115201</v>
      </c>
      <c r="J7501" s="2">
        <v>564516660348.50903</v>
      </c>
      <c r="M7501" s="4">
        <f t="shared" si="943"/>
        <v>0.40000000000000019</v>
      </c>
      <c r="N7501" s="4">
        <f t="shared" si="944"/>
        <v>0.92006620701041375</v>
      </c>
      <c r="O7501" s="4">
        <f t="shared" si="945"/>
        <v>0.91620787777451218</v>
      </c>
      <c r="P7501" s="4">
        <f t="shared" si="946"/>
        <v>0.61916290474902569</v>
      </c>
      <c r="Q7501" s="4">
        <f t="shared" si="947"/>
        <v>0.49509423124873458</v>
      </c>
      <c r="R7501" s="5">
        <f t="shared" si="948"/>
        <v>4.9570943537753334E-2</v>
      </c>
      <c r="S7501" s="4">
        <f t="shared" si="949"/>
        <v>0.36537178109654384</v>
      </c>
      <c r="T7501" s="4">
        <f t="shared" si="950"/>
        <v>3209.686984588549</v>
      </c>
    </row>
    <row r="7502" spans="1:20" hidden="1" x14ac:dyDescent="0.35">
      <c r="A7502" s="2">
        <v>7500000000</v>
      </c>
      <c r="B7502" s="2">
        <v>93996729127.933899</v>
      </c>
      <c r="C7502" s="2">
        <v>37598691651.1735</v>
      </c>
      <c r="D7502" s="2">
        <v>34594125379.904503</v>
      </c>
      <c r="E7502" s="2">
        <v>31694880669.493599</v>
      </c>
      <c r="F7502" s="2">
        <v>19623387635.219002</v>
      </c>
      <c r="G7502" s="2">
        <v>9714549347.3791599</v>
      </c>
      <c r="H7502" s="2">
        <v>481512072.39083898</v>
      </c>
      <c r="I7502" s="2">
        <v>175913634.03278199</v>
      </c>
      <c r="J7502" s="2">
        <v>564692560430.05103</v>
      </c>
      <c r="M7502" s="4">
        <f t="shared" si="943"/>
        <v>0.39999999999999936</v>
      </c>
      <c r="N7502" s="4">
        <f t="shared" si="944"/>
        <v>0.92009735780698543</v>
      </c>
      <c r="O7502" s="4">
        <f t="shared" si="945"/>
        <v>0.91623237429194893</v>
      </c>
      <c r="P7502" s="4">
        <f t="shared" si="946"/>
        <v>0.61917775987752943</v>
      </c>
      <c r="Q7502" s="4">
        <f t="shared" si="947"/>
        <v>0.495096202003449</v>
      </c>
      <c r="R7502" s="5">
        <f t="shared" si="948"/>
        <v>4.9570943591510062E-2</v>
      </c>
      <c r="S7502" s="4">
        <f t="shared" si="949"/>
        <v>0.36537178137336151</v>
      </c>
      <c r="T7502" s="4">
        <f t="shared" si="950"/>
        <v>3210.3713127729725</v>
      </c>
    </row>
    <row r="7503" spans="1:20" hidden="1" x14ac:dyDescent="0.35">
      <c r="A7503" s="2">
        <v>7501000000</v>
      </c>
      <c r="B7503" s="2">
        <v>93997629258.3685</v>
      </c>
      <c r="C7503" s="2">
        <v>37599051703.347397</v>
      </c>
      <c r="D7503" s="2">
        <v>34595627663.0401</v>
      </c>
      <c r="E7503" s="2">
        <v>31697104756.4809</v>
      </c>
      <c r="F7503" s="2">
        <v>19625235867.418201</v>
      </c>
      <c r="G7503" s="2">
        <v>9715503345.3973293</v>
      </c>
      <c r="H7503" s="2">
        <v>481559378.23785901</v>
      </c>
      <c r="I7503" s="2">
        <v>175930923.77543399</v>
      </c>
      <c r="J7503" s="2">
        <v>564868477807.05798</v>
      </c>
      <c r="M7503" s="4">
        <f t="shared" si="943"/>
        <v>0.39999999999999997</v>
      </c>
      <c r="N7503" s="4">
        <f t="shared" si="944"/>
        <v>0.92012849766170868</v>
      </c>
      <c r="O7503" s="4">
        <f t="shared" si="945"/>
        <v>0.91625686177611931</v>
      </c>
      <c r="P7503" s="4">
        <f t="shared" si="946"/>
        <v>0.61919260943321797</v>
      </c>
      <c r="Q7503" s="4">
        <f t="shared" si="947"/>
        <v>0.49509817193645334</v>
      </c>
      <c r="R7503" s="5">
        <f t="shared" si="948"/>
        <v>4.9570943645242435E-2</v>
      </c>
      <c r="S7503" s="4">
        <f t="shared" si="949"/>
        <v>0.36537178165001949</v>
      </c>
      <c r="T7503" s="4">
        <f t="shared" si="950"/>
        <v>3211.0557030604755</v>
      </c>
    </row>
    <row r="7504" spans="1:20" hidden="1" x14ac:dyDescent="0.35">
      <c r="A7504" s="2">
        <v>7502000000</v>
      </c>
      <c r="B7504" s="2">
        <v>93998528893.695206</v>
      </c>
      <c r="C7504" s="2">
        <v>37599411557.477997</v>
      </c>
      <c r="D7504" s="2">
        <v>34597129375.060303</v>
      </c>
      <c r="E7504" s="2">
        <v>31699328081.201801</v>
      </c>
      <c r="F7504" s="2">
        <v>19627083516.990299</v>
      </c>
      <c r="G7504" s="2">
        <v>9716457046.06147</v>
      </c>
      <c r="H7504" s="2">
        <v>481606669.34165502</v>
      </c>
      <c r="I7504" s="2">
        <v>175948208.130193</v>
      </c>
      <c r="J7504" s="2">
        <v>565044412474.13904</v>
      </c>
      <c r="M7504" s="4">
        <f t="shared" si="943"/>
        <v>0.39999999999999908</v>
      </c>
      <c r="N7504" s="4">
        <f t="shared" si="944"/>
        <v>0.92015962657856509</v>
      </c>
      <c r="O7504" s="4">
        <f t="shared" si="945"/>
        <v>0.9162813402303861</v>
      </c>
      <c r="P7504" s="4">
        <f t="shared" si="946"/>
        <v>0.61920745341819516</v>
      </c>
      <c r="Q7504" s="4">
        <f t="shared" si="947"/>
        <v>0.49510014104812483</v>
      </c>
      <c r="R7504" s="5">
        <f t="shared" si="948"/>
        <v>4.9570943698950376E-2</v>
      </c>
      <c r="S7504" s="4">
        <f t="shared" si="949"/>
        <v>0.36537178192651876</v>
      </c>
      <c r="T7504" s="4">
        <f t="shared" si="950"/>
        <v>3211.7401554452513</v>
      </c>
    </row>
    <row r="7505" spans="1:20" hidden="1" x14ac:dyDescent="0.35">
      <c r="A7505" s="2">
        <v>7503000000</v>
      </c>
      <c r="B7505" s="2">
        <v>93999428034.096405</v>
      </c>
      <c r="C7505" s="2">
        <v>37599771213.638496</v>
      </c>
      <c r="D7505" s="2">
        <v>34598630516.151497</v>
      </c>
      <c r="E7505" s="2">
        <v>31701550643.860699</v>
      </c>
      <c r="F7505" s="2">
        <v>19628930584.057701</v>
      </c>
      <c r="G7505" s="2">
        <v>9717410449.4315205</v>
      </c>
      <c r="H7505" s="2">
        <v>481653945.705199</v>
      </c>
      <c r="I7505" s="2">
        <v>175965487.09814501</v>
      </c>
      <c r="J7505" s="2">
        <v>565220364425.90601</v>
      </c>
      <c r="M7505" s="4">
        <f t="shared" si="943"/>
        <v>0.3999999999999993</v>
      </c>
      <c r="N7505" s="4">
        <f t="shared" si="944"/>
        <v>0.92019074456154126</v>
      </c>
      <c r="O7505" s="4">
        <f t="shared" si="945"/>
        <v>0.91630580965810093</v>
      </c>
      <c r="P7505" s="4">
        <f t="shared" si="946"/>
        <v>0.61922229183456934</v>
      </c>
      <c r="Q7505" s="4">
        <f t="shared" si="947"/>
        <v>0.4951021093388423</v>
      </c>
      <c r="R7505" s="5">
        <f t="shared" si="948"/>
        <v>4.9570943752634163E-2</v>
      </c>
      <c r="S7505" s="4">
        <f t="shared" si="949"/>
        <v>0.36537178220286209</v>
      </c>
      <c r="T7505" s="4">
        <f t="shared" si="950"/>
        <v>3212.4246699214509</v>
      </c>
    </row>
    <row r="7506" spans="1:20" hidden="1" x14ac:dyDescent="0.35">
      <c r="A7506" s="2">
        <v>7504000000</v>
      </c>
      <c r="B7506" s="2">
        <v>94000326679.753998</v>
      </c>
      <c r="C7506" s="2">
        <v>37600130671.901604</v>
      </c>
      <c r="D7506" s="2">
        <v>34600131086.500198</v>
      </c>
      <c r="E7506" s="2">
        <v>31703772444.662201</v>
      </c>
      <c r="F7506" s="2">
        <v>19630777068.742599</v>
      </c>
      <c r="G7506" s="2">
        <v>9718363555.5674095</v>
      </c>
      <c r="H7506" s="2">
        <v>481701207.33145899</v>
      </c>
      <c r="I7506" s="2">
        <v>175982760.68037501</v>
      </c>
      <c r="J7506" s="2">
        <v>565396333656.974</v>
      </c>
      <c r="M7506" s="4">
        <f t="shared" si="943"/>
        <v>0.4</v>
      </c>
      <c r="N7506" s="4">
        <f t="shared" si="944"/>
        <v>0.9202218516146119</v>
      </c>
      <c r="O7506" s="4">
        <f t="shared" si="945"/>
        <v>0.91633027006262846</v>
      </c>
      <c r="P7506" s="4">
        <f t="shared" si="946"/>
        <v>0.61923712468444447</v>
      </c>
      <c r="Q7506" s="4">
        <f t="shared" si="947"/>
        <v>0.49510407680897839</v>
      </c>
      <c r="R7506" s="5">
        <f t="shared" si="948"/>
        <v>4.9570943806293483E-2</v>
      </c>
      <c r="S7506" s="4">
        <f t="shared" si="949"/>
        <v>0.36537178247904767</v>
      </c>
      <c r="T7506" s="4">
        <f t="shared" si="950"/>
        <v>3213.1092464832232</v>
      </c>
    </row>
    <row r="7507" spans="1:20" hidden="1" x14ac:dyDescent="0.35">
      <c r="A7507" s="2">
        <v>7505000000</v>
      </c>
      <c r="B7507" s="2">
        <v>94001224830.850006</v>
      </c>
      <c r="C7507" s="2">
        <v>37600489932.339996</v>
      </c>
      <c r="D7507" s="2">
        <v>34601631086.2929</v>
      </c>
      <c r="E7507" s="2">
        <v>31705993483.810501</v>
      </c>
      <c r="F7507" s="2">
        <v>19632622971.167301</v>
      </c>
      <c r="G7507" s="2">
        <v>9719316364.5290794</v>
      </c>
      <c r="H7507" s="2">
        <v>481748454.22340697</v>
      </c>
      <c r="I7507" s="2">
        <v>176000028.87796801</v>
      </c>
      <c r="J7507" s="2">
        <v>565572320161.95496</v>
      </c>
      <c r="M7507" s="4">
        <f t="shared" si="943"/>
        <v>0.39999999999999991</v>
      </c>
      <c r="N7507" s="4">
        <f t="shared" si="944"/>
        <v>0.92025294774176225</v>
      </c>
      <c r="O7507" s="4">
        <f t="shared" si="945"/>
        <v>0.91635472144731578</v>
      </c>
      <c r="P7507" s="4">
        <f t="shared" si="946"/>
        <v>0.61925195196992222</v>
      </c>
      <c r="Q7507" s="4">
        <f t="shared" si="947"/>
        <v>0.49510604345891163</v>
      </c>
      <c r="R7507" s="5">
        <f t="shared" si="948"/>
        <v>4.9570943859928475E-2</v>
      </c>
      <c r="S7507" s="4">
        <f t="shared" si="949"/>
        <v>0.36537178275507676</v>
      </c>
      <c r="T7507" s="4">
        <f t="shared" si="950"/>
        <v>3213.7938851247127</v>
      </c>
    </row>
    <row r="7508" spans="1:20" hidden="1" x14ac:dyDescent="0.35">
      <c r="A7508" s="2">
        <v>7506000000</v>
      </c>
      <c r="B7508" s="2">
        <v>94002122487.566299</v>
      </c>
      <c r="C7508" s="2">
        <v>37600848995.026497</v>
      </c>
      <c r="D7508" s="2">
        <v>34603130515.716003</v>
      </c>
      <c r="E7508" s="2">
        <v>31708213761.510201</v>
      </c>
      <c r="F7508" s="2">
        <v>19634468291.4543</v>
      </c>
      <c r="G7508" s="2">
        <v>9720268876.3765106</v>
      </c>
      <c r="H7508" s="2">
        <v>481795686.38401502</v>
      </c>
      <c r="I7508" s="2">
        <v>176017291.692009</v>
      </c>
      <c r="J7508" s="2">
        <v>565748323935.46594</v>
      </c>
      <c r="M7508" s="4">
        <f t="shared" si="943"/>
        <v>0.39999999999999974</v>
      </c>
      <c r="N7508" s="4">
        <f t="shared" si="944"/>
        <v>0.92028403294697558</v>
      </c>
      <c r="O7508" s="4">
        <f t="shared" si="945"/>
        <v>0.91637916381552031</v>
      </c>
      <c r="P7508" s="4">
        <f t="shared" si="946"/>
        <v>0.61926677369311633</v>
      </c>
      <c r="Q7508" s="4">
        <f t="shared" si="947"/>
        <v>0.49510800928901916</v>
      </c>
      <c r="R7508" s="5">
        <f t="shared" si="948"/>
        <v>4.957094391353923E-2</v>
      </c>
      <c r="S7508" s="4">
        <f t="shared" si="949"/>
        <v>0.36537178303094753</v>
      </c>
      <c r="T7508" s="4">
        <f t="shared" si="950"/>
        <v>3214.4785858400919</v>
      </c>
    </row>
    <row r="7509" spans="1:20" hidden="1" x14ac:dyDescent="0.35">
      <c r="A7509" s="2">
        <v>7507000000</v>
      </c>
      <c r="B7509" s="2">
        <v>94003019650.084595</v>
      </c>
      <c r="C7509" s="2">
        <v>37601207860.033798</v>
      </c>
      <c r="D7509" s="2">
        <v>34604629374.955597</v>
      </c>
      <c r="E7509" s="2">
        <v>31710433277.965698</v>
      </c>
      <c r="F7509" s="2">
        <v>19636313029.7257</v>
      </c>
      <c r="G7509" s="2">
        <v>9721221091.1696606</v>
      </c>
      <c r="H7509" s="2">
        <v>481842903.81625599</v>
      </c>
      <c r="I7509" s="2">
        <v>176034549.12358499</v>
      </c>
      <c r="J7509" s="2">
        <v>565924344972.12195</v>
      </c>
      <c r="M7509" s="4">
        <f t="shared" si="943"/>
        <v>0.39999999999999958</v>
      </c>
      <c r="N7509" s="4">
        <f t="shared" si="944"/>
        <v>0.92031510723422194</v>
      </c>
      <c r="O7509" s="4">
        <f t="shared" si="945"/>
        <v>0.91640359717059405</v>
      </c>
      <c r="P7509" s="4">
        <f t="shared" si="946"/>
        <v>0.6192815898561187</v>
      </c>
      <c r="Q7509" s="4">
        <f t="shared" si="947"/>
        <v>0.49510997429967185</v>
      </c>
      <c r="R7509" s="5">
        <f t="shared" si="948"/>
        <v>4.9570943967125712E-2</v>
      </c>
      <c r="S7509" s="4">
        <f t="shared" si="949"/>
        <v>0.36537178330666237</v>
      </c>
      <c r="T7509" s="4">
        <f t="shared" si="950"/>
        <v>3215.1633486235164</v>
      </c>
    </row>
    <row r="7510" spans="1:20" hidden="1" x14ac:dyDescent="0.35">
      <c r="A7510" s="2">
        <v>7508000000</v>
      </c>
      <c r="B7510" s="2">
        <v>94003916318.586594</v>
      </c>
      <c r="C7510" s="2">
        <v>37601566527.434601</v>
      </c>
      <c r="D7510" s="2">
        <v>34606127664.198196</v>
      </c>
      <c r="E7510" s="2">
        <v>31712652033.381302</v>
      </c>
      <c r="F7510" s="2">
        <v>19638157186.104099</v>
      </c>
      <c r="G7510" s="2">
        <v>9722173008.9685192</v>
      </c>
      <c r="H7510" s="2">
        <v>481890106.52310199</v>
      </c>
      <c r="I7510" s="2">
        <v>176051801.17378101</v>
      </c>
      <c r="J7510" s="2">
        <v>566100383266.54102</v>
      </c>
      <c r="M7510" s="4">
        <f t="shared" si="943"/>
        <v>0.39999999999999963</v>
      </c>
      <c r="N7510" s="4">
        <f t="shared" si="944"/>
        <v>0.92034617060748569</v>
      </c>
      <c r="O7510" s="4">
        <f t="shared" si="945"/>
        <v>0.91642802151589275</v>
      </c>
      <c r="P7510" s="4">
        <f t="shared" si="946"/>
        <v>0.61929640046103884</v>
      </c>
      <c r="Q7510" s="4">
        <f t="shared" si="947"/>
        <v>0.4951119384912519</v>
      </c>
      <c r="R7510" s="5">
        <f t="shared" si="948"/>
        <v>4.9570944020687922E-2</v>
      </c>
      <c r="S7510" s="4">
        <f t="shared" si="949"/>
        <v>0.36537178358221889</v>
      </c>
      <c r="T7510" s="4">
        <f t="shared" si="950"/>
        <v>3215.8481734691209</v>
      </c>
    </row>
    <row r="7511" spans="1:20" hidden="1" x14ac:dyDescent="0.35">
      <c r="A7511" s="2">
        <v>7509000000</v>
      </c>
      <c r="B7511" s="2">
        <v>94004812493.253601</v>
      </c>
      <c r="C7511" s="2">
        <v>37601924997.301399</v>
      </c>
      <c r="D7511" s="2">
        <v>34607625383.629799</v>
      </c>
      <c r="E7511" s="2">
        <v>31714870027.961498</v>
      </c>
      <c r="F7511" s="2">
        <v>19640000760.7117</v>
      </c>
      <c r="G7511" s="2">
        <v>9723124629.8330803</v>
      </c>
      <c r="H7511" s="2">
        <v>481937294.50752598</v>
      </c>
      <c r="I7511" s="2">
        <v>176069047.84368399</v>
      </c>
      <c r="J7511" s="2">
        <v>566276438813.34204</v>
      </c>
      <c r="M7511" s="4">
        <f t="shared" si="943"/>
        <v>0.39999999999999958</v>
      </c>
      <c r="N7511" s="4">
        <f t="shared" si="944"/>
        <v>0.92037722307073611</v>
      </c>
      <c r="O7511" s="4">
        <f t="shared" si="945"/>
        <v>0.91645243685476396</v>
      </c>
      <c r="P7511" s="4">
        <f t="shared" si="946"/>
        <v>0.61931120550997398</v>
      </c>
      <c r="Q7511" s="4">
        <f t="shared" si="947"/>
        <v>0.49511390186412879</v>
      </c>
      <c r="R7511" s="5">
        <f t="shared" si="948"/>
        <v>4.9570944074225798E-2</v>
      </c>
      <c r="S7511" s="4">
        <f t="shared" si="949"/>
        <v>0.36537178385761937</v>
      </c>
      <c r="T7511" s="4">
        <f t="shared" si="950"/>
        <v>3216.5330603710763</v>
      </c>
    </row>
    <row r="7512" spans="1:20" hidden="1" x14ac:dyDescent="0.35">
      <c r="A7512" s="2">
        <v>7510000000</v>
      </c>
      <c r="B7512" s="2">
        <v>94005708174.267105</v>
      </c>
      <c r="C7512" s="2">
        <v>37602283269.706802</v>
      </c>
      <c r="D7512" s="2">
        <v>34609122533.4366</v>
      </c>
      <c r="E7512" s="2">
        <v>31717087261.9104</v>
      </c>
      <c r="F7512" s="2">
        <v>19641843753.671001</v>
      </c>
      <c r="G7512" s="2">
        <v>9724075953.8233604</v>
      </c>
      <c r="H7512" s="2">
        <v>481984467.77250201</v>
      </c>
      <c r="I7512" s="2">
        <v>176086289.134379</v>
      </c>
      <c r="J7512" s="2">
        <v>566452511607.14404</v>
      </c>
      <c r="M7512" s="4">
        <f t="shared" si="943"/>
        <v>0.39999999999999958</v>
      </c>
      <c r="N7512" s="4">
        <f t="shared" si="944"/>
        <v>0.92040826462795222</v>
      </c>
      <c r="O7512" s="4">
        <f t="shared" si="945"/>
        <v>0.91647684319055622</v>
      </c>
      <c r="P7512" s="4">
        <f t="shared" si="946"/>
        <v>0.61932600500502499</v>
      </c>
      <c r="Q7512" s="4">
        <f t="shared" si="947"/>
        <v>0.49511586441868277</v>
      </c>
      <c r="R7512" s="5">
        <f t="shared" si="948"/>
        <v>4.9570944127739353E-2</v>
      </c>
      <c r="S7512" s="4">
        <f t="shared" si="949"/>
        <v>0.36537178413286131</v>
      </c>
      <c r="T7512" s="4">
        <f t="shared" si="950"/>
        <v>3217.218009323517</v>
      </c>
    </row>
    <row r="7513" spans="1:20" hidden="1" x14ac:dyDescent="0.35">
      <c r="A7513" s="2">
        <v>7511000000</v>
      </c>
      <c r="B7513" s="2">
        <v>94006603361.808304</v>
      </c>
      <c r="C7513" s="2">
        <v>37602641344.723297</v>
      </c>
      <c r="D7513" s="2">
        <v>34610619113.804703</v>
      </c>
      <c r="E7513" s="2">
        <v>31719303735.432598</v>
      </c>
      <c r="F7513" s="2">
        <v>19643686165.104401</v>
      </c>
      <c r="G7513" s="2">
        <v>9725026980.9993591</v>
      </c>
      <c r="H7513" s="2">
        <v>482031626.32100701</v>
      </c>
      <c r="I7513" s="2">
        <v>176103525.04695401</v>
      </c>
      <c r="J7513" s="2">
        <v>566628601642.56799</v>
      </c>
      <c r="M7513" s="4">
        <f t="shared" si="943"/>
        <v>0.39999999999999974</v>
      </c>
      <c r="N7513" s="4">
        <f t="shared" si="944"/>
        <v>0.9204392952831072</v>
      </c>
      <c r="O7513" s="4">
        <f t="shared" si="945"/>
        <v>0.91650124052662452</v>
      </c>
      <c r="P7513" s="4">
        <f t="shared" si="946"/>
        <v>0.61934079894829575</v>
      </c>
      <c r="Q7513" s="4">
        <f t="shared" si="947"/>
        <v>0.49511782615528549</v>
      </c>
      <c r="R7513" s="5">
        <f t="shared" si="948"/>
        <v>4.9570944181228802E-2</v>
      </c>
      <c r="S7513" s="4">
        <f t="shared" si="949"/>
        <v>0.36537178440794765</v>
      </c>
      <c r="T7513" s="4">
        <f t="shared" si="950"/>
        <v>3217.9030203206189</v>
      </c>
    </row>
    <row r="7514" spans="1:20" hidden="1" x14ac:dyDescent="0.35">
      <c r="A7514" s="2">
        <v>7512000000</v>
      </c>
      <c r="B7514" s="2">
        <v>94007498056.058502</v>
      </c>
      <c r="C7514" s="2">
        <v>37602999222.423401</v>
      </c>
      <c r="D7514" s="2">
        <v>34612115124.920197</v>
      </c>
      <c r="E7514" s="2">
        <v>31721519448.732201</v>
      </c>
      <c r="F7514" s="2">
        <v>19645527995.134399</v>
      </c>
      <c r="G7514" s="2">
        <v>9725977711.4211292</v>
      </c>
      <c r="H7514" s="2">
        <v>482078770.15601301</v>
      </c>
      <c r="I7514" s="2">
        <v>176120755.58249599</v>
      </c>
      <c r="J7514" s="2">
        <v>566804708914.23499</v>
      </c>
      <c r="M7514" s="4">
        <f t="shared" si="943"/>
        <v>0.4</v>
      </c>
      <c r="N7514" s="4">
        <f t="shared" si="944"/>
        <v>0.92047031504017585</v>
      </c>
      <c r="O7514" s="4">
        <f t="shared" si="945"/>
        <v>0.9165256288663105</v>
      </c>
      <c r="P7514" s="4">
        <f t="shared" si="946"/>
        <v>0.61935558734188167</v>
      </c>
      <c r="Q7514" s="4">
        <f t="shared" si="947"/>
        <v>0.49511978707431353</v>
      </c>
      <c r="R7514" s="5">
        <f t="shared" si="948"/>
        <v>4.9570944234693923E-2</v>
      </c>
      <c r="S7514" s="4">
        <f t="shared" si="949"/>
        <v>0.36537178468287695</v>
      </c>
      <c r="T7514" s="4">
        <f t="shared" si="950"/>
        <v>3218.5880933565036</v>
      </c>
    </row>
    <row r="7515" spans="1:20" hidden="1" x14ac:dyDescent="0.35">
      <c r="A7515" s="2">
        <v>7513000000</v>
      </c>
      <c r="B7515" s="2">
        <v>94008392257.198593</v>
      </c>
      <c r="C7515" s="2">
        <v>37603356902.879402</v>
      </c>
      <c r="D7515" s="2">
        <v>34613610566.969002</v>
      </c>
      <c r="E7515" s="2">
        <v>31723734402.0135</v>
      </c>
      <c r="F7515" s="2">
        <v>19647369243.8834</v>
      </c>
      <c r="G7515" s="2">
        <v>9726928145.1487103</v>
      </c>
      <c r="H7515" s="2">
        <v>482125899.28049803</v>
      </c>
      <c r="I7515" s="2">
        <v>176137980.742091</v>
      </c>
      <c r="J7515" s="2">
        <v>566980833416.76904</v>
      </c>
      <c r="M7515" s="4">
        <f t="shared" si="943"/>
        <v>0.39999999999999963</v>
      </c>
      <c r="N7515" s="4">
        <f t="shared" si="944"/>
        <v>0.92050132390312711</v>
      </c>
      <c r="O7515" s="4">
        <f t="shared" si="945"/>
        <v>0.91655000821295929</v>
      </c>
      <c r="P7515" s="4">
        <f t="shared" si="946"/>
        <v>0.61937037018788321</v>
      </c>
      <c r="Q7515" s="4">
        <f t="shared" si="947"/>
        <v>0.49512174717613977</v>
      </c>
      <c r="R7515" s="5">
        <f t="shared" si="948"/>
        <v>4.9570944288134841E-2</v>
      </c>
      <c r="S7515" s="4">
        <f t="shared" si="949"/>
        <v>0.36537178495764966</v>
      </c>
      <c r="T7515" s="4">
        <f t="shared" si="950"/>
        <v>3219.2732284253229</v>
      </c>
    </row>
    <row r="7516" spans="1:20" hidden="1" x14ac:dyDescent="0.35">
      <c r="A7516" s="2">
        <v>7514000000</v>
      </c>
      <c r="B7516" s="2">
        <v>94009285965.4095</v>
      </c>
      <c r="C7516" s="2">
        <v>37603714386.163696</v>
      </c>
      <c r="D7516" s="2">
        <v>34615105440.136902</v>
      </c>
      <c r="E7516" s="2">
        <v>31725948595.480701</v>
      </c>
      <c r="F7516" s="2">
        <v>19649209911.473801</v>
      </c>
      <c r="G7516" s="2">
        <v>9727878282.2421494</v>
      </c>
      <c r="H7516" s="2">
        <v>482173013.697438</v>
      </c>
      <c r="I7516" s="2">
        <v>176155200.52682701</v>
      </c>
      <c r="J7516" s="2">
        <v>567156975144.79297</v>
      </c>
      <c r="M7516" s="4">
        <f t="shared" si="943"/>
        <v>0.39999999999999891</v>
      </c>
      <c r="N7516" s="4">
        <f t="shared" si="944"/>
        <v>0.92053232187593126</v>
      </c>
      <c r="O7516" s="4">
        <f t="shared" si="945"/>
        <v>0.9165743785699163</v>
      </c>
      <c r="P7516" s="4">
        <f t="shared" si="946"/>
        <v>0.6193851474883949</v>
      </c>
      <c r="Q7516" s="4">
        <f t="shared" si="947"/>
        <v>0.49512370646113973</v>
      </c>
      <c r="R7516" s="5">
        <f t="shared" si="948"/>
        <v>4.957094434155155E-2</v>
      </c>
      <c r="S7516" s="4">
        <f t="shared" si="949"/>
        <v>0.36537178523226554</v>
      </c>
      <c r="T7516" s="4">
        <f t="shared" si="950"/>
        <v>3219.9584255212353</v>
      </c>
    </row>
    <row r="7517" spans="1:20" hidden="1" x14ac:dyDescent="0.35">
      <c r="A7517" s="2">
        <v>7515000000</v>
      </c>
      <c r="B7517" s="2">
        <v>94010179180.871994</v>
      </c>
      <c r="C7517" s="2">
        <v>37604071672.348801</v>
      </c>
      <c r="D7517" s="2">
        <v>34616599744.609901</v>
      </c>
      <c r="E7517" s="2">
        <v>31728162029.3382</v>
      </c>
      <c r="F7517" s="2">
        <v>19651049998.028198</v>
      </c>
      <c r="G7517" s="2">
        <v>9728828122.7615204</v>
      </c>
      <c r="H7517" s="2">
        <v>482220113.40980899</v>
      </c>
      <c r="I7517" s="2">
        <v>176172414.93779099</v>
      </c>
      <c r="J7517" s="2">
        <v>567333134092.93298</v>
      </c>
      <c r="M7517" s="4">
        <f t="shared" si="943"/>
        <v>0.4</v>
      </c>
      <c r="N7517" s="4">
        <f t="shared" si="944"/>
        <v>0.92056330896256078</v>
      </c>
      <c r="O7517" s="4">
        <f t="shared" si="945"/>
        <v>0.91659873994053376</v>
      </c>
      <c r="P7517" s="4">
        <f t="shared" si="946"/>
        <v>0.61939991924551785</v>
      </c>
      <c r="Q7517" s="4">
        <f t="shared" si="947"/>
        <v>0.49512566492968996</v>
      </c>
      <c r="R7517" s="5">
        <f t="shared" si="948"/>
        <v>4.9570944394944007E-2</v>
      </c>
      <c r="S7517" s="4">
        <f t="shared" si="949"/>
        <v>0.36537178550672395</v>
      </c>
      <c r="T7517" s="4">
        <f t="shared" si="950"/>
        <v>3220.6436846383808</v>
      </c>
    </row>
    <row r="7518" spans="1:20" hidden="1" x14ac:dyDescent="0.35">
      <c r="A7518" s="2">
        <v>7516000000</v>
      </c>
      <c r="B7518" s="2">
        <v>94011071903.766907</v>
      </c>
      <c r="C7518" s="2">
        <v>37604428761.506699</v>
      </c>
      <c r="D7518" s="2">
        <v>34618093480.573799</v>
      </c>
      <c r="E7518" s="2">
        <v>31730374703.790001</v>
      </c>
      <c r="F7518" s="2">
        <v>19652889503.669201</v>
      </c>
      <c r="G7518" s="2">
        <v>9729777666.7668991</v>
      </c>
      <c r="H7518" s="2">
        <v>482267198.42058998</v>
      </c>
      <c r="I7518" s="2">
        <v>176189623.97607201</v>
      </c>
      <c r="J7518" s="2">
        <v>567509310255.81396</v>
      </c>
      <c r="M7518" s="4">
        <f t="shared" si="943"/>
        <v>0.3999999999999993</v>
      </c>
      <c r="N7518" s="4">
        <f t="shared" si="944"/>
        <v>0.92059428516697928</v>
      </c>
      <c r="O7518" s="4">
        <f t="shared" si="945"/>
        <v>0.91662309232814498</v>
      </c>
      <c r="P7518" s="4">
        <f t="shared" si="946"/>
        <v>0.61941468546134781</v>
      </c>
      <c r="Q7518" s="4">
        <f t="shared" si="947"/>
        <v>0.49512762258216192</v>
      </c>
      <c r="R7518" s="5">
        <f t="shared" si="948"/>
        <v>4.9570944448312323E-2</v>
      </c>
      <c r="S7518" s="4">
        <f t="shared" si="949"/>
        <v>0.36537178578102852</v>
      </c>
      <c r="T7518" s="4">
        <f t="shared" si="950"/>
        <v>3221.3290057709073</v>
      </c>
    </row>
    <row r="7519" spans="1:20" hidden="1" x14ac:dyDescent="0.35">
      <c r="A7519" s="2">
        <v>7517000000</v>
      </c>
      <c r="B7519" s="2">
        <v>94011964134.274704</v>
      </c>
      <c r="C7519" s="2">
        <v>37604785653.709801</v>
      </c>
      <c r="D7519" s="2">
        <v>34619586648.214302</v>
      </c>
      <c r="E7519" s="2">
        <v>31732586619.040401</v>
      </c>
      <c r="F7519" s="2">
        <v>19654728428.5191</v>
      </c>
      <c r="G7519" s="2">
        <v>9730726914.3183804</v>
      </c>
      <c r="H7519" s="2">
        <v>482314268.732759</v>
      </c>
      <c r="I7519" s="2">
        <v>176206827.64275599</v>
      </c>
      <c r="J7519" s="2">
        <v>567685503628.06396</v>
      </c>
      <c r="M7519" s="4">
        <f t="shared" si="943"/>
        <v>0.39999999999999913</v>
      </c>
      <c r="N7519" s="4">
        <f t="shared" si="944"/>
        <v>0.92062525049316024</v>
      </c>
      <c r="O7519" s="4">
        <f t="shared" si="945"/>
        <v>0.91664743573609497</v>
      </c>
      <c r="P7519" s="4">
        <f t="shared" si="946"/>
        <v>0.61942944613797646</v>
      </c>
      <c r="Q7519" s="4">
        <f t="shared" si="947"/>
        <v>0.49512957941892721</v>
      </c>
      <c r="R7519" s="5">
        <f t="shared" si="948"/>
        <v>4.9570944501656521E-2</v>
      </c>
      <c r="S7519" s="4">
        <f t="shared" si="949"/>
        <v>0.36537178605517406</v>
      </c>
      <c r="T7519" s="4">
        <f t="shared" si="950"/>
        <v>3222.0143889129376</v>
      </c>
    </row>
    <row r="7520" spans="1:20" hidden="1" x14ac:dyDescent="0.35">
      <c r="A7520" s="2">
        <v>7518000000</v>
      </c>
      <c r="B7520" s="2">
        <v>94012855872.575806</v>
      </c>
      <c r="C7520" s="2">
        <v>37605142349.030296</v>
      </c>
      <c r="D7520" s="2">
        <v>34621079247.717003</v>
      </c>
      <c r="E7520" s="2">
        <v>31734797775.293499</v>
      </c>
      <c r="F7520" s="2">
        <v>19656566772.7006</v>
      </c>
      <c r="G7520" s="2">
        <v>9731675865.4760494</v>
      </c>
      <c r="H7520" s="2">
        <v>482361324.34929299</v>
      </c>
      <c r="I7520" s="2">
        <v>176224025.938932</v>
      </c>
      <c r="J7520" s="2">
        <v>567861714204.31104</v>
      </c>
      <c r="M7520" s="4">
        <f t="shared" si="943"/>
        <v>0.39999999999999974</v>
      </c>
      <c r="N7520" s="4">
        <f t="shared" si="944"/>
        <v>0.92065620494506262</v>
      </c>
      <c r="O7520" s="4">
        <f t="shared" si="945"/>
        <v>0.91667177016772372</v>
      </c>
      <c r="P7520" s="4">
        <f t="shared" si="946"/>
        <v>0.61944420127750111</v>
      </c>
      <c r="Q7520" s="4">
        <f t="shared" si="947"/>
        <v>0.49513153544036476</v>
      </c>
      <c r="R7520" s="5">
        <f t="shared" si="948"/>
        <v>4.9570944554976397E-2</v>
      </c>
      <c r="S7520" s="4">
        <f t="shared" si="949"/>
        <v>0.36537178632916273</v>
      </c>
      <c r="T7520" s="4">
        <f t="shared" si="950"/>
        <v>3222.699834058651</v>
      </c>
    </row>
    <row r="7521" spans="1:20" hidden="1" x14ac:dyDescent="0.35">
      <c r="A7521" s="2">
        <v>7519000000</v>
      </c>
      <c r="B7521" s="2">
        <v>94013747118.850601</v>
      </c>
      <c r="C7521" s="2">
        <v>37605498847.540199</v>
      </c>
      <c r="D7521" s="2">
        <v>34622571279.2677</v>
      </c>
      <c r="E7521" s="2">
        <v>31737008172.753502</v>
      </c>
      <c r="F7521" s="2">
        <v>19658404536.336201</v>
      </c>
      <c r="G7521" s="2">
        <v>9732624520.3000393</v>
      </c>
      <c r="H7521" s="2">
        <v>482408365.27317297</v>
      </c>
      <c r="I7521" s="2">
        <v>176241218.86568901</v>
      </c>
      <c r="J7521" s="2">
        <v>568037941979.18396</v>
      </c>
      <c r="M7521" s="4">
        <f t="shared" si="943"/>
        <v>0.39999999999999958</v>
      </c>
      <c r="N7521" s="4">
        <f t="shared" si="944"/>
        <v>0.92068714852665601</v>
      </c>
      <c r="O7521" s="4">
        <f t="shared" si="945"/>
        <v>0.91669609562637522</v>
      </c>
      <c r="P7521" s="4">
        <f t="shared" si="946"/>
        <v>0.61945895088201453</v>
      </c>
      <c r="Q7521" s="4">
        <f t="shared" si="947"/>
        <v>0.49513349064684514</v>
      </c>
      <c r="R7521" s="5">
        <f t="shared" si="948"/>
        <v>4.957094460827223E-2</v>
      </c>
      <c r="S7521" s="4">
        <f t="shared" si="949"/>
        <v>0.36537178660299724</v>
      </c>
      <c r="T7521" s="4">
        <f t="shared" si="950"/>
        <v>3223.3853412021676</v>
      </c>
    </row>
    <row r="7522" spans="1:20" hidden="1" x14ac:dyDescent="0.35">
      <c r="A7522" s="2">
        <v>7520000000</v>
      </c>
      <c r="B7522" s="2">
        <v>94014637873.279297</v>
      </c>
      <c r="C7522" s="2">
        <v>37605855149.311699</v>
      </c>
      <c r="D7522" s="2">
        <v>34624062743.051804</v>
      </c>
      <c r="E7522" s="2">
        <v>31739217811.6245</v>
      </c>
      <c r="F7522" s="2">
        <v>19660241719.548599</v>
      </c>
      <c r="G7522" s="2">
        <v>9733572878.8504601</v>
      </c>
      <c r="H7522" s="2">
        <v>482455391.50737798</v>
      </c>
      <c r="I7522" s="2">
        <v>176258406.42411399</v>
      </c>
      <c r="J7522" s="2">
        <v>568214186947.31494</v>
      </c>
      <c r="M7522" s="4">
        <f t="shared" si="943"/>
        <v>0.3999999999999998</v>
      </c>
      <c r="N7522" s="4">
        <f t="shared" si="944"/>
        <v>0.92071808124190291</v>
      </c>
      <c r="O7522" s="4">
        <f t="shared" si="945"/>
        <v>0.91672041211538269</v>
      </c>
      <c r="P7522" s="4">
        <f t="shared" si="946"/>
        <v>0.61947369495361215</v>
      </c>
      <c r="Q7522" s="4">
        <f t="shared" si="947"/>
        <v>0.49513544503874257</v>
      </c>
      <c r="R7522" s="5">
        <f t="shared" si="948"/>
        <v>4.9570944661543846E-2</v>
      </c>
      <c r="S7522" s="4">
        <f t="shared" si="949"/>
        <v>0.36537178687667304</v>
      </c>
      <c r="T7522" s="4">
        <f t="shared" si="950"/>
        <v>3224.0709103376271</v>
      </c>
    </row>
    <row r="7523" spans="1:20" hidden="1" x14ac:dyDescent="0.35">
      <c r="A7523" s="2">
        <v>7521000000</v>
      </c>
      <c r="B7523" s="2">
        <v>94015528136.042099</v>
      </c>
      <c r="C7523" s="2">
        <v>37606211254.416801</v>
      </c>
      <c r="D7523" s="2">
        <v>34625553639.254898</v>
      </c>
      <c r="E7523" s="2">
        <v>31741426692.1105</v>
      </c>
      <c r="F7523" s="2">
        <v>19662078322.460201</v>
      </c>
      <c r="G7523" s="2">
        <v>9734520941.1874599</v>
      </c>
      <c r="H7523" s="2">
        <v>482502403.05488902</v>
      </c>
      <c r="I7523" s="2">
        <v>176275588.61529699</v>
      </c>
      <c r="J7523" s="2">
        <v>568390449103.33398</v>
      </c>
      <c r="M7523" s="4">
        <f t="shared" si="943"/>
        <v>0.39999999999999958</v>
      </c>
      <c r="N7523" s="4">
        <f t="shared" si="944"/>
        <v>0.92074900309476548</v>
      </c>
      <c r="O7523" s="4">
        <f t="shared" si="945"/>
        <v>0.91674471963808535</v>
      </c>
      <c r="P7523" s="4">
        <f t="shared" si="946"/>
        <v>0.61948843349438054</v>
      </c>
      <c r="Q7523" s="4">
        <f t="shared" si="947"/>
        <v>0.49513739861642786</v>
      </c>
      <c r="R7523" s="5">
        <f t="shared" si="948"/>
        <v>4.9570944714791391E-2</v>
      </c>
      <c r="S7523" s="4">
        <f t="shared" si="949"/>
        <v>0.36537178715019353</v>
      </c>
      <c r="T7523" s="4">
        <f t="shared" si="950"/>
        <v>3224.7565414591895</v>
      </c>
    </row>
    <row r="7524" spans="1:20" hidden="1" x14ac:dyDescent="0.35">
      <c r="A7524" s="2">
        <v>7522000000</v>
      </c>
      <c r="B7524" s="2">
        <v>94016417907.318802</v>
      </c>
      <c r="C7524" s="2">
        <v>37606567162.927498</v>
      </c>
      <c r="D7524" s="2">
        <v>34627043968.0625</v>
      </c>
      <c r="E7524" s="2">
        <v>31743634814.415699</v>
      </c>
      <c r="F7524" s="2">
        <v>19663914345.193802</v>
      </c>
      <c r="G7524" s="2">
        <v>9735468707.3711796</v>
      </c>
      <c r="H7524" s="2">
        <v>482549399.91868597</v>
      </c>
      <c r="I7524" s="2">
        <v>176292765.44032699</v>
      </c>
      <c r="J7524" s="2">
        <v>568566728441.87402</v>
      </c>
      <c r="M7524" s="4">
        <f t="shared" si="943"/>
        <v>0.39999999999999974</v>
      </c>
      <c r="N7524" s="4">
        <f t="shared" si="944"/>
        <v>0.92077991408920778</v>
      </c>
      <c r="O7524" s="4">
        <f t="shared" si="945"/>
        <v>0.91676901819782097</v>
      </c>
      <c r="P7524" s="4">
        <f t="shared" si="946"/>
        <v>0.61950316650641835</v>
      </c>
      <c r="Q7524" s="4">
        <f t="shared" si="947"/>
        <v>0.49513935138027854</v>
      </c>
      <c r="R7524" s="5">
        <f t="shared" si="948"/>
        <v>4.9570944768014692E-2</v>
      </c>
      <c r="S7524" s="4">
        <f t="shared" si="949"/>
        <v>0.36537178742355836</v>
      </c>
      <c r="T7524" s="4">
        <f t="shared" si="950"/>
        <v>3225.4422345609714</v>
      </c>
    </row>
    <row r="7525" spans="1:20" hidden="1" x14ac:dyDescent="0.35">
      <c r="A7525" s="2">
        <v>7523000000</v>
      </c>
      <c r="B7525" s="2">
        <v>94017307187.289398</v>
      </c>
      <c r="C7525" s="2">
        <v>37606922874.915703</v>
      </c>
      <c r="D7525" s="2">
        <v>34628533729.659897</v>
      </c>
      <c r="E7525" s="2">
        <v>31745842178.743999</v>
      </c>
      <c r="F7525" s="2">
        <v>19665749787.872002</v>
      </c>
      <c r="G7525" s="2">
        <v>9736416177.4617691</v>
      </c>
      <c r="H7525" s="2">
        <v>482596382.10175198</v>
      </c>
      <c r="I7525" s="2">
        <v>176309936.90029299</v>
      </c>
      <c r="J7525" s="2">
        <v>568743024957.56897</v>
      </c>
      <c r="M7525" s="4">
        <f t="shared" si="943"/>
        <v>0.39999999999999941</v>
      </c>
      <c r="N7525" s="4">
        <f t="shared" si="944"/>
        <v>0.92081081422918754</v>
      </c>
      <c r="O7525" s="4">
        <f t="shared" si="945"/>
        <v>0.91679330779791901</v>
      </c>
      <c r="P7525" s="4">
        <f t="shared" si="946"/>
        <v>0.61951789399181278</v>
      </c>
      <c r="Q7525" s="4">
        <f t="shared" si="947"/>
        <v>0.49514130333066247</v>
      </c>
      <c r="R7525" s="5">
        <f t="shared" si="948"/>
        <v>4.9570944821213964E-2</v>
      </c>
      <c r="S7525" s="4">
        <f t="shared" si="949"/>
        <v>0.36537178769676815</v>
      </c>
      <c r="T7525" s="4">
        <f t="shared" si="950"/>
        <v>3226.1279896371116</v>
      </c>
    </row>
    <row r="7526" spans="1:20" hidden="1" x14ac:dyDescent="0.35">
      <c r="A7526" s="2">
        <v>7524000000</v>
      </c>
      <c r="B7526" s="2">
        <v>94018195976.133698</v>
      </c>
      <c r="C7526" s="2">
        <v>37607278390.4534</v>
      </c>
      <c r="D7526" s="2">
        <v>34630022924.232597</v>
      </c>
      <c r="E7526" s="2">
        <v>31748048785.2995</v>
      </c>
      <c r="F7526" s="2">
        <v>19667584650.617298</v>
      </c>
      <c r="G7526" s="2">
        <v>9737363351.5194206</v>
      </c>
      <c r="H7526" s="2">
        <v>482643349.607068</v>
      </c>
      <c r="I7526" s="2">
        <v>176327102.99628299</v>
      </c>
      <c r="J7526" s="2">
        <v>568919338645.05396</v>
      </c>
      <c r="M7526" s="4">
        <f t="shared" si="943"/>
        <v>0.39999999999999913</v>
      </c>
      <c r="N7526" s="4">
        <f t="shared" si="944"/>
        <v>0.92084170351866956</v>
      </c>
      <c r="O7526" s="4">
        <f t="shared" si="945"/>
        <v>0.91681758844171868</v>
      </c>
      <c r="P7526" s="4">
        <f t="shared" si="946"/>
        <v>0.61953261595265174</v>
      </c>
      <c r="Q7526" s="4">
        <f t="shared" si="947"/>
        <v>0.4951432544679541</v>
      </c>
      <c r="R7526" s="5">
        <f t="shared" si="948"/>
        <v>4.9570944874389143E-2</v>
      </c>
      <c r="S7526" s="4">
        <f t="shared" si="949"/>
        <v>0.36537178796981884</v>
      </c>
      <c r="T7526" s="4">
        <f t="shared" si="950"/>
        <v>3226.8138066817523</v>
      </c>
    </row>
    <row r="7527" spans="1:20" hidden="1" x14ac:dyDescent="0.35">
      <c r="A7527" s="2">
        <v>7525000000</v>
      </c>
      <c r="B7527" s="2">
        <v>94019084274.031204</v>
      </c>
      <c r="C7527" s="2">
        <v>37607633709.612396</v>
      </c>
      <c r="D7527" s="2">
        <v>34631511551.965698</v>
      </c>
      <c r="E7527" s="2">
        <v>31750254634.286201</v>
      </c>
      <c r="F7527" s="2">
        <v>19669418933.552601</v>
      </c>
      <c r="G7527" s="2">
        <v>9738310229.6043091</v>
      </c>
      <c r="H7527" s="2">
        <v>482690302.43761802</v>
      </c>
      <c r="I7527" s="2">
        <v>176344263.72938901</v>
      </c>
      <c r="J7527" s="2">
        <v>569095669498.96497</v>
      </c>
      <c r="M7527" s="4">
        <f t="shared" si="943"/>
        <v>0.39999999999999908</v>
      </c>
      <c r="N7527" s="4">
        <f t="shared" si="944"/>
        <v>0.92087258196160504</v>
      </c>
      <c r="O7527" s="4">
        <f t="shared" si="945"/>
        <v>0.9168418601325482</v>
      </c>
      <c r="P7527" s="4">
        <f t="shared" si="946"/>
        <v>0.61954733239103044</v>
      </c>
      <c r="Q7527" s="4">
        <f t="shared" si="947"/>
        <v>0.49514520479252938</v>
      </c>
      <c r="R7527" s="5">
        <f t="shared" si="948"/>
        <v>4.9570944927540259E-2</v>
      </c>
      <c r="S7527" s="4">
        <f t="shared" si="949"/>
        <v>0.36537178824271643</v>
      </c>
      <c r="T7527" s="4">
        <f t="shared" si="950"/>
        <v>3227.4996856890548</v>
      </c>
    </row>
    <row r="7528" spans="1:20" hidden="1" x14ac:dyDescent="0.35">
      <c r="A7528" s="2">
        <v>7526000000</v>
      </c>
      <c r="B7528" s="2">
        <v>94019972081.161606</v>
      </c>
      <c r="C7528" s="2">
        <v>37607988832.4646</v>
      </c>
      <c r="D7528" s="2">
        <v>34632999613.044502</v>
      </c>
      <c r="E7528" s="2">
        <v>31752459725.9081</v>
      </c>
      <c r="F7528" s="2">
        <v>19671252636.800499</v>
      </c>
      <c r="G7528" s="2">
        <v>9739256811.7766094</v>
      </c>
      <c r="H7528" s="2">
        <v>482737240.59638399</v>
      </c>
      <c r="I7528" s="2">
        <v>176361419.10069901</v>
      </c>
      <c r="J7528" s="2">
        <v>569272017513.93799</v>
      </c>
      <c r="M7528" s="4">
        <f t="shared" si="943"/>
        <v>0.39999999999999952</v>
      </c>
      <c r="N7528" s="4">
        <f t="shared" si="944"/>
        <v>0.92090344956195458</v>
      </c>
      <c r="O7528" s="4">
        <f t="shared" si="945"/>
        <v>0.91686612287374492</v>
      </c>
      <c r="P7528" s="4">
        <f t="shared" si="946"/>
        <v>0.61956204330903442</v>
      </c>
      <c r="Q7528" s="4">
        <f t="shared" si="947"/>
        <v>0.49514715430475348</v>
      </c>
      <c r="R7528" s="5">
        <f t="shared" si="948"/>
        <v>4.957094498066722E-2</v>
      </c>
      <c r="S7528" s="4">
        <f t="shared" si="949"/>
        <v>0.36537178851545632</v>
      </c>
      <c r="T7528" s="4">
        <f t="shared" si="950"/>
        <v>3228.1856266531045</v>
      </c>
    </row>
    <row r="7529" spans="1:20" hidden="1" x14ac:dyDescent="0.35">
      <c r="A7529" s="2">
        <v>7527000000</v>
      </c>
      <c r="B7529" s="2">
        <v>94020859397.704193</v>
      </c>
      <c r="C7529" s="2">
        <v>37608343759.081596</v>
      </c>
      <c r="D7529" s="2">
        <v>34634487107.654198</v>
      </c>
      <c r="E7529" s="2">
        <v>31754664060.369099</v>
      </c>
      <c r="F7529" s="2">
        <v>19673085760.483601</v>
      </c>
      <c r="G7529" s="2">
        <v>9740203098.09655</v>
      </c>
      <c r="H7529" s="2">
        <v>482784164.08634901</v>
      </c>
      <c r="I7529" s="2">
        <v>176378569.111303</v>
      </c>
      <c r="J7529" s="2">
        <v>569448382684.61304</v>
      </c>
      <c r="M7529" s="4">
        <f t="shared" si="943"/>
        <v>0.39999999999999913</v>
      </c>
      <c r="N7529" s="4">
        <f t="shared" si="944"/>
        <v>0.92093430632367224</v>
      </c>
      <c r="O7529" s="4">
        <f t="shared" si="945"/>
        <v>0.91689037666863604</v>
      </c>
      <c r="P7529" s="4">
        <f t="shared" si="946"/>
        <v>0.6195767487087479</v>
      </c>
      <c r="Q7529" s="4">
        <f t="shared" si="947"/>
        <v>0.49514910300500214</v>
      </c>
      <c r="R7529" s="5">
        <f t="shared" si="948"/>
        <v>4.9570945033770068E-2</v>
      </c>
      <c r="S7529" s="4">
        <f t="shared" si="949"/>
        <v>0.36537178878803944</v>
      </c>
      <c r="T7529" s="4">
        <f t="shared" si="950"/>
        <v>3228.8716295680797</v>
      </c>
    </row>
    <row r="7530" spans="1:20" hidden="1" x14ac:dyDescent="0.35">
      <c r="A7530" s="2">
        <v>7528000000</v>
      </c>
      <c r="B7530" s="2">
        <v>94021746223.838303</v>
      </c>
      <c r="C7530" s="2">
        <v>37608698489.535301</v>
      </c>
      <c r="D7530" s="2">
        <v>34635974035.979897</v>
      </c>
      <c r="E7530" s="2">
        <v>31756867637.8731</v>
      </c>
      <c r="F7530" s="2">
        <v>19674918304.724701</v>
      </c>
      <c r="G7530" s="2">
        <v>9741149088.6243305</v>
      </c>
      <c r="H7530" s="2">
        <v>482831072.91049999</v>
      </c>
      <c r="I7530" s="2">
        <v>176395713.76229301</v>
      </c>
      <c r="J7530" s="2">
        <v>569624765005.62695</v>
      </c>
      <c r="M7530" s="4">
        <f t="shared" si="943"/>
        <v>0.3999999999999998</v>
      </c>
      <c r="N7530" s="4">
        <f t="shared" si="944"/>
        <v>0.92096515225071729</v>
      </c>
      <c r="O7530" s="4">
        <f t="shared" si="945"/>
        <v>0.91691462152054948</v>
      </c>
      <c r="P7530" s="4">
        <f t="shared" si="946"/>
        <v>0.61959144859226112</v>
      </c>
      <c r="Q7530" s="4">
        <f t="shared" si="947"/>
        <v>0.49515105089364869</v>
      </c>
      <c r="R7530" s="5">
        <f t="shared" si="948"/>
        <v>4.9570945086848936E-2</v>
      </c>
      <c r="S7530" s="4">
        <f t="shared" si="949"/>
        <v>0.36537178906047035</v>
      </c>
      <c r="T7530" s="4">
        <f t="shared" si="950"/>
        <v>3229.5576944280997</v>
      </c>
    </row>
    <row r="7531" spans="1:20" hidden="1" x14ac:dyDescent="0.35">
      <c r="A7531" s="2">
        <v>7529000000</v>
      </c>
      <c r="B7531" s="2">
        <v>94022632559.743195</v>
      </c>
      <c r="C7531" s="2">
        <v>37609053023.897202</v>
      </c>
      <c r="D7531" s="2">
        <v>34637460398.206703</v>
      </c>
      <c r="E7531" s="2">
        <v>31759070458.624199</v>
      </c>
      <c r="F7531" s="2">
        <v>19676750269.646599</v>
      </c>
      <c r="G7531" s="2">
        <v>9742094783.4201908</v>
      </c>
      <c r="H7531" s="2">
        <v>482877967.07182002</v>
      </c>
      <c r="I7531" s="2">
        <v>176412853.054757</v>
      </c>
      <c r="J7531" s="2">
        <v>569801164471.62097</v>
      </c>
      <c r="M7531" s="4">
        <f t="shared" si="943"/>
        <v>0.39999999999999919</v>
      </c>
      <c r="N7531" s="4">
        <f t="shared" si="944"/>
        <v>0.92099598734704013</v>
      </c>
      <c r="O7531" s="4">
        <f t="shared" si="945"/>
        <v>0.91693885743281922</v>
      </c>
      <c r="P7531" s="4">
        <f t="shared" si="946"/>
        <v>0.61960614296166272</v>
      </c>
      <c r="Q7531" s="4">
        <f t="shared" si="947"/>
        <v>0.49515299797106355</v>
      </c>
      <c r="R7531" s="5">
        <f t="shared" si="948"/>
        <v>4.957094513990374E-2</v>
      </c>
      <c r="S7531" s="4">
        <f t="shared" si="949"/>
        <v>0.365371789332742</v>
      </c>
      <c r="T7531" s="4">
        <f t="shared" si="950"/>
        <v>3230.2438212272691</v>
      </c>
    </row>
    <row r="7532" spans="1:20" hidden="1" x14ac:dyDescent="0.35">
      <c r="A7532" s="2">
        <v>7530000000</v>
      </c>
      <c r="B7532" s="2">
        <v>94023518405.597794</v>
      </c>
      <c r="C7532" s="2">
        <v>37609407362.239098</v>
      </c>
      <c r="D7532" s="2">
        <v>34638946194.519501</v>
      </c>
      <c r="E7532" s="2">
        <v>31761272522.826</v>
      </c>
      <c r="F7532" s="2">
        <v>19678581655.372002</v>
      </c>
      <c r="G7532" s="2">
        <v>9743040182.5443592</v>
      </c>
      <c r="H7532" s="2">
        <v>482924846.573295</v>
      </c>
      <c r="I7532" s="2">
        <v>176429986.98978701</v>
      </c>
      <c r="J7532" s="2">
        <v>569977581077.23804</v>
      </c>
      <c r="M7532" s="4">
        <f t="shared" si="943"/>
        <v>0.3999999999999998</v>
      </c>
      <c r="N7532" s="4">
        <f t="shared" si="944"/>
        <v>0.92102681161659505</v>
      </c>
      <c r="O7532" s="4">
        <f t="shared" si="945"/>
        <v>0.91696308440876306</v>
      </c>
      <c r="P7532" s="4">
        <f t="shared" si="946"/>
        <v>0.61962083181903294</v>
      </c>
      <c r="Q7532" s="4">
        <f t="shared" si="947"/>
        <v>0.49515494423761608</v>
      </c>
      <c r="R7532" s="5">
        <f t="shared" si="948"/>
        <v>4.9570945192934458E-2</v>
      </c>
      <c r="S7532" s="4">
        <f t="shared" si="949"/>
        <v>0.36537178960485889</v>
      </c>
      <c r="T7532" s="4">
        <f t="shared" si="950"/>
        <v>3230.9300099597731</v>
      </c>
    </row>
    <row r="7533" spans="1:20" hidden="1" x14ac:dyDescent="0.35">
      <c r="A7533" s="2">
        <v>7531000000</v>
      </c>
      <c r="B7533" s="2">
        <v>94024403761.581207</v>
      </c>
      <c r="C7533" s="2">
        <v>37609761504.632401</v>
      </c>
      <c r="D7533" s="2">
        <v>34640431425.103401</v>
      </c>
      <c r="E7533" s="2">
        <v>31763473830.682598</v>
      </c>
      <c r="F7533" s="2">
        <v>19680412462.023602</v>
      </c>
      <c r="G7533" s="2">
        <v>9743985286.0570793</v>
      </c>
      <c r="H7533" s="2">
        <v>482971711.41791099</v>
      </c>
      <c r="I7533" s="2">
        <v>176447115.56847399</v>
      </c>
      <c r="J7533" s="2">
        <v>570154014817.11804</v>
      </c>
      <c r="M7533" s="4">
        <f t="shared" si="943"/>
        <v>0.39999999999999913</v>
      </c>
      <c r="N7533" s="4">
        <f t="shared" si="944"/>
        <v>0.92105762506333366</v>
      </c>
      <c r="O7533" s="4">
        <f t="shared" si="945"/>
        <v>0.91698730245171678</v>
      </c>
      <c r="P7533" s="4">
        <f t="shared" si="946"/>
        <v>0.61963551516645943</v>
      </c>
      <c r="Q7533" s="4">
        <f t="shared" si="947"/>
        <v>0.49515688969367849</v>
      </c>
      <c r="R7533" s="5">
        <f t="shared" si="948"/>
        <v>4.9570945245941161E-2</v>
      </c>
      <c r="S7533" s="4">
        <f t="shared" si="949"/>
        <v>0.36537178987682106</v>
      </c>
      <c r="T7533" s="4">
        <f t="shared" si="950"/>
        <v>3231.6162606197013</v>
      </c>
    </row>
    <row r="7534" spans="1:20" hidden="1" x14ac:dyDescent="0.35">
      <c r="A7534" s="2">
        <v>7532000000</v>
      </c>
      <c r="B7534" s="2">
        <v>94025288627.872192</v>
      </c>
      <c r="C7534" s="2">
        <v>37610115451.148804</v>
      </c>
      <c r="D7534" s="2">
        <v>34641916090.143204</v>
      </c>
      <c r="E7534" s="2">
        <v>31765674382.397701</v>
      </c>
      <c r="F7534" s="2">
        <v>19682242689.7244</v>
      </c>
      <c r="G7534" s="2">
        <v>9744930094.0186291</v>
      </c>
      <c r="H7534" s="2">
        <v>483018561.60865599</v>
      </c>
      <c r="I7534" s="2">
        <v>176464238.791908</v>
      </c>
      <c r="J7534" s="2">
        <v>570330465685.90601</v>
      </c>
      <c r="M7534" s="4">
        <f t="shared" si="943"/>
        <v>0.39999999999999925</v>
      </c>
      <c r="N7534" s="4">
        <f t="shared" si="944"/>
        <v>0.92108842769120869</v>
      </c>
      <c r="O7534" s="4">
        <f t="shared" si="945"/>
        <v>0.91701151156499727</v>
      </c>
      <c r="P7534" s="4">
        <f t="shared" si="946"/>
        <v>0.6196501930060283</v>
      </c>
      <c r="Q7534" s="4">
        <f t="shared" si="947"/>
        <v>0.49515883433962465</v>
      </c>
      <c r="R7534" s="5">
        <f t="shared" si="948"/>
        <v>4.9570945298924016E-2</v>
      </c>
      <c r="S7534" s="4">
        <f t="shared" si="949"/>
        <v>0.36537179014862653</v>
      </c>
      <c r="T7534" s="4">
        <f t="shared" si="950"/>
        <v>3232.3025732011888</v>
      </c>
    </row>
    <row r="7535" spans="1:20" hidden="1" x14ac:dyDescent="0.35">
      <c r="A7535" s="2">
        <v>7533000000</v>
      </c>
      <c r="B7535" s="2">
        <v>94026173004.649506</v>
      </c>
      <c r="C7535" s="2">
        <v>37610469201.859802</v>
      </c>
      <c r="D7535" s="2">
        <v>34643400189.8237</v>
      </c>
      <c r="E7535" s="2">
        <v>31767874178.175098</v>
      </c>
      <c r="F7535" s="2">
        <v>19684072338.597</v>
      </c>
      <c r="G7535" s="2">
        <v>9745874606.4892807</v>
      </c>
      <c r="H7535" s="2">
        <v>483065397.14851499</v>
      </c>
      <c r="I7535" s="2">
        <v>176481356.66118199</v>
      </c>
      <c r="J7535" s="2">
        <v>570506933678.24597</v>
      </c>
      <c r="M7535" s="4">
        <f t="shared" si="943"/>
        <v>0.4</v>
      </c>
      <c r="N7535" s="4">
        <f t="shared" si="944"/>
        <v>0.92111921950416442</v>
      </c>
      <c r="O7535" s="4">
        <f t="shared" si="945"/>
        <v>0.91703571175192966</v>
      </c>
      <c r="P7535" s="4">
        <f t="shared" si="946"/>
        <v>0.61966486533981868</v>
      </c>
      <c r="Q7535" s="4">
        <f t="shared" si="947"/>
        <v>0.4951607781758201</v>
      </c>
      <c r="R7535" s="5">
        <f t="shared" si="948"/>
        <v>4.9570945351882736E-2</v>
      </c>
      <c r="S7535" s="4">
        <f t="shared" si="949"/>
        <v>0.36537179042027801</v>
      </c>
      <c r="T7535" s="4">
        <f t="shared" si="950"/>
        <v>3232.9889476983781</v>
      </c>
    </row>
    <row r="7536" spans="1:20" hidden="1" x14ac:dyDescent="0.35">
      <c r="A7536" s="2">
        <v>7534000000</v>
      </c>
      <c r="B7536" s="2">
        <v>94027056892.091705</v>
      </c>
      <c r="C7536" s="2">
        <v>37610822756.836601</v>
      </c>
      <c r="D7536" s="2">
        <v>34644883724.329697</v>
      </c>
      <c r="E7536" s="2">
        <v>31770073218.2187</v>
      </c>
      <c r="F7536" s="2">
        <v>19685901408.764301</v>
      </c>
      <c r="G7536" s="2">
        <v>9746818823.5293007</v>
      </c>
      <c r="H7536" s="2">
        <v>483112218.04047602</v>
      </c>
      <c r="I7536" s="2">
        <v>176498469.177385</v>
      </c>
      <c r="J7536" s="2">
        <v>570683418788.78503</v>
      </c>
      <c r="M7536" s="4">
        <f t="shared" si="943"/>
        <v>0.39999999999999913</v>
      </c>
      <c r="N7536" s="4">
        <f t="shared" si="944"/>
        <v>0.92115000050615004</v>
      </c>
      <c r="O7536" s="4">
        <f t="shared" si="945"/>
        <v>0.91705990301584128</v>
      </c>
      <c r="P7536" s="4">
        <f t="shared" si="946"/>
        <v>0.619679532169916</v>
      </c>
      <c r="Q7536" s="4">
        <f t="shared" si="947"/>
        <v>0.49516272120263982</v>
      </c>
      <c r="R7536" s="5">
        <f t="shared" si="948"/>
        <v>4.9570945404817365E-2</v>
      </c>
      <c r="S7536" s="4">
        <f t="shared" si="949"/>
        <v>0.36537179069177217</v>
      </c>
      <c r="T7536" s="4">
        <f t="shared" si="950"/>
        <v>3233.6753841053733</v>
      </c>
    </row>
    <row r="7537" spans="1:20" hidden="1" x14ac:dyDescent="0.35">
      <c r="A7537" s="2">
        <v>7535000000</v>
      </c>
      <c r="B7537" s="2">
        <v>94027940290.377396</v>
      </c>
      <c r="C7537" s="2">
        <v>37611176116.150902</v>
      </c>
      <c r="D7537" s="2">
        <v>34646366693.845901</v>
      </c>
      <c r="E7537" s="2">
        <v>31772271502.732201</v>
      </c>
      <c r="F7537" s="2">
        <v>19687729900.349098</v>
      </c>
      <c r="G7537" s="2">
        <v>9747762745.1989899</v>
      </c>
      <c r="H7537" s="2">
        <v>483159024.28752899</v>
      </c>
      <c r="I7537" s="2">
        <v>176515576.34161001</v>
      </c>
      <c r="J7537" s="2">
        <v>570859921012.16797</v>
      </c>
      <c r="M7537" s="4">
        <f t="shared" si="943"/>
        <v>0.39999999999999941</v>
      </c>
      <c r="N7537" s="4">
        <f t="shared" si="944"/>
        <v>0.92118077070111837</v>
      </c>
      <c r="O7537" s="4">
        <f t="shared" si="945"/>
        <v>0.91708408536005048</v>
      </c>
      <c r="P7537" s="4">
        <f t="shared" si="946"/>
        <v>0.61969419349839816</v>
      </c>
      <c r="Q7537" s="4">
        <f t="shared" si="947"/>
        <v>0.49516466342045262</v>
      </c>
      <c r="R7537" s="5">
        <f t="shared" si="948"/>
        <v>4.9570945457728145E-2</v>
      </c>
      <c r="S7537" s="4">
        <f t="shared" si="949"/>
        <v>0.36537179096311162</v>
      </c>
      <c r="T7537" s="4">
        <f t="shared" si="950"/>
        <v>3234.3618824163323</v>
      </c>
    </row>
    <row r="7538" spans="1:20" hidden="1" x14ac:dyDescent="0.35">
      <c r="A7538" s="2">
        <v>7536000000</v>
      </c>
      <c r="B7538" s="2">
        <v>94028823199.684799</v>
      </c>
      <c r="C7538" s="2">
        <v>37611529279.873901</v>
      </c>
      <c r="D7538" s="2">
        <v>34647849098.557098</v>
      </c>
      <c r="E7538" s="2">
        <v>31774469031.919399</v>
      </c>
      <c r="F7538" s="2">
        <v>19689557813.4743</v>
      </c>
      <c r="G7538" s="2">
        <v>9748706371.5586605</v>
      </c>
      <c r="H7538" s="2">
        <v>483205815.89266098</v>
      </c>
      <c r="I7538" s="2">
        <v>176532678.15494999</v>
      </c>
      <c r="J7538" s="2">
        <v>571036440343.04395</v>
      </c>
      <c r="M7538" s="4">
        <f t="shared" si="943"/>
        <v>0.3999999999999998</v>
      </c>
      <c r="N7538" s="4">
        <f t="shared" si="944"/>
        <v>0.92121153009301138</v>
      </c>
      <c r="O7538" s="4">
        <f t="shared" si="945"/>
        <v>0.9171082587878796</v>
      </c>
      <c r="P7538" s="4">
        <f t="shared" si="946"/>
        <v>0.61970884932734926</v>
      </c>
      <c r="Q7538" s="4">
        <f t="shared" si="947"/>
        <v>0.49516660482963037</v>
      </c>
      <c r="R7538" s="5">
        <f t="shared" si="948"/>
        <v>4.9570945510614896E-2</v>
      </c>
      <c r="S7538" s="4">
        <f t="shared" si="949"/>
        <v>0.36537179123429764</v>
      </c>
      <c r="T7538" s="4">
        <f t="shared" si="950"/>
        <v>3235.0484426253634</v>
      </c>
    </row>
    <row r="7539" spans="1:20" hidden="1" x14ac:dyDescent="0.35">
      <c r="A7539" s="2">
        <v>7537000000</v>
      </c>
      <c r="B7539" s="2">
        <v>94029705620.192398</v>
      </c>
      <c r="C7539" s="2">
        <v>37611882248.076897</v>
      </c>
      <c r="D7539" s="2">
        <v>34649330938.647797</v>
      </c>
      <c r="E7539" s="2">
        <v>31776665805.984001</v>
      </c>
      <c r="F7539" s="2">
        <v>19691385148.262901</v>
      </c>
      <c r="G7539" s="2">
        <v>9749649702.6686192</v>
      </c>
      <c r="H7539" s="2">
        <v>483252592.85886198</v>
      </c>
      <c r="I7539" s="2">
        <v>176549774.618494</v>
      </c>
      <c r="J7539" s="2">
        <v>571212976776.06201</v>
      </c>
      <c r="M7539" s="4">
        <f t="shared" si="943"/>
        <v>0.39999999999999936</v>
      </c>
      <c r="N7539" s="4">
        <f t="shared" si="944"/>
        <v>0.92124227868577546</v>
      </c>
      <c r="O7539" s="4">
        <f t="shared" si="945"/>
        <v>0.917132423302644</v>
      </c>
      <c r="P7539" s="4">
        <f t="shared" si="946"/>
        <v>0.61972349965885187</v>
      </c>
      <c r="Q7539" s="4">
        <f t="shared" si="947"/>
        <v>0.49516854543054134</v>
      </c>
      <c r="R7539" s="5">
        <f t="shared" si="948"/>
        <v>4.9570945563477638E-2</v>
      </c>
      <c r="S7539" s="4">
        <f t="shared" si="949"/>
        <v>0.36537179150532545</v>
      </c>
      <c r="T7539" s="4">
        <f t="shared" si="950"/>
        <v>3235.7350647265707</v>
      </c>
    </row>
    <row r="7540" spans="1:20" hidden="1" x14ac:dyDescent="0.35">
      <c r="A7540" s="2">
        <v>7538000000</v>
      </c>
      <c r="B7540" s="2">
        <v>94030587552.078201</v>
      </c>
      <c r="C7540" s="2">
        <v>37612235020.8312</v>
      </c>
      <c r="D7540" s="2">
        <v>34650812214.302498</v>
      </c>
      <c r="E7540" s="2">
        <v>31778861825.1297</v>
      </c>
      <c r="F7540" s="2">
        <v>19693211904.837601</v>
      </c>
      <c r="G7540" s="2">
        <v>9750592738.5892105</v>
      </c>
      <c r="H7540" s="2">
        <v>483299355.18912297</v>
      </c>
      <c r="I7540" s="2">
        <v>176566865.73333699</v>
      </c>
      <c r="J7540" s="2">
        <v>571389530305.87195</v>
      </c>
      <c r="M7540" s="4">
        <f t="shared" si="943"/>
        <v>0.39999999999999913</v>
      </c>
      <c r="N7540" s="4">
        <f t="shared" si="944"/>
        <v>0.92127301648335347</v>
      </c>
      <c r="O7540" s="4">
        <f t="shared" si="945"/>
        <v>0.91715657890766422</v>
      </c>
      <c r="P7540" s="4">
        <f t="shared" si="946"/>
        <v>0.61973814449497988</v>
      </c>
      <c r="Q7540" s="4">
        <f t="shared" si="947"/>
        <v>0.49517048522355323</v>
      </c>
      <c r="R7540" s="5">
        <f t="shared" si="948"/>
        <v>4.9570945616316552E-2</v>
      </c>
      <c r="S7540" s="4">
        <f t="shared" si="949"/>
        <v>0.36537179177620022</v>
      </c>
      <c r="T7540" s="4">
        <f t="shared" si="950"/>
        <v>3236.4217487141304</v>
      </c>
    </row>
    <row r="7541" spans="1:20" hidden="1" x14ac:dyDescent="0.35">
      <c r="A7541" s="2">
        <v>7539000000</v>
      </c>
      <c r="B7541" s="2">
        <v>94031468995.520203</v>
      </c>
      <c r="C7541" s="2">
        <v>37612587598.208099</v>
      </c>
      <c r="D7541" s="2">
        <v>34652292925.705704</v>
      </c>
      <c r="E7541" s="2">
        <v>31781057089.560101</v>
      </c>
      <c r="F7541" s="2">
        <v>19695038083.321301</v>
      </c>
      <c r="G7541" s="2">
        <v>9751535479.3807507</v>
      </c>
      <c r="H7541" s="2">
        <v>483346102.88643301</v>
      </c>
      <c r="I7541" s="2">
        <v>176583951.50057</v>
      </c>
      <c r="J7541" s="2">
        <v>571566100927.12598</v>
      </c>
      <c r="M7541" s="4">
        <f t="shared" si="943"/>
        <v>0.40000000000000019</v>
      </c>
      <c r="N7541" s="4">
        <f t="shared" si="944"/>
        <v>0.92130374348968735</v>
      </c>
      <c r="O7541" s="4">
        <f t="shared" si="945"/>
        <v>0.91718072560625652</v>
      </c>
      <c r="P7541" s="4">
        <f t="shared" si="946"/>
        <v>0.61975278383781196</v>
      </c>
      <c r="Q7541" s="4">
        <f t="shared" si="947"/>
        <v>0.49517242420903945</v>
      </c>
      <c r="R7541" s="5">
        <f t="shared" si="948"/>
        <v>4.9570945669131408E-2</v>
      </c>
      <c r="S7541" s="4">
        <f t="shared" si="949"/>
        <v>0.36537179204691839</v>
      </c>
      <c r="T7541" s="4">
        <f t="shared" si="950"/>
        <v>3237.1084945821212</v>
      </c>
    </row>
    <row r="7542" spans="1:20" hidden="1" x14ac:dyDescent="0.35">
      <c r="A7542" s="2">
        <v>7540000000</v>
      </c>
      <c r="B7542" s="2">
        <v>94032349950.696503</v>
      </c>
      <c r="C7542" s="2">
        <v>37612939980.278603</v>
      </c>
      <c r="D7542" s="2">
        <v>34653773073.042</v>
      </c>
      <c r="E7542" s="2">
        <v>31783251599.479</v>
      </c>
      <c r="F7542" s="2">
        <v>19696863683.837101</v>
      </c>
      <c r="G7542" s="2">
        <v>9752477925.1035995</v>
      </c>
      <c r="H7542" s="2">
        <v>483392835.95378298</v>
      </c>
      <c r="I7542" s="2">
        <v>176601031.921287</v>
      </c>
      <c r="J7542" s="2">
        <v>571742688634.474</v>
      </c>
      <c r="M7542" s="4">
        <f t="shared" si="943"/>
        <v>0.4</v>
      </c>
      <c r="N7542" s="4">
        <f t="shared" si="944"/>
        <v>0.92133445970872097</v>
      </c>
      <c r="O7542" s="4">
        <f t="shared" si="945"/>
        <v>0.91720486340174057</v>
      </c>
      <c r="P7542" s="4">
        <f t="shared" si="946"/>
        <v>0.61976741768943266</v>
      </c>
      <c r="Q7542" s="4">
        <f t="shared" si="947"/>
        <v>0.49517436238737023</v>
      </c>
      <c r="R7542" s="5">
        <f t="shared" si="948"/>
        <v>4.9570945721922326E-2</v>
      </c>
      <c r="S7542" s="4">
        <f t="shared" si="949"/>
        <v>0.3653717923174839</v>
      </c>
      <c r="T7542" s="4">
        <f t="shared" si="950"/>
        <v>3237.7953023246764</v>
      </c>
    </row>
    <row r="7543" spans="1:20" hidden="1" x14ac:dyDescent="0.35">
      <c r="A7543" s="2">
        <v>7541000000</v>
      </c>
      <c r="B7543" s="2">
        <v>94033230417.784805</v>
      </c>
      <c r="C7543" s="2">
        <v>37613292167.113899</v>
      </c>
      <c r="D7543" s="2">
        <v>34655252656.495598</v>
      </c>
      <c r="E7543" s="2">
        <v>31785445355.089901</v>
      </c>
      <c r="F7543" s="2">
        <v>19698688706.507801</v>
      </c>
      <c r="G7543" s="2">
        <v>9753420075.818119</v>
      </c>
      <c r="H7543" s="2">
        <v>483439554.39416599</v>
      </c>
      <c r="I7543" s="2">
        <v>176618106.99657899</v>
      </c>
      <c r="J7543" s="2">
        <v>571919293422.57104</v>
      </c>
      <c r="M7543" s="4">
        <f t="shared" si="943"/>
        <v>0.39999999999999974</v>
      </c>
      <c r="N7543" s="4">
        <f t="shared" si="944"/>
        <v>0.92136516514439459</v>
      </c>
      <c r="O7543" s="4">
        <f t="shared" si="945"/>
        <v>0.9172289922974235</v>
      </c>
      <c r="P7543" s="4">
        <f t="shared" si="946"/>
        <v>0.61978204605191201</v>
      </c>
      <c r="Q7543" s="4">
        <f t="shared" si="947"/>
        <v>0.49517629975891053</v>
      </c>
      <c r="R7543" s="5">
        <f t="shared" si="948"/>
        <v>4.9570945774689408E-2</v>
      </c>
      <c r="S7543" s="4">
        <f t="shared" si="949"/>
        <v>0.36537179258789304</v>
      </c>
      <c r="T7543" s="4">
        <f t="shared" si="950"/>
        <v>3238.482171935902</v>
      </c>
    </row>
    <row r="7544" spans="1:20" hidden="1" x14ac:dyDescent="0.35">
      <c r="A7544" s="2">
        <v>7542000000</v>
      </c>
      <c r="B7544" s="2">
        <v>94034110396.962708</v>
      </c>
      <c r="C7544" s="2">
        <v>37613644158.785103</v>
      </c>
      <c r="D7544" s="2">
        <v>34656731676.2509</v>
      </c>
      <c r="E7544" s="2">
        <v>31787638356.596401</v>
      </c>
      <c r="F7544" s="2">
        <v>19700513151.456402</v>
      </c>
      <c r="G7544" s="2">
        <v>9754361931.5846806</v>
      </c>
      <c r="H7544" s="2">
        <v>483486258.21057302</v>
      </c>
      <c r="I7544" s="2">
        <v>176635176.72753999</v>
      </c>
      <c r="J7544" s="2">
        <v>572095915286.07202</v>
      </c>
      <c r="M7544" s="4">
        <f t="shared" si="943"/>
        <v>0.40000000000000019</v>
      </c>
      <c r="N7544" s="4">
        <f t="shared" si="944"/>
        <v>0.92139585980064831</v>
      </c>
      <c r="O7544" s="4">
        <f t="shared" si="945"/>
        <v>0.9172531122966231</v>
      </c>
      <c r="P7544" s="4">
        <f t="shared" si="946"/>
        <v>0.61979666892733021</v>
      </c>
      <c r="Q7544" s="4">
        <f t="shared" si="947"/>
        <v>0.49517823632403302</v>
      </c>
      <c r="R7544" s="5">
        <f t="shared" si="948"/>
        <v>4.9570945827432544E-2</v>
      </c>
      <c r="S7544" s="4">
        <f t="shared" si="949"/>
        <v>0.36537179285814675</v>
      </c>
      <c r="T7544" s="4">
        <f t="shared" si="950"/>
        <v>3239.1691034099535</v>
      </c>
    </row>
    <row r="7545" spans="1:20" hidden="1" x14ac:dyDescent="0.35">
      <c r="A7545" s="2">
        <v>7543000000</v>
      </c>
      <c r="B7545" s="2">
        <v>94034989888.408005</v>
      </c>
      <c r="C7545" s="2">
        <v>37613995955.363197</v>
      </c>
      <c r="D7545" s="2">
        <v>34658210132.492203</v>
      </c>
      <c r="E7545" s="2">
        <v>31789830604.202301</v>
      </c>
      <c r="F7545" s="2">
        <v>19702337018.805901</v>
      </c>
      <c r="G7545" s="2">
        <v>9755303492.4636707</v>
      </c>
      <c r="H7545" s="2">
        <v>483532947.40599799</v>
      </c>
      <c r="I7545" s="2">
        <v>176652241.11526299</v>
      </c>
      <c r="J7545" s="2">
        <v>572272554219.63196</v>
      </c>
      <c r="M7545" s="4">
        <f t="shared" si="943"/>
        <v>0.39999999999999997</v>
      </c>
      <c r="N7545" s="4">
        <f t="shared" si="944"/>
        <v>0.9214265436814203</v>
      </c>
      <c r="O7545" s="4">
        <f t="shared" si="945"/>
        <v>0.91727722340265594</v>
      </c>
      <c r="P7545" s="4">
        <f t="shared" si="946"/>
        <v>0.61981128631776372</v>
      </c>
      <c r="Q7545" s="4">
        <f t="shared" si="947"/>
        <v>0.49518017208310583</v>
      </c>
      <c r="R7545" s="5">
        <f t="shared" si="948"/>
        <v>4.9570945880151887E-2</v>
      </c>
      <c r="S7545" s="4">
        <f t="shared" si="949"/>
        <v>0.36537179312824553</v>
      </c>
      <c r="T7545" s="4">
        <f t="shared" si="950"/>
        <v>3239.8560967409294</v>
      </c>
    </row>
    <row r="7546" spans="1:20" hidden="1" x14ac:dyDescent="0.35">
      <c r="A7546" s="2">
        <v>7544000000</v>
      </c>
      <c r="B7546" s="2">
        <v>94035868892.298096</v>
      </c>
      <c r="C7546" s="2">
        <v>37614347556.919197</v>
      </c>
      <c r="D7546" s="2">
        <v>34659688025.403603</v>
      </c>
      <c r="E7546" s="2">
        <v>31792022098.110901</v>
      </c>
      <c r="F7546" s="2">
        <v>19704160308.679298</v>
      </c>
      <c r="G7546" s="2">
        <v>9756244758.5154705</v>
      </c>
      <c r="H7546" s="2">
        <v>483579621.98343199</v>
      </c>
      <c r="I7546" s="2">
        <v>176669300.160842</v>
      </c>
      <c r="J7546" s="2">
        <v>572449210217.90698</v>
      </c>
      <c r="M7546" s="4">
        <f t="shared" si="943"/>
        <v>0.39999999999999958</v>
      </c>
      <c r="N7546" s="4">
        <f t="shared" si="944"/>
        <v>0.92145721679064641</v>
      </c>
      <c r="O7546" s="4">
        <f t="shared" si="945"/>
        <v>0.91730132561882527</v>
      </c>
      <c r="P7546" s="4">
        <f t="shared" si="946"/>
        <v>0.61982589822528356</v>
      </c>
      <c r="Q7546" s="4">
        <f t="shared" si="947"/>
        <v>0.49518210703649651</v>
      </c>
      <c r="R7546" s="5">
        <f t="shared" si="948"/>
        <v>4.9570945932847194E-2</v>
      </c>
      <c r="S7546" s="4">
        <f t="shared" si="949"/>
        <v>0.36537179339818965</v>
      </c>
      <c r="T7546" s="4">
        <f t="shared" si="950"/>
        <v>3240.5431519229483</v>
      </c>
    </row>
    <row r="7547" spans="1:20" hidden="1" x14ac:dyDescent="0.35">
      <c r="A7547" s="2">
        <v>7545000000</v>
      </c>
      <c r="B7547" s="2">
        <v>94036747408.810196</v>
      </c>
      <c r="C7547" s="2">
        <v>37614698963.524101</v>
      </c>
      <c r="D7547" s="2">
        <v>34661165355.169403</v>
      </c>
      <c r="E7547" s="2">
        <v>31794212838.525799</v>
      </c>
      <c r="F7547" s="2">
        <v>19705983021.199501</v>
      </c>
      <c r="G7547" s="2">
        <v>9757185729.8004894</v>
      </c>
      <c r="H7547" s="2">
        <v>483626281.94586998</v>
      </c>
      <c r="I7547" s="2">
        <v>176686353.86537001</v>
      </c>
      <c r="J7547" s="2">
        <v>572625883275.55505</v>
      </c>
      <c r="M7547" s="4">
        <f t="shared" si="943"/>
        <v>0.40000000000000024</v>
      </c>
      <c r="N7547" s="4">
        <f t="shared" si="944"/>
        <v>0.92148787913226604</v>
      </c>
      <c r="O7547" s="4">
        <f t="shared" si="945"/>
        <v>0.9173254189484461</v>
      </c>
      <c r="P7547" s="4">
        <f t="shared" si="946"/>
        <v>0.6198405046519655</v>
      </c>
      <c r="Q7547" s="4">
        <f t="shared" si="947"/>
        <v>0.49518404118457354</v>
      </c>
      <c r="R7547" s="5">
        <f t="shared" si="948"/>
        <v>4.9570945985518665E-2</v>
      </c>
      <c r="S7547" s="4">
        <f t="shared" si="949"/>
        <v>0.36537179366797945</v>
      </c>
      <c r="T7547" s="4">
        <f t="shared" si="950"/>
        <v>3241.230268950118</v>
      </c>
    </row>
    <row r="7548" spans="1:20" hidden="1" x14ac:dyDescent="0.35">
      <c r="A7548" s="2">
        <v>7546000000</v>
      </c>
      <c r="B7548" s="2">
        <v>94037625438.121796</v>
      </c>
      <c r="C7548" s="2">
        <v>37615050175.248703</v>
      </c>
      <c r="D7548" s="2">
        <v>34662642121.973602</v>
      </c>
      <c r="E7548" s="2">
        <v>31796402825.6506</v>
      </c>
      <c r="F7548" s="2">
        <v>19707805156.4897</v>
      </c>
      <c r="G7548" s="2">
        <v>9758126406.3791504</v>
      </c>
      <c r="H7548" s="2">
        <v>483672927.29630601</v>
      </c>
      <c r="I7548" s="2">
        <v>176703402.22994101</v>
      </c>
      <c r="J7548" s="2">
        <v>572802573387.23499</v>
      </c>
      <c r="M7548" s="4">
        <f t="shared" si="943"/>
        <v>0.39999999999999986</v>
      </c>
      <c r="N7548" s="4">
        <f t="shared" si="944"/>
        <v>0.92151853071021039</v>
      </c>
      <c r="O7548" s="4">
        <f t="shared" si="945"/>
        <v>0.91734950339482602</v>
      </c>
      <c r="P7548" s="4">
        <f t="shared" si="946"/>
        <v>0.61985510559988721</v>
      </c>
      <c r="Q7548" s="4">
        <f t="shared" si="947"/>
        <v>0.49518597452770841</v>
      </c>
      <c r="R7548" s="5">
        <f t="shared" si="948"/>
        <v>4.9570946038166266E-2</v>
      </c>
      <c r="S7548" s="4">
        <f t="shared" si="949"/>
        <v>0.36537179393761438</v>
      </c>
      <c r="T7548" s="4">
        <f t="shared" si="950"/>
        <v>3241.917447816566</v>
      </c>
    </row>
    <row r="7549" spans="1:20" hidden="1" x14ac:dyDescent="0.35">
      <c r="A7549" s="2">
        <v>7547000000</v>
      </c>
      <c r="B7549" s="2">
        <v>94038502980.409805</v>
      </c>
      <c r="C7549" s="2">
        <v>37615401192.163902</v>
      </c>
      <c r="D7549" s="2">
        <v>34664118326.000198</v>
      </c>
      <c r="E7549" s="2">
        <v>31798592059.688801</v>
      </c>
      <c r="F7549" s="2">
        <v>19709626714.672798</v>
      </c>
      <c r="G7549" s="2">
        <v>9759066788.3118706</v>
      </c>
      <c r="H7549" s="2">
        <v>483719558.037736</v>
      </c>
      <c r="I7549" s="2">
        <v>176720445.255649</v>
      </c>
      <c r="J7549" s="2">
        <v>572979280547.60803</v>
      </c>
      <c r="M7549" s="4">
        <f t="shared" si="943"/>
        <v>0.3999999999999998</v>
      </c>
      <c r="N7549" s="4">
        <f t="shared" si="944"/>
        <v>0.92154917152841487</v>
      </c>
      <c r="O7549" s="4">
        <f t="shared" si="945"/>
        <v>0.91737357896127592</v>
      </c>
      <c r="P7549" s="4">
        <f t="shared" si="946"/>
        <v>0.61986970107111516</v>
      </c>
      <c r="Q7549" s="4">
        <f t="shared" si="947"/>
        <v>0.49518790706626453</v>
      </c>
      <c r="R7549" s="5">
        <f t="shared" si="948"/>
        <v>4.9570946090790081E-2</v>
      </c>
      <c r="S7549" s="4">
        <f t="shared" si="949"/>
        <v>0.3653717942070947</v>
      </c>
      <c r="T7549" s="4">
        <f t="shared" si="950"/>
        <v>3242.6046885164114</v>
      </c>
    </row>
    <row r="7550" spans="1:20" hidden="1" x14ac:dyDescent="0.35">
      <c r="A7550" s="2">
        <v>7548000000</v>
      </c>
      <c r="B7550" s="2">
        <v>94039380035.851303</v>
      </c>
      <c r="C7550" s="2">
        <v>37615752014.3405</v>
      </c>
      <c r="D7550" s="2">
        <v>34665593967.433296</v>
      </c>
      <c r="E7550" s="2">
        <v>31800780540.8437</v>
      </c>
      <c r="F7550" s="2">
        <v>19711447695.871899</v>
      </c>
      <c r="G7550" s="2">
        <v>9760006875.6590805</v>
      </c>
      <c r="H7550" s="2">
        <v>483766174.173154</v>
      </c>
      <c r="I7550" s="2">
        <v>176737482.943589</v>
      </c>
      <c r="J7550" s="2">
        <v>573156004751.33398</v>
      </c>
      <c r="M7550" s="4">
        <f t="shared" si="943"/>
        <v>0.3999999999999998</v>
      </c>
      <c r="N7550" s="4">
        <f t="shared" si="944"/>
        <v>0.92157980159081454</v>
      </c>
      <c r="O7550" s="4">
        <f t="shared" si="945"/>
        <v>0.91739764565109905</v>
      </c>
      <c r="P7550" s="4">
        <f t="shared" si="946"/>
        <v>0.61988429106772236</v>
      </c>
      <c r="Q7550" s="4">
        <f t="shared" si="947"/>
        <v>0.49518983880061312</v>
      </c>
      <c r="R7550" s="5">
        <f t="shared" si="948"/>
        <v>4.9570946143390027E-2</v>
      </c>
      <c r="S7550" s="4">
        <f t="shared" si="949"/>
        <v>0.36537179447642126</v>
      </c>
      <c r="T7550" s="4">
        <f t="shared" si="950"/>
        <v>3243.2919910437618</v>
      </c>
    </row>
    <row r="7551" spans="1:20" hidden="1" x14ac:dyDescent="0.35">
      <c r="A7551" s="2">
        <v>7549000000</v>
      </c>
      <c r="B7551" s="2">
        <v>94040256604.623199</v>
      </c>
      <c r="C7551" s="2">
        <v>37616102641.849297</v>
      </c>
      <c r="D7551" s="2">
        <v>34667069046.456703</v>
      </c>
      <c r="E7551" s="2">
        <v>31802968269.318901</v>
      </c>
      <c r="F7551" s="2">
        <v>19713268100.210098</v>
      </c>
      <c r="G7551" s="2">
        <v>9760946668.4812393</v>
      </c>
      <c r="H7551" s="2">
        <v>483812775.70555598</v>
      </c>
      <c r="I7551" s="2">
        <v>176754515.29485399</v>
      </c>
      <c r="J7551" s="2">
        <v>573332745993.07397</v>
      </c>
      <c r="M7551" s="4">
        <f t="shared" si="943"/>
        <v>0.40000000000000019</v>
      </c>
      <c r="N7551" s="4">
        <f t="shared" si="944"/>
        <v>0.92161042090133805</v>
      </c>
      <c r="O7551" s="4">
        <f t="shared" si="945"/>
        <v>0.91742170346760255</v>
      </c>
      <c r="P7551" s="4">
        <f t="shared" si="946"/>
        <v>0.61989887559178414</v>
      </c>
      <c r="Q7551" s="4">
        <f t="shared" si="947"/>
        <v>0.49519176973112133</v>
      </c>
      <c r="R7551" s="5">
        <f t="shared" si="948"/>
        <v>4.9570946195966151E-2</v>
      </c>
      <c r="S7551" s="4">
        <f t="shared" si="949"/>
        <v>0.36537179474559212</v>
      </c>
      <c r="T7551" s="4">
        <f t="shared" si="950"/>
        <v>3243.9793553927102</v>
      </c>
    </row>
    <row r="7552" spans="1:20" hidden="1" x14ac:dyDescent="0.35">
      <c r="A7552" s="2">
        <v>7550000000</v>
      </c>
      <c r="B7552" s="2">
        <v>94041132686.902298</v>
      </c>
      <c r="C7552" s="2">
        <v>37616453074.760902</v>
      </c>
      <c r="D7552" s="2">
        <v>34668543563.254402</v>
      </c>
      <c r="E7552" s="2">
        <v>31805155245.317799</v>
      </c>
      <c r="F7552" s="2">
        <v>19715087927.810398</v>
      </c>
      <c r="G7552" s="2">
        <v>9761886166.8388004</v>
      </c>
      <c r="H7552" s="2">
        <v>483859362.63793802</v>
      </c>
      <c r="I7552" s="2">
        <v>176771542.31053901</v>
      </c>
      <c r="J7552" s="2">
        <v>573509504267.49402</v>
      </c>
      <c r="M7552" s="4">
        <f t="shared" si="943"/>
        <v>0.3999999999999998</v>
      </c>
      <c r="N7552" s="4">
        <f t="shared" si="944"/>
        <v>0.92164102946391824</v>
      </c>
      <c r="O7552" s="4">
        <f t="shared" si="945"/>
        <v>0.91744575241409343</v>
      </c>
      <c r="P7552" s="4">
        <f t="shared" si="946"/>
        <v>0.61991345464536474</v>
      </c>
      <c r="Q7552" s="4">
        <f t="shared" si="947"/>
        <v>0.49519369985815598</v>
      </c>
      <c r="R7552" s="5">
        <f t="shared" si="948"/>
        <v>4.9570946248518377E-2</v>
      </c>
      <c r="S7552" s="4">
        <f t="shared" si="949"/>
        <v>0.3653717950146082</v>
      </c>
      <c r="T7552" s="4">
        <f t="shared" si="950"/>
        <v>3244.6667815574106</v>
      </c>
    </row>
    <row r="7553" spans="1:20" hidden="1" x14ac:dyDescent="0.35">
      <c r="A7553" s="2">
        <v>7551000000</v>
      </c>
      <c r="B7553" s="2">
        <v>94042008282.865295</v>
      </c>
      <c r="C7553" s="2">
        <v>37616803313.146103</v>
      </c>
      <c r="D7553" s="2">
        <v>34670017518.010201</v>
      </c>
      <c r="E7553" s="2">
        <v>31807341469.043701</v>
      </c>
      <c r="F7553" s="2">
        <v>19716907178.796101</v>
      </c>
      <c r="G7553" s="2">
        <v>9762825370.7922306</v>
      </c>
      <c r="H7553" s="2">
        <v>483905934.97329801</v>
      </c>
      <c r="I7553" s="2">
        <v>176788563.99173999</v>
      </c>
      <c r="J7553" s="2">
        <v>573686279569.25598</v>
      </c>
      <c r="M7553" s="4">
        <f t="shared" si="943"/>
        <v>0.39999999999999986</v>
      </c>
      <c r="N7553" s="4">
        <f t="shared" si="944"/>
        <v>0.92167162728248719</v>
      </c>
      <c r="O7553" s="4">
        <f t="shared" si="945"/>
        <v>0.91746979249386973</v>
      </c>
      <c r="P7553" s="4">
        <f t="shared" si="946"/>
        <v>0.61992802823054061</v>
      </c>
      <c r="Q7553" s="4">
        <f t="shared" si="947"/>
        <v>0.49519562918208665</v>
      </c>
      <c r="R7553" s="5">
        <f t="shared" si="948"/>
        <v>4.9570946301046824E-2</v>
      </c>
      <c r="S7553" s="4">
        <f t="shared" si="949"/>
        <v>0.36537179528347213</v>
      </c>
      <c r="T7553" s="4">
        <f t="shared" si="950"/>
        <v>3245.3542695319525</v>
      </c>
    </row>
    <row r="7554" spans="1:20" hidden="1" x14ac:dyDescent="0.35">
      <c r="A7554" s="2">
        <v>7552000000</v>
      </c>
      <c r="B7554" s="2">
        <v>94042883392.688705</v>
      </c>
      <c r="C7554" s="2">
        <v>37617153357.0755</v>
      </c>
      <c r="D7554" s="2">
        <v>34671490910.9077</v>
      </c>
      <c r="E7554" s="2">
        <v>31809526940.7001</v>
      </c>
      <c r="F7554" s="2">
        <v>19718725853.2901</v>
      </c>
      <c r="G7554" s="2">
        <v>9763764280.4020195</v>
      </c>
      <c r="H7554" s="2">
        <v>483952492.714634</v>
      </c>
      <c r="I7554" s="2">
        <v>176805580.33954999</v>
      </c>
      <c r="J7554" s="2">
        <v>573863071893.026</v>
      </c>
      <c r="M7554" s="4">
        <f t="shared" si="943"/>
        <v>0.40000000000000019</v>
      </c>
      <c r="N7554" s="4">
        <f t="shared" si="944"/>
        <v>0.92170221436096633</v>
      </c>
      <c r="O7554" s="4">
        <f t="shared" si="945"/>
        <v>0.91749382371023758</v>
      </c>
      <c r="P7554" s="4">
        <f t="shared" si="946"/>
        <v>0.6199425963493751</v>
      </c>
      <c r="Q7554" s="4">
        <f t="shared" si="947"/>
        <v>0.49519755770327606</v>
      </c>
      <c r="R7554" s="5">
        <f t="shared" si="948"/>
        <v>4.9570946353551582E-2</v>
      </c>
      <c r="S7554" s="4">
        <f t="shared" si="949"/>
        <v>0.36537179555217925</v>
      </c>
      <c r="T7554" s="4">
        <f t="shared" si="950"/>
        <v>3246.0418193104297</v>
      </c>
    </row>
    <row r="7555" spans="1:20" hidden="1" x14ac:dyDescent="0.35">
      <c r="A7555" s="2">
        <v>7553000000</v>
      </c>
      <c r="B7555" s="2">
        <v>94043758016.548996</v>
      </c>
      <c r="C7555" s="2">
        <v>37617503206.619598</v>
      </c>
      <c r="D7555" s="2">
        <v>34672963742.130798</v>
      </c>
      <c r="E7555" s="2">
        <v>31811711660.490299</v>
      </c>
      <c r="F7555" s="2">
        <v>19720543951.415699</v>
      </c>
      <c r="G7555" s="2">
        <v>9764702895.7286396</v>
      </c>
      <c r="H7555" s="2">
        <v>483999035.86494201</v>
      </c>
      <c r="I7555" s="2">
        <v>176822591.355066</v>
      </c>
      <c r="J7555" s="2">
        <v>574039881233.47095</v>
      </c>
      <c r="M7555" s="4">
        <f t="shared" si="943"/>
        <v>0.4</v>
      </c>
      <c r="N7555" s="4">
        <f t="shared" si="944"/>
        <v>0.92173279070328906</v>
      </c>
      <c r="O7555" s="4">
        <f t="shared" si="945"/>
        <v>0.917517846066501</v>
      </c>
      <c r="P7555" s="4">
        <f t="shared" si="946"/>
        <v>0.61995715900393922</v>
      </c>
      <c r="Q7555" s="4">
        <f t="shared" si="947"/>
        <v>0.49519948542209608</v>
      </c>
      <c r="R7555" s="5">
        <f t="shared" si="948"/>
        <v>4.95709464060324E-2</v>
      </c>
      <c r="S7555" s="4">
        <f t="shared" si="949"/>
        <v>0.36537179582073293</v>
      </c>
      <c r="T7555" s="4">
        <f t="shared" si="950"/>
        <v>3246.7294308869891</v>
      </c>
    </row>
    <row r="7556" spans="1:20" hidden="1" x14ac:dyDescent="0.35">
      <c r="A7556" s="2">
        <v>7554000000</v>
      </c>
      <c r="B7556" s="2">
        <v>94044632154.622498</v>
      </c>
      <c r="C7556" s="2">
        <v>37617852861.848999</v>
      </c>
      <c r="D7556" s="2">
        <v>34674436011.863098</v>
      </c>
      <c r="E7556" s="2">
        <v>31813895628.617599</v>
      </c>
      <c r="F7556" s="2">
        <v>19722361473.295898</v>
      </c>
      <c r="G7556" s="2">
        <v>9765641216.8326092</v>
      </c>
      <c r="H7556" s="2">
        <v>484045564.42722201</v>
      </c>
      <c r="I7556" s="2">
        <v>176839597.03938299</v>
      </c>
      <c r="J7556" s="2">
        <v>574216707585.25806</v>
      </c>
      <c r="M7556" s="4">
        <f t="shared" si="943"/>
        <v>0.4</v>
      </c>
      <c r="N7556" s="4">
        <f t="shared" si="944"/>
        <v>0.92176335631338224</v>
      </c>
      <c r="O7556" s="4">
        <f t="shared" si="945"/>
        <v>0.91754185956595424</v>
      </c>
      <c r="P7556" s="4">
        <f t="shared" si="946"/>
        <v>0.61997171619629621</v>
      </c>
      <c r="Q7556" s="4">
        <f t="shared" si="947"/>
        <v>0.4952014123389103</v>
      </c>
      <c r="R7556" s="5">
        <f t="shared" si="948"/>
        <v>4.9570946458489522E-2</v>
      </c>
      <c r="S7556" s="4">
        <f t="shared" si="949"/>
        <v>0.36537179608913389</v>
      </c>
      <c r="T7556" s="4">
        <f t="shared" si="950"/>
        <v>3247.4171042557036</v>
      </c>
    </row>
    <row r="7557" spans="1:20" hidden="1" x14ac:dyDescent="0.35">
      <c r="A7557" s="2">
        <v>7555000000</v>
      </c>
      <c r="B7557" s="2">
        <v>94045505807.085403</v>
      </c>
      <c r="C7557" s="2">
        <v>37618202322.834099</v>
      </c>
      <c r="D7557" s="2">
        <v>34675907720.288101</v>
      </c>
      <c r="E7557" s="2">
        <v>31816078845.285301</v>
      </c>
      <c r="F7557" s="2">
        <v>19724178419.054001</v>
      </c>
      <c r="G7557" s="2">
        <v>9766579243.7744293</v>
      </c>
      <c r="H7557" s="2">
        <v>484092078.40447301</v>
      </c>
      <c r="I7557" s="2">
        <v>176856597.39359599</v>
      </c>
      <c r="J7557" s="2">
        <v>574393550943.05701</v>
      </c>
      <c r="M7557" s="4">
        <f t="shared" ref="M7557:M7620" si="951">C7557/B7557</f>
        <v>0.39999999999999936</v>
      </c>
      <c r="N7557" s="4">
        <f t="shared" ref="N7557:N7620" si="952">D7557/C7556</f>
        <v>0.92179391119516718</v>
      </c>
      <c r="O7557" s="4">
        <f t="shared" ref="O7557:O7620" si="953">E7557/D7556</f>
        <v>0.91756586421189745</v>
      </c>
      <c r="P7557" s="4">
        <f t="shared" ref="P7557:P7620" si="954">F7557/E7556</f>
        <v>0.61998626792851741</v>
      </c>
      <c r="Q7557" s="4">
        <f t="shared" ref="Q7557:Q7620" si="955">G7557/F7556</f>
        <v>0.49520333845408876</v>
      </c>
      <c r="R7557" s="5">
        <f t="shared" ref="R7557:R7620" si="956">H7557/G7556</f>
        <v>4.9570946510922871E-2</v>
      </c>
      <c r="S7557" s="4">
        <f t="shared" ref="S7557:S7620" si="957">I7557/H7556</f>
        <v>0.36537179635737993</v>
      </c>
      <c r="T7557" s="4">
        <f t="shared" ref="T7557:T7620" si="958">J7557/I7556</f>
        <v>3248.1048394106942</v>
      </c>
    </row>
    <row r="7558" spans="1:20" hidden="1" x14ac:dyDescent="0.35">
      <c r="A7558" s="2">
        <v>7556000000</v>
      </c>
      <c r="B7558" s="2">
        <v>94046378974.113907</v>
      </c>
      <c r="C7558" s="2">
        <v>37618551589.6455</v>
      </c>
      <c r="D7558" s="2">
        <v>34677378867.589302</v>
      </c>
      <c r="E7558" s="2">
        <v>31818261310.696701</v>
      </c>
      <c r="F7558" s="2">
        <v>19725994788.813099</v>
      </c>
      <c r="G7558" s="2">
        <v>9767516976.6146202</v>
      </c>
      <c r="H7558" s="2">
        <v>484138577.799694</v>
      </c>
      <c r="I7558" s="2">
        <v>176873592.41880101</v>
      </c>
      <c r="J7558" s="2">
        <v>574570411301.53601</v>
      </c>
      <c r="M7558" s="4">
        <f t="shared" si="951"/>
        <v>0.39999999999999936</v>
      </c>
      <c r="N7558" s="4">
        <f t="shared" si="952"/>
        <v>0.92182445535256929</v>
      </c>
      <c r="O7558" s="4">
        <f t="shared" si="953"/>
        <v>0.91758986000763132</v>
      </c>
      <c r="P7558" s="4">
        <f t="shared" si="954"/>
        <v>0.62000081420266584</v>
      </c>
      <c r="Q7558" s="4">
        <f t="shared" si="955"/>
        <v>0.49520526376799445</v>
      </c>
      <c r="R7558" s="5">
        <f t="shared" si="956"/>
        <v>4.9570946563332441E-2</v>
      </c>
      <c r="S7558" s="4">
        <f t="shared" si="957"/>
        <v>0.3653717966254717</v>
      </c>
      <c r="T7558" s="4">
        <f t="shared" si="958"/>
        <v>3248.7926363460688</v>
      </c>
    </row>
    <row r="7559" spans="1:20" hidden="1" x14ac:dyDescent="0.35">
      <c r="A7559" s="2">
        <v>7557000000</v>
      </c>
      <c r="B7559" s="2">
        <v>94047251655.883804</v>
      </c>
      <c r="C7559" s="2">
        <v>37618900662.3535</v>
      </c>
      <c r="D7559" s="2">
        <v>34678849453.950401</v>
      </c>
      <c r="E7559" s="2">
        <v>31820443025.055099</v>
      </c>
      <c r="F7559" s="2">
        <v>19727810582.696499</v>
      </c>
      <c r="G7559" s="2">
        <v>9768454415.4137192</v>
      </c>
      <c r="H7559" s="2">
        <v>484185062.61588597</v>
      </c>
      <c r="I7559" s="2">
        <v>176890582.11609399</v>
      </c>
      <c r="J7559" s="2">
        <v>574747288655.36694</v>
      </c>
      <c r="M7559" s="4">
        <f t="shared" si="951"/>
        <v>0.3999999999999998</v>
      </c>
      <c r="N7559" s="4">
        <f t="shared" si="952"/>
        <v>0.92185498878951389</v>
      </c>
      <c r="O7559" s="4">
        <f t="shared" si="953"/>
        <v>0.91761384695645509</v>
      </c>
      <c r="P7559" s="4">
        <f t="shared" si="954"/>
        <v>0.6200153550208094</v>
      </c>
      <c r="Q7559" s="4">
        <f t="shared" si="955"/>
        <v>0.49520718828099625</v>
      </c>
      <c r="R7559" s="5">
        <f t="shared" si="956"/>
        <v>4.9570946615718342E-2</v>
      </c>
      <c r="S7559" s="4">
        <f t="shared" si="957"/>
        <v>0.36537179689340965</v>
      </c>
      <c r="T7559" s="4">
        <f t="shared" si="958"/>
        <v>3249.4804950559337</v>
      </c>
    </row>
    <row r="7560" spans="1:20" hidden="1" x14ac:dyDescent="0.35">
      <c r="A7560" s="2">
        <v>7558000000</v>
      </c>
      <c r="B7560" s="2">
        <v>94048123852.571198</v>
      </c>
      <c r="C7560" s="2">
        <v>37619249541.028503</v>
      </c>
      <c r="D7560" s="2">
        <v>34680319479.554604</v>
      </c>
      <c r="E7560" s="2">
        <v>31822623988.563599</v>
      </c>
      <c r="F7560" s="2">
        <v>19729625800.8274</v>
      </c>
      <c r="G7560" s="2">
        <v>9769391560.2322693</v>
      </c>
      <c r="H7560" s="2">
        <v>484231532.85604799</v>
      </c>
      <c r="I7560" s="2">
        <v>176907566.48657101</v>
      </c>
      <c r="J7560" s="2">
        <v>574924182999.22095</v>
      </c>
      <c r="M7560" s="4">
        <f t="shared" si="951"/>
        <v>0.40000000000000024</v>
      </c>
      <c r="N7560" s="4">
        <f t="shared" si="952"/>
        <v>0.92188551150991949</v>
      </c>
      <c r="O7560" s="4">
        <f t="shared" si="953"/>
        <v>0.9176378250616547</v>
      </c>
      <c r="P7560" s="4">
        <f t="shared" si="954"/>
        <v>0.620029890385011</v>
      </c>
      <c r="Q7560" s="4">
        <f t="shared" si="955"/>
        <v>0.49520911199345763</v>
      </c>
      <c r="R7560" s="5">
        <f t="shared" si="956"/>
        <v>4.9570946668080401E-2</v>
      </c>
      <c r="S7560" s="4">
        <f t="shared" si="957"/>
        <v>0.365371797161193</v>
      </c>
      <c r="T7560" s="4">
        <f t="shared" si="958"/>
        <v>3250.1684155343892</v>
      </c>
    </row>
    <row r="7561" spans="1:20" hidden="1" x14ac:dyDescent="0.35">
      <c r="A7561" s="2">
        <v>7559000000</v>
      </c>
      <c r="B7561" s="2">
        <v>94048995564.351807</v>
      </c>
      <c r="C7561" s="2">
        <v>37619598225.7407</v>
      </c>
      <c r="D7561" s="2">
        <v>34681788944.585297</v>
      </c>
      <c r="E7561" s="2">
        <v>31824804201.425499</v>
      </c>
      <c r="F7561" s="2">
        <v>19731440443.328999</v>
      </c>
      <c r="G7561" s="2">
        <v>9770328411.1308193</v>
      </c>
      <c r="H7561" s="2">
        <v>484277988.52318299</v>
      </c>
      <c r="I7561" s="2">
        <v>176924545.53132799</v>
      </c>
      <c r="J7561" s="2">
        <v>575101094327.77295</v>
      </c>
      <c r="M7561" s="4">
        <f t="shared" si="951"/>
        <v>0.39999999999999974</v>
      </c>
      <c r="N7561" s="4">
        <f t="shared" si="952"/>
        <v>0.9219160235177063</v>
      </c>
      <c r="O7561" s="4">
        <f t="shared" si="953"/>
        <v>0.91766179432653316</v>
      </c>
      <c r="P7561" s="4">
        <f t="shared" si="954"/>
        <v>0.62004442029733553</v>
      </c>
      <c r="Q7561" s="4">
        <f t="shared" si="955"/>
        <v>0.4952110349057447</v>
      </c>
      <c r="R7561" s="5">
        <f t="shared" si="956"/>
        <v>4.9570946720418806E-2</v>
      </c>
      <c r="S7561" s="4">
        <f t="shared" si="957"/>
        <v>0.36537179742882214</v>
      </c>
      <c r="T7561" s="4">
        <f t="shared" si="958"/>
        <v>3250.8563977755507</v>
      </c>
    </row>
    <row r="7562" spans="1:20" hidden="1" x14ac:dyDescent="0.35">
      <c r="A7562" s="2">
        <v>7560000000</v>
      </c>
      <c r="B7562" s="2">
        <v>94049866791.401093</v>
      </c>
      <c r="C7562" s="2">
        <v>37619946716.560402</v>
      </c>
      <c r="D7562" s="2">
        <v>34683257849.225899</v>
      </c>
      <c r="E7562" s="2">
        <v>31826983663.844002</v>
      </c>
      <c r="F7562" s="2">
        <v>19733254510.324501</v>
      </c>
      <c r="G7562" s="2">
        <v>9771264968.1699409</v>
      </c>
      <c r="H7562" s="2">
        <v>484324429.62029099</v>
      </c>
      <c r="I7562" s="2">
        <v>176941519.251463</v>
      </c>
      <c r="J7562" s="2">
        <v>575278022635.69495</v>
      </c>
      <c r="M7562" s="4">
        <f t="shared" si="951"/>
        <v>0.39999999999999963</v>
      </c>
      <c r="N7562" s="4">
        <f t="shared" si="952"/>
        <v>0.92194652481680017</v>
      </c>
      <c r="O7562" s="4">
        <f t="shared" si="953"/>
        <v>0.91768575475438374</v>
      </c>
      <c r="P7562" s="4">
        <f t="shared" si="954"/>
        <v>0.62005894475984258</v>
      </c>
      <c r="Q7562" s="4">
        <f t="shared" si="955"/>
        <v>0.49521295701822454</v>
      </c>
      <c r="R7562" s="5">
        <f t="shared" si="956"/>
        <v>4.9570946772733424E-2</v>
      </c>
      <c r="S7562" s="4">
        <f t="shared" si="957"/>
        <v>0.36537179769629896</v>
      </c>
      <c r="T7562" s="4">
        <f t="shared" si="958"/>
        <v>3251.5444417735162</v>
      </c>
    </row>
    <row r="7563" spans="1:20" hidden="1" x14ac:dyDescent="0.35">
      <c r="A7563" s="2">
        <v>7561000000</v>
      </c>
      <c r="B7563" s="2">
        <v>94050737533.894897</v>
      </c>
      <c r="C7563" s="2">
        <v>37620295013.557899</v>
      </c>
      <c r="D7563" s="2">
        <v>34684726193.659599</v>
      </c>
      <c r="E7563" s="2">
        <v>31829162376.022202</v>
      </c>
      <c r="F7563" s="2">
        <v>19735068001.937199</v>
      </c>
      <c r="G7563" s="2">
        <v>9772201231.4102001</v>
      </c>
      <c r="H7563" s="2">
        <v>484370856.15037602</v>
      </c>
      <c r="I7563" s="2">
        <v>176958487.64807099</v>
      </c>
      <c r="J7563" s="2">
        <v>575454967917.66394</v>
      </c>
      <c r="M7563" s="4">
        <f t="shared" si="951"/>
        <v>0.39999999999999936</v>
      </c>
      <c r="N7563" s="4">
        <f t="shared" si="952"/>
        <v>0.92197701541111676</v>
      </c>
      <c r="O7563" s="4">
        <f t="shared" si="953"/>
        <v>0.91770970634849403</v>
      </c>
      <c r="P7563" s="4">
        <f t="shared" si="954"/>
        <v>0.62007346377459494</v>
      </c>
      <c r="Q7563" s="4">
        <f t="shared" si="955"/>
        <v>0.49521487833126326</v>
      </c>
      <c r="R7563" s="5">
        <f t="shared" si="956"/>
        <v>4.9570946825024415E-2</v>
      </c>
      <c r="S7563" s="4">
        <f t="shared" si="957"/>
        <v>0.36537179796362113</v>
      </c>
      <c r="T7563" s="4">
        <f t="shared" si="958"/>
        <v>3252.2325475223697</v>
      </c>
    </row>
    <row r="7564" spans="1:20" hidden="1" x14ac:dyDescent="0.35">
      <c r="A7564" s="2">
        <v>7562000000</v>
      </c>
      <c r="B7564" s="2">
        <v>94051607792.008408</v>
      </c>
      <c r="C7564" s="2">
        <v>37620643116.803299</v>
      </c>
      <c r="D7564" s="2">
        <v>34686193978.069504</v>
      </c>
      <c r="E7564" s="2">
        <v>31831340338.1632</v>
      </c>
      <c r="F7564" s="2">
        <v>19736880918.290401</v>
      </c>
      <c r="G7564" s="2">
        <v>9773137200.9121895</v>
      </c>
      <c r="H7564" s="2">
        <v>484417268.11644</v>
      </c>
      <c r="I7564" s="2">
        <v>176975450.72225001</v>
      </c>
      <c r="J7564" s="2">
        <v>575631930168.35498</v>
      </c>
      <c r="M7564" s="4">
        <f t="shared" si="951"/>
        <v>0.3999999999999993</v>
      </c>
      <c r="N7564" s="4">
        <f t="shared" si="952"/>
        <v>0.92200749530456949</v>
      </c>
      <c r="O7564" s="4">
        <f t="shared" si="953"/>
        <v>0.91773364911215582</v>
      </c>
      <c r="P7564" s="4">
        <f t="shared" si="954"/>
        <v>0.62008797734365595</v>
      </c>
      <c r="Q7564" s="4">
        <f t="shared" si="955"/>
        <v>0.49521679884522596</v>
      </c>
      <c r="R7564" s="5">
        <f t="shared" si="956"/>
        <v>4.9570946877291744E-2</v>
      </c>
      <c r="S7564" s="4">
        <f t="shared" si="957"/>
        <v>0.36537179823078964</v>
      </c>
      <c r="T7564" s="4">
        <f t="shared" si="958"/>
        <v>3252.9207150162365</v>
      </c>
    </row>
    <row r="7565" spans="1:20" hidden="1" x14ac:dyDescent="0.35">
      <c r="A7565" s="2">
        <v>7563000000</v>
      </c>
      <c r="B7565" s="2">
        <v>94052477565.917099</v>
      </c>
      <c r="C7565" s="2">
        <v>37620991026.366798</v>
      </c>
      <c r="D7565" s="2">
        <v>34687661202.638901</v>
      </c>
      <c r="E7565" s="2">
        <v>31833517550.4702</v>
      </c>
      <c r="F7565" s="2">
        <v>19738693259.507401</v>
      </c>
      <c r="G7565" s="2">
        <v>9774072876.7364902</v>
      </c>
      <c r="H7565" s="2">
        <v>484463665.52148497</v>
      </c>
      <c r="I7565" s="2">
        <v>176992408.475097</v>
      </c>
      <c r="J7565" s="2">
        <v>575808909382.44604</v>
      </c>
      <c r="M7565" s="4">
        <f t="shared" si="951"/>
        <v>0.39999999999999958</v>
      </c>
      <c r="N7565" s="4">
        <f t="shared" si="952"/>
        <v>0.92203796450108055</v>
      </c>
      <c r="O7565" s="4">
        <f t="shared" si="953"/>
        <v>0.91775758304866417</v>
      </c>
      <c r="P7565" s="4">
        <f t="shared" si="954"/>
        <v>0.62010248546908675</v>
      </c>
      <c r="Q7565" s="4">
        <f t="shared" si="955"/>
        <v>0.49521871856047633</v>
      </c>
      <c r="R7565" s="5">
        <f t="shared" si="956"/>
        <v>4.9570946929535266E-2</v>
      </c>
      <c r="S7565" s="4">
        <f t="shared" si="957"/>
        <v>0.36537179849780482</v>
      </c>
      <c r="T7565" s="4">
        <f t="shared" si="958"/>
        <v>3253.6089442491993</v>
      </c>
    </row>
    <row r="7566" spans="1:20" hidden="1" x14ac:dyDescent="0.35">
      <c r="A7566" s="2">
        <v>7564000000</v>
      </c>
      <c r="B7566" s="2">
        <v>94053346855.796005</v>
      </c>
      <c r="C7566" s="2">
        <v>37621338742.318398</v>
      </c>
      <c r="D7566" s="2">
        <v>34689127867.550697</v>
      </c>
      <c r="E7566" s="2">
        <v>31835694013.146301</v>
      </c>
      <c r="F7566" s="2">
        <v>19740505025.711498</v>
      </c>
      <c r="G7566" s="2">
        <v>9775008258.9437294</v>
      </c>
      <c r="H7566" s="2">
        <v>484510048.36851698</v>
      </c>
      <c r="I7566" s="2">
        <v>177009360.907709</v>
      </c>
      <c r="J7566" s="2">
        <v>575985905554.61597</v>
      </c>
      <c r="M7566" s="4">
        <f t="shared" si="951"/>
        <v>0.39999999999999997</v>
      </c>
      <c r="N7566" s="4">
        <f t="shared" si="952"/>
        <v>0.92206842300455893</v>
      </c>
      <c r="O7566" s="4">
        <f t="shared" si="953"/>
        <v>0.91778150816130455</v>
      </c>
      <c r="P7566" s="4">
        <f t="shared" si="954"/>
        <v>0.62011698815294514</v>
      </c>
      <c r="Q7566" s="4">
        <f t="shared" si="955"/>
        <v>0.49522063747738054</v>
      </c>
      <c r="R7566" s="5">
        <f t="shared" si="956"/>
        <v>4.9570946981755293E-2</v>
      </c>
      <c r="S7566" s="4">
        <f t="shared" si="957"/>
        <v>0.36537179876466713</v>
      </c>
      <c r="T7566" s="4">
        <f t="shared" si="958"/>
        <v>3254.2972352153606</v>
      </c>
    </row>
    <row r="7567" spans="1:20" hidden="1" x14ac:dyDescent="0.35">
      <c r="A7567" s="2">
        <v>7565000000</v>
      </c>
      <c r="B7567" s="2">
        <v>94054215661.820404</v>
      </c>
      <c r="C7567" s="2">
        <v>37621686264.728104</v>
      </c>
      <c r="D7567" s="2">
        <v>34690593972.988098</v>
      </c>
      <c r="E7567" s="2">
        <v>31837869726.394501</v>
      </c>
      <c r="F7567" s="2">
        <v>19742316217.026001</v>
      </c>
      <c r="G7567" s="2">
        <v>9775943347.5944996</v>
      </c>
      <c r="H7567" s="2">
        <v>484556416.66053802</v>
      </c>
      <c r="I7567" s="2">
        <v>177026308.02118301</v>
      </c>
      <c r="J7567" s="2">
        <v>576162918679.54395</v>
      </c>
      <c r="M7567" s="4">
        <f t="shared" si="951"/>
        <v>0.39999999999999936</v>
      </c>
      <c r="N7567" s="4">
        <f t="shared" si="952"/>
        <v>0.92209887081892572</v>
      </c>
      <c r="O7567" s="4">
        <f t="shared" si="953"/>
        <v>0.91780542445336732</v>
      </c>
      <c r="P7567" s="4">
        <f t="shared" si="954"/>
        <v>0.62013148539728913</v>
      </c>
      <c r="Q7567" s="4">
        <f t="shared" si="955"/>
        <v>0.49522255559630241</v>
      </c>
      <c r="R7567" s="5">
        <f t="shared" si="956"/>
        <v>4.9570947033951492E-2</v>
      </c>
      <c r="S7567" s="4">
        <f t="shared" si="957"/>
        <v>0.36537179903137385</v>
      </c>
      <c r="T7567" s="4">
        <f t="shared" si="958"/>
        <v>3254.9855879088213</v>
      </c>
    </row>
    <row r="7568" spans="1:20" hidden="1" x14ac:dyDescent="0.35">
      <c r="A7568" s="2">
        <v>7566000000</v>
      </c>
      <c r="B7568" s="2">
        <v>94055083984.1651</v>
      </c>
      <c r="C7568" s="2">
        <v>37622033593.666</v>
      </c>
      <c r="D7568" s="2">
        <v>34692059519.134003</v>
      </c>
      <c r="E7568" s="2">
        <v>31840044690.4179</v>
      </c>
      <c r="F7568" s="2">
        <v>19744126833.574299</v>
      </c>
      <c r="G7568" s="2">
        <v>9776878142.7494507</v>
      </c>
      <c r="H7568" s="2">
        <v>484602770.400554</v>
      </c>
      <c r="I7568" s="2">
        <v>177043249.816618</v>
      </c>
      <c r="J7568" s="2">
        <v>576339948751.91101</v>
      </c>
      <c r="M7568" s="4">
        <f t="shared" si="951"/>
        <v>0.39999999999999958</v>
      </c>
      <c r="N7568" s="4">
        <f t="shared" si="952"/>
        <v>0.922129307948093</v>
      </c>
      <c r="O7568" s="4">
        <f t="shared" si="953"/>
        <v>0.91782933192813632</v>
      </c>
      <c r="P7568" s="4">
        <f t="shared" si="954"/>
        <v>0.62014597720418008</v>
      </c>
      <c r="Q7568" s="4">
        <f t="shared" si="955"/>
        <v>0.49522447291760824</v>
      </c>
      <c r="R7568" s="5">
        <f t="shared" si="956"/>
        <v>4.9570947086124119E-2</v>
      </c>
      <c r="S7568" s="4">
        <f t="shared" si="957"/>
        <v>0.36537179929792951</v>
      </c>
      <c r="T7568" s="4">
        <f t="shared" si="958"/>
        <v>3255.6740023236885</v>
      </c>
    </row>
    <row r="7569" spans="1:20" hidden="1" x14ac:dyDescent="0.35">
      <c r="A7569" s="2">
        <v>7567000000</v>
      </c>
      <c r="B7569" s="2">
        <v>94055951823.005096</v>
      </c>
      <c r="C7569" s="2">
        <v>37622380729.202003</v>
      </c>
      <c r="D7569" s="2">
        <v>34693524506.171303</v>
      </c>
      <c r="E7569" s="2">
        <v>31842218905.419399</v>
      </c>
      <c r="F7569" s="2">
        <v>19745936875.479698</v>
      </c>
      <c r="G7569" s="2">
        <v>9777812644.4691906</v>
      </c>
      <c r="H7569" s="2">
        <v>484649109.59157097</v>
      </c>
      <c r="I7569" s="2">
        <v>177060186.295111</v>
      </c>
      <c r="J7569" s="2">
        <v>576516995766.39905</v>
      </c>
      <c r="M7569" s="4">
        <f t="shared" si="951"/>
        <v>0.39999999999999963</v>
      </c>
      <c r="N7569" s="4">
        <f t="shared" si="952"/>
        <v>0.9221597343959701</v>
      </c>
      <c r="O7569" s="4">
        <f t="shared" si="953"/>
        <v>0.91785323058889579</v>
      </c>
      <c r="P7569" s="4">
        <f t="shared" si="954"/>
        <v>0.62016046357567256</v>
      </c>
      <c r="Q7569" s="4">
        <f t="shared" si="955"/>
        <v>0.49522638944165975</v>
      </c>
      <c r="R7569" s="5">
        <f t="shared" si="956"/>
        <v>4.9570947138273126E-2</v>
      </c>
      <c r="S7569" s="4">
        <f t="shared" si="957"/>
        <v>0.36537179956433158</v>
      </c>
      <c r="T7569" s="4">
        <f t="shared" si="958"/>
        <v>3256.3624784540348</v>
      </c>
    </row>
    <row r="7570" spans="1:20" hidden="1" x14ac:dyDescent="0.35">
      <c r="A7570" s="2">
        <v>7568000000</v>
      </c>
      <c r="B7570" s="2">
        <v>94056819178.515106</v>
      </c>
      <c r="C7570" s="2">
        <v>37622727671.405998</v>
      </c>
      <c r="D7570" s="2">
        <v>34694988934.282799</v>
      </c>
      <c r="E7570" s="2">
        <v>31844392371.6021</v>
      </c>
      <c r="F7570" s="2">
        <v>19747746342.865601</v>
      </c>
      <c r="G7570" s="2">
        <v>9778746852.8143902</v>
      </c>
      <c r="H7570" s="2">
        <v>484695434.23659301</v>
      </c>
      <c r="I7570" s="2">
        <v>177077117.45776001</v>
      </c>
      <c r="J7570" s="2">
        <v>576694059717.69104</v>
      </c>
      <c r="M7570" s="4">
        <f t="shared" si="951"/>
        <v>0.39999999999999952</v>
      </c>
      <c r="N7570" s="4">
        <f t="shared" si="952"/>
        <v>0.92219015016646722</v>
      </c>
      <c r="O7570" s="4">
        <f t="shared" si="953"/>
        <v>0.91787712043893388</v>
      </c>
      <c r="P7570" s="4">
        <f t="shared" si="954"/>
        <v>0.62017494451382671</v>
      </c>
      <c r="Q7570" s="4">
        <f t="shared" si="955"/>
        <v>0.49522830516882377</v>
      </c>
      <c r="R7570" s="5">
        <f t="shared" si="956"/>
        <v>4.9570947190398507E-2</v>
      </c>
      <c r="S7570" s="4">
        <f t="shared" si="957"/>
        <v>0.36537179983057938</v>
      </c>
      <c r="T7570" s="4">
        <f t="shared" si="958"/>
        <v>3257.0510162939704</v>
      </c>
    </row>
    <row r="7571" spans="1:20" hidden="1" x14ac:dyDescent="0.35">
      <c r="A7571" s="2">
        <v>7569000000</v>
      </c>
      <c r="B7571" s="2">
        <v>94057686050.869797</v>
      </c>
      <c r="C7571" s="2">
        <v>37623074420.3479</v>
      </c>
      <c r="D7571" s="2">
        <v>34696452803.651299</v>
      </c>
      <c r="E7571" s="2">
        <v>31846565089.1689</v>
      </c>
      <c r="F7571" s="2">
        <v>19749555235.8554</v>
      </c>
      <c r="G7571" s="2">
        <v>9779680767.8456993</v>
      </c>
      <c r="H7571" s="2">
        <v>484741744.33862799</v>
      </c>
      <c r="I7571" s="2">
        <v>177094043.30566299</v>
      </c>
      <c r="J7571" s="2">
        <v>576871140600.47095</v>
      </c>
      <c r="M7571" s="4">
        <f t="shared" si="951"/>
        <v>0.3999999999999998</v>
      </c>
      <c r="N7571" s="4">
        <f t="shared" si="952"/>
        <v>0.922220555263495</v>
      </c>
      <c r="O7571" s="4">
        <f t="shared" si="953"/>
        <v>0.91790100148153342</v>
      </c>
      <c r="P7571" s="4">
        <f t="shared" si="954"/>
        <v>0.62018942002069655</v>
      </c>
      <c r="Q7571" s="4">
        <f t="shared" si="955"/>
        <v>0.4952302200994631</v>
      </c>
      <c r="R7571" s="5">
        <f t="shared" si="956"/>
        <v>4.9570947242500302E-2</v>
      </c>
      <c r="S7571" s="4">
        <f t="shared" si="957"/>
        <v>0.36537180009667386</v>
      </c>
      <c r="T7571" s="4">
        <f t="shared" si="958"/>
        <v>3257.7396158375905</v>
      </c>
    </row>
    <row r="7572" spans="1:20" hidden="1" x14ac:dyDescent="0.35">
      <c r="A7572" s="2">
        <v>7570000000</v>
      </c>
      <c r="B7572" s="2">
        <v>94058552440.2435</v>
      </c>
      <c r="C7572" s="2">
        <v>37623420976.097397</v>
      </c>
      <c r="D7572" s="2">
        <v>34697916114.459702</v>
      </c>
      <c r="E7572" s="2">
        <v>31848737058.3228</v>
      </c>
      <c r="F7572" s="2">
        <v>19751363554.572498</v>
      </c>
      <c r="G7572" s="2">
        <v>9780614389.6237793</v>
      </c>
      <c r="H7572" s="2">
        <v>484788039.90068102</v>
      </c>
      <c r="I7572" s="2">
        <v>177110963.839919</v>
      </c>
      <c r="J7572" s="2">
        <v>577048238409.42395</v>
      </c>
      <c r="M7572" s="4">
        <f t="shared" si="951"/>
        <v>0.39999999999999997</v>
      </c>
      <c r="N7572" s="4">
        <f t="shared" si="952"/>
        <v>0.92225094969096499</v>
      </c>
      <c r="O7572" s="4">
        <f t="shared" si="953"/>
        <v>0.91792487371997811</v>
      </c>
      <c r="P7572" s="4">
        <f t="shared" si="954"/>
        <v>0.62020389009833865</v>
      </c>
      <c r="Q7572" s="4">
        <f t="shared" si="955"/>
        <v>0.4952321342339413</v>
      </c>
      <c r="R7572" s="5">
        <f t="shared" si="956"/>
        <v>4.9570947294578387E-2</v>
      </c>
      <c r="S7572" s="4">
        <f t="shared" si="957"/>
        <v>0.36537180036261513</v>
      </c>
      <c r="T7572" s="4">
        <f t="shared" si="958"/>
        <v>3258.4282770789928</v>
      </c>
    </row>
    <row r="7573" spans="1:20" hidden="1" x14ac:dyDescent="0.35">
      <c r="A7573" s="2">
        <v>7571000000</v>
      </c>
      <c r="B7573" s="2">
        <v>94059418346.810898</v>
      </c>
      <c r="C7573" s="2">
        <v>37623767338.724297</v>
      </c>
      <c r="D7573" s="2">
        <v>34699378866.890503</v>
      </c>
      <c r="E7573" s="2">
        <v>31850908279.266701</v>
      </c>
      <c r="F7573" s="2">
        <v>19753171299.140301</v>
      </c>
      <c r="G7573" s="2">
        <v>9781547718.2093201</v>
      </c>
      <c r="H7573" s="2">
        <v>484834320.92576098</v>
      </c>
      <c r="I7573" s="2">
        <v>177127879.061627</v>
      </c>
      <c r="J7573" s="2">
        <v>577225353139.23706</v>
      </c>
      <c r="M7573" s="4">
        <f t="shared" si="951"/>
        <v>0.39999999999999936</v>
      </c>
      <c r="N7573" s="4">
        <f t="shared" si="952"/>
        <v>0.92228133345278274</v>
      </c>
      <c r="O7573" s="4">
        <f t="shared" si="953"/>
        <v>0.91794873715754466</v>
      </c>
      <c r="P7573" s="4">
        <f t="shared" si="954"/>
        <v>0.62021835474880616</v>
      </c>
      <c r="Q7573" s="4">
        <f t="shared" si="955"/>
        <v>0.49523404757262257</v>
      </c>
      <c r="R7573" s="5">
        <f t="shared" si="956"/>
        <v>4.9570947346632956E-2</v>
      </c>
      <c r="S7573" s="4">
        <f t="shared" si="957"/>
        <v>0.36537180062840524</v>
      </c>
      <c r="T7573" s="4">
        <f t="shared" si="958"/>
        <v>3259.117000012262</v>
      </c>
    </row>
    <row r="7574" spans="1:20" hidden="1" x14ac:dyDescent="0.35">
      <c r="A7574" s="2">
        <v>7572000000</v>
      </c>
      <c r="B7574" s="2">
        <v>94060283770.746094</v>
      </c>
      <c r="C7574" s="2">
        <v>37624113508.298401</v>
      </c>
      <c r="D7574" s="2">
        <v>34700841061.126404</v>
      </c>
      <c r="E7574" s="2">
        <v>31853078752.2034</v>
      </c>
      <c r="F7574" s="2">
        <v>19754978469.682301</v>
      </c>
      <c r="G7574" s="2">
        <v>9782480753.6629906</v>
      </c>
      <c r="H7574" s="2">
        <v>484880587.416875</v>
      </c>
      <c r="I7574" s="2">
        <v>177144788.97188401</v>
      </c>
      <c r="J7574" s="2">
        <v>577402484784.59595</v>
      </c>
      <c r="M7574" s="4">
        <f t="shared" si="951"/>
        <v>0.39999999999999963</v>
      </c>
      <c r="N7574" s="4">
        <f t="shared" si="952"/>
        <v>0.92231170655285577</v>
      </c>
      <c r="O7574" s="4">
        <f t="shared" si="953"/>
        <v>0.91797259179751511</v>
      </c>
      <c r="P7574" s="4">
        <f t="shared" si="954"/>
        <v>0.62023281397415508</v>
      </c>
      <c r="Q7574" s="4">
        <f t="shared" si="955"/>
        <v>0.49523596011586984</v>
      </c>
      <c r="R7574" s="5">
        <f t="shared" si="956"/>
        <v>4.9570947398663891E-2</v>
      </c>
      <c r="S7574" s="4">
        <f t="shared" si="957"/>
        <v>0.36537180089403953</v>
      </c>
      <c r="T7574" s="4">
        <f t="shared" si="958"/>
        <v>3259.8057846314746</v>
      </c>
    </row>
    <row r="7575" spans="1:20" hidden="1" x14ac:dyDescent="0.35">
      <c r="A7575" s="2">
        <v>7573000000</v>
      </c>
      <c r="B7575" s="2">
        <v>94061148712.223404</v>
      </c>
      <c r="C7575" s="2">
        <v>37624459484.889297</v>
      </c>
      <c r="D7575" s="2">
        <v>34702302697.349998</v>
      </c>
      <c r="E7575" s="2">
        <v>31855248477.335899</v>
      </c>
      <c r="F7575" s="2">
        <v>19756785066.3218</v>
      </c>
      <c r="G7575" s="2">
        <v>9783413496.0454998</v>
      </c>
      <c r="H7575" s="2">
        <v>484926839.37703198</v>
      </c>
      <c r="I7575" s="2">
        <v>177161693.57179099</v>
      </c>
      <c r="J7575" s="2">
        <v>577579633340.18994</v>
      </c>
      <c r="M7575" s="4">
        <f t="shared" si="951"/>
        <v>0.3999999999999993</v>
      </c>
      <c r="N7575" s="4">
        <f t="shared" si="952"/>
        <v>0.9223420689950883</v>
      </c>
      <c r="O7575" s="4">
        <f t="shared" si="953"/>
        <v>0.91799643764317063</v>
      </c>
      <c r="P7575" s="4">
        <f t="shared" si="954"/>
        <v>0.6202472677764358</v>
      </c>
      <c r="Q7575" s="4">
        <f t="shared" si="955"/>
        <v>0.49523787186404544</v>
      </c>
      <c r="R7575" s="5">
        <f t="shared" si="956"/>
        <v>4.9570947450671352E-2</v>
      </c>
      <c r="S7575" s="4">
        <f t="shared" si="957"/>
        <v>0.36537180115952267</v>
      </c>
      <c r="T7575" s="4">
        <f t="shared" si="958"/>
        <v>3260.4946309307579</v>
      </c>
    </row>
    <row r="7576" spans="1:20" hidden="1" x14ac:dyDescent="0.35">
      <c r="A7576" s="2">
        <v>7574000000</v>
      </c>
      <c r="B7576" s="2">
        <v>94062013171.416901</v>
      </c>
      <c r="C7576" s="2">
        <v>37624805268.566704</v>
      </c>
      <c r="D7576" s="2">
        <v>34703763775.743797</v>
      </c>
      <c r="E7576" s="2">
        <v>31857417454.867001</v>
      </c>
      <c r="F7576" s="2">
        <v>19758591089.182499</v>
      </c>
      <c r="G7576" s="2">
        <v>9784345945.4175606</v>
      </c>
      <c r="H7576" s="2">
        <v>484973076.80923998</v>
      </c>
      <c r="I7576" s="2">
        <v>177178592.86244601</v>
      </c>
      <c r="J7576" s="2">
        <v>577756798800.70996</v>
      </c>
      <c r="M7576" s="4">
        <f t="shared" si="951"/>
        <v>0.39999999999999941</v>
      </c>
      <c r="N7576" s="4">
        <f t="shared" si="952"/>
        <v>0.92237242078338677</v>
      </c>
      <c r="O7576" s="4">
        <f t="shared" si="953"/>
        <v>0.91802027469778702</v>
      </c>
      <c r="P7576" s="4">
        <f t="shared" si="954"/>
        <v>0.62026171615770542</v>
      </c>
      <c r="Q7576" s="4">
        <f t="shared" si="955"/>
        <v>0.49523978281751646</v>
      </c>
      <c r="R7576" s="5">
        <f t="shared" si="956"/>
        <v>4.9570947502655213E-2</v>
      </c>
      <c r="S7576" s="4">
        <f t="shared" si="957"/>
        <v>0.36537180142485198</v>
      </c>
      <c r="T7576" s="4">
        <f t="shared" si="958"/>
        <v>3261.1835389041726</v>
      </c>
    </row>
    <row r="7577" spans="1:20" hidden="1" x14ac:dyDescent="0.35">
      <c r="A7577" s="2">
        <v>7575000000</v>
      </c>
      <c r="B7577" s="2">
        <v>94062877148.500397</v>
      </c>
      <c r="C7577" s="2">
        <v>37625150859.400101</v>
      </c>
      <c r="D7577" s="2">
        <v>34705224296.490196</v>
      </c>
      <c r="E7577" s="2">
        <v>31859585684.9995</v>
      </c>
      <c r="F7577" s="2">
        <v>19760396538.3876</v>
      </c>
      <c r="G7577" s="2">
        <v>9785278101.83988</v>
      </c>
      <c r="H7577" s="2">
        <v>485019299.71650797</v>
      </c>
      <c r="I7577" s="2">
        <v>177195486.84494799</v>
      </c>
      <c r="J7577" s="2">
        <v>577933981160.84399</v>
      </c>
      <c r="M7577" s="4">
        <f t="shared" si="951"/>
        <v>0.39999999999999936</v>
      </c>
      <c r="N7577" s="4">
        <f t="shared" si="952"/>
        <v>0.92240276192165049</v>
      </c>
      <c r="O7577" s="4">
        <f t="shared" si="953"/>
        <v>0.91804410296464056</v>
      </c>
      <c r="P7577" s="4">
        <f t="shared" si="954"/>
        <v>0.62027615912000789</v>
      </c>
      <c r="Q7577" s="4">
        <f t="shared" si="955"/>
        <v>0.49524169297663928</v>
      </c>
      <c r="R7577" s="5">
        <f t="shared" si="956"/>
        <v>4.9570947554615427E-2</v>
      </c>
      <c r="S7577" s="4">
        <f t="shared" si="957"/>
        <v>0.36537180169002725</v>
      </c>
      <c r="T7577" s="4">
        <f t="shared" si="958"/>
        <v>3261.8725085458127</v>
      </c>
    </row>
    <row r="7578" spans="1:20" hidden="1" x14ac:dyDescent="0.35">
      <c r="A7578" s="2">
        <v>7576000000</v>
      </c>
      <c r="B7578" s="2">
        <v>94063740643.647995</v>
      </c>
      <c r="C7578" s="2">
        <v>37625496257.459099</v>
      </c>
      <c r="D7578" s="2">
        <v>34706684259.771698</v>
      </c>
      <c r="E7578" s="2">
        <v>31861753167.936199</v>
      </c>
      <c r="F7578" s="2">
        <v>19762201414.060799</v>
      </c>
      <c r="G7578" s="2">
        <v>9786209965.3731899</v>
      </c>
      <c r="H7578" s="2">
        <v>485065508.10184699</v>
      </c>
      <c r="I7578" s="2">
        <v>177212375.52039799</v>
      </c>
      <c r="J7578" s="2">
        <v>578111180415.28503</v>
      </c>
      <c r="M7578" s="4">
        <f t="shared" si="951"/>
        <v>0.39999999999999897</v>
      </c>
      <c r="N7578" s="4">
        <f t="shared" si="952"/>
        <v>0.92243309241378724</v>
      </c>
      <c r="O7578" s="4">
        <f t="shared" si="953"/>
        <v>0.91806792244700852</v>
      </c>
      <c r="P7578" s="4">
        <f t="shared" si="954"/>
        <v>0.62029059666540065</v>
      </c>
      <c r="Q7578" s="4">
        <f t="shared" si="955"/>
        <v>0.49524360234178383</v>
      </c>
      <c r="R7578" s="5">
        <f t="shared" si="956"/>
        <v>4.9570947606552174E-2</v>
      </c>
      <c r="S7578" s="4">
        <f t="shared" si="957"/>
        <v>0.36537180195505209</v>
      </c>
      <c r="T7578" s="4">
        <f t="shared" si="958"/>
        <v>3262.5615398497803</v>
      </c>
    </row>
    <row r="7579" spans="1:20" hidden="1" x14ac:dyDescent="0.35">
      <c r="A7579" s="2">
        <v>7577000000</v>
      </c>
      <c r="B7579" s="2">
        <v>94064603657.033203</v>
      </c>
      <c r="C7579" s="2">
        <v>37625841462.813202</v>
      </c>
      <c r="D7579" s="2">
        <v>34708143665.7705</v>
      </c>
      <c r="E7579" s="2">
        <v>31863919903.879902</v>
      </c>
      <c r="F7579" s="2">
        <v>19764005716.3255</v>
      </c>
      <c r="G7579" s="2">
        <v>9787141536.0782299</v>
      </c>
      <c r="H7579" s="2">
        <v>485111701.96826702</v>
      </c>
      <c r="I7579" s="2">
        <v>177229258.88989499</v>
      </c>
      <c r="J7579" s="2">
        <v>578288396558.72705</v>
      </c>
      <c r="M7579" s="4">
        <f t="shared" si="951"/>
        <v>0.39999999999999913</v>
      </c>
      <c r="N7579" s="4">
        <f t="shared" si="952"/>
        <v>0.92246341226369222</v>
      </c>
      <c r="O7579" s="4">
        <f t="shared" si="953"/>
        <v>0.91809173314816406</v>
      </c>
      <c r="P7579" s="4">
        <f t="shared" si="954"/>
        <v>0.62030502879593075</v>
      </c>
      <c r="Q7579" s="4">
        <f t="shared" si="955"/>
        <v>0.4952455109133076</v>
      </c>
      <c r="R7579" s="5">
        <f t="shared" si="956"/>
        <v>4.9570947658465411E-2</v>
      </c>
      <c r="S7579" s="4">
        <f t="shared" si="957"/>
        <v>0.36537180221992405</v>
      </c>
      <c r="T7579" s="4">
        <f t="shared" si="958"/>
        <v>3263.2506328101408</v>
      </c>
    </row>
    <row r="7580" spans="1:20" hidden="1" x14ac:dyDescent="0.35">
      <c r="A7580" s="2">
        <v>7578000000</v>
      </c>
      <c r="B7580" s="2">
        <v>94065466188.829697</v>
      </c>
      <c r="C7580" s="2">
        <v>37626186475.531799</v>
      </c>
      <c r="D7580" s="2">
        <v>34709602514.668999</v>
      </c>
      <c r="E7580" s="2">
        <v>31866085893.033298</v>
      </c>
      <c r="F7580" s="2">
        <v>19765809445.305302</v>
      </c>
      <c r="G7580" s="2">
        <v>9788072814.0157394</v>
      </c>
      <c r="H7580" s="2">
        <v>485157881.31877798</v>
      </c>
      <c r="I7580" s="2">
        <v>177246136.95453799</v>
      </c>
      <c r="J7580" s="2">
        <v>578465629585.86206</v>
      </c>
      <c r="M7580" s="4">
        <f t="shared" si="951"/>
        <v>0.39999999999999913</v>
      </c>
      <c r="N7580" s="4">
        <f t="shared" si="952"/>
        <v>0.9224937214752682</v>
      </c>
      <c r="O7580" s="4">
        <f t="shared" si="953"/>
        <v>0.91811553507138255</v>
      </c>
      <c r="P7580" s="4">
        <f t="shared" si="954"/>
        <v>0.62031945551364898</v>
      </c>
      <c r="Q7580" s="4">
        <f t="shared" si="955"/>
        <v>0.49524741869157513</v>
      </c>
      <c r="R7580" s="5">
        <f t="shared" si="956"/>
        <v>4.9570947710355057E-2</v>
      </c>
      <c r="S7580" s="4">
        <f t="shared" si="957"/>
        <v>0.36537180248464163</v>
      </c>
      <c r="T7580" s="4">
        <f t="shared" si="958"/>
        <v>3263.9397874209822</v>
      </c>
    </row>
    <row r="7581" spans="1:20" hidden="1" x14ac:dyDescent="0.35">
      <c r="A7581" s="2">
        <v>7579000000</v>
      </c>
      <c r="B7581" s="2">
        <v>94066328239.211197</v>
      </c>
      <c r="C7581" s="2">
        <v>37626531295.684402</v>
      </c>
      <c r="D7581" s="2">
        <v>34711060806.649399</v>
      </c>
      <c r="E7581" s="2">
        <v>31868251135.599201</v>
      </c>
      <c r="F7581" s="2">
        <v>19767612601.123699</v>
      </c>
      <c r="G7581" s="2">
        <v>9789003799.2464905</v>
      </c>
      <c r="H7581" s="2">
        <v>485204046.15639198</v>
      </c>
      <c r="I7581" s="2">
        <v>177263009.71542799</v>
      </c>
      <c r="J7581" s="2">
        <v>578642879491.38696</v>
      </c>
      <c r="M7581" s="4">
        <f t="shared" si="951"/>
        <v>0.39999999999999919</v>
      </c>
      <c r="N7581" s="4">
        <f t="shared" si="952"/>
        <v>0.92252402005241485</v>
      </c>
      <c r="O7581" s="4">
        <f t="shared" si="953"/>
        <v>0.91813932821993616</v>
      </c>
      <c r="P7581" s="4">
        <f t="shared" si="954"/>
        <v>0.62033387682060381</v>
      </c>
      <c r="Q7581" s="4">
        <f t="shared" si="955"/>
        <v>0.49524932567694752</v>
      </c>
      <c r="R7581" s="5">
        <f t="shared" si="956"/>
        <v>4.9570947762221228E-2</v>
      </c>
      <c r="S7581" s="4">
        <f t="shared" si="957"/>
        <v>0.36537180274920755</v>
      </c>
      <c r="T7581" s="4">
        <f t="shared" si="958"/>
        <v>3264.6290036764162</v>
      </c>
    </row>
    <row r="7582" spans="1:20" hidden="1" x14ac:dyDescent="0.35">
      <c r="A7582" s="2">
        <v>7580000000</v>
      </c>
      <c r="B7582" s="2">
        <v>94067189808.3508</v>
      </c>
      <c r="C7582" s="2">
        <v>37626875923.340302</v>
      </c>
      <c r="D7582" s="2">
        <v>34712518541.893997</v>
      </c>
      <c r="E7582" s="2">
        <v>31870415631.780201</v>
      </c>
      <c r="F7582" s="2">
        <v>19769415183.904301</v>
      </c>
      <c r="G7582" s="2">
        <v>9789934491.8312397</v>
      </c>
      <c r="H7582" s="2">
        <v>485250196.48412198</v>
      </c>
      <c r="I7582" s="2">
        <v>177279877.173666</v>
      </c>
      <c r="J7582" s="2">
        <v>578820146269.99597</v>
      </c>
      <c r="M7582" s="4">
        <f t="shared" si="951"/>
        <v>0.3999999999999998</v>
      </c>
      <c r="N7582" s="4">
        <f t="shared" si="952"/>
        <v>0.92255430799903071</v>
      </c>
      <c r="O7582" s="4">
        <f t="shared" si="953"/>
        <v>0.91816311259709382</v>
      </c>
      <c r="P7582" s="4">
        <f t="shared" si="954"/>
        <v>0.62034829271884318</v>
      </c>
      <c r="Q7582" s="4">
        <f t="shared" si="955"/>
        <v>0.49525123186978715</v>
      </c>
      <c r="R7582" s="5">
        <f t="shared" si="956"/>
        <v>4.9570947814063994E-2</v>
      </c>
      <c r="S7582" s="4">
        <f t="shared" si="957"/>
        <v>0.36537180301362282</v>
      </c>
      <c r="T7582" s="4">
        <f t="shared" si="958"/>
        <v>3265.3182815704986</v>
      </c>
    </row>
    <row r="7583" spans="1:20" hidden="1" x14ac:dyDescent="0.35">
      <c r="A7583" s="2">
        <v>7581000000</v>
      </c>
      <c r="B7583" s="2">
        <v>94068050896.421997</v>
      </c>
      <c r="C7583" s="2">
        <v>37627220358.568802</v>
      </c>
      <c r="D7583" s="2">
        <v>34713975720.584702</v>
      </c>
      <c r="E7583" s="2">
        <v>31872579381.779099</v>
      </c>
      <c r="F7583" s="2">
        <v>19771217193.770599</v>
      </c>
      <c r="G7583" s="2">
        <v>9790864891.8307705</v>
      </c>
      <c r="H7583" s="2">
        <v>485296332.30497801</v>
      </c>
      <c r="I7583" s="2">
        <v>177296739.33035001</v>
      </c>
      <c r="J7583" s="2">
        <v>578997429916.38794</v>
      </c>
      <c r="M7583" s="4">
        <f t="shared" si="951"/>
        <v>0.4</v>
      </c>
      <c r="N7583" s="4">
        <f t="shared" si="952"/>
        <v>0.92258458531900867</v>
      </c>
      <c r="O7583" s="4">
        <f t="shared" si="953"/>
        <v>0.91818688820612593</v>
      </c>
      <c r="P7583" s="4">
        <f t="shared" si="954"/>
        <v>0.62036270321041398</v>
      </c>
      <c r="Q7583" s="4">
        <f t="shared" si="955"/>
        <v>0.49525313727045484</v>
      </c>
      <c r="R7583" s="5">
        <f t="shared" si="956"/>
        <v>4.9570947865883189E-2</v>
      </c>
      <c r="S7583" s="4">
        <f t="shared" si="957"/>
        <v>0.3653718032778816</v>
      </c>
      <c r="T7583" s="4">
        <f t="shared" si="958"/>
        <v>3266.0076210973084</v>
      </c>
    </row>
    <row r="7584" spans="1:20" hidden="1" x14ac:dyDescent="0.35">
      <c r="A7584" s="2">
        <v>7582000000</v>
      </c>
      <c r="B7584" s="2">
        <v>94068911503.598007</v>
      </c>
      <c r="C7584" s="2">
        <v>37627564601.439102</v>
      </c>
      <c r="D7584" s="2">
        <v>34715432342.903702</v>
      </c>
      <c r="E7584" s="2">
        <v>31874742385.798401</v>
      </c>
      <c r="F7584" s="2">
        <v>19773018630.846199</v>
      </c>
      <c r="G7584" s="2">
        <v>9791794999.3058701</v>
      </c>
      <c r="H7584" s="2">
        <v>485342453.62197399</v>
      </c>
      <c r="I7584" s="2">
        <v>177313596.18658301</v>
      </c>
      <c r="J7584" s="2">
        <v>579174730425.26001</v>
      </c>
      <c r="M7584" s="4">
        <f t="shared" si="951"/>
        <v>0.39999999999999891</v>
      </c>
      <c r="N7584" s="4">
        <f t="shared" si="952"/>
        <v>0.92261485201624782</v>
      </c>
      <c r="O7584" s="4">
        <f t="shared" si="953"/>
        <v>0.91821065505030319</v>
      </c>
      <c r="P7584" s="4">
        <f t="shared" si="954"/>
        <v>0.6203771082973607</v>
      </c>
      <c r="Q7584" s="4">
        <f t="shared" si="955"/>
        <v>0.49525504187931396</v>
      </c>
      <c r="R7584" s="5">
        <f t="shared" si="956"/>
        <v>4.9570947917678902E-2</v>
      </c>
      <c r="S7584" s="4">
        <f t="shared" si="957"/>
        <v>0.36537180354199061</v>
      </c>
      <c r="T7584" s="4">
        <f t="shared" si="958"/>
        <v>3266.6970222509653</v>
      </c>
    </row>
    <row r="7585" spans="1:20" hidden="1" x14ac:dyDescent="0.35">
      <c r="A7585" s="2">
        <v>7583000000</v>
      </c>
      <c r="B7585" s="2">
        <v>94069771630.051697</v>
      </c>
      <c r="C7585" s="2">
        <v>37627908652.020599</v>
      </c>
      <c r="D7585" s="2">
        <v>34716888409.032898</v>
      </c>
      <c r="E7585" s="2">
        <v>31876904644.040798</v>
      </c>
      <c r="F7585" s="2">
        <v>19774819495.2547</v>
      </c>
      <c r="G7585" s="2">
        <v>9792724814.3173294</v>
      </c>
      <c r="H7585" s="2">
        <v>485388560.43812299</v>
      </c>
      <c r="I7585" s="2">
        <v>177330447.74346501</v>
      </c>
      <c r="J7585" s="2">
        <v>579352047791.31299</v>
      </c>
      <c r="M7585" s="4">
        <f t="shared" si="951"/>
        <v>0.39999999999999913</v>
      </c>
      <c r="N7585" s="4">
        <f t="shared" si="952"/>
        <v>0.92264510809464184</v>
      </c>
      <c r="O7585" s="4">
        <f t="shared" si="953"/>
        <v>0.918234413132892</v>
      </c>
      <c r="P7585" s="4">
        <f t="shared" si="954"/>
        <v>0.62039150798173204</v>
      </c>
      <c r="Q7585" s="4">
        <f t="shared" si="955"/>
        <v>0.49525694569672507</v>
      </c>
      <c r="R7585" s="5">
        <f t="shared" si="956"/>
        <v>4.9570947969451121E-2</v>
      </c>
      <c r="S7585" s="4">
        <f t="shared" si="957"/>
        <v>0.36537180380594741</v>
      </c>
      <c r="T7585" s="4">
        <f t="shared" si="958"/>
        <v>3267.386485025515</v>
      </c>
    </row>
    <row r="7586" spans="1:20" hidden="1" x14ac:dyDescent="0.35">
      <c r="A7586" s="2">
        <v>7584000000</v>
      </c>
      <c r="B7586" s="2">
        <v>94070631275.956207</v>
      </c>
      <c r="C7586" s="2">
        <v>37628252510.382401</v>
      </c>
      <c r="D7586" s="2">
        <v>34718343919.154404</v>
      </c>
      <c r="E7586" s="2">
        <v>31879066156.7089</v>
      </c>
      <c r="F7586" s="2">
        <v>19776619787.119701</v>
      </c>
      <c r="G7586" s="2">
        <v>9793654336.9259605</v>
      </c>
      <c r="H7586" s="2">
        <v>485434652.75643998</v>
      </c>
      <c r="I7586" s="2">
        <v>177347294.002096</v>
      </c>
      <c r="J7586" s="2">
        <v>579529382009.24597</v>
      </c>
      <c r="M7586" s="4">
        <f t="shared" si="951"/>
        <v>0.39999999999999913</v>
      </c>
      <c r="N7586" s="4">
        <f t="shared" si="952"/>
        <v>0.92267535355808428</v>
      </c>
      <c r="O7586" s="4">
        <f t="shared" si="953"/>
        <v>0.91825816245716219</v>
      </c>
      <c r="P7586" s="4">
        <f t="shared" si="954"/>
        <v>0.62040590226557102</v>
      </c>
      <c r="Q7586" s="4">
        <f t="shared" si="955"/>
        <v>0.49525884872304965</v>
      </c>
      <c r="R7586" s="5">
        <f t="shared" si="956"/>
        <v>4.9570948021200024E-2</v>
      </c>
      <c r="S7586" s="4">
        <f t="shared" si="957"/>
        <v>0.36537180406975023</v>
      </c>
      <c r="T7586" s="4">
        <f t="shared" si="958"/>
        <v>3268.0760094150432</v>
      </c>
    </row>
    <row r="7587" spans="1:20" hidden="1" x14ac:dyDescent="0.35">
      <c r="A7587" s="2">
        <v>7585000000</v>
      </c>
      <c r="B7587" s="2">
        <v>94071490441.484299</v>
      </c>
      <c r="C7587" s="2">
        <v>37628596176.593697</v>
      </c>
      <c r="D7587" s="2">
        <v>34719798873.449997</v>
      </c>
      <c r="E7587" s="2">
        <v>31881226924.005299</v>
      </c>
      <c r="F7587" s="2">
        <v>19778419506.564899</v>
      </c>
      <c r="G7587" s="2">
        <v>9794583567.1925907</v>
      </c>
      <c r="H7587" s="2">
        <v>485480730.57993698</v>
      </c>
      <c r="I7587" s="2">
        <v>177364134.963579</v>
      </c>
      <c r="J7587" s="2">
        <v>579706733073.76196</v>
      </c>
      <c r="M7587" s="4">
        <f t="shared" si="951"/>
        <v>0.39999999999999974</v>
      </c>
      <c r="N7587" s="4">
        <f t="shared" si="952"/>
        <v>0.92270558841046624</v>
      </c>
      <c r="O7587" s="4">
        <f t="shared" si="953"/>
        <v>0.91828190302637558</v>
      </c>
      <c r="P7587" s="4">
        <f t="shared" si="954"/>
        <v>0.6204202911509239</v>
      </c>
      <c r="Q7587" s="4">
        <f t="shared" si="955"/>
        <v>0.49526075095864952</v>
      </c>
      <c r="R7587" s="5">
        <f t="shared" si="956"/>
        <v>4.9570948072925357E-2</v>
      </c>
      <c r="S7587" s="4">
        <f t="shared" si="957"/>
        <v>0.36537180433340216</v>
      </c>
      <c r="T7587" s="4">
        <f t="shared" si="958"/>
        <v>3268.7655954136558</v>
      </c>
    </row>
    <row r="7588" spans="1:20" hidden="1" x14ac:dyDescent="0.35">
      <c r="A7588" s="2">
        <v>7586000000</v>
      </c>
      <c r="B7588" s="2">
        <v>94072349126.808807</v>
      </c>
      <c r="C7588" s="2">
        <v>37628939650.723503</v>
      </c>
      <c r="D7588" s="2">
        <v>34721253272.101601</v>
      </c>
      <c r="E7588" s="2">
        <v>31883386946.1325</v>
      </c>
      <c r="F7588" s="2">
        <v>19780218653.713799</v>
      </c>
      <c r="G7588" s="2">
        <v>9795512505.17803</v>
      </c>
      <c r="H7588" s="2">
        <v>485526793.91162997</v>
      </c>
      <c r="I7588" s="2">
        <v>177380970.62901399</v>
      </c>
      <c r="J7588" s="2">
        <v>579884100979.56201</v>
      </c>
      <c r="M7588" s="4">
        <f t="shared" si="951"/>
        <v>0.3999999999999998</v>
      </c>
      <c r="N7588" s="4">
        <f t="shared" si="952"/>
        <v>0.92273581265568005</v>
      </c>
      <c r="O7588" s="4">
        <f t="shared" si="953"/>
        <v>0.91830563484379846</v>
      </c>
      <c r="P7588" s="4">
        <f t="shared" si="954"/>
        <v>0.62043467463982949</v>
      </c>
      <c r="Q7588" s="4">
        <f t="shared" si="955"/>
        <v>0.49526265240388295</v>
      </c>
      <c r="R7588" s="5">
        <f t="shared" si="956"/>
        <v>4.9570948124627201E-2</v>
      </c>
      <c r="S7588" s="4">
        <f t="shared" si="957"/>
        <v>0.36537180459690205</v>
      </c>
      <c r="T7588" s="4">
        <f t="shared" si="958"/>
        <v>3269.4552430153867</v>
      </c>
    </row>
    <row r="7589" spans="1:20" hidden="1" x14ac:dyDescent="0.35">
      <c r="A7589" s="2">
        <v>7587000000</v>
      </c>
      <c r="B7589" s="2">
        <v>94073207332.102203</v>
      </c>
      <c r="C7589" s="2">
        <v>37629282932.840797</v>
      </c>
      <c r="D7589" s="2">
        <v>34722707115.290901</v>
      </c>
      <c r="E7589" s="2">
        <v>31885546223.292999</v>
      </c>
      <c r="F7589" s="2">
        <v>19782017228.690201</v>
      </c>
      <c r="G7589" s="2">
        <v>9796441150.943119</v>
      </c>
      <c r="H7589" s="2">
        <v>485572842.75453502</v>
      </c>
      <c r="I7589" s="2">
        <v>177397800.99950299</v>
      </c>
      <c r="J7589" s="2">
        <v>580061485721.35205</v>
      </c>
      <c r="M7589" s="4">
        <f t="shared" si="951"/>
        <v>0.39999999999999913</v>
      </c>
      <c r="N7589" s="4">
        <f t="shared" si="952"/>
        <v>0.92276602629761528</v>
      </c>
      <c r="O7589" s="4">
        <f t="shared" si="953"/>
        <v>0.91832935791269144</v>
      </c>
      <c r="P7589" s="4">
        <f t="shared" si="954"/>
        <v>0.62044905273433593</v>
      </c>
      <c r="Q7589" s="4">
        <f t="shared" si="955"/>
        <v>0.49526455305911427</v>
      </c>
      <c r="R7589" s="5">
        <f t="shared" si="956"/>
        <v>4.9570948176305751E-2</v>
      </c>
      <c r="S7589" s="4">
        <f t="shared" si="957"/>
        <v>0.36537180486025023</v>
      </c>
      <c r="T7589" s="4">
        <f t="shared" si="958"/>
        <v>3270.1449522143507</v>
      </c>
    </row>
    <row r="7590" spans="1:20" hidden="1" x14ac:dyDescent="0.35">
      <c r="A7590" s="2">
        <v>7588000000</v>
      </c>
      <c r="B7590" s="2">
        <v>94074065057.537094</v>
      </c>
      <c r="C7590" s="2">
        <v>37629626023.014801</v>
      </c>
      <c r="D7590" s="2">
        <v>34724160403.199699</v>
      </c>
      <c r="E7590" s="2">
        <v>31887704755.6894</v>
      </c>
      <c r="F7590" s="2">
        <v>19783815231.617802</v>
      </c>
      <c r="G7590" s="2">
        <v>9797369504.5487099</v>
      </c>
      <c r="H7590" s="2">
        <v>485618877.11166698</v>
      </c>
      <c r="I7590" s="2">
        <v>177414626.07614699</v>
      </c>
      <c r="J7590" s="2">
        <v>580238887293.83496</v>
      </c>
      <c r="M7590" s="4">
        <f t="shared" si="951"/>
        <v>0.39999999999999963</v>
      </c>
      <c r="N7590" s="4">
        <f t="shared" si="952"/>
        <v>0.92279622934016459</v>
      </c>
      <c r="O7590" s="4">
        <f t="shared" si="953"/>
        <v>0.91835307223632212</v>
      </c>
      <c r="P7590" s="4">
        <f t="shared" si="954"/>
        <v>0.62046342543648658</v>
      </c>
      <c r="Q7590" s="4">
        <f t="shared" si="955"/>
        <v>0.49526645292470051</v>
      </c>
      <c r="R7590" s="5">
        <f t="shared" si="956"/>
        <v>4.957094822796089E-2</v>
      </c>
      <c r="S7590" s="4">
        <f t="shared" si="957"/>
        <v>0.36537180512344464</v>
      </c>
      <c r="T7590" s="4">
        <f t="shared" si="958"/>
        <v>3270.8347230046024</v>
      </c>
    </row>
    <row r="7591" spans="1:20" hidden="1" x14ac:dyDescent="0.35">
      <c r="A7591" s="2">
        <v>7589000000</v>
      </c>
      <c r="B7591" s="2">
        <v>94074922303.285904</v>
      </c>
      <c r="C7591" s="2">
        <v>37629968921.314301</v>
      </c>
      <c r="D7591" s="2">
        <v>34725613136.009598</v>
      </c>
      <c r="E7591" s="2">
        <v>31889862543.524101</v>
      </c>
      <c r="F7591" s="2">
        <v>19785612662.620098</v>
      </c>
      <c r="G7591" s="2">
        <v>9798297566.0556602</v>
      </c>
      <c r="H7591" s="2">
        <v>485664896.98604202</v>
      </c>
      <c r="I7591" s="2">
        <v>177431445.860048</v>
      </c>
      <c r="J7591" s="2">
        <v>580416305691.71899</v>
      </c>
      <c r="M7591" s="4">
        <f t="shared" si="951"/>
        <v>0.39999999999999936</v>
      </c>
      <c r="N7591" s="4">
        <f t="shared" si="952"/>
        <v>0.92282642178720908</v>
      </c>
      <c r="O7591" s="4">
        <f t="shared" si="953"/>
        <v>0.91837677781794747</v>
      </c>
      <c r="P7591" s="4">
        <f t="shared" si="954"/>
        <v>0.62047779274831472</v>
      </c>
      <c r="Q7591" s="4">
        <f t="shared" si="955"/>
        <v>0.4952683520010015</v>
      </c>
      <c r="R7591" s="5">
        <f t="shared" si="956"/>
        <v>4.9570948279592617E-2</v>
      </c>
      <c r="S7591" s="4">
        <f t="shared" si="957"/>
        <v>0.36537180538648628</v>
      </c>
      <c r="T7591" s="4">
        <f t="shared" si="958"/>
        <v>3271.5245553802438</v>
      </c>
    </row>
    <row r="7592" spans="1:20" hidden="1" x14ac:dyDescent="0.35">
      <c r="A7592" s="2">
        <v>7590000000</v>
      </c>
      <c r="B7592" s="2">
        <v>94075779069.520798</v>
      </c>
      <c r="C7592" s="2">
        <v>37630311627.808296</v>
      </c>
      <c r="D7592" s="2">
        <v>34727065313.902298</v>
      </c>
      <c r="E7592" s="2">
        <v>31892019586.999599</v>
      </c>
      <c r="F7592" s="2">
        <v>19787409521.8209</v>
      </c>
      <c r="G7592" s="2">
        <v>9799225335.5248299</v>
      </c>
      <c r="H7592" s="2">
        <v>485710902.38067597</v>
      </c>
      <c r="I7592" s="2">
        <v>177448260.35230899</v>
      </c>
      <c r="J7592" s="2">
        <v>580593740909.70996</v>
      </c>
      <c r="M7592" s="4">
        <f t="shared" si="951"/>
        <v>0.39999999999999974</v>
      </c>
      <c r="N7592" s="4">
        <f t="shared" si="952"/>
        <v>0.92285660364264221</v>
      </c>
      <c r="O7592" s="4">
        <f t="shared" si="953"/>
        <v>0.91840047466083086</v>
      </c>
      <c r="P7592" s="4">
        <f t="shared" si="954"/>
        <v>0.62049215467186591</v>
      </c>
      <c r="Q7592" s="4">
        <f t="shared" si="955"/>
        <v>0.49527025028838167</v>
      </c>
      <c r="R7592" s="5">
        <f t="shared" si="956"/>
        <v>4.9570948331200827E-2</v>
      </c>
      <c r="S7592" s="4">
        <f t="shared" si="957"/>
        <v>0.36537180564937727</v>
      </c>
      <c r="T7592" s="4">
        <f t="shared" si="958"/>
        <v>3272.2144493353389</v>
      </c>
    </row>
    <row r="7593" spans="1:20" hidden="1" x14ac:dyDescent="0.35">
      <c r="A7593" s="2">
        <v>7591000000</v>
      </c>
      <c r="B7593" s="2">
        <v>94076635356.414093</v>
      </c>
      <c r="C7593" s="2">
        <v>37630654142.565598</v>
      </c>
      <c r="D7593" s="2">
        <v>34728516937.059196</v>
      </c>
      <c r="E7593" s="2">
        <v>31894175886.318298</v>
      </c>
      <c r="F7593" s="2">
        <v>19789205809.344002</v>
      </c>
      <c r="G7593" s="2">
        <v>9800152813.0170994</v>
      </c>
      <c r="H7593" s="2">
        <v>485756893.29858798</v>
      </c>
      <c r="I7593" s="2">
        <v>177465069.554032</v>
      </c>
      <c r="J7593" s="2">
        <v>580771192942.51599</v>
      </c>
      <c r="M7593" s="4">
        <f t="shared" si="951"/>
        <v>0.39999999999999958</v>
      </c>
      <c r="N7593" s="4">
        <f t="shared" si="952"/>
        <v>0.92288677491034354</v>
      </c>
      <c r="O7593" s="4">
        <f t="shared" si="953"/>
        <v>0.91842416276822825</v>
      </c>
      <c r="P7593" s="4">
        <f t="shared" si="954"/>
        <v>0.62050651120918143</v>
      </c>
      <c r="Q7593" s="4">
        <f t="shared" si="955"/>
        <v>0.49527214778719847</v>
      </c>
      <c r="R7593" s="5">
        <f t="shared" si="956"/>
        <v>4.9570948382785779E-2</v>
      </c>
      <c r="S7593" s="4">
        <f t="shared" si="957"/>
        <v>0.36537180591211793</v>
      </c>
      <c r="T7593" s="4">
        <f t="shared" si="958"/>
        <v>3272.9044048639439</v>
      </c>
    </row>
    <row r="7594" spans="1:20" hidden="1" x14ac:dyDescent="0.35">
      <c r="A7594" s="2">
        <v>7592000000</v>
      </c>
      <c r="B7594" s="2">
        <v>94077491164.137894</v>
      </c>
      <c r="C7594" s="2">
        <v>37630996465.655098</v>
      </c>
      <c r="D7594" s="2">
        <v>34729968005.662003</v>
      </c>
      <c r="E7594" s="2">
        <v>31896331441.682598</v>
      </c>
      <c r="F7594" s="2">
        <v>19791001525.312901</v>
      </c>
      <c r="G7594" s="2">
        <v>9801079998.5933495</v>
      </c>
      <c r="H7594" s="2">
        <v>485802869.74279499</v>
      </c>
      <c r="I7594" s="2">
        <v>177481873.46631899</v>
      </c>
      <c r="J7594" s="2">
        <v>580948661784.84595</v>
      </c>
      <c r="M7594" s="4">
        <f t="shared" si="951"/>
        <v>0.39999999999999936</v>
      </c>
      <c r="N7594" s="4">
        <f t="shared" si="952"/>
        <v>0.92291693559420462</v>
      </c>
      <c r="O7594" s="4">
        <f t="shared" si="953"/>
        <v>0.91844784214340169</v>
      </c>
      <c r="P7594" s="4">
        <f t="shared" si="954"/>
        <v>0.62052086236229365</v>
      </c>
      <c r="Q7594" s="4">
        <f t="shared" si="955"/>
        <v>0.49527404449780943</v>
      </c>
      <c r="R7594" s="5">
        <f t="shared" si="956"/>
        <v>4.9570948434347374E-2</v>
      </c>
      <c r="S7594" s="4">
        <f t="shared" si="957"/>
        <v>0.36537180617470594</v>
      </c>
      <c r="T7594" s="4">
        <f t="shared" si="958"/>
        <v>3273.5944219601315</v>
      </c>
    </row>
    <row r="7595" spans="1:20" hidden="1" x14ac:dyDescent="0.35">
      <c r="A7595" s="2">
        <v>7593000000</v>
      </c>
      <c r="B7595" s="2">
        <v>94078346492.863907</v>
      </c>
      <c r="C7595" s="2">
        <v>37631338597.1455</v>
      </c>
      <c r="D7595" s="2">
        <v>34731418519.891998</v>
      </c>
      <c r="E7595" s="2">
        <v>31898486253.294899</v>
      </c>
      <c r="F7595" s="2">
        <v>19792796669.851601</v>
      </c>
      <c r="G7595" s="2">
        <v>9802006892.3144798</v>
      </c>
      <c r="H7595" s="2">
        <v>485848831.71631402</v>
      </c>
      <c r="I7595" s="2">
        <v>177498672.09027201</v>
      </c>
      <c r="J7595" s="2">
        <v>581126147431.41199</v>
      </c>
      <c r="M7595" s="4">
        <f t="shared" si="951"/>
        <v>0.39999999999999936</v>
      </c>
      <c r="N7595" s="4">
        <f t="shared" si="952"/>
        <v>0.92294708569810335</v>
      </c>
      <c r="O7595" s="4">
        <f t="shared" si="953"/>
        <v>0.91847151278960326</v>
      </c>
      <c r="P7595" s="4">
        <f t="shared" si="954"/>
        <v>0.62053520813324881</v>
      </c>
      <c r="Q7595" s="4">
        <f t="shared" si="955"/>
        <v>0.49527594042057999</v>
      </c>
      <c r="R7595" s="5">
        <f t="shared" si="956"/>
        <v>4.9570948485885537E-2</v>
      </c>
      <c r="S7595" s="4">
        <f t="shared" si="957"/>
        <v>0.36537180643714079</v>
      </c>
      <c r="T7595" s="4">
        <f t="shared" si="958"/>
        <v>3274.2845006179923</v>
      </c>
    </row>
    <row r="7596" spans="1:20" hidden="1" x14ac:dyDescent="0.35">
      <c r="A7596" s="2">
        <v>7594000000</v>
      </c>
      <c r="B7596" s="2">
        <v>94079201342.764206</v>
      </c>
      <c r="C7596" s="2">
        <v>37631680537.105598</v>
      </c>
      <c r="D7596" s="2">
        <v>34732868479.930603</v>
      </c>
      <c r="E7596" s="2">
        <v>31900640321.357498</v>
      </c>
      <c r="F7596" s="2">
        <v>19794591243.083698</v>
      </c>
      <c r="G7596" s="2">
        <v>9802933494.2413807</v>
      </c>
      <c r="H7596" s="2">
        <v>485894779.22216499</v>
      </c>
      <c r="I7596" s="2">
        <v>177515465.42699501</v>
      </c>
      <c r="J7596" s="2">
        <v>581303649876.92505</v>
      </c>
      <c r="M7596" s="4">
        <f t="shared" si="951"/>
        <v>0.39999999999999913</v>
      </c>
      <c r="N7596" s="4">
        <f t="shared" si="952"/>
        <v>0.92297722522592485</v>
      </c>
      <c r="O7596" s="4">
        <f t="shared" si="953"/>
        <v>0.91849517471009123</v>
      </c>
      <c r="P7596" s="4">
        <f t="shared" si="954"/>
        <v>0.62054954852407929</v>
      </c>
      <c r="Q7596" s="4">
        <f t="shared" si="955"/>
        <v>0.49527783555586236</v>
      </c>
      <c r="R7596" s="5">
        <f t="shared" si="956"/>
        <v>4.9570948537400392E-2</v>
      </c>
      <c r="S7596" s="4">
        <f t="shared" si="957"/>
        <v>0.36537180669942593</v>
      </c>
      <c r="T7596" s="4">
        <f t="shared" si="958"/>
        <v>3274.9746408316032</v>
      </c>
    </row>
    <row r="7597" spans="1:20" hidden="1" x14ac:dyDescent="0.35">
      <c r="A7597" s="2">
        <v>7595000000</v>
      </c>
      <c r="B7597" s="2">
        <v>94080055714.010498</v>
      </c>
      <c r="C7597" s="2">
        <v>37632022285.604103</v>
      </c>
      <c r="D7597" s="2">
        <v>34734317885.959198</v>
      </c>
      <c r="E7597" s="2">
        <v>31902793646.0728</v>
      </c>
      <c r="F7597" s="2">
        <v>19796385245.132999</v>
      </c>
      <c r="G7597" s="2">
        <v>9803859804.4349899</v>
      </c>
      <c r="H7597" s="2">
        <v>485940712.26336598</v>
      </c>
      <c r="I7597" s="2">
        <v>177532253.47758901</v>
      </c>
      <c r="J7597" s="2">
        <v>581481169116.09705</v>
      </c>
      <c r="M7597" s="4">
        <f t="shared" si="951"/>
        <v>0.39999999999999897</v>
      </c>
      <c r="N7597" s="4">
        <f t="shared" si="952"/>
        <v>0.92300735418155078</v>
      </c>
      <c r="O7597" s="4">
        <f t="shared" si="953"/>
        <v>0.91851882790812167</v>
      </c>
      <c r="P7597" s="4">
        <f t="shared" si="954"/>
        <v>0.62056388353682379</v>
      </c>
      <c r="Q7597" s="4">
        <f t="shared" si="955"/>
        <v>0.4952797299040208</v>
      </c>
      <c r="R7597" s="5">
        <f t="shared" si="956"/>
        <v>4.9570948588891904E-2</v>
      </c>
      <c r="S7597" s="4">
        <f t="shared" si="957"/>
        <v>0.36537180696155658</v>
      </c>
      <c r="T7597" s="4">
        <f t="shared" si="958"/>
        <v>3275.664842595007</v>
      </c>
    </row>
    <row r="7598" spans="1:20" hidden="1" x14ac:dyDescent="0.35">
      <c r="A7598" s="2">
        <v>7596000000</v>
      </c>
      <c r="B7598" s="2">
        <v>94080909606.774307</v>
      </c>
      <c r="C7598" s="2">
        <v>37632363842.709602</v>
      </c>
      <c r="D7598" s="2">
        <v>34735766738.158997</v>
      </c>
      <c r="E7598" s="2">
        <v>31904946227.643002</v>
      </c>
      <c r="F7598" s="2">
        <v>19798178676.123299</v>
      </c>
      <c r="G7598" s="2">
        <v>9804785822.9562092</v>
      </c>
      <c r="H7598" s="2">
        <v>485986630.84293699</v>
      </c>
      <c r="I7598" s="2">
        <v>177549036.243159</v>
      </c>
      <c r="J7598" s="2">
        <v>581658705143.64294</v>
      </c>
      <c r="M7598" s="4">
        <f t="shared" si="951"/>
        <v>0.39999999999999875</v>
      </c>
      <c r="N7598" s="4">
        <f t="shared" si="952"/>
        <v>0.92303747256885926</v>
      </c>
      <c r="O7598" s="4">
        <f t="shared" si="953"/>
        <v>0.91854247238694375</v>
      </c>
      <c r="P7598" s="4">
        <f t="shared" si="954"/>
        <v>0.62057821317351725</v>
      </c>
      <c r="Q7598" s="4">
        <f t="shared" si="955"/>
        <v>0.49528162346541243</v>
      </c>
      <c r="R7598" s="5">
        <f t="shared" si="956"/>
        <v>4.9570948640360026E-2</v>
      </c>
      <c r="S7598" s="4">
        <f t="shared" si="957"/>
        <v>0.36537180722353735</v>
      </c>
      <c r="T7598" s="4">
        <f t="shared" si="958"/>
        <v>3276.3551059023162</v>
      </c>
    </row>
    <row r="7599" spans="1:20" hidden="1" x14ac:dyDescent="0.35">
      <c r="A7599" s="2">
        <v>7597000000</v>
      </c>
      <c r="B7599" s="2">
        <v>94081763021.227203</v>
      </c>
      <c r="C7599" s="2">
        <v>37632705208.490799</v>
      </c>
      <c r="D7599" s="2">
        <v>34737215036.711304</v>
      </c>
      <c r="E7599" s="2">
        <v>31907098066.2705</v>
      </c>
      <c r="F7599" s="2">
        <v>19799971536.178299</v>
      </c>
      <c r="G7599" s="2">
        <v>9805711549.8659897</v>
      </c>
      <c r="H7599" s="2">
        <v>486032534.96389902</v>
      </c>
      <c r="I7599" s="2">
        <v>177565813.72480801</v>
      </c>
      <c r="J7599" s="2">
        <v>581836257954.276</v>
      </c>
      <c r="M7599" s="4">
        <f t="shared" si="951"/>
        <v>0.39999999999999913</v>
      </c>
      <c r="N7599" s="4">
        <f t="shared" si="952"/>
        <v>0.92306758039173331</v>
      </c>
      <c r="O7599" s="4">
        <f t="shared" si="953"/>
        <v>0.91856610814981488</v>
      </c>
      <c r="P7599" s="4">
        <f t="shared" si="954"/>
        <v>0.62059253743619414</v>
      </c>
      <c r="Q7599" s="4">
        <f t="shared" si="955"/>
        <v>0.49528351624039674</v>
      </c>
      <c r="R7599" s="5">
        <f t="shared" si="956"/>
        <v>4.9570948691804971E-2</v>
      </c>
      <c r="S7599" s="4">
        <f t="shared" si="957"/>
        <v>0.36537180748536763</v>
      </c>
      <c r="T7599" s="4">
        <f t="shared" si="958"/>
        <v>3277.0454307475538</v>
      </c>
    </row>
    <row r="7600" spans="1:20" hidden="1" x14ac:dyDescent="0.35">
      <c r="A7600" s="2">
        <v>7598000000</v>
      </c>
      <c r="B7600" s="2">
        <v>94082615957.540497</v>
      </c>
      <c r="C7600" s="2">
        <v>37633046383.016197</v>
      </c>
      <c r="D7600" s="2">
        <v>34738662781.797203</v>
      </c>
      <c r="E7600" s="2">
        <v>31909249162.157398</v>
      </c>
      <c r="F7600" s="2">
        <v>19801763825.422001</v>
      </c>
      <c r="G7600" s="2">
        <v>9806636985.2252693</v>
      </c>
      <c r="H7600" s="2">
        <v>486078424.62927097</v>
      </c>
      <c r="I7600" s="2">
        <v>177582585.923639</v>
      </c>
      <c r="J7600" s="2">
        <v>582013827542.71301</v>
      </c>
      <c r="M7600" s="4">
        <f t="shared" si="951"/>
        <v>0.39999999999999997</v>
      </c>
      <c r="N7600" s="4">
        <f t="shared" si="952"/>
        <v>0.92309767765404671</v>
      </c>
      <c r="O7600" s="4">
        <f t="shared" si="953"/>
        <v>0.91858973519998</v>
      </c>
      <c r="P7600" s="4">
        <f t="shared" si="954"/>
        <v>0.62060685632689239</v>
      </c>
      <c r="Q7600" s="4">
        <f t="shared" si="955"/>
        <v>0.49528540822933437</v>
      </c>
      <c r="R7600" s="5">
        <f t="shared" si="956"/>
        <v>4.9570948743226491E-2</v>
      </c>
      <c r="S7600" s="4">
        <f t="shared" si="957"/>
        <v>0.36537180774704575</v>
      </c>
      <c r="T7600" s="4">
        <f t="shared" si="958"/>
        <v>3277.7358171247965</v>
      </c>
    </row>
    <row r="7601" spans="1:20" hidden="1" x14ac:dyDescent="0.35">
      <c r="A7601" s="2">
        <v>7599000000</v>
      </c>
      <c r="B7601" s="2">
        <v>94083468415.885696</v>
      </c>
      <c r="C7601" s="2">
        <v>37633387366.354202</v>
      </c>
      <c r="D7601" s="2">
        <v>34740109973.597801</v>
      </c>
      <c r="E7601" s="2">
        <v>31911399515.5061</v>
      </c>
      <c r="F7601" s="2">
        <v>19803555543.9781</v>
      </c>
      <c r="G7601" s="2">
        <v>9807562129.0949898</v>
      </c>
      <c r="H7601" s="2">
        <v>486124299.84207499</v>
      </c>
      <c r="I7601" s="2">
        <v>177599352.84075499</v>
      </c>
      <c r="J7601" s="2">
        <v>582191413903.672</v>
      </c>
      <c r="M7601" s="4">
        <f t="shared" si="951"/>
        <v>0.39999999999999919</v>
      </c>
      <c r="N7601" s="4">
        <f t="shared" si="952"/>
        <v>0.9231277643596778</v>
      </c>
      <c r="O7601" s="4">
        <f t="shared" si="953"/>
        <v>0.91861335354069618</v>
      </c>
      <c r="P7601" s="4">
        <f t="shared" si="954"/>
        <v>0.6206211698476447</v>
      </c>
      <c r="Q7601" s="4">
        <f t="shared" si="955"/>
        <v>0.4952872994325786</v>
      </c>
      <c r="R7601" s="5">
        <f t="shared" si="956"/>
        <v>4.9570948794624745E-2</v>
      </c>
      <c r="S7601" s="4">
        <f t="shared" si="957"/>
        <v>0.36537180800857172</v>
      </c>
      <c r="T7601" s="4">
        <f t="shared" si="958"/>
        <v>3278.4262650281257</v>
      </c>
    </row>
    <row r="7602" spans="1:20" hidden="1" x14ac:dyDescent="0.35">
      <c r="A7602" s="2">
        <v>7600000000</v>
      </c>
      <c r="B7602" s="2">
        <v>94084320396.433807</v>
      </c>
      <c r="C7602" s="2">
        <v>37633728158.573502</v>
      </c>
      <c r="D7602" s="2">
        <v>34741556612.294197</v>
      </c>
      <c r="E7602" s="2">
        <v>31913549126.5187</v>
      </c>
      <c r="F7602" s="2">
        <v>19805346691.970501</v>
      </c>
      <c r="G7602" s="2">
        <v>9808486981.5361099</v>
      </c>
      <c r="H7602" s="2">
        <v>486170160.60533202</v>
      </c>
      <c r="I7602" s="2">
        <v>177616114.47726101</v>
      </c>
      <c r="J7602" s="2">
        <v>582369017031.87</v>
      </c>
      <c r="M7602" s="4">
        <f t="shared" si="951"/>
        <v>0.3999999999999998</v>
      </c>
      <c r="N7602" s="4">
        <f t="shared" si="952"/>
        <v>0.92315784051250671</v>
      </c>
      <c r="O7602" s="4">
        <f t="shared" si="953"/>
        <v>0.91863696317520971</v>
      </c>
      <c r="P7602" s="4">
        <f t="shared" si="954"/>
        <v>0.62063547800048269</v>
      </c>
      <c r="Q7602" s="4">
        <f t="shared" si="955"/>
        <v>0.49528918985049086</v>
      </c>
      <c r="R7602" s="5">
        <f t="shared" si="956"/>
        <v>4.9570948845999739E-2</v>
      </c>
      <c r="S7602" s="4">
        <f t="shared" si="957"/>
        <v>0.36537180826994731</v>
      </c>
      <c r="T7602" s="4">
        <f t="shared" si="958"/>
        <v>3279.1167744516106</v>
      </c>
    </row>
    <row r="7603" spans="1:20" hidden="1" x14ac:dyDescent="0.35">
      <c r="A7603" s="2">
        <v>7601000000</v>
      </c>
      <c r="B7603" s="2">
        <v>94085171899.355896</v>
      </c>
      <c r="C7603" s="2">
        <v>37634068759.742302</v>
      </c>
      <c r="D7603" s="2">
        <v>34743002698.067299</v>
      </c>
      <c r="E7603" s="2">
        <v>31915697995.397301</v>
      </c>
      <c r="F7603" s="2">
        <v>19807137269.5229</v>
      </c>
      <c r="G7603" s="2">
        <v>9809411542.6096191</v>
      </c>
      <c r="H7603" s="2">
        <v>486216006.92206401</v>
      </c>
      <c r="I7603" s="2">
        <v>177632870.83425999</v>
      </c>
      <c r="J7603" s="2">
        <v>582546636922.02698</v>
      </c>
      <c r="M7603" s="4">
        <f t="shared" si="951"/>
        <v>0.39999999999999941</v>
      </c>
      <c r="N7603" s="4">
        <f t="shared" si="952"/>
        <v>0.92318790611640067</v>
      </c>
      <c r="O7603" s="4">
        <f t="shared" si="953"/>
        <v>0.91866056410676511</v>
      </c>
      <c r="P7603" s="4">
        <f t="shared" si="954"/>
        <v>0.62064978078743593</v>
      </c>
      <c r="Q7603" s="4">
        <f t="shared" si="955"/>
        <v>0.49529107948342849</v>
      </c>
      <c r="R7603" s="5">
        <f t="shared" si="956"/>
        <v>4.9570948897351502E-2</v>
      </c>
      <c r="S7603" s="4">
        <f t="shared" si="957"/>
        <v>0.36537180853117091</v>
      </c>
      <c r="T7603" s="4">
        <f t="shared" si="958"/>
        <v>3279.8073453892976</v>
      </c>
    </row>
    <row r="7604" spans="1:20" hidden="1" x14ac:dyDescent="0.35">
      <c r="A7604" s="2">
        <v>7602000000</v>
      </c>
      <c r="B7604" s="2">
        <v>94086022924.823105</v>
      </c>
      <c r="C7604" s="2">
        <v>37634409169.929199</v>
      </c>
      <c r="D7604" s="2">
        <v>34744448231.098099</v>
      </c>
      <c r="E7604" s="2">
        <v>31917846122.344299</v>
      </c>
      <c r="F7604" s="2">
        <v>19808927276.759399</v>
      </c>
      <c r="G7604" s="2">
        <v>9810335812.3764896</v>
      </c>
      <c r="H7604" s="2">
        <v>486261838.79529297</v>
      </c>
      <c r="I7604" s="2">
        <v>177649621.91285601</v>
      </c>
      <c r="J7604" s="2">
        <v>582724273568.86206</v>
      </c>
      <c r="M7604" s="4">
        <f t="shared" si="951"/>
        <v>0.39999999999999952</v>
      </c>
      <c r="N7604" s="4">
        <f t="shared" si="952"/>
        <v>0.92321796117524046</v>
      </c>
      <c r="O7604" s="4">
        <f t="shared" si="953"/>
        <v>0.91868415633861844</v>
      </c>
      <c r="P7604" s="4">
        <f t="shared" si="954"/>
        <v>0.62066407821054481</v>
      </c>
      <c r="Q7604" s="4">
        <f t="shared" si="955"/>
        <v>0.49529296833175296</v>
      </c>
      <c r="R7604" s="5">
        <f t="shared" si="956"/>
        <v>4.9570948948679923E-2</v>
      </c>
      <c r="S7604" s="4">
        <f t="shared" si="957"/>
        <v>0.36537180879224246</v>
      </c>
      <c r="T7604" s="4">
        <f t="shared" si="958"/>
        <v>3280.4979778352613</v>
      </c>
    </row>
    <row r="7605" spans="1:20" hidden="1" x14ac:dyDescent="0.35">
      <c r="A7605" s="2">
        <v>7603000000</v>
      </c>
      <c r="B7605" s="2">
        <v>94086873473.005997</v>
      </c>
      <c r="C7605" s="2">
        <v>37634749389.2024</v>
      </c>
      <c r="D7605" s="2">
        <v>34745893211.567497</v>
      </c>
      <c r="E7605" s="2">
        <v>31919993507.561501</v>
      </c>
      <c r="F7605" s="2">
        <v>19810716713.803699</v>
      </c>
      <c r="G7605" s="2">
        <v>9811259790.8977108</v>
      </c>
      <c r="H7605" s="2">
        <v>486307656.22804201</v>
      </c>
      <c r="I7605" s="2">
        <v>177666367.71415499</v>
      </c>
      <c r="J7605" s="2">
        <v>582901926967.099</v>
      </c>
      <c r="M7605" s="4">
        <f t="shared" si="951"/>
        <v>0.4</v>
      </c>
      <c r="N7605" s="4">
        <f t="shared" si="952"/>
        <v>0.923248005692894</v>
      </c>
      <c r="O7605" s="4">
        <f t="shared" si="953"/>
        <v>0.91870773987400489</v>
      </c>
      <c r="P7605" s="4">
        <f t="shared" si="954"/>
        <v>0.6206783702718297</v>
      </c>
      <c r="Q7605" s="4">
        <f t="shared" si="955"/>
        <v>0.49529485639581605</v>
      </c>
      <c r="R7605" s="5">
        <f t="shared" si="956"/>
        <v>4.9570948999985064E-2</v>
      </c>
      <c r="S7605" s="4">
        <f t="shared" si="957"/>
        <v>0.36537180905316563</v>
      </c>
      <c r="T7605" s="4">
        <f t="shared" si="958"/>
        <v>3281.1886717835791</v>
      </c>
    </row>
    <row r="7606" spans="1:20" hidden="1" x14ac:dyDescent="0.35">
      <c r="A7606" s="2">
        <v>7604000000</v>
      </c>
      <c r="B7606" s="2">
        <v>94087723544.0755</v>
      </c>
      <c r="C7606" s="2">
        <v>37635089417.630203</v>
      </c>
      <c r="D7606" s="2">
        <v>34747337639.656403</v>
      </c>
      <c r="E7606" s="2">
        <v>31922140151.251301</v>
      </c>
      <c r="F7606" s="2">
        <v>19812505580.7798</v>
      </c>
      <c r="G7606" s="2">
        <v>9812183478.2342796</v>
      </c>
      <c r="H7606" s="2">
        <v>486353459.22333503</v>
      </c>
      <c r="I7606" s="2">
        <v>177683108.239259</v>
      </c>
      <c r="J7606" s="2">
        <v>583079597111.45801</v>
      </c>
      <c r="M7606" s="4">
        <f t="shared" si="951"/>
        <v>0.4</v>
      </c>
      <c r="N7606" s="4">
        <f t="shared" si="952"/>
        <v>0.92327803967323852</v>
      </c>
      <c r="O7606" s="4">
        <f t="shared" si="953"/>
        <v>0.91873131471617708</v>
      </c>
      <c r="P7606" s="4">
        <f t="shared" si="954"/>
        <v>0.62069265697333031</v>
      </c>
      <c r="Q7606" s="4">
        <f t="shared" si="955"/>
        <v>0.49529674367597981</v>
      </c>
      <c r="R7606" s="5">
        <f t="shared" si="956"/>
        <v>4.9570949051267008E-2</v>
      </c>
      <c r="S7606" s="4">
        <f t="shared" si="957"/>
        <v>0.36537180931393537</v>
      </c>
      <c r="T7606" s="4">
        <f t="shared" si="958"/>
        <v>3281.8794272282689</v>
      </c>
    </row>
    <row r="7607" spans="1:20" hidden="1" x14ac:dyDescent="0.35">
      <c r="A7607" s="2">
        <v>7605000000</v>
      </c>
      <c r="B7607" s="2">
        <v>94088573138.202194</v>
      </c>
      <c r="C7607" s="2">
        <v>37635429255.280899</v>
      </c>
      <c r="D7607" s="2">
        <v>34748781515.545303</v>
      </c>
      <c r="E7607" s="2">
        <v>31924286053.615601</v>
      </c>
      <c r="F7607" s="2">
        <v>19814293877.8116</v>
      </c>
      <c r="G7607" s="2">
        <v>9813106874.4472008</v>
      </c>
      <c r="H7607" s="2">
        <v>486399247.78419501</v>
      </c>
      <c r="I7607" s="2">
        <v>177699843.489274</v>
      </c>
      <c r="J7607" s="2">
        <v>583257283996.66394</v>
      </c>
      <c r="M7607" s="4">
        <f t="shared" si="951"/>
        <v>0.40000000000000024</v>
      </c>
      <c r="N7607" s="4">
        <f t="shared" si="952"/>
        <v>0.92330806312013691</v>
      </c>
      <c r="O7607" s="4">
        <f t="shared" si="953"/>
        <v>0.91875488086837154</v>
      </c>
      <c r="P7607" s="4">
        <f t="shared" si="954"/>
        <v>0.6207069383170698</v>
      </c>
      <c r="Q7607" s="4">
        <f t="shared" si="955"/>
        <v>0.49529863017259862</v>
      </c>
      <c r="R7607" s="5">
        <f t="shared" si="956"/>
        <v>4.9570949102525692E-2</v>
      </c>
      <c r="S7607" s="4">
        <f t="shared" si="957"/>
        <v>0.36537180957455401</v>
      </c>
      <c r="T7607" s="4">
        <f t="shared" si="958"/>
        <v>3282.570244163443</v>
      </c>
    </row>
    <row r="7608" spans="1:20" hidden="1" x14ac:dyDescent="0.35">
      <c r="A7608" s="2">
        <v>7606000000</v>
      </c>
      <c r="B7608" s="2">
        <v>94089422255.556702</v>
      </c>
      <c r="C7608" s="2">
        <v>37635768902.222603</v>
      </c>
      <c r="D7608" s="2">
        <v>34750224839.415199</v>
      </c>
      <c r="E7608" s="2">
        <v>31926431214.856499</v>
      </c>
      <c r="F7608" s="2">
        <v>19816081605.0229</v>
      </c>
      <c r="G7608" s="2">
        <v>9814029979.5974998</v>
      </c>
      <c r="H7608" s="2">
        <v>486445021.913647</v>
      </c>
      <c r="I7608" s="2">
        <v>177716573.465305</v>
      </c>
      <c r="J7608" s="2">
        <v>583434987617.44202</v>
      </c>
      <c r="M7608" s="4">
        <f t="shared" si="951"/>
        <v>0.39999999999999919</v>
      </c>
      <c r="N7608" s="4">
        <f t="shared" si="952"/>
        <v>0.92333807603746521</v>
      </c>
      <c r="O7608" s="4">
        <f t="shared" si="953"/>
        <v>0.91877843833383943</v>
      </c>
      <c r="P7608" s="4">
        <f t="shared" si="954"/>
        <v>0.62072121430507665</v>
      </c>
      <c r="Q7608" s="4">
        <f t="shared" si="955"/>
        <v>0.49530051588603041</v>
      </c>
      <c r="R7608" s="5">
        <f t="shared" si="956"/>
        <v>4.9570949153761229E-2</v>
      </c>
      <c r="S7608" s="4">
        <f t="shared" si="957"/>
        <v>0.36537180983502271</v>
      </c>
      <c r="T7608" s="4">
        <f t="shared" si="958"/>
        <v>3283.2611225831401</v>
      </c>
    </row>
    <row r="7609" spans="1:20" hidden="1" x14ac:dyDescent="0.35">
      <c r="A7609" s="2">
        <v>7607000000</v>
      </c>
      <c r="B7609" s="2">
        <v>94090270896.309204</v>
      </c>
      <c r="C7609" s="2">
        <v>37636108358.523598</v>
      </c>
      <c r="D7609" s="2">
        <v>34751667611.446602</v>
      </c>
      <c r="E7609" s="2">
        <v>31928575635.175999</v>
      </c>
      <c r="F7609" s="2">
        <v>19817868762.5378</v>
      </c>
      <c r="G7609" s="2">
        <v>9814952793.7462101</v>
      </c>
      <c r="H7609" s="2">
        <v>486490781.61471498</v>
      </c>
      <c r="I7609" s="2">
        <v>177733298.168457</v>
      </c>
      <c r="J7609" s="2">
        <v>583612707968.51697</v>
      </c>
      <c r="M7609" s="4">
        <f t="shared" si="951"/>
        <v>0.39999999999999913</v>
      </c>
      <c r="N7609" s="4">
        <f t="shared" si="952"/>
        <v>0.92336807842909041</v>
      </c>
      <c r="O7609" s="4">
        <f t="shared" si="953"/>
        <v>0.91880198711581385</v>
      </c>
      <c r="P7609" s="4">
        <f t="shared" si="954"/>
        <v>0.62073548493938291</v>
      </c>
      <c r="Q7609" s="4">
        <f t="shared" si="955"/>
        <v>0.49530240081663551</v>
      </c>
      <c r="R7609" s="5">
        <f t="shared" si="956"/>
        <v>4.957094920497352E-2</v>
      </c>
      <c r="S7609" s="4">
        <f t="shared" si="957"/>
        <v>0.36537181009534098</v>
      </c>
      <c r="T7609" s="4">
        <f t="shared" si="958"/>
        <v>3283.9520624814077</v>
      </c>
    </row>
    <row r="7610" spans="1:20" hidden="1" x14ac:dyDescent="0.35">
      <c r="A7610" s="2">
        <v>7608000000</v>
      </c>
      <c r="B7610" s="2">
        <v>94091119060.630203</v>
      </c>
      <c r="C7610" s="2">
        <v>37636447624.251999</v>
      </c>
      <c r="D7610" s="2">
        <v>34753109831.820099</v>
      </c>
      <c r="E7610" s="2">
        <v>31930719314.7761</v>
      </c>
      <c r="F7610" s="2">
        <v>19819655350.480099</v>
      </c>
      <c r="G7610" s="2">
        <v>9815875316.9543495</v>
      </c>
      <c r="H7610" s="2">
        <v>486536526.89042401</v>
      </c>
      <c r="I7610" s="2">
        <v>177750017.599834</v>
      </c>
      <c r="J7610" s="2">
        <v>583790445044.61694</v>
      </c>
      <c r="M7610" s="4">
        <f t="shared" si="951"/>
        <v>0.39999999999999913</v>
      </c>
      <c r="N7610" s="4">
        <f t="shared" si="952"/>
        <v>0.92339807029887633</v>
      </c>
      <c r="O7610" s="4">
        <f t="shared" si="953"/>
        <v>0.91882552721753907</v>
      </c>
      <c r="P7610" s="4">
        <f t="shared" si="954"/>
        <v>0.6207497502220114</v>
      </c>
      <c r="Q7610" s="4">
        <f t="shared" si="955"/>
        <v>0.49530428496476564</v>
      </c>
      <c r="R7610" s="5">
        <f t="shared" si="956"/>
        <v>4.9570949256162525E-2</v>
      </c>
      <c r="S7610" s="4">
        <f t="shared" si="957"/>
        <v>0.36537181035550698</v>
      </c>
      <c r="T7610" s="4">
        <f t="shared" si="958"/>
        <v>3284.6430638523111</v>
      </c>
    </row>
    <row r="7611" spans="1:20" hidden="1" x14ac:dyDescent="0.35">
      <c r="A7611" s="2">
        <v>7609000000</v>
      </c>
      <c r="B7611" s="2">
        <v>94091966748.689697</v>
      </c>
      <c r="C7611" s="2">
        <v>37636786699.475899</v>
      </c>
      <c r="D7611" s="2">
        <v>34754551500.7164</v>
      </c>
      <c r="E7611" s="2">
        <v>31932862253.858898</v>
      </c>
      <c r="F7611" s="2">
        <v>19821441368.9739</v>
      </c>
      <c r="G7611" s="2">
        <v>9816797549.2829704</v>
      </c>
      <c r="H7611" s="2">
        <v>486582257.743801</v>
      </c>
      <c r="I7611" s="2">
        <v>177766731.76054201</v>
      </c>
      <c r="J7611" s="2">
        <v>583968198840.46997</v>
      </c>
      <c r="M7611" s="4">
        <f t="shared" si="951"/>
        <v>0.40000000000000019</v>
      </c>
      <c r="N7611" s="4">
        <f t="shared" si="952"/>
        <v>0.92342805165069364</v>
      </c>
      <c r="O7611" s="4">
        <f t="shared" si="953"/>
        <v>0.91884905864225797</v>
      </c>
      <c r="P7611" s="4">
        <f t="shared" si="954"/>
        <v>0.62076401015499294</v>
      </c>
      <c r="Q7611" s="4">
        <f t="shared" si="955"/>
        <v>0.4953061683307815</v>
      </c>
      <c r="R7611" s="5">
        <f t="shared" si="956"/>
        <v>4.9570949307328485E-2</v>
      </c>
      <c r="S7611" s="4">
        <f t="shared" si="957"/>
        <v>0.36537181061552237</v>
      </c>
      <c r="T7611" s="4">
        <f t="shared" si="958"/>
        <v>3285.3341266899283</v>
      </c>
    </row>
    <row r="7612" spans="1:20" hidden="1" x14ac:dyDescent="0.35">
      <c r="A7612" s="2">
        <v>7610000000</v>
      </c>
      <c r="B7612" s="2">
        <v>94092813960.658005</v>
      </c>
      <c r="C7612" s="2">
        <v>37637125584.2631</v>
      </c>
      <c r="D7612" s="2">
        <v>34755992618.315697</v>
      </c>
      <c r="E7612" s="2">
        <v>31935004452.626099</v>
      </c>
      <c r="F7612" s="2">
        <v>19823226818.143101</v>
      </c>
      <c r="G7612" s="2">
        <v>9817719490.7931309</v>
      </c>
      <c r="H7612" s="2">
        <v>486627974.17786998</v>
      </c>
      <c r="I7612" s="2">
        <v>177783440.651687</v>
      </c>
      <c r="J7612" s="2">
        <v>584145969350.80396</v>
      </c>
      <c r="M7612" s="4">
        <f t="shared" si="951"/>
        <v>0.39999999999999891</v>
      </c>
      <c r="N7612" s="4">
        <f t="shared" si="952"/>
        <v>0.92345802248839914</v>
      </c>
      <c r="O7612" s="4">
        <f t="shared" si="953"/>
        <v>0.91887258139319727</v>
      </c>
      <c r="P7612" s="4">
        <f t="shared" si="954"/>
        <v>0.62077826474034847</v>
      </c>
      <c r="Q7612" s="4">
        <f t="shared" si="955"/>
        <v>0.49530805091503627</v>
      </c>
      <c r="R7612" s="5">
        <f t="shared" si="956"/>
        <v>4.9570949358471166E-2</v>
      </c>
      <c r="S7612" s="4">
        <f t="shared" si="957"/>
        <v>0.36537181087538728</v>
      </c>
      <c r="T7612" s="4">
        <f t="shared" si="958"/>
        <v>3286.0252509882948</v>
      </c>
    </row>
    <row r="7613" spans="1:20" hidden="1" x14ac:dyDescent="0.35">
      <c r="A7613" s="2">
        <v>7611000000</v>
      </c>
      <c r="B7613" s="2">
        <v>94093660696.704895</v>
      </c>
      <c r="C7613" s="2">
        <v>37637464278.6819</v>
      </c>
      <c r="D7613" s="2">
        <v>34757433184.798698</v>
      </c>
      <c r="E7613" s="2">
        <v>31937145911.2799</v>
      </c>
      <c r="F7613" s="2">
        <v>19825011698.111698</v>
      </c>
      <c r="G7613" s="2">
        <v>9818641141.5459003</v>
      </c>
      <c r="H7613" s="2">
        <v>486673676.19565898</v>
      </c>
      <c r="I7613" s="2">
        <v>177800144.27437401</v>
      </c>
      <c r="J7613" s="2">
        <v>584323756570.35095</v>
      </c>
      <c r="M7613" s="4">
        <f t="shared" si="951"/>
        <v>0.39999999999999936</v>
      </c>
      <c r="N7613" s="4">
        <f t="shared" si="952"/>
        <v>0.92348798281586986</v>
      </c>
      <c r="O7613" s="4">
        <f t="shared" si="953"/>
        <v>0.91889609547360984</v>
      </c>
      <c r="P7613" s="4">
        <f t="shared" si="954"/>
        <v>0.62079251398010804</v>
      </c>
      <c r="Q7613" s="4">
        <f t="shared" si="955"/>
        <v>0.49530993271788842</v>
      </c>
      <c r="R7613" s="5">
        <f t="shared" si="956"/>
        <v>4.9570949409590712E-2</v>
      </c>
      <c r="S7613" s="4">
        <f t="shared" si="957"/>
        <v>0.36537181113510203</v>
      </c>
      <c r="T7613" s="4">
        <f t="shared" si="958"/>
        <v>3286.716436741468</v>
      </c>
    </row>
    <row r="7614" spans="1:20" hidden="1" x14ac:dyDescent="0.35">
      <c r="A7614" s="2">
        <v>7612000000</v>
      </c>
      <c r="B7614" s="2">
        <v>94094506957.000198</v>
      </c>
      <c r="C7614" s="2">
        <v>37637802782.800003</v>
      </c>
      <c r="D7614" s="2">
        <v>34758873200.345703</v>
      </c>
      <c r="E7614" s="2">
        <v>31939286630.021999</v>
      </c>
      <c r="F7614" s="2">
        <v>19826796009.0037</v>
      </c>
      <c r="G7614" s="2">
        <v>9819562501.6023293</v>
      </c>
      <c r="H7614" s="2">
        <v>486719363.80019498</v>
      </c>
      <c r="I7614" s="2">
        <v>177816842.62970901</v>
      </c>
      <c r="J7614" s="2">
        <v>584501560493.84204</v>
      </c>
      <c r="M7614" s="4">
        <f t="shared" si="951"/>
        <v>0.39999999999999919</v>
      </c>
      <c r="N7614" s="4">
        <f t="shared" si="952"/>
        <v>0.92351793263695903</v>
      </c>
      <c r="O7614" s="4">
        <f t="shared" si="953"/>
        <v>0.91891960088671831</v>
      </c>
      <c r="P7614" s="4">
        <f t="shared" si="954"/>
        <v>0.62080675787629047</v>
      </c>
      <c r="Q7614" s="4">
        <f t="shared" si="955"/>
        <v>0.49531181373969263</v>
      </c>
      <c r="R7614" s="5">
        <f t="shared" si="956"/>
        <v>4.9570949460687103E-2</v>
      </c>
      <c r="S7614" s="4">
        <f t="shared" si="957"/>
        <v>0.3653718113946659</v>
      </c>
      <c r="T7614" s="4">
        <f t="shared" si="958"/>
        <v>3287.4076839435115</v>
      </c>
    </row>
    <row r="7615" spans="1:20" hidden="1" x14ac:dyDescent="0.35">
      <c r="A7615" s="2">
        <v>7613000000</v>
      </c>
      <c r="B7615" s="2">
        <v>94095352741.713898</v>
      </c>
      <c r="C7615" s="2">
        <v>37638141096.685501</v>
      </c>
      <c r="D7615" s="2">
        <v>34760312665.136902</v>
      </c>
      <c r="E7615" s="2">
        <v>31941426609.054298</v>
      </c>
      <c r="F7615" s="2">
        <v>19828579750.9431</v>
      </c>
      <c r="G7615" s="2">
        <v>9820483571.0235291</v>
      </c>
      <c r="H7615" s="2">
        <v>486765036.99450397</v>
      </c>
      <c r="I7615" s="2">
        <v>177833535.71879801</v>
      </c>
      <c r="J7615" s="2">
        <v>584679381116.00903</v>
      </c>
      <c r="M7615" s="4">
        <f t="shared" si="951"/>
        <v>0.39999999999999936</v>
      </c>
      <c r="N7615" s="4">
        <f t="shared" si="952"/>
        <v>0.9235478719555309</v>
      </c>
      <c r="O7615" s="4">
        <f t="shared" si="953"/>
        <v>0.91894309763576043</v>
      </c>
      <c r="P7615" s="4">
        <f t="shared" si="954"/>
        <v>0.62082099643092259</v>
      </c>
      <c r="Q7615" s="4">
        <f t="shared" si="955"/>
        <v>0.49531369398080621</v>
      </c>
      <c r="R7615" s="5">
        <f t="shared" si="956"/>
        <v>4.9570949511760325E-2</v>
      </c>
      <c r="S7615" s="4">
        <f t="shared" si="957"/>
        <v>0.365371811654079</v>
      </c>
      <c r="T7615" s="4">
        <f t="shared" si="958"/>
        <v>3288.0989925884719</v>
      </c>
    </row>
    <row r="7616" spans="1:20" hidden="1" x14ac:dyDescent="0.35">
      <c r="A7616" s="2">
        <v>7614000000</v>
      </c>
      <c r="B7616" s="2">
        <v>94096198051.015396</v>
      </c>
      <c r="C7616" s="2">
        <v>37638479220.406097</v>
      </c>
      <c r="D7616" s="2">
        <v>34761751579.352699</v>
      </c>
      <c r="E7616" s="2">
        <v>31943565848.578701</v>
      </c>
      <c r="F7616" s="2">
        <v>19830362924.053902</v>
      </c>
      <c r="G7616" s="2">
        <v>9821404349.8705807</v>
      </c>
      <c r="H7616" s="2">
        <v>486810695.78161597</v>
      </c>
      <c r="I7616" s="2">
        <v>177850223.54274699</v>
      </c>
      <c r="J7616" s="2">
        <v>584857218431.58606</v>
      </c>
      <c r="M7616" s="4">
        <f t="shared" si="951"/>
        <v>0.39999999999999936</v>
      </c>
      <c r="N7616" s="4">
        <f t="shared" si="952"/>
        <v>0.92357780077544527</v>
      </c>
      <c r="O7616" s="4">
        <f t="shared" si="953"/>
        <v>0.91896658572397494</v>
      </c>
      <c r="P7616" s="4">
        <f t="shared" si="954"/>
        <v>0.62083522964602567</v>
      </c>
      <c r="Q7616" s="4">
        <f t="shared" si="955"/>
        <v>0.49531557344158494</v>
      </c>
      <c r="R7616" s="5">
        <f t="shared" si="956"/>
        <v>4.9570949562810447E-2</v>
      </c>
      <c r="S7616" s="4">
        <f t="shared" si="957"/>
        <v>0.36537181191334228</v>
      </c>
      <c r="T7616" s="4">
        <f t="shared" si="958"/>
        <v>3288.7903626704046</v>
      </c>
    </row>
    <row r="7617" spans="1:20" hidden="1" x14ac:dyDescent="0.35">
      <c r="A7617" s="2">
        <v>7615000000</v>
      </c>
      <c r="B7617" s="2">
        <v>94097042885.074295</v>
      </c>
      <c r="C7617" s="2">
        <v>37638817154.029602</v>
      </c>
      <c r="D7617" s="2">
        <v>34763189943.173203</v>
      </c>
      <c r="E7617" s="2">
        <v>31945704348.797001</v>
      </c>
      <c r="F7617" s="2">
        <v>19832145528.4603</v>
      </c>
      <c r="G7617" s="2">
        <v>9822324838.2045708</v>
      </c>
      <c r="H7617" s="2">
        <v>486856340.16455799</v>
      </c>
      <c r="I7617" s="2">
        <v>177866906.10266301</v>
      </c>
      <c r="J7617" s="2">
        <v>585035072435.30701</v>
      </c>
      <c r="M7617" s="4">
        <f t="shared" si="951"/>
        <v>0.39999999999999875</v>
      </c>
      <c r="N7617" s="4">
        <f t="shared" si="952"/>
        <v>0.92360771910056272</v>
      </c>
      <c r="O7617" s="4">
        <f t="shared" si="953"/>
        <v>0.91899006515458981</v>
      </c>
      <c r="P7617" s="4">
        <f t="shared" si="954"/>
        <v>0.62084945752362564</v>
      </c>
      <c r="Q7617" s="4">
        <f t="shared" si="955"/>
        <v>0.49531745212238421</v>
      </c>
      <c r="R7617" s="5">
        <f t="shared" si="956"/>
        <v>4.9570949613837394E-2</v>
      </c>
      <c r="S7617" s="4">
        <f t="shared" si="957"/>
        <v>0.36537181217245557</v>
      </c>
      <c r="T7617" s="4">
        <f t="shared" si="958"/>
        <v>3289.4817941833599</v>
      </c>
    </row>
    <row r="7618" spans="1:20" hidden="1" x14ac:dyDescent="0.35">
      <c r="A7618" s="2">
        <v>7616000000</v>
      </c>
      <c r="B7618" s="2">
        <v>94097887244.059998</v>
      </c>
      <c r="C7618" s="2">
        <v>37639154897.623901</v>
      </c>
      <c r="D7618" s="2">
        <v>34764627756.778603</v>
      </c>
      <c r="E7618" s="2">
        <v>31947842109.910999</v>
      </c>
      <c r="F7618" s="2">
        <v>19833927564.286098</v>
      </c>
      <c r="G7618" s="2">
        <v>9823245036.0866203</v>
      </c>
      <c r="H7618" s="2">
        <v>486901970.14635903</v>
      </c>
      <c r="I7618" s="2">
        <v>177883583.39965099</v>
      </c>
      <c r="J7618" s="2">
        <v>585212943121.90906</v>
      </c>
      <c r="M7618" s="4">
        <f t="shared" si="951"/>
        <v>0.39999999999999897</v>
      </c>
      <c r="N7618" s="4">
        <f t="shared" si="952"/>
        <v>0.92363762693474305</v>
      </c>
      <c r="O7618" s="4">
        <f t="shared" si="953"/>
        <v>0.91901353593083934</v>
      </c>
      <c r="P7618" s="4">
        <f t="shared" si="954"/>
        <v>0.62086368006573622</v>
      </c>
      <c r="Q7618" s="4">
        <f t="shared" si="955"/>
        <v>0.4953193300235561</v>
      </c>
      <c r="R7618" s="5">
        <f t="shared" si="956"/>
        <v>4.9570949664841275E-2</v>
      </c>
      <c r="S7618" s="4">
        <f t="shared" si="957"/>
        <v>0.36537181243141692</v>
      </c>
      <c r="T7618" s="4">
        <f t="shared" si="958"/>
        <v>3290.1732871213826</v>
      </c>
    </row>
    <row r="7619" spans="1:20" hidden="1" x14ac:dyDescent="0.35">
      <c r="A7619" s="2">
        <v>7617000000</v>
      </c>
      <c r="B7619" s="2">
        <v>94098731128.1418</v>
      </c>
      <c r="C7619" s="2">
        <v>37639492451.256699</v>
      </c>
      <c r="D7619" s="2">
        <v>34766065020.348999</v>
      </c>
      <c r="E7619" s="2">
        <v>31949979132.122501</v>
      </c>
      <c r="F7619" s="2">
        <v>19835709031.655602</v>
      </c>
      <c r="G7619" s="2">
        <v>9824164943.5778503</v>
      </c>
      <c r="H7619" s="2">
        <v>486947585.730048</v>
      </c>
      <c r="I7619" s="2">
        <v>177900255.43481901</v>
      </c>
      <c r="J7619" s="2">
        <v>585390830486.12903</v>
      </c>
      <c r="M7619" s="4">
        <f t="shared" si="951"/>
        <v>0.3999999999999998</v>
      </c>
      <c r="N7619" s="4">
        <f t="shared" si="952"/>
        <v>0.92366752428184096</v>
      </c>
      <c r="O7619" s="4">
        <f t="shared" si="953"/>
        <v>0.91903699805595396</v>
      </c>
      <c r="P7619" s="4">
        <f t="shared" si="954"/>
        <v>0.62087789727438525</v>
      </c>
      <c r="Q7619" s="4">
        <f t="shared" si="955"/>
        <v>0.49532120714546235</v>
      </c>
      <c r="R7619" s="5">
        <f t="shared" si="956"/>
        <v>4.9570949715822009E-2</v>
      </c>
      <c r="S7619" s="4">
        <f t="shared" si="957"/>
        <v>0.36537181269022911</v>
      </c>
      <c r="T7619" s="4">
        <f t="shared" si="958"/>
        <v>3290.8648414785507</v>
      </c>
    </row>
    <row r="7620" spans="1:20" hidden="1" x14ac:dyDescent="0.35">
      <c r="A7620" s="2">
        <v>7618000000</v>
      </c>
      <c r="B7620" s="2">
        <v>94099574537.488998</v>
      </c>
      <c r="C7620" s="2">
        <v>37639829814.995499</v>
      </c>
      <c r="D7620" s="2">
        <v>34767501734.064499</v>
      </c>
      <c r="E7620" s="2">
        <v>31952115415.633202</v>
      </c>
      <c r="F7620" s="2">
        <v>19837489930.692799</v>
      </c>
      <c r="G7620" s="2">
        <v>9825084560.7393894</v>
      </c>
      <c r="H7620" s="2">
        <v>486993186.91865498</v>
      </c>
      <c r="I7620" s="2">
        <v>177916922.20927301</v>
      </c>
      <c r="J7620" s="2">
        <v>585568734522.70398</v>
      </c>
      <c r="M7620" s="4">
        <f t="shared" si="951"/>
        <v>0.39999999999999891</v>
      </c>
      <c r="N7620" s="4">
        <f t="shared" si="952"/>
        <v>0.92369741114571513</v>
      </c>
      <c r="O7620" s="4">
        <f t="shared" si="953"/>
        <v>0.91906045153316152</v>
      </c>
      <c r="P7620" s="4">
        <f t="shared" si="954"/>
        <v>0.6208921091515891</v>
      </c>
      <c r="Q7620" s="4">
        <f t="shared" si="955"/>
        <v>0.49532308348845205</v>
      </c>
      <c r="R7620" s="5">
        <f t="shared" si="956"/>
        <v>4.9570949766779622E-2</v>
      </c>
      <c r="S7620" s="4">
        <f t="shared" si="957"/>
        <v>0.36537181294889071</v>
      </c>
      <c r="T7620" s="4">
        <f t="shared" si="958"/>
        <v>3291.5564572488815</v>
      </c>
    </row>
    <row r="7621" spans="1:20" hidden="1" x14ac:dyDescent="0.35">
      <c r="A7621" s="2">
        <v>7619000000</v>
      </c>
      <c r="B7621" s="2">
        <v>94100417472.270599</v>
      </c>
      <c r="C7621" s="2">
        <v>37640166988.908203</v>
      </c>
      <c r="D7621" s="2">
        <v>34768937898.105003</v>
      </c>
      <c r="E7621" s="2">
        <v>31954250960.644798</v>
      </c>
      <c r="F7621" s="2">
        <v>19839270261.521702</v>
      </c>
      <c r="G7621" s="2">
        <v>9826003887.6323605</v>
      </c>
      <c r="H7621" s="2">
        <v>487038773.71521002</v>
      </c>
      <c r="I7621" s="2">
        <v>177933583.72411999</v>
      </c>
      <c r="J7621" s="2">
        <v>585746655226.37402</v>
      </c>
      <c r="M7621" s="4">
        <f t="shared" ref="M7621:M7684" si="959">C7621/B7621</f>
        <v>0.39999999999999963</v>
      </c>
      <c r="N7621" s="4">
        <f t="shared" ref="N7621:N7684" si="960">D7621/C7620</f>
        <v>0.92372728753022293</v>
      </c>
      <c r="O7621" s="4">
        <f t="shared" ref="O7621:O7684" si="961">E7621/D7620</f>
        <v>0.91908389636568755</v>
      </c>
      <c r="P7621" s="4">
        <f t="shared" ref="P7621:P7684" si="962">F7621/E7620</f>
        <v>0.62090631569936516</v>
      </c>
      <c r="Q7621" s="4">
        <f t="shared" ref="Q7621:Q7684" si="963">G7621/F7620</f>
        <v>0.49532495905288154</v>
      </c>
      <c r="R7621" s="5">
        <f t="shared" ref="R7621:R7684" si="964">H7621/G7620</f>
        <v>4.9570949817714115E-2</v>
      </c>
      <c r="S7621" s="4">
        <f t="shared" ref="S7621:S7684" si="965">I7621/H7620</f>
        <v>0.36537181320740153</v>
      </c>
      <c r="T7621" s="4">
        <f t="shared" ref="T7621:T7684" si="966">J7621/I7620</f>
        <v>3292.2481344264452</v>
      </c>
    </row>
    <row r="7622" spans="1:20" hidden="1" x14ac:dyDescent="0.35">
      <c r="A7622" s="2">
        <v>7620000000</v>
      </c>
      <c r="B7622" s="2">
        <v>94101259932.655502</v>
      </c>
      <c r="C7622" s="2">
        <v>37640503973.062103</v>
      </c>
      <c r="D7622" s="2">
        <v>34770373512.650398</v>
      </c>
      <c r="E7622" s="2">
        <v>31956385767.359001</v>
      </c>
      <c r="F7622" s="2">
        <v>19841050024.266602</v>
      </c>
      <c r="G7622" s="2">
        <v>9826922924.3179092</v>
      </c>
      <c r="H7622" s="2">
        <v>487084346.12274498</v>
      </c>
      <c r="I7622" s="2">
        <v>177950239.980468</v>
      </c>
      <c r="J7622" s="2">
        <v>585924592591.87903</v>
      </c>
      <c r="M7622" s="4">
        <f t="shared" si="959"/>
        <v>0.39999999999999897</v>
      </c>
      <c r="N7622" s="4">
        <f t="shared" si="960"/>
        <v>0.92375715343921094</v>
      </c>
      <c r="O7622" s="4">
        <f t="shared" si="961"/>
        <v>0.91910733255676202</v>
      </c>
      <c r="P7622" s="4">
        <f t="shared" si="962"/>
        <v>0.62092051691973793</v>
      </c>
      <c r="Q7622" s="4">
        <f t="shared" si="963"/>
        <v>0.49532683383910764</v>
      </c>
      <c r="R7622" s="5">
        <f t="shared" si="964"/>
        <v>4.9570949868625702E-2</v>
      </c>
      <c r="S7622" s="4">
        <f t="shared" si="965"/>
        <v>0.3653718134657637</v>
      </c>
      <c r="T7622" s="4">
        <f t="shared" si="966"/>
        <v>3292.9398730052853</v>
      </c>
    </row>
    <row r="7623" spans="1:20" hidden="1" x14ac:dyDescent="0.35">
      <c r="A7623" s="2">
        <v>7621000000</v>
      </c>
      <c r="B7623" s="2">
        <v>94102101918.812698</v>
      </c>
      <c r="C7623" s="2">
        <v>37640840767.525002</v>
      </c>
      <c r="D7623" s="2">
        <v>34771808577.8806</v>
      </c>
      <c r="E7623" s="2">
        <v>31958519835.977501</v>
      </c>
      <c r="F7623" s="2">
        <v>19842829219.051399</v>
      </c>
      <c r="G7623" s="2">
        <v>9827841670.8572102</v>
      </c>
      <c r="H7623" s="2">
        <v>487129904.144288</v>
      </c>
      <c r="I7623" s="2">
        <v>177966890.97942299</v>
      </c>
      <c r="J7623" s="2">
        <v>586102546613.96106</v>
      </c>
      <c r="M7623" s="4">
        <f t="shared" si="959"/>
        <v>0.39999999999999919</v>
      </c>
      <c r="N7623" s="4">
        <f t="shared" si="960"/>
        <v>0.92378700887654108</v>
      </c>
      <c r="O7623" s="4">
        <f t="shared" si="961"/>
        <v>0.91913076010961259</v>
      </c>
      <c r="P7623" s="4">
        <f t="shared" si="962"/>
        <v>0.6209347128147179</v>
      </c>
      <c r="Q7623" s="4">
        <f t="shared" si="963"/>
        <v>0.49532870784748112</v>
      </c>
      <c r="R7623" s="5">
        <f t="shared" si="964"/>
        <v>4.9570949919514086E-2</v>
      </c>
      <c r="S7623" s="4">
        <f t="shared" si="965"/>
        <v>0.36537181372397343</v>
      </c>
      <c r="T7623" s="4">
        <f t="shared" si="966"/>
        <v>3293.6316729794366</v>
      </c>
    </row>
    <row r="7624" spans="1:20" hidden="1" x14ac:dyDescent="0.35">
      <c r="A7624" s="2">
        <v>7622000000</v>
      </c>
      <c r="B7624" s="2">
        <v>94102943430.910995</v>
      </c>
      <c r="C7624" s="2">
        <v>37641177372.364304</v>
      </c>
      <c r="D7624" s="2">
        <v>34773243093.975403</v>
      </c>
      <c r="E7624" s="2">
        <v>31960653166.702</v>
      </c>
      <c r="F7624" s="2">
        <v>19844607846.000401</v>
      </c>
      <c r="G7624" s="2">
        <v>9828760127.3114109</v>
      </c>
      <c r="H7624" s="2">
        <v>487175447.78287297</v>
      </c>
      <c r="I7624" s="2">
        <v>177983536.72209299</v>
      </c>
      <c r="J7624" s="2">
        <v>586280517287.36096</v>
      </c>
      <c r="M7624" s="4">
        <f t="shared" si="959"/>
        <v>0.39999999999999897</v>
      </c>
      <c r="N7624" s="4">
        <f t="shared" si="960"/>
        <v>0.92381685384605849</v>
      </c>
      <c r="O7624" s="4">
        <f t="shared" si="961"/>
        <v>0.91915417902746477</v>
      </c>
      <c r="P7624" s="4">
        <f t="shared" si="962"/>
        <v>0.6209489033863268</v>
      </c>
      <c r="Q7624" s="4">
        <f t="shared" si="963"/>
        <v>0.49533058107836103</v>
      </c>
      <c r="R7624" s="5">
        <f t="shared" si="964"/>
        <v>4.9570949970379433E-2</v>
      </c>
      <c r="S7624" s="4">
        <f t="shared" si="965"/>
        <v>0.36537181398203428</v>
      </c>
      <c r="T7624" s="4">
        <f t="shared" si="966"/>
        <v>3294.3235343429601</v>
      </c>
    </row>
    <row r="7625" spans="1:20" hidden="1" x14ac:dyDescent="0.35">
      <c r="A7625" s="2">
        <v>7623000000</v>
      </c>
      <c r="B7625" s="2">
        <v>94103784469.118805</v>
      </c>
      <c r="C7625" s="2">
        <v>37641513787.647499</v>
      </c>
      <c r="D7625" s="2">
        <v>34774677061.114601</v>
      </c>
      <c r="E7625" s="2">
        <v>31962785759.733898</v>
      </c>
      <c r="F7625" s="2">
        <v>19846385905.237701</v>
      </c>
      <c r="G7625" s="2">
        <v>9829678293.7416801</v>
      </c>
      <c r="H7625" s="2">
        <v>487220977.04153103</v>
      </c>
      <c r="I7625" s="2">
        <v>178000177.20958599</v>
      </c>
      <c r="J7625" s="2">
        <v>586458504606.82495</v>
      </c>
      <c r="M7625" s="4">
        <f t="shared" si="959"/>
        <v>0.39999999999999974</v>
      </c>
      <c r="N7625" s="4">
        <f t="shared" si="960"/>
        <v>0.92384668835161754</v>
      </c>
      <c r="O7625" s="4">
        <f t="shared" si="961"/>
        <v>0.91917758931353666</v>
      </c>
      <c r="P7625" s="4">
        <f t="shared" si="962"/>
        <v>0.62096308863657801</v>
      </c>
      <c r="Q7625" s="4">
        <f t="shared" si="963"/>
        <v>0.49533245353209698</v>
      </c>
      <c r="R7625" s="5">
        <f t="shared" si="964"/>
        <v>4.9570950021221742E-2</v>
      </c>
      <c r="S7625" s="4">
        <f t="shared" si="965"/>
        <v>0.36537181423994519</v>
      </c>
      <c r="T7625" s="4">
        <f t="shared" si="966"/>
        <v>3295.015457089904</v>
      </c>
    </row>
    <row r="7626" spans="1:20" hidden="1" x14ac:dyDescent="0.35">
      <c r="A7626" s="2">
        <v>7624000000</v>
      </c>
      <c r="B7626" s="2">
        <v>94104625033.604904</v>
      </c>
      <c r="C7626" s="2">
        <v>37641850013.441902</v>
      </c>
      <c r="D7626" s="2">
        <v>34776110479.477898</v>
      </c>
      <c r="E7626" s="2">
        <v>31964917615.275101</v>
      </c>
      <c r="F7626" s="2">
        <v>19848163396.887402</v>
      </c>
      <c r="G7626" s="2">
        <v>9830596170.2092094</v>
      </c>
      <c r="H7626" s="2">
        <v>487266491.92329502</v>
      </c>
      <c r="I7626" s="2">
        <v>178016812.44301</v>
      </c>
      <c r="J7626" s="2">
        <v>586636508567.09497</v>
      </c>
      <c r="M7626" s="4">
        <f t="shared" si="959"/>
        <v>0.39999999999999936</v>
      </c>
      <c r="N7626" s="4">
        <f t="shared" si="960"/>
        <v>0.92387651239706736</v>
      </c>
      <c r="O7626" s="4">
        <f t="shared" si="961"/>
        <v>0.91920099097105912</v>
      </c>
      <c r="P7626" s="4">
        <f t="shared" si="962"/>
        <v>0.62097726856748936</v>
      </c>
      <c r="Q7626" s="4">
        <f t="shared" si="963"/>
        <v>0.49533432520904452</v>
      </c>
      <c r="R7626" s="5">
        <f t="shared" si="964"/>
        <v>4.9570950072041105E-2</v>
      </c>
      <c r="S7626" s="4">
        <f t="shared" si="965"/>
        <v>0.36537181449770734</v>
      </c>
      <c r="T7626" s="4">
        <f t="shared" si="966"/>
        <v>3295.7074412142906</v>
      </c>
    </row>
    <row r="7627" spans="1:20" hidden="1" x14ac:dyDescent="0.35">
      <c r="A7627" s="2">
        <v>7625000000</v>
      </c>
      <c r="B7627" s="2">
        <v>94105465124.537598</v>
      </c>
      <c r="C7627" s="2">
        <v>37642186049.815002</v>
      </c>
      <c r="D7627" s="2">
        <v>34777543349.244797</v>
      </c>
      <c r="E7627" s="2">
        <v>31967048733.526901</v>
      </c>
      <c r="F7627" s="2">
        <v>19849940321.073799</v>
      </c>
      <c r="G7627" s="2">
        <v>9831513756.7751808</v>
      </c>
      <c r="H7627" s="2">
        <v>487311992.43119699</v>
      </c>
      <c r="I7627" s="2">
        <v>178033442.42347199</v>
      </c>
      <c r="J7627" s="2">
        <v>586814529162.91895</v>
      </c>
      <c r="M7627" s="4">
        <f t="shared" si="959"/>
        <v>0.39999999999999963</v>
      </c>
      <c r="N7627" s="4">
        <f t="shared" si="960"/>
        <v>0.92390632598625566</v>
      </c>
      <c r="O7627" s="4">
        <f t="shared" si="961"/>
        <v>0.91922438400324613</v>
      </c>
      <c r="P7627" s="4">
        <f t="shared" si="962"/>
        <v>0.62099144318107335</v>
      </c>
      <c r="Q7627" s="4">
        <f t="shared" si="963"/>
        <v>0.49533619610955859</v>
      </c>
      <c r="R7627" s="5">
        <f t="shared" si="964"/>
        <v>4.9570950122837389E-2</v>
      </c>
      <c r="S7627" s="4">
        <f t="shared" si="965"/>
        <v>0.36537181475531838</v>
      </c>
      <c r="T7627" s="4">
        <f t="shared" si="966"/>
        <v>3296.399486710171</v>
      </c>
    </row>
    <row r="7628" spans="1:20" hidden="1" x14ac:dyDescent="0.35">
      <c r="A7628" s="2">
        <v>7626000000</v>
      </c>
      <c r="B7628" s="2">
        <v>94106304742.085297</v>
      </c>
      <c r="C7628" s="2">
        <v>37642521896.834099</v>
      </c>
      <c r="D7628" s="2">
        <v>34778975670.5951</v>
      </c>
      <c r="E7628" s="2">
        <v>31969179114.690899</v>
      </c>
      <c r="F7628" s="2">
        <v>19851716677.920898</v>
      </c>
      <c r="G7628" s="2">
        <v>9832431053.5007992</v>
      </c>
      <c r="H7628" s="2">
        <v>487357478.56827003</v>
      </c>
      <c r="I7628" s="2">
        <v>178050067.15208</v>
      </c>
      <c r="J7628" s="2">
        <v>586992566389.04297</v>
      </c>
      <c r="M7628" s="4">
        <f t="shared" si="959"/>
        <v>0.3999999999999998</v>
      </c>
      <c r="N7628" s="4">
        <f t="shared" si="960"/>
        <v>0.92393612912303291</v>
      </c>
      <c r="O7628" s="4">
        <f t="shared" si="961"/>
        <v>0.91924776841332345</v>
      </c>
      <c r="P7628" s="4">
        <f t="shared" si="962"/>
        <v>0.6210056124793436</v>
      </c>
      <c r="Q7628" s="4">
        <f t="shared" si="963"/>
        <v>0.49533806623398985</v>
      </c>
      <c r="R7628" s="5">
        <f t="shared" si="964"/>
        <v>4.9570950173610635E-2</v>
      </c>
      <c r="S7628" s="4">
        <f t="shared" si="965"/>
        <v>0.36537181501277888</v>
      </c>
      <c r="T7628" s="4">
        <f t="shared" si="966"/>
        <v>3297.0915935716002</v>
      </c>
    </row>
    <row r="7629" spans="1:20" hidden="1" x14ac:dyDescent="0.35">
      <c r="A7629" s="2">
        <v>7627000000</v>
      </c>
      <c r="B7629" s="2">
        <v>94107143886.416107</v>
      </c>
      <c r="C7629" s="2">
        <v>37642857554.566399</v>
      </c>
      <c r="D7629" s="2">
        <v>34780407443.708199</v>
      </c>
      <c r="E7629" s="2">
        <v>31971308758.9687</v>
      </c>
      <c r="F7629" s="2">
        <v>19853492467.553101</v>
      </c>
      <c r="G7629" s="2">
        <v>9833348060.4472694</v>
      </c>
      <c r="H7629" s="2">
        <v>487402950.33754802</v>
      </c>
      <c r="I7629" s="2">
        <v>178066686.629944</v>
      </c>
      <c r="J7629" s="2">
        <v>587170620240.21497</v>
      </c>
      <c r="M7629" s="4">
        <f t="shared" si="959"/>
        <v>0.39999999999999952</v>
      </c>
      <c r="N7629" s="4">
        <f t="shared" si="960"/>
        <v>0.92396592181124249</v>
      </c>
      <c r="O7629" s="4">
        <f t="shared" si="961"/>
        <v>0.91927114420450795</v>
      </c>
      <c r="P7629" s="4">
        <f t="shared" si="962"/>
        <v>0.6210197764643185</v>
      </c>
      <c r="Q7629" s="4">
        <f t="shared" si="963"/>
        <v>0.49533993558269601</v>
      </c>
      <c r="R7629" s="5">
        <f t="shared" si="964"/>
        <v>4.9570950224360852E-2</v>
      </c>
      <c r="S7629" s="4">
        <f t="shared" si="965"/>
        <v>0.36537181527009244</v>
      </c>
      <c r="T7629" s="4">
        <f t="shared" si="966"/>
        <v>3297.7837617926198</v>
      </c>
    </row>
    <row r="7630" spans="1:20" hidden="1" x14ac:dyDescent="0.35">
      <c r="A7630" s="2">
        <v>7628000000</v>
      </c>
      <c r="B7630" s="2">
        <v>94107982557.698196</v>
      </c>
      <c r="C7630" s="2">
        <v>37643193023.079201</v>
      </c>
      <c r="D7630" s="2">
        <v>34781838668.763702</v>
      </c>
      <c r="E7630" s="2">
        <v>31973437666.561699</v>
      </c>
      <c r="F7630" s="2">
        <v>19855267690.094398</v>
      </c>
      <c r="G7630" s="2">
        <v>9834264777.6758003</v>
      </c>
      <c r="H7630" s="2">
        <v>487448407.74206603</v>
      </c>
      <c r="I7630" s="2">
        <v>178083300.85817</v>
      </c>
      <c r="J7630" s="2">
        <v>587348690711.18396</v>
      </c>
      <c r="M7630" s="4">
        <f t="shared" si="959"/>
        <v>0.39999999999999919</v>
      </c>
      <c r="N7630" s="4">
        <f t="shared" si="960"/>
        <v>0.92399570405473563</v>
      </c>
      <c r="O7630" s="4">
        <f t="shared" si="961"/>
        <v>0.91929451138001883</v>
      </c>
      <c r="P7630" s="4">
        <f t="shared" si="962"/>
        <v>0.62103393513800187</v>
      </c>
      <c r="Q7630" s="4">
        <f t="shared" si="963"/>
        <v>0.49534180415602475</v>
      </c>
      <c r="R7630" s="5">
        <f t="shared" si="964"/>
        <v>4.9570950275088142E-2</v>
      </c>
      <c r="S7630" s="4">
        <f t="shared" si="965"/>
        <v>0.36537181552725412</v>
      </c>
      <c r="T7630" s="4">
        <f t="shared" si="966"/>
        <v>3298.4759913672387</v>
      </c>
    </row>
    <row r="7631" spans="1:20" hidden="1" x14ac:dyDescent="0.35">
      <c r="A7631" s="2">
        <v>7629000000</v>
      </c>
      <c r="B7631" s="2">
        <v>94108820756.099594</v>
      </c>
      <c r="C7631" s="2">
        <v>37643528302.439796</v>
      </c>
      <c r="D7631" s="2">
        <v>34783269345.940804</v>
      </c>
      <c r="E7631" s="2">
        <v>31975565837.671398</v>
      </c>
      <c r="F7631" s="2">
        <v>19857042345.669201</v>
      </c>
      <c r="G7631" s="2">
        <v>9835181205.2476292</v>
      </c>
      <c r="H7631" s="2">
        <v>487493850.78485698</v>
      </c>
      <c r="I7631" s="2">
        <v>178099909.83786801</v>
      </c>
      <c r="J7631" s="2">
        <v>587526777796.70105</v>
      </c>
      <c r="M7631" s="4">
        <f t="shared" si="959"/>
        <v>0.39999999999999958</v>
      </c>
      <c r="N7631" s="4">
        <f t="shared" si="960"/>
        <v>0.92402547585734918</v>
      </c>
      <c r="O7631" s="4">
        <f t="shared" si="961"/>
        <v>0.9193178699430713</v>
      </c>
      <c r="P7631" s="4">
        <f t="shared" si="962"/>
        <v>0.62104808850241322</v>
      </c>
      <c r="Q7631" s="4">
        <f t="shared" si="963"/>
        <v>0.49534367195433515</v>
      </c>
      <c r="R7631" s="5">
        <f t="shared" si="964"/>
        <v>4.9570950325792403E-2</v>
      </c>
      <c r="S7631" s="4">
        <f t="shared" si="965"/>
        <v>0.36537181578426614</v>
      </c>
      <c r="T7631" s="4">
        <f t="shared" si="966"/>
        <v>3299.1682822895455</v>
      </c>
    </row>
    <row r="7632" spans="1:20" hidden="1" x14ac:dyDescent="0.35">
      <c r="A7632" s="2">
        <v>7630000000</v>
      </c>
      <c r="B7632" s="2">
        <v>94109658481.787994</v>
      </c>
      <c r="C7632" s="2">
        <v>37643863392.715103</v>
      </c>
      <c r="D7632" s="2">
        <v>34784699475.419098</v>
      </c>
      <c r="E7632" s="2">
        <v>31977693272.499199</v>
      </c>
      <c r="F7632" s="2">
        <v>19858816434.4016</v>
      </c>
      <c r="G7632" s="2">
        <v>9836097343.2239799</v>
      </c>
      <c r="H7632" s="2">
        <v>487539279.46895701</v>
      </c>
      <c r="I7632" s="2">
        <v>178116513.57014701</v>
      </c>
      <c r="J7632" s="2">
        <v>587704881491.51697</v>
      </c>
      <c r="M7632" s="4">
        <f t="shared" si="959"/>
        <v>0.39999999999999897</v>
      </c>
      <c r="N7632" s="4">
        <f t="shared" si="960"/>
        <v>0.92405523722293037</v>
      </c>
      <c r="O7632" s="4">
        <f t="shared" si="961"/>
        <v>0.91934121989688655</v>
      </c>
      <c r="P7632" s="4">
        <f t="shared" si="962"/>
        <v>0.62106223655955817</v>
      </c>
      <c r="Q7632" s="4">
        <f t="shared" si="963"/>
        <v>0.49534553897797484</v>
      </c>
      <c r="R7632" s="5">
        <f t="shared" si="964"/>
        <v>4.9570950376473702E-2</v>
      </c>
      <c r="S7632" s="4">
        <f t="shared" si="965"/>
        <v>0.36537181604113034</v>
      </c>
      <c r="T7632" s="4">
        <f t="shared" si="966"/>
        <v>3299.8606345535491</v>
      </c>
    </row>
    <row r="7633" spans="1:20" hidden="1" x14ac:dyDescent="0.35">
      <c r="A7633" s="2">
        <v>7631000000</v>
      </c>
      <c r="B7633" s="2">
        <v>94110495734.931396</v>
      </c>
      <c r="C7633" s="2">
        <v>37644198293.972504</v>
      </c>
      <c r="D7633" s="2">
        <v>34786129057.377701</v>
      </c>
      <c r="E7633" s="2">
        <v>31979819971.246601</v>
      </c>
      <c r="F7633" s="2">
        <v>19860589956.416</v>
      </c>
      <c r="G7633" s="2">
        <v>9837013191.66609</v>
      </c>
      <c r="H7633" s="2">
        <v>487584693.79740101</v>
      </c>
      <c r="I7633" s="2">
        <v>178133112.056115</v>
      </c>
      <c r="J7633" s="2">
        <v>587883001790.38403</v>
      </c>
      <c r="M7633" s="4">
        <f t="shared" si="959"/>
        <v>0.39999999999999941</v>
      </c>
      <c r="N7633" s="4">
        <f t="shared" si="960"/>
        <v>0.92408498815532214</v>
      </c>
      <c r="O7633" s="4">
        <f t="shared" si="961"/>
        <v>0.91936456124467636</v>
      </c>
      <c r="P7633" s="4">
        <f t="shared" si="962"/>
        <v>0.62107637931145265</v>
      </c>
      <c r="Q7633" s="4">
        <f t="shared" si="963"/>
        <v>0.49534740522729981</v>
      </c>
      <c r="R7633" s="5">
        <f t="shared" si="964"/>
        <v>4.9570950427132034E-2</v>
      </c>
      <c r="S7633" s="4">
        <f t="shared" si="965"/>
        <v>0.36537181629784404</v>
      </c>
      <c r="T7633" s="4">
        <f t="shared" si="966"/>
        <v>3300.5530481532815</v>
      </c>
    </row>
    <row r="7634" spans="1:20" hidden="1" x14ac:dyDescent="0.35">
      <c r="A7634" s="2">
        <v>7632000000</v>
      </c>
      <c r="B7634" s="2">
        <v>94111332515.697403</v>
      </c>
      <c r="C7634" s="2">
        <v>37644533006.2789</v>
      </c>
      <c r="D7634" s="2">
        <v>34787558091.996002</v>
      </c>
      <c r="E7634" s="2">
        <v>31981945934.114899</v>
      </c>
      <c r="F7634" s="2">
        <v>19862362911.836498</v>
      </c>
      <c r="G7634" s="2">
        <v>9837928750.6352291</v>
      </c>
      <c r="H7634" s="2">
        <v>487630093.77322501</v>
      </c>
      <c r="I7634" s="2">
        <v>178149705.29688099</v>
      </c>
      <c r="J7634" s="2">
        <v>588061138688.05701</v>
      </c>
      <c r="M7634" s="4">
        <f t="shared" si="959"/>
        <v>0.39999999999999936</v>
      </c>
      <c r="N7634" s="4">
        <f t="shared" si="960"/>
        <v>0.92411472865836275</v>
      </c>
      <c r="O7634" s="4">
        <f t="shared" si="961"/>
        <v>0.91938789398965703</v>
      </c>
      <c r="P7634" s="4">
        <f t="shared" si="962"/>
        <v>0.62109051676009941</v>
      </c>
      <c r="Q7634" s="4">
        <f t="shared" si="963"/>
        <v>0.49534927070265944</v>
      </c>
      <c r="R7634" s="5">
        <f t="shared" si="964"/>
        <v>4.9570950477767467E-2</v>
      </c>
      <c r="S7634" s="4">
        <f t="shared" si="965"/>
        <v>0.36537181655440759</v>
      </c>
      <c r="T7634" s="4">
        <f t="shared" si="966"/>
        <v>3301.2455230828036</v>
      </c>
    </row>
    <row r="7635" spans="1:20" hidden="1" x14ac:dyDescent="0.35">
      <c r="A7635" s="2">
        <v>7633000000</v>
      </c>
      <c r="B7635" s="2">
        <v>94112168824.253494</v>
      </c>
      <c r="C7635" s="2">
        <v>37644867529.701302</v>
      </c>
      <c r="D7635" s="2">
        <v>34788986579.453201</v>
      </c>
      <c r="E7635" s="2">
        <v>31984071161.305401</v>
      </c>
      <c r="F7635" s="2">
        <v>19864135300.787399</v>
      </c>
      <c r="G7635" s="2">
        <v>9838844020.1926403</v>
      </c>
      <c r="H7635" s="2">
        <v>487675479.39946502</v>
      </c>
      <c r="I7635" s="2">
        <v>178166293.29355499</v>
      </c>
      <c r="J7635" s="2">
        <v>588239292179.28894</v>
      </c>
      <c r="M7635" s="4">
        <f t="shared" si="959"/>
        <v>0.39999999999999897</v>
      </c>
      <c r="N7635" s="4">
        <f t="shared" si="960"/>
        <v>0.92414445873589646</v>
      </c>
      <c r="O7635" s="4">
        <f t="shared" si="961"/>
        <v>0.91941121813503679</v>
      </c>
      <c r="P7635" s="4">
        <f t="shared" si="962"/>
        <v>0.62110464890750994</v>
      </c>
      <c r="Q7635" s="4">
        <f t="shared" si="963"/>
        <v>0.49535113540440939</v>
      </c>
      <c r="R7635" s="5">
        <f t="shared" si="964"/>
        <v>4.9570950528379877E-2</v>
      </c>
      <c r="S7635" s="4">
        <f t="shared" si="965"/>
        <v>0.36537181681082254</v>
      </c>
      <c r="T7635" s="4">
        <f t="shared" si="966"/>
        <v>3301.9380593361425</v>
      </c>
    </row>
    <row r="7636" spans="1:20" hidden="1" x14ac:dyDescent="0.35">
      <c r="A7636" s="2">
        <v>7634000000</v>
      </c>
      <c r="B7636" s="2">
        <v>94113004660.767197</v>
      </c>
      <c r="C7636" s="2">
        <v>37645201864.306801</v>
      </c>
      <c r="D7636" s="2">
        <v>34790414519.928299</v>
      </c>
      <c r="E7636" s="2">
        <v>31986195653.019501</v>
      </c>
      <c r="F7636" s="2">
        <v>19865907123.393101</v>
      </c>
      <c r="G7636" s="2">
        <v>9839759000.3995991</v>
      </c>
      <c r="H7636" s="2">
        <v>487720850.67915797</v>
      </c>
      <c r="I7636" s="2">
        <v>178182876.04724601</v>
      </c>
      <c r="J7636" s="2">
        <v>588417462258.83606</v>
      </c>
      <c r="M7636" s="4">
        <f t="shared" si="959"/>
        <v>0.39999999999999919</v>
      </c>
      <c r="N7636" s="4">
        <f t="shared" si="960"/>
        <v>0.92417417839175875</v>
      </c>
      <c r="O7636" s="4">
        <f t="shared" si="961"/>
        <v>0.91943453368402905</v>
      </c>
      <c r="P7636" s="4">
        <f t="shared" si="962"/>
        <v>0.62111877575569685</v>
      </c>
      <c r="Q7636" s="4">
        <f t="shared" si="963"/>
        <v>0.49535299933290117</v>
      </c>
      <c r="R7636" s="5">
        <f t="shared" si="964"/>
        <v>4.9570950578969396E-2</v>
      </c>
      <c r="S7636" s="4">
        <f t="shared" si="965"/>
        <v>0.36537181706708849</v>
      </c>
      <c r="T7636" s="4">
        <f t="shared" si="966"/>
        <v>3302.6306569073217</v>
      </c>
    </row>
    <row r="7637" spans="1:20" hidden="1" x14ac:dyDescent="0.35">
      <c r="A7637" s="2">
        <v>7635000000</v>
      </c>
      <c r="B7637" s="2">
        <v>94113840025.405899</v>
      </c>
      <c r="C7637" s="2">
        <v>37645536010.1623</v>
      </c>
      <c r="D7637" s="2">
        <v>34791841913.600502</v>
      </c>
      <c r="E7637" s="2">
        <v>31988319409.458599</v>
      </c>
      <c r="F7637" s="2">
        <v>19867678379.777699</v>
      </c>
      <c r="G7637" s="2">
        <v>9840673691.3173695</v>
      </c>
      <c r="H7637" s="2">
        <v>487766207.61534101</v>
      </c>
      <c r="I7637" s="2">
        <v>178199453.55906299</v>
      </c>
      <c r="J7637" s="2">
        <v>588595648921.45703</v>
      </c>
      <c r="M7637" s="4">
        <f t="shared" si="959"/>
        <v>0.39999999999999936</v>
      </c>
      <c r="N7637" s="4">
        <f t="shared" si="960"/>
        <v>0.92420388762978833</v>
      </c>
      <c r="O7637" s="4">
        <f t="shared" si="961"/>
        <v>0.91945784063985114</v>
      </c>
      <c r="P7637" s="4">
        <f t="shared" si="962"/>
        <v>0.6211328973066601</v>
      </c>
      <c r="Q7637" s="4">
        <f t="shared" si="963"/>
        <v>0.49535486248848326</v>
      </c>
      <c r="R7637" s="5">
        <f t="shared" si="964"/>
        <v>4.9570950629535995E-2</v>
      </c>
      <c r="S7637" s="4">
        <f t="shared" si="965"/>
        <v>0.36537181732320406</v>
      </c>
      <c r="T7637" s="4">
        <f t="shared" si="966"/>
        <v>3303.3233157903915</v>
      </c>
    </row>
    <row r="7638" spans="1:20" hidden="1" x14ac:dyDescent="0.35">
      <c r="A7638" s="2">
        <v>7636000000</v>
      </c>
      <c r="B7638" s="2">
        <v>94114674918.3367</v>
      </c>
      <c r="C7638" s="2">
        <v>37645869967.334602</v>
      </c>
      <c r="D7638" s="2">
        <v>34793268760.648697</v>
      </c>
      <c r="E7638" s="2">
        <v>31990442430.823799</v>
      </c>
      <c r="F7638" s="2">
        <v>19869449070.065701</v>
      </c>
      <c r="G7638" s="2">
        <v>9841588093.0072594</v>
      </c>
      <c r="H7638" s="2">
        <v>487811550.211052</v>
      </c>
      <c r="I7638" s="2">
        <v>178216025.83011699</v>
      </c>
      <c r="J7638" s="2">
        <v>588773852161.90698</v>
      </c>
      <c r="M7638" s="4">
        <f t="shared" si="959"/>
        <v>0.39999999999999919</v>
      </c>
      <c r="N7638" s="4">
        <f t="shared" si="960"/>
        <v>0.92423358645381903</v>
      </c>
      <c r="O7638" s="4">
        <f t="shared" si="961"/>
        <v>0.9194811390057045</v>
      </c>
      <c r="P7638" s="4">
        <f t="shared" si="962"/>
        <v>0.62114701356241053</v>
      </c>
      <c r="Q7638" s="4">
        <f t="shared" si="963"/>
        <v>0.49535672487151355</v>
      </c>
      <c r="R7638" s="5">
        <f t="shared" si="964"/>
        <v>4.9570950680079787E-2</v>
      </c>
      <c r="S7638" s="4">
        <f t="shared" si="965"/>
        <v>0.36537181757917214</v>
      </c>
      <c r="T7638" s="4">
        <f t="shared" si="966"/>
        <v>3304.0160359793804</v>
      </c>
    </row>
    <row r="7639" spans="1:20" hidden="1" x14ac:dyDescent="0.35">
      <c r="A7639" s="2">
        <v>7637000000</v>
      </c>
      <c r="B7639" s="2">
        <v>94115509339.7267</v>
      </c>
      <c r="C7639" s="2">
        <v>37646203735.890602</v>
      </c>
      <c r="D7639" s="2">
        <v>34794695061.252098</v>
      </c>
      <c r="E7639" s="2">
        <v>31992564717.316399</v>
      </c>
      <c r="F7639" s="2">
        <v>19871219194.381302</v>
      </c>
      <c r="G7639" s="2">
        <v>9842502205.5305405</v>
      </c>
      <c r="H7639" s="2">
        <v>487856878.46932799</v>
      </c>
      <c r="I7639" s="2">
        <v>178232592.861516</v>
      </c>
      <c r="J7639" s="2">
        <v>588952071974.948</v>
      </c>
      <c r="M7639" s="4">
        <f t="shared" si="959"/>
        <v>0.39999999999999919</v>
      </c>
      <c r="N7639" s="4">
        <f t="shared" si="960"/>
        <v>0.92426327486769533</v>
      </c>
      <c r="O7639" s="4">
        <f t="shared" si="961"/>
        <v>0.91950442878480265</v>
      </c>
      <c r="P7639" s="4">
        <f t="shared" si="962"/>
        <v>0.62116112452495365</v>
      </c>
      <c r="Q7639" s="4">
        <f t="shared" si="963"/>
        <v>0.49535858648233749</v>
      </c>
      <c r="R7639" s="5">
        <f t="shared" si="964"/>
        <v>4.9570950730600562E-2</v>
      </c>
      <c r="S7639" s="4">
        <f t="shared" si="965"/>
        <v>0.36537181783498884</v>
      </c>
      <c r="T7639" s="4">
        <f t="shared" si="966"/>
        <v>3304.7088174683117</v>
      </c>
    </row>
    <row r="7640" spans="1:20" hidden="1" x14ac:dyDescent="0.35">
      <c r="A7640" s="2">
        <v>7638000000</v>
      </c>
      <c r="B7640" s="2">
        <v>94116343289.743103</v>
      </c>
      <c r="C7640" s="2">
        <v>37646537315.897202</v>
      </c>
      <c r="D7640" s="2">
        <v>34796120815.589401</v>
      </c>
      <c r="E7640" s="2">
        <v>31994686269.137699</v>
      </c>
      <c r="F7640" s="2">
        <v>19872988752.8489</v>
      </c>
      <c r="G7640" s="2">
        <v>9843416028.9485207</v>
      </c>
      <c r="H7640" s="2">
        <v>487902192.39320701</v>
      </c>
      <c r="I7640" s="2">
        <v>178249154.65437201</v>
      </c>
      <c r="J7640" s="2">
        <v>589130308355.33801</v>
      </c>
      <c r="M7640" s="4">
        <f t="shared" si="959"/>
        <v>0.39999999999999958</v>
      </c>
      <c r="N7640" s="4">
        <f t="shared" si="960"/>
        <v>0.92429295287524493</v>
      </c>
      <c r="O7640" s="4">
        <f t="shared" si="961"/>
        <v>0.91952770998034894</v>
      </c>
      <c r="P7640" s="4">
        <f t="shared" si="962"/>
        <v>0.62117523019629561</v>
      </c>
      <c r="Q7640" s="4">
        <f t="shared" si="963"/>
        <v>0.4953604473213099</v>
      </c>
      <c r="R7640" s="5">
        <f t="shared" si="964"/>
        <v>4.9570950781098418E-2</v>
      </c>
      <c r="S7640" s="4">
        <f t="shared" si="965"/>
        <v>0.36537181809065894</v>
      </c>
      <c r="T7640" s="4">
        <f t="shared" si="966"/>
        <v>3305.4016602512384</v>
      </c>
    </row>
    <row r="7641" spans="1:20" hidden="1" x14ac:dyDescent="0.35">
      <c r="A7641" s="2">
        <v>7639000000</v>
      </c>
      <c r="B7641" s="2">
        <v>94117176768.552704</v>
      </c>
      <c r="C7641" s="2">
        <v>37646870707.420998</v>
      </c>
      <c r="D7641" s="2">
        <v>34797546023.8396</v>
      </c>
      <c r="E7641" s="2">
        <v>31996807086.4888</v>
      </c>
      <c r="F7641" s="2">
        <v>19874757745.592899</v>
      </c>
      <c r="G7641" s="2">
        <v>9844329563.3225193</v>
      </c>
      <c r="H7641" s="2">
        <v>487947491.98572999</v>
      </c>
      <c r="I7641" s="2">
        <v>178265711.209793</v>
      </c>
      <c r="J7641" s="2">
        <v>589308561297.83899</v>
      </c>
      <c r="M7641" s="4">
        <f t="shared" si="959"/>
        <v>0.39999999999999913</v>
      </c>
      <c r="N7641" s="4">
        <f t="shared" si="960"/>
        <v>0.92432262048030267</v>
      </c>
      <c r="O7641" s="4">
        <f t="shared" si="961"/>
        <v>0.91955098259555279</v>
      </c>
      <c r="P7641" s="4">
        <f t="shared" si="962"/>
        <v>0.62118933057844139</v>
      </c>
      <c r="Q7641" s="4">
        <f t="shared" si="963"/>
        <v>0.49536230738878073</v>
      </c>
      <c r="R7641" s="5">
        <f t="shared" si="964"/>
        <v>4.9570950831573542E-2</v>
      </c>
      <c r="S7641" s="4">
        <f t="shared" si="965"/>
        <v>0.36537181834617838</v>
      </c>
      <c r="T7641" s="4">
        <f t="shared" si="966"/>
        <v>3306.094564322158</v>
      </c>
    </row>
    <row r="7642" spans="1:20" hidden="1" x14ac:dyDescent="0.35">
      <c r="A7642" s="2">
        <v>7640000000</v>
      </c>
      <c r="B7642" s="2">
        <v>94118009776.322296</v>
      </c>
      <c r="C7642" s="2">
        <v>37647203910.528801</v>
      </c>
      <c r="D7642" s="2">
        <v>34798970686.181297</v>
      </c>
      <c r="E7642" s="2">
        <v>31998927169.5709</v>
      </c>
      <c r="F7642" s="2">
        <v>19876526172.737499</v>
      </c>
      <c r="G7642" s="2">
        <v>9845242808.71385</v>
      </c>
      <c r="H7642" s="2">
        <v>487992777.24993402</v>
      </c>
      <c r="I7642" s="2">
        <v>178282262.528891</v>
      </c>
      <c r="J7642" s="2">
        <v>589486830797.21399</v>
      </c>
      <c r="M7642" s="4">
        <f t="shared" si="959"/>
        <v>0.39999999999999875</v>
      </c>
      <c r="N7642" s="4">
        <f t="shared" si="960"/>
        <v>0.92435227768669981</v>
      </c>
      <c r="O7642" s="4">
        <f t="shared" si="961"/>
        <v>0.91957424663361653</v>
      </c>
      <c r="P7642" s="4">
        <f t="shared" si="962"/>
        <v>0.62120342567339171</v>
      </c>
      <c r="Q7642" s="4">
        <f t="shared" si="963"/>
        <v>0.49536416668509931</v>
      </c>
      <c r="R7642" s="5">
        <f t="shared" si="964"/>
        <v>4.9570950882025691E-2</v>
      </c>
      <c r="S7642" s="4">
        <f t="shared" si="965"/>
        <v>0.36537181860154916</v>
      </c>
      <c r="T7642" s="4">
        <f t="shared" si="966"/>
        <v>3306.787529675144</v>
      </c>
    </row>
    <row r="7643" spans="1:20" hidden="1" x14ac:dyDescent="0.35">
      <c r="A7643" s="2">
        <v>7641000000</v>
      </c>
      <c r="B7643" s="2">
        <v>94118842313.218506</v>
      </c>
      <c r="C7643" s="2">
        <v>37647536925.2873</v>
      </c>
      <c r="D7643" s="2">
        <v>34800394802.793503</v>
      </c>
      <c r="E7643" s="2">
        <v>32001046518.585201</v>
      </c>
      <c r="F7643" s="2">
        <v>19878294034.407101</v>
      </c>
      <c r="G7643" s="2">
        <v>9846155765.1838398</v>
      </c>
      <c r="H7643" s="2">
        <v>488038048.18885899</v>
      </c>
      <c r="I7643" s="2">
        <v>178298808.61277601</v>
      </c>
      <c r="J7643" s="2">
        <v>589665116848.22595</v>
      </c>
      <c r="M7643" s="4">
        <f t="shared" si="959"/>
        <v>0.39999999999999891</v>
      </c>
      <c r="N7643" s="4">
        <f t="shared" si="960"/>
        <v>0.9243819244982725</v>
      </c>
      <c r="O7643" s="4">
        <f t="shared" si="961"/>
        <v>0.9195975020977516</v>
      </c>
      <c r="P7643" s="4">
        <f t="shared" si="962"/>
        <v>0.62121751548315007</v>
      </c>
      <c r="Q7643" s="4">
        <f t="shared" si="963"/>
        <v>0.4953660252106204</v>
      </c>
      <c r="R7643" s="5">
        <f t="shared" si="964"/>
        <v>4.9570950932454928E-2</v>
      </c>
      <c r="S7643" s="4">
        <f t="shared" si="965"/>
        <v>0.36537181885677206</v>
      </c>
      <c r="T7643" s="4">
        <f t="shared" si="966"/>
        <v>3307.4805563041896</v>
      </c>
    </row>
    <row r="7644" spans="1:20" hidden="1" x14ac:dyDescent="0.35">
      <c r="A7644" s="2">
        <v>7642000000</v>
      </c>
      <c r="B7644" s="2">
        <v>94119674379.408096</v>
      </c>
      <c r="C7644" s="2">
        <v>37647869751.7631</v>
      </c>
      <c r="D7644" s="2">
        <v>34801818373.854797</v>
      </c>
      <c r="E7644" s="2">
        <v>32003165133.7328</v>
      </c>
      <c r="F7644" s="2">
        <v>19880061330.726101</v>
      </c>
      <c r="G7644" s="2">
        <v>9847068432.7938309</v>
      </c>
      <c r="H7644" s="2">
        <v>488083304.805547</v>
      </c>
      <c r="I7644" s="2">
        <v>178315349.462558</v>
      </c>
      <c r="J7644" s="2">
        <v>589843419445.64099</v>
      </c>
      <c r="M7644" s="4">
        <f t="shared" si="959"/>
        <v>0.39999999999999852</v>
      </c>
      <c r="N7644" s="4">
        <f t="shared" si="960"/>
        <v>0.92441156091884791</v>
      </c>
      <c r="O7644" s="4">
        <f t="shared" si="961"/>
        <v>0.91962074899115331</v>
      </c>
      <c r="P7644" s="4">
        <f t="shared" si="962"/>
        <v>0.621231600009718</v>
      </c>
      <c r="Q7644" s="4">
        <f t="shared" si="963"/>
        <v>0.49536788296569406</v>
      </c>
      <c r="R7644" s="5">
        <f t="shared" si="964"/>
        <v>4.9570950982861468E-2</v>
      </c>
      <c r="S7644" s="4">
        <f t="shared" si="965"/>
        <v>0.36537181911184569</v>
      </c>
      <c r="T7644" s="4">
        <f t="shared" si="966"/>
        <v>3308.1736442033393</v>
      </c>
    </row>
    <row r="7645" spans="1:20" hidden="1" x14ac:dyDescent="0.35">
      <c r="A7645" s="2">
        <v>7643000000</v>
      </c>
      <c r="B7645" s="2">
        <v>94120505975.057297</v>
      </c>
      <c r="C7645" s="2">
        <v>37648202390.022797</v>
      </c>
      <c r="D7645" s="2">
        <v>34803241399.543701</v>
      </c>
      <c r="E7645" s="2">
        <v>32005283015.214802</v>
      </c>
      <c r="F7645" s="2">
        <v>19881828061.819</v>
      </c>
      <c r="G7645" s="2">
        <v>9847980811.6051598</v>
      </c>
      <c r="H7645" s="2">
        <v>488128547.10303599</v>
      </c>
      <c r="I7645" s="2">
        <v>178331885.079348</v>
      </c>
      <c r="J7645" s="2">
        <v>590021738584.22302</v>
      </c>
      <c r="M7645" s="4">
        <f t="shared" si="959"/>
        <v>0.39999999999999869</v>
      </c>
      <c r="N7645" s="4">
        <f t="shared" si="960"/>
        <v>0.92444118695225297</v>
      </c>
      <c r="O7645" s="4">
        <f t="shared" si="961"/>
        <v>0.91964398731702712</v>
      </c>
      <c r="P7645" s="4">
        <f t="shared" si="962"/>
        <v>0.6212456792551011</v>
      </c>
      <c r="Q7645" s="4">
        <f t="shared" si="963"/>
        <v>0.49536973995067002</v>
      </c>
      <c r="R7645" s="5">
        <f t="shared" si="964"/>
        <v>4.9570951033245041E-2</v>
      </c>
      <c r="S7645" s="4">
        <f t="shared" si="965"/>
        <v>0.36537181936676905</v>
      </c>
      <c r="T7645" s="4">
        <f t="shared" si="966"/>
        <v>3308.8667933666229</v>
      </c>
    </row>
    <row r="7646" spans="1:20" hidden="1" x14ac:dyDescent="0.35">
      <c r="A7646" s="2">
        <v>7644000000</v>
      </c>
      <c r="B7646" s="2">
        <v>94121337100.332703</v>
      </c>
      <c r="C7646" s="2">
        <v>37648534840.133003</v>
      </c>
      <c r="D7646" s="2">
        <v>34804663880.039001</v>
      </c>
      <c r="E7646" s="2">
        <v>32007400163.232201</v>
      </c>
      <c r="F7646" s="2">
        <v>19883594227.810101</v>
      </c>
      <c r="G7646" s="2">
        <v>9848892901.6791801</v>
      </c>
      <c r="H7646" s="2">
        <v>488173775.08436799</v>
      </c>
      <c r="I7646" s="2">
        <v>178348415.464257</v>
      </c>
      <c r="J7646" s="2">
        <v>590200074258.73999</v>
      </c>
      <c r="M7646" s="4">
        <f t="shared" si="959"/>
        <v>0.39999999999999919</v>
      </c>
      <c r="N7646" s="4">
        <f t="shared" si="960"/>
        <v>0.92447080260232117</v>
      </c>
      <c r="O7646" s="4">
        <f t="shared" si="961"/>
        <v>0.91966721707857491</v>
      </c>
      <c r="P7646" s="4">
        <f t="shared" si="962"/>
        <v>0.62125975322129656</v>
      </c>
      <c r="Q7646" s="4">
        <f t="shared" si="963"/>
        <v>0.49537159616589599</v>
      </c>
      <c r="R7646" s="5">
        <f t="shared" si="964"/>
        <v>4.9570951083605805E-2</v>
      </c>
      <c r="S7646" s="4">
        <f t="shared" si="965"/>
        <v>0.36537181962154441</v>
      </c>
      <c r="T7646" s="4">
        <f t="shared" si="966"/>
        <v>3309.5600037880663</v>
      </c>
    </row>
    <row r="7647" spans="1:20" hidden="1" x14ac:dyDescent="0.35">
      <c r="A7647" s="2">
        <v>7645000000</v>
      </c>
      <c r="B7647" s="2">
        <v>94122167755.400406</v>
      </c>
      <c r="C7647" s="2">
        <v>37648867102.160103</v>
      </c>
      <c r="D7647" s="2">
        <v>34806085815.518997</v>
      </c>
      <c r="E7647" s="2">
        <v>32009516577.986099</v>
      </c>
      <c r="F7647" s="2">
        <v>19885359828.823799</v>
      </c>
      <c r="G7647" s="2">
        <v>9849804703.0772495</v>
      </c>
      <c r="H7647" s="2">
        <v>488218988.75258499</v>
      </c>
      <c r="I7647" s="2">
        <v>178364940.618397</v>
      </c>
      <c r="J7647" s="2">
        <v>590378426463.95898</v>
      </c>
      <c r="M7647" s="4">
        <f t="shared" si="959"/>
        <v>0.39999999999999936</v>
      </c>
      <c r="N7647" s="4">
        <f t="shared" si="960"/>
        <v>0.92450040787287213</v>
      </c>
      <c r="O7647" s="4">
        <f t="shared" si="961"/>
        <v>0.91969043827899277</v>
      </c>
      <c r="P7647" s="4">
        <f t="shared" si="962"/>
        <v>0.62127382191030533</v>
      </c>
      <c r="Q7647" s="4">
        <f t="shared" si="963"/>
        <v>0.49537345161172441</v>
      </c>
      <c r="R7647" s="5">
        <f t="shared" si="964"/>
        <v>4.9570951133943837E-2</v>
      </c>
      <c r="S7647" s="4">
        <f t="shared" si="965"/>
        <v>0.36537181987617279</v>
      </c>
      <c r="T7647" s="4">
        <f t="shared" si="966"/>
        <v>3310.2532754616896</v>
      </c>
    </row>
    <row r="7648" spans="1:20" hidden="1" x14ac:dyDescent="0.35">
      <c r="A7648" s="2">
        <v>7646000000</v>
      </c>
      <c r="B7648" s="2">
        <v>94122997940.426605</v>
      </c>
      <c r="C7648" s="2">
        <v>37649199176.170601</v>
      </c>
      <c r="D7648" s="2">
        <v>34807507206.1623</v>
      </c>
      <c r="E7648" s="2">
        <v>32011632259.677502</v>
      </c>
      <c r="F7648" s="2">
        <v>19887124864.9846</v>
      </c>
      <c r="G7648" s="2">
        <v>9850716215.8607502</v>
      </c>
      <c r="H7648" s="2">
        <v>488264188.11072701</v>
      </c>
      <c r="I7648" s="2">
        <v>178381460.542878</v>
      </c>
      <c r="J7648" s="2">
        <v>590556795194.651</v>
      </c>
      <c r="M7648" s="4">
        <f t="shared" si="959"/>
        <v>0.39999999999999958</v>
      </c>
      <c r="N7648" s="4">
        <f t="shared" si="960"/>
        <v>0.92453000276773856</v>
      </c>
      <c r="O7648" s="4">
        <f t="shared" si="961"/>
        <v>0.91971365092148538</v>
      </c>
      <c r="P7648" s="4">
        <f t="shared" si="962"/>
        <v>0.62128788532412793</v>
      </c>
      <c r="Q7648" s="4">
        <f t="shared" si="963"/>
        <v>0.4953753062885064</v>
      </c>
      <c r="R7648" s="5">
        <f t="shared" si="964"/>
        <v>4.9570951184258999E-2</v>
      </c>
      <c r="S7648" s="4">
        <f t="shared" si="965"/>
        <v>0.36537182013065139</v>
      </c>
      <c r="T7648" s="4">
        <f t="shared" si="966"/>
        <v>3310.94660838151</v>
      </c>
    </row>
    <row r="7649" spans="1:20" hidden="1" x14ac:dyDescent="0.35">
      <c r="A7649" s="2">
        <v>7647000000</v>
      </c>
      <c r="B7649" s="2">
        <v>94123827655.577393</v>
      </c>
      <c r="C7649" s="2">
        <v>37649531062.230904</v>
      </c>
      <c r="D7649" s="2">
        <v>34808928052.147301</v>
      </c>
      <c r="E7649" s="2">
        <v>32013747208.507301</v>
      </c>
      <c r="F7649" s="2">
        <v>19888889336.416801</v>
      </c>
      <c r="G7649" s="2">
        <v>9851627440.0910397</v>
      </c>
      <c r="H7649" s="2">
        <v>488309373.161838</v>
      </c>
      <c r="I7649" s="2">
        <v>178397975.23881099</v>
      </c>
      <c r="J7649" s="2">
        <v>590735180445.58398</v>
      </c>
      <c r="M7649" s="4">
        <f t="shared" si="959"/>
        <v>0.39999999999999941</v>
      </c>
      <c r="N7649" s="4">
        <f t="shared" si="960"/>
        <v>0.92455958729074372</v>
      </c>
      <c r="O7649" s="4">
        <f t="shared" si="961"/>
        <v>0.91973685500924374</v>
      </c>
      <c r="P7649" s="4">
        <f t="shared" si="962"/>
        <v>0.62130194346475887</v>
      </c>
      <c r="Q7649" s="4">
        <f t="shared" si="963"/>
        <v>0.49537716019658873</v>
      </c>
      <c r="R7649" s="5">
        <f t="shared" si="964"/>
        <v>4.9570951234551401E-2</v>
      </c>
      <c r="S7649" s="4">
        <f t="shared" si="965"/>
        <v>0.36537182038498073</v>
      </c>
      <c r="T7649" s="4">
        <f t="shared" si="966"/>
        <v>3311.6400025415614</v>
      </c>
    </row>
    <row r="7650" spans="1:20" hidden="1" x14ac:dyDescent="0.35">
      <c r="A7650" s="2">
        <v>7648000000</v>
      </c>
      <c r="B7650" s="2">
        <v>94124656901.0186</v>
      </c>
      <c r="C7650" s="2">
        <v>37649862760.407402</v>
      </c>
      <c r="D7650" s="2">
        <v>34810348353.652397</v>
      </c>
      <c r="E7650" s="2">
        <v>32015861424.676601</v>
      </c>
      <c r="F7650" s="2">
        <v>19890653243.245098</v>
      </c>
      <c r="G7650" s="2">
        <v>9852538375.8295307</v>
      </c>
      <c r="H7650" s="2">
        <v>488354543.90895897</v>
      </c>
      <c r="I7650" s="2">
        <v>178414484.70730901</v>
      </c>
      <c r="J7650" s="2">
        <v>590913582211.53101</v>
      </c>
      <c r="M7650" s="4">
        <f t="shared" si="959"/>
        <v>0.39999999999999958</v>
      </c>
      <c r="N7650" s="4">
        <f t="shared" si="960"/>
        <v>0.92458916144571301</v>
      </c>
      <c r="O7650" s="4">
        <f t="shared" si="961"/>
        <v>0.91976005054546917</v>
      </c>
      <c r="P7650" s="4">
        <f t="shared" si="962"/>
        <v>0.62131599633420531</v>
      </c>
      <c r="Q7650" s="4">
        <f t="shared" si="963"/>
        <v>0.495379013336326</v>
      </c>
      <c r="R7650" s="5">
        <f t="shared" si="964"/>
        <v>4.9570951284821023E-2</v>
      </c>
      <c r="S7650" s="4">
        <f t="shared" si="965"/>
        <v>0.36537182063916263</v>
      </c>
      <c r="T7650" s="4">
        <f t="shared" si="966"/>
        <v>3312.3334579358839</v>
      </c>
    </row>
    <row r="7651" spans="1:20" hidden="1" x14ac:dyDescent="0.35">
      <c r="A7651" s="2">
        <v>7649000000</v>
      </c>
      <c r="B7651" s="2">
        <v>94125485676.916199</v>
      </c>
      <c r="C7651" s="2">
        <v>37650194270.766403</v>
      </c>
      <c r="D7651" s="2">
        <v>34811768110.855797</v>
      </c>
      <c r="E7651" s="2">
        <v>32017974908.386299</v>
      </c>
      <c r="F7651" s="2">
        <v>19892416585.5937</v>
      </c>
      <c r="G7651" s="2">
        <v>9853449023.1375904</v>
      </c>
      <c r="H7651" s="2">
        <v>488399700.35513401</v>
      </c>
      <c r="I7651" s="2">
        <v>178430988.94948301</v>
      </c>
      <c r="J7651" s="2">
        <v>591092000487.26404</v>
      </c>
      <c r="M7651" s="4">
        <f t="shared" si="959"/>
        <v>0.39999999999999919</v>
      </c>
      <c r="N7651" s="4">
        <f t="shared" si="960"/>
        <v>0.92461872523646627</v>
      </c>
      <c r="O7651" s="4">
        <f t="shared" si="961"/>
        <v>0.91978323753335511</v>
      </c>
      <c r="P7651" s="4">
        <f t="shared" si="962"/>
        <v>0.6213300439344539</v>
      </c>
      <c r="Q7651" s="4">
        <f t="shared" si="963"/>
        <v>0.49538086570806011</v>
      </c>
      <c r="R7651" s="5">
        <f t="shared" si="964"/>
        <v>4.9570951335067844E-2</v>
      </c>
      <c r="S7651" s="4">
        <f t="shared" si="965"/>
        <v>0.36537182089319686</v>
      </c>
      <c r="T7651" s="4">
        <f t="shared" si="966"/>
        <v>3313.0269745584683</v>
      </c>
    </row>
    <row r="7652" spans="1:20" hidden="1" x14ac:dyDescent="0.35">
      <c r="A7652" s="2">
        <v>7650000000</v>
      </c>
      <c r="B7652" s="2">
        <v>94126313983.435699</v>
      </c>
      <c r="C7652" s="2">
        <v>37650525593.374199</v>
      </c>
      <c r="D7652" s="2">
        <v>34813187323.935699</v>
      </c>
      <c r="E7652" s="2">
        <v>32020087659.837299</v>
      </c>
      <c r="F7652" s="2">
        <v>19894179363.5872</v>
      </c>
      <c r="G7652" s="2">
        <v>9854359382.0766392</v>
      </c>
      <c r="H7652" s="2">
        <v>488444842.50340497</v>
      </c>
      <c r="I7652" s="2">
        <v>178447487.96644399</v>
      </c>
      <c r="J7652" s="2">
        <v>591270435267.55603</v>
      </c>
      <c r="M7652" s="4">
        <f t="shared" si="959"/>
        <v>0.39999999999999913</v>
      </c>
      <c r="N7652" s="4">
        <f t="shared" si="960"/>
        <v>0.92464827866682464</v>
      </c>
      <c r="O7652" s="4">
        <f t="shared" si="961"/>
        <v>0.91980641597609825</v>
      </c>
      <c r="P7652" s="4">
        <f t="shared" si="962"/>
        <v>0.62134408626750537</v>
      </c>
      <c r="Q7652" s="4">
        <f t="shared" si="963"/>
        <v>0.49538271731214756</v>
      </c>
      <c r="R7652" s="5">
        <f t="shared" si="964"/>
        <v>4.9570951385291849E-2</v>
      </c>
      <c r="S7652" s="4">
        <f t="shared" si="965"/>
        <v>0.365371821147081</v>
      </c>
      <c r="T7652" s="4">
        <f t="shared" si="966"/>
        <v>3313.7205524033452</v>
      </c>
    </row>
    <row r="7653" spans="1:20" hidden="1" x14ac:dyDescent="0.35">
      <c r="A7653" s="2">
        <v>7651000000</v>
      </c>
      <c r="B7653" s="2">
        <v>94127141820.742905</v>
      </c>
      <c r="C7653" s="2">
        <v>37650856728.297096</v>
      </c>
      <c r="D7653" s="2">
        <v>34814605993.070396</v>
      </c>
      <c r="E7653" s="2">
        <v>32022199679.2304</v>
      </c>
      <c r="F7653" s="2">
        <v>19895941577.350101</v>
      </c>
      <c r="G7653" s="2">
        <v>9855269452.7080803</v>
      </c>
      <c r="H7653" s="2">
        <v>488489970.35681802</v>
      </c>
      <c r="I7653" s="2">
        <v>178463981.759305</v>
      </c>
      <c r="J7653" s="2">
        <v>591448886547.18201</v>
      </c>
      <c r="M7653" s="4">
        <f t="shared" si="959"/>
        <v>0.3999999999999993</v>
      </c>
      <c r="N7653" s="4">
        <f t="shared" si="960"/>
        <v>0.92467782174061142</v>
      </c>
      <c r="O7653" s="4">
        <f t="shared" si="961"/>
        <v>0.91982958587689079</v>
      </c>
      <c r="P7653" s="4">
        <f t="shared" si="962"/>
        <v>0.62135812333535623</v>
      </c>
      <c r="Q7653" s="4">
        <f t="shared" si="963"/>
        <v>0.495384568148934</v>
      </c>
      <c r="R7653" s="5">
        <f t="shared" si="964"/>
        <v>4.9570951435493213E-2</v>
      </c>
      <c r="S7653" s="4">
        <f t="shared" si="965"/>
        <v>0.36537182140081848</v>
      </c>
      <c r="T7653" s="4">
        <f t="shared" si="966"/>
        <v>3314.4141914645529</v>
      </c>
    </row>
    <row r="7654" spans="1:20" hidden="1" x14ac:dyDescent="0.35">
      <c r="A7654" s="2">
        <v>7652000000</v>
      </c>
      <c r="B7654" s="2">
        <v>94127969189.003204</v>
      </c>
      <c r="C7654" s="2">
        <v>37651187675.601196</v>
      </c>
      <c r="D7654" s="2">
        <v>34816024118.438004</v>
      </c>
      <c r="E7654" s="2">
        <v>32024310966.766499</v>
      </c>
      <c r="F7654" s="2">
        <v>19897703227.006802</v>
      </c>
      <c r="G7654" s="2">
        <v>9856179235.0933399</v>
      </c>
      <c r="H7654" s="2">
        <v>488535083.91841501</v>
      </c>
      <c r="I7654" s="2">
        <v>178480470.32917699</v>
      </c>
      <c r="J7654" s="2">
        <v>591627354320.91895</v>
      </c>
      <c r="M7654" s="4">
        <f t="shared" si="959"/>
        <v>0.39999999999999908</v>
      </c>
      <c r="N7654" s="4">
        <f t="shared" si="960"/>
        <v>0.9247073544616442</v>
      </c>
      <c r="O7654" s="4">
        <f t="shared" si="961"/>
        <v>0.91985274723892363</v>
      </c>
      <c r="P7654" s="4">
        <f t="shared" si="962"/>
        <v>0.62137215513999977</v>
      </c>
      <c r="Q7654" s="4">
        <f t="shared" si="963"/>
        <v>0.49538641821876839</v>
      </c>
      <c r="R7654" s="5">
        <f t="shared" si="964"/>
        <v>4.9570951485671748E-2</v>
      </c>
      <c r="S7654" s="4">
        <f t="shared" si="965"/>
        <v>0.36537182165440518</v>
      </c>
      <c r="T7654" s="4">
        <f t="shared" si="966"/>
        <v>3315.1078917360974</v>
      </c>
    </row>
    <row r="7655" spans="1:20" hidden="1" x14ac:dyDescent="0.35">
      <c r="A7655" s="2">
        <v>7653000000</v>
      </c>
      <c r="B7655" s="2">
        <v>94128796088.382004</v>
      </c>
      <c r="C7655" s="2">
        <v>37651518435.352699</v>
      </c>
      <c r="D7655" s="2">
        <v>34817441700.216599</v>
      </c>
      <c r="E7655" s="2">
        <v>32026421522.6465</v>
      </c>
      <c r="F7655" s="2">
        <v>19899464312.681999</v>
      </c>
      <c r="G7655" s="2">
        <v>9857088729.2938309</v>
      </c>
      <c r="H7655" s="2">
        <v>488580183.19124198</v>
      </c>
      <c r="I7655" s="2">
        <v>178496953.677174</v>
      </c>
      <c r="J7655" s="2">
        <v>591805838583.54199</v>
      </c>
      <c r="M7655" s="4">
        <f t="shared" si="959"/>
        <v>0.39999999999999891</v>
      </c>
      <c r="N7655" s="4">
        <f t="shared" si="960"/>
        <v>0.92473687683374384</v>
      </c>
      <c r="O7655" s="4">
        <f t="shared" si="961"/>
        <v>0.91987590006539044</v>
      </c>
      <c r="P7655" s="4">
        <f t="shared" si="962"/>
        <v>0.6213861816834354</v>
      </c>
      <c r="Q7655" s="4">
        <f t="shared" si="963"/>
        <v>0.49538826752200116</v>
      </c>
      <c r="R7655" s="5">
        <f t="shared" si="964"/>
        <v>4.9570951535827565E-2</v>
      </c>
      <c r="S7655" s="4">
        <f t="shared" si="965"/>
        <v>0.36537182190784656</v>
      </c>
      <c r="T7655" s="4">
        <f t="shared" si="966"/>
        <v>3315.8016532120091</v>
      </c>
    </row>
    <row r="7656" spans="1:20" hidden="1" x14ac:dyDescent="0.35">
      <c r="A7656" s="2">
        <v>7654000000</v>
      </c>
      <c r="B7656" s="2">
        <v>94129622519.044601</v>
      </c>
      <c r="C7656" s="2">
        <v>37651849007.617798</v>
      </c>
      <c r="D7656" s="2">
        <v>34818858738.584198</v>
      </c>
      <c r="E7656" s="2">
        <v>32028531347.071098</v>
      </c>
      <c r="F7656" s="2">
        <v>19901224834.5</v>
      </c>
      <c r="G7656" s="2">
        <v>9857997935.3710003</v>
      </c>
      <c r="H7656" s="2">
        <v>488625268.178343</v>
      </c>
      <c r="I7656" s="2">
        <v>178513431.804407</v>
      </c>
      <c r="J7656" s="2">
        <v>591984339329.82996</v>
      </c>
      <c r="M7656" s="4">
        <f t="shared" si="959"/>
        <v>0.39999999999999952</v>
      </c>
      <c r="N7656" s="4">
        <f t="shared" si="960"/>
        <v>0.92476638886072682</v>
      </c>
      <c r="O7656" s="4">
        <f t="shared" si="961"/>
        <v>0.91989904435947834</v>
      </c>
      <c r="P7656" s="4">
        <f t="shared" si="962"/>
        <v>0.62140020296764842</v>
      </c>
      <c r="Q7656" s="4">
        <f t="shared" si="963"/>
        <v>0.4953901160589767</v>
      </c>
      <c r="R7656" s="5">
        <f t="shared" si="964"/>
        <v>4.9570951585960664E-2</v>
      </c>
      <c r="S7656" s="4">
        <f t="shared" si="965"/>
        <v>0.36537182216113862</v>
      </c>
      <c r="T7656" s="4">
        <f t="shared" si="966"/>
        <v>3316.4954758862773</v>
      </c>
    </row>
    <row r="7657" spans="1:20" hidden="1" x14ac:dyDescent="0.35">
      <c r="A7657" s="2">
        <v>7655000000</v>
      </c>
      <c r="B7657" s="2">
        <v>94130448481.156204</v>
      </c>
      <c r="C7657" s="2">
        <v>37652179392.462402</v>
      </c>
      <c r="D7657" s="2">
        <v>34820275233.718697</v>
      </c>
      <c r="E7657" s="2">
        <v>32030640440.2411</v>
      </c>
      <c r="F7657" s="2">
        <v>19902984792.585499</v>
      </c>
      <c r="G7657" s="2">
        <v>9858906853.3862801</v>
      </c>
      <c r="H7657" s="2">
        <v>488670338.88276398</v>
      </c>
      <c r="I7657" s="2">
        <v>178529904.711988</v>
      </c>
      <c r="J7657" s="2">
        <v>592162856554.56201</v>
      </c>
      <c r="M7657" s="4">
        <f t="shared" si="959"/>
        <v>0.39999999999999913</v>
      </c>
      <c r="N7657" s="4">
        <f t="shared" si="960"/>
        <v>0.92479589054640554</v>
      </c>
      <c r="O7657" s="4">
        <f t="shared" si="961"/>
        <v>0.91992218012437732</v>
      </c>
      <c r="P7657" s="4">
        <f t="shared" si="962"/>
        <v>0.621414218994639</v>
      </c>
      <c r="Q7657" s="4">
        <f t="shared" si="963"/>
        <v>0.49539196383004813</v>
      </c>
      <c r="R7657" s="5">
        <f t="shared" si="964"/>
        <v>4.9570951636071038E-2</v>
      </c>
      <c r="S7657" s="4">
        <f t="shared" si="965"/>
        <v>0.36537182241428107</v>
      </c>
      <c r="T7657" s="4">
        <f t="shared" si="966"/>
        <v>3317.1893597529456</v>
      </c>
    </row>
    <row r="7658" spans="1:20" hidden="1" x14ac:dyDescent="0.35">
      <c r="A7658" s="2">
        <v>7656000000</v>
      </c>
      <c r="B7658" s="2">
        <v>94131273974.881805</v>
      </c>
      <c r="C7658" s="2">
        <v>37652509589.952599</v>
      </c>
      <c r="D7658" s="2">
        <v>34821691185.798103</v>
      </c>
      <c r="E7658" s="2">
        <v>32032748802.3573</v>
      </c>
      <c r="F7658" s="2">
        <v>19904744187.062901</v>
      </c>
      <c r="G7658" s="2">
        <v>9859815483.4011402</v>
      </c>
      <c r="H7658" s="2">
        <v>488715395.30755103</v>
      </c>
      <c r="I7658" s="2">
        <v>178546372.401032</v>
      </c>
      <c r="J7658" s="2">
        <v>592341390252.51904</v>
      </c>
      <c r="M7658" s="4">
        <f t="shared" si="959"/>
        <v>0.39999999999999869</v>
      </c>
      <c r="N7658" s="4">
        <f t="shared" si="960"/>
        <v>0.92482538189460195</v>
      </c>
      <c r="O7658" s="4">
        <f t="shared" si="961"/>
        <v>0.91994530736327851</v>
      </c>
      <c r="P7658" s="4">
        <f t="shared" si="962"/>
        <v>0.62142822976639411</v>
      </c>
      <c r="Q7658" s="4">
        <f t="shared" si="963"/>
        <v>0.49539381083556061</v>
      </c>
      <c r="R7658" s="5">
        <f t="shared" si="964"/>
        <v>4.9570951686158785E-2</v>
      </c>
      <c r="S7658" s="4">
        <f t="shared" si="965"/>
        <v>0.36537182266727825</v>
      </c>
      <c r="T7658" s="4">
        <f t="shared" si="966"/>
        <v>3317.8833048060451</v>
      </c>
    </row>
    <row r="7659" spans="1:20" hidden="1" x14ac:dyDescent="0.35">
      <c r="A7659" s="2">
        <v>7657000000</v>
      </c>
      <c r="B7659" s="2">
        <v>94132099000.386398</v>
      </c>
      <c r="C7659" s="2">
        <v>37652839600.154503</v>
      </c>
      <c r="D7659" s="2">
        <v>34823106595.000198</v>
      </c>
      <c r="E7659" s="2">
        <v>32034856433.6203</v>
      </c>
      <c r="F7659" s="2">
        <v>19906503018.056801</v>
      </c>
      <c r="G7659" s="2">
        <v>9860723825.4770203</v>
      </c>
      <c r="H7659" s="2">
        <v>488760437.45574898</v>
      </c>
      <c r="I7659" s="2">
        <v>178562834.87265</v>
      </c>
      <c r="J7659" s="2">
        <v>592519940418.48096</v>
      </c>
      <c r="M7659" s="4">
        <f t="shared" si="959"/>
        <v>0.39999999999999941</v>
      </c>
      <c r="N7659" s="4">
        <f t="shared" si="960"/>
        <v>0.924854862909127</v>
      </c>
      <c r="O7659" s="4">
        <f t="shared" si="961"/>
        <v>0.9199684260793628</v>
      </c>
      <c r="P7659" s="4">
        <f t="shared" si="962"/>
        <v>0.6214422352849055</v>
      </c>
      <c r="Q7659" s="4">
        <f t="shared" si="963"/>
        <v>0.49539565707586453</v>
      </c>
      <c r="R7659" s="5">
        <f t="shared" si="964"/>
        <v>4.9570951736223688E-2</v>
      </c>
      <c r="S7659" s="4">
        <f t="shared" si="965"/>
        <v>0.36537182292012615</v>
      </c>
      <c r="T7659" s="4">
        <f t="shared" si="966"/>
        <v>3318.5773110395389</v>
      </c>
    </row>
    <row r="7660" spans="1:20" hidden="1" x14ac:dyDescent="0.35">
      <c r="A7660" s="2">
        <v>7658000000</v>
      </c>
      <c r="B7660" s="2">
        <v>94132923557.8349</v>
      </c>
      <c r="C7660" s="2">
        <v>37653169423.133797</v>
      </c>
      <c r="D7660" s="2">
        <v>34824521461.502701</v>
      </c>
      <c r="E7660" s="2">
        <v>32036963334.230999</v>
      </c>
      <c r="F7660" s="2">
        <v>19908261285.691898</v>
      </c>
      <c r="G7660" s="2">
        <v>9861631879.6753998</v>
      </c>
      <c r="H7660" s="2">
        <v>488805465.33040601</v>
      </c>
      <c r="I7660" s="2">
        <v>178579292.12795499</v>
      </c>
      <c r="J7660" s="2">
        <v>592698507047.23096</v>
      </c>
      <c r="M7660" s="4">
        <f t="shared" si="959"/>
        <v>0.39999999999999825</v>
      </c>
      <c r="N7660" s="4">
        <f t="shared" si="960"/>
        <v>0.9248843335937883</v>
      </c>
      <c r="O7660" s="4">
        <f t="shared" si="961"/>
        <v>0.91999153627582364</v>
      </c>
      <c r="P7660" s="4">
        <f t="shared" si="962"/>
        <v>0.62145623555217033</v>
      </c>
      <c r="Q7660" s="4">
        <f t="shared" si="963"/>
        <v>0.49539750255130727</v>
      </c>
      <c r="R7660" s="5">
        <f t="shared" si="964"/>
        <v>4.957095178626602E-2</v>
      </c>
      <c r="S7660" s="4">
        <f t="shared" si="965"/>
        <v>0.36537182317282596</v>
      </c>
      <c r="T7660" s="4">
        <f t="shared" si="966"/>
        <v>3319.2713784474813</v>
      </c>
    </row>
    <row r="7661" spans="1:20" hidden="1" x14ac:dyDescent="0.35">
      <c r="A7661" s="2">
        <v>7659000000</v>
      </c>
      <c r="B7661" s="2">
        <v>94133747647.391907</v>
      </c>
      <c r="C7661" s="2">
        <v>37653499058.956703</v>
      </c>
      <c r="D7661" s="2">
        <v>34825935785.483498</v>
      </c>
      <c r="E7661" s="2">
        <v>32039069504.389801</v>
      </c>
      <c r="F7661" s="2">
        <v>19910018990.092602</v>
      </c>
      <c r="G7661" s="2">
        <v>9862539646.0577507</v>
      </c>
      <c r="H7661" s="2">
        <v>488850478.934569</v>
      </c>
      <c r="I7661" s="2">
        <v>178595744.16806099</v>
      </c>
      <c r="J7661" s="2">
        <v>592877090133.55396</v>
      </c>
      <c r="M7661" s="4">
        <f t="shared" si="959"/>
        <v>0.39999999999999936</v>
      </c>
      <c r="N7661" s="4">
        <f t="shared" si="960"/>
        <v>0.92491379395240847</v>
      </c>
      <c r="O7661" s="4">
        <f t="shared" si="961"/>
        <v>0.92001463795584038</v>
      </c>
      <c r="P7661" s="4">
        <f t="shared" si="962"/>
        <v>0.62147023057016937</v>
      </c>
      <c r="Q7661" s="4">
        <f t="shared" si="963"/>
        <v>0.49539934726223306</v>
      </c>
      <c r="R7661" s="5">
        <f t="shared" si="964"/>
        <v>4.9570951836285716E-2</v>
      </c>
      <c r="S7661" s="4">
        <f t="shared" si="965"/>
        <v>0.36537182342537833</v>
      </c>
      <c r="T7661" s="4">
        <f t="shared" si="966"/>
        <v>3319.9655070238928</v>
      </c>
    </row>
    <row r="7662" spans="1:20" hidden="1" x14ac:dyDescent="0.35">
      <c r="A7662" s="2">
        <v>7660000000</v>
      </c>
      <c r="B7662" s="2">
        <v>94134571269.222198</v>
      </c>
      <c r="C7662" s="2">
        <v>37653828507.688797</v>
      </c>
      <c r="D7662" s="2">
        <v>34827349567.1203</v>
      </c>
      <c r="E7662" s="2">
        <v>32041174944.2976</v>
      </c>
      <c r="F7662" s="2">
        <v>19911776131.383499</v>
      </c>
      <c r="G7662" s="2">
        <v>9863447124.6855507</v>
      </c>
      <c r="H7662" s="2">
        <v>488895478.27128398</v>
      </c>
      <c r="I7662" s="2">
        <v>178612190.99408099</v>
      </c>
      <c r="J7662" s="2">
        <v>593055689672.23206</v>
      </c>
      <c r="M7662" s="4">
        <f t="shared" si="959"/>
        <v>0.39999999999999913</v>
      </c>
      <c r="N7662" s="4">
        <f t="shared" si="960"/>
        <v>0.92494324398879091</v>
      </c>
      <c r="O7662" s="4">
        <f t="shared" si="961"/>
        <v>0.92003773112260001</v>
      </c>
      <c r="P7662" s="4">
        <f t="shared" si="962"/>
        <v>0.62148422034089679</v>
      </c>
      <c r="Q7662" s="4">
        <f t="shared" si="963"/>
        <v>0.49540119120899317</v>
      </c>
      <c r="R7662" s="5">
        <f t="shared" si="964"/>
        <v>4.957095188628266E-2</v>
      </c>
      <c r="S7662" s="4">
        <f t="shared" si="965"/>
        <v>0.36537182367778276</v>
      </c>
      <c r="T7662" s="4">
        <f t="shared" si="966"/>
        <v>3320.6596967627556</v>
      </c>
    </row>
    <row r="7663" spans="1:20" hidden="1" x14ac:dyDescent="0.35">
      <c r="A7663" s="2">
        <v>7661000000</v>
      </c>
      <c r="B7663" s="2">
        <v>94135394423.490295</v>
      </c>
      <c r="C7663" s="2">
        <v>37654157769.396004</v>
      </c>
      <c r="D7663" s="2">
        <v>34828762806.590599</v>
      </c>
      <c r="E7663" s="2">
        <v>32043279654.1548</v>
      </c>
      <c r="F7663" s="2">
        <v>19913532709.689301</v>
      </c>
      <c r="G7663" s="2">
        <v>9864354315.6203003</v>
      </c>
      <c r="H7663" s="2">
        <v>488940463.34359902</v>
      </c>
      <c r="I7663" s="2">
        <v>178628632.60712799</v>
      </c>
      <c r="J7663" s="2">
        <v>593234305658.05298</v>
      </c>
      <c r="M7663" s="4">
        <f t="shared" si="959"/>
        <v>0.3999999999999988</v>
      </c>
      <c r="N7663" s="4">
        <f t="shared" si="960"/>
        <v>0.92497268370674901</v>
      </c>
      <c r="O7663" s="4">
        <f t="shared" si="961"/>
        <v>0.92006081577927834</v>
      </c>
      <c r="P7663" s="4">
        <f t="shared" si="962"/>
        <v>0.62149820486633967</v>
      </c>
      <c r="Q7663" s="4">
        <f t="shared" si="963"/>
        <v>0.4954030343919355</v>
      </c>
      <c r="R7663" s="5">
        <f t="shared" si="964"/>
        <v>4.9570951936256928E-2</v>
      </c>
      <c r="S7663" s="4">
        <f t="shared" si="965"/>
        <v>0.36537182393003942</v>
      </c>
      <c r="T7663" s="4">
        <f t="shared" si="966"/>
        <v>3321.3539476580972</v>
      </c>
    </row>
    <row r="7664" spans="1:20" hidden="1" x14ac:dyDescent="0.35">
      <c r="A7664" s="2">
        <v>7662000000</v>
      </c>
      <c r="B7664" s="2">
        <v>94136217110.360596</v>
      </c>
      <c r="C7664" s="2">
        <v>37654486844.144096</v>
      </c>
      <c r="D7664" s="2">
        <v>34830175504.071999</v>
      </c>
      <c r="E7664" s="2">
        <v>32045383634.162102</v>
      </c>
      <c r="F7664" s="2">
        <v>19915288725.134602</v>
      </c>
      <c r="G7664" s="2">
        <v>9865261218.9234905</v>
      </c>
      <c r="H7664" s="2">
        <v>488985434.15456402</v>
      </c>
      <c r="I7664" s="2">
        <v>178645069.00831601</v>
      </c>
      <c r="J7664" s="2">
        <v>593412938085.80298</v>
      </c>
      <c r="M7664" s="4">
        <f t="shared" si="959"/>
        <v>0.39999999999999847</v>
      </c>
      <c r="N7664" s="4">
        <f t="shared" si="960"/>
        <v>0.92500211311008951</v>
      </c>
      <c r="O7664" s="4">
        <f t="shared" si="961"/>
        <v>0.92008389192906381</v>
      </c>
      <c r="P7664" s="4">
        <f t="shared" si="962"/>
        <v>0.62151218414848941</v>
      </c>
      <c r="Q7664" s="4">
        <f t="shared" si="963"/>
        <v>0.49540487681140394</v>
      </c>
      <c r="R7664" s="5">
        <f t="shared" si="964"/>
        <v>4.9570951986208651E-2</v>
      </c>
      <c r="S7664" s="4">
        <f t="shared" si="965"/>
        <v>0.36537182418214914</v>
      </c>
      <c r="T7664" s="4">
        <f t="shared" si="966"/>
        <v>3322.048259703934</v>
      </c>
    </row>
    <row r="7665" spans="1:20" hidden="1" x14ac:dyDescent="0.35">
      <c r="A7665" s="2">
        <v>7663000000</v>
      </c>
      <c r="B7665" s="2">
        <v>94137039329.997406</v>
      </c>
      <c r="C7665" s="2">
        <v>37654815731.998901</v>
      </c>
      <c r="D7665" s="2">
        <v>34831587659.741997</v>
      </c>
      <c r="E7665" s="2">
        <v>32047486884.5201</v>
      </c>
      <c r="F7665" s="2">
        <v>19917044177.844002</v>
      </c>
      <c r="G7665" s="2">
        <v>9866167834.6566391</v>
      </c>
      <c r="H7665" s="2">
        <v>489030390.70722598</v>
      </c>
      <c r="I7665" s="2">
        <v>178661500.19875801</v>
      </c>
      <c r="J7665" s="2">
        <v>593591586950.27002</v>
      </c>
      <c r="M7665" s="4">
        <f t="shared" si="959"/>
        <v>0.39999999999999936</v>
      </c>
      <c r="N7665" s="4">
        <f t="shared" si="960"/>
        <v>0.92503153220261958</v>
      </c>
      <c r="O7665" s="4">
        <f t="shared" si="961"/>
        <v>0.920106959575137</v>
      </c>
      <c r="P7665" s="4">
        <f t="shared" si="962"/>
        <v>0.62152615818932999</v>
      </c>
      <c r="Q7665" s="4">
        <f t="shared" si="963"/>
        <v>0.49540671846774625</v>
      </c>
      <c r="R7665" s="5">
        <f t="shared" si="964"/>
        <v>4.9570952036137726E-2</v>
      </c>
      <c r="S7665" s="4">
        <f t="shared" si="965"/>
        <v>0.36537182443410915</v>
      </c>
      <c r="T7665" s="4">
        <f t="shared" si="966"/>
        <v>3322.7426328942674</v>
      </c>
    </row>
    <row r="7666" spans="1:20" hidden="1" x14ac:dyDescent="0.35">
      <c r="A7666" s="2">
        <v>7664000000</v>
      </c>
      <c r="B7666" s="2">
        <v>94137861082.564896</v>
      </c>
      <c r="C7666" s="2">
        <v>37655144433.025902</v>
      </c>
      <c r="D7666" s="2">
        <v>34832999273.778099</v>
      </c>
      <c r="E7666" s="2">
        <v>32049589405.429199</v>
      </c>
      <c r="F7666" s="2">
        <v>19918799067.942001</v>
      </c>
      <c r="G7666" s="2">
        <v>9867074162.8812504</v>
      </c>
      <c r="H7666" s="2">
        <v>489075333.00463402</v>
      </c>
      <c r="I7666" s="2">
        <v>178677926.17956901</v>
      </c>
      <c r="J7666" s="2">
        <v>593770252246.24304</v>
      </c>
      <c r="M7666" s="4">
        <f t="shared" si="959"/>
        <v>0.39999999999999941</v>
      </c>
      <c r="N7666" s="4">
        <f t="shared" si="960"/>
        <v>0.92506094098814473</v>
      </c>
      <c r="O7666" s="4">
        <f t="shared" si="961"/>
        <v>0.9201300187206739</v>
      </c>
      <c r="P7666" s="4">
        <f t="shared" si="962"/>
        <v>0.62154012699084304</v>
      </c>
      <c r="Q7666" s="4">
        <f t="shared" si="963"/>
        <v>0.49540855936130934</v>
      </c>
      <c r="R7666" s="5">
        <f t="shared" si="964"/>
        <v>4.9570952086044132E-2</v>
      </c>
      <c r="S7666" s="4">
        <f t="shared" si="965"/>
        <v>0.365371824685923</v>
      </c>
      <c r="T7666" s="4">
        <f t="shared" si="966"/>
        <v>3323.4370672231194</v>
      </c>
    </row>
    <row r="7667" spans="1:20" hidden="1" x14ac:dyDescent="0.35">
      <c r="A7667" s="2">
        <v>7665000000</v>
      </c>
      <c r="B7667" s="2">
        <v>94138682368.227203</v>
      </c>
      <c r="C7667" s="2">
        <v>37655472947.290802</v>
      </c>
      <c r="D7667" s="2">
        <v>34834410346.357697</v>
      </c>
      <c r="E7667" s="2">
        <v>32051691197.089901</v>
      </c>
      <c r="F7667" s="2">
        <v>19920553395.553501</v>
      </c>
      <c r="G7667" s="2">
        <v>9867980203.6588402</v>
      </c>
      <c r="H7667" s="2">
        <v>489120261.04983699</v>
      </c>
      <c r="I7667" s="2">
        <v>178694346.95186299</v>
      </c>
      <c r="J7667" s="2">
        <v>593948933968.51294</v>
      </c>
      <c r="M7667" s="4">
        <f t="shared" si="959"/>
        <v>0.39999999999999913</v>
      </c>
      <c r="N7667" s="4">
        <f t="shared" si="960"/>
        <v>0.92509033947047492</v>
      </c>
      <c r="O7667" s="4">
        <f t="shared" si="961"/>
        <v>0.92015306936885177</v>
      </c>
      <c r="P7667" s="4">
        <f t="shared" si="962"/>
        <v>0.62155409055502475</v>
      </c>
      <c r="Q7667" s="4">
        <f t="shared" si="963"/>
        <v>0.49541039949244259</v>
      </c>
      <c r="R7667" s="5">
        <f t="shared" si="964"/>
        <v>4.9570952135927868E-2</v>
      </c>
      <c r="S7667" s="4">
        <f t="shared" si="965"/>
        <v>0.36537182493759063</v>
      </c>
      <c r="T7667" s="4">
        <f t="shared" si="966"/>
        <v>3324.1315626844803</v>
      </c>
    </row>
    <row r="7668" spans="1:20" hidden="1" x14ac:dyDescent="0.35">
      <c r="A7668" s="2">
        <v>7666000000</v>
      </c>
      <c r="B7668" s="2">
        <v>94139503187.148407</v>
      </c>
      <c r="C7668" s="2">
        <v>37655801274.8592</v>
      </c>
      <c r="D7668" s="2">
        <v>34835820877.658203</v>
      </c>
      <c r="E7668" s="2">
        <v>32053792259.7029</v>
      </c>
      <c r="F7668" s="2">
        <v>19922307160.802898</v>
      </c>
      <c r="G7668" s="2">
        <v>9868885957.0509605</v>
      </c>
      <c r="H7668" s="2">
        <v>489165174.84588599</v>
      </c>
      <c r="I7668" s="2">
        <v>178710762.51675299</v>
      </c>
      <c r="J7668" s="2">
        <v>594127632111.87195</v>
      </c>
      <c r="M7668" s="4">
        <f t="shared" si="959"/>
        <v>0.39999999999999825</v>
      </c>
      <c r="N7668" s="4">
        <f t="shared" si="960"/>
        <v>0.92511972765341499</v>
      </c>
      <c r="O7668" s="4">
        <f t="shared" si="961"/>
        <v>0.92017611152285406</v>
      </c>
      <c r="P7668" s="4">
        <f t="shared" si="962"/>
        <v>0.62156804888385186</v>
      </c>
      <c r="Q7668" s="4">
        <f t="shared" si="963"/>
        <v>0.49541223886148716</v>
      </c>
      <c r="R7668" s="5">
        <f t="shared" si="964"/>
        <v>4.9570952185789122E-2</v>
      </c>
      <c r="S7668" s="4">
        <f t="shared" si="965"/>
        <v>0.36537182518911021</v>
      </c>
      <c r="T7668" s="4">
        <f t="shared" si="966"/>
        <v>3324.8261192723635</v>
      </c>
    </row>
    <row r="7669" spans="1:20" hidden="1" x14ac:dyDescent="0.35">
      <c r="A7669" s="2">
        <v>7667000000</v>
      </c>
      <c r="B7669" s="2">
        <v>94140323539.492203</v>
      </c>
      <c r="C7669" s="2">
        <v>37656129415.796799</v>
      </c>
      <c r="D7669" s="2">
        <v>34837230867.856796</v>
      </c>
      <c r="E7669" s="2">
        <v>32055892593.468399</v>
      </c>
      <c r="F7669" s="2">
        <v>19924060363.814999</v>
      </c>
      <c r="G7669" s="2">
        <v>9869791423.1191406</v>
      </c>
      <c r="H7669" s="2">
        <v>489210074.39583099</v>
      </c>
      <c r="I7669" s="2">
        <v>178727172.87535301</v>
      </c>
      <c r="J7669" s="2">
        <v>594306346671.11096</v>
      </c>
      <c r="M7669" s="4">
        <f t="shared" si="959"/>
        <v>0.39999999999999913</v>
      </c>
      <c r="N7669" s="4">
        <f t="shared" si="960"/>
        <v>0.92514910554076524</v>
      </c>
      <c r="O7669" s="4">
        <f t="shared" si="961"/>
        <v>0.92019914518584811</v>
      </c>
      <c r="P7669" s="4">
        <f t="shared" si="962"/>
        <v>0.62158200197930868</v>
      </c>
      <c r="Q7669" s="4">
        <f t="shared" si="963"/>
        <v>0.49541407746879523</v>
      </c>
      <c r="R7669" s="5">
        <f t="shared" si="964"/>
        <v>4.957095223562779E-2</v>
      </c>
      <c r="S7669" s="4">
        <f t="shared" si="965"/>
        <v>0.36537182544048014</v>
      </c>
      <c r="T7669" s="4">
        <f t="shared" si="966"/>
        <v>3325.5207369807881</v>
      </c>
    </row>
    <row r="7670" spans="1:20" hidden="1" x14ac:dyDescent="0.35">
      <c r="A7670" s="2">
        <v>7668000000</v>
      </c>
      <c r="B7670" s="2">
        <v>94141143425.422607</v>
      </c>
      <c r="C7670" s="2">
        <v>37656457370.1689</v>
      </c>
      <c r="D7670" s="2">
        <v>34838640317.130798</v>
      </c>
      <c r="E7670" s="2">
        <v>32057992198.586899</v>
      </c>
      <c r="F7670" s="2">
        <v>19925813004.7145</v>
      </c>
      <c r="G7670" s="2">
        <v>9870696601.9249191</v>
      </c>
      <c r="H7670" s="2">
        <v>489254959.702721</v>
      </c>
      <c r="I7670" s="2">
        <v>178743578.02878001</v>
      </c>
      <c r="J7670" s="2">
        <v>594485077641.02295</v>
      </c>
      <c r="M7670" s="4">
        <f t="shared" si="959"/>
        <v>0.39999999999999847</v>
      </c>
      <c r="N7670" s="4">
        <f t="shared" si="960"/>
        <v>0.92517847313632662</v>
      </c>
      <c r="O7670" s="4">
        <f t="shared" si="961"/>
        <v>0.92022217036101417</v>
      </c>
      <c r="P7670" s="4">
        <f t="shared" si="962"/>
        <v>0.6215959498433844</v>
      </c>
      <c r="Q7670" s="4">
        <f t="shared" si="963"/>
        <v>0.49541591531470885</v>
      </c>
      <c r="R7670" s="5">
        <f t="shared" si="964"/>
        <v>4.957095228544376E-2</v>
      </c>
      <c r="S7670" s="4">
        <f t="shared" si="965"/>
        <v>0.36537182569170584</v>
      </c>
      <c r="T7670" s="4">
        <f t="shared" si="966"/>
        <v>3326.2154158037606</v>
      </c>
    </row>
    <row r="7671" spans="1:20" hidden="1" x14ac:dyDescent="0.35">
      <c r="A7671" s="2">
        <v>7669000000</v>
      </c>
      <c r="B7671" s="2">
        <v>94141962845.103104</v>
      </c>
      <c r="C7671" s="2">
        <v>37656785138.0411</v>
      </c>
      <c r="D7671" s="2">
        <v>34840049225.657303</v>
      </c>
      <c r="E7671" s="2">
        <v>32060091075.258801</v>
      </c>
      <c r="F7671" s="2">
        <v>19927565083.625999</v>
      </c>
      <c r="G7671" s="2">
        <v>9871601493.5298595</v>
      </c>
      <c r="H7671" s="2">
        <v>489299830.76960897</v>
      </c>
      <c r="I7671" s="2">
        <v>178759977.97814599</v>
      </c>
      <c r="J7671" s="2">
        <v>594663825016.40503</v>
      </c>
      <c r="M7671" s="4">
        <f t="shared" si="959"/>
        <v>0.39999999999999847</v>
      </c>
      <c r="N7671" s="4">
        <f t="shared" si="960"/>
        <v>0.92520783044390342</v>
      </c>
      <c r="O7671" s="4">
        <f t="shared" si="961"/>
        <v>0.92024518705152414</v>
      </c>
      <c r="P7671" s="4">
        <f t="shared" si="962"/>
        <v>0.6216098924780572</v>
      </c>
      <c r="Q7671" s="4">
        <f t="shared" si="963"/>
        <v>0.49541775239957397</v>
      </c>
      <c r="R7671" s="5">
        <f t="shared" si="964"/>
        <v>4.9570952335237305E-2</v>
      </c>
      <c r="S7671" s="4">
        <f t="shared" si="965"/>
        <v>0.36537182594278322</v>
      </c>
      <c r="T7671" s="4">
        <f t="shared" si="966"/>
        <v>3326.9101557352537</v>
      </c>
    </row>
    <row r="7672" spans="1:20" hidden="1" x14ac:dyDescent="0.35">
      <c r="A7672" s="2">
        <v>7670000000</v>
      </c>
      <c r="B7672" s="2">
        <v>94142781798.697403</v>
      </c>
      <c r="C7672" s="2">
        <v>37657112719.478798</v>
      </c>
      <c r="D7672" s="2">
        <v>34841457593.613503</v>
      </c>
      <c r="E7672" s="2">
        <v>32062189223.684601</v>
      </c>
      <c r="F7672" s="2">
        <v>19929316600.674198</v>
      </c>
      <c r="G7672" s="2">
        <v>9872506097.9955196</v>
      </c>
      <c r="H7672" s="2">
        <v>489344687.59954399</v>
      </c>
      <c r="I7672" s="2">
        <v>178776372.72456601</v>
      </c>
      <c r="J7672" s="2">
        <v>594842588792.052</v>
      </c>
      <c r="M7672" s="4">
        <f t="shared" si="959"/>
        <v>0.39999999999999825</v>
      </c>
      <c r="N7672" s="4">
        <f t="shared" si="960"/>
        <v>0.92523717746729428</v>
      </c>
      <c r="O7672" s="4">
        <f t="shared" si="961"/>
        <v>0.9202681952605567</v>
      </c>
      <c r="P7672" s="4">
        <f t="shared" si="962"/>
        <v>0.62162382988530929</v>
      </c>
      <c r="Q7672" s="4">
        <f t="shared" si="963"/>
        <v>0.49541958872373826</v>
      </c>
      <c r="R7672" s="5">
        <f t="shared" si="964"/>
        <v>4.9570952385008145E-2</v>
      </c>
      <c r="S7672" s="4">
        <f t="shared" si="965"/>
        <v>0.3653718261937115</v>
      </c>
      <c r="T7672" s="4">
        <f t="shared" si="966"/>
        <v>3327.604956769314</v>
      </c>
    </row>
    <row r="7673" spans="1:20" hidden="1" x14ac:dyDescent="0.35">
      <c r="A7673" s="2">
        <v>7671000000</v>
      </c>
      <c r="B7673" s="2">
        <v>94143600286.368805</v>
      </c>
      <c r="C7673" s="2">
        <v>37657440114.547401</v>
      </c>
      <c r="D7673" s="2">
        <v>34842865421.176399</v>
      </c>
      <c r="E7673" s="2">
        <v>32064286644.0644</v>
      </c>
      <c r="F7673" s="2">
        <v>19931067555.983898</v>
      </c>
      <c r="G7673" s="2">
        <v>9873410415.3834705</v>
      </c>
      <c r="H7673" s="2">
        <v>489389530.19558001</v>
      </c>
      <c r="I7673" s="2">
        <v>178792762.26915601</v>
      </c>
      <c r="J7673" s="2">
        <v>595021368962.76001</v>
      </c>
      <c r="M7673" s="4">
        <f t="shared" si="959"/>
        <v>0.39999999999999875</v>
      </c>
      <c r="N7673" s="4">
        <f t="shared" si="960"/>
        <v>0.92526651421029737</v>
      </c>
      <c r="O7673" s="4">
        <f t="shared" si="961"/>
        <v>0.92029119499127487</v>
      </c>
      <c r="P7673" s="4">
        <f t="shared" si="962"/>
        <v>0.62163776206712218</v>
      </c>
      <c r="Q7673" s="4">
        <f t="shared" si="963"/>
        <v>0.49542142428754726</v>
      </c>
      <c r="R7673" s="5">
        <f t="shared" si="964"/>
        <v>4.9570952434756559E-2</v>
      </c>
      <c r="S7673" s="4">
        <f t="shared" si="965"/>
        <v>0.36537182644449456</v>
      </c>
      <c r="T7673" s="4">
        <f t="shared" si="966"/>
        <v>3328.2998188999331</v>
      </c>
    </row>
    <row r="7674" spans="1:20" hidden="1" x14ac:dyDescent="0.35">
      <c r="A7674" s="2">
        <v>7672000000</v>
      </c>
      <c r="B7674" s="2">
        <v>94144418308.280807</v>
      </c>
      <c r="C7674" s="2">
        <v>37657767323.312202</v>
      </c>
      <c r="D7674" s="2">
        <v>34844272708.523102</v>
      </c>
      <c r="E7674" s="2">
        <v>32066383336.598701</v>
      </c>
      <c r="F7674" s="2">
        <v>19932817949.679699</v>
      </c>
      <c r="G7674" s="2">
        <v>9874314445.7552891</v>
      </c>
      <c r="H7674" s="2">
        <v>489434358.56076699</v>
      </c>
      <c r="I7674" s="2">
        <v>178809146.613031</v>
      </c>
      <c r="J7674" s="2">
        <v>595200165523.328</v>
      </c>
      <c r="M7674" s="4">
        <f t="shared" si="959"/>
        <v>0.39999999999999875</v>
      </c>
      <c r="N7674" s="4">
        <f t="shared" si="960"/>
        <v>0.92529584067671267</v>
      </c>
      <c r="O7674" s="4">
        <f t="shared" si="961"/>
        <v>0.92031418624685679</v>
      </c>
      <c r="P7674" s="4">
        <f t="shared" si="962"/>
        <v>0.62165168902547763</v>
      </c>
      <c r="Q7674" s="4">
        <f t="shared" si="963"/>
        <v>0.49542325909134388</v>
      </c>
      <c r="R7674" s="5">
        <f t="shared" si="964"/>
        <v>4.9570952484482331E-2</v>
      </c>
      <c r="S7674" s="4">
        <f t="shared" si="965"/>
        <v>0.36537182669513091</v>
      </c>
      <c r="T7674" s="4">
        <f t="shared" si="966"/>
        <v>3328.9947421210991</v>
      </c>
    </row>
    <row r="7675" spans="1:20" hidden="1" x14ac:dyDescent="0.35">
      <c r="A7675" s="2">
        <v>7673000000</v>
      </c>
      <c r="B7675" s="2">
        <v>94145235864.596603</v>
      </c>
      <c r="C7675" s="2">
        <v>37658094345.838501</v>
      </c>
      <c r="D7675" s="2">
        <v>34845679455.830498</v>
      </c>
      <c r="E7675" s="2">
        <v>32068479301.487701</v>
      </c>
      <c r="F7675" s="2">
        <v>19934567781.886398</v>
      </c>
      <c r="G7675" s="2">
        <v>9875218189.1725597</v>
      </c>
      <c r="H7675" s="2">
        <v>489479172.69815898</v>
      </c>
      <c r="I7675" s="2">
        <v>178825525.757305</v>
      </c>
      <c r="J7675" s="2">
        <v>595378978468.55505</v>
      </c>
      <c r="M7675" s="4">
        <f t="shared" si="959"/>
        <v>0.39999999999999852</v>
      </c>
      <c r="N7675" s="4">
        <f t="shared" si="960"/>
        <v>0.92532515687033656</v>
      </c>
      <c r="O7675" s="4">
        <f t="shared" si="961"/>
        <v>0.92033716903046658</v>
      </c>
      <c r="P7675" s="4">
        <f t="shared" si="962"/>
        <v>0.62166561076235383</v>
      </c>
      <c r="Q7675" s="4">
        <f t="shared" si="963"/>
        <v>0.49542509313547634</v>
      </c>
      <c r="R7675" s="5">
        <f t="shared" si="964"/>
        <v>4.9570952534185635E-2</v>
      </c>
      <c r="S7675" s="4">
        <f t="shared" si="965"/>
        <v>0.36537182694561982</v>
      </c>
      <c r="T7675" s="4">
        <f t="shared" si="966"/>
        <v>3329.6897264268127</v>
      </c>
    </row>
    <row r="7676" spans="1:20" hidden="1" x14ac:dyDescent="0.35">
      <c r="A7676" s="2">
        <v>7674000000</v>
      </c>
      <c r="B7676" s="2">
        <v>94146052955.479401</v>
      </c>
      <c r="C7676" s="2">
        <v>37658421182.191597</v>
      </c>
      <c r="D7676" s="2">
        <v>34847085663.275497</v>
      </c>
      <c r="E7676" s="2">
        <v>32070574538.931702</v>
      </c>
      <c r="F7676" s="2">
        <v>19936317052.728699</v>
      </c>
      <c r="G7676" s="2">
        <v>9876121645.6968708</v>
      </c>
      <c r="H7676" s="2">
        <v>489523972.61080801</v>
      </c>
      <c r="I7676" s="2">
        <v>178841899.70309401</v>
      </c>
      <c r="J7676" s="2">
        <v>595557807793.24097</v>
      </c>
      <c r="M7676" s="4">
        <f t="shared" si="959"/>
        <v>0.39999999999999825</v>
      </c>
      <c r="N7676" s="4">
        <f t="shared" si="960"/>
        <v>0.92535446279496503</v>
      </c>
      <c r="O7676" s="4">
        <f t="shared" si="961"/>
        <v>0.92036014334527616</v>
      </c>
      <c r="P7676" s="4">
        <f t="shared" si="962"/>
        <v>0.62167952727973053</v>
      </c>
      <c r="Q7676" s="4">
        <f t="shared" si="963"/>
        <v>0.49542692642028774</v>
      </c>
      <c r="R7676" s="5">
        <f t="shared" si="964"/>
        <v>4.9570952583866401E-2</v>
      </c>
      <c r="S7676" s="4">
        <f t="shared" si="965"/>
        <v>0.36537182719596162</v>
      </c>
      <c r="T7676" s="4">
        <f t="shared" si="966"/>
        <v>3330.3847718110933</v>
      </c>
    </row>
    <row r="7677" spans="1:20" hidden="1" x14ac:dyDescent="0.35">
      <c r="A7677" s="2">
        <v>7675000000</v>
      </c>
      <c r="B7677" s="2">
        <v>94146869581.092102</v>
      </c>
      <c r="C7677" s="2">
        <v>37658747832.436699</v>
      </c>
      <c r="D7677" s="2">
        <v>34848491331.035004</v>
      </c>
      <c r="E7677" s="2">
        <v>32072669049.130901</v>
      </c>
      <c r="F7677" s="2">
        <v>19938065762.331501</v>
      </c>
      <c r="G7677" s="2">
        <v>9877024815.3898201</v>
      </c>
      <c r="H7677" s="2">
        <v>489568758.30176699</v>
      </c>
      <c r="I7677" s="2">
        <v>178858268.45151299</v>
      </c>
      <c r="J7677" s="2">
        <v>595736653492.18799</v>
      </c>
      <c r="M7677" s="4">
        <f t="shared" si="959"/>
        <v>0.39999999999999847</v>
      </c>
      <c r="N7677" s="4">
        <f t="shared" si="960"/>
        <v>0.92538375845439347</v>
      </c>
      <c r="O7677" s="4">
        <f t="shared" si="961"/>
        <v>0.92038310919445165</v>
      </c>
      <c r="P7677" s="4">
        <f t="shared" si="962"/>
        <v>0.62169343857959003</v>
      </c>
      <c r="Q7677" s="4">
        <f t="shared" si="963"/>
        <v>0.49542875894612359</v>
      </c>
      <c r="R7677" s="5">
        <f t="shared" si="964"/>
        <v>4.9570952633524637E-2</v>
      </c>
      <c r="S7677" s="4">
        <f t="shared" si="965"/>
        <v>0.36537182744615609</v>
      </c>
      <c r="T7677" s="4">
        <f t="shared" si="966"/>
        <v>3331.0798782679317</v>
      </c>
    </row>
    <row r="7678" spans="1:20" hidden="1" x14ac:dyDescent="0.35">
      <c r="A7678" s="2">
        <v>7676000000</v>
      </c>
      <c r="B7678" s="2">
        <v>94147685741.597702</v>
      </c>
      <c r="C7678" s="2">
        <v>37659074296.639</v>
      </c>
      <c r="D7678" s="2">
        <v>34849896459.285698</v>
      </c>
      <c r="E7678" s="2">
        <v>32074762832.2855</v>
      </c>
      <c r="F7678" s="2">
        <v>19939813910.819302</v>
      </c>
      <c r="G7678" s="2">
        <v>9877927698.3130302</v>
      </c>
      <c r="H7678" s="2">
        <v>489613529.77408999</v>
      </c>
      <c r="I7678" s="2">
        <v>178874632.00367799</v>
      </c>
      <c r="J7678" s="2">
        <v>595915515560.198</v>
      </c>
      <c r="M7678" s="4">
        <f t="shared" si="959"/>
        <v>0.39999999999999913</v>
      </c>
      <c r="N7678" s="4">
        <f t="shared" si="960"/>
        <v>0.92541304385241274</v>
      </c>
      <c r="O7678" s="4">
        <f t="shared" si="961"/>
        <v>0.92040606658115764</v>
      </c>
      <c r="P7678" s="4">
        <f t="shared" si="962"/>
        <v>0.62170734466390243</v>
      </c>
      <c r="Q7678" s="4">
        <f t="shared" si="963"/>
        <v>0.49543059071332574</v>
      </c>
      <c r="R7678" s="5">
        <f t="shared" si="964"/>
        <v>4.9570952683160412E-2</v>
      </c>
      <c r="S7678" s="4">
        <f t="shared" si="965"/>
        <v>0.36537182769620452</v>
      </c>
      <c r="T7678" s="4">
        <f t="shared" si="966"/>
        <v>3331.7750457913316</v>
      </c>
    </row>
    <row r="7679" spans="1:20" hidden="1" x14ac:dyDescent="0.35">
      <c r="A7679" s="2">
        <v>7677000000</v>
      </c>
      <c r="B7679" s="2">
        <v>94148501437.158997</v>
      </c>
      <c r="C7679" s="2">
        <v>37659400574.863503</v>
      </c>
      <c r="D7679" s="2">
        <v>34851301048.204399</v>
      </c>
      <c r="E7679" s="2">
        <v>32076855888.595699</v>
      </c>
      <c r="F7679" s="2">
        <v>19941561498.317101</v>
      </c>
      <c r="G7679" s="2">
        <v>9878830294.5281105</v>
      </c>
      <c r="H7679" s="2">
        <v>489658287.03083098</v>
      </c>
      <c r="I7679" s="2">
        <v>178890990.360704</v>
      </c>
      <c r="J7679" s="2">
        <v>596094393992.07495</v>
      </c>
      <c r="M7679" s="4">
        <f t="shared" si="959"/>
        <v>0.39999999999999897</v>
      </c>
      <c r="N7679" s="4">
        <f t="shared" si="960"/>
        <v>0.92544231899281737</v>
      </c>
      <c r="O7679" s="4">
        <f t="shared" si="961"/>
        <v>0.92042901550856326</v>
      </c>
      <c r="P7679" s="4">
        <f t="shared" si="962"/>
        <v>0.62172124553465191</v>
      </c>
      <c r="Q7679" s="4">
        <f t="shared" si="963"/>
        <v>0.49543242172224472</v>
      </c>
      <c r="R7679" s="5">
        <f t="shared" si="964"/>
        <v>4.9570952732773663E-2</v>
      </c>
      <c r="S7679" s="4">
        <f t="shared" si="965"/>
        <v>0.36537182794610507</v>
      </c>
      <c r="T7679" s="4">
        <f t="shared" si="966"/>
        <v>3332.470274375285</v>
      </c>
    </row>
    <row r="7680" spans="1:20" hidden="1" x14ac:dyDescent="0.35">
      <c r="A7680" s="2">
        <v>7678000000</v>
      </c>
      <c r="B7680" s="2">
        <v>94149316667.938797</v>
      </c>
      <c r="C7680" s="2">
        <v>37659726667.1754</v>
      </c>
      <c r="D7680" s="2">
        <v>34852705097.967697</v>
      </c>
      <c r="E7680" s="2">
        <v>32078948218.2617</v>
      </c>
      <c r="F7680" s="2">
        <v>19943308524.949501</v>
      </c>
      <c r="G7680" s="2">
        <v>9879732604.0966702</v>
      </c>
      <c r="H7680" s="2">
        <v>489703030.07504398</v>
      </c>
      <c r="I7680" s="2">
        <v>178907343.52370799</v>
      </c>
      <c r="J7680" s="2">
        <v>596273288782.62305</v>
      </c>
      <c r="M7680" s="4">
        <f t="shared" si="959"/>
        <v>0.39999999999999875</v>
      </c>
      <c r="N7680" s="4">
        <f t="shared" si="960"/>
        <v>0.92547158387939954</v>
      </c>
      <c r="O7680" s="4">
        <f t="shared" si="961"/>
        <v>0.92045195597983176</v>
      </c>
      <c r="P7680" s="4">
        <f t="shared" si="962"/>
        <v>0.62173514119380868</v>
      </c>
      <c r="Q7680" s="4">
        <f t="shared" si="963"/>
        <v>0.49543425197321866</v>
      </c>
      <c r="R7680" s="5">
        <f t="shared" si="964"/>
        <v>4.9570952782364404E-2</v>
      </c>
      <c r="S7680" s="4">
        <f t="shared" si="965"/>
        <v>0.36537182819586023</v>
      </c>
      <c r="T7680" s="4">
        <f t="shared" si="966"/>
        <v>3333.1655640137992</v>
      </c>
    </row>
    <row r="7681" spans="1:20" hidden="1" x14ac:dyDescent="0.35">
      <c r="A7681" s="2">
        <v>7679000000</v>
      </c>
      <c r="B7681" s="2">
        <v>94150131434.099594</v>
      </c>
      <c r="C7681" s="2">
        <v>37660052573.639702</v>
      </c>
      <c r="D7681" s="2">
        <v>34854108608.752296</v>
      </c>
      <c r="E7681" s="2">
        <v>32081039821.483501</v>
      </c>
      <c r="F7681" s="2">
        <v>19945054990.8414</v>
      </c>
      <c r="G7681" s="2">
        <v>9880634627.0803604</v>
      </c>
      <c r="H7681" s="2">
        <v>489747758.90978402</v>
      </c>
      <c r="I7681" s="2">
        <v>178923691.49380499</v>
      </c>
      <c r="J7681" s="2">
        <v>596452199926.64905</v>
      </c>
      <c r="M7681" s="4">
        <f t="shared" si="959"/>
        <v>0.39999999999999858</v>
      </c>
      <c r="N7681" s="4">
        <f t="shared" si="960"/>
        <v>0.92550083851594944</v>
      </c>
      <c r="O7681" s="4">
        <f t="shared" si="961"/>
        <v>0.92047488799812516</v>
      </c>
      <c r="P7681" s="4">
        <f t="shared" si="962"/>
        <v>0.6217490316433506</v>
      </c>
      <c r="Q7681" s="4">
        <f t="shared" si="963"/>
        <v>0.49543608146659707</v>
      </c>
      <c r="R7681" s="5">
        <f t="shared" si="964"/>
        <v>4.9570952831932739E-2</v>
      </c>
      <c r="S7681" s="4">
        <f t="shared" si="965"/>
        <v>0.36537182844546834</v>
      </c>
      <c r="T7681" s="4">
        <f t="shared" si="966"/>
        <v>3333.8609147008542</v>
      </c>
    </row>
    <row r="7682" spans="1:20" hidden="1" x14ac:dyDescent="0.35">
      <c r="A7682" s="2">
        <v>7680000000</v>
      </c>
      <c r="B7682" s="2">
        <v>94150945735.804001</v>
      </c>
      <c r="C7682" s="2">
        <v>37660378294.321503</v>
      </c>
      <c r="D7682" s="2">
        <v>34855511580.734703</v>
      </c>
      <c r="E7682" s="2">
        <v>32083130698.4613</v>
      </c>
      <c r="F7682" s="2">
        <v>19946800896.117599</v>
      </c>
      <c r="G7682" s="2">
        <v>9881536363.5408001</v>
      </c>
      <c r="H7682" s="2">
        <v>489792473.53810698</v>
      </c>
      <c r="I7682" s="2">
        <v>178940034.272111</v>
      </c>
      <c r="J7682" s="2">
        <v>596631127418.95996</v>
      </c>
      <c r="M7682" s="4">
        <f t="shared" si="959"/>
        <v>0.39999999999999897</v>
      </c>
      <c r="N7682" s="4">
        <f t="shared" si="960"/>
        <v>0.92553008290625571</v>
      </c>
      <c r="O7682" s="4">
        <f t="shared" si="961"/>
        <v>0.92049781156660626</v>
      </c>
      <c r="P7682" s="4">
        <f t="shared" si="962"/>
        <v>0.62176291688525487</v>
      </c>
      <c r="Q7682" s="4">
        <f t="shared" si="963"/>
        <v>0.49543791020272032</v>
      </c>
      <c r="R7682" s="5">
        <f t="shared" si="964"/>
        <v>4.9570952881478655E-2</v>
      </c>
      <c r="S7682" s="4">
        <f t="shared" si="965"/>
        <v>0.36537182869492901</v>
      </c>
      <c r="T7682" s="4">
        <f t="shared" si="966"/>
        <v>3334.5563264304637</v>
      </c>
    </row>
    <row r="7683" spans="1:20" hidden="1" x14ac:dyDescent="0.35">
      <c r="A7683" s="2">
        <v>7681000000</v>
      </c>
      <c r="B7683" s="2">
        <v>94151759573.214294</v>
      </c>
      <c r="C7683" s="2">
        <v>37660703829.285599</v>
      </c>
      <c r="D7683" s="2">
        <v>34856914014.091499</v>
      </c>
      <c r="E7683" s="2">
        <v>32085220849.3951</v>
      </c>
      <c r="F7683" s="2">
        <v>19948546240.902901</v>
      </c>
      <c r="G7683" s="2">
        <v>9882437813.53965</v>
      </c>
      <c r="H7683" s="2">
        <v>489837173.96306598</v>
      </c>
      <c r="I7683" s="2">
        <v>178956371.859743</v>
      </c>
      <c r="J7683" s="2">
        <v>596810071254.36206</v>
      </c>
      <c r="M7683" s="4">
        <f t="shared" si="959"/>
        <v>0.39999999999999875</v>
      </c>
      <c r="N7683" s="4">
        <f t="shared" si="960"/>
        <v>0.92555931705410632</v>
      </c>
      <c r="O7683" s="4">
        <f t="shared" si="961"/>
        <v>0.92052072668843588</v>
      </c>
      <c r="P7683" s="4">
        <f t="shared" si="962"/>
        <v>0.62177679692149335</v>
      </c>
      <c r="Q7683" s="4">
        <f t="shared" si="963"/>
        <v>0.49543973818193299</v>
      </c>
      <c r="R7683" s="5">
        <f t="shared" si="964"/>
        <v>4.9570952931002034E-2</v>
      </c>
      <c r="S7683" s="4">
        <f t="shared" si="965"/>
        <v>0.36537182894424325</v>
      </c>
      <c r="T7683" s="4">
        <f t="shared" si="966"/>
        <v>3335.2517991966142</v>
      </c>
    </row>
    <row r="7684" spans="1:20" hidden="1" x14ac:dyDescent="0.35">
      <c r="A7684" s="2">
        <v>7682000000</v>
      </c>
      <c r="B7684" s="2">
        <v>94152572946.492905</v>
      </c>
      <c r="C7684" s="2">
        <v>37661029178.597</v>
      </c>
      <c r="D7684" s="2">
        <v>34858315908.9991</v>
      </c>
      <c r="E7684" s="2">
        <v>32087310274.485001</v>
      </c>
      <c r="F7684" s="2">
        <v>19950291025.322102</v>
      </c>
      <c r="G7684" s="2">
        <v>9883338977.1385498</v>
      </c>
      <c r="H7684" s="2">
        <v>489881860.18771899</v>
      </c>
      <c r="I7684" s="2">
        <v>178972704.257817</v>
      </c>
      <c r="J7684" s="2">
        <v>596989031427.66699</v>
      </c>
      <c r="M7684" s="4">
        <f t="shared" si="959"/>
        <v>0.3999999999999983</v>
      </c>
      <c r="N7684" s="4">
        <f t="shared" si="960"/>
        <v>0.92558854096329146</v>
      </c>
      <c r="O7684" s="4">
        <f t="shared" si="961"/>
        <v>0.92054363336677369</v>
      </c>
      <c r="P7684" s="4">
        <f t="shared" si="962"/>
        <v>0.62179067175403979</v>
      </c>
      <c r="Q7684" s="4">
        <f t="shared" si="963"/>
        <v>0.49544156540457834</v>
      </c>
      <c r="R7684" s="5">
        <f t="shared" si="964"/>
        <v>4.9570952980503014E-2</v>
      </c>
      <c r="S7684" s="4">
        <f t="shared" si="965"/>
        <v>0.36537182919341205</v>
      </c>
      <c r="T7684" s="4">
        <f t="shared" si="966"/>
        <v>3335.9473329933007</v>
      </c>
    </row>
    <row r="7685" spans="1:20" hidden="1" x14ac:dyDescent="0.35">
      <c r="A7685" s="2">
        <v>7683000000</v>
      </c>
      <c r="B7685" s="2">
        <v>94153385855.801895</v>
      </c>
      <c r="C7685" s="2">
        <v>37661354342.320602</v>
      </c>
      <c r="D7685" s="2">
        <v>34859717265.633904</v>
      </c>
      <c r="E7685" s="2">
        <v>32089398973.931</v>
      </c>
      <c r="F7685" s="2">
        <v>19952035249.5</v>
      </c>
      <c r="G7685" s="2">
        <v>9884239854.3991699</v>
      </c>
      <c r="H7685" s="2">
        <v>489926532.21512097</v>
      </c>
      <c r="I7685" s="2">
        <v>178989031.46744901</v>
      </c>
      <c r="J7685" s="2">
        <v>597168007933.68396</v>
      </c>
      <c r="M7685" s="4">
        <f t="shared" ref="M7685:M7748" si="967">C7685/B7685</f>
        <v>0.39999999999999836</v>
      </c>
      <c r="N7685" s="4">
        <f t="shared" ref="N7685:N7748" si="968">D7685/C7684</f>
        <v>0.92561775463759499</v>
      </c>
      <c r="O7685" s="4">
        <f t="shared" ref="O7685:O7748" si="969">E7685/D7684</f>
        <v>0.9205665316047793</v>
      </c>
      <c r="P7685" s="4">
        <f t="shared" ref="P7685:P7748" si="970">F7685/E7684</f>
        <v>0.62180454138486463</v>
      </c>
      <c r="Q7685" s="4">
        <f t="shared" ref="Q7685:Q7748" si="971">G7685/F7684</f>
        <v>0.49544339187100089</v>
      </c>
      <c r="R7685" s="5">
        <f t="shared" ref="R7685:R7748" si="972">H7685/G7684</f>
        <v>4.9570953029981553E-2</v>
      </c>
      <c r="S7685" s="4">
        <f t="shared" ref="S7685:S7748" si="973">I7685/H7684</f>
        <v>0.36537182944243285</v>
      </c>
      <c r="T7685" s="4">
        <f t="shared" ref="T7685:T7748" si="974">J7685/I7684</f>
        <v>3336.6429278145156</v>
      </c>
    </row>
    <row r="7686" spans="1:20" hidden="1" x14ac:dyDescent="0.35">
      <c r="A7686" s="2">
        <v>7684000000</v>
      </c>
      <c r="B7686" s="2">
        <v>94154198301.303299</v>
      </c>
      <c r="C7686" s="2">
        <v>37661679320.521202</v>
      </c>
      <c r="D7686" s="2">
        <v>34861118084.172302</v>
      </c>
      <c r="E7686" s="2">
        <v>32091486947.933102</v>
      </c>
      <c r="F7686" s="2">
        <v>19953778913.5616</v>
      </c>
      <c r="G7686" s="2">
        <v>9885140445.3831806</v>
      </c>
      <c r="H7686" s="2">
        <v>489971190.048329</v>
      </c>
      <c r="I7686" s="2">
        <v>179005353.48975599</v>
      </c>
      <c r="J7686" s="2">
        <v>597347000767.22498</v>
      </c>
      <c r="M7686" s="4">
        <f t="shared" si="967"/>
        <v>0.39999999999999875</v>
      </c>
      <c r="N7686" s="4">
        <f t="shared" si="968"/>
        <v>0.92564695808080288</v>
      </c>
      <c r="O7686" s="4">
        <f t="shared" si="969"/>
        <v>0.92058942140561095</v>
      </c>
      <c r="P7686" s="4">
        <f t="shared" si="970"/>
        <v>0.62181840581594516</v>
      </c>
      <c r="Q7686" s="4">
        <f t="shared" si="971"/>
        <v>0.49544521758154486</v>
      </c>
      <c r="R7686" s="5">
        <f t="shared" si="972"/>
        <v>4.9570953079437659E-2</v>
      </c>
      <c r="S7686" s="4">
        <f t="shared" si="973"/>
        <v>0.36537182969130738</v>
      </c>
      <c r="T7686" s="4">
        <f t="shared" si="974"/>
        <v>3337.3385836542652</v>
      </c>
    </row>
    <row r="7687" spans="1:20" hidden="1" x14ac:dyDescent="0.35">
      <c r="A7687" s="2">
        <v>7685000000</v>
      </c>
      <c r="B7687" s="2">
        <v>94155010283.159302</v>
      </c>
      <c r="C7687" s="2">
        <v>37662004113.263603</v>
      </c>
      <c r="D7687" s="2">
        <v>34862518364.790497</v>
      </c>
      <c r="E7687" s="2">
        <v>32093574196.691101</v>
      </c>
      <c r="F7687" s="2">
        <v>19955522017.631599</v>
      </c>
      <c r="G7687" s="2">
        <v>9886040750.1522408</v>
      </c>
      <c r="H7687" s="2">
        <v>490015833.6904</v>
      </c>
      <c r="I7687" s="2">
        <v>179021670.325856</v>
      </c>
      <c r="J7687" s="2">
        <v>597526009923.10205</v>
      </c>
      <c r="M7687" s="4">
        <f t="shared" si="967"/>
        <v>0.39999999999999875</v>
      </c>
      <c r="N7687" s="4">
        <f t="shared" si="968"/>
        <v>0.92567615129669778</v>
      </c>
      <c r="O7687" s="4">
        <f t="shared" si="969"/>
        <v>0.92061230277241957</v>
      </c>
      <c r="P7687" s="4">
        <f t="shared" si="970"/>
        <v>0.62183226504924738</v>
      </c>
      <c r="Q7687" s="4">
        <f t="shared" si="971"/>
        <v>0.49544704253654864</v>
      </c>
      <c r="R7687" s="5">
        <f t="shared" si="972"/>
        <v>4.9570953128871338E-2</v>
      </c>
      <c r="S7687" s="4">
        <f t="shared" si="973"/>
        <v>0.36537182994003781</v>
      </c>
      <c r="T7687" s="4">
        <f t="shared" si="974"/>
        <v>3338.0343005065315</v>
      </c>
    </row>
    <row r="7688" spans="1:20" hidden="1" x14ac:dyDescent="0.35">
      <c r="A7688" s="2">
        <v>7686000000</v>
      </c>
      <c r="B7688" s="2">
        <v>94155821801.531601</v>
      </c>
      <c r="C7688" s="2">
        <v>37662328720.612503</v>
      </c>
      <c r="D7688" s="2">
        <v>34863918107.664703</v>
      </c>
      <c r="E7688" s="2">
        <v>32095660720.405201</v>
      </c>
      <c r="F7688" s="2">
        <v>19957264561.834801</v>
      </c>
      <c r="G7688" s="2">
        <v>9886940768.7680492</v>
      </c>
      <c r="H7688" s="2">
        <v>490060463.14439201</v>
      </c>
      <c r="I7688" s="2">
        <v>179037981.97686401</v>
      </c>
      <c r="J7688" s="2">
        <v>597705035396.12805</v>
      </c>
      <c r="M7688" s="4">
        <f t="shared" si="967"/>
        <v>0.39999999999999852</v>
      </c>
      <c r="N7688" s="4">
        <f t="shared" si="968"/>
        <v>0.92570533428906177</v>
      </c>
      <c r="O7688" s="4">
        <f t="shared" si="969"/>
        <v>0.92063517570837072</v>
      </c>
      <c r="P7688" s="4">
        <f t="shared" si="970"/>
        <v>0.62184611908674314</v>
      </c>
      <c r="Q7688" s="4">
        <f t="shared" si="971"/>
        <v>0.49544886673635963</v>
      </c>
      <c r="R7688" s="5">
        <f t="shared" si="972"/>
        <v>4.9570953178282751E-2</v>
      </c>
      <c r="S7688" s="4">
        <f t="shared" si="973"/>
        <v>0.36537183018862024</v>
      </c>
      <c r="T7688" s="4">
        <f t="shared" si="974"/>
        <v>3338.7300783652772</v>
      </c>
    </row>
    <row r="7689" spans="1:20" hidden="1" x14ac:dyDescent="0.35">
      <c r="A7689" s="2">
        <v>7687000000</v>
      </c>
      <c r="B7689" s="2">
        <v>94156632856.582001</v>
      </c>
      <c r="C7689" s="2">
        <v>37662653142.632698</v>
      </c>
      <c r="D7689" s="2">
        <v>34865317312.971199</v>
      </c>
      <c r="E7689" s="2">
        <v>32097746519.275101</v>
      </c>
      <c r="F7689" s="2">
        <v>19959006546.296299</v>
      </c>
      <c r="G7689" s="2">
        <v>9887840501.2922897</v>
      </c>
      <c r="H7689" s="2">
        <v>490105078.41336</v>
      </c>
      <c r="I7689" s="2">
        <v>179054288.44389799</v>
      </c>
      <c r="J7689" s="2">
        <v>597884077181.12</v>
      </c>
      <c r="M7689" s="4">
        <f t="shared" si="967"/>
        <v>0.39999999999999891</v>
      </c>
      <c r="N7689" s="4">
        <f t="shared" si="968"/>
        <v>0.92573450706168081</v>
      </c>
      <c r="O7689" s="4">
        <f t="shared" si="969"/>
        <v>0.92065804021661379</v>
      </c>
      <c r="P7689" s="4">
        <f t="shared" si="970"/>
        <v>0.62185996793040377</v>
      </c>
      <c r="Q7689" s="4">
        <f t="shared" si="971"/>
        <v>0.49545069018132193</v>
      </c>
      <c r="R7689" s="5">
        <f t="shared" si="972"/>
        <v>4.9570953227671556E-2</v>
      </c>
      <c r="S7689" s="4">
        <f t="shared" si="973"/>
        <v>0.36537183043705612</v>
      </c>
      <c r="T7689" s="4">
        <f t="shared" si="974"/>
        <v>3339.4259172245415</v>
      </c>
    </row>
    <row r="7690" spans="1:20" hidden="1" x14ac:dyDescent="0.35">
      <c r="A7690" s="2">
        <v>7688000000</v>
      </c>
      <c r="B7690" s="2">
        <v>94157443448.472107</v>
      </c>
      <c r="C7690" s="2">
        <v>37662977379.388702</v>
      </c>
      <c r="D7690" s="2">
        <v>34866715980.886002</v>
      </c>
      <c r="E7690" s="2">
        <v>32099831593.500702</v>
      </c>
      <c r="F7690" s="2">
        <v>19960747971.1408</v>
      </c>
      <c r="G7690" s="2">
        <v>9888739947.7866497</v>
      </c>
      <c r="H7690" s="2">
        <v>490149679.50036502</v>
      </c>
      <c r="I7690" s="2">
        <v>179070589.728075</v>
      </c>
      <c r="J7690" s="2">
        <v>598063135272.89197</v>
      </c>
      <c r="M7690" s="4">
        <f t="shared" si="967"/>
        <v>0.39999999999999852</v>
      </c>
      <c r="N7690" s="4">
        <f t="shared" si="968"/>
        <v>0.92576366961833068</v>
      </c>
      <c r="O7690" s="4">
        <f t="shared" si="969"/>
        <v>0.92068089630030037</v>
      </c>
      <c r="P7690" s="4">
        <f t="shared" si="970"/>
        <v>0.6218738115821969</v>
      </c>
      <c r="Q7690" s="4">
        <f t="shared" si="971"/>
        <v>0.49545251287177206</v>
      </c>
      <c r="R7690" s="5">
        <f t="shared" si="972"/>
        <v>4.9570953277038095E-2</v>
      </c>
      <c r="S7690" s="4">
        <f t="shared" si="973"/>
        <v>0.36537183068534723</v>
      </c>
      <c r="T7690" s="4">
        <f t="shared" si="974"/>
        <v>3340.1218170782854</v>
      </c>
    </row>
    <row r="7691" spans="1:20" hidden="1" x14ac:dyDescent="0.35">
      <c r="A7691" s="2">
        <v>7689000000</v>
      </c>
      <c r="B7691" s="2">
        <v>94158253577.363495</v>
      </c>
      <c r="C7691" s="2">
        <v>37663301430.945297</v>
      </c>
      <c r="D7691" s="2">
        <v>34868114111.585197</v>
      </c>
      <c r="E7691" s="2">
        <v>32101915943.281898</v>
      </c>
      <c r="F7691" s="2">
        <v>19962488836.493301</v>
      </c>
      <c r="G7691" s="2">
        <v>9889639108.312851</v>
      </c>
      <c r="H7691" s="2">
        <v>490194266.40846401</v>
      </c>
      <c r="I7691" s="2">
        <v>179086885.83051199</v>
      </c>
      <c r="J7691" s="2">
        <v>598242209666.26196</v>
      </c>
      <c r="M7691" s="4">
        <f t="shared" si="967"/>
        <v>0.39999999999999891</v>
      </c>
      <c r="N7691" s="4">
        <f t="shared" si="968"/>
        <v>0.92579282196279544</v>
      </c>
      <c r="O7691" s="4">
        <f t="shared" si="969"/>
        <v>0.92070374396258681</v>
      </c>
      <c r="P7691" s="4">
        <f t="shared" si="970"/>
        <v>0.62188765004409352</v>
      </c>
      <c r="Q7691" s="4">
        <f t="shared" si="971"/>
        <v>0.49545433480805762</v>
      </c>
      <c r="R7691" s="5">
        <f t="shared" si="972"/>
        <v>4.9570953326382283E-2</v>
      </c>
      <c r="S7691" s="4">
        <f t="shared" si="973"/>
        <v>0.36537183093349063</v>
      </c>
      <c r="T7691" s="4">
        <f t="shared" si="974"/>
        <v>3340.8177779205053</v>
      </c>
    </row>
    <row r="7692" spans="1:20" hidden="1" x14ac:dyDescent="0.35">
      <c r="A7692" s="2">
        <v>7690000000</v>
      </c>
      <c r="B7692" s="2">
        <v>94159063243.417694</v>
      </c>
      <c r="C7692" s="2">
        <v>37663625297.366997</v>
      </c>
      <c r="D7692" s="2">
        <v>34869511705.244904</v>
      </c>
      <c r="E7692" s="2">
        <v>32103999568.818501</v>
      </c>
      <c r="F7692" s="2">
        <v>19964229142.4786</v>
      </c>
      <c r="G7692" s="2">
        <v>9890537982.9325905</v>
      </c>
      <c r="H7692" s="2">
        <v>490238839.14071602</v>
      </c>
      <c r="I7692" s="2">
        <v>179103176.752327</v>
      </c>
      <c r="J7692" s="2">
        <v>598421300356.047</v>
      </c>
      <c r="M7692" s="4">
        <f t="shared" si="967"/>
        <v>0.39999999999999913</v>
      </c>
      <c r="N7692" s="4">
        <f t="shared" si="968"/>
        <v>0.92582196409885265</v>
      </c>
      <c r="O7692" s="4">
        <f t="shared" si="969"/>
        <v>0.92072658320662382</v>
      </c>
      <c r="P7692" s="4">
        <f t="shared" si="970"/>
        <v>0.62190148331805717</v>
      </c>
      <c r="Q7692" s="4">
        <f t="shared" si="971"/>
        <v>0.49545615599051757</v>
      </c>
      <c r="R7692" s="5">
        <f t="shared" si="972"/>
        <v>4.957095337570408E-2</v>
      </c>
      <c r="S7692" s="4">
        <f t="shared" si="973"/>
        <v>0.36537183118148869</v>
      </c>
      <c r="T7692" s="4">
        <f t="shared" si="974"/>
        <v>3341.5137997451893</v>
      </c>
    </row>
    <row r="7693" spans="1:20" hidden="1" x14ac:dyDescent="0.35">
      <c r="A7693" s="2">
        <v>7691000000</v>
      </c>
      <c r="B7693" s="2">
        <v>94159872446.796005</v>
      </c>
      <c r="C7693" s="2">
        <v>37663948978.7183</v>
      </c>
      <c r="D7693" s="2">
        <v>34870908762.041</v>
      </c>
      <c r="E7693" s="2">
        <v>32106082470.310299</v>
      </c>
      <c r="F7693" s="2">
        <v>19965968889.2216</v>
      </c>
      <c r="G7693" s="2">
        <v>9891436571.7075996</v>
      </c>
      <c r="H7693" s="2">
        <v>490283397.70018101</v>
      </c>
      <c r="I7693" s="2">
        <v>179119462.494638</v>
      </c>
      <c r="J7693" s="2">
        <v>598600407337.06799</v>
      </c>
      <c r="M7693" s="4">
        <f t="shared" si="967"/>
        <v>0.39999999999999891</v>
      </c>
      <c r="N7693" s="4">
        <f t="shared" si="968"/>
        <v>0.9258510960302796</v>
      </c>
      <c r="O7693" s="4">
        <f t="shared" si="969"/>
        <v>0.92074941403555866</v>
      </c>
      <c r="P7693" s="4">
        <f t="shared" si="970"/>
        <v>0.62191531140605461</v>
      </c>
      <c r="Q7693" s="4">
        <f t="shared" si="971"/>
        <v>0.49545797641949713</v>
      </c>
      <c r="R7693" s="5">
        <f t="shared" si="972"/>
        <v>4.9570953425003651E-2</v>
      </c>
      <c r="S7693" s="4">
        <f t="shared" si="973"/>
        <v>0.36537183142934199</v>
      </c>
      <c r="T7693" s="4">
        <f t="shared" si="974"/>
        <v>3342.2098825463222</v>
      </c>
    </row>
    <row r="7694" spans="1:20" hidden="1" x14ac:dyDescent="0.35">
      <c r="A7694" s="2">
        <v>7692000000</v>
      </c>
      <c r="B7694" s="2">
        <v>94160681187.6595</v>
      </c>
      <c r="C7694" s="2">
        <v>37664272475.063698</v>
      </c>
      <c r="D7694" s="2">
        <v>34872305282.1493</v>
      </c>
      <c r="E7694" s="2">
        <v>32108164647.9571</v>
      </c>
      <c r="F7694" s="2">
        <v>19967708076.847401</v>
      </c>
      <c r="G7694" s="2">
        <v>9892334874.6996002</v>
      </c>
      <c r="H7694" s="2">
        <v>490327942.08991599</v>
      </c>
      <c r="I7694" s="2">
        <v>179135743.058561</v>
      </c>
      <c r="J7694" s="2">
        <v>598779530604.14404</v>
      </c>
      <c r="M7694" s="4">
        <f t="shared" si="967"/>
        <v>0.39999999999999891</v>
      </c>
      <c r="N7694" s="4">
        <f t="shared" si="968"/>
        <v>0.9258802177608515</v>
      </c>
      <c r="O7694" s="4">
        <f t="shared" si="969"/>
        <v>0.92077223645254391</v>
      </c>
      <c r="P7694" s="4">
        <f t="shared" si="970"/>
        <v>0.62192913431005759</v>
      </c>
      <c r="Q7694" s="4">
        <f t="shared" si="971"/>
        <v>0.49545979609533825</v>
      </c>
      <c r="R7694" s="5">
        <f t="shared" si="972"/>
        <v>4.9570953474280699E-2</v>
      </c>
      <c r="S7694" s="4">
        <f t="shared" si="973"/>
        <v>0.36537183167704651</v>
      </c>
      <c r="T7694" s="4">
        <f t="shared" si="974"/>
        <v>3342.9060263178753</v>
      </c>
    </row>
    <row r="7695" spans="1:20" hidden="1" x14ac:dyDescent="0.35">
      <c r="A7695" s="2">
        <v>7693000000</v>
      </c>
      <c r="B7695" s="2">
        <v>94161489466.169495</v>
      </c>
      <c r="C7695" s="2">
        <v>37664595786.467697</v>
      </c>
      <c r="D7695" s="2">
        <v>34873701265.745796</v>
      </c>
      <c r="E7695" s="2">
        <v>32110246101.9585</v>
      </c>
      <c r="F7695" s="2">
        <v>19969446705.480801</v>
      </c>
      <c r="G7695" s="2">
        <v>9893232891.9703197</v>
      </c>
      <c r="H7695" s="2">
        <v>490372472.31298298</v>
      </c>
      <c r="I7695" s="2">
        <v>179152018.44521499</v>
      </c>
      <c r="J7695" s="2">
        <v>598958670152.09802</v>
      </c>
      <c r="M7695" s="4">
        <f t="shared" si="967"/>
        <v>0.39999999999999891</v>
      </c>
      <c r="N7695" s="4">
        <f t="shared" si="968"/>
        <v>0.92590932929434788</v>
      </c>
      <c r="O7695" s="4">
        <f t="shared" si="969"/>
        <v>0.92079505046072585</v>
      </c>
      <c r="P7695" s="4">
        <f t="shared" si="970"/>
        <v>0.62194295203202676</v>
      </c>
      <c r="Q7695" s="4">
        <f t="shared" si="971"/>
        <v>0.49546161501837782</v>
      </c>
      <c r="R7695" s="5">
        <f t="shared" si="972"/>
        <v>4.9570953523535473E-2</v>
      </c>
      <c r="S7695" s="4">
        <f t="shared" si="973"/>
        <v>0.36537183192460654</v>
      </c>
      <c r="T7695" s="4">
        <f t="shared" si="974"/>
        <v>3343.6022310538738</v>
      </c>
    </row>
    <row r="7696" spans="1:20" hidden="1" x14ac:dyDescent="0.35">
      <c r="A7696" s="2">
        <v>7694000000</v>
      </c>
      <c r="B7696" s="2">
        <v>94162297282.487</v>
      </c>
      <c r="C7696" s="2">
        <v>37664918912.994698</v>
      </c>
      <c r="D7696" s="2">
        <v>34875096713.006104</v>
      </c>
      <c r="E7696" s="2">
        <v>32112326832.514301</v>
      </c>
      <c r="F7696" s="2">
        <v>19971184775.2467</v>
      </c>
      <c r="G7696" s="2">
        <v>9894130623.5814991</v>
      </c>
      <c r="H7696" s="2">
        <v>490416988.37244201</v>
      </c>
      <c r="I7696" s="2">
        <v>179168288.65571901</v>
      </c>
      <c r="J7696" s="2">
        <v>599137825975.75098</v>
      </c>
      <c r="M7696" s="4">
        <f t="shared" si="967"/>
        <v>0.39999999999999891</v>
      </c>
      <c r="N7696" s="4">
        <f t="shared" si="968"/>
        <v>0.92593843063453729</v>
      </c>
      <c r="O7696" s="4">
        <f t="shared" si="969"/>
        <v>0.92081785606325028</v>
      </c>
      <c r="P7696" s="4">
        <f t="shared" si="970"/>
        <v>0.62195676457392823</v>
      </c>
      <c r="Q7696" s="4">
        <f t="shared" si="971"/>
        <v>0.49546343318896074</v>
      </c>
      <c r="R7696" s="5">
        <f t="shared" si="972"/>
        <v>4.9570953572768001E-2</v>
      </c>
      <c r="S7696" s="4">
        <f t="shared" si="973"/>
        <v>0.36537183217202257</v>
      </c>
      <c r="T7696" s="4">
        <f t="shared" si="974"/>
        <v>3344.2984967482707</v>
      </c>
    </row>
    <row r="7697" spans="1:20" hidden="1" x14ac:dyDescent="0.35">
      <c r="A7697" s="2">
        <v>7695000000</v>
      </c>
      <c r="B7697" s="2">
        <v>94163104636.772797</v>
      </c>
      <c r="C7697" s="2">
        <v>37665241854.709</v>
      </c>
      <c r="D7697" s="2">
        <v>34876491624.106102</v>
      </c>
      <c r="E7697" s="2">
        <v>32114406839.8242</v>
      </c>
      <c r="F7697" s="2">
        <v>19972922286.2701</v>
      </c>
      <c r="G7697" s="2">
        <v>9895028069.5948906</v>
      </c>
      <c r="H7697" s="2">
        <v>490461490.27135199</v>
      </c>
      <c r="I7697" s="2">
        <v>179184553.69118899</v>
      </c>
      <c r="J7697" s="2">
        <v>599316998069.927</v>
      </c>
      <c r="M7697" s="4">
        <f t="shared" si="967"/>
        <v>0.39999999999999875</v>
      </c>
      <c r="N7697" s="4">
        <f t="shared" si="968"/>
        <v>0.92596752178519715</v>
      </c>
      <c r="O7697" s="4">
        <f t="shared" si="969"/>
        <v>0.92084065326326825</v>
      </c>
      <c r="P7697" s="4">
        <f t="shared" si="970"/>
        <v>0.62197057193772587</v>
      </c>
      <c r="Q7697" s="4">
        <f t="shared" si="971"/>
        <v>0.49546525060742969</v>
      </c>
      <c r="R7697" s="5">
        <f t="shared" si="972"/>
        <v>4.9570953621978123E-2</v>
      </c>
      <c r="S7697" s="4">
        <f t="shared" si="973"/>
        <v>0.36537183241929044</v>
      </c>
      <c r="T7697" s="4">
        <f t="shared" si="974"/>
        <v>3344.9948233950322</v>
      </c>
    </row>
    <row r="7698" spans="1:20" hidden="1" x14ac:dyDescent="0.35">
      <c r="A7698" s="2">
        <v>7696000000</v>
      </c>
      <c r="B7698" s="2">
        <v>94163911529.187805</v>
      </c>
      <c r="C7698" s="2">
        <v>37665564611.675003</v>
      </c>
      <c r="D7698" s="2">
        <v>34877885999.221397</v>
      </c>
      <c r="E7698" s="2">
        <v>32116486124.087898</v>
      </c>
      <c r="F7698" s="2">
        <v>19974659238.675999</v>
      </c>
      <c r="G7698" s="2">
        <v>9895925230.0722504</v>
      </c>
      <c r="H7698" s="2">
        <v>490505978.01277602</v>
      </c>
      <c r="I7698" s="2">
        <v>179200813.552744</v>
      </c>
      <c r="J7698" s="2">
        <v>599496186429.45203</v>
      </c>
      <c r="M7698" s="4">
        <f t="shared" si="967"/>
        <v>0.39999999999999875</v>
      </c>
      <c r="N7698" s="4">
        <f t="shared" si="968"/>
        <v>0.92599660275009965</v>
      </c>
      <c r="O7698" s="4">
        <f t="shared" si="969"/>
        <v>0.92086344206392223</v>
      </c>
      <c r="P7698" s="4">
        <f t="shared" si="970"/>
        <v>0.62198437412538377</v>
      </c>
      <c r="Q7698" s="4">
        <f t="shared" si="971"/>
        <v>0.4954670672741246</v>
      </c>
      <c r="R7698" s="5">
        <f t="shared" si="972"/>
        <v>4.9570953671166054E-2</v>
      </c>
      <c r="S7698" s="4">
        <f t="shared" si="973"/>
        <v>0.36537183266641304</v>
      </c>
      <c r="T7698" s="4">
        <f t="shared" si="974"/>
        <v>3345.6912109881878</v>
      </c>
    </row>
    <row r="7699" spans="1:20" hidden="1" x14ac:dyDescent="0.35">
      <c r="A7699" s="2">
        <v>7697000000</v>
      </c>
      <c r="B7699" s="2">
        <v>94164717959.8927</v>
      </c>
      <c r="C7699" s="2">
        <v>37665887183.957001</v>
      </c>
      <c r="D7699" s="2">
        <v>34879279838.527702</v>
      </c>
      <c r="E7699" s="2">
        <v>32118564685.504902</v>
      </c>
      <c r="F7699" s="2">
        <v>19976395632.589401</v>
      </c>
      <c r="G7699" s="2">
        <v>9896822105.0753403</v>
      </c>
      <c r="H7699" s="2">
        <v>490550451.599774</v>
      </c>
      <c r="I7699" s="2">
        <v>179217068.241503</v>
      </c>
      <c r="J7699" s="2">
        <v>599675391049.151</v>
      </c>
      <c r="M7699" s="4">
        <f t="shared" si="967"/>
        <v>0.39999999999999913</v>
      </c>
      <c r="N7699" s="4">
        <f t="shared" si="968"/>
        <v>0.92602567353301668</v>
      </c>
      <c r="O7699" s="4">
        <f t="shared" si="969"/>
        <v>0.9208862224683545</v>
      </c>
      <c r="P7699" s="4">
        <f t="shared" si="970"/>
        <v>0.6219981711388648</v>
      </c>
      <c r="Q7699" s="4">
        <f t="shared" si="971"/>
        <v>0.49546888318938559</v>
      </c>
      <c r="R7699" s="5">
        <f t="shared" si="972"/>
        <v>4.9570953720331663E-2</v>
      </c>
      <c r="S7699" s="4">
        <f t="shared" si="973"/>
        <v>0.36537183291339009</v>
      </c>
      <c r="T7699" s="4">
        <f t="shared" si="974"/>
        <v>3346.3876595216971</v>
      </c>
    </row>
    <row r="7700" spans="1:20" hidden="1" x14ac:dyDescent="0.35">
      <c r="A7700" s="2">
        <v>7698000000</v>
      </c>
      <c r="B7700" s="2">
        <v>94165523929.048096</v>
      </c>
      <c r="C7700" s="2">
        <v>37666209571.619102</v>
      </c>
      <c r="D7700" s="2">
        <v>34880673142.200401</v>
      </c>
      <c r="E7700" s="2">
        <v>32120642524.274799</v>
      </c>
      <c r="F7700" s="2">
        <v>19978131468.135201</v>
      </c>
      <c r="G7700" s="2">
        <v>9897718694.6659203</v>
      </c>
      <c r="H7700" s="2">
        <v>490594911.03540701</v>
      </c>
      <c r="I7700" s="2">
        <v>179233317.75858399</v>
      </c>
      <c r="J7700" s="2">
        <v>599854611923.85205</v>
      </c>
      <c r="M7700" s="4">
        <f t="shared" si="967"/>
        <v>0.39999999999999858</v>
      </c>
      <c r="N7700" s="4">
        <f t="shared" si="968"/>
        <v>0.92605473413771322</v>
      </c>
      <c r="O7700" s="4">
        <f t="shared" si="969"/>
        <v>0.9209089944797052</v>
      </c>
      <c r="P7700" s="4">
        <f t="shared" si="970"/>
        <v>0.62201196298013051</v>
      </c>
      <c r="Q7700" s="4">
        <f t="shared" si="971"/>
        <v>0.49547069835355217</v>
      </c>
      <c r="R7700" s="5">
        <f t="shared" si="972"/>
        <v>4.9570953769474908E-2</v>
      </c>
      <c r="S7700" s="4">
        <f t="shared" si="973"/>
        <v>0.36537183316022159</v>
      </c>
      <c r="T7700" s="4">
        <f t="shared" si="974"/>
        <v>3347.084168989536</v>
      </c>
    </row>
    <row r="7701" spans="1:20" hidden="1" x14ac:dyDescent="0.35">
      <c r="A7701" s="2">
        <v>7699000000</v>
      </c>
      <c r="B7701" s="2">
        <v>94166329436.814499</v>
      </c>
      <c r="C7701" s="2">
        <v>37666531774.7257</v>
      </c>
      <c r="D7701" s="2">
        <v>34882065910.4151</v>
      </c>
      <c r="E7701" s="2">
        <v>32122719640.597301</v>
      </c>
      <c r="F7701" s="2">
        <v>19979866745.438301</v>
      </c>
      <c r="G7701" s="2">
        <v>9898614998.9057808</v>
      </c>
      <c r="H7701" s="2">
        <v>490639356.32273799</v>
      </c>
      <c r="I7701" s="2">
        <v>179249562.105106</v>
      </c>
      <c r="J7701" s="2">
        <v>600033849048.38196</v>
      </c>
      <c r="M7701" s="4">
        <f t="shared" si="967"/>
        <v>0.39999999999999897</v>
      </c>
      <c r="N7701" s="4">
        <f t="shared" si="968"/>
        <v>0.92608378456796436</v>
      </c>
      <c r="O7701" s="4">
        <f t="shared" si="969"/>
        <v>0.92093175810112482</v>
      </c>
      <c r="P7701" s="4">
        <f t="shared" si="970"/>
        <v>0.62202574965113944</v>
      </c>
      <c r="Q7701" s="4">
        <f t="shared" si="971"/>
        <v>0.49547251276696785</v>
      </c>
      <c r="R7701" s="5">
        <f t="shared" si="972"/>
        <v>4.9570953818595935E-2</v>
      </c>
      <c r="S7701" s="4">
        <f t="shared" si="973"/>
        <v>0.36537183340690887</v>
      </c>
      <c r="T7701" s="4">
        <f t="shared" si="974"/>
        <v>3347.780739385686</v>
      </c>
    </row>
    <row r="7702" spans="1:20" hidden="1" x14ac:dyDescent="0.35">
      <c r="A7702" s="2">
        <v>7700000000</v>
      </c>
      <c r="B7702" s="2">
        <v>94167134483.352203</v>
      </c>
      <c r="C7702" s="2">
        <v>37666853793.340797</v>
      </c>
      <c r="D7702" s="2">
        <v>34883458143.347198</v>
      </c>
      <c r="E7702" s="2">
        <v>32124796034.671799</v>
      </c>
      <c r="F7702" s="2">
        <v>19981601464.623901</v>
      </c>
      <c r="G7702" s="2">
        <v>9899511017.8566895</v>
      </c>
      <c r="H7702" s="2">
        <v>490683787.46482903</v>
      </c>
      <c r="I7702" s="2">
        <v>179265801.28218701</v>
      </c>
      <c r="J7702" s="2">
        <v>600213102417.57104</v>
      </c>
      <c r="M7702" s="4">
        <f t="shared" si="967"/>
        <v>0.39999999999999913</v>
      </c>
      <c r="N7702" s="4">
        <f t="shared" si="968"/>
        <v>0.92611282482753166</v>
      </c>
      <c r="O7702" s="4">
        <f t="shared" si="969"/>
        <v>0.92095451333574729</v>
      </c>
      <c r="P7702" s="4">
        <f t="shared" si="970"/>
        <v>0.6220395311538558</v>
      </c>
      <c r="Q7702" s="4">
        <f t="shared" si="971"/>
        <v>0.49547432642997452</v>
      </c>
      <c r="R7702" s="5">
        <f t="shared" si="972"/>
        <v>4.9570953867694674E-2</v>
      </c>
      <c r="S7702" s="4">
        <f t="shared" si="973"/>
        <v>0.36537183365344961</v>
      </c>
      <c r="T7702" s="4">
        <f t="shared" si="974"/>
        <v>3348.477370704125</v>
      </c>
    </row>
    <row r="7703" spans="1:20" hidden="1" x14ac:dyDescent="0.35">
      <c r="A7703" s="2">
        <v>7701000000</v>
      </c>
      <c r="B7703" s="2">
        <v>94167939068.821594</v>
      </c>
      <c r="C7703" s="2">
        <v>37667175627.528503</v>
      </c>
      <c r="D7703" s="2">
        <v>34884849841.172203</v>
      </c>
      <c r="E7703" s="2">
        <v>32126871706.697899</v>
      </c>
      <c r="F7703" s="2">
        <v>19983335625.816898</v>
      </c>
      <c r="G7703" s="2">
        <v>9900406751.5804501</v>
      </c>
      <c r="H7703" s="2">
        <v>490728204.46474302</v>
      </c>
      <c r="I7703" s="2">
        <v>179282035.29094601</v>
      </c>
      <c r="J7703" s="2">
        <v>600392372026.24902</v>
      </c>
      <c r="M7703" s="4">
        <f t="shared" si="967"/>
        <v>0.39999999999999858</v>
      </c>
      <c r="N7703" s="4">
        <f t="shared" si="968"/>
        <v>0.92614185492018897</v>
      </c>
      <c r="O7703" s="4">
        <f t="shared" si="969"/>
        <v>0.92097726018671622</v>
      </c>
      <c r="P7703" s="4">
        <f t="shared" si="970"/>
        <v>0.62205330749023868</v>
      </c>
      <c r="Q7703" s="4">
        <f t="shared" si="971"/>
        <v>0.49547613934290818</v>
      </c>
      <c r="R7703" s="5">
        <f t="shared" si="972"/>
        <v>4.9570953916771229E-2</v>
      </c>
      <c r="S7703" s="4">
        <f t="shared" si="973"/>
        <v>0.36537183389984429</v>
      </c>
      <c r="T7703" s="4">
        <f t="shared" si="974"/>
        <v>3349.1740629388401</v>
      </c>
    </row>
    <row r="7704" spans="1:20" hidden="1" x14ac:dyDescent="0.35">
      <c r="A7704" s="2">
        <v>7702000000</v>
      </c>
      <c r="B7704" s="2">
        <v>94168743193.382706</v>
      </c>
      <c r="C7704" s="2">
        <v>37667497277.352997</v>
      </c>
      <c r="D7704" s="2">
        <v>34886241004.065399</v>
      </c>
      <c r="E7704" s="2">
        <v>32128946656.875</v>
      </c>
      <c r="F7704" s="2">
        <v>19985069229.1423</v>
      </c>
      <c r="G7704" s="2">
        <v>9901302200.1388493</v>
      </c>
      <c r="H7704" s="2">
        <v>490772607.32554299</v>
      </c>
      <c r="I7704" s="2">
        <v>179298264.132503</v>
      </c>
      <c r="J7704" s="2">
        <v>600571657869.24902</v>
      </c>
      <c r="M7704" s="4">
        <f t="shared" si="967"/>
        <v>0.39999999999999908</v>
      </c>
      <c r="N7704" s="4">
        <f t="shared" si="968"/>
        <v>0.92617087484970073</v>
      </c>
      <c r="O7704" s="4">
        <f t="shared" si="969"/>
        <v>0.92099999865716498</v>
      </c>
      <c r="P7704" s="4">
        <f t="shared" si="970"/>
        <v>0.62206707866224509</v>
      </c>
      <c r="Q7704" s="4">
        <f t="shared" si="971"/>
        <v>0.49547795150611118</v>
      </c>
      <c r="R7704" s="5">
        <f t="shared" si="972"/>
        <v>4.9570953965825552E-2</v>
      </c>
      <c r="S7704" s="4">
        <f t="shared" si="973"/>
        <v>0.36537183414609486</v>
      </c>
      <c r="T7704" s="4">
        <f t="shared" si="974"/>
        <v>3349.8708160838173</v>
      </c>
    </row>
    <row r="7705" spans="1:20" hidden="1" x14ac:dyDescent="0.35">
      <c r="A7705" s="2">
        <v>7703000000</v>
      </c>
      <c r="B7705" s="2">
        <v>94169546857.195801</v>
      </c>
      <c r="C7705" s="2">
        <v>37667818742.878197</v>
      </c>
      <c r="D7705" s="2">
        <v>34887631632.202103</v>
      </c>
      <c r="E7705" s="2">
        <v>32131020885.402599</v>
      </c>
      <c r="F7705" s="2">
        <v>19986802274.725201</v>
      </c>
      <c r="G7705" s="2">
        <v>9902197363.5937004</v>
      </c>
      <c r="H7705" s="2">
        <v>490816996.050291</v>
      </c>
      <c r="I7705" s="2">
        <v>179314487.80797601</v>
      </c>
      <c r="J7705" s="2">
        <v>600750959941.40198</v>
      </c>
      <c r="M7705" s="4">
        <f t="shared" si="967"/>
        <v>0.39999999999999869</v>
      </c>
      <c r="N7705" s="4">
        <f t="shared" si="968"/>
        <v>0.92619988461982994</v>
      </c>
      <c r="O7705" s="4">
        <f t="shared" si="969"/>
        <v>0.9210227287502335</v>
      </c>
      <c r="P7705" s="4">
        <f t="shared" si="970"/>
        <v>0.62208084467183722</v>
      </c>
      <c r="Q7705" s="4">
        <f t="shared" si="971"/>
        <v>0.49547976291992429</v>
      </c>
      <c r="R7705" s="5">
        <f t="shared" si="972"/>
        <v>4.9570954014857574E-2</v>
      </c>
      <c r="S7705" s="4">
        <f t="shared" si="973"/>
        <v>0.365371834392199</v>
      </c>
      <c r="T7705" s="4">
        <f t="shared" si="974"/>
        <v>3350.5676301330041</v>
      </c>
    </row>
    <row r="7706" spans="1:20" hidden="1" x14ac:dyDescent="0.35">
      <c r="A7706" s="2">
        <v>7704000000</v>
      </c>
      <c r="B7706" s="2">
        <v>94170350060.420807</v>
      </c>
      <c r="C7706" s="2">
        <v>37668140024.168198</v>
      </c>
      <c r="D7706" s="2">
        <v>34889021725.757401</v>
      </c>
      <c r="E7706" s="2">
        <v>32133094392.480202</v>
      </c>
      <c r="F7706" s="2">
        <v>19988534762.690498</v>
      </c>
      <c r="G7706" s="2">
        <v>9903092242.0068092</v>
      </c>
      <c r="H7706" s="2">
        <v>490861370.64205199</v>
      </c>
      <c r="I7706" s="2">
        <v>179330706.31848499</v>
      </c>
      <c r="J7706" s="2">
        <v>600930278237.54297</v>
      </c>
      <c r="M7706" s="4">
        <f t="shared" si="967"/>
        <v>0.39999999999999869</v>
      </c>
      <c r="N7706" s="4">
        <f t="shared" si="968"/>
        <v>0.92622888423433913</v>
      </c>
      <c r="O7706" s="4">
        <f t="shared" si="969"/>
        <v>0.92104545046905972</v>
      </c>
      <c r="P7706" s="4">
        <f t="shared" si="970"/>
        <v>0.62209460552096751</v>
      </c>
      <c r="Q7706" s="4">
        <f t="shared" si="971"/>
        <v>0.49548157358468525</v>
      </c>
      <c r="R7706" s="5">
        <f t="shared" si="972"/>
        <v>4.9570954063867377E-2</v>
      </c>
      <c r="S7706" s="4">
        <f t="shared" si="973"/>
        <v>0.36537183463815925</v>
      </c>
      <c r="T7706" s="4">
        <f t="shared" si="974"/>
        <v>3351.2645050804044</v>
      </c>
    </row>
    <row r="7707" spans="1:20" hidden="1" x14ac:dyDescent="0.35">
      <c r="A7707" s="2">
        <v>7705000000</v>
      </c>
      <c r="B7707" s="2">
        <v>94171152803.217499</v>
      </c>
      <c r="C7707" s="2">
        <v>37668461121.286903</v>
      </c>
      <c r="D7707" s="2">
        <v>34890411284.906601</v>
      </c>
      <c r="E7707" s="2">
        <v>32135167178.307098</v>
      </c>
      <c r="F7707" s="2">
        <v>19990266693.163399</v>
      </c>
      <c r="G7707" s="2">
        <v>9903986835.4399891</v>
      </c>
      <c r="H7707" s="2">
        <v>490905731.10389</v>
      </c>
      <c r="I7707" s="2">
        <v>179346919.665149</v>
      </c>
      <c r="J7707" s="2">
        <v>601109612752.50598</v>
      </c>
      <c r="M7707" s="4">
        <f t="shared" si="967"/>
        <v>0.39999999999999897</v>
      </c>
      <c r="N7707" s="4">
        <f t="shared" si="968"/>
        <v>0.9262578736969922</v>
      </c>
      <c r="O7707" s="4">
        <f t="shared" si="969"/>
        <v>0.92106816381677958</v>
      </c>
      <c r="P7707" s="4">
        <f t="shared" si="970"/>
        <v>0.62210836121159652</v>
      </c>
      <c r="Q7707" s="4">
        <f t="shared" si="971"/>
        <v>0.49548338350073701</v>
      </c>
      <c r="R7707" s="5">
        <f t="shared" si="972"/>
        <v>4.957095411285501E-2</v>
      </c>
      <c r="S7707" s="4">
        <f t="shared" si="973"/>
        <v>0.36537183488397401</v>
      </c>
      <c r="T7707" s="4">
        <f t="shared" si="974"/>
        <v>3351.9614409199758</v>
      </c>
    </row>
    <row r="7708" spans="1:20" hidden="1" x14ac:dyDescent="0.35">
      <c r="A7708" s="2">
        <v>7706000000</v>
      </c>
      <c r="B7708" s="2">
        <v>94171955085.745605</v>
      </c>
      <c r="C7708" s="2">
        <v>37668782034.298203</v>
      </c>
      <c r="D7708" s="2">
        <v>34891800309.824799</v>
      </c>
      <c r="E7708" s="2">
        <v>32137239243.082699</v>
      </c>
      <c r="F7708" s="2">
        <v>19991998066.268902</v>
      </c>
      <c r="G7708" s="2">
        <v>9904881143.9550705</v>
      </c>
      <c r="H7708" s="2">
        <v>490950077.438869</v>
      </c>
      <c r="I7708" s="2">
        <v>179363127.849087</v>
      </c>
      <c r="J7708" s="2">
        <v>601288963481.12805</v>
      </c>
      <c r="M7708" s="4">
        <f t="shared" si="967"/>
        <v>0.39999999999999958</v>
      </c>
      <c r="N7708" s="4">
        <f t="shared" si="968"/>
        <v>0.92628685301155078</v>
      </c>
      <c r="O7708" s="4">
        <f t="shared" si="969"/>
        <v>0.92109086879652491</v>
      </c>
      <c r="P7708" s="4">
        <f t="shared" si="970"/>
        <v>0.62212211174568077</v>
      </c>
      <c r="Q7708" s="4">
        <f t="shared" si="971"/>
        <v>0.49548519266841523</v>
      </c>
      <c r="R7708" s="5">
        <f t="shared" si="972"/>
        <v>4.957095416182046E-2</v>
      </c>
      <c r="S7708" s="4">
        <f t="shared" si="973"/>
        <v>0.36537183512964228</v>
      </c>
      <c r="T7708" s="4">
        <f t="shared" si="974"/>
        <v>3352.658437645704</v>
      </c>
    </row>
    <row r="7709" spans="1:20" hidden="1" x14ac:dyDescent="0.35">
      <c r="A7709" s="2">
        <v>7707000000</v>
      </c>
      <c r="B7709" s="2">
        <v>94172756908.164902</v>
      </c>
      <c r="C7709" s="2">
        <v>37669102763.2659</v>
      </c>
      <c r="D7709" s="2">
        <v>34893188800.686996</v>
      </c>
      <c r="E7709" s="2">
        <v>32139310587.006401</v>
      </c>
      <c r="F7709" s="2">
        <v>19993728882.132099</v>
      </c>
      <c r="G7709" s="2">
        <v>9905775167.6138897</v>
      </c>
      <c r="H7709" s="2">
        <v>490994409.65005398</v>
      </c>
      <c r="I7709" s="2">
        <v>179379330.87141901</v>
      </c>
      <c r="J7709" s="2">
        <v>601468330418.24597</v>
      </c>
      <c r="M7709" s="4">
        <f t="shared" si="967"/>
        <v>0.39999999999999936</v>
      </c>
      <c r="N7709" s="4">
        <f t="shared" si="968"/>
        <v>0.92631582218177455</v>
      </c>
      <c r="O7709" s="4">
        <f t="shared" si="969"/>
        <v>0.92111356541143119</v>
      </c>
      <c r="P7709" s="4">
        <f t="shared" si="970"/>
        <v>0.62213585712517605</v>
      </c>
      <c r="Q7709" s="4">
        <f t="shared" si="971"/>
        <v>0.49548700108806082</v>
      </c>
      <c r="R7709" s="5">
        <f t="shared" si="972"/>
        <v>4.957095421076374E-2</v>
      </c>
      <c r="S7709" s="4">
        <f t="shared" si="973"/>
        <v>0.3653718353751651</v>
      </c>
      <c r="T7709" s="4">
        <f t="shared" si="974"/>
        <v>3353.355495251571</v>
      </c>
    </row>
    <row r="7710" spans="1:20" hidden="1" x14ac:dyDescent="0.35">
      <c r="A7710" s="2">
        <v>7708000000</v>
      </c>
      <c r="B7710" s="2">
        <v>94173558270.634903</v>
      </c>
      <c r="C7710" s="2">
        <v>37669423308.253899</v>
      </c>
      <c r="D7710" s="2">
        <v>34894576757.668297</v>
      </c>
      <c r="E7710" s="2">
        <v>32141381210.277401</v>
      </c>
      <c r="F7710" s="2">
        <v>19995459140.877998</v>
      </c>
      <c r="G7710" s="2">
        <v>9906668906.4782696</v>
      </c>
      <c r="H7710" s="2">
        <v>491038727.74050897</v>
      </c>
      <c r="I7710" s="2">
        <v>179395528.733266</v>
      </c>
      <c r="J7710" s="2">
        <v>601647713558.69702</v>
      </c>
      <c r="M7710" s="4">
        <f t="shared" si="967"/>
        <v>0.39999999999999936</v>
      </c>
      <c r="N7710" s="4">
        <f t="shared" si="968"/>
        <v>0.9263447812114266</v>
      </c>
      <c r="O7710" s="4">
        <f t="shared" si="969"/>
        <v>0.92113625366462881</v>
      </c>
      <c r="P7710" s="4">
        <f t="shared" si="970"/>
        <v>0.62214959735203412</v>
      </c>
      <c r="Q7710" s="4">
        <f t="shared" si="971"/>
        <v>0.49548880876001145</v>
      </c>
      <c r="R7710" s="5">
        <f t="shared" si="972"/>
        <v>4.9570954259684732E-2</v>
      </c>
      <c r="S7710" s="4">
        <f t="shared" si="973"/>
        <v>0.36537183562054487</v>
      </c>
      <c r="T7710" s="4">
        <f t="shared" si="974"/>
        <v>3354.0526137315364</v>
      </c>
    </row>
    <row r="7711" spans="1:20" hidden="1" x14ac:dyDescent="0.35">
      <c r="A7711" s="2">
        <v>7709000000</v>
      </c>
      <c r="B7711" s="2">
        <v>94174359173.315002</v>
      </c>
      <c r="C7711" s="2">
        <v>37669743669.325897</v>
      </c>
      <c r="D7711" s="2">
        <v>34895964180.943604</v>
      </c>
      <c r="E7711" s="2">
        <v>32143451113.0951</v>
      </c>
      <c r="F7711" s="2">
        <v>19997188842.631599</v>
      </c>
      <c r="G7711" s="2">
        <v>9907562360.6100807</v>
      </c>
      <c r="H7711" s="2">
        <v>491083031.713301</v>
      </c>
      <c r="I7711" s="2">
        <v>179411721.43574601</v>
      </c>
      <c r="J7711" s="2">
        <v>601827112897.32202</v>
      </c>
      <c r="M7711" s="4">
        <f t="shared" si="967"/>
        <v>0.39999999999999891</v>
      </c>
      <c r="N7711" s="4">
        <f t="shared" si="968"/>
        <v>0.92637373010426227</v>
      </c>
      <c r="O7711" s="4">
        <f t="shared" si="969"/>
        <v>0.92115893355924949</v>
      </c>
      <c r="P7711" s="4">
        <f t="shared" si="970"/>
        <v>0.62216333242820865</v>
      </c>
      <c r="Q7711" s="4">
        <f t="shared" si="971"/>
        <v>0.49549061568460889</v>
      </c>
      <c r="R7711" s="5">
        <f t="shared" si="972"/>
        <v>4.9570954308583687E-2</v>
      </c>
      <c r="S7711" s="4">
        <f t="shared" si="973"/>
        <v>0.36537183586577865</v>
      </c>
      <c r="T7711" s="4">
        <f t="shared" si="974"/>
        <v>3354.749793079558</v>
      </c>
    </row>
    <row r="7712" spans="1:20" hidden="1" x14ac:dyDescent="0.35">
      <c r="A7712" s="2">
        <v>7710000000</v>
      </c>
      <c r="B7712" s="2">
        <v>94175159616.364594</v>
      </c>
      <c r="C7712" s="2">
        <v>37670063846.545799</v>
      </c>
      <c r="D7712" s="2">
        <v>34897351070.687798</v>
      </c>
      <c r="E7712" s="2">
        <v>32145520295.658699</v>
      </c>
      <c r="F7712" s="2">
        <v>19998917987.5182</v>
      </c>
      <c r="G7712" s="2">
        <v>9908455530.0711498</v>
      </c>
      <c r="H7712" s="2">
        <v>491127321.57149398</v>
      </c>
      <c r="I7712" s="2">
        <v>179427908.97997999</v>
      </c>
      <c r="J7712" s="2">
        <v>602006528428.96106</v>
      </c>
      <c r="M7712" s="4">
        <f t="shared" si="967"/>
        <v>0.39999999999999958</v>
      </c>
      <c r="N7712" s="4">
        <f t="shared" si="968"/>
        <v>0.92640266886404032</v>
      </c>
      <c r="O7712" s="4">
        <f t="shared" si="969"/>
        <v>0.92118160509842284</v>
      </c>
      <c r="P7712" s="4">
        <f t="shared" si="970"/>
        <v>0.62217706235565751</v>
      </c>
      <c r="Q7712" s="4">
        <f t="shared" si="971"/>
        <v>0.49549242186219272</v>
      </c>
      <c r="R7712" s="5">
        <f t="shared" si="972"/>
        <v>4.9570954357460305E-2</v>
      </c>
      <c r="S7712" s="4">
        <f t="shared" si="973"/>
        <v>0.36537183611086715</v>
      </c>
      <c r="T7712" s="4">
        <f t="shared" si="974"/>
        <v>3355.447033289639</v>
      </c>
    </row>
    <row r="7713" spans="1:20" hidden="1" x14ac:dyDescent="0.35">
      <c r="A7713" s="2">
        <v>7711000000</v>
      </c>
      <c r="B7713" s="2">
        <v>94175959599.942902</v>
      </c>
      <c r="C7713" s="2">
        <v>37670383839.977097</v>
      </c>
      <c r="D7713" s="2">
        <v>34898737427.075699</v>
      </c>
      <c r="E7713" s="2">
        <v>32147588758.1675</v>
      </c>
      <c r="F7713" s="2">
        <v>20000646575.6628</v>
      </c>
      <c r="G7713" s="2">
        <v>9909348414.9233494</v>
      </c>
      <c r="H7713" s="2">
        <v>491171597.318156</v>
      </c>
      <c r="I7713" s="2">
        <v>179444091.36708799</v>
      </c>
      <c r="J7713" s="2">
        <v>602185960148.45496</v>
      </c>
      <c r="M7713" s="4">
        <f t="shared" si="967"/>
        <v>0.3999999999999993</v>
      </c>
      <c r="N7713" s="4">
        <f t="shared" si="968"/>
        <v>0.92643159749451232</v>
      </c>
      <c r="O7713" s="4">
        <f t="shared" si="969"/>
        <v>0.92120426828528046</v>
      </c>
      <c r="P7713" s="4">
        <f t="shared" si="970"/>
        <v>0.62219078713633136</v>
      </c>
      <c r="Q7713" s="4">
        <f t="shared" si="971"/>
        <v>0.495494227293097</v>
      </c>
      <c r="R7713" s="5">
        <f t="shared" si="972"/>
        <v>4.9570954406314933E-2</v>
      </c>
      <c r="S7713" s="4">
        <f t="shared" si="973"/>
        <v>0.36537183635581166</v>
      </c>
      <c r="T7713" s="4">
        <f t="shared" si="974"/>
        <v>3356.1443343557271</v>
      </c>
    </row>
    <row r="7714" spans="1:20" hidden="1" x14ac:dyDescent="0.35">
      <c r="A7714" s="2">
        <v>7712000000</v>
      </c>
      <c r="B7714" s="2">
        <v>94176759124.209</v>
      </c>
      <c r="C7714" s="2">
        <v>37670703649.683502</v>
      </c>
      <c r="D7714" s="2">
        <v>34900123250.282204</v>
      </c>
      <c r="E7714" s="2">
        <v>32149656500.820599</v>
      </c>
      <c r="F7714" s="2">
        <v>20002374607.190498</v>
      </c>
      <c r="G7714" s="2">
        <v>9910241015.22855</v>
      </c>
      <c r="H7714" s="2">
        <v>491215858.956352</v>
      </c>
      <c r="I7714" s="2">
        <v>179460268.59819099</v>
      </c>
      <c r="J7714" s="2">
        <v>602365408050.64795</v>
      </c>
      <c r="M7714" s="4">
        <f t="shared" si="967"/>
        <v>0.39999999999999897</v>
      </c>
      <c r="N7714" s="4">
        <f t="shared" si="968"/>
        <v>0.92646051599944146</v>
      </c>
      <c r="O7714" s="4">
        <f t="shared" si="969"/>
        <v>0.92122692312294763</v>
      </c>
      <c r="P7714" s="4">
        <f t="shared" si="970"/>
        <v>0.62220450677218031</v>
      </c>
      <c r="Q7714" s="4">
        <f t="shared" si="971"/>
        <v>0.49549603197766295</v>
      </c>
      <c r="R7714" s="5">
        <f t="shared" si="972"/>
        <v>4.9570954455147358E-2</v>
      </c>
      <c r="S7714" s="4">
        <f t="shared" si="973"/>
        <v>0.36537183660061223</v>
      </c>
      <c r="T7714" s="4">
        <f t="shared" si="974"/>
        <v>3356.8416962718024</v>
      </c>
    </row>
    <row r="7715" spans="1:20" hidden="1" x14ac:dyDescent="0.35">
      <c r="A7715" s="2">
        <v>7713000000</v>
      </c>
      <c r="B7715" s="2">
        <v>94177558189.322006</v>
      </c>
      <c r="C7715" s="2">
        <v>37671023275.728699</v>
      </c>
      <c r="D7715" s="2">
        <v>34901508540.481903</v>
      </c>
      <c r="E7715" s="2">
        <v>32151723523.8172</v>
      </c>
      <c r="F7715" s="2">
        <v>20004102082.226398</v>
      </c>
      <c r="G7715" s="2">
        <v>9911133331.0486107</v>
      </c>
      <c r="H7715" s="2">
        <v>491260106.48914999</v>
      </c>
      <c r="I7715" s="2">
        <v>179476440.67440799</v>
      </c>
      <c r="J7715" s="2">
        <v>602544872130.38403</v>
      </c>
      <c r="M7715" s="4">
        <f t="shared" si="967"/>
        <v>0.39999999999999891</v>
      </c>
      <c r="N7715" s="4">
        <f t="shared" si="968"/>
        <v>0.92648942438257675</v>
      </c>
      <c r="O7715" s="4">
        <f t="shared" si="969"/>
        <v>0.92124956961454918</v>
      </c>
      <c r="P7715" s="4">
        <f t="shared" si="970"/>
        <v>0.62221822126515747</v>
      </c>
      <c r="Q7715" s="4">
        <f t="shared" si="971"/>
        <v>0.49549783591622837</v>
      </c>
      <c r="R7715" s="5">
        <f t="shared" si="972"/>
        <v>4.9570954503957695E-2</v>
      </c>
      <c r="S7715" s="4">
        <f t="shared" si="973"/>
        <v>0.36537183684526714</v>
      </c>
      <c r="T7715" s="4">
        <f t="shared" si="974"/>
        <v>3357.5391190318205</v>
      </c>
    </row>
    <row r="7716" spans="1:20" hidden="1" x14ac:dyDescent="0.35">
      <c r="A7716" s="2">
        <v>7714000000</v>
      </c>
      <c r="B7716" s="2">
        <v>94178356795.440796</v>
      </c>
      <c r="C7716" s="2">
        <v>37671342718.176201</v>
      </c>
      <c r="D7716" s="2">
        <v>34902893297.849503</v>
      </c>
      <c r="E7716" s="2">
        <v>32153789827.3564</v>
      </c>
      <c r="F7716" s="2">
        <v>20005829000.895699</v>
      </c>
      <c r="G7716" s="2">
        <v>9912025362.4454098</v>
      </c>
      <c r="H7716" s="2">
        <v>491304339.91961598</v>
      </c>
      <c r="I7716" s="2">
        <v>179492607.59685999</v>
      </c>
      <c r="J7716" s="2">
        <v>602724352382.50598</v>
      </c>
      <c r="M7716" s="4">
        <f t="shared" si="967"/>
        <v>0.39999999999999875</v>
      </c>
      <c r="N7716" s="4">
        <f t="shared" si="968"/>
        <v>0.92651832264767031</v>
      </c>
      <c r="O7716" s="4">
        <f t="shared" si="969"/>
        <v>0.92127220776321306</v>
      </c>
      <c r="P7716" s="4">
        <f t="shared" si="970"/>
        <v>0.62223193061721482</v>
      </c>
      <c r="Q7716" s="4">
        <f t="shared" si="971"/>
        <v>0.49549963910913164</v>
      </c>
      <c r="R7716" s="5">
        <f t="shared" si="972"/>
        <v>4.9570954552745919E-2</v>
      </c>
      <c r="S7716" s="4">
        <f t="shared" si="973"/>
        <v>0.36537183708977655</v>
      </c>
      <c r="T7716" s="4">
        <f t="shared" si="974"/>
        <v>3358.2366026297623</v>
      </c>
    </row>
    <row r="7717" spans="1:20" hidden="1" x14ac:dyDescent="0.35">
      <c r="A7717" s="2">
        <v>7715000000</v>
      </c>
      <c r="B7717" s="2">
        <v>94179154942.724106</v>
      </c>
      <c r="C7717" s="2">
        <v>37671661977.0896</v>
      </c>
      <c r="D7717" s="2">
        <v>34904277522.5597</v>
      </c>
      <c r="E7717" s="2">
        <v>32155855411.637402</v>
      </c>
      <c r="F7717" s="2">
        <v>20007555363.323399</v>
      </c>
      <c r="G7717" s="2">
        <v>9912917109.4808502</v>
      </c>
      <c r="H7717" s="2">
        <v>491348559.250817</v>
      </c>
      <c r="I7717" s="2">
        <v>179508769.366667</v>
      </c>
      <c r="J7717" s="2">
        <v>602903848801.86206</v>
      </c>
      <c r="M7717" s="4">
        <f t="shared" si="967"/>
        <v>0.39999999999999952</v>
      </c>
      <c r="N7717" s="4">
        <f t="shared" si="968"/>
        <v>0.92654721079847768</v>
      </c>
      <c r="O7717" s="4">
        <f t="shared" si="969"/>
        <v>0.92129483757206576</v>
      </c>
      <c r="P7717" s="4">
        <f t="shared" si="970"/>
        <v>0.62224563483029915</v>
      </c>
      <c r="Q7717" s="4">
        <f t="shared" si="971"/>
        <v>0.49550144155670983</v>
      </c>
      <c r="R7717" s="5">
        <f t="shared" si="972"/>
        <v>4.9570954601512007E-2</v>
      </c>
      <c r="S7717" s="4">
        <f t="shared" si="973"/>
        <v>0.36537183733414008</v>
      </c>
      <c r="T7717" s="4">
        <f t="shared" si="974"/>
        <v>3358.9341470595982</v>
      </c>
    </row>
    <row r="7718" spans="1:20" hidden="1" x14ac:dyDescent="0.35">
      <c r="A7718" s="2">
        <v>7716000000</v>
      </c>
      <c r="B7718" s="2">
        <v>94179952631.330704</v>
      </c>
      <c r="C7718" s="2">
        <v>37671981052.532204</v>
      </c>
      <c r="D7718" s="2">
        <v>34905661214.786903</v>
      </c>
      <c r="E7718" s="2">
        <v>32157920276.859402</v>
      </c>
      <c r="F7718" s="2">
        <v>20009281169.6348</v>
      </c>
      <c r="G7718" s="2">
        <v>9913808572.2168102</v>
      </c>
      <c r="H7718" s="2">
        <v>491392764.48582202</v>
      </c>
      <c r="I7718" s="2">
        <v>179524925.98495099</v>
      </c>
      <c r="J7718" s="2">
        <v>603083361383.29895</v>
      </c>
      <c r="M7718" s="4">
        <f t="shared" si="967"/>
        <v>0.39999999999999919</v>
      </c>
      <c r="N7718" s="4">
        <f t="shared" si="968"/>
        <v>0.92657608883874387</v>
      </c>
      <c r="O7718" s="4">
        <f t="shared" si="969"/>
        <v>0.9213174590442319</v>
      </c>
      <c r="P7718" s="4">
        <f t="shared" si="970"/>
        <v>0.62225933390636279</v>
      </c>
      <c r="Q7718" s="4">
        <f t="shared" si="971"/>
        <v>0.49550324325930317</v>
      </c>
      <c r="R7718" s="5">
        <f t="shared" si="972"/>
        <v>4.9570954650256002E-2</v>
      </c>
      <c r="S7718" s="4">
        <f t="shared" si="973"/>
        <v>0.36537183757836056</v>
      </c>
      <c r="T7718" s="4">
        <f t="shared" si="974"/>
        <v>3359.6317523153025</v>
      </c>
    </row>
    <row r="7719" spans="1:20" hidden="1" x14ac:dyDescent="0.35">
      <c r="A7719" s="2">
        <v>7717000000</v>
      </c>
      <c r="B7719" s="2">
        <v>94180749861.419296</v>
      </c>
      <c r="C7719" s="2">
        <v>37672299944.567596</v>
      </c>
      <c r="D7719" s="2">
        <v>34907044374.705803</v>
      </c>
      <c r="E7719" s="2">
        <v>32159984423.221199</v>
      </c>
      <c r="F7719" s="2">
        <v>20011006419.954899</v>
      </c>
      <c r="G7719" s="2">
        <v>9914699750.7151909</v>
      </c>
      <c r="H7719" s="2">
        <v>491436955.627698</v>
      </c>
      <c r="I7719" s="2">
        <v>179541077.452833</v>
      </c>
      <c r="J7719" s="2">
        <v>603262890121.66504</v>
      </c>
      <c r="M7719" s="4">
        <f t="shared" si="967"/>
        <v>0.39999999999999869</v>
      </c>
      <c r="N7719" s="4">
        <f t="shared" si="968"/>
        <v>0.92660495677222821</v>
      </c>
      <c r="O7719" s="4">
        <f t="shared" si="969"/>
        <v>0.92134007218283065</v>
      </c>
      <c r="P7719" s="4">
        <f t="shared" si="970"/>
        <v>0.62227302784734706</v>
      </c>
      <c r="Q7719" s="4">
        <f t="shared" si="971"/>
        <v>0.49550504421724556</v>
      </c>
      <c r="R7719" s="5">
        <f t="shared" si="972"/>
        <v>4.9570954698977876E-2</v>
      </c>
      <c r="S7719" s="4">
        <f t="shared" si="973"/>
        <v>0.36537183782243754</v>
      </c>
      <c r="T7719" s="4">
        <f t="shared" si="974"/>
        <v>3360.3294183908183</v>
      </c>
    </row>
    <row r="7720" spans="1:20" hidden="1" x14ac:dyDescent="0.35">
      <c r="A7720" s="2">
        <v>7718000000</v>
      </c>
      <c r="B7720" s="2">
        <v>94181546633.1483</v>
      </c>
      <c r="C7720" s="2">
        <v>37672618653.259201</v>
      </c>
      <c r="D7720" s="2">
        <v>34908427002.4907</v>
      </c>
      <c r="E7720" s="2">
        <v>32162047850.922001</v>
      </c>
      <c r="F7720" s="2">
        <v>20012731114.409</v>
      </c>
      <c r="G7720" s="2">
        <v>9915590645.0379105</v>
      </c>
      <c r="H7720" s="2">
        <v>491481132.67951399</v>
      </c>
      <c r="I7720" s="2">
        <v>179557223.771433</v>
      </c>
      <c r="J7720" s="2">
        <v>603442435011.80896</v>
      </c>
      <c r="M7720" s="4">
        <f t="shared" si="967"/>
        <v>0.39999999999999875</v>
      </c>
      <c r="N7720" s="4">
        <f t="shared" si="968"/>
        <v>0.92663381460267202</v>
      </c>
      <c r="O7720" s="4">
        <f t="shared" si="969"/>
        <v>0.92136267699098384</v>
      </c>
      <c r="P7720" s="4">
        <f t="shared" si="970"/>
        <v>0.62228671665520952</v>
      </c>
      <c r="Q7720" s="4">
        <f t="shared" si="971"/>
        <v>0.49550684443087889</v>
      </c>
      <c r="R7720" s="5">
        <f t="shared" si="972"/>
        <v>4.9570954747677691E-2</v>
      </c>
      <c r="S7720" s="4">
        <f t="shared" si="973"/>
        <v>0.36537183806636969</v>
      </c>
      <c r="T7720" s="4">
        <f t="shared" si="974"/>
        <v>3361.0271452801021</v>
      </c>
    </row>
    <row r="7721" spans="1:20" hidden="1" x14ac:dyDescent="0.35">
      <c r="A7721" s="2">
        <v>7719000000</v>
      </c>
      <c r="B7721" s="2">
        <v>94182342946.676102</v>
      </c>
      <c r="C7721" s="2">
        <v>37672937178.670303</v>
      </c>
      <c r="D7721" s="2">
        <v>34909809098.316101</v>
      </c>
      <c r="E7721" s="2">
        <v>32164110560.160702</v>
      </c>
      <c r="F7721" s="2">
        <v>20014455253.1222</v>
      </c>
      <c r="G7721" s="2">
        <v>9916481255.2468605</v>
      </c>
      <c r="H7721" s="2">
        <v>491525295.64433801</v>
      </c>
      <c r="I7721" s="2">
        <v>179573364.941872</v>
      </c>
      <c r="J7721" s="2">
        <v>603621996048.58301</v>
      </c>
      <c r="M7721" s="4">
        <f t="shared" si="967"/>
        <v>0.39999999999999852</v>
      </c>
      <c r="N7721" s="4">
        <f t="shared" si="968"/>
        <v>0.92666266233382533</v>
      </c>
      <c r="O7721" s="4">
        <f t="shared" si="969"/>
        <v>0.92138527347181265</v>
      </c>
      <c r="P7721" s="4">
        <f t="shared" si="970"/>
        <v>0.62230040033189116</v>
      </c>
      <c r="Q7721" s="4">
        <f t="shared" si="971"/>
        <v>0.49550864390053573</v>
      </c>
      <c r="R7721" s="5">
        <f t="shared" si="972"/>
        <v>4.9570954796355329E-2</v>
      </c>
      <c r="S7721" s="4">
        <f t="shared" si="973"/>
        <v>0.36537183831015657</v>
      </c>
      <c r="T7721" s="4">
        <f t="shared" si="974"/>
        <v>3361.7249329771462</v>
      </c>
    </row>
    <row r="7722" spans="1:20" hidden="1" x14ac:dyDescent="0.35">
      <c r="A7722" s="2">
        <v>7720000000</v>
      </c>
      <c r="B7722" s="2">
        <v>94183138802.160995</v>
      </c>
      <c r="C7722" s="2">
        <v>37673255520.864304</v>
      </c>
      <c r="D7722" s="2">
        <v>34911190662.3563</v>
      </c>
      <c r="E7722" s="2">
        <v>32166172551.136398</v>
      </c>
      <c r="F7722" s="2">
        <v>20016178836.2197</v>
      </c>
      <c r="G7722" s="2">
        <v>9917371581.4039803</v>
      </c>
      <c r="H7722" s="2">
        <v>491569444.52524102</v>
      </c>
      <c r="I7722" s="2">
        <v>179589500.96527201</v>
      </c>
      <c r="J7722" s="2">
        <v>603801573226.83801</v>
      </c>
      <c r="M7722" s="4">
        <f t="shared" si="967"/>
        <v>0.39999999999999902</v>
      </c>
      <c r="N7722" s="4">
        <f t="shared" si="968"/>
        <v>0.92669149996943556</v>
      </c>
      <c r="O7722" s="4">
        <f t="shared" si="969"/>
        <v>0.92140786162843713</v>
      </c>
      <c r="P7722" s="4">
        <f t="shared" si="970"/>
        <v>0.6223140788793412</v>
      </c>
      <c r="Q7722" s="4">
        <f t="shared" si="971"/>
        <v>0.49551044262655602</v>
      </c>
      <c r="R7722" s="5">
        <f t="shared" si="972"/>
        <v>4.9570954845011089E-2</v>
      </c>
      <c r="S7722" s="4">
        <f t="shared" si="973"/>
        <v>0.36537183855380023</v>
      </c>
      <c r="T7722" s="4">
        <f t="shared" si="974"/>
        <v>3362.4227814759106</v>
      </c>
    </row>
    <row r="7723" spans="1:20" hidden="1" x14ac:dyDescent="0.35">
      <c r="A7723" s="2">
        <v>7721000000</v>
      </c>
      <c r="B7723" s="2">
        <v>94183934199.761093</v>
      </c>
      <c r="C7723" s="2">
        <v>37673573679.904404</v>
      </c>
      <c r="D7723" s="2">
        <v>34912571694.785599</v>
      </c>
      <c r="E7723" s="2">
        <v>32168233824.048</v>
      </c>
      <c r="F7723" s="2">
        <v>20017901863.826698</v>
      </c>
      <c r="G7723" s="2">
        <v>9918261623.5711803</v>
      </c>
      <c r="H7723" s="2">
        <v>491613579.32529002</v>
      </c>
      <c r="I7723" s="2">
        <v>179605631.84275401</v>
      </c>
      <c r="J7723" s="2">
        <v>603981166541.42603</v>
      </c>
      <c r="M7723" s="4">
        <f t="shared" si="967"/>
        <v>0.39999999999999963</v>
      </c>
      <c r="N7723" s="4">
        <f t="shared" si="968"/>
        <v>0.92672032751324673</v>
      </c>
      <c r="O7723" s="4">
        <f t="shared" si="969"/>
        <v>0.9214304414639759</v>
      </c>
      <c r="P7723" s="4">
        <f t="shared" si="970"/>
        <v>0.62232775229950343</v>
      </c>
      <c r="Q7723" s="4">
        <f t="shared" si="971"/>
        <v>0.49551224060927535</v>
      </c>
      <c r="R7723" s="5">
        <f t="shared" si="972"/>
        <v>4.9570954893644652E-2</v>
      </c>
      <c r="S7723" s="4">
        <f t="shared" si="973"/>
        <v>0.36537183879729868</v>
      </c>
      <c r="T7723" s="4">
        <f t="shared" si="974"/>
        <v>3363.1206907703386</v>
      </c>
    </row>
    <row r="7724" spans="1:20" hidden="1" x14ac:dyDescent="0.35">
      <c r="A7724" s="2">
        <v>7722000000</v>
      </c>
      <c r="B7724" s="2">
        <v>94184729139.634705</v>
      </c>
      <c r="C7724" s="2">
        <v>37673891655.853798</v>
      </c>
      <c r="D7724" s="2">
        <v>34913952195.778099</v>
      </c>
      <c r="E7724" s="2">
        <v>32170294379.094299</v>
      </c>
      <c r="F7724" s="2">
        <v>20019624336.068298</v>
      </c>
      <c r="G7724" s="2">
        <v>9919151381.8104</v>
      </c>
      <c r="H7724" s="2">
        <v>491657700.04755598</v>
      </c>
      <c r="I7724" s="2">
        <v>179621757.57543901</v>
      </c>
      <c r="J7724" s="2">
        <v>604160775987.20203</v>
      </c>
      <c r="M7724" s="4">
        <f t="shared" si="967"/>
        <v>0.39999999999999913</v>
      </c>
      <c r="N7724" s="4">
        <f t="shared" si="968"/>
        <v>0.92674914496900185</v>
      </c>
      <c r="O7724" s="4">
        <f t="shared" si="969"/>
        <v>0.92145301298154225</v>
      </c>
      <c r="P7724" s="4">
        <f t="shared" si="970"/>
        <v>0.62234142059432029</v>
      </c>
      <c r="Q7724" s="4">
        <f t="shared" si="971"/>
        <v>0.49551403784903048</v>
      </c>
      <c r="R7724" s="5">
        <f t="shared" si="972"/>
        <v>4.9570954942256218E-2</v>
      </c>
      <c r="S7724" s="4">
        <f t="shared" si="973"/>
        <v>0.36537183904065268</v>
      </c>
      <c r="T7724" s="4">
        <f t="shared" si="974"/>
        <v>3363.8186608544047</v>
      </c>
    </row>
    <row r="7725" spans="1:20" hidden="1" x14ac:dyDescent="0.35">
      <c r="A7725" s="2">
        <v>7723000000</v>
      </c>
      <c r="B7725" s="2">
        <v>94185523621.939697</v>
      </c>
      <c r="C7725" s="2">
        <v>37674209448.775803</v>
      </c>
      <c r="D7725" s="2">
        <v>34915332165.508202</v>
      </c>
      <c r="E7725" s="2">
        <v>32172354216.4744</v>
      </c>
      <c r="F7725" s="2">
        <v>20021346253.069901</v>
      </c>
      <c r="G7725" s="2">
        <v>9920040856.1835804</v>
      </c>
      <c r="H7725" s="2">
        <v>491701806.69510901</v>
      </c>
      <c r="I7725" s="2">
        <v>179637878.16444901</v>
      </c>
      <c r="J7725" s="2">
        <v>604340401559.02197</v>
      </c>
      <c r="M7725" s="4">
        <f t="shared" si="967"/>
        <v>0.39999999999999919</v>
      </c>
      <c r="N7725" s="4">
        <f t="shared" si="968"/>
        <v>0.92677795234045146</v>
      </c>
      <c r="O7725" s="4">
        <f t="shared" si="969"/>
        <v>0.9214755761842619</v>
      </c>
      <c r="P7725" s="4">
        <f t="shared" si="970"/>
        <v>0.62235508376574478</v>
      </c>
      <c r="Q7725" s="4">
        <f t="shared" si="971"/>
        <v>0.49551583434616042</v>
      </c>
      <c r="R7725" s="5">
        <f t="shared" si="972"/>
        <v>4.9570954990845774E-2</v>
      </c>
      <c r="S7725" s="4">
        <f t="shared" si="973"/>
        <v>0.3653718392838623</v>
      </c>
      <c r="T7725" s="4">
        <f t="shared" si="974"/>
        <v>3364.5166917220827</v>
      </c>
    </row>
    <row r="7726" spans="1:20" hidden="1" x14ac:dyDescent="0.35">
      <c r="A7726" s="2">
        <v>7724000000</v>
      </c>
      <c r="B7726" s="2">
        <v>94186317646.833893</v>
      </c>
      <c r="C7726" s="2">
        <v>37674527058.733498</v>
      </c>
      <c r="D7726" s="2">
        <v>34916711604.149803</v>
      </c>
      <c r="E7726" s="2">
        <v>32174413336.387001</v>
      </c>
      <c r="F7726" s="2">
        <v>20023067614.956501</v>
      </c>
      <c r="G7726" s="2">
        <v>9920930046.7526608</v>
      </c>
      <c r="H7726" s="2">
        <v>491745899.27101898</v>
      </c>
      <c r="I7726" s="2">
        <v>179653993.610906</v>
      </c>
      <c r="J7726" s="2">
        <v>604520043251.73999</v>
      </c>
      <c r="M7726" s="4">
        <f t="shared" si="967"/>
        <v>0.39999999999999936</v>
      </c>
      <c r="N7726" s="4">
        <f t="shared" si="968"/>
        <v>0.92680674963132892</v>
      </c>
      <c r="O7726" s="4">
        <f t="shared" si="969"/>
        <v>0.92149813107523948</v>
      </c>
      <c r="P7726" s="4">
        <f t="shared" si="970"/>
        <v>0.62236874181570923</v>
      </c>
      <c r="Q7726" s="4">
        <f t="shared" si="971"/>
        <v>0.49551763010099636</v>
      </c>
      <c r="R7726" s="5">
        <f t="shared" si="972"/>
        <v>4.9570955039413271E-2</v>
      </c>
      <c r="S7726" s="4">
        <f t="shared" si="973"/>
        <v>0.36537183952692814</v>
      </c>
      <c r="T7726" s="4">
        <f t="shared" si="974"/>
        <v>3365.214783367313</v>
      </c>
    </row>
    <row r="7727" spans="1:20" hidden="1" x14ac:dyDescent="0.35">
      <c r="A7727" s="2">
        <v>7725000000</v>
      </c>
      <c r="B7727" s="2">
        <v>94187111214.475098</v>
      </c>
      <c r="C7727" s="2">
        <v>37674844485.789902</v>
      </c>
      <c r="D7727" s="2">
        <v>34918090511.877098</v>
      </c>
      <c r="E7727" s="2">
        <v>32176471739.030899</v>
      </c>
      <c r="F7727" s="2">
        <v>20024788421.853401</v>
      </c>
      <c r="G7727" s="2">
        <v>9921818953.5795898</v>
      </c>
      <c r="H7727" s="2">
        <v>491789977.77835703</v>
      </c>
      <c r="I7727" s="2">
        <v>179670103.915932</v>
      </c>
      <c r="J7727" s="2">
        <v>604699701060.21497</v>
      </c>
      <c r="M7727" s="4">
        <f t="shared" si="967"/>
        <v>0.39999999999999852</v>
      </c>
      <c r="N7727" s="4">
        <f t="shared" si="968"/>
        <v>0.92683553684538111</v>
      </c>
      <c r="O7727" s="4">
        <f t="shared" si="969"/>
        <v>0.92152067765759393</v>
      </c>
      <c r="P7727" s="4">
        <f t="shared" si="970"/>
        <v>0.62238239474616219</v>
      </c>
      <c r="Q7727" s="4">
        <f t="shared" si="971"/>
        <v>0.49551942511387981</v>
      </c>
      <c r="R7727" s="5">
        <f t="shared" si="972"/>
        <v>4.9570955087958786E-2</v>
      </c>
      <c r="S7727" s="4">
        <f t="shared" si="973"/>
        <v>0.36537183976985094</v>
      </c>
      <c r="T7727" s="4">
        <f t="shared" si="974"/>
        <v>3365.9129357840575</v>
      </c>
    </row>
    <row r="7728" spans="1:20" hidden="1" x14ac:dyDescent="0.35">
      <c r="A7728" s="2">
        <v>7726000000</v>
      </c>
      <c r="B7728" s="2">
        <v>94187904325.020996</v>
      </c>
      <c r="C7728" s="2">
        <v>37675161730.008301</v>
      </c>
      <c r="D7728" s="2">
        <v>34919468888.863998</v>
      </c>
      <c r="E7728" s="2">
        <v>32178529424.605099</v>
      </c>
      <c r="F7728" s="2">
        <v>20026508673.885799</v>
      </c>
      <c r="G7728" s="2">
        <v>9922707576.7263393</v>
      </c>
      <c r="H7728" s="2">
        <v>491834042.22019398</v>
      </c>
      <c r="I7728" s="2">
        <v>179686209.08064801</v>
      </c>
      <c r="J7728" s="2">
        <v>604879374979.30505</v>
      </c>
      <c r="M7728" s="4">
        <f t="shared" si="967"/>
        <v>0.39999999999999897</v>
      </c>
      <c r="N7728" s="4">
        <f t="shared" si="968"/>
        <v>0.92686431398634783</v>
      </c>
      <c r="O7728" s="4">
        <f t="shared" si="969"/>
        <v>0.92154321593444066</v>
      </c>
      <c r="P7728" s="4">
        <f t="shared" si="970"/>
        <v>0.62239604255904546</v>
      </c>
      <c r="Q7728" s="4">
        <f t="shared" si="971"/>
        <v>0.49552121938514543</v>
      </c>
      <c r="R7728" s="5">
        <f t="shared" si="972"/>
        <v>4.9570955136482339E-2</v>
      </c>
      <c r="S7728" s="4">
        <f t="shared" si="973"/>
        <v>0.36537184001262851</v>
      </c>
      <c r="T7728" s="4">
        <f t="shared" si="974"/>
        <v>3366.6111489662703</v>
      </c>
    </row>
    <row r="7729" spans="1:20" hidden="1" x14ac:dyDescent="0.35">
      <c r="A7729" s="2">
        <v>7727000000</v>
      </c>
      <c r="B7729" s="2">
        <v>94188696978.629105</v>
      </c>
      <c r="C7729" s="2">
        <v>37675478791.451599</v>
      </c>
      <c r="D7729" s="2">
        <v>34920846735.284599</v>
      </c>
      <c r="E7729" s="2">
        <v>32180586393.308201</v>
      </c>
      <c r="F7729" s="2">
        <v>20028228371.1791</v>
      </c>
      <c r="G7729" s="2">
        <v>9923595916.2548599</v>
      </c>
      <c r="H7729" s="2">
        <v>491878092.59960097</v>
      </c>
      <c r="I7729" s="2">
        <v>179702309.106177</v>
      </c>
      <c r="J7729" s="2">
        <v>605059065003.86902</v>
      </c>
      <c r="M7729" s="4">
        <f t="shared" si="967"/>
        <v>0.39999999999999952</v>
      </c>
      <c r="N7729" s="4">
        <f t="shared" si="968"/>
        <v>0.92689308105796697</v>
      </c>
      <c r="O7729" s="4">
        <f t="shared" si="969"/>
        <v>0.92156574590888918</v>
      </c>
      <c r="P7729" s="4">
        <f t="shared" si="970"/>
        <v>0.62240968525630158</v>
      </c>
      <c r="Q7729" s="4">
        <f t="shared" si="971"/>
        <v>0.49552301291512918</v>
      </c>
      <c r="R7729" s="5">
        <f t="shared" si="972"/>
        <v>4.9570955184983841E-2</v>
      </c>
      <c r="S7729" s="4">
        <f t="shared" si="973"/>
        <v>0.36537184025526304</v>
      </c>
      <c r="T7729" s="4">
        <f t="shared" si="974"/>
        <v>3367.309422907922</v>
      </c>
    </row>
    <row r="7730" spans="1:20" hidden="1" x14ac:dyDescent="0.35">
      <c r="A7730" s="2">
        <v>7728000000</v>
      </c>
      <c r="B7730" s="2">
        <v>94189489175.457001</v>
      </c>
      <c r="C7730" s="2">
        <v>37675795670.182701</v>
      </c>
      <c r="D7730" s="2">
        <v>34922224051.312698</v>
      </c>
      <c r="E7730" s="2">
        <v>32182642645.339001</v>
      </c>
      <c r="F7730" s="2">
        <v>20029947513.858299</v>
      </c>
      <c r="G7730" s="2">
        <v>9924483972.2271309</v>
      </c>
      <c r="H7730" s="2">
        <v>491922128.91965002</v>
      </c>
      <c r="I7730" s="2">
        <v>179718403.99364001</v>
      </c>
      <c r="J7730" s="2">
        <v>605238771128.76904</v>
      </c>
      <c r="M7730" s="4">
        <f t="shared" si="967"/>
        <v>0.39999999999999897</v>
      </c>
      <c r="N7730" s="4">
        <f t="shared" si="968"/>
        <v>0.92692183806397699</v>
      </c>
      <c r="O7730" s="4">
        <f t="shared" si="969"/>
        <v>0.92158826758404822</v>
      </c>
      <c r="P7730" s="4">
        <f t="shared" si="970"/>
        <v>0.6224233228398669</v>
      </c>
      <c r="Q7730" s="4">
        <f t="shared" si="971"/>
        <v>0.49552480570416313</v>
      </c>
      <c r="R7730" s="5">
        <f t="shared" si="972"/>
        <v>4.9570955233463415E-2</v>
      </c>
      <c r="S7730" s="4">
        <f t="shared" si="973"/>
        <v>0.36537184049775223</v>
      </c>
      <c r="T7730" s="4">
        <f t="shared" si="974"/>
        <v>3368.0077576029594</v>
      </c>
    </row>
    <row r="7731" spans="1:20" hidden="1" x14ac:dyDescent="0.35">
      <c r="A7731" s="2">
        <v>7729000000</v>
      </c>
      <c r="B7731" s="2">
        <v>94190280915.661896</v>
      </c>
      <c r="C7731" s="2">
        <v>37676112366.264702</v>
      </c>
      <c r="D7731" s="2">
        <v>34923600837.122101</v>
      </c>
      <c r="E7731" s="2">
        <v>32184698180.896198</v>
      </c>
      <c r="F7731" s="2">
        <v>20031666102.048801</v>
      </c>
      <c r="G7731" s="2">
        <v>9925371744.7051201</v>
      </c>
      <c r="H7731" s="2">
        <v>491966151.18341303</v>
      </c>
      <c r="I7731" s="2">
        <v>179734493.74416101</v>
      </c>
      <c r="J7731" s="2">
        <v>605418493348.86597</v>
      </c>
      <c r="M7731" s="4">
        <f t="shared" si="967"/>
        <v>0.39999999999999941</v>
      </c>
      <c r="N7731" s="4">
        <f t="shared" si="968"/>
        <v>0.92695058500811611</v>
      </c>
      <c r="O7731" s="4">
        <f t="shared" si="969"/>
        <v>0.92161078096302984</v>
      </c>
      <c r="P7731" s="4">
        <f t="shared" si="970"/>
        <v>0.62243695531168508</v>
      </c>
      <c r="Q7731" s="4">
        <f t="shared" si="971"/>
        <v>0.49552659775258845</v>
      </c>
      <c r="R7731" s="5">
        <f t="shared" si="972"/>
        <v>4.9570955281921021E-2</v>
      </c>
      <c r="S7731" s="4">
        <f t="shared" si="973"/>
        <v>0.36537184074009937</v>
      </c>
      <c r="T7731" s="4">
        <f t="shared" si="974"/>
        <v>3368.7061530453548</v>
      </c>
    </row>
    <row r="7732" spans="1:20" hidden="1" x14ac:dyDescent="0.35">
      <c r="A7732" s="2">
        <v>7730000000</v>
      </c>
      <c r="B7732" s="2">
        <v>94191072199.401199</v>
      </c>
      <c r="C7732" s="2">
        <v>37676428879.760399</v>
      </c>
      <c r="D7732" s="2">
        <v>34924977092.886703</v>
      </c>
      <c r="E7732" s="2">
        <v>32186753000.178501</v>
      </c>
      <c r="F7732" s="2">
        <v>20033384135.8759</v>
      </c>
      <c r="G7732" s="2">
        <v>9926259233.7508297</v>
      </c>
      <c r="H7732" s="2">
        <v>492010159.39396101</v>
      </c>
      <c r="I7732" s="2">
        <v>179750578.35885999</v>
      </c>
      <c r="J7732" s="2">
        <v>605598231659.02295</v>
      </c>
      <c r="M7732" s="4">
        <f t="shared" si="967"/>
        <v>0.39999999999999913</v>
      </c>
      <c r="N7732" s="4">
        <f t="shared" si="968"/>
        <v>0.92697932189411947</v>
      </c>
      <c r="O7732" s="4">
        <f t="shared" si="969"/>
        <v>0.92163328604894423</v>
      </c>
      <c r="P7732" s="4">
        <f t="shared" si="970"/>
        <v>0.62245058267369657</v>
      </c>
      <c r="Q7732" s="4">
        <f t="shared" si="971"/>
        <v>0.49552838906073771</v>
      </c>
      <c r="R7732" s="5">
        <f t="shared" si="972"/>
        <v>4.9570955330356596E-2</v>
      </c>
      <c r="S7732" s="4">
        <f t="shared" si="973"/>
        <v>0.36537184098229969</v>
      </c>
      <c r="T7732" s="4">
        <f t="shared" si="974"/>
        <v>3369.4046092290332</v>
      </c>
    </row>
    <row r="7733" spans="1:20" hidden="1" x14ac:dyDescent="0.35">
      <c r="A7733" s="2">
        <v>7731000000</v>
      </c>
      <c r="B7733" s="2">
        <v>94191863026.832001</v>
      </c>
      <c r="C7733" s="2">
        <v>37676745210.732697</v>
      </c>
      <c r="D7733" s="2">
        <v>34926352818.780098</v>
      </c>
      <c r="E7733" s="2">
        <v>32188807103.384602</v>
      </c>
      <c r="F7733" s="2">
        <v>20035101615.464802</v>
      </c>
      <c r="G7733" s="2">
        <v>9927146439.4262295</v>
      </c>
      <c r="H7733" s="2">
        <v>492054153.55436897</v>
      </c>
      <c r="I7733" s="2">
        <v>179766657.838862</v>
      </c>
      <c r="J7733" s="2">
        <v>605777986054.104</v>
      </c>
      <c r="M7733" s="4">
        <f t="shared" si="967"/>
        <v>0.39999999999999891</v>
      </c>
      <c r="N7733" s="4">
        <f t="shared" si="968"/>
        <v>0.92700804872572118</v>
      </c>
      <c r="O7733" s="4">
        <f t="shared" si="969"/>
        <v>0.92165578284489735</v>
      </c>
      <c r="P7733" s="4">
        <f t="shared" si="970"/>
        <v>0.62246420492783761</v>
      </c>
      <c r="Q7733" s="4">
        <f t="shared" si="971"/>
        <v>0.49553017962894436</v>
      </c>
      <c r="R7733" s="5">
        <f t="shared" si="972"/>
        <v>4.9570955378770293E-2</v>
      </c>
      <c r="S7733" s="4">
        <f t="shared" si="973"/>
        <v>0.36537184122435923</v>
      </c>
      <c r="T7733" s="4">
        <f t="shared" si="974"/>
        <v>3370.1031261479939</v>
      </c>
    </row>
    <row r="7734" spans="1:20" hidden="1" x14ac:dyDescent="0.35">
      <c r="A7734" s="2">
        <v>7732000000</v>
      </c>
      <c r="B7734" s="2">
        <v>94192653398.111298</v>
      </c>
      <c r="C7734" s="2">
        <v>37677061359.2444</v>
      </c>
      <c r="D7734" s="2">
        <v>34927728014.976097</v>
      </c>
      <c r="E7734" s="2">
        <v>32190860490.7131</v>
      </c>
      <c r="F7734" s="2">
        <v>20036818540.940701</v>
      </c>
      <c r="G7734" s="2">
        <v>9928033361.7933292</v>
      </c>
      <c r="H7734" s="2">
        <v>492098133.66770703</v>
      </c>
      <c r="I7734" s="2">
        <v>179782732.185289</v>
      </c>
      <c r="J7734" s="2">
        <v>605957756528.974</v>
      </c>
      <c r="M7734" s="4">
        <f t="shared" si="967"/>
        <v>0.39999999999999875</v>
      </c>
      <c r="N7734" s="4">
        <f t="shared" si="968"/>
        <v>0.9270367655066577</v>
      </c>
      <c r="O7734" s="4">
        <f t="shared" si="969"/>
        <v>0.92167827135399871</v>
      </c>
      <c r="P7734" s="4">
        <f t="shared" si="970"/>
        <v>0.62247782207604274</v>
      </c>
      <c r="Q7734" s="4">
        <f t="shared" si="971"/>
        <v>0.49553196945754574</v>
      </c>
      <c r="R7734" s="5">
        <f t="shared" si="972"/>
        <v>4.9570955427161945E-2</v>
      </c>
      <c r="S7734" s="4">
        <f t="shared" si="973"/>
        <v>0.36537184146627494</v>
      </c>
      <c r="T7734" s="4">
        <f t="shared" si="974"/>
        <v>3370.8017037961413</v>
      </c>
    </row>
    <row r="7735" spans="1:20" hidden="1" x14ac:dyDescent="0.35">
      <c r="A7735" s="2">
        <v>7733000000</v>
      </c>
      <c r="B7735" s="2">
        <v>94193443313.396103</v>
      </c>
      <c r="C7735" s="2">
        <v>37677377325.358299</v>
      </c>
      <c r="D7735" s="2">
        <v>34929102681.648201</v>
      </c>
      <c r="E7735" s="2">
        <v>32192913162.362499</v>
      </c>
      <c r="F7735" s="2">
        <v>20038534912.429001</v>
      </c>
      <c r="G7735" s="2">
        <v>9928920000.9141197</v>
      </c>
      <c r="H7735" s="2">
        <v>492142099.73705101</v>
      </c>
      <c r="I7735" s="2">
        <v>179798801.39926201</v>
      </c>
      <c r="J7735" s="2">
        <v>606137543078.5</v>
      </c>
      <c r="M7735" s="4">
        <f t="shared" si="967"/>
        <v>0.39999999999999847</v>
      </c>
      <c r="N7735" s="4">
        <f t="shared" si="968"/>
        <v>0.92706547224065916</v>
      </c>
      <c r="O7735" s="4">
        <f t="shared" si="969"/>
        <v>0.9217007515793475</v>
      </c>
      <c r="P7735" s="4">
        <f t="shared" si="970"/>
        <v>0.62249143412025332</v>
      </c>
      <c r="Q7735" s="4">
        <f t="shared" si="971"/>
        <v>0.49553375854687809</v>
      </c>
      <c r="R7735" s="5">
        <f t="shared" si="972"/>
        <v>4.957095547553176E-2</v>
      </c>
      <c r="S7735" s="4">
        <f t="shared" si="973"/>
        <v>0.36537184170804538</v>
      </c>
      <c r="T7735" s="4">
        <f t="shared" si="974"/>
        <v>3371.5003421674451</v>
      </c>
    </row>
    <row r="7736" spans="1:20" hidden="1" x14ac:dyDescent="0.35">
      <c r="A7736" s="2">
        <v>7734000000</v>
      </c>
      <c r="B7736" s="2">
        <v>94194232772.843201</v>
      </c>
      <c r="C7736" s="2">
        <v>37677693109.137199</v>
      </c>
      <c r="D7736" s="2">
        <v>34930476818.9701</v>
      </c>
      <c r="E7736" s="2">
        <v>32194965118.531502</v>
      </c>
      <c r="F7736" s="2">
        <v>20040250730.055</v>
      </c>
      <c r="G7736" s="2">
        <v>9929806356.8506203</v>
      </c>
      <c r="H7736" s="2">
        <v>492186051.76547199</v>
      </c>
      <c r="I7736" s="2">
        <v>179814865.481906</v>
      </c>
      <c r="J7736" s="2">
        <v>606317345697.54895</v>
      </c>
      <c r="M7736" s="4">
        <f t="shared" si="967"/>
        <v>0.39999999999999913</v>
      </c>
      <c r="N7736" s="4">
        <f t="shared" si="968"/>
        <v>0.92709416893146035</v>
      </c>
      <c r="O7736" s="4">
        <f t="shared" si="969"/>
        <v>0.92172322352405522</v>
      </c>
      <c r="P7736" s="4">
        <f t="shared" si="970"/>
        <v>0.62250504106240789</v>
      </c>
      <c r="Q7736" s="4">
        <f t="shared" si="971"/>
        <v>0.49553554689727386</v>
      </c>
      <c r="R7736" s="5">
        <f t="shared" si="972"/>
        <v>4.9570955523879558E-2</v>
      </c>
      <c r="S7736" s="4">
        <f t="shared" si="973"/>
        <v>0.36537184194967298</v>
      </c>
      <c r="T7736" s="4">
        <f t="shared" si="974"/>
        <v>3372.1990412558866</v>
      </c>
    </row>
    <row r="7737" spans="1:20" hidden="1" x14ac:dyDescent="0.35">
      <c r="A7737" s="2">
        <v>7735000000</v>
      </c>
      <c r="B7737" s="2">
        <v>94195021776.609406</v>
      </c>
      <c r="C7737" s="2">
        <v>37678008710.6437</v>
      </c>
      <c r="D7737" s="2">
        <v>34931850427.115196</v>
      </c>
      <c r="E7737" s="2">
        <v>32197016359.418701</v>
      </c>
      <c r="F7737" s="2">
        <v>20041965993.944</v>
      </c>
      <c r="G7737" s="2">
        <v>9930692429.6648407</v>
      </c>
      <c r="H7737" s="2">
        <v>492229989.756046</v>
      </c>
      <c r="I7737" s="2">
        <v>179830924.43434301</v>
      </c>
      <c r="J7737" s="2">
        <v>606497164380.99097</v>
      </c>
      <c r="M7737" s="4">
        <f t="shared" si="967"/>
        <v>0.39999999999999936</v>
      </c>
      <c r="N7737" s="4">
        <f t="shared" si="968"/>
        <v>0.92712285558278751</v>
      </c>
      <c r="O7737" s="4">
        <f t="shared" si="969"/>
        <v>0.92174568719122363</v>
      </c>
      <c r="P7737" s="4">
        <f t="shared" si="970"/>
        <v>0.62251864290443959</v>
      </c>
      <c r="Q7737" s="4">
        <f t="shared" si="971"/>
        <v>0.49553733450906712</v>
      </c>
      <c r="R7737" s="5">
        <f t="shared" si="972"/>
        <v>4.9570955572205512E-2</v>
      </c>
      <c r="S7737" s="4">
        <f t="shared" si="973"/>
        <v>0.3653718421911577</v>
      </c>
      <c r="T7737" s="4">
        <f t="shared" si="974"/>
        <v>3372.8978010553869</v>
      </c>
    </row>
    <row r="7738" spans="1:20" hidden="1" x14ac:dyDescent="0.35">
      <c r="A7738" s="2">
        <v>7736000000</v>
      </c>
      <c r="B7738" s="2">
        <v>94195810324.851303</v>
      </c>
      <c r="C7738" s="2">
        <v>37678324129.940399</v>
      </c>
      <c r="D7738" s="2">
        <v>34933223506.256897</v>
      </c>
      <c r="E7738" s="2">
        <v>32199066885.222401</v>
      </c>
      <c r="F7738" s="2">
        <v>20043680704.221199</v>
      </c>
      <c r="G7738" s="2">
        <v>9931578219.4188099</v>
      </c>
      <c r="H7738" s="2">
        <v>492273913.71184599</v>
      </c>
      <c r="I7738" s="2">
        <v>179846978.257696</v>
      </c>
      <c r="J7738" s="2">
        <v>606676999123.69299</v>
      </c>
      <c r="M7738" s="4">
        <f t="shared" si="967"/>
        <v>0.39999999999999869</v>
      </c>
      <c r="N7738" s="4">
        <f t="shared" si="968"/>
        <v>0.92715153219837154</v>
      </c>
      <c r="O7738" s="4">
        <f t="shared" si="969"/>
        <v>0.9217681425839519</v>
      </c>
      <c r="P7738" s="4">
        <f t="shared" si="970"/>
        <v>0.62253223964827886</v>
      </c>
      <c r="Q7738" s="4">
        <f t="shared" si="971"/>
        <v>0.49553912138259265</v>
      </c>
      <c r="R7738" s="5">
        <f t="shared" si="972"/>
        <v>4.9570955620509553E-2</v>
      </c>
      <c r="S7738" s="4">
        <f t="shared" si="973"/>
        <v>0.36537184243249771</v>
      </c>
      <c r="T7738" s="4">
        <f t="shared" si="974"/>
        <v>3373.5966215598987</v>
      </c>
    </row>
    <row r="7739" spans="1:20" hidden="1" x14ac:dyDescent="0.35">
      <c r="A7739" s="2">
        <v>7737000000</v>
      </c>
      <c r="B7739" s="2">
        <v>94196598417.725296</v>
      </c>
      <c r="C7739" s="2">
        <v>37678639367.089996</v>
      </c>
      <c r="D7739" s="2">
        <v>34934596056.568802</v>
      </c>
      <c r="E7739" s="2">
        <v>32201116696.141201</v>
      </c>
      <c r="F7739" s="2">
        <v>20045394861.0121</v>
      </c>
      <c r="G7739" s="2">
        <v>9932463726.1745396</v>
      </c>
      <c r="H7739" s="2">
        <v>492317823.63594699</v>
      </c>
      <c r="I7739" s="2">
        <v>179863026.953089</v>
      </c>
      <c r="J7739" s="2">
        <v>606856849920.52795</v>
      </c>
      <c r="M7739" s="4">
        <f t="shared" si="967"/>
        <v>0.39999999999999869</v>
      </c>
      <c r="N7739" s="4">
        <f t="shared" si="968"/>
        <v>0.92718019878194791</v>
      </c>
      <c r="O7739" s="4">
        <f t="shared" si="969"/>
        <v>0.921790589705346</v>
      </c>
      <c r="P7739" s="4">
        <f t="shared" si="970"/>
        <v>0.62254583129587004</v>
      </c>
      <c r="Q7739" s="4">
        <f t="shared" si="971"/>
        <v>0.49554090751818664</v>
      </c>
      <c r="R7739" s="5">
        <f t="shared" si="972"/>
        <v>4.9570955668791696E-2</v>
      </c>
      <c r="S7739" s="4">
        <f t="shared" si="973"/>
        <v>0.3653718426736956</v>
      </c>
      <c r="T7739" s="4">
        <f t="shared" si="974"/>
        <v>3374.2955027633852</v>
      </c>
    </row>
    <row r="7740" spans="1:20" hidden="1" x14ac:dyDescent="0.35">
      <c r="A7740" s="2">
        <v>7738000000</v>
      </c>
      <c r="B7740" s="2">
        <v>94197386055.388107</v>
      </c>
      <c r="C7740" s="2">
        <v>37678954422.155098</v>
      </c>
      <c r="D7740" s="2">
        <v>34935968078.223999</v>
      </c>
      <c r="E7740" s="2">
        <v>32203165792.373699</v>
      </c>
      <c r="F7740" s="2">
        <v>20047108464.441799</v>
      </c>
      <c r="G7740" s="2">
        <v>9933348949.9940796</v>
      </c>
      <c r="H7740" s="2">
        <v>492361719.53142297</v>
      </c>
      <c r="I7740" s="2">
        <v>179879070.521644</v>
      </c>
      <c r="J7740" s="2">
        <v>607036716766.36694</v>
      </c>
      <c r="M7740" s="4">
        <f t="shared" si="967"/>
        <v>0.39999999999999847</v>
      </c>
      <c r="N7740" s="4">
        <f t="shared" si="968"/>
        <v>0.92720885533723507</v>
      </c>
      <c r="O7740" s="4">
        <f t="shared" si="969"/>
        <v>0.92181302855850522</v>
      </c>
      <c r="P7740" s="4">
        <f t="shared" si="970"/>
        <v>0.62255941784913726</v>
      </c>
      <c r="Q7740" s="4">
        <f t="shared" si="971"/>
        <v>0.49554269291617936</v>
      </c>
      <c r="R7740" s="5">
        <f t="shared" si="972"/>
        <v>4.9570955717051959E-2</v>
      </c>
      <c r="S7740" s="4">
        <f t="shared" si="973"/>
        <v>0.36537184291474833</v>
      </c>
      <c r="T7740" s="4">
        <f t="shared" si="974"/>
        <v>3374.994444659776</v>
      </c>
    </row>
    <row r="7741" spans="1:20" hidden="1" x14ac:dyDescent="0.35">
      <c r="A7741" s="2">
        <v>7739000000</v>
      </c>
      <c r="B7741" s="2">
        <v>94198173237.995804</v>
      </c>
      <c r="C7741" s="2">
        <v>37679269295.198196</v>
      </c>
      <c r="D7741" s="2">
        <v>34937339571.396004</v>
      </c>
      <c r="E7741" s="2">
        <v>32205214174.118</v>
      </c>
      <c r="F7741" s="2">
        <v>20048821514.635799</v>
      </c>
      <c r="G7741" s="2">
        <v>9934233890.9394608</v>
      </c>
      <c r="H7741" s="2">
        <v>492405601.40135002</v>
      </c>
      <c r="I7741" s="2">
        <v>179895108.964486</v>
      </c>
      <c r="J7741" s="2">
        <v>607216599656.08301</v>
      </c>
      <c r="M7741" s="4">
        <f t="shared" si="967"/>
        <v>0.39999999999999869</v>
      </c>
      <c r="N7741" s="4">
        <f t="shared" si="968"/>
        <v>0.92723750186796494</v>
      </c>
      <c r="O7741" s="4">
        <f t="shared" si="969"/>
        <v>0.92183545914652609</v>
      </c>
      <c r="P7741" s="4">
        <f t="shared" si="970"/>
        <v>0.62257299931001597</v>
      </c>
      <c r="Q7741" s="4">
        <f t="shared" si="971"/>
        <v>0.49554447757690995</v>
      </c>
      <c r="R7741" s="5">
        <f t="shared" si="972"/>
        <v>4.9570955765290366E-2</v>
      </c>
      <c r="S7741" s="4">
        <f t="shared" si="973"/>
        <v>0.36537184315565974</v>
      </c>
      <c r="T7741" s="4">
        <f t="shared" si="974"/>
        <v>3375.6934472430439</v>
      </c>
    </row>
    <row r="7742" spans="1:20" hidden="1" x14ac:dyDescent="0.35">
      <c r="A7742" s="2">
        <v>7740000000</v>
      </c>
      <c r="B7742" s="2">
        <v>94198959965.704697</v>
      </c>
      <c r="C7742" s="2">
        <v>37679583986.281799</v>
      </c>
      <c r="D7742" s="2">
        <v>34938710536.257896</v>
      </c>
      <c r="E7742" s="2">
        <v>32207261841.5728</v>
      </c>
      <c r="F7742" s="2">
        <v>20050534011.719398</v>
      </c>
      <c r="G7742" s="2">
        <v>9935118549.0727291</v>
      </c>
      <c r="H7742" s="2">
        <v>492449469.24880302</v>
      </c>
      <c r="I7742" s="2">
        <v>179911142.282738</v>
      </c>
      <c r="J7742" s="2">
        <v>607396498584.55005</v>
      </c>
      <c r="M7742" s="4">
        <f t="shared" si="967"/>
        <v>0.39999999999999913</v>
      </c>
      <c r="N7742" s="4">
        <f t="shared" si="968"/>
        <v>0.92726613837785987</v>
      </c>
      <c r="O7742" s="4">
        <f t="shared" si="969"/>
        <v>0.92185788147250969</v>
      </c>
      <c r="P7742" s="4">
        <f t="shared" si="970"/>
        <v>0.62258657568044318</v>
      </c>
      <c r="Q7742" s="4">
        <f t="shared" si="971"/>
        <v>0.49554626150070785</v>
      </c>
      <c r="R7742" s="5">
        <f t="shared" si="972"/>
        <v>4.9570955813506928E-2</v>
      </c>
      <c r="S7742" s="4">
        <f t="shared" si="973"/>
        <v>0.36537184339642798</v>
      </c>
      <c r="T7742" s="4">
        <f t="shared" si="974"/>
        <v>3376.3925105071048</v>
      </c>
    </row>
    <row r="7743" spans="1:20" hidden="1" x14ac:dyDescent="0.35">
      <c r="A7743" s="2">
        <v>7741000000</v>
      </c>
      <c r="B7743" s="2">
        <v>94199746238.671005</v>
      </c>
      <c r="C7743" s="2">
        <v>37679898495.4683</v>
      </c>
      <c r="D7743" s="2">
        <v>34940080972.982903</v>
      </c>
      <c r="E7743" s="2">
        <v>32209308794.936401</v>
      </c>
      <c r="F7743" s="2">
        <v>20052245955.818001</v>
      </c>
      <c r="G7743" s="2">
        <v>9936002924.4559498</v>
      </c>
      <c r="H7743" s="2">
        <v>492493323.07685697</v>
      </c>
      <c r="I7743" s="2">
        <v>179927170.47752199</v>
      </c>
      <c r="J7743" s="2">
        <v>607576413546.64502</v>
      </c>
      <c r="M7743" s="4">
        <f t="shared" si="967"/>
        <v>0.39999999999999891</v>
      </c>
      <c r="N7743" s="4">
        <f t="shared" si="968"/>
        <v>0.92729476487064499</v>
      </c>
      <c r="O7743" s="4">
        <f t="shared" si="969"/>
        <v>0.92188029553955519</v>
      </c>
      <c r="P7743" s="4">
        <f t="shared" si="970"/>
        <v>0.62260014696234656</v>
      </c>
      <c r="Q7743" s="4">
        <f t="shared" si="971"/>
        <v>0.49554804468790831</v>
      </c>
      <c r="R7743" s="5">
        <f t="shared" si="972"/>
        <v>4.9570955861701585E-2</v>
      </c>
      <c r="S7743" s="4">
        <f t="shared" si="973"/>
        <v>0.36537184363705011</v>
      </c>
      <c r="T7743" s="4">
        <f t="shared" si="974"/>
        <v>3377.0916344459247</v>
      </c>
    </row>
    <row r="7744" spans="1:20" hidden="1" x14ac:dyDescent="0.35">
      <c r="A7744" s="2">
        <v>7742000000</v>
      </c>
      <c r="B7744" s="2">
        <v>94200532057.050598</v>
      </c>
      <c r="C7744" s="2">
        <v>37680212822.820099</v>
      </c>
      <c r="D7744" s="2">
        <v>34941450881.744202</v>
      </c>
      <c r="E7744" s="2">
        <v>32211355034.407001</v>
      </c>
      <c r="F7744" s="2">
        <v>20053957347.0569</v>
      </c>
      <c r="G7744" s="2">
        <v>9936887017.1511593</v>
      </c>
      <c r="H7744" s="2">
        <v>492537162.88858801</v>
      </c>
      <c r="I7744" s="2">
        <v>179943193.54996401</v>
      </c>
      <c r="J7744" s="2">
        <v>607756344537.24194</v>
      </c>
      <c r="M7744" s="4">
        <f t="shared" si="967"/>
        <v>0.39999999999999852</v>
      </c>
      <c r="N7744" s="4">
        <f t="shared" si="968"/>
        <v>0.92732338135004666</v>
      </c>
      <c r="O7744" s="4">
        <f t="shared" si="969"/>
        <v>0.92190270135075347</v>
      </c>
      <c r="P7744" s="4">
        <f t="shared" si="970"/>
        <v>0.62261371315765601</v>
      </c>
      <c r="Q7744" s="4">
        <f t="shared" si="971"/>
        <v>0.49554982713884227</v>
      </c>
      <c r="R7744" s="5">
        <f t="shared" si="972"/>
        <v>4.9570955909874301E-2</v>
      </c>
      <c r="S7744" s="4">
        <f t="shared" si="973"/>
        <v>0.36537184387753141</v>
      </c>
      <c r="T7744" s="4">
        <f t="shared" si="974"/>
        <v>3377.7908190534681</v>
      </c>
    </row>
    <row r="7745" spans="1:20" hidden="1" x14ac:dyDescent="0.35">
      <c r="A7745" s="2">
        <v>7743000000</v>
      </c>
      <c r="B7745" s="2">
        <v>94201317420.999405</v>
      </c>
      <c r="C7745" s="2">
        <v>37680526968.399696</v>
      </c>
      <c r="D7745" s="2">
        <v>34942820262.714699</v>
      </c>
      <c r="E7745" s="2">
        <v>32213400560.182999</v>
      </c>
      <c r="F7745" s="2">
        <v>20055668185.561401</v>
      </c>
      <c r="G7745" s="2">
        <v>9937770827.2204399</v>
      </c>
      <c r="H7745" s="2">
        <v>492580988.68707401</v>
      </c>
      <c r="I7745" s="2">
        <v>179959211.501187</v>
      </c>
      <c r="J7745" s="2">
        <v>607936291551.22095</v>
      </c>
      <c r="M7745" s="4">
        <f t="shared" si="967"/>
        <v>0.3999999999999993</v>
      </c>
      <c r="N7745" s="4">
        <f t="shared" si="968"/>
        <v>0.92735198781978312</v>
      </c>
      <c r="O7745" s="4">
        <f t="shared" si="969"/>
        <v>0.9219250989092006</v>
      </c>
      <c r="P7745" s="4">
        <f t="shared" si="970"/>
        <v>0.62262727426830267</v>
      </c>
      <c r="Q7745" s="4">
        <f t="shared" si="971"/>
        <v>0.49555160885384542</v>
      </c>
      <c r="R7745" s="5">
        <f t="shared" si="972"/>
        <v>4.9570955958025346E-2</v>
      </c>
      <c r="S7745" s="4">
        <f t="shared" si="973"/>
        <v>0.36537184411786972</v>
      </c>
      <c r="T7745" s="4">
        <f t="shared" si="974"/>
        <v>3378.4900643236501</v>
      </c>
    </row>
    <row r="7746" spans="1:20" hidden="1" x14ac:dyDescent="0.35">
      <c r="A7746" s="2">
        <v>7744000000</v>
      </c>
      <c r="B7746" s="2">
        <v>94202102330.673294</v>
      </c>
      <c r="C7746" s="2">
        <v>37680840932.269203</v>
      </c>
      <c r="D7746" s="2">
        <v>34944189116.067596</v>
      </c>
      <c r="E7746" s="2">
        <v>32215445372.4627</v>
      </c>
      <c r="F7746" s="2">
        <v>20057378471.457001</v>
      </c>
      <c r="G7746" s="2">
        <v>9938654354.7258606</v>
      </c>
      <c r="H7746" s="2">
        <v>492624800.47539002</v>
      </c>
      <c r="I7746" s="2">
        <v>179975224.332315</v>
      </c>
      <c r="J7746" s="2">
        <v>608116254583.45898</v>
      </c>
      <c r="M7746" s="4">
        <f t="shared" si="967"/>
        <v>0.3999999999999988</v>
      </c>
      <c r="N7746" s="4">
        <f t="shared" si="968"/>
        <v>0.92738058428357717</v>
      </c>
      <c r="O7746" s="4">
        <f t="shared" si="969"/>
        <v>0.92194748821799566</v>
      </c>
      <c r="P7746" s="4">
        <f t="shared" si="970"/>
        <v>0.62264083029621808</v>
      </c>
      <c r="Q7746" s="4">
        <f t="shared" si="971"/>
        <v>0.49555338983325209</v>
      </c>
      <c r="R7746" s="5">
        <f t="shared" si="972"/>
        <v>4.95709560061545E-2</v>
      </c>
      <c r="S7746" s="4">
        <f t="shared" si="973"/>
        <v>0.36537184435806425</v>
      </c>
      <c r="T7746" s="4">
        <f t="shared" si="974"/>
        <v>3379.1893702504244</v>
      </c>
    </row>
    <row r="7747" spans="1:20" hidden="1" x14ac:dyDescent="0.35">
      <c r="A7747" s="2">
        <v>7745000000</v>
      </c>
      <c r="B7747" s="2">
        <v>94202886786.227997</v>
      </c>
      <c r="C7747" s="2">
        <v>37681154714.491096</v>
      </c>
      <c r="D7747" s="2">
        <v>34945557441.9757</v>
      </c>
      <c r="E7747" s="2">
        <v>32217489471.444401</v>
      </c>
      <c r="F7747" s="2">
        <v>20059088204.868999</v>
      </c>
      <c r="G7747" s="2">
        <v>9939537599.7294807</v>
      </c>
      <c r="H7747" s="2">
        <v>492668598.25661302</v>
      </c>
      <c r="I7747" s="2">
        <v>179991232.04447201</v>
      </c>
      <c r="J7747" s="2">
        <v>608296233628.83606</v>
      </c>
      <c r="M7747" s="4">
        <f t="shared" si="967"/>
        <v>0.39999999999999891</v>
      </c>
      <c r="N7747" s="4">
        <f t="shared" si="968"/>
        <v>0.92740917074515039</v>
      </c>
      <c r="O7747" s="4">
        <f t="shared" si="969"/>
        <v>0.92196986928022784</v>
      </c>
      <c r="P7747" s="4">
        <f t="shared" si="970"/>
        <v>0.62265438124332806</v>
      </c>
      <c r="Q7747" s="4">
        <f t="shared" si="971"/>
        <v>0.4955551700773913</v>
      </c>
      <c r="R7747" s="5">
        <f t="shared" si="972"/>
        <v>4.9570956054261768E-2</v>
      </c>
      <c r="S7747" s="4">
        <f t="shared" si="973"/>
        <v>0.36537184459811584</v>
      </c>
      <c r="T7747" s="4">
        <f t="shared" si="974"/>
        <v>3379.8887368277333</v>
      </c>
    </row>
    <row r="7748" spans="1:20" hidden="1" x14ac:dyDescent="0.35">
      <c r="A7748" s="2">
        <v>7746000000</v>
      </c>
      <c r="B7748" s="2">
        <v>94203670787.819</v>
      </c>
      <c r="C7748" s="2">
        <v>37681468315.127502</v>
      </c>
      <c r="D7748" s="2">
        <v>34946925240.6119</v>
      </c>
      <c r="E7748" s="2">
        <v>32219532857.326199</v>
      </c>
      <c r="F7748" s="2">
        <v>20060797385.922798</v>
      </c>
      <c r="G7748" s="2">
        <v>9940420562.2933998</v>
      </c>
      <c r="H7748" s="2">
        <v>492712382.03382099</v>
      </c>
      <c r="I7748" s="2">
        <v>180007234.63878301</v>
      </c>
      <c r="J7748" s="2">
        <v>608476228682.23303</v>
      </c>
      <c r="M7748" s="4">
        <f t="shared" si="967"/>
        <v>0.39999999999999897</v>
      </c>
      <c r="N7748" s="4">
        <f t="shared" si="968"/>
        <v>0.92743774720821681</v>
      </c>
      <c r="O7748" s="4">
        <f t="shared" si="969"/>
        <v>0.92199224209898933</v>
      </c>
      <c r="P7748" s="4">
        <f t="shared" si="970"/>
        <v>0.62266792711156016</v>
      </c>
      <c r="Q7748" s="4">
        <f t="shared" si="971"/>
        <v>0.49555694958659852</v>
      </c>
      <c r="R7748" s="5">
        <f t="shared" si="972"/>
        <v>4.9570956102347345E-2</v>
      </c>
      <c r="S7748" s="4">
        <f t="shared" si="973"/>
        <v>0.36537184483802604</v>
      </c>
      <c r="T7748" s="4">
        <f t="shared" si="974"/>
        <v>3380.5881640495213</v>
      </c>
    </row>
    <row r="7749" spans="1:20" hidden="1" x14ac:dyDescent="0.35">
      <c r="A7749" s="2">
        <v>7747000000</v>
      </c>
      <c r="B7749" s="2">
        <v>94204454335.601898</v>
      </c>
      <c r="C7749" s="2">
        <v>37681781734.2407</v>
      </c>
      <c r="D7749" s="2">
        <v>34948292512.1492</v>
      </c>
      <c r="E7749" s="2">
        <v>32221575530.3064</v>
      </c>
      <c r="F7749" s="2">
        <v>20062506014.743801</v>
      </c>
      <c r="G7749" s="2">
        <v>9941303242.4797001</v>
      </c>
      <c r="H7749" s="2">
        <v>492756151.81009102</v>
      </c>
      <c r="I7749" s="2">
        <v>180023232.11637101</v>
      </c>
      <c r="J7749" s="2">
        <v>608656239738.53198</v>
      </c>
      <c r="M7749" s="4">
        <f t="shared" ref="M7749:M7812" si="975">C7749/B7749</f>
        <v>0.39999999999999936</v>
      </c>
      <c r="N7749" s="4">
        <f t="shared" ref="N7749:N7812" si="976">D7749/C7748</f>
        <v>0.92746631367650156</v>
      </c>
      <c r="O7749" s="4">
        <f t="shared" ref="O7749:O7812" si="977">E7749/D7748</f>
        <v>0.92201460667737467</v>
      </c>
      <c r="P7749" s="4">
        <f t="shared" ref="P7749:P7812" si="978">F7749/E7748</f>
        <v>0.62268146790284429</v>
      </c>
      <c r="Q7749" s="4">
        <f t="shared" ref="Q7749:Q7812" si="979">G7749/F7748</f>
        <v>0.49555872836120562</v>
      </c>
      <c r="R7749" s="5">
        <f t="shared" ref="R7749:R7812" si="980">H7749/G7748</f>
        <v>4.9570956150411107E-2</v>
      </c>
      <c r="S7749" s="4">
        <f t="shared" ref="S7749:S7812" si="981">I7749/H7748</f>
        <v>0.3653718450777918</v>
      </c>
      <c r="T7749" s="4">
        <f t="shared" ref="T7749:T7812" si="982">J7749/I7748</f>
        <v>3381.2876519097167</v>
      </c>
    </row>
    <row r="7750" spans="1:20" hidden="1" x14ac:dyDescent="0.35">
      <c r="A7750" s="2">
        <v>7748000000</v>
      </c>
      <c r="B7750" s="2">
        <v>94205237429.732101</v>
      </c>
      <c r="C7750" s="2">
        <v>37682094971.8927</v>
      </c>
      <c r="D7750" s="2">
        <v>34949659256.760201</v>
      </c>
      <c r="E7750" s="2">
        <v>32223617490.583099</v>
      </c>
      <c r="F7750" s="2">
        <v>20064214091.457401</v>
      </c>
      <c r="G7750" s="2">
        <v>9942185640.3504696</v>
      </c>
      <c r="H7750" s="2">
        <v>492799907.58850002</v>
      </c>
      <c r="I7750" s="2">
        <v>180039224.47836101</v>
      </c>
      <c r="J7750" s="2">
        <v>608836266792.61694</v>
      </c>
      <c r="M7750" s="4">
        <f t="shared" si="975"/>
        <v>0.39999999999999852</v>
      </c>
      <c r="N7750" s="4">
        <f t="shared" si="976"/>
        <v>0.92749487015371479</v>
      </c>
      <c r="O7750" s="4">
        <f t="shared" si="977"/>
        <v>0.9220369630184676</v>
      </c>
      <c r="P7750" s="4">
        <f t="shared" si="978"/>
        <v>0.62269500361910479</v>
      </c>
      <c r="Q7750" s="4">
        <f t="shared" si="979"/>
        <v>0.49556050640154448</v>
      </c>
      <c r="R7750" s="5">
        <f t="shared" si="980"/>
        <v>4.9570956198453003E-2</v>
      </c>
      <c r="S7750" s="4">
        <f t="shared" si="981"/>
        <v>0.36537184531741451</v>
      </c>
      <c r="T7750" s="4">
        <f t="shared" si="982"/>
        <v>3381.9872004022886</v>
      </c>
    </row>
    <row r="7751" spans="1:20" hidden="1" x14ac:dyDescent="0.35">
      <c r="A7751" s="2">
        <v>7749000000</v>
      </c>
      <c r="B7751" s="2">
        <v>94206020070.364807</v>
      </c>
      <c r="C7751" s="2">
        <v>37682408028.145798</v>
      </c>
      <c r="D7751" s="2">
        <v>34951025474.617798</v>
      </c>
      <c r="E7751" s="2">
        <v>32225658738.354401</v>
      </c>
      <c r="F7751" s="2">
        <v>20065921616.189098</v>
      </c>
      <c r="G7751" s="2">
        <v>9943067755.9678192</v>
      </c>
      <c r="H7751" s="2">
        <v>492843649.37212801</v>
      </c>
      <c r="I7751" s="2">
        <v>180055211.725878</v>
      </c>
      <c r="J7751" s="2">
        <v>609016309839.37195</v>
      </c>
      <c r="M7751" s="4">
        <f t="shared" si="975"/>
        <v>0.39999999999999869</v>
      </c>
      <c r="N7751" s="4">
        <f t="shared" si="976"/>
        <v>0.9275234166435804</v>
      </c>
      <c r="O7751" s="4">
        <f t="shared" si="977"/>
        <v>0.92205931112536077</v>
      </c>
      <c r="P7751" s="4">
        <f t="shared" si="978"/>
        <v>0.62270853426227157</v>
      </c>
      <c r="Q7751" s="4">
        <f t="shared" si="979"/>
        <v>0.49556228370794791</v>
      </c>
      <c r="R7751" s="5">
        <f t="shared" si="980"/>
        <v>4.9570956246473279E-2</v>
      </c>
      <c r="S7751" s="4">
        <f t="shared" si="981"/>
        <v>0.36537184555689589</v>
      </c>
      <c r="T7751" s="4">
        <f t="shared" si="982"/>
        <v>3382.6868095211657</v>
      </c>
    </row>
    <row r="7752" spans="1:20" hidden="1" x14ac:dyDescent="0.35">
      <c r="A7752" s="2">
        <v>7750000000</v>
      </c>
      <c r="B7752" s="2">
        <v>94206802257.655304</v>
      </c>
      <c r="C7752" s="2">
        <v>37682720903.061996</v>
      </c>
      <c r="D7752" s="2">
        <v>34952391165.894501</v>
      </c>
      <c r="E7752" s="2">
        <v>32227699273.818501</v>
      </c>
      <c r="F7752" s="2">
        <v>20067628589.064098</v>
      </c>
      <c r="G7752" s="2">
        <v>9943949589.3938599</v>
      </c>
      <c r="H7752" s="2">
        <v>492887377.164051</v>
      </c>
      <c r="I7752" s="2">
        <v>180071193.860046</v>
      </c>
      <c r="J7752" s="2">
        <v>609196368873.68201</v>
      </c>
      <c r="M7752" s="4">
        <f t="shared" si="975"/>
        <v>0.39999999999999869</v>
      </c>
      <c r="N7752" s="4">
        <f t="shared" si="976"/>
        <v>0.92755195314980432</v>
      </c>
      <c r="O7752" s="4">
        <f t="shared" si="977"/>
        <v>0.92208165100114059</v>
      </c>
      <c r="P7752" s="4">
        <f t="shared" si="978"/>
        <v>0.62272205983426387</v>
      </c>
      <c r="Q7752" s="4">
        <f t="shared" si="979"/>
        <v>0.49556406028074607</v>
      </c>
      <c r="R7752" s="5">
        <f t="shared" si="980"/>
        <v>4.9570956294471641E-2</v>
      </c>
      <c r="S7752" s="4">
        <f t="shared" si="981"/>
        <v>0.36537184579623322</v>
      </c>
      <c r="T7752" s="4">
        <f t="shared" si="982"/>
        <v>3383.3864792602762</v>
      </c>
    </row>
    <row r="7753" spans="1:20" hidden="1" x14ac:dyDescent="0.35">
      <c r="A7753" s="2">
        <v>7751000000</v>
      </c>
      <c r="B7753" s="2">
        <v>94207583991.758606</v>
      </c>
      <c r="C7753" s="2">
        <v>37683033596.7034</v>
      </c>
      <c r="D7753" s="2">
        <v>34953756330.7631</v>
      </c>
      <c r="E7753" s="2">
        <v>32229739097.173401</v>
      </c>
      <c r="F7753" s="2">
        <v>20069335010.208099</v>
      </c>
      <c r="G7753" s="2">
        <v>9944831140.6906891</v>
      </c>
      <c r="H7753" s="2">
        <v>492931090.96734899</v>
      </c>
      <c r="I7753" s="2">
        <v>180087170.88198999</v>
      </c>
      <c r="J7753" s="2">
        <v>609376443890.43298</v>
      </c>
      <c r="M7753" s="4">
        <f t="shared" si="975"/>
        <v>0.39999999999999952</v>
      </c>
      <c r="N7753" s="4">
        <f t="shared" si="976"/>
        <v>0.92758047967610668</v>
      </c>
      <c r="O7753" s="4">
        <f t="shared" si="977"/>
        <v>0.92210398264889581</v>
      </c>
      <c r="P7753" s="4">
        <f t="shared" si="978"/>
        <v>0.62273558033701304</v>
      </c>
      <c r="Q7753" s="4">
        <f t="shared" si="979"/>
        <v>0.49556583612027522</v>
      </c>
      <c r="R7753" s="5">
        <f t="shared" si="980"/>
        <v>4.9570956342448229E-2</v>
      </c>
      <c r="S7753" s="4">
        <f t="shared" si="981"/>
        <v>0.36537184603542883</v>
      </c>
      <c r="T7753" s="4">
        <f t="shared" si="982"/>
        <v>3384.0862096135675</v>
      </c>
    </row>
    <row r="7754" spans="1:20" hidden="1" x14ac:dyDescent="0.35">
      <c r="A7754" s="2">
        <v>7752000000</v>
      </c>
      <c r="B7754" s="2">
        <v>94208365272.829803</v>
      </c>
      <c r="C7754" s="2">
        <v>37683346109.131897</v>
      </c>
      <c r="D7754" s="2">
        <v>34955120969.396103</v>
      </c>
      <c r="E7754" s="2">
        <v>32231778208.617298</v>
      </c>
      <c r="F7754" s="2">
        <v>20071040879.7463</v>
      </c>
      <c r="G7754" s="2">
        <v>9945712409.9204292</v>
      </c>
      <c r="H7754" s="2">
        <v>492974790.78510201</v>
      </c>
      <c r="I7754" s="2">
        <v>180103142.79283401</v>
      </c>
      <c r="J7754" s="2">
        <v>609556534884.51404</v>
      </c>
      <c r="M7754" s="4">
        <f t="shared" si="975"/>
        <v>0.39999999999999974</v>
      </c>
      <c r="N7754" s="4">
        <f t="shared" si="976"/>
        <v>0.92760899622619708</v>
      </c>
      <c r="O7754" s="4">
        <f t="shared" si="977"/>
        <v>0.92212630607171209</v>
      </c>
      <c r="P7754" s="4">
        <f t="shared" si="978"/>
        <v>0.62274909577243709</v>
      </c>
      <c r="Q7754" s="4">
        <f t="shared" si="979"/>
        <v>0.49556761122686055</v>
      </c>
      <c r="R7754" s="5">
        <f t="shared" si="980"/>
        <v>4.9570956390403216E-2</v>
      </c>
      <c r="S7754" s="4">
        <f t="shared" si="981"/>
        <v>0.36537184627448011</v>
      </c>
      <c r="T7754" s="4">
        <f t="shared" si="982"/>
        <v>3384.7860005749808</v>
      </c>
    </row>
    <row r="7755" spans="1:20" hidden="1" x14ac:dyDescent="0.35">
      <c r="A7755" s="2">
        <v>7753000000</v>
      </c>
      <c r="B7755" s="2">
        <v>94209146101.023804</v>
      </c>
      <c r="C7755" s="2">
        <v>37683658440.409401</v>
      </c>
      <c r="D7755" s="2">
        <v>34956485081.966003</v>
      </c>
      <c r="E7755" s="2">
        <v>32233816608.348</v>
      </c>
      <c r="F7755" s="2">
        <v>20072746197.804298</v>
      </c>
      <c r="G7755" s="2">
        <v>9946593397.1452007</v>
      </c>
      <c r="H7755" s="2">
        <v>493018476.620386</v>
      </c>
      <c r="I7755" s="2">
        <v>180119109.593705</v>
      </c>
      <c r="J7755" s="2">
        <v>609736641850.81396</v>
      </c>
      <c r="M7755" s="4">
        <f t="shared" si="975"/>
        <v>0.39999999999999875</v>
      </c>
      <c r="N7755" s="4">
        <f t="shared" si="976"/>
        <v>0.92763750280378932</v>
      </c>
      <c r="O7755" s="4">
        <f t="shared" si="977"/>
        <v>0.92214862127266961</v>
      </c>
      <c r="P7755" s="4">
        <f t="shared" si="978"/>
        <v>0.62276260614246126</v>
      </c>
      <c r="Q7755" s="4">
        <f t="shared" si="979"/>
        <v>0.49556938560083919</v>
      </c>
      <c r="R7755" s="5">
        <f t="shared" si="980"/>
        <v>4.9570956438336269E-2</v>
      </c>
      <c r="S7755" s="4">
        <f t="shared" si="981"/>
        <v>0.36537184651339033</v>
      </c>
      <c r="T7755" s="4">
        <f t="shared" si="982"/>
        <v>3385.4858521384685</v>
      </c>
    </row>
    <row r="7756" spans="1:20" hidden="1" x14ac:dyDescent="0.35">
      <c r="A7756" s="2">
        <v>7754000000</v>
      </c>
      <c r="B7756" s="2">
        <v>94209926476.495193</v>
      </c>
      <c r="C7756" s="2">
        <v>37683970590.598</v>
      </c>
      <c r="D7756" s="2">
        <v>34957848668.645203</v>
      </c>
      <c r="E7756" s="2">
        <v>32235854296.563599</v>
      </c>
      <c r="F7756" s="2">
        <v>20074450964.507401</v>
      </c>
      <c r="G7756" s="2">
        <v>9947474102.4271507</v>
      </c>
      <c r="H7756" s="2">
        <v>493062148.47628403</v>
      </c>
      <c r="I7756" s="2">
        <v>180135071.28572601</v>
      </c>
      <c r="J7756" s="2">
        <v>609916764784.22095</v>
      </c>
      <c r="M7756" s="4">
        <f t="shared" si="975"/>
        <v>0.39999999999999919</v>
      </c>
      <c r="N7756" s="4">
        <f t="shared" si="976"/>
        <v>0.92766599941259353</v>
      </c>
      <c r="O7756" s="4">
        <f t="shared" si="977"/>
        <v>0.92217092825485547</v>
      </c>
      <c r="P7756" s="4">
        <f t="shared" si="978"/>
        <v>0.62277611144900746</v>
      </c>
      <c r="Q7756" s="4">
        <f t="shared" si="979"/>
        <v>0.49557115924253936</v>
      </c>
      <c r="R7756" s="5">
        <f t="shared" si="980"/>
        <v>4.9570956486247757E-2</v>
      </c>
      <c r="S7756" s="4">
        <f t="shared" si="981"/>
        <v>0.36537184675215789</v>
      </c>
      <c r="T7756" s="4">
        <f t="shared" si="982"/>
        <v>3386.1857642979207</v>
      </c>
    </row>
    <row r="7757" spans="1:20" hidden="1" x14ac:dyDescent="0.35">
      <c r="A7757" s="2">
        <v>7755000000</v>
      </c>
      <c r="B7757" s="2">
        <v>94210706399.398804</v>
      </c>
      <c r="C7757" s="2">
        <v>37684282559.759399</v>
      </c>
      <c r="D7757" s="2">
        <v>34959211729.606201</v>
      </c>
      <c r="E7757" s="2">
        <v>32237891273.462101</v>
      </c>
      <c r="F7757" s="2">
        <v>20076155179.981098</v>
      </c>
      <c r="G7757" s="2">
        <v>9948354525.8283901</v>
      </c>
      <c r="H7757" s="2">
        <v>493105806.355874</v>
      </c>
      <c r="I7757" s="2">
        <v>180151027.870024</v>
      </c>
      <c r="J7757" s="2">
        <v>610096903679.62805</v>
      </c>
      <c r="M7757" s="4">
        <f t="shared" si="975"/>
        <v>0.39999999999999869</v>
      </c>
      <c r="N7757" s="4">
        <f t="shared" si="976"/>
        <v>0.92769448605631766</v>
      </c>
      <c r="O7757" s="4">
        <f t="shared" si="977"/>
        <v>0.92219322702135509</v>
      </c>
      <c r="P7757" s="4">
        <f t="shared" si="978"/>
        <v>0.62278961169399671</v>
      </c>
      <c r="Q7757" s="4">
        <f t="shared" si="979"/>
        <v>0.49557293215229459</v>
      </c>
      <c r="R7757" s="5">
        <f t="shared" si="980"/>
        <v>4.9570956534137428E-2</v>
      </c>
      <c r="S7757" s="4">
        <f t="shared" si="981"/>
        <v>0.36537184699078384</v>
      </c>
      <c r="T7757" s="4">
        <f t="shared" si="982"/>
        <v>3386.885737047322</v>
      </c>
    </row>
    <row r="7758" spans="1:20" hidden="1" x14ac:dyDescent="0.35">
      <c r="A7758" s="2">
        <v>7756000000</v>
      </c>
      <c r="B7758" s="2">
        <v>94211485869.889206</v>
      </c>
      <c r="C7758" s="2">
        <v>37684594347.955597</v>
      </c>
      <c r="D7758" s="2">
        <v>34960574265.021202</v>
      </c>
      <c r="E7758" s="2">
        <v>32239927539.241299</v>
      </c>
      <c r="F7758" s="2">
        <v>20077858844.351002</v>
      </c>
      <c r="G7758" s="2">
        <v>9949234667.4110699</v>
      </c>
      <c r="H7758" s="2">
        <v>493149450.262236</v>
      </c>
      <c r="I7758" s="2">
        <v>180166979.34772199</v>
      </c>
      <c r="J7758" s="2">
        <v>610277058531.92603</v>
      </c>
      <c r="M7758" s="4">
        <f t="shared" si="975"/>
        <v>0.39999999999999908</v>
      </c>
      <c r="N7758" s="4">
        <f t="shared" si="976"/>
        <v>0.92772296273867061</v>
      </c>
      <c r="O7758" s="4">
        <f t="shared" si="977"/>
        <v>0.92221551757524323</v>
      </c>
      <c r="P7758" s="4">
        <f t="shared" si="978"/>
        <v>0.6228031068793537</v>
      </c>
      <c r="Q7758" s="4">
        <f t="shared" si="979"/>
        <v>0.49557470433043532</v>
      </c>
      <c r="R7758" s="5">
        <f t="shared" si="980"/>
        <v>4.9570956582005395E-2</v>
      </c>
      <c r="S7758" s="4">
        <f t="shared" si="981"/>
        <v>0.36537184722926513</v>
      </c>
      <c r="T7758" s="4">
        <f t="shared" si="982"/>
        <v>3387.5857703805659</v>
      </c>
    </row>
    <row r="7759" spans="1:20" hidden="1" x14ac:dyDescent="0.35">
      <c r="A7759" s="2">
        <v>7757000000</v>
      </c>
      <c r="B7759" s="2">
        <v>94212264888.120804</v>
      </c>
      <c r="C7759" s="2">
        <v>37684905955.248199</v>
      </c>
      <c r="D7759" s="2">
        <v>34961936275.062698</v>
      </c>
      <c r="E7759" s="2">
        <v>32241963094.099201</v>
      </c>
      <c r="F7759" s="2">
        <v>20079561957.742401</v>
      </c>
      <c r="G7759" s="2">
        <v>9950114527.2373409</v>
      </c>
      <c r="H7759" s="2">
        <v>493193080.198452</v>
      </c>
      <c r="I7759" s="2">
        <v>180182925.71994799</v>
      </c>
      <c r="J7759" s="2">
        <v>610457229336.00806</v>
      </c>
      <c r="M7759" s="4">
        <f t="shared" si="975"/>
        <v>0.39999999999999869</v>
      </c>
      <c r="N7759" s="4">
        <f t="shared" si="976"/>
        <v>0.92775142946336098</v>
      </c>
      <c r="O7759" s="4">
        <f t="shared" si="977"/>
        <v>0.92223779991960741</v>
      </c>
      <c r="P7759" s="4">
        <f t="shared" si="978"/>
        <v>0.62281659700699599</v>
      </c>
      <c r="Q7759" s="4">
        <f t="shared" si="979"/>
        <v>0.49557647577728897</v>
      </c>
      <c r="R7759" s="5">
        <f t="shared" si="980"/>
        <v>4.9570956629851788E-2</v>
      </c>
      <c r="S7759" s="4">
        <f t="shared" si="981"/>
        <v>0.36537184746760709</v>
      </c>
      <c r="T7759" s="4">
        <f t="shared" si="982"/>
        <v>3388.2858642916276</v>
      </c>
    </row>
    <row r="7760" spans="1:20" hidden="1" x14ac:dyDescent="0.35">
      <c r="A7760" s="2">
        <v>7758000000</v>
      </c>
      <c r="B7760" s="2">
        <v>94213043454.248093</v>
      </c>
      <c r="C7760" s="2">
        <v>37685217381.699097</v>
      </c>
      <c r="D7760" s="2">
        <v>34963297759.902802</v>
      </c>
      <c r="E7760" s="2">
        <v>32243997938.2337</v>
      </c>
      <c r="F7760" s="2">
        <v>20081264520.2808</v>
      </c>
      <c r="G7760" s="2">
        <v>9950994105.36936</v>
      </c>
      <c r="H7760" s="2">
        <v>493236696.16760099</v>
      </c>
      <c r="I7760" s="2">
        <v>180198866.98782501</v>
      </c>
      <c r="J7760" s="2">
        <v>610637416086.77002</v>
      </c>
      <c r="M7760" s="4">
        <f t="shared" si="975"/>
        <v>0.39999999999999852</v>
      </c>
      <c r="N7760" s="4">
        <f t="shared" si="976"/>
        <v>0.92777988623409657</v>
      </c>
      <c r="O7760" s="4">
        <f t="shared" si="977"/>
        <v>0.92226007405752231</v>
      </c>
      <c r="P7760" s="4">
        <f t="shared" si="978"/>
        <v>0.62283008207884194</v>
      </c>
      <c r="Q7760" s="4">
        <f t="shared" si="979"/>
        <v>0.49557824649319077</v>
      </c>
      <c r="R7760" s="5">
        <f t="shared" si="980"/>
        <v>4.9570956677676414E-2</v>
      </c>
      <c r="S7760" s="4">
        <f t="shared" si="981"/>
        <v>0.36537184770580367</v>
      </c>
      <c r="T7760" s="4">
        <f t="shared" si="982"/>
        <v>3388.9860187744002</v>
      </c>
    </row>
    <row r="7761" spans="1:20" hidden="1" x14ac:dyDescent="0.35">
      <c r="A7761" s="2">
        <v>7759000000</v>
      </c>
      <c r="B7761" s="2">
        <v>94213821568.425201</v>
      </c>
      <c r="C7761" s="2">
        <v>37685528627.370003</v>
      </c>
      <c r="D7761" s="2">
        <v>34964658719.713699</v>
      </c>
      <c r="E7761" s="2">
        <v>32246032071.842602</v>
      </c>
      <c r="F7761" s="2">
        <v>20082966532.091801</v>
      </c>
      <c r="G7761" s="2">
        <v>9951873401.8692703</v>
      </c>
      <c r="H7761" s="2">
        <v>493280298.172764</v>
      </c>
      <c r="I7761" s="2">
        <v>180214803.15248099</v>
      </c>
      <c r="J7761" s="2">
        <v>610817618779.10596</v>
      </c>
      <c r="M7761" s="4">
        <f t="shared" si="975"/>
        <v>0.39999999999999919</v>
      </c>
      <c r="N7761" s="4">
        <f t="shared" si="976"/>
        <v>0.92780833305457933</v>
      </c>
      <c r="O7761" s="4">
        <f t="shared" si="977"/>
        <v>0.92228233999206843</v>
      </c>
      <c r="P7761" s="4">
        <f t="shared" si="978"/>
        <v>0.62284356209681391</v>
      </c>
      <c r="Q7761" s="4">
        <f t="shared" si="979"/>
        <v>0.49558001647846983</v>
      </c>
      <c r="R7761" s="5">
        <f t="shared" si="980"/>
        <v>4.9570956725479287E-2</v>
      </c>
      <c r="S7761" s="4">
        <f t="shared" si="981"/>
        <v>0.36537184794386085</v>
      </c>
      <c r="T7761" s="4">
        <f t="shared" si="982"/>
        <v>3389.6862338228539</v>
      </c>
    </row>
    <row r="7762" spans="1:20" hidden="1" x14ac:dyDescent="0.35">
      <c r="A7762" s="2">
        <v>7760000000</v>
      </c>
      <c r="B7762" s="2">
        <v>94214599230.806396</v>
      </c>
      <c r="C7762" s="2">
        <v>37685839692.322502</v>
      </c>
      <c r="D7762" s="2">
        <v>34966019154.667503</v>
      </c>
      <c r="E7762" s="2">
        <v>32248065495.1236</v>
      </c>
      <c r="F7762" s="2">
        <v>20084667993.3008</v>
      </c>
      <c r="G7762" s="2">
        <v>9952752416.7992496</v>
      </c>
      <c r="H7762" s="2">
        <v>493323886.21702302</v>
      </c>
      <c r="I7762" s="2">
        <v>180230734.21503901</v>
      </c>
      <c r="J7762" s="2">
        <v>610997837407.91394</v>
      </c>
      <c r="M7762" s="4">
        <f t="shared" si="975"/>
        <v>0.39999999999999941</v>
      </c>
      <c r="N7762" s="4">
        <f t="shared" si="976"/>
        <v>0.92783676992851327</v>
      </c>
      <c r="O7762" s="4">
        <f t="shared" si="977"/>
        <v>0.92230459772631967</v>
      </c>
      <c r="P7762" s="4">
        <f t="shared" si="978"/>
        <v>0.6228570370628278</v>
      </c>
      <c r="Q7762" s="4">
        <f t="shared" si="979"/>
        <v>0.49558178573345418</v>
      </c>
      <c r="R7762" s="5">
        <f t="shared" si="980"/>
        <v>4.9570956773260552E-2</v>
      </c>
      <c r="S7762" s="4">
        <f t="shared" si="981"/>
        <v>0.36537184818177332</v>
      </c>
      <c r="T7762" s="4">
        <f t="shared" si="982"/>
        <v>3390.3865094308844</v>
      </c>
    </row>
    <row r="7763" spans="1:20" hidden="1" x14ac:dyDescent="0.35">
      <c r="A7763" s="2">
        <v>7761000000</v>
      </c>
      <c r="B7763" s="2">
        <v>94215376441.5457</v>
      </c>
      <c r="C7763" s="2">
        <v>37686150576.618202</v>
      </c>
      <c r="D7763" s="2">
        <v>34967379064.936401</v>
      </c>
      <c r="E7763" s="2">
        <v>32250098208.2747</v>
      </c>
      <c r="F7763" s="2">
        <v>20086368904.033199</v>
      </c>
      <c r="G7763" s="2">
        <v>9953631150.2214603</v>
      </c>
      <c r="H7763" s="2">
        <v>493367460.30345899</v>
      </c>
      <c r="I7763" s="2">
        <v>180246660.17662701</v>
      </c>
      <c r="J7763" s="2">
        <v>611178071968.09094</v>
      </c>
      <c r="M7763" s="4">
        <f t="shared" si="975"/>
        <v>0.39999999999999919</v>
      </c>
      <c r="N7763" s="4">
        <f t="shared" si="976"/>
        <v>0.92786519685960678</v>
      </c>
      <c r="O7763" s="4">
        <f t="shared" si="977"/>
        <v>0.92232684726335901</v>
      </c>
      <c r="P7763" s="4">
        <f t="shared" si="978"/>
        <v>0.62287050697880053</v>
      </c>
      <c r="Q7763" s="4">
        <f t="shared" si="979"/>
        <v>0.49558355425847583</v>
      </c>
      <c r="R7763" s="5">
        <f t="shared" si="980"/>
        <v>4.9570956821020092E-2</v>
      </c>
      <c r="S7763" s="4">
        <f t="shared" si="981"/>
        <v>0.36537184841954501</v>
      </c>
      <c r="T7763" s="4">
        <f t="shared" si="982"/>
        <v>3391.0868455924669</v>
      </c>
    </row>
    <row r="7764" spans="1:20" hidden="1" x14ac:dyDescent="0.35">
      <c r="A7764" s="2">
        <v>7762000000</v>
      </c>
      <c r="B7764" s="2">
        <v>94216153200.797195</v>
      </c>
      <c r="C7764" s="2">
        <v>37686461280.318802</v>
      </c>
      <c r="D7764" s="2">
        <v>34968738450.6922</v>
      </c>
      <c r="E7764" s="2">
        <v>32252130211.493401</v>
      </c>
      <c r="F7764" s="2">
        <v>20088069264.4147</v>
      </c>
      <c r="G7764" s="2">
        <v>9954509602.1980801</v>
      </c>
      <c r="H7764" s="2">
        <v>493411020.43515497</v>
      </c>
      <c r="I7764" s="2">
        <v>180262581.03837001</v>
      </c>
      <c r="J7764" s="2">
        <v>611358322454.53601</v>
      </c>
      <c r="M7764" s="4">
        <f t="shared" si="975"/>
        <v>0.39999999999999919</v>
      </c>
      <c r="N7764" s="4">
        <f t="shared" si="976"/>
        <v>0.92789361385155689</v>
      </c>
      <c r="O7764" s="4">
        <f t="shared" si="977"/>
        <v>0.92234908860625131</v>
      </c>
      <c r="P7764" s="4">
        <f t="shared" si="978"/>
        <v>0.62288397184665079</v>
      </c>
      <c r="Q7764" s="4">
        <f t="shared" si="979"/>
        <v>0.49558532205386735</v>
      </c>
      <c r="R7764" s="5">
        <f t="shared" si="980"/>
        <v>4.9570956868758086E-2</v>
      </c>
      <c r="S7764" s="4">
        <f t="shared" si="981"/>
        <v>0.36537184865717459</v>
      </c>
      <c r="T7764" s="4">
        <f t="shared" si="982"/>
        <v>3391.7872423014928</v>
      </c>
    </row>
    <row r="7765" spans="1:20" hidden="1" x14ac:dyDescent="0.35">
      <c r="A7765" s="2">
        <v>7763000000</v>
      </c>
      <c r="B7765" s="2">
        <v>94216929508.7146</v>
      </c>
      <c r="C7765" s="2">
        <v>37686771803.485703</v>
      </c>
      <c r="D7765" s="2">
        <v>34970097312.107002</v>
      </c>
      <c r="E7765" s="2">
        <v>32254161504.977699</v>
      </c>
      <c r="F7765" s="2">
        <v>20089769074.570599</v>
      </c>
      <c r="G7765" s="2">
        <v>9955387772.7912807</v>
      </c>
      <c r="H7765" s="2">
        <v>493454566.615192</v>
      </c>
      <c r="I7765" s="2">
        <v>180278496.801395</v>
      </c>
      <c r="J7765" s="2">
        <v>611538588862.14905</v>
      </c>
      <c r="M7765" s="4">
        <f t="shared" si="975"/>
        <v>0.39999999999999852</v>
      </c>
      <c r="N7765" s="4">
        <f t="shared" si="976"/>
        <v>0.92792202090806597</v>
      </c>
      <c r="O7765" s="4">
        <f t="shared" si="977"/>
        <v>0.92237132175808401</v>
      </c>
      <c r="P7765" s="4">
        <f t="shared" si="978"/>
        <v>0.62289743166829303</v>
      </c>
      <c r="Q7765" s="4">
        <f t="shared" si="979"/>
        <v>0.49558708911995319</v>
      </c>
      <c r="R7765" s="5">
        <f t="shared" si="980"/>
        <v>4.9570956916474423E-2</v>
      </c>
      <c r="S7765" s="4">
        <f t="shared" si="981"/>
        <v>0.36537184889466318</v>
      </c>
      <c r="T7765" s="4">
        <f t="shared" si="982"/>
        <v>3392.4876995519066</v>
      </c>
    </row>
    <row r="7766" spans="1:20" hidden="1" x14ac:dyDescent="0.35">
      <c r="A7766" s="2">
        <v>7764000000</v>
      </c>
      <c r="B7766" s="2">
        <v>94217705365.451706</v>
      </c>
      <c r="C7766" s="2">
        <v>37687082146.180603</v>
      </c>
      <c r="D7766" s="2">
        <v>34971455649.352699</v>
      </c>
      <c r="E7766" s="2">
        <v>32256192088.924999</v>
      </c>
      <c r="F7766" s="2">
        <v>20091468334.626598</v>
      </c>
      <c r="G7766" s="2">
        <v>9956265662.0632706</v>
      </c>
      <c r="H7766" s="2">
        <v>493498098.84665197</v>
      </c>
      <c r="I7766" s="2">
        <v>180294407.46682599</v>
      </c>
      <c r="J7766" s="2">
        <v>611718871185.83203</v>
      </c>
      <c r="M7766" s="4">
        <f t="shared" si="975"/>
        <v>0.39999999999999913</v>
      </c>
      <c r="N7766" s="4">
        <f t="shared" si="976"/>
        <v>0.92795041803283718</v>
      </c>
      <c r="O7766" s="4">
        <f t="shared" si="977"/>
        <v>0.92239354672191831</v>
      </c>
      <c r="P7766" s="4">
        <f t="shared" si="978"/>
        <v>0.62291088644564319</v>
      </c>
      <c r="Q7766" s="4">
        <f t="shared" si="979"/>
        <v>0.49558885545706938</v>
      </c>
      <c r="R7766" s="5">
        <f t="shared" si="980"/>
        <v>4.9570956964169112E-2</v>
      </c>
      <c r="S7766" s="4">
        <f t="shared" si="981"/>
        <v>0.36537184913200732</v>
      </c>
      <c r="T7766" s="4">
        <f t="shared" si="982"/>
        <v>3393.1882173376239</v>
      </c>
    </row>
    <row r="7767" spans="1:20" hidden="1" x14ac:dyDescent="0.35">
      <c r="A7767" s="2">
        <v>7765000000</v>
      </c>
      <c r="B7767" s="2">
        <v>94218480771.162201</v>
      </c>
      <c r="C7767" s="2">
        <v>37687392308.464798</v>
      </c>
      <c r="D7767" s="2">
        <v>34972813462.601097</v>
      </c>
      <c r="E7767" s="2">
        <v>32258221963.533199</v>
      </c>
      <c r="F7767" s="2">
        <v>20093167044.708199</v>
      </c>
      <c r="G7767" s="2">
        <v>9957143270.0762196</v>
      </c>
      <c r="H7767" s="2">
        <v>493541617.13261801</v>
      </c>
      <c r="I7767" s="2">
        <v>180310313.03579101</v>
      </c>
      <c r="J7767" s="2">
        <v>611899169420.48596</v>
      </c>
      <c r="M7767" s="4">
        <f t="shared" si="975"/>
        <v>0.39999999999999913</v>
      </c>
      <c r="N7767" s="4">
        <f t="shared" si="976"/>
        <v>0.92797880522956366</v>
      </c>
      <c r="O7767" s="4">
        <f t="shared" si="977"/>
        <v>0.92241576350083332</v>
      </c>
      <c r="P7767" s="4">
        <f t="shared" si="978"/>
        <v>0.62292433618062082</v>
      </c>
      <c r="Q7767" s="4">
        <f t="shared" si="979"/>
        <v>0.49559062106553964</v>
      </c>
      <c r="R7767" s="5">
        <f t="shared" si="980"/>
        <v>4.9570957011842103E-2</v>
      </c>
      <c r="S7767" s="4">
        <f t="shared" si="981"/>
        <v>0.36537184936921119</v>
      </c>
      <c r="T7767" s="4">
        <f t="shared" si="982"/>
        <v>3393.8887956526041</v>
      </c>
    </row>
    <row r="7768" spans="1:20" hidden="1" x14ac:dyDescent="0.35">
      <c r="A7768" s="2">
        <v>7766000000</v>
      </c>
      <c r="B7768" s="2">
        <v>94219255725.999603</v>
      </c>
      <c r="C7768" s="2">
        <v>37687702290.399696</v>
      </c>
      <c r="D7768" s="2">
        <v>34974170752.024101</v>
      </c>
      <c r="E7768" s="2">
        <v>32260251128.999901</v>
      </c>
      <c r="F7768" s="2">
        <v>20094865204.9408</v>
      </c>
      <c r="G7768" s="2">
        <v>9958020596.8923397</v>
      </c>
      <c r="H7768" s="2">
        <v>493585121.47617298</v>
      </c>
      <c r="I7768" s="2">
        <v>180326213.50941601</v>
      </c>
      <c r="J7768" s="2">
        <v>612079483561.01501</v>
      </c>
      <c r="M7768" s="4">
        <f t="shared" si="975"/>
        <v>0.39999999999999847</v>
      </c>
      <c r="N7768" s="4">
        <f t="shared" si="976"/>
        <v>0.92800718250195058</v>
      </c>
      <c r="O7768" s="4">
        <f t="shared" si="977"/>
        <v>0.92243797209790024</v>
      </c>
      <c r="P7768" s="4">
        <f t="shared" si="978"/>
        <v>0.62293778087513152</v>
      </c>
      <c r="Q7768" s="4">
        <f t="shared" si="979"/>
        <v>0.49559238594569471</v>
      </c>
      <c r="R7768" s="5">
        <f t="shared" si="980"/>
        <v>4.9570957059493499E-2</v>
      </c>
      <c r="S7768" s="4">
        <f t="shared" si="981"/>
        <v>0.36537184960627367</v>
      </c>
      <c r="T7768" s="4">
        <f t="shared" si="982"/>
        <v>3394.5894344907451</v>
      </c>
    </row>
    <row r="7769" spans="1:20" hidden="1" x14ac:dyDescent="0.35">
      <c r="A7769" s="2">
        <v>7767000000</v>
      </c>
      <c r="B7769" s="2">
        <v>94220030230.117401</v>
      </c>
      <c r="C7769" s="2">
        <v>37688012092.046898</v>
      </c>
      <c r="D7769" s="2">
        <v>34975527517.793198</v>
      </c>
      <c r="E7769" s="2">
        <v>32262279585.522598</v>
      </c>
      <c r="F7769" s="2">
        <v>20096562815.4501</v>
      </c>
      <c r="G7769" s="2">
        <v>9958897642.5738201</v>
      </c>
      <c r="H7769" s="2">
        <v>493628611.88040102</v>
      </c>
      <c r="I7769" s="2">
        <v>180342108.888827</v>
      </c>
      <c r="J7769" s="2">
        <v>612259813602.32397</v>
      </c>
      <c r="M7769" s="4">
        <f t="shared" si="975"/>
        <v>0.39999999999999936</v>
      </c>
      <c r="N7769" s="4">
        <f t="shared" si="976"/>
        <v>0.92803554985368852</v>
      </c>
      <c r="O7769" s="4">
        <f t="shared" si="977"/>
        <v>0.92246017251618306</v>
      </c>
      <c r="P7769" s="4">
        <f t="shared" si="978"/>
        <v>0.62295122053109431</v>
      </c>
      <c r="Q7769" s="4">
        <f t="shared" si="979"/>
        <v>0.49559415009786623</v>
      </c>
      <c r="R7769" s="5">
        <f t="shared" si="980"/>
        <v>4.9570957107123351E-2</v>
      </c>
      <c r="S7769" s="4">
        <f t="shared" si="981"/>
        <v>0.3653718498431941</v>
      </c>
      <c r="T7769" s="4">
        <f t="shared" si="982"/>
        <v>3395.2901338459806</v>
      </c>
    </row>
    <row r="7770" spans="1:20" hidden="1" x14ac:dyDescent="0.35">
      <c r="A7770" s="2">
        <v>7768000000</v>
      </c>
      <c r="B7770" s="2">
        <v>94220804283.669006</v>
      </c>
      <c r="C7770" s="2">
        <v>37688321713.467499</v>
      </c>
      <c r="D7770" s="2">
        <v>34976883760.080399</v>
      </c>
      <c r="E7770" s="2">
        <v>32264307333.298901</v>
      </c>
      <c r="F7770" s="2">
        <v>20098259876.3615</v>
      </c>
      <c r="G7770" s="2">
        <v>9959774407.1828899</v>
      </c>
      <c r="H7770" s="2">
        <v>493672088.34838498</v>
      </c>
      <c r="I7770" s="2">
        <v>180357999.17515099</v>
      </c>
      <c r="J7770" s="2">
        <v>612440159539.31897</v>
      </c>
      <c r="M7770" s="4">
        <f t="shared" si="975"/>
        <v>0.39999999999999891</v>
      </c>
      <c r="N7770" s="4">
        <f t="shared" si="976"/>
        <v>0.92806390728847665</v>
      </c>
      <c r="O7770" s="4">
        <f t="shared" si="977"/>
        <v>0.92248236475875856</v>
      </c>
      <c r="P7770" s="4">
        <f t="shared" si="978"/>
        <v>0.62296465515041932</v>
      </c>
      <c r="Q7770" s="4">
        <f t="shared" si="979"/>
        <v>0.49559591352238025</v>
      </c>
      <c r="R7770" s="5">
        <f t="shared" si="980"/>
        <v>4.9570957154731664E-2</v>
      </c>
      <c r="S7770" s="4">
        <f t="shared" si="981"/>
        <v>0.36537185007997286</v>
      </c>
      <c r="T7770" s="4">
        <f t="shared" si="982"/>
        <v>3395.9908937122473</v>
      </c>
    </row>
    <row r="7771" spans="1:20" hidden="1" x14ac:dyDescent="0.35">
      <c r="A7771" s="2">
        <v>7769000000</v>
      </c>
      <c r="B7771" s="2">
        <v>94221577886.807602</v>
      </c>
      <c r="C7771" s="2">
        <v>37688631154.7229</v>
      </c>
      <c r="D7771" s="2">
        <v>34978239479.057098</v>
      </c>
      <c r="E7771" s="2">
        <v>32266334372.526299</v>
      </c>
      <c r="F7771" s="2">
        <v>20099956387.800598</v>
      </c>
      <c r="G7771" s="2">
        <v>9960650890.7817402</v>
      </c>
      <c r="H7771" s="2">
        <v>493715550.88320798</v>
      </c>
      <c r="I7771" s="2">
        <v>180373884.36951399</v>
      </c>
      <c r="J7771" s="2">
        <v>612620521366.90503</v>
      </c>
      <c r="M7771" s="4">
        <f t="shared" si="975"/>
        <v>0.39999999999999852</v>
      </c>
      <c r="N7771" s="4">
        <f t="shared" si="976"/>
        <v>0.92809225481000968</v>
      </c>
      <c r="O7771" s="4">
        <f t="shared" si="977"/>
        <v>0.92250454882868416</v>
      </c>
      <c r="P7771" s="4">
        <f t="shared" si="978"/>
        <v>0.62297808473501959</v>
      </c>
      <c r="Q7771" s="4">
        <f t="shared" si="979"/>
        <v>0.49559767621956796</v>
      </c>
      <c r="R7771" s="5">
        <f t="shared" si="980"/>
        <v>4.9570957202318279E-2</v>
      </c>
      <c r="S7771" s="4">
        <f t="shared" si="981"/>
        <v>0.36537185031660918</v>
      </c>
      <c r="T7771" s="4">
        <f t="shared" si="982"/>
        <v>3396.6917140834498</v>
      </c>
    </row>
    <row r="7772" spans="1:20" hidden="1" x14ac:dyDescent="0.35">
      <c r="A7772" s="2">
        <v>7770000000</v>
      </c>
      <c r="B7772" s="2">
        <v>94222351039.686295</v>
      </c>
      <c r="C7772" s="2">
        <v>37688940415.874397</v>
      </c>
      <c r="D7772" s="2">
        <v>34979594674.894897</v>
      </c>
      <c r="E7772" s="2">
        <v>32268360703.4025</v>
      </c>
      <c r="F7772" s="2">
        <v>20101652349.893002</v>
      </c>
      <c r="G7772" s="2">
        <v>9961527093.4326096</v>
      </c>
      <c r="H7772" s="2">
        <v>493758999.48795402</v>
      </c>
      <c r="I7772" s="2">
        <v>180389764.47304201</v>
      </c>
      <c r="J7772" s="2">
        <v>612800899079.99194</v>
      </c>
      <c r="M7772" s="4">
        <f t="shared" si="975"/>
        <v>0.39999999999999875</v>
      </c>
      <c r="N7772" s="4">
        <f t="shared" si="976"/>
        <v>0.92812059242197964</v>
      </c>
      <c r="O7772" s="4">
        <f t="shared" si="977"/>
        <v>0.92252672472903863</v>
      </c>
      <c r="P7772" s="4">
        <f t="shared" si="978"/>
        <v>0.62299150928680902</v>
      </c>
      <c r="Q7772" s="4">
        <f t="shared" si="979"/>
        <v>0.49559943818975777</v>
      </c>
      <c r="R7772" s="5">
        <f t="shared" si="980"/>
        <v>4.9570957249883335E-2</v>
      </c>
      <c r="S7772" s="4">
        <f t="shared" si="981"/>
        <v>0.36537185055310223</v>
      </c>
      <c r="T7772" s="4">
        <f t="shared" si="982"/>
        <v>3397.3925949535346</v>
      </c>
    </row>
    <row r="7773" spans="1:20" hidden="1" x14ac:dyDescent="0.35">
      <c r="A7773" s="2">
        <v>7771000000</v>
      </c>
      <c r="B7773" s="2">
        <v>94223123742.458298</v>
      </c>
      <c r="C7773" s="2">
        <v>37689249496.9832</v>
      </c>
      <c r="D7773" s="2">
        <v>34980949347.765404</v>
      </c>
      <c r="E7773" s="2">
        <v>32270386326.124802</v>
      </c>
      <c r="F7773" s="2">
        <v>20103347762.764198</v>
      </c>
      <c r="G7773" s="2">
        <v>9962403015.1977196</v>
      </c>
      <c r="H7773" s="2">
        <v>493802434.16570801</v>
      </c>
      <c r="I7773" s="2">
        <v>180405639.486864</v>
      </c>
      <c r="J7773" s="2">
        <v>612981292673.48804</v>
      </c>
      <c r="M7773" s="4">
        <f t="shared" si="975"/>
        <v>0.39999999999999875</v>
      </c>
      <c r="N7773" s="4">
        <f t="shared" si="976"/>
        <v>0.92814892012808081</v>
      </c>
      <c r="O7773" s="4">
        <f t="shared" si="977"/>
        <v>0.92254889246288163</v>
      </c>
      <c r="P7773" s="4">
        <f t="shared" si="978"/>
        <v>0.62300492880769187</v>
      </c>
      <c r="Q7773" s="4">
        <f t="shared" si="979"/>
        <v>0.49560119943327685</v>
      </c>
      <c r="R7773" s="5">
        <f t="shared" si="980"/>
        <v>4.9570957297426804E-2</v>
      </c>
      <c r="S7773" s="4">
        <f t="shared" si="981"/>
        <v>0.36537185078945639</v>
      </c>
      <c r="T7773" s="4">
        <f t="shared" si="982"/>
        <v>3398.0935363164344</v>
      </c>
    </row>
    <row r="7774" spans="1:20" hidden="1" x14ac:dyDescent="0.35">
      <c r="A7774" s="2">
        <v>7772000000</v>
      </c>
      <c r="B7774" s="2">
        <v>94223895995.276398</v>
      </c>
      <c r="C7774" s="2">
        <v>37689558398.110497</v>
      </c>
      <c r="D7774" s="2">
        <v>34982303497.839996</v>
      </c>
      <c r="E7774" s="2">
        <v>32272411240.8908</v>
      </c>
      <c r="F7774" s="2">
        <v>20105042626.539799</v>
      </c>
      <c r="G7774" s="2">
        <v>9963278656.1392899</v>
      </c>
      <c r="H7774" s="2">
        <v>493845854.91955501</v>
      </c>
      <c r="I7774" s="2">
        <v>180421509.41210601</v>
      </c>
      <c r="J7774" s="2">
        <v>613161702142.30298</v>
      </c>
      <c r="M7774" s="4">
        <f t="shared" si="975"/>
        <v>0.39999999999999936</v>
      </c>
      <c r="N7774" s="4">
        <f t="shared" si="976"/>
        <v>0.92817723793200291</v>
      </c>
      <c r="O7774" s="4">
        <f t="shared" si="977"/>
        <v>0.92257105203327983</v>
      </c>
      <c r="P7774" s="4">
        <f t="shared" si="978"/>
        <v>0.62301834329958328</v>
      </c>
      <c r="Q7774" s="4">
        <f t="shared" si="979"/>
        <v>0.49560295995045478</v>
      </c>
      <c r="R7774" s="5">
        <f t="shared" si="980"/>
        <v>4.9570957344948756E-2</v>
      </c>
      <c r="S7774" s="4">
        <f t="shared" si="981"/>
        <v>0.36537185102566944</v>
      </c>
      <c r="T7774" s="4">
        <f t="shared" si="982"/>
        <v>3398.7945381660284</v>
      </c>
    </row>
    <row r="7775" spans="1:20" hidden="1" x14ac:dyDescent="0.35">
      <c r="A7775" s="2">
        <v>7773000000</v>
      </c>
      <c r="B7775" s="2">
        <v>94224667798.293503</v>
      </c>
      <c r="C7775" s="2">
        <v>37689867119.317299</v>
      </c>
      <c r="D7775" s="2">
        <v>34983657125.2901</v>
      </c>
      <c r="E7775" s="2">
        <v>32274435447.8978</v>
      </c>
      <c r="F7775" s="2">
        <v>20106736941.345402</v>
      </c>
      <c r="G7775" s="2">
        <v>9964154016.3195591</v>
      </c>
      <c r="H7775" s="2">
        <v>493889261.75257897</v>
      </c>
      <c r="I7775" s="2">
        <v>180437374.24989399</v>
      </c>
      <c r="J7775" s="2">
        <v>613342127481.349</v>
      </c>
      <c r="M7775" s="4">
        <f t="shared" si="975"/>
        <v>0.39999999999999891</v>
      </c>
      <c r="N7775" s="4">
        <f t="shared" si="976"/>
        <v>0.92820554583743675</v>
      </c>
      <c r="O7775" s="4">
        <f t="shared" si="977"/>
        <v>0.92259320344329543</v>
      </c>
      <c r="P7775" s="4">
        <f t="shared" si="978"/>
        <v>0.62303175276439016</v>
      </c>
      <c r="Q7775" s="4">
        <f t="shared" si="979"/>
        <v>0.4956047197416189</v>
      </c>
      <c r="R7775" s="5">
        <f t="shared" si="980"/>
        <v>4.9570957392449169E-2</v>
      </c>
      <c r="S7775" s="4">
        <f t="shared" si="981"/>
        <v>0.36537185126173899</v>
      </c>
      <c r="T7775" s="4">
        <f t="shared" si="982"/>
        <v>3399.4956004962605</v>
      </c>
    </row>
    <row r="7776" spans="1:20" hidden="1" x14ac:dyDescent="0.35">
      <c r="A7776" s="2">
        <v>7774000000</v>
      </c>
      <c r="B7776" s="2">
        <v>94225439151.662399</v>
      </c>
      <c r="C7776" s="2">
        <v>37690175660.664902</v>
      </c>
      <c r="D7776" s="2">
        <v>34985010230.287102</v>
      </c>
      <c r="E7776" s="2">
        <v>32276458947.343201</v>
      </c>
      <c r="F7776" s="2">
        <v>20108430707.306499</v>
      </c>
      <c r="G7776" s="2">
        <v>9965029095.8007793</v>
      </c>
      <c r="H7776" s="2">
        <v>493932654.66786498</v>
      </c>
      <c r="I7776" s="2">
        <v>180453234.00135601</v>
      </c>
      <c r="J7776" s="2">
        <v>613522568685.53796</v>
      </c>
      <c r="M7776" s="4">
        <f t="shared" si="975"/>
        <v>0.39999999999999941</v>
      </c>
      <c r="N7776" s="4">
        <f t="shared" si="976"/>
        <v>0.92823384384807583</v>
      </c>
      <c r="O7776" s="4">
        <f t="shared" si="977"/>
        <v>0.92261534669599099</v>
      </c>
      <c r="P7776" s="4">
        <f t="shared" si="978"/>
        <v>0.62304515720402054</v>
      </c>
      <c r="Q7776" s="4">
        <f t="shared" si="979"/>
        <v>0.49560647880709724</v>
      </c>
      <c r="R7776" s="5">
        <f t="shared" si="980"/>
        <v>4.9570957439928044E-2</v>
      </c>
      <c r="S7776" s="4">
        <f t="shared" si="981"/>
        <v>0.36537185149766765</v>
      </c>
      <c r="T7776" s="4">
        <f t="shared" si="982"/>
        <v>3400.1967233010673</v>
      </c>
    </row>
    <row r="7777" spans="1:20" hidden="1" x14ac:dyDescent="0.35">
      <c r="A7777" s="2">
        <v>7775000000</v>
      </c>
      <c r="B7777" s="2">
        <v>94226210055.535599</v>
      </c>
      <c r="C7777" s="2">
        <v>37690484022.214203</v>
      </c>
      <c r="D7777" s="2">
        <v>34986362813.002296</v>
      </c>
      <c r="E7777" s="2">
        <v>32278481739.4244</v>
      </c>
      <c r="F7777" s="2">
        <v>20110123924.548801</v>
      </c>
      <c r="G7777" s="2">
        <v>9965903894.6452007</v>
      </c>
      <c r="H7777" s="2">
        <v>493976033.66849899</v>
      </c>
      <c r="I7777" s="2">
        <v>180469088.66762</v>
      </c>
      <c r="J7777" s="2">
        <v>613703025749.78406</v>
      </c>
      <c r="M7777" s="4">
        <f t="shared" si="975"/>
        <v>0.39999999999999963</v>
      </c>
      <c r="N7777" s="4">
        <f t="shared" si="976"/>
        <v>0.92826213196760388</v>
      </c>
      <c r="O7777" s="4">
        <f t="shared" si="977"/>
        <v>0.92263748179442817</v>
      </c>
      <c r="P7777" s="4">
        <f t="shared" si="978"/>
        <v>0.62305855662038612</v>
      </c>
      <c r="Q7777" s="4">
        <f t="shared" si="979"/>
        <v>0.49560823714722002</v>
      </c>
      <c r="R7777" s="5">
        <f t="shared" si="980"/>
        <v>4.9570957487385402E-2</v>
      </c>
      <c r="S7777" s="4">
        <f t="shared" si="981"/>
        <v>0.36537185173345704</v>
      </c>
      <c r="T7777" s="4">
        <f t="shared" si="982"/>
        <v>3400.8979065743561</v>
      </c>
    </row>
    <row r="7778" spans="1:20" hidden="1" x14ac:dyDescent="0.35">
      <c r="A7778" s="2">
        <v>7776000000</v>
      </c>
      <c r="B7778" s="2">
        <v>94226980510.065796</v>
      </c>
      <c r="C7778" s="2">
        <v>37690792204.026199</v>
      </c>
      <c r="D7778" s="2">
        <v>34987714873.606903</v>
      </c>
      <c r="E7778" s="2">
        <v>32280503824.338799</v>
      </c>
      <c r="F7778" s="2">
        <v>20111816593.1978</v>
      </c>
      <c r="G7778" s="2">
        <v>9966778412.9150505</v>
      </c>
      <c r="H7778" s="2">
        <v>494019398.75756699</v>
      </c>
      <c r="I7778" s="2">
        <v>180484938.24981099</v>
      </c>
      <c r="J7778" s="2">
        <v>613883498669.00098</v>
      </c>
      <c r="M7778" s="4">
        <f t="shared" si="975"/>
        <v>0.39999999999999875</v>
      </c>
      <c r="N7778" s="4">
        <f t="shared" si="976"/>
        <v>0.9282904101997117</v>
      </c>
      <c r="O7778" s="4">
        <f t="shared" si="977"/>
        <v>0.92265960874166963</v>
      </c>
      <c r="P7778" s="4">
        <f t="shared" si="978"/>
        <v>0.62307195101538992</v>
      </c>
      <c r="Q7778" s="4">
        <f t="shared" si="979"/>
        <v>0.49560999476231071</v>
      </c>
      <c r="R7778" s="5">
        <f t="shared" si="980"/>
        <v>4.9570957534821256E-2</v>
      </c>
      <c r="S7778" s="4">
        <f t="shared" si="981"/>
        <v>0.36537185196910205</v>
      </c>
      <c r="T7778" s="4">
        <f t="shared" si="982"/>
        <v>3401.5991503100263</v>
      </c>
    </row>
    <row r="7779" spans="1:20" hidden="1" x14ac:dyDescent="0.35">
      <c r="A7779" s="2">
        <v>7777000000</v>
      </c>
      <c r="B7779" s="2">
        <v>94227750515.405396</v>
      </c>
      <c r="C7779" s="2">
        <v>37691100206.162102</v>
      </c>
      <c r="D7779" s="2">
        <v>34989066412.272102</v>
      </c>
      <c r="E7779" s="2">
        <v>32282525202.2836</v>
      </c>
      <c r="F7779" s="2">
        <v>20113508713.3792</v>
      </c>
      <c r="G7779" s="2">
        <v>9967652650.6726093</v>
      </c>
      <c r="H7779" s="2">
        <v>494062749.93815303</v>
      </c>
      <c r="I7779" s="2">
        <v>180500782.74905899</v>
      </c>
      <c r="J7779" s="2">
        <v>614063987438.10596</v>
      </c>
      <c r="M7779" s="4">
        <f t="shared" si="975"/>
        <v>0.39999999999999941</v>
      </c>
      <c r="N7779" s="4">
        <f t="shared" si="976"/>
        <v>0.92831867854808603</v>
      </c>
      <c r="O7779" s="4">
        <f t="shared" si="977"/>
        <v>0.9226817275407726</v>
      </c>
      <c r="P7779" s="4">
        <f t="shared" si="978"/>
        <v>0.62308534039094055</v>
      </c>
      <c r="Q7779" s="4">
        <f t="shared" si="979"/>
        <v>0.49561175165270049</v>
      </c>
      <c r="R7779" s="5">
        <f t="shared" si="980"/>
        <v>4.9570957582235557E-2</v>
      </c>
      <c r="S7779" s="4">
        <f t="shared" si="981"/>
        <v>0.36537185220460783</v>
      </c>
      <c r="T7779" s="4">
        <f t="shared" si="982"/>
        <v>3402.3004545020476</v>
      </c>
    </row>
    <row r="7780" spans="1:20" hidden="1" x14ac:dyDescent="0.35">
      <c r="A7780" s="2">
        <v>7778000000</v>
      </c>
      <c r="B7780" s="2">
        <v>94228520071.706696</v>
      </c>
      <c r="C7780" s="2">
        <v>37691408028.682602</v>
      </c>
      <c r="D7780" s="2">
        <v>34990417429.169098</v>
      </c>
      <c r="E7780" s="2">
        <v>32284545873.4561</v>
      </c>
      <c r="F7780" s="2">
        <v>20115200285.218498</v>
      </c>
      <c r="G7780" s="2">
        <v>9968526607.9801292</v>
      </c>
      <c r="H7780" s="2">
        <v>494106087.21334499</v>
      </c>
      <c r="I7780" s="2">
        <v>180516622.16648901</v>
      </c>
      <c r="J7780" s="2">
        <v>614244492052.01501</v>
      </c>
      <c r="M7780" s="4">
        <f t="shared" si="975"/>
        <v>0.39999999999999919</v>
      </c>
      <c r="N7780" s="4">
        <f t="shared" si="976"/>
        <v>0.92834693701640814</v>
      </c>
      <c r="O7780" s="4">
        <f t="shared" si="977"/>
        <v>0.92270383819479629</v>
      </c>
      <c r="P7780" s="4">
        <f t="shared" si="978"/>
        <v>0.62309872474894223</v>
      </c>
      <c r="Q7780" s="4">
        <f t="shared" si="979"/>
        <v>0.49561350781871377</v>
      </c>
      <c r="R7780" s="5">
        <f t="shared" si="980"/>
        <v>4.9570957629628383E-2</v>
      </c>
      <c r="S7780" s="4">
        <f t="shared" si="981"/>
        <v>0.36537185243997072</v>
      </c>
      <c r="T7780" s="4">
        <f t="shared" si="982"/>
        <v>3403.0018191442846</v>
      </c>
    </row>
    <row r="7781" spans="1:20" hidden="1" x14ac:dyDescent="0.35">
      <c r="A7781" s="2">
        <v>7779000000</v>
      </c>
      <c r="B7781" s="2">
        <v>94229289179.121902</v>
      </c>
      <c r="C7781" s="2">
        <v>37691715671.648697</v>
      </c>
      <c r="D7781" s="2">
        <v>34991767924.468803</v>
      </c>
      <c r="E7781" s="2">
        <v>32286565838.0536</v>
      </c>
      <c r="F7781" s="2">
        <v>20116891308.8414</v>
      </c>
      <c r="G7781" s="2">
        <v>9969400284.8998795</v>
      </c>
      <c r="H7781" s="2">
        <v>494149410.58622801</v>
      </c>
      <c r="I7781" s="2">
        <v>180532456.50323099</v>
      </c>
      <c r="J7781" s="2">
        <v>614425012505.646</v>
      </c>
      <c r="M7781" s="4">
        <f t="shared" si="975"/>
        <v>0.3999999999999993</v>
      </c>
      <c r="N7781" s="4">
        <f t="shared" si="976"/>
        <v>0.9283751856083643</v>
      </c>
      <c r="O7781" s="4">
        <f t="shared" si="977"/>
        <v>0.92272594070679814</v>
      </c>
      <c r="P7781" s="4">
        <f t="shared" si="978"/>
        <v>0.62311210409130224</v>
      </c>
      <c r="Q7781" s="4">
        <f t="shared" si="979"/>
        <v>0.49561526326068039</v>
      </c>
      <c r="R7781" s="5">
        <f t="shared" si="980"/>
        <v>4.9570957676999663E-2</v>
      </c>
      <c r="S7781" s="4">
        <f t="shared" si="981"/>
        <v>0.36537185267519429</v>
      </c>
      <c r="T7781" s="4">
        <f t="shared" si="982"/>
        <v>3403.7032442306995</v>
      </c>
    </row>
    <row r="7782" spans="1:20" hidden="1" x14ac:dyDescent="0.35">
      <c r="A7782" s="2">
        <v>7780000000</v>
      </c>
      <c r="B7782" s="2">
        <v>94230057837.803299</v>
      </c>
      <c r="C7782" s="2">
        <v>37692023135.121201</v>
      </c>
      <c r="D7782" s="2">
        <v>34993117898.3424</v>
      </c>
      <c r="E7782" s="2">
        <v>32288585096.2733</v>
      </c>
      <c r="F7782" s="2">
        <v>20118581784.373402</v>
      </c>
      <c r="G7782" s="2">
        <v>9970273681.4941406</v>
      </c>
      <c r="H7782" s="2">
        <v>494192720.05988997</v>
      </c>
      <c r="I7782" s="2">
        <v>180548285.76041099</v>
      </c>
      <c r="J7782" s="2">
        <v>614605548793.91797</v>
      </c>
      <c r="M7782" s="4">
        <f t="shared" si="975"/>
        <v>0.39999999999999875</v>
      </c>
      <c r="N7782" s="4">
        <f t="shared" si="976"/>
        <v>0.92840342432763934</v>
      </c>
      <c r="O7782" s="4">
        <f t="shared" si="977"/>
        <v>0.92274803507983827</v>
      </c>
      <c r="P7782" s="4">
        <f t="shared" si="978"/>
        <v>0.62312547841992016</v>
      </c>
      <c r="Q7782" s="4">
        <f t="shared" si="979"/>
        <v>0.4956170179789256</v>
      </c>
      <c r="R7782" s="5">
        <f t="shared" si="980"/>
        <v>4.9570957724349517E-2</v>
      </c>
      <c r="S7782" s="4">
        <f t="shared" si="981"/>
        <v>0.36537185291027624</v>
      </c>
      <c r="T7782" s="4">
        <f t="shared" si="982"/>
        <v>3404.4047297551638</v>
      </c>
    </row>
    <row r="7783" spans="1:20" hidden="1" x14ac:dyDescent="0.35">
      <c r="A7783" s="2">
        <v>7781000000</v>
      </c>
      <c r="B7783" s="2">
        <v>94230826047.902695</v>
      </c>
      <c r="C7783" s="2">
        <v>37692330419.161003</v>
      </c>
      <c r="D7783" s="2">
        <v>34994467350.9608</v>
      </c>
      <c r="E7783" s="2">
        <v>32290603648.312302</v>
      </c>
      <c r="F7783" s="2">
        <v>20120271711.9403</v>
      </c>
      <c r="G7783" s="2">
        <v>9971146797.8251801</v>
      </c>
      <c r="H7783" s="2">
        <v>494236015.63741797</v>
      </c>
      <c r="I7783" s="2">
        <v>180564109.93915701</v>
      </c>
      <c r="J7783" s="2">
        <v>614786100911.75305</v>
      </c>
      <c r="M7783" s="4">
        <f t="shared" si="975"/>
        <v>0.39999999999999919</v>
      </c>
      <c r="N7783" s="4">
        <f t="shared" si="976"/>
        <v>0.92843165317791509</v>
      </c>
      <c r="O7783" s="4">
        <f t="shared" si="977"/>
        <v>0.92277012131696579</v>
      </c>
      <c r="P7783" s="4">
        <f t="shared" si="978"/>
        <v>0.62313884773670525</v>
      </c>
      <c r="Q7783" s="4">
        <f t="shared" si="979"/>
        <v>0.49561877197377874</v>
      </c>
      <c r="R7783" s="5">
        <f t="shared" si="980"/>
        <v>4.9570957771677936E-2</v>
      </c>
      <c r="S7783" s="4">
        <f t="shared" si="981"/>
        <v>0.36537185314521609</v>
      </c>
      <c r="T7783" s="4">
        <f t="shared" si="982"/>
        <v>3405.1062757116347</v>
      </c>
    </row>
    <row r="7784" spans="1:20" hidden="1" x14ac:dyDescent="0.35">
      <c r="A7784" s="2">
        <v>7782000000</v>
      </c>
      <c r="B7784" s="2">
        <v>94231593809.572296</v>
      </c>
      <c r="C7784" s="2">
        <v>37692637523.828796</v>
      </c>
      <c r="D7784" s="2">
        <v>34995816282.494904</v>
      </c>
      <c r="E7784" s="2">
        <v>32292621494.367901</v>
      </c>
      <c r="F7784" s="2">
        <v>20121961091.667599</v>
      </c>
      <c r="G7784" s="2">
        <v>9972019633.9552898</v>
      </c>
      <c r="H7784" s="2">
        <v>494279297.32189798</v>
      </c>
      <c r="I7784" s="2">
        <v>180579929.04059801</v>
      </c>
      <c r="J7784" s="2">
        <v>614966668854.07104</v>
      </c>
      <c r="M7784" s="4">
        <f t="shared" si="975"/>
        <v>0.39999999999999869</v>
      </c>
      <c r="N7784" s="4">
        <f t="shared" si="976"/>
        <v>0.92845987216287063</v>
      </c>
      <c r="O7784" s="4">
        <f t="shared" si="977"/>
        <v>0.92279219942124024</v>
      </c>
      <c r="P7784" s="4">
        <f t="shared" si="978"/>
        <v>0.62315221204355808</v>
      </c>
      <c r="Q7784" s="4">
        <f t="shared" si="979"/>
        <v>0.49562052524556277</v>
      </c>
      <c r="R7784" s="5">
        <f t="shared" si="980"/>
        <v>4.9570957818984865E-2</v>
      </c>
      <c r="S7784" s="4">
        <f t="shared" si="981"/>
        <v>0.36537185338001604</v>
      </c>
      <c r="T7784" s="4">
        <f t="shared" si="982"/>
        <v>3405.8078820940141</v>
      </c>
    </row>
    <row r="7785" spans="1:20" hidden="1" x14ac:dyDescent="0.35">
      <c r="A7785" s="2">
        <v>7783000000</v>
      </c>
      <c r="B7785" s="2">
        <v>94232361122.963699</v>
      </c>
      <c r="C7785" s="2">
        <v>37692944449.185402</v>
      </c>
      <c r="D7785" s="2">
        <v>34997164693.115601</v>
      </c>
      <c r="E7785" s="2">
        <v>32294638634.6371</v>
      </c>
      <c r="F7785" s="2">
        <v>20123649923.680901</v>
      </c>
      <c r="G7785" s="2">
        <v>9972892189.9467506</v>
      </c>
      <c r="H7785" s="2">
        <v>494322565.116418</v>
      </c>
      <c r="I7785" s="2">
        <v>180595743.06586099</v>
      </c>
      <c r="J7785" s="2">
        <v>615147252615.79504</v>
      </c>
      <c r="M7785" s="4">
        <f t="shared" si="975"/>
        <v>0.39999999999999919</v>
      </c>
      <c r="N7785" s="4">
        <f t="shared" si="976"/>
        <v>0.92848808128618876</v>
      </c>
      <c r="O7785" s="4">
        <f t="shared" si="977"/>
        <v>0.92281426939571209</v>
      </c>
      <c r="P7785" s="4">
        <f t="shared" si="978"/>
        <v>0.62316557134237716</v>
      </c>
      <c r="Q7785" s="4">
        <f t="shared" si="979"/>
        <v>0.49562227779460694</v>
      </c>
      <c r="R7785" s="5">
        <f t="shared" si="980"/>
        <v>4.9570957866270318E-2</v>
      </c>
      <c r="S7785" s="4">
        <f t="shared" si="981"/>
        <v>0.36537185361467511</v>
      </c>
      <c r="T7785" s="4">
        <f t="shared" si="982"/>
        <v>3406.5095488961983</v>
      </c>
    </row>
    <row r="7786" spans="1:20" hidden="1" x14ac:dyDescent="0.35">
      <c r="A7786" s="2">
        <v>7784000000</v>
      </c>
      <c r="B7786" s="2">
        <v>94233127988.228806</v>
      </c>
      <c r="C7786" s="2">
        <v>37693251195.291397</v>
      </c>
      <c r="D7786" s="2">
        <v>34998512582.993599</v>
      </c>
      <c r="E7786" s="2">
        <v>32296655069.317001</v>
      </c>
      <c r="F7786" s="2">
        <v>20125338208.105999</v>
      </c>
      <c r="G7786" s="2">
        <v>9973764465.8618603</v>
      </c>
      <c r="H7786" s="2">
        <v>494365819.02406597</v>
      </c>
      <c r="I7786" s="2">
        <v>180611552.016074</v>
      </c>
      <c r="J7786" s="2">
        <v>615327852191.84802</v>
      </c>
      <c r="M7786" s="4">
        <f t="shared" si="975"/>
        <v>0.39999999999999869</v>
      </c>
      <c r="N7786" s="4">
        <f t="shared" si="976"/>
        <v>0.92851628055154412</v>
      </c>
      <c r="O7786" s="4">
        <f t="shared" si="977"/>
        <v>0.92283633124343289</v>
      </c>
      <c r="P7786" s="4">
        <f t="shared" si="978"/>
        <v>0.62317892563507082</v>
      </c>
      <c r="Q7786" s="4">
        <f t="shared" si="979"/>
        <v>0.49562402962123869</v>
      </c>
      <c r="R7786" s="5">
        <f t="shared" si="980"/>
        <v>4.9570957913534365E-2</v>
      </c>
      <c r="S7786" s="4">
        <f t="shared" si="981"/>
        <v>0.36537185384919285</v>
      </c>
      <c r="T7786" s="4">
        <f t="shared" si="982"/>
        <v>3407.2112761121161</v>
      </c>
    </row>
    <row r="7787" spans="1:20" hidden="1" x14ac:dyDescent="0.35">
      <c r="A7787" s="2">
        <v>7785000000</v>
      </c>
      <c r="B7787" s="2">
        <v>94233894405.519196</v>
      </c>
      <c r="C7787" s="2">
        <v>37693557762.207603</v>
      </c>
      <c r="D7787" s="2">
        <v>34999859952.299797</v>
      </c>
      <c r="E7787" s="2">
        <v>32298670798.604698</v>
      </c>
      <c r="F7787" s="2">
        <v>20127025945.068501</v>
      </c>
      <c r="G7787" s="2">
        <v>9974636461.7629299</v>
      </c>
      <c r="H7787" s="2">
        <v>494409059.04792899</v>
      </c>
      <c r="I7787" s="2">
        <v>180627355.89236501</v>
      </c>
      <c r="J7787" s="2">
        <v>615508467577.15698</v>
      </c>
      <c r="M7787" s="4">
        <f t="shared" si="975"/>
        <v>0.39999999999999919</v>
      </c>
      <c r="N7787" s="4">
        <f t="shared" si="976"/>
        <v>0.92854446996262141</v>
      </c>
      <c r="O7787" s="4">
        <f t="shared" si="977"/>
        <v>0.92285838496745709</v>
      </c>
      <c r="P7787" s="4">
        <f t="shared" si="978"/>
        <v>0.62319227492353868</v>
      </c>
      <c r="Q7787" s="4">
        <f t="shared" si="979"/>
        <v>0.49562578072578117</v>
      </c>
      <c r="R7787" s="5">
        <f t="shared" si="980"/>
        <v>4.9570957960776922E-2</v>
      </c>
      <c r="S7787" s="4">
        <f t="shared" si="981"/>
        <v>0.36537185408356881</v>
      </c>
      <c r="T7787" s="4">
        <f t="shared" si="982"/>
        <v>3407.9130637356916</v>
      </c>
    </row>
    <row r="7788" spans="1:20" hidden="1" x14ac:dyDescent="0.35">
      <c r="A7788" s="2">
        <v>7786000000</v>
      </c>
      <c r="B7788" s="2">
        <v>94234660374.986298</v>
      </c>
      <c r="C7788" s="2">
        <v>37693864149.9944</v>
      </c>
      <c r="D7788" s="2">
        <v>35001206801.204697</v>
      </c>
      <c r="E7788" s="2">
        <v>32300685822.6973</v>
      </c>
      <c r="F7788" s="2">
        <v>20128713134.694</v>
      </c>
      <c r="G7788" s="2">
        <v>9975508177.7122498</v>
      </c>
      <c r="H7788" s="2">
        <v>494452285.19109702</v>
      </c>
      <c r="I7788" s="2">
        <v>180643154.69586399</v>
      </c>
      <c r="J7788" s="2">
        <v>615689098766.64502</v>
      </c>
      <c r="M7788" s="4">
        <f t="shared" si="975"/>
        <v>0.39999999999999875</v>
      </c>
      <c r="N7788" s="4">
        <f t="shared" si="976"/>
        <v>0.9285726495230886</v>
      </c>
      <c r="O7788" s="4">
        <f t="shared" si="977"/>
        <v>0.92288043057083324</v>
      </c>
      <c r="P7788" s="4">
        <f t="shared" si="978"/>
        <v>0.62320561920967843</v>
      </c>
      <c r="Q7788" s="4">
        <f t="shared" si="979"/>
        <v>0.49562753110856084</v>
      </c>
      <c r="R7788" s="5">
        <f t="shared" si="980"/>
        <v>4.9570958007998107E-2</v>
      </c>
      <c r="S7788" s="4">
        <f t="shared" si="981"/>
        <v>0.36537185431780711</v>
      </c>
      <c r="T7788" s="4">
        <f t="shared" si="982"/>
        <v>3408.6149117608256</v>
      </c>
    </row>
    <row r="7789" spans="1:20" hidden="1" x14ac:dyDescent="0.35">
      <c r="A7789" s="2">
        <v>7787000000</v>
      </c>
      <c r="B7789" s="2">
        <v>94235425896.781799</v>
      </c>
      <c r="C7789" s="2">
        <v>37694170358.712601</v>
      </c>
      <c r="D7789" s="2">
        <v>35002553129.879097</v>
      </c>
      <c r="E7789" s="2">
        <v>32302700141.791599</v>
      </c>
      <c r="F7789" s="2">
        <v>20130399777.1082</v>
      </c>
      <c r="G7789" s="2">
        <v>9976379613.7721291</v>
      </c>
      <c r="H7789" s="2">
        <v>494495497.45665699</v>
      </c>
      <c r="I7789" s="2">
        <v>180658948.427697</v>
      </c>
      <c r="J7789" s="2">
        <v>615869745755.24194</v>
      </c>
      <c r="M7789" s="4">
        <f t="shared" si="975"/>
        <v>0.39999999999999875</v>
      </c>
      <c r="N7789" s="4">
        <f t="shared" si="976"/>
        <v>0.92860081923663162</v>
      </c>
      <c r="O7789" s="4">
        <f t="shared" si="977"/>
        <v>0.92290246805660947</v>
      </c>
      <c r="P7789" s="4">
        <f t="shared" si="978"/>
        <v>0.62321895849538933</v>
      </c>
      <c r="Q7789" s="4">
        <f t="shared" si="979"/>
        <v>0.49562928076990509</v>
      </c>
      <c r="R7789" s="5">
        <f t="shared" si="980"/>
        <v>4.9570958055197845E-2</v>
      </c>
      <c r="S7789" s="4">
        <f t="shared" si="981"/>
        <v>0.36537185455190185</v>
      </c>
      <c r="T7789" s="4">
        <f t="shared" si="982"/>
        <v>3409.3168201814119</v>
      </c>
    </row>
    <row r="7790" spans="1:20" hidden="1" x14ac:dyDescent="0.35">
      <c r="A7790" s="2">
        <v>7788000000</v>
      </c>
      <c r="B7790" s="2">
        <v>94236190971.056702</v>
      </c>
      <c r="C7790" s="2">
        <v>37694476388.4226</v>
      </c>
      <c r="D7790" s="2">
        <v>35003898938.4935</v>
      </c>
      <c r="E7790" s="2">
        <v>32304713756.084801</v>
      </c>
      <c r="F7790" s="2">
        <v>20132085872.436699</v>
      </c>
      <c r="G7790" s="2">
        <v>9977250770.0048809</v>
      </c>
      <c r="H7790" s="2">
        <v>494538695.84769797</v>
      </c>
      <c r="I7790" s="2">
        <v>180674737.08899301</v>
      </c>
      <c r="J7790" s="2">
        <v>616050408537.87402</v>
      </c>
      <c r="M7790" s="4">
        <f t="shared" si="975"/>
        <v>0.39999999999999913</v>
      </c>
      <c r="N7790" s="4">
        <f t="shared" si="976"/>
        <v>0.92862897910691711</v>
      </c>
      <c r="O7790" s="4">
        <f t="shared" si="977"/>
        <v>0.92292449742783622</v>
      </c>
      <c r="P7790" s="4">
        <f t="shared" si="978"/>
        <v>0.62323229278257219</v>
      </c>
      <c r="Q7790" s="4">
        <f t="shared" si="979"/>
        <v>0.49563102971013856</v>
      </c>
      <c r="R7790" s="5">
        <f t="shared" si="980"/>
        <v>4.9570958102376168E-2</v>
      </c>
      <c r="S7790" s="4">
        <f t="shared" si="981"/>
        <v>0.36537185478585543</v>
      </c>
      <c r="T7790" s="4">
        <f t="shared" si="982"/>
        <v>3410.0187889913941</v>
      </c>
    </row>
    <row r="7791" spans="1:20" hidden="1" x14ac:dyDescent="0.35">
      <c r="A7791" s="2">
        <v>7789000000</v>
      </c>
      <c r="B7791" s="2">
        <v>94236955597.962494</v>
      </c>
      <c r="C7791" s="2">
        <v>37694782239.184898</v>
      </c>
      <c r="D7791" s="2">
        <v>35005244227.218498</v>
      </c>
      <c r="E7791" s="2">
        <v>32306726665.7738</v>
      </c>
      <c r="F7791" s="2">
        <v>20133771420.805302</v>
      </c>
      <c r="G7791" s="2">
        <v>9978121646.4728394</v>
      </c>
      <c r="H7791" s="2">
        <v>494581880.36730999</v>
      </c>
      <c r="I7791" s="2">
        <v>180690520.68088201</v>
      </c>
      <c r="J7791" s="2">
        <v>616231087109.47095</v>
      </c>
      <c r="M7791" s="4">
        <f t="shared" si="975"/>
        <v>0.39999999999999897</v>
      </c>
      <c r="N7791" s="4">
        <f t="shared" si="976"/>
        <v>0.92865712913762433</v>
      </c>
      <c r="O7791" s="4">
        <f t="shared" si="977"/>
        <v>0.92294651868756139</v>
      </c>
      <c r="P7791" s="4">
        <f t="shared" si="978"/>
        <v>0.62324562207312473</v>
      </c>
      <c r="Q7791" s="4">
        <f t="shared" si="979"/>
        <v>0.49563277792958926</v>
      </c>
      <c r="R7791" s="5">
        <f t="shared" si="980"/>
        <v>4.9570958149533217E-2</v>
      </c>
      <c r="S7791" s="4">
        <f t="shared" si="981"/>
        <v>0.36537185501967046</v>
      </c>
      <c r="T7791" s="4">
        <f t="shared" si="982"/>
        <v>3410.7208181846731</v>
      </c>
    </row>
    <row r="7792" spans="1:20" hidden="1" x14ac:dyDescent="0.35">
      <c r="A7792" s="2">
        <v>7790000000</v>
      </c>
      <c r="B7792" s="2">
        <v>94237719777.650208</v>
      </c>
      <c r="C7792" s="2">
        <v>37695087911.059998</v>
      </c>
      <c r="D7792" s="2">
        <v>35006588996.224503</v>
      </c>
      <c r="E7792" s="2">
        <v>32308738871.055401</v>
      </c>
      <c r="F7792" s="2">
        <v>20135456422.3396</v>
      </c>
      <c r="G7792" s="2">
        <v>9978992243.2383099</v>
      </c>
      <c r="H7792" s="2">
        <v>494625051.01858097</v>
      </c>
      <c r="I7792" s="2">
        <v>180706299.20449099</v>
      </c>
      <c r="J7792" s="2">
        <v>616411781464.96497</v>
      </c>
      <c r="M7792" s="4">
        <f t="shared" si="975"/>
        <v>0.39999999999999908</v>
      </c>
      <c r="N7792" s="4">
        <f t="shared" si="976"/>
        <v>0.92868526933242412</v>
      </c>
      <c r="O7792" s="4">
        <f t="shared" si="977"/>
        <v>0.9229685318388261</v>
      </c>
      <c r="P7792" s="4">
        <f t="shared" si="978"/>
        <v>0.62325894636894252</v>
      </c>
      <c r="Q7792" s="4">
        <f t="shared" si="979"/>
        <v>0.49563452542857839</v>
      </c>
      <c r="R7792" s="5">
        <f t="shared" si="980"/>
        <v>4.9570958196668777E-2</v>
      </c>
      <c r="S7792" s="4">
        <f t="shared" si="981"/>
        <v>0.36537185525334298</v>
      </c>
      <c r="T7792" s="4">
        <f t="shared" si="982"/>
        <v>3411.4229077551413</v>
      </c>
    </row>
    <row r="7793" spans="1:20" hidden="1" x14ac:dyDescent="0.35">
      <c r="A7793" s="2">
        <v>7791000000</v>
      </c>
      <c r="B7793" s="2">
        <v>94238483510.270905</v>
      </c>
      <c r="C7793" s="2">
        <v>37695393404.108299</v>
      </c>
      <c r="D7793" s="2">
        <v>35007933245.6819</v>
      </c>
      <c r="E7793" s="2">
        <v>32310750372.126598</v>
      </c>
      <c r="F7793" s="2">
        <v>20137140877.165298</v>
      </c>
      <c r="G7793" s="2">
        <v>9979862560.3636398</v>
      </c>
      <c r="H7793" s="2">
        <v>494668207.8046</v>
      </c>
      <c r="I7793" s="2">
        <v>180722072.66095001</v>
      </c>
      <c r="J7793" s="2">
        <v>616592491599.28503</v>
      </c>
      <c r="M7793" s="4">
        <f t="shared" si="975"/>
        <v>0.39999999999999936</v>
      </c>
      <c r="N7793" s="4">
        <f t="shared" si="976"/>
        <v>0.92871339969498601</v>
      </c>
      <c r="O7793" s="4">
        <f t="shared" si="977"/>
        <v>0.92299053688468036</v>
      </c>
      <c r="P7793" s="4">
        <f t="shared" si="978"/>
        <v>0.62327226567192517</v>
      </c>
      <c r="Q7793" s="4">
        <f t="shared" si="979"/>
        <v>0.49563627220743423</v>
      </c>
      <c r="R7793" s="5">
        <f t="shared" si="980"/>
        <v>4.957095824378293E-2</v>
      </c>
      <c r="S7793" s="4">
        <f t="shared" si="981"/>
        <v>0.36537185548687673</v>
      </c>
      <c r="T7793" s="4">
        <f t="shared" si="982"/>
        <v>3412.1250576967227</v>
      </c>
    </row>
    <row r="7794" spans="1:20" hidden="1" x14ac:dyDescent="0.35">
      <c r="A7794" s="2">
        <v>7792000000</v>
      </c>
      <c r="B7794" s="2">
        <v>94239246795.975494</v>
      </c>
      <c r="C7794" s="2">
        <v>37695698718.390099</v>
      </c>
      <c r="D7794" s="2">
        <v>35009276975.761101</v>
      </c>
      <c r="E7794" s="2">
        <v>32312761169.184101</v>
      </c>
      <c r="F7794" s="2">
        <v>20138824785.4081</v>
      </c>
      <c r="G7794" s="2">
        <v>9980732597.91115</v>
      </c>
      <c r="H7794" s="2">
        <v>494711350.728459</v>
      </c>
      <c r="I7794" s="2">
        <v>180737841.05138701</v>
      </c>
      <c r="J7794" s="2">
        <v>616773217507.36597</v>
      </c>
      <c r="M7794" s="4">
        <f t="shared" si="975"/>
        <v>0.39999999999999897</v>
      </c>
      <c r="N7794" s="4">
        <f t="shared" si="976"/>
        <v>0.92874152022898249</v>
      </c>
      <c r="O7794" s="4">
        <f t="shared" si="977"/>
        <v>0.92301253382816484</v>
      </c>
      <c r="P7794" s="4">
        <f t="shared" si="978"/>
        <v>0.62328557998396683</v>
      </c>
      <c r="Q7794" s="4">
        <f t="shared" si="979"/>
        <v>0.49563801826648074</v>
      </c>
      <c r="R7794" s="5">
        <f t="shared" si="980"/>
        <v>4.9570958290875801E-2</v>
      </c>
      <c r="S7794" s="4">
        <f t="shared" si="981"/>
        <v>0.36537185572027031</v>
      </c>
      <c r="T7794" s="4">
        <f t="shared" si="982"/>
        <v>3412.8272680033115</v>
      </c>
    </row>
    <row r="7795" spans="1:20" hidden="1" x14ac:dyDescent="0.35">
      <c r="A7795" s="2">
        <v>7793000000</v>
      </c>
      <c r="B7795" s="2">
        <v>94240009634.914703</v>
      </c>
      <c r="C7795" s="2">
        <v>37696003853.965797</v>
      </c>
      <c r="D7795" s="2">
        <v>35010620186.632401</v>
      </c>
      <c r="E7795" s="2">
        <v>32314771262.4249</v>
      </c>
      <c r="F7795" s="2">
        <v>20140508147.1936</v>
      </c>
      <c r="G7795" s="2">
        <v>9981602355.9431896</v>
      </c>
      <c r="H7795" s="2">
        <v>494754479.79324597</v>
      </c>
      <c r="I7795" s="2">
        <v>180753604.37693101</v>
      </c>
      <c r="J7795" s="2">
        <v>616953959184.14099</v>
      </c>
      <c r="M7795" s="4">
        <f t="shared" si="975"/>
        <v>0.39999999999999913</v>
      </c>
      <c r="N7795" s="4">
        <f t="shared" si="976"/>
        <v>0.92876963093808462</v>
      </c>
      <c r="O7795" s="4">
        <f t="shared" si="977"/>
        <v>0.923034522672326</v>
      </c>
      <c r="P7795" s="4">
        <f t="shared" si="978"/>
        <v>0.62329888930696253</v>
      </c>
      <c r="Q7795" s="4">
        <f t="shared" si="979"/>
        <v>0.49563976360604295</v>
      </c>
      <c r="R7795" s="5">
        <f t="shared" si="980"/>
        <v>4.9570958337947287E-2</v>
      </c>
      <c r="S7795" s="4">
        <f t="shared" si="981"/>
        <v>0.3653718559535224</v>
      </c>
      <c r="T7795" s="4">
        <f t="shared" si="982"/>
        <v>3413.5295386688276</v>
      </c>
    </row>
    <row r="7796" spans="1:20" hidden="1" x14ac:dyDescent="0.35">
      <c r="A7796" s="2">
        <v>7794000000</v>
      </c>
      <c r="B7796" s="2">
        <v>94240772027.239395</v>
      </c>
      <c r="C7796" s="2">
        <v>37696308810.895699</v>
      </c>
      <c r="D7796" s="2">
        <v>35011962878.466103</v>
      </c>
      <c r="E7796" s="2">
        <v>32316780652.0457</v>
      </c>
      <c r="F7796" s="2">
        <v>20142190962.647598</v>
      </c>
      <c r="G7796" s="2">
        <v>9982471834.5221004</v>
      </c>
      <c r="H7796" s="2">
        <v>494797595.00205201</v>
      </c>
      <c r="I7796" s="2">
        <v>180769362.63871101</v>
      </c>
      <c r="J7796" s="2">
        <v>617134716624.54395</v>
      </c>
      <c r="M7796" s="4">
        <f t="shared" si="975"/>
        <v>0.39999999999999936</v>
      </c>
      <c r="N7796" s="4">
        <f t="shared" si="976"/>
        <v>0.92879773182596059</v>
      </c>
      <c r="O7796" s="4">
        <f t="shared" si="977"/>
        <v>0.92305650342020362</v>
      </c>
      <c r="P7796" s="4">
        <f t="shared" si="978"/>
        <v>0.62331219364280677</v>
      </c>
      <c r="Q7796" s="4">
        <f t="shared" si="979"/>
        <v>0.49564150822644804</v>
      </c>
      <c r="R7796" s="5">
        <f t="shared" si="980"/>
        <v>4.9570958384997414E-2</v>
      </c>
      <c r="S7796" s="4">
        <f t="shared" si="981"/>
        <v>0.36537185618663442</v>
      </c>
      <c r="T7796" s="4">
        <f t="shared" si="982"/>
        <v>3414.2318696871685</v>
      </c>
    </row>
    <row r="7797" spans="1:20" hidden="1" x14ac:dyDescent="0.35">
      <c r="A7797" s="2">
        <v>7795000000</v>
      </c>
      <c r="B7797" s="2">
        <v>94241533973.100204</v>
      </c>
      <c r="C7797" s="2">
        <v>37696613589.239998</v>
      </c>
      <c r="D7797" s="2">
        <v>35013305051.432297</v>
      </c>
      <c r="E7797" s="2">
        <v>32318789338.243301</v>
      </c>
      <c r="F7797" s="2">
        <v>20143873231.895901</v>
      </c>
      <c r="G7797" s="2">
        <v>9983341033.7102299</v>
      </c>
      <c r="H7797" s="2">
        <v>494840696.35796797</v>
      </c>
      <c r="I7797" s="2">
        <v>180785115.83785599</v>
      </c>
      <c r="J7797" s="2">
        <v>617315489823.51294</v>
      </c>
      <c r="M7797" s="4">
        <f t="shared" si="975"/>
        <v>0.39999999999999913</v>
      </c>
      <c r="N7797" s="4">
        <f t="shared" si="976"/>
        <v>0.92882582289627491</v>
      </c>
      <c r="O7797" s="4">
        <f t="shared" si="977"/>
        <v>0.92307847607483839</v>
      </c>
      <c r="P7797" s="4">
        <f t="shared" si="978"/>
        <v>0.62332549299339823</v>
      </c>
      <c r="Q7797" s="4">
        <f t="shared" si="979"/>
        <v>0.49564325212801802</v>
      </c>
      <c r="R7797" s="5">
        <f t="shared" si="980"/>
        <v>4.957095843202626E-2</v>
      </c>
      <c r="S7797" s="4">
        <f t="shared" si="981"/>
        <v>0.36537185641960579</v>
      </c>
      <c r="T7797" s="4">
        <f t="shared" si="982"/>
        <v>3414.9342610522508</v>
      </c>
    </row>
    <row r="7798" spans="1:20" hidden="1" x14ac:dyDescent="0.35">
      <c r="A7798" s="2">
        <v>7796000000</v>
      </c>
      <c r="B7798" s="2">
        <v>94242295472.647598</v>
      </c>
      <c r="C7798" s="2">
        <v>37696918189.058998</v>
      </c>
      <c r="D7798" s="2">
        <v>35014646705.701202</v>
      </c>
      <c r="E7798" s="2">
        <v>32320797321.214298</v>
      </c>
      <c r="F7798" s="2">
        <v>20145554955.063999</v>
      </c>
      <c r="G7798" s="2">
        <v>9984209953.5699291</v>
      </c>
      <c r="H7798" s="2">
        <v>494883783.86408299</v>
      </c>
      <c r="I7798" s="2">
        <v>180800863.97549599</v>
      </c>
      <c r="J7798" s="2">
        <v>617496278775.98499</v>
      </c>
      <c r="M7798" s="4">
        <f t="shared" si="975"/>
        <v>0.39999999999999958</v>
      </c>
      <c r="N7798" s="4">
        <f t="shared" si="976"/>
        <v>0.92885390415269753</v>
      </c>
      <c r="O7798" s="4">
        <f t="shared" si="977"/>
        <v>0.9231004406392691</v>
      </c>
      <c r="P7798" s="4">
        <f t="shared" si="978"/>
        <v>0.62333878736062265</v>
      </c>
      <c r="Q7798" s="4">
        <f t="shared" si="979"/>
        <v>0.49564499531107481</v>
      </c>
      <c r="R7798" s="5">
        <f t="shared" si="980"/>
        <v>4.9570958479033679E-2</v>
      </c>
      <c r="S7798" s="4">
        <f t="shared" si="981"/>
        <v>0.36537185665243782</v>
      </c>
      <c r="T7798" s="4">
        <f t="shared" si="982"/>
        <v>3415.6367127579797</v>
      </c>
    </row>
    <row r="7799" spans="1:20" hidden="1" x14ac:dyDescent="0.35">
      <c r="A7799" s="2">
        <v>7797000000</v>
      </c>
      <c r="B7799" s="2">
        <v>94243056526.032104</v>
      </c>
      <c r="C7799" s="2">
        <v>37697222610.412697</v>
      </c>
      <c r="D7799" s="2">
        <v>35015987841.442902</v>
      </c>
      <c r="E7799" s="2">
        <v>32322804601.155602</v>
      </c>
      <c r="F7799" s="2">
        <v>20147236132.277802</v>
      </c>
      <c r="G7799" s="2">
        <v>9985078594.1635704</v>
      </c>
      <c r="H7799" s="2">
        <v>494926857.523489</v>
      </c>
      <c r="I7799" s="2">
        <v>180816607.05275899</v>
      </c>
      <c r="J7799" s="2">
        <v>617677083476.89697</v>
      </c>
      <c r="M7799" s="4">
        <f t="shared" si="975"/>
        <v>0.39999999999999847</v>
      </c>
      <c r="N7799" s="4">
        <f t="shared" si="976"/>
        <v>0.9288819755988913</v>
      </c>
      <c r="O7799" s="4">
        <f t="shared" si="977"/>
        <v>0.92312239711653854</v>
      </c>
      <c r="P7799" s="4">
        <f t="shared" si="978"/>
        <v>0.62335207674638105</v>
      </c>
      <c r="Q7799" s="4">
        <f t="shared" si="979"/>
        <v>0.4956467377759487</v>
      </c>
      <c r="R7799" s="5">
        <f t="shared" si="980"/>
        <v>4.9570958526019795E-2</v>
      </c>
      <c r="S7799" s="4">
        <f t="shared" si="981"/>
        <v>0.3653718568851293</v>
      </c>
      <c r="T7799" s="4">
        <f t="shared" si="982"/>
        <v>3416.3392247982342</v>
      </c>
    </row>
    <row r="7800" spans="1:20" hidden="1" x14ac:dyDescent="0.35">
      <c r="A7800" s="2">
        <v>7798000000</v>
      </c>
      <c r="B7800" s="2">
        <v>94243817133.403793</v>
      </c>
      <c r="C7800" s="2">
        <v>37697526853.361397</v>
      </c>
      <c r="D7800" s="2">
        <v>35017328458.8274</v>
      </c>
      <c r="E7800" s="2">
        <v>32324811178.263699</v>
      </c>
      <c r="F7800" s="2">
        <v>20148916763.662899</v>
      </c>
      <c r="G7800" s="2">
        <v>9985946955.5534992</v>
      </c>
      <c r="H7800" s="2">
        <v>494969917.33927798</v>
      </c>
      <c r="I7800" s="2">
        <v>180832345.070775</v>
      </c>
      <c r="J7800" s="2">
        <v>617857903921.18994</v>
      </c>
      <c r="M7800" s="4">
        <f t="shared" si="975"/>
        <v>0.39999999999999875</v>
      </c>
      <c r="N7800" s="4">
        <f t="shared" si="976"/>
        <v>0.92891003723852439</v>
      </c>
      <c r="O7800" s="4">
        <f t="shared" si="977"/>
        <v>0.92314434550967939</v>
      </c>
      <c r="P7800" s="4">
        <f t="shared" si="978"/>
        <v>0.62336536115255725</v>
      </c>
      <c r="Q7800" s="4">
        <f t="shared" si="979"/>
        <v>0.49564847952295826</v>
      </c>
      <c r="R7800" s="5">
        <f t="shared" si="980"/>
        <v>4.957095857298463E-2</v>
      </c>
      <c r="S7800" s="4">
        <f t="shared" si="981"/>
        <v>0.36537185711768083</v>
      </c>
      <c r="T7800" s="4">
        <f t="shared" si="982"/>
        <v>3417.0417971669508</v>
      </c>
    </row>
    <row r="7801" spans="1:20" hidden="1" x14ac:dyDescent="0.35">
      <c r="A7801" s="2">
        <v>7799000000</v>
      </c>
      <c r="B7801" s="2">
        <v>94244577294.913193</v>
      </c>
      <c r="C7801" s="2">
        <v>37697830917.965202</v>
      </c>
      <c r="D7801" s="2">
        <v>35018668558.024696</v>
      </c>
      <c r="E7801" s="2">
        <v>32326817052.735401</v>
      </c>
      <c r="F7801" s="2">
        <v>20150596849.3451</v>
      </c>
      <c r="G7801" s="2">
        <v>9986815037.8020992</v>
      </c>
      <c r="H7801" s="2">
        <v>495012963.31454098</v>
      </c>
      <c r="I7801" s="2">
        <v>180848078.030673</v>
      </c>
      <c r="J7801" s="2">
        <v>618038740103.80298</v>
      </c>
      <c r="M7801" s="4">
        <f t="shared" si="975"/>
        <v>0.39999999999999919</v>
      </c>
      <c r="N7801" s="4">
        <f t="shared" si="976"/>
        <v>0.92893808907525632</v>
      </c>
      <c r="O7801" s="4">
        <f t="shared" si="977"/>
        <v>0.9231662858217341</v>
      </c>
      <c r="P7801" s="4">
        <f t="shared" si="978"/>
        <v>0.6233786405810483</v>
      </c>
      <c r="Q7801" s="4">
        <f t="shared" si="979"/>
        <v>0.49565022055243146</v>
      </c>
      <c r="R7801" s="5">
        <f t="shared" si="980"/>
        <v>4.9570958619928246E-2</v>
      </c>
      <c r="S7801" s="4">
        <f t="shared" si="981"/>
        <v>0.36537185735009098</v>
      </c>
      <c r="T7801" s="4">
        <f t="shared" si="982"/>
        <v>3417.7444298580108</v>
      </c>
    </row>
    <row r="7802" spans="1:20" hidden="1" x14ac:dyDescent="0.35">
      <c r="A7802" s="2">
        <v>7800000000</v>
      </c>
      <c r="B7802" s="2">
        <v>94245337010.710297</v>
      </c>
      <c r="C7802" s="2">
        <v>37698134804.283997</v>
      </c>
      <c r="D7802" s="2">
        <v>35020008139.204597</v>
      </c>
      <c r="E7802" s="2">
        <v>32328822224.7672</v>
      </c>
      <c r="F7802" s="2">
        <v>20152276389.4501</v>
      </c>
      <c r="G7802" s="2">
        <v>9987682840.9717407</v>
      </c>
      <c r="H7802" s="2">
        <v>495055995.45236802</v>
      </c>
      <c r="I7802" s="2">
        <v>180863805.93358299</v>
      </c>
      <c r="J7802" s="2">
        <v>618219592019.68005</v>
      </c>
      <c r="M7802" s="4">
        <f t="shared" si="975"/>
        <v>0.39999999999999869</v>
      </c>
      <c r="N7802" s="4">
        <f t="shared" si="976"/>
        <v>0.92896613111274617</v>
      </c>
      <c r="O7802" s="4">
        <f t="shared" si="977"/>
        <v>0.92318821805573459</v>
      </c>
      <c r="P7802" s="4">
        <f t="shared" si="978"/>
        <v>0.62339191503374047</v>
      </c>
      <c r="Q7802" s="4">
        <f t="shared" si="979"/>
        <v>0.49565196086468988</v>
      </c>
      <c r="R7802" s="5">
        <f t="shared" si="980"/>
        <v>4.9570958666850413E-2</v>
      </c>
      <c r="S7802" s="4">
        <f t="shared" si="981"/>
        <v>0.36537185758236107</v>
      </c>
      <c r="T7802" s="4">
        <f t="shared" si="982"/>
        <v>3418.447122865337</v>
      </c>
    </row>
    <row r="7803" spans="1:20" hidden="1" x14ac:dyDescent="0.35">
      <c r="A7803" s="2">
        <v>7801000000</v>
      </c>
      <c r="B7803" s="2">
        <v>94246096280.945099</v>
      </c>
      <c r="C7803" s="2">
        <v>37698438512.377899</v>
      </c>
      <c r="D7803" s="2">
        <v>35021347202.537201</v>
      </c>
      <c r="E7803" s="2">
        <v>32330826694.555599</v>
      </c>
      <c r="F7803" s="2">
        <v>20153955384.103699</v>
      </c>
      <c r="G7803" s="2">
        <v>9988550365.1247997</v>
      </c>
      <c r="H7803" s="2">
        <v>495099013.75585401</v>
      </c>
      <c r="I7803" s="2">
        <v>180879528.780635</v>
      </c>
      <c r="J7803" s="2">
        <v>618400459663.76196</v>
      </c>
      <c r="M7803" s="4">
        <f t="shared" si="975"/>
        <v>0.39999999999999852</v>
      </c>
      <c r="N7803" s="4">
        <f t="shared" si="976"/>
        <v>0.92899416335466534</v>
      </c>
      <c r="O7803" s="4">
        <f t="shared" si="977"/>
        <v>0.92321014221471631</v>
      </c>
      <c r="P7803" s="4">
        <f t="shared" si="978"/>
        <v>0.62340518451252758</v>
      </c>
      <c r="Q7803" s="4">
        <f t="shared" si="979"/>
        <v>0.49565370046005802</v>
      </c>
      <c r="R7803" s="5">
        <f t="shared" si="980"/>
        <v>4.9570958713751459E-2</v>
      </c>
      <c r="S7803" s="4">
        <f t="shared" si="981"/>
        <v>0.36537185781449322</v>
      </c>
      <c r="T7803" s="4">
        <f t="shared" si="982"/>
        <v>3419.1498761828093</v>
      </c>
    </row>
    <row r="7804" spans="1:20" hidden="1" x14ac:dyDescent="0.35">
      <c r="A7804" s="2">
        <v>7802000000</v>
      </c>
      <c r="B7804" s="2">
        <v>94246855105.767593</v>
      </c>
      <c r="C7804" s="2">
        <v>37698742042.3069</v>
      </c>
      <c r="D7804" s="2">
        <v>35022685748.192101</v>
      </c>
      <c r="E7804" s="2">
        <v>32332830462.297401</v>
      </c>
      <c r="F7804" s="2">
        <v>20155633833.431499</v>
      </c>
      <c r="G7804" s="2">
        <v>9989417610.3236599</v>
      </c>
      <c r="H7804" s="2">
        <v>495142018.22808802</v>
      </c>
      <c r="I7804" s="2">
        <v>180895246.57295799</v>
      </c>
      <c r="J7804" s="2">
        <v>618581343030.99402</v>
      </c>
      <c r="M7804" s="4">
        <f t="shared" si="975"/>
        <v>0.39999999999999852</v>
      </c>
      <c r="N7804" s="4">
        <f t="shared" si="976"/>
        <v>0.92902218580466556</v>
      </c>
      <c r="O7804" s="4">
        <f t="shared" si="977"/>
        <v>0.92323205830171418</v>
      </c>
      <c r="P7804" s="4">
        <f t="shared" si="978"/>
        <v>0.62341844901929588</v>
      </c>
      <c r="Q7804" s="4">
        <f t="shared" si="979"/>
        <v>0.49565543933885792</v>
      </c>
      <c r="R7804" s="5">
        <f t="shared" si="980"/>
        <v>4.9570958760631084E-2</v>
      </c>
      <c r="S7804" s="4">
        <f t="shared" si="981"/>
        <v>0.36537185804648376</v>
      </c>
      <c r="T7804" s="4">
        <f t="shared" si="982"/>
        <v>3419.8526898043283</v>
      </c>
    </row>
    <row r="7805" spans="1:20" hidden="1" x14ac:dyDescent="0.35">
      <c r="A7805" s="2">
        <v>7803000000</v>
      </c>
      <c r="B7805" s="2">
        <v>94247613485.327499</v>
      </c>
      <c r="C7805" s="2">
        <v>37699045394.130898</v>
      </c>
      <c r="D7805" s="2">
        <v>35024023776.339104</v>
      </c>
      <c r="E7805" s="2">
        <v>32334833528.188801</v>
      </c>
      <c r="F7805" s="2">
        <v>20157311737.559502</v>
      </c>
      <c r="G7805" s="2">
        <v>9990284576.6307106</v>
      </c>
      <c r="H7805" s="2">
        <v>495185008.87216502</v>
      </c>
      <c r="I7805" s="2">
        <v>180910959.31168199</v>
      </c>
      <c r="J7805" s="2">
        <v>618762242116.32104</v>
      </c>
      <c r="M7805" s="4">
        <f t="shared" si="975"/>
        <v>0.39999999999999891</v>
      </c>
      <c r="N7805" s="4">
        <f t="shared" si="976"/>
        <v>0.92905019846640691</v>
      </c>
      <c r="O7805" s="4">
        <f t="shared" si="977"/>
        <v>0.92325396631975754</v>
      </c>
      <c r="P7805" s="4">
        <f t="shared" si="978"/>
        <v>0.62343170855593655</v>
      </c>
      <c r="Q7805" s="4">
        <f t="shared" si="979"/>
        <v>0.49565717750141641</v>
      </c>
      <c r="R7805" s="5">
        <f t="shared" si="980"/>
        <v>4.9570958807489567E-2</v>
      </c>
      <c r="S7805" s="4">
        <f t="shared" si="981"/>
        <v>0.36537185827833552</v>
      </c>
      <c r="T7805" s="4">
        <f t="shared" si="982"/>
        <v>3420.5555637238049</v>
      </c>
    </row>
    <row r="7806" spans="1:20" hidden="1" x14ac:dyDescent="0.35">
      <c r="A7806" s="2">
        <v>7804000000</v>
      </c>
      <c r="B7806" s="2">
        <v>94248371419.774704</v>
      </c>
      <c r="C7806" s="2">
        <v>37699348567.909798</v>
      </c>
      <c r="D7806" s="2">
        <v>35025361287.148003</v>
      </c>
      <c r="E7806" s="2">
        <v>32336835892.426498</v>
      </c>
      <c r="F7806" s="2">
        <v>20158989096.613201</v>
      </c>
      <c r="G7806" s="2">
        <v>9991151264.1083508</v>
      </c>
      <c r="H7806" s="2">
        <v>495227985.691176</v>
      </c>
      <c r="I7806" s="2">
        <v>180926666.99793699</v>
      </c>
      <c r="J7806" s="2">
        <v>618943156914.68896</v>
      </c>
      <c r="M7806" s="4">
        <f t="shared" si="975"/>
        <v>0.39999999999999913</v>
      </c>
      <c r="N7806" s="4">
        <f t="shared" si="976"/>
        <v>0.92907820134355068</v>
      </c>
      <c r="O7806" s="4">
        <f t="shared" si="977"/>
        <v>0.92327586627188263</v>
      </c>
      <c r="P7806" s="4">
        <f t="shared" si="978"/>
        <v>0.62344496312433573</v>
      </c>
      <c r="Q7806" s="4">
        <f t="shared" si="979"/>
        <v>0.49565891494805076</v>
      </c>
      <c r="R7806" s="5">
        <f t="shared" si="980"/>
        <v>4.957095885432674E-2</v>
      </c>
      <c r="S7806" s="4">
        <f t="shared" si="981"/>
        <v>0.36537185851004689</v>
      </c>
      <c r="T7806" s="4">
        <f t="shared" si="982"/>
        <v>3421.2584979351323</v>
      </c>
    </row>
    <row r="7807" spans="1:20" hidden="1" x14ac:dyDescent="0.35">
      <c r="A7807" s="2">
        <v>7805000000</v>
      </c>
      <c r="B7807" s="2">
        <v>94249128909.258698</v>
      </c>
      <c r="C7807" s="2">
        <v>37699651563.7034</v>
      </c>
      <c r="D7807" s="2">
        <v>35026698280.788399</v>
      </c>
      <c r="E7807" s="2">
        <v>32338837555.206902</v>
      </c>
      <c r="F7807" s="2">
        <v>20160665910.718498</v>
      </c>
      <c r="G7807" s="2">
        <v>9992017672.8189697</v>
      </c>
      <c r="H7807" s="2">
        <v>495270948.68821502</v>
      </c>
      <c r="I7807" s="2">
        <v>180942369.632853</v>
      </c>
      <c r="J7807" s="2">
        <v>619124087421.04602</v>
      </c>
      <c r="M7807" s="4">
        <f t="shared" si="975"/>
        <v>0.39999999999999913</v>
      </c>
      <c r="N7807" s="4">
        <f t="shared" si="976"/>
        <v>0.92910619443975229</v>
      </c>
      <c r="O7807" s="4">
        <f t="shared" si="977"/>
        <v>0.92329775816111626</v>
      </c>
      <c r="P7807" s="4">
        <f t="shared" si="978"/>
        <v>0.62345821272638058</v>
      </c>
      <c r="Q7807" s="4">
        <f t="shared" si="979"/>
        <v>0.49566065167909001</v>
      </c>
      <c r="R7807" s="5">
        <f t="shared" si="980"/>
        <v>4.95709589011427E-2</v>
      </c>
      <c r="S7807" s="4">
        <f t="shared" si="981"/>
        <v>0.36537185874161926</v>
      </c>
      <c r="T7807" s="4">
        <f t="shared" si="982"/>
        <v>3421.9614924322104</v>
      </c>
    </row>
    <row r="7808" spans="1:20" hidden="1" x14ac:dyDescent="0.35">
      <c r="A7808" s="2">
        <v>7806000000</v>
      </c>
      <c r="B7808" s="2">
        <v>94249885953.929092</v>
      </c>
      <c r="C7808" s="2">
        <v>37699954381.571503</v>
      </c>
      <c r="D7808" s="2">
        <v>35028034757.429901</v>
      </c>
      <c r="E7808" s="2">
        <v>32340838516.726501</v>
      </c>
      <c r="F7808" s="2">
        <v>20162342180.001099</v>
      </c>
      <c r="G7808" s="2">
        <v>9992883802.8249702</v>
      </c>
      <c r="H7808" s="2">
        <v>495313897.86637402</v>
      </c>
      <c r="I7808" s="2">
        <v>180958067.21755901</v>
      </c>
      <c r="J7808" s="2">
        <v>619305033630.34094</v>
      </c>
      <c r="M7808" s="4">
        <f t="shared" si="975"/>
        <v>0.39999999999999858</v>
      </c>
      <c r="N7808" s="4">
        <f t="shared" si="976"/>
        <v>0.92913417775866958</v>
      </c>
      <c r="O7808" s="4">
        <f t="shared" si="977"/>
        <v>0.92331964199049132</v>
      </c>
      <c r="P7808" s="4">
        <f t="shared" si="978"/>
        <v>0.62347145736395659</v>
      </c>
      <c r="Q7808" s="4">
        <f t="shared" si="979"/>
        <v>0.49566238769485355</v>
      </c>
      <c r="R7808" s="5">
        <f t="shared" si="980"/>
        <v>4.9570958947937387E-2</v>
      </c>
      <c r="S7808" s="4">
        <f t="shared" si="981"/>
        <v>0.36537185897304963</v>
      </c>
      <c r="T7808" s="4">
        <f t="shared" si="982"/>
        <v>3422.6645472089372</v>
      </c>
    </row>
    <row r="7809" spans="1:20" hidden="1" x14ac:dyDescent="0.35">
      <c r="A7809" s="2">
        <v>7807000000</v>
      </c>
      <c r="B7809" s="2">
        <v>94250642553.935196</v>
      </c>
      <c r="C7809" s="2">
        <v>37700257021.573997</v>
      </c>
      <c r="D7809" s="2">
        <v>35029370717.241997</v>
      </c>
      <c r="E7809" s="2">
        <v>32342838777.181599</v>
      </c>
      <c r="F7809" s="2">
        <v>20164017904.586899</v>
      </c>
      <c r="G7809" s="2">
        <v>9993749654.1887608</v>
      </c>
      <c r="H7809" s="2">
        <v>495356833.22874701</v>
      </c>
      <c r="I7809" s="2">
        <v>180973759.753187</v>
      </c>
      <c r="J7809" s="2">
        <v>619485995537.52197</v>
      </c>
      <c r="M7809" s="4">
        <f t="shared" si="975"/>
        <v>0.39999999999999913</v>
      </c>
      <c r="N7809" s="4">
        <f t="shared" si="976"/>
        <v>0.92916215130395641</v>
      </c>
      <c r="O7809" s="4">
        <f t="shared" si="977"/>
        <v>0.92334151776303297</v>
      </c>
      <c r="P7809" s="4">
        <f t="shared" si="978"/>
        <v>0.62348469703895215</v>
      </c>
      <c r="Q7809" s="4">
        <f t="shared" si="979"/>
        <v>0.49566412299566559</v>
      </c>
      <c r="R7809" s="5">
        <f t="shared" si="980"/>
        <v>4.9570958994710868E-2</v>
      </c>
      <c r="S7809" s="4">
        <f t="shared" si="981"/>
        <v>0.36537185920434273</v>
      </c>
      <c r="T7809" s="4">
        <f t="shared" si="982"/>
        <v>3423.3676622592211</v>
      </c>
    </row>
    <row r="7810" spans="1:20" hidden="1" x14ac:dyDescent="0.35">
      <c r="A7810" s="2">
        <v>7808000000</v>
      </c>
      <c r="B7810" s="2">
        <v>94251398709.426498</v>
      </c>
      <c r="C7810" s="2">
        <v>37700559483.7705</v>
      </c>
      <c r="D7810" s="2">
        <v>35030706160.394096</v>
      </c>
      <c r="E7810" s="2">
        <v>32344838336.768501</v>
      </c>
      <c r="F7810" s="2">
        <v>20165693084.601501</v>
      </c>
      <c r="G7810" s="2">
        <v>9994615226.9727592</v>
      </c>
      <c r="H7810" s="2">
        <v>495399754.77842802</v>
      </c>
      <c r="I7810" s="2">
        <v>180989447.24086601</v>
      </c>
      <c r="J7810" s="2">
        <v>619666973137.54102</v>
      </c>
      <c r="M7810" s="4">
        <f t="shared" si="975"/>
        <v>0.39999999999999897</v>
      </c>
      <c r="N7810" s="4">
        <f t="shared" si="976"/>
        <v>0.92919011507926197</v>
      </c>
      <c r="O7810" s="4">
        <f t="shared" si="977"/>
        <v>0.92336338548176866</v>
      </c>
      <c r="P7810" s="4">
        <f t="shared" si="978"/>
        <v>0.62349793175324886</v>
      </c>
      <c r="Q7810" s="4">
        <f t="shared" si="979"/>
        <v>0.49566585758184584</v>
      </c>
      <c r="R7810" s="5">
        <f t="shared" si="980"/>
        <v>4.9570959041463192E-2</v>
      </c>
      <c r="S7810" s="4">
        <f t="shared" si="981"/>
        <v>0.36537185943549566</v>
      </c>
      <c r="T7810" s="4">
        <f t="shared" si="982"/>
        <v>3424.0708375769295</v>
      </c>
    </row>
    <row r="7811" spans="1:20" hidden="1" x14ac:dyDescent="0.35">
      <c r="A7811" s="2">
        <v>7809000000</v>
      </c>
      <c r="B7811" s="2">
        <v>94252154420.5522</v>
      </c>
      <c r="C7811" s="2">
        <v>37700861768.220802</v>
      </c>
      <c r="D7811" s="2">
        <v>35032041087.055801</v>
      </c>
      <c r="E7811" s="2">
        <v>32346837195.683601</v>
      </c>
      <c r="F7811" s="2">
        <v>20167367720.170799</v>
      </c>
      <c r="G7811" s="2">
        <v>9995480521.2393703</v>
      </c>
      <c r="H7811" s="2">
        <v>495442662.51850897</v>
      </c>
      <c r="I7811" s="2">
        <v>181005129.68172601</v>
      </c>
      <c r="J7811" s="2">
        <v>619847966425.349</v>
      </c>
      <c r="M7811" s="4">
        <f t="shared" si="975"/>
        <v>0.39999999999999919</v>
      </c>
      <c r="N7811" s="4">
        <f t="shared" si="976"/>
        <v>0.92921806908824645</v>
      </c>
      <c r="O7811" s="4">
        <f t="shared" si="977"/>
        <v>0.92338524514972831</v>
      </c>
      <c r="P7811" s="4">
        <f t="shared" si="978"/>
        <v>0.62351116150873531</v>
      </c>
      <c r="Q7811" s="4">
        <f t="shared" si="979"/>
        <v>0.49566759145372036</v>
      </c>
      <c r="R7811" s="5">
        <f t="shared" si="980"/>
        <v>4.9570959088194151E-2</v>
      </c>
      <c r="S7811" s="4">
        <f t="shared" si="981"/>
        <v>0.36537185966650748</v>
      </c>
      <c r="T7811" s="4">
        <f t="shared" si="982"/>
        <v>3424.7740731559743</v>
      </c>
    </row>
    <row r="7812" spans="1:20" hidden="1" x14ac:dyDescent="0.35">
      <c r="A7812" s="2">
        <v>7810000000</v>
      </c>
      <c r="B7812" s="2">
        <v>94252909687.461304</v>
      </c>
      <c r="C7812" s="2">
        <v>37701163874.984497</v>
      </c>
      <c r="D7812" s="2">
        <v>35033375497.3964</v>
      </c>
      <c r="E7812" s="2">
        <v>32348835354.123299</v>
      </c>
      <c r="F7812" s="2">
        <v>20169041811.420502</v>
      </c>
      <c r="G7812" s="2">
        <v>9996345537.0510292</v>
      </c>
      <c r="H7812" s="2">
        <v>495485556.45208699</v>
      </c>
      <c r="I7812" s="2">
        <v>181020807.07689899</v>
      </c>
      <c r="J7812" s="2">
        <v>620028975395.901</v>
      </c>
      <c r="M7812" s="4">
        <f t="shared" si="975"/>
        <v>0.39999999999999974</v>
      </c>
      <c r="N7812" s="4">
        <f t="shared" si="976"/>
        <v>0.92924601333455703</v>
      </c>
      <c r="O7812" s="4">
        <f t="shared" si="977"/>
        <v>0.92340709676993571</v>
      </c>
      <c r="P7812" s="4">
        <f t="shared" si="978"/>
        <v>0.6235243863072919</v>
      </c>
      <c r="Q7812" s="4">
        <f t="shared" si="979"/>
        <v>0.49566932461160923</v>
      </c>
      <c r="R7812" s="5">
        <f t="shared" si="980"/>
        <v>4.957095913490412E-2</v>
      </c>
      <c r="S7812" s="4">
        <f t="shared" si="981"/>
        <v>0.36537185989738286</v>
      </c>
      <c r="T7812" s="4">
        <f t="shared" si="982"/>
        <v>3425.4773689902677</v>
      </c>
    </row>
    <row r="7813" spans="1:20" hidden="1" x14ac:dyDescent="0.35">
      <c r="A7813" s="2">
        <v>7811000000</v>
      </c>
      <c r="B7813" s="2">
        <v>94253664510.302994</v>
      </c>
      <c r="C7813" s="2">
        <v>37701465804.121101</v>
      </c>
      <c r="D7813" s="2">
        <v>35034709391.585197</v>
      </c>
      <c r="E7813" s="2">
        <v>32350832812.283798</v>
      </c>
      <c r="F7813" s="2">
        <v>20170715358.476601</v>
      </c>
      <c r="G7813" s="2">
        <v>9997210274.47015</v>
      </c>
      <c r="H7813" s="2">
        <v>495528436.58225298</v>
      </c>
      <c r="I7813" s="2">
        <v>181036479.42751399</v>
      </c>
      <c r="J7813" s="2">
        <v>620210000044.15002</v>
      </c>
      <c r="M7813" s="4">
        <f t="shared" ref="M7813:M7876" si="983">C7813/B7813</f>
        <v>0.39999999999999897</v>
      </c>
      <c r="N7813" s="4">
        <f t="shared" ref="N7813:N7876" si="984">D7813/C7812</f>
        <v>0.92927394782184569</v>
      </c>
      <c r="O7813" s="4">
        <f t="shared" ref="O7813:O7876" si="985">E7813/D7812</f>
        <v>0.92342894034541545</v>
      </c>
      <c r="P7813" s="4">
        <f t="shared" ref="P7813:P7876" si="986">F7813/E7812</f>
        <v>0.623537606150806</v>
      </c>
      <c r="Q7813" s="4">
        <f t="shared" ref="Q7813:Q7876" si="987">G7813/F7812</f>
        <v>0.49567105705583581</v>
      </c>
      <c r="R7813" s="5">
        <f t="shared" ref="R7813:R7876" si="988">H7813/G7812</f>
        <v>4.9570959181592704E-2</v>
      </c>
      <c r="S7813" s="4">
        <f t="shared" ref="S7813:S7876" si="989">I7813/H7812</f>
        <v>0.36537186012811668</v>
      </c>
      <c r="T7813" s="4">
        <f t="shared" ref="T7813:T7876" si="990">J7813/I7812</f>
        <v>3426.1807250736661</v>
      </c>
    </row>
    <row r="7814" spans="1:20" hidden="1" x14ac:dyDescent="0.35">
      <c r="A7814" s="2">
        <v>7812000000</v>
      </c>
      <c r="B7814" s="2">
        <v>94254418889.226105</v>
      </c>
      <c r="C7814" s="2">
        <v>37701767555.690399</v>
      </c>
      <c r="D7814" s="2">
        <v>35036042769.791496</v>
      </c>
      <c r="E7814" s="2">
        <v>32352829570.361198</v>
      </c>
      <c r="F7814" s="2">
        <v>20172388361.4646</v>
      </c>
      <c r="G7814" s="2">
        <v>9998074733.5591602</v>
      </c>
      <c r="H7814" s="2">
        <v>495571302.91210401</v>
      </c>
      <c r="I7814" s="2">
        <v>181052146.73470101</v>
      </c>
      <c r="J7814" s="2">
        <v>620391040365.05103</v>
      </c>
      <c r="M7814" s="4">
        <f t="shared" si="983"/>
        <v>0.39999999999999952</v>
      </c>
      <c r="N7814" s="4">
        <f t="shared" si="984"/>
        <v>0.92930187255376551</v>
      </c>
      <c r="O7814" s="4">
        <f t="shared" si="985"/>
        <v>0.92345077587918722</v>
      </c>
      <c r="P7814" s="4">
        <f t="shared" si="986"/>
        <v>0.62355082104115189</v>
      </c>
      <c r="Q7814" s="4">
        <f t="shared" si="987"/>
        <v>0.495672788786717</v>
      </c>
      <c r="R7814" s="5">
        <f t="shared" si="988"/>
        <v>4.9570959228260221E-2</v>
      </c>
      <c r="S7814" s="4">
        <f t="shared" si="989"/>
        <v>0.36537186035871039</v>
      </c>
      <c r="T7814" s="4">
        <f t="shared" si="990"/>
        <v>3426.8841414000885</v>
      </c>
    </row>
    <row r="7815" spans="1:20" hidden="1" x14ac:dyDescent="0.35">
      <c r="A7815" s="2">
        <v>7813000000</v>
      </c>
      <c r="B7815" s="2">
        <v>94255172824.379395</v>
      </c>
      <c r="C7815" s="2">
        <v>37702069129.751701</v>
      </c>
      <c r="D7815" s="2">
        <v>35037375632.184402</v>
      </c>
      <c r="E7815" s="2">
        <v>32354825628.551998</v>
      </c>
      <c r="F7815" s="2">
        <v>20174060820.510502</v>
      </c>
      <c r="G7815" s="2">
        <v>9998938914.3805103</v>
      </c>
      <c r="H7815" s="2">
        <v>495614155.44473398</v>
      </c>
      <c r="I7815" s="2">
        <v>181067808.99959299</v>
      </c>
      <c r="J7815" s="2">
        <v>620572096353.56104</v>
      </c>
      <c r="M7815" s="4">
        <f t="shared" si="983"/>
        <v>0.39999999999999941</v>
      </c>
      <c r="N7815" s="4">
        <f t="shared" si="984"/>
        <v>0.92932978753395723</v>
      </c>
      <c r="O7815" s="4">
        <f t="shared" si="985"/>
        <v>0.92347260337428072</v>
      </c>
      <c r="P7815" s="4">
        <f t="shared" si="986"/>
        <v>0.6235640309802204</v>
      </c>
      <c r="Q7815" s="4">
        <f t="shared" si="987"/>
        <v>0.49567451980458233</v>
      </c>
      <c r="R7815" s="5">
        <f t="shared" si="988"/>
        <v>4.9570959274906616E-2</v>
      </c>
      <c r="S7815" s="4">
        <f t="shared" si="989"/>
        <v>0.36537186058916676</v>
      </c>
      <c r="T7815" s="4">
        <f t="shared" si="990"/>
        <v>3427.5876179634402</v>
      </c>
    </row>
    <row r="7816" spans="1:20" hidden="1" x14ac:dyDescent="0.35">
      <c r="A7816" s="2">
        <v>7814000000</v>
      </c>
      <c r="B7816" s="2">
        <v>94255926315.911804</v>
      </c>
      <c r="C7816" s="2">
        <v>37702370526.364601</v>
      </c>
      <c r="D7816" s="2">
        <v>35038707978.933197</v>
      </c>
      <c r="E7816" s="2">
        <v>32356820987.052101</v>
      </c>
      <c r="F7816" s="2">
        <v>20175732735.740002</v>
      </c>
      <c r="G7816" s="2">
        <v>9999802816.9966202</v>
      </c>
      <c r="H7816" s="2">
        <v>495656994.18323702</v>
      </c>
      <c r="I7816" s="2">
        <v>181083466.22331801</v>
      </c>
      <c r="J7816" s="2">
        <v>620753168004.63696</v>
      </c>
      <c r="M7816" s="4">
        <f t="shared" si="983"/>
        <v>0.39999999999999875</v>
      </c>
      <c r="N7816" s="4">
        <f t="shared" si="984"/>
        <v>0.92935769276607749</v>
      </c>
      <c r="O7816" s="4">
        <f t="shared" si="985"/>
        <v>0.92349442283371208</v>
      </c>
      <c r="P7816" s="4">
        <f t="shared" si="986"/>
        <v>0.62357723596988346</v>
      </c>
      <c r="Q7816" s="4">
        <f t="shared" si="987"/>
        <v>0.49567625010974742</v>
      </c>
      <c r="R7816" s="5">
        <f t="shared" si="988"/>
        <v>4.9570959321531743E-2</v>
      </c>
      <c r="S7816" s="4">
        <f t="shared" si="989"/>
        <v>0.36537186081948109</v>
      </c>
      <c r="T7816" s="4">
        <f t="shared" si="990"/>
        <v>3428.2911547575654</v>
      </c>
    </row>
    <row r="7817" spans="1:20" hidden="1" x14ac:dyDescent="0.35">
      <c r="A7817" s="2">
        <v>7815000000</v>
      </c>
      <c r="B7817" s="2">
        <v>94256679363.971695</v>
      </c>
      <c r="C7817" s="2">
        <v>37702671745.5886</v>
      </c>
      <c r="D7817" s="2">
        <v>35040039810.206902</v>
      </c>
      <c r="E7817" s="2">
        <v>32358815646.0578</v>
      </c>
      <c r="F7817" s="2">
        <v>20177404107.278999</v>
      </c>
      <c r="G7817" s="2">
        <v>10000666441.4699</v>
      </c>
      <c r="H7817" s="2">
        <v>495699819.13070899</v>
      </c>
      <c r="I7817" s="2">
        <v>181099118.40700901</v>
      </c>
      <c r="J7817" s="2">
        <v>620934255313.23901</v>
      </c>
      <c r="M7817" s="4">
        <f t="shared" si="983"/>
        <v>0.39999999999999919</v>
      </c>
      <c r="N7817" s="4">
        <f t="shared" si="984"/>
        <v>0.92938558825376827</v>
      </c>
      <c r="O7817" s="4">
        <f t="shared" si="985"/>
        <v>0.92351623426050222</v>
      </c>
      <c r="P7817" s="4">
        <f t="shared" si="986"/>
        <v>0.62359043601202924</v>
      </c>
      <c r="Q7817" s="4">
        <f t="shared" si="987"/>
        <v>0.49567797970253485</v>
      </c>
      <c r="R7817" s="5">
        <f t="shared" si="988"/>
        <v>4.9570959368135763E-2</v>
      </c>
      <c r="S7817" s="4">
        <f t="shared" si="989"/>
        <v>0.36537186104965835</v>
      </c>
      <c r="T7817" s="4">
        <f t="shared" si="990"/>
        <v>3428.994751776414</v>
      </c>
    </row>
    <row r="7818" spans="1:20" hidden="1" x14ac:dyDescent="0.35">
      <c r="A7818" s="2">
        <v>7816000000</v>
      </c>
      <c r="B7818" s="2">
        <v>94257431968.707901</v>
      </c>
      <c r="C7818" s="2">
        <v>37702972787.483101</v>
      </c>
      <c r="D7818" s="2">
        <v>35041371126.174599</v>
      </c>
      <c r="E7818" s="2">
        <v>32360809605.765202</v>
      </c>
      <c r="F7818" s="2">
        <v>20179074935.2533</v>
      </c>
      <c r="G7818" s="2">
        <v>10001529787.8629</v>
      </c>
      <c r="H7818" s="2">
        <v>495742630.29024601</v>
      </c>
      <c r="I7818" s="2">
        <v>181114765.55179599</v>
      </c>
      <c r="J7818" s="2">
        <v>621115358274.32605</v>
      </c>
      <c r="M7818" s="4">
        <f t="shared" si="983"/>
        <v>0.39999999999999936</v>
      </c>
      <c r="N7818" s="4">
        <f t="shared" si="984"/>
        <v>0.92941347400067509</v>
      </c>
      <c r="O7818" s="4">
        <f t="shared" si="985"/>
        <v>0.92353803765767239</v>
      </c>
      <c r="P7818" s="4">
        <f t="shared" si="986"/>
        <v>0.62360363110853445</v>
      </c>
      <c r="Q7818" s="4">
        <f t="shared" si="987"/>
        <v>0.49567970858326854</v>
      </c>
      <c r="R7818" s="5">
        <f t="shared" si="988"/>
        <v>4.9570959414718931E-2</v>
      </c>
      <c r="S7818" s="4">
        <f t="shared" si="989"/>
        <v>0.3653718612796964</v>
      </c>
      <c r="T7818" s="4">
        <f t="shared" si="990"/>
        <v>3429.6984090138303</v>
      </c>
    </row>
    <row r="7819" spans="1:20" hidden="1" x14ac:dyDescent="0.35">
      <c r="A7819" s="2">
        <v>7817000000</v>
      </c>
      <c r="B7819" s="2">
        <v>94258184130.2686</v>
      </c>
      <c r="C7819" s="2">
        <v>37703273652.107399</v>
      </c>
      <c r="D7819" s="2">
        <v>35042701927.005302</v>
      </c>
      <c r="E7819" s="2">
        <v>32362802866.3703</v>
      </c>
      <c r="F7819" s="2">
        <v>20180745219.7887</v>
      </c>
      <c r="G7819" s="2">
        <v>10002392856.238001</v>
      </c>
      <c r="H7819" s="2">
        <v>495785427.66494298</v>
      </c>
      <c r="I7819" s="2">
        <v>181130407.65880999</v>
      </c>
      <c r="J7819" s="2">
        <v>621296476882.85901</v>
      </c>
      <c r="M7819" s="4">
        <f t="shared" si="983"/>
        <v>0.39999999999999958</v>
      </c>
      <c r="N7819" s="4">
        <f t="shared" si="984"/>
        <v>0.92944135001044337</v>
      </c>
      <c r="O7819" s="4">
        <f t="shared" si="985"/>
        <v>0.92355983302823708</v>
      </c>
      <c r="P7819" s="4">
        <f t="shared" si="986"/>
        <v>0.62361682126127715</v>
      </c>
      <c r="Q7819" s="4">
        <f t="shared" si="987"/>
        <v>0.49568143675226634</v>
      </c>
      <c r="R7819" s="5">
        <f t="shared" si="988"/>
        <v>4.9570959461280678E-2</v>
      </c>
      <c r="S7819" s="4">
        <f t="shared" si="989"/>
        <v>0.36537186150959472</v>
      </c>
      <c r="T7819" s="4">
        <f t="shared" si="990"/>
        <v>3430.4021264637195</v>
      </c>
    </row>
    <row r="7820" spans="1:20" hidden="1" x14ac:dyDescent="0.35">
      <c r="A7820" s="2">
        <v>7818000000</v>
      </c>
      <c r="B7820" s="2">
        <v>94258935848.802307</v>
      </c>
      <c r="C7820" s="2">
        <v>37703574339.520897</v>
      </c>
      <c r="D7820" s="2">
        <v>35044032212.867798</v>
      </c>
      <c r="E7820" s="2">
        <v>32364795428.069199</v>
      </c>
      <c r="F7820" s="2">
        <v>20182414961.011002</v>
      </c>
      <c r="G7820" s="2">
        <v>10003255646.6577</v>
      </c>
      <c r="H7820" s="2">
        <v>495828211.25789499</v>
      </c>
      <c r="I7820" s="2">
        <v>181146044.729182</v>
      </c>
      <c r="J7820" s="2">
        <v>621477611133.80005</v>
      </c>
      <c r="M7820" s="4">
        <f t="shared" si="983"/>
        <v>0.39999999999999974</v>
      </c>
      <c r="N7820" s="4">
        <f t="shared" si="984"/>
        <v>0.92946921628671453</v>
      </c>
      <c r="O7820" s="4">
        <f t="shared" si="985"/>
        <v>0.92358162037521419</v>
      </c>
      <c r="P7820" s="4">
        <f t="shared" si="986"/>
        <v>0.62363000647213696</v>
      </c>
      <c r="Q7820" s="4">
        <f t="shared" si="987"/>
        <v>0.49568316420985159</v>
      </c>
      <c r="R7820" s="5">
        <f t="shared" si="988"/>
        <v>4.9570959507821304E-2</v>
      </c>
      <c r="S7820" s="4">
        <f t="shared" si="989"/>
        <v>0.36537186173935393</v>
      </c>
      <c r="T7820" s="4">
        <f t="shared" si="990"/>
        <v>3431.1059041199705</v>
      </c>
    </row>
    <row r="7821" spans="1:20" hidden="1" x14ac:dyDescent="0.35">
      <c r="A7821" s="2">
        <v>7819000000</v>
      </c>
      <c r="B7821" s="2">
        <v>94259687124.457108</v>
      </c>
      <c r="C7821" s="2">
        <v>37703874849.782799</v>
      </c>
      <c r="D7821" s="2">
        <v>35045361983.931099</v>
      </c>
      <c r="E7821" s="2">
        <v>32366787291.057999</v>
      </c>
      <c r="F7821" s="2">
        <v>20184084159.046101</v>
      </c>
      <c r="G7821" s="2">
        <v>10004118159.184401</v>
      </c>
      <c r="H7821" s="2">
        <v>495870981.07219899</v>
      </c>
      <c r="I7821" s="2">
        <v>181161676.764043</v>
      </c>
      <c r="J7821" s="2">
        <v>621658761022.11206</v>
      </c>
      <c r="M7821" s="4">
        <f t="shared" si="983"/>
        <v>0.39999999999999952</v>
      </c>
      <c r="N7821" s="4">
        <f t="shared" si="984"/>
        <v>0.92949707283313299</v>
      </c>
      <c r="O7821" s="4">
        <f t="shared" si="985"/>
        <v>0.92360339970162619</v>
      </c>
      <c r="P7821" s="4">
        <f t="shared" si="986"/>
        <v>0.62364318674299224</v>
      </c>
      <c r="Q7821" s="4">
        <f t="shared" si="987"/>
        <v>0.49568489095634283</v>
      </c>
      <c r="R7821" s="5">
        <f t="shared" si="988"/>
        <v>4.9570959554340696E-2</v>
      </c>
      <c r="S7821" s="4">
        <f t="shared" si="989"/>
        <v>0.36537186196897425</v>
      </c>
      <c r="T7821" s="4">
        <f t="shared" si="990"/>
        <v>3431.8097419764695</v>
      </c>
    </row>
    <row r="7822" spans="1:20" hidden="1" x14ac:dyDescent="0.35">
      <c r="A7822" s="2">
        <v>7820000000</v>
      </c>
      <c r="B7822" s="2">
        <v>94260437957.381195</v>
      </c>
      <c r="C7822" s="2">
        <v>37704175182.9524</v>
      </c>
      <c r="D7822" s="2">
        <v>35046691240.364098</v>
      </c>
      <c r="E7822" s="2">
        <v>32368778455.5326</v>
      </c>
      <c r="F7822" s="2">
        <v>20185752814.019798</v>
      </c>
      <c r="G7822" s="2">
        <v>10004980393.8806</v>
      </c>
      <c r="H7822" s="2">
        <v>495913737.11095101</v>
      </c>
      <c r="I7822" s="2">
        <v>181177303.764525</v>
      </c>
      <c r="J7822" s="2">
        <v>621839926542.76099</v>
      </c>
      <c r="M7822" s="4">
        <f t="shared" si="983"/>
        <v>0.39999999999999919</v>
      </c>
      <c r="N7822" s="4">
        <f t="shared" si="984"/>
        <v>0.92952491965334405</v>
      </c>
      <c r="O7822" s="4">
        <f t="shared" si="985"/>
        <v>0.9236251710104818</v>
      </c>
      <c r="P7822" s="4">
        <f t="shared" si="986"/>
        <v>0.62365636207571751</v>
      </c>
      <c r="Q7822" s="4">
        <f t="shared" si="987"/>
        <v>0.49568661699206051</v>
      </c>
      <c r="R7822" s="5">
        <f t="shared" si="988"/>
        <v>4.9570959600839126E-2</v>
      </c>
      <c r="S7822" s="4">
        <f t="shared" si="989"/>
        <v>0.36537186219845663</v>
      </c>
      <c r="T7822" s="4">
        <f t="shared" si="990"/>
        <v>3432.5136400271158</v>
      </c>
    </row>
    <row r="7823" spans="1:20" hidden="1" x14ac:dyDescent="0.35">
      <c r="A7823" s="2">
        <v>7821000000</v>
      </c>
      <c r="B7823" s="2">
        <v>94261188347.722702</v>
      </c>
      <c r="C7823" s="2">
        <v>37704475339.088997</v>
      </c>
      <c r="D7823" s="2">
        <v>35048019982.335297</v>
      </c>
      <c r="E7823" s="2">
        <v>32370768921.688999</v>
      </c>
      <c r="F7823" s="2">
        <v>20187420926.057899</v>
      </c>
      <c r="G7823" s="2">
        <v>10005842350.8088</v>
      </c>
      <c r="H7823" s="2">
        <v>495956479.377249</v>
      </c>
      <c r="I7823" s="2">
        <v>181192925.731758</v>
      </c>
      <c r="J7823" s="2">
        <v>622021107690.71106</v>
      </c>
      <c r="M7823" s="4">
        <f t="shared" si="983"/>
        <v>0.39999999999999913</v>
      </c>
      <c r="N7823" s="4">
        <f t="shared" si="984"/>
        <v>0.92955275675098015</v>
      </c>
      <c r="O7823" s="4">
        <f t="shared" si="985"/>
        <v>0.92364693430479461</v>
      </c>
      <c r="P7823" s="4">
        <f t="shared" si="986"/>
        <v>0.62366953247218959</v>
      </c>
      <c r="Q7823" s="4">
        <f t="shared" si="987"/>
        <v>0.49568834231732734</v>
      </c>
      <c r="R7823" s="5">
        <f t="shared" si="988"/>
        <v>4.9570959647316601E-2</v>
      </c>
      <c r="S7823" s="4">
        <f t="shared" si="989"/>
        <v>0.36537186242779884</v>
      </c>
      <c r="T7823" s="4">
        <f t="shared" si="990"/>
        <v>3433.2175982657741</v>
      </c>
    </row>
    <row r="7824" spans="1:20" hidden="1" x14ac:dyDescent="0.35">
      <c r="A7824" s="2">
        <v>7822000000</v>
      </c>
      <c r="B7824" s="2">
        <v>94261938295.629395</v>
      </c>
      <c r="C7824" s="2">
        <v>37704775318.251701</v>
      </c>
      <c r="D7824" s="2">
        <v>35049348210.013702</v>
      </c>
      <c r="E7824" s="2">
        <v>32372758689.723202</v>
      </c>
      <c r="F7824" s="2">
        <v>20189088495.286301</v>
      </c>
      <c r="G7824" s="2">
        <v>10006704030.031401</v>
      </c>
      <c r="H7824" s="2">
        <v>495999207.87418699</v>
      </c>
      <c r="I7824" s="2">
        <v>181208542.66687399</v>
      </c>
      <c r="J7824" s="2">
        <v>622202304460.92896</v>
      </c>
      <c r="M7824" s="4">
        <f t="shared" si="983"/>
        <v>0.39999999999999941</v>
      </c>
      <c r="N7824" s="4">
        <f t="shared" si="984"/>
        <v>0.92958058412968636</v>
      </c>
      <c r="O7824" s="4">
        <f t="shared" si="985"/>
        <v>0.92366868958758686</v>
      </c>
      <c r="P7824" s="4">
        <f t="shared" si="986"/>
        <v>0.62368269793428499</v>
      </c>
      <c r="Q7824" s="4">
        <f t="shared" si="987"/>
        <v>0.49569006693246082</v>
      </c>
      <c r="R7824" s="5">
        <f t="shared" si="988"/>
        <v>4.9570959693772711E-2</v>
      </c>
      <c r="S7824" s="4">
        <f t="shared" si="989"/>
        <v>0.36537186265700106</v>
      </c>
      <c r="T7824" s="4">
        <f t="shared" si="990"/>
        <v>3433.9216166863544</v>
      </c>
    </row>
    <row r="7825" spans="1:20" hidden="1" x14ac:dyDescent="0.35">
      <c r="A7825" s="2">
        <v>7823000000</v>
      </c>
      <c r="B7825" s="2">
        <v>94262687801.249207</v>
      </c>
      <c r="C7825" s="2">
        <v>37705075120.499603</v>
      </c>
      <c r="D7825" s="2">
        <v>35050675923.567802</v>
      </c>
      <c r="E7825" s="2">
        <v>32374747759.830898</v>
      </c>
      <c r="F7825" s="2">
        <v>20190755521.830799</v>
      </c>
      <c r="G7825" s="2">
        <v>10007565431.610901</v>
      </c>
      <c r="H7825" s="2">
        <v>496041922.60486299</v>
      </c>
      <c r="I7825" s="2">
        <v>181224154.57100499</v>
      </c>
      <c r="J7825" s="2">
        <v>622383516848.38306</v>
      </c>
      <c r="M7825" s="4">
        <f t="shared" si="983"/>
        <v>0.39999999999999913</v>
      </c>
      <c r="N7825" s="4">
        <f t="shared" si="984"/>
        <v>0.92960840179309778</v>
      </c>
      <c r="O7825" s="4">
        <f t="shared" si="985"/>
        <v>0.92369043686185692</v>
      </c>
      <c r="P7825" s="4">
        <f t="shared" si="986"/>
        <v>0.62369585846387554</v>
      </c>
      <c r="Q7825" s="4">
        <f t="shared" si="987"/>
        <v>0.49569179083778064</v>
      </c>
      <c r="R7825" s="5">
        <f t="shared" si="988"/>
        <v>4.9570959740207927E-2</v>
      </c>
      <c r="S7825" s="4">
        <f t="shared" si="989"/>
        <v>0.36537186288606638</v>
      </c>
      <c r="T7825" s="4">
        <f t="shared" si="990"/>
        <v>3434.6256952827339</v>
      </c>
    </row>
    <row r="7826" spans="1:20" hidden="1" x14ac:dyDescent="0.35">
      <c r="A7826" s="2">
        <v>7824000000</v>
      </c>
      <c r="B7826" s="2">
        <v>94263436864.729904</v>
      </c>
      <c r="C7826" s="2">
        <v>37705374745.891899</v>
      </c>
      <c r="D7826" s="2">
        <v>35052003123.166298</v>
      </c>
      <c r="E7826" s="2">
        <v>32376736132.208099</v>
      </c>
      <c r="F7826" s="2">
        <v>20192422005.817299</v>
      </c>
      <c r="G7826" s="2">
        <v>10008426555.6099</v>
      </c>
      <c r="H7826" s="2">
        <v>496084623.572375</v>
      </c>
      <c r="I7826" s="2">
        <v>181239761.44528201</v>
      </c>
      <c r="J7826" s="2">
        <v>622564744848.04199</v>
      </c>
      <c r="M7826" s="4">
        <f t="shared" si="983"/>
        <v>0.39999999999999936</v>
      </c>
      <c r="N7826" s="4">
        <f t="shared" si="984"/>
        <v>0.92963620974485539</v>
      </c>
      <c r="O7826" s="4">
        <f t="shared" si="985"/>
        <v>0.9237121761306244</v>
      </c>
      <c r="P7826" s="4">
        <f t="shared" si="986"/>
        <v>0.62370901406284096</v>
      </c>
      <c r="Q7826" s="4">
        <f t="shared" si="987"/>
        <v>0.49569351403361372</v>
      </c>
      <c r="R7826" s="5">
        <f t="shared" si="988"/>
        <v>4.9570959786622258E-2</v>
      </c>
      <c r="S7826" s="4">
        <f t="shared" si="989"/>
        <v>0.36537186311499315</v>
      </c>
      <c r="T7826" s="4">
        <f t="shared" si="990"/>
        <v>3435.3298340487854</v>
      </c>
    </row>
    <row r="7827" spans="1:20" hidden="1" x14ac:dyDescent="0.35">
      <c r="A7827" s="2">
        <v>7825000000</v>
      </c>
      <c r="B7827" s="2">
        <v>94264185486.219101</v>
      </c>
      <c r="C7827" s="2">
        <v>37705674194.487602</v>
      </c>
      <c r="D7827" s="2">
        <v>35053329808.977699</v>
      </c>
      <c r="E7827" s="2">
        <v>32378723807.050701</v>
      </c>
      <c r="F7827" s="2">
        <v>20194087947.371601</v>
      </c>
      <c r="G7827" s="2">
        <v>10009287402.0907</v>
      </c>
      <c r="H7827" s="2">
        <v>496127310.77982002</v>
      </c>
      <c r="I7827" s="2">
        <v>181255363.29083601</v>
      </c>
      <c r="J7827" s="2">
        <v>622745988454.875</v>
      </c>
      <c r="M7827" s="4">
        <f t="shared" si="983"/>
        <v>0.39999999999999958</v>
      </c>
      <c r="N7827" s="4">
        <f t="shared" si="984"/>
        <v>0.92966400798859194</v>
      </c>
      <c r="O7827" s="4">
        <f t="shared" si="985"/>
        <v>0.92373390739689876</v>
      </c>
      <c r="P7827" s="4">
        <f t="shared" si="986"/>
        <v>0.62372216473305031</v>
      </c>
      <c r="Q7827" s="4">
        <f t="shared" si="987"/>
        <v>0.49569523652026948</v>
      </c>
      <c r="R7827" s="5">
        <f t="shared" si="988"/>
        <v>4.9570959833015106E-2</v>
      </c>
      <c r="S7827" s="4">
        <f t="shared" si="989"/>
        <v>0.3653718633437793</v>
      </c>
      <c r="T7827" s="4">
        <f t="shared" si="990"/>
        <v>3436.0340329783971</v>
      </c>
    </row>
    <row r="7828" spans="1:20" hidden="1" x14ac:dyDescent="0.35">
      <c r="A7828" s="2">
        <v>7826000000</v>
      </c>
      <c r="B7828" s="2">
        <v>94264933665.864197</v>
      </c>
      <c r="C7828" s="2">
        <v>37705973466.345596</v>
      </c>
      <c r="D7828" s="2">
        <v>35054655981.170403</v>
      </c>
      <c r="E7828" s="2">
        <v>32380710784.554401</v>
      </c>
      <c r="F7828" s="2">
        <v>20195753346.619598</v>
      </c>
      <c r="G7828" s="2">
        <v>10010147971.115999</v>
      </c>
      <c r="H7828" s="2">
        <v>496169984.230295</v>
      </c>
      <c r="I7828" s="2">
        <v>181270960.10879999</v>
      </c>
      <c r="J7828" s="2">
        <v>622927247663.85498</v>
      </c>
      <c r="M7828" s="4">
        <f t="shared" si="983"/>
        <v>0.39999999999999913</v>
      </c>
      <c r="N7828" s="4">
        <f t="shared" si="984"/>
        <v>0.92969179652794098</v>
      </c>
      <c r="O7828" s="4">
        <f t="shared" si="985"/>
        <v>0.9237556306636866</v>
      </c>
      <c r="P7828" s="4">
        <f t="shared" si="986"/>
        <v>0.62373531047637609</v>
      </c>
      <c r="Q7828" s="4">
        <f t="shared" si="987"/>
        <v>0.49569695829807897</v>
      </c>
      <c r="R7828" s="5">
        <f t="shared" si="988"/>
        <v>4.9570959879387318E-2</v>
      </c>
      <c r="S7828" s="4">
        <f t="shared" si="989"/>
        <v>0.36537186357242801</v>
      </c>
      <c r="T7828" s="4">
        <f t="shared" si="990"/>
        <v>3436.7382920654754</v>
      </c>
    </row>
    <row r="7829" spans="1:20" hidden="1" x14ac:dyDescent="0.35">
      <c r="A7829" s="2">
        <v>7827000000</v>
      </c>
      <c r="B7829" s="2">
        <v>94265681403.812897</v>
      </c>
      <c r="C7829" s="2">
        <v>37706272561.525101</v>
      </c>
      <c r="D7829" s="2">
        <v>35055981639.913002</v>
      </c>
      <c r="E7829" s="2">
        <v>32382697064.915001</v>
      </c>
      <c r="F7829" s="2">
        <v>20197418203.687199</v>
      </c>
      <c r="G7829" s="2">
        <v>10011008262.7481</v>
      </c>
      <c r="H7829" s="2">
        <v>496212643.92689902</v>
      </c>
      <c r="I7829" s="2">
        <v>181286551.900305</v>
      </c>
      <c r="J7829" s="2">
        <v>623108522469.953</v>
      </c>
      <c r="M7829" s="4">
        <f t="shared" si="983"/>
        <v>0.39999999999999941</v>
      </c>
      <c r="N7829" s="4">
        <f t="shared" si="984"/>
        <v>0.92971957536654393</v>
      </c>
      <c r="O7829" s="4">
        <f t="shared" si="985"/>
        <v>0.92377734593399963</v>
      </c>
      <c r="P7829" s="4">
        <f t="shared" si="986"/>
        <v>0.62374845129469381</v>
      </c>
      <c r="Q7829" s="4">
        <f t="shared" si="987"/>
        <v>0.49569867936735129</v>
      </c>
      <c r="R7829" s="5">
        <f t="shared" si="988"/>
        <v>4.9570959925738026E-2</v>
      </c>
      <c r="S7829" s="4">
        <f t="shared" si="989"/>
        <v>0.36537186380093822</v>
      </c>
      <c r="T7829" s="4">
        <f t="shared" si="990"/>
        <v>3437.4426113038694</v>
      </c>
    </row>
    <row r="7830" spans="1:20" hidden="1" x14ac:dyDescent="0.35">
      <c r="A7830" s="2">
        <v>7828000000</v>
      </c>
      <c r="B7830" s="2">
        <v>94266428700.212296</v>
      </c>
      <c r="C7830" s="2">
        <v>37706571480.0849</v>
      </c>
      <c r="D7830" s="2">
        <v>35057306785.373802</v>
      </c>
      <c r="E7830" s="2">
        <v>32384682648.3283</v>
      </c>
      <c r="F7830" s="2">
        <v>20199082518.700199</v>
      </c>
      <c r="G7830" s="2">
        <v>10011868277.049601</v>
      </c>
      <c r="H7830" s="2">
        <v>496255289.87272799</v>
      </c>
      <c r="I7830" s="2">
        <v>181302138.66648301</v>
      </c>
      <c r="J7830" s="2">
        <v>623289812868.14294</v>
      </c>
      <c r="M7830" s="4">
        <f t="shared" si="983"/>
        <v>0.3999999999999998</v>
      </c>
      <c r="N7830" s="4">
        <f t="shared" si="984"/>
        <v>0.92974734450802587</v>
      </c>
      <c r="O7830" s="4">
        <f t="shared" si="985"/>
        <v>0.92379905321084221</v>
      </c>
      <c r="P7830" s="4">
        <f t="shared" si="986"/>
        <v>0.62376158718987229</v>
      </c>
      <c r="Q7830" s="4">
        <f t="shared" si="987"/>
        <v>0.49570039972840957</v>
      </c>
      <c r="R7830" s="5">
        <f t="shared" si="988"/>
        <v>4.9570959972067993E-2</v>
      </c>
      <c r="S7830" s="4">
        <f t="shared" si="989"/>
        <v>0.36537186402930927</v>
      </c>
      <c r="T7830" s="4">
        <f t="shared" si="990"/>
        <v>3438.1469906874781</v>
      </c>
    </row>
    <row r="7831" spans="1:20" hidden="1" x14ac:dyDescent="0.35">
      <c r="A7831" s="2">
        <v>7829000000</v>
      </c>
      <c r="B7831" s="2">
        <v>94267175555.209793</v>
      </c>
      <c r="C7831" s="2">
        <v>37706870222.0839</v>
      </c>
      <c r="D7831" s="2">
        <v>35058631417.721199</v>
      </c>
      <c r="E7831" s="2">
        <v>32386667534.989899</v>
      </c>
      <c r="F7831" s="2">
        <v>20200746291.7845</v>
      </c>
      <c r="G7831" s="2">
        <v>10012728014.083</v>
      </c>
      <c r="H7831" s="2">
        <v>496297922.07088202</v>
      </c>
      <c r="I7831" s="2">
        <v>181317720.40846601</v>
      </c>
      <c r="J7831" s="2">
        <v>623471118853.39905</v>
      </c>
      <c r="M7831" s="4">
        <f t="shared" si="983"/>
        <v>0.3999999999999998</v>
      </c>
      <c r="N7831" s="4">
        <f t="shared" si="984"/>
        <v>0.92977510395602425</v>
      </c>
      <c r="O7831" s="4">
        <f t="shared" si="985"/>
        <v>0.92382075249721929</v>
      </c>
      <c r="P7831" s="4">
        <f t="shared" si="986"/>
        <v>0.62377471816378183</v>
      </c>
      <c r="Q7831" s="4">
        <f t="shared" si="987"/>
        <v>0.49570211938157449</v>
      </c>
      <c r="R7831" s="5">
        <f t="shared" si="988"/>
        <v>4.9570960018376922E-2</v>
      </c>
      <c r="S7831" s="4">
        <f t="shared" si="989"/>
        <v>0.36537186425754298</v>
      </c>
      <c r="T7831" s="4">
        <f t="shared" si="990"/>
        <v>3438.8514302101776</v>
      </c>
    </row>
    <row r="7832" spans="1:20" hidden="1" x14ac:dyDescent="0.35">
      <c r="A7832" s="2">
        <v>7830000000</v>
      </c>
      <c r="B7832" s="2">
        <v>94267921968.952499</v>
      </c>
      <c r="C7832" s="2">
        <v>37707168787.581001</v>
      </c>
      <c r="D7832" s="2">
        <v>35059955537.123398</v>
      </c>
      <c r="E7832" s="2">
        <v>32388651725.0956</v>
      </c>
      <c r="F7832" s="2">
        <v>20202409523.066002</v>
      </c>
      <c r="G7832" s="2">
        <v>10013587473.910801</v>
      </c>
      <c r="H7832" s="2">
        <v>496340540.52445799</v>
      </c>
      <c r="I7832" s="2">
        <v>181333297.12738499</v>
      </c>
      <c r="J7832" s="2">
        <v>623652440420.698</v>
      </c>
      <c r="M7832" s="4">
        <f t="shared" si="983"/>
        <v>0.4</v>
      </c>
      <c r="N7832" s="4">
        <f t="shared" si="984"/>
        <v>0.92980285371416804</v>
      </c>
      <c r="O7832" s="4">
        <f t="shared" si="985"/>
        <v>0.92384244379613756</v>
      </c>
      <c r="P7832" s="4">
        <f t="shared" si="986"/>
        <v>0.62378784421829536</v>
      </c>
      <c r="Q7832" s="4">
        <f t="shared" si="987"/>
        <v>0.49570383832716397</v>
      </c>
      <c r="R7832" s="5">
        <f t="shared" si="988"/>
        <v>4.9570960064664708E-2</v>
      </c>
      <c r="S7832" s="4">
        <f t="shared" si="989"/>
        <v>0.36537186448563591</v>
      </c>
      <c r="T7832" s="4">
        <f t="shared" si="990"/>
        <v>3439.5559298658527</v>
      </c>
    </row>
    <row r="7833" spans="1:20" hidden="1" x14ac:dyDescent="0.35">
      <c r="A7833" s="2">
        <v>7831000000</v>
      </c>
      <c r="B7833" s="2">
        <v>94268667941.587494</v>
      </c>
      <c r="C7833" s="2">
        <v>37707467176.634903</v>
      </c>
      <c r="D7833" s="2">
        <v>35061279143.748596</v>
      </c>
      <c r="E7833" s="2">
        <v>32390635218.8409</v>
      </c>
      <c r="F7833" s="2">
        <v>20204072212.670601</v>
      </c>
      <c r="G7833" s="2">
        <v>10014446656.595501</v>
      </c>
      <c r="H7833" s="2">
        <v>496383145.23655599</v>
      </c>
      <c r="I7833" s="2">
        <v>181348868.82437399</v>
      </c>
      <c r="J7833" s="2">
        <v>623833777565.01501</v>
      </c>
      <c r="M7833" s="4">
        <f t="shared" si="983"/>
        <v>0.39999999999999902</v>
      </c>
      <c r="N7833" s="4">
        <f t="shared" si="984"/>
        <v>0.92983059378608557</v>
      </c>
      <c r="O7833" s="4">
        <f t="shared" si="985"/>
        <v>0.9238641271105984</v>
      </c>
      <c r="P7833" s="4">
        <f t="shared" si="986"/>
        <v>0.62380096535528029</v>
      </c>
      <c r="Q7833" s="4">
        <f t="shared" si="987"/>
        <v>0.49570555656549559</v>
      </c>
      <c r="R7833" s="5">
        <f t="shared" si="988"/>
        <v>4.9570960110931539E-2</v>
      </c>
      <c r="S7833" s="4">
        <f t="shared" si="989"/>
        <v>0.36537186471359323</v>
      </c>
      <c r="T7833" s="4">
        <f t="shared" si="990"/>
        <v>3440.2604896483931</v>
      </c>
    </row>
    <row r="7834" spans="1:20" hidden="1" x14ac:dyDescent="0.35">
      <c r="A7834" s="2">
        <v>7832000000</v>
      </c>
      <c r="B7834" s="2">
        <v>94269413473.261703</v>
      </c>
      <c r="C7834" s="2">
        <v>37707765389.304604</v>
      </c>
      <c r="D7834" s="2">
        <v>35062602237.764999</v>
      </c>
      <c r="E7834" s="2">
        <v>32392618016.4216</v>
      </c>
      <c r="F7834" s="2">
        <v>20205734360.724201</v>
      </c>
      <c r="G7834" s="2">
        <v>10015305562.1996</v>
      </c>
      <c r="H7834" s="2">
        <v>496425736.21027499</v>
      </c>
      <c r="I7834" s="2">
        <v>181364435.500563</v>
      </c>
      <c r="J7834" s="2">
        <v>624015130281.32898</v>
      </c>
      <c r="M7834" s="4">
        <f t="shared" si="983"/>
        <v>0.39999999999999919</v>
      </c>
      <c r="N7834" s="4">
        <f t="shared" si="984"/>
        <v>0.9298583241754097</v>
      </c>
      <c r="O7834" s="4">
        <f t="shared" si="985"/>
        <v>0.92388580244361063</v>
      </c>
      <c r="P7834" s="4">
        <f t="shared" si="986"/>
        <v>0.623814081576609</v>
      </c>
      <c r="Q7834" s="4">
        <f t="shared" si="987"/>
        <v>0.49570727409688681</v>
      </c>
      <c r="R7834" s="5">
        <f t="shared" si="988"/>
        <v>4.9570960157177497E-2</v>
      </c>
      <c r="S7834" s="4">
        <f t="shared" si="989"/>
        <v>0.3653718649414095</v>
      </c>
      <c r="T7834" s="4">
        <f t="shared" si="990"/>
        <v>3440.9651095516451</v>
      </c>
    </row>
    <row r="7835" spans="1:20" hidden="1" x14ac:dyDescent="0.35">
      <c r="A7835" s="2">
        <v>7833000000</v>
      </c>
      <c r="B7835" s="2">
        <v>94270158564.121902</v>
      </c>
      <c r="C7835" s="2">
        <v>37708063425.648697</v>
      </c>
      <c r="D7835" s="2">
        <v>35063924819.340797</v>
      </c>
      <c r="E7835" s="2">
        <v>32394600118.033199</v>
      </c>
      <c r="F7835" s="2">
        <v>20207395967.3526</v>
      </c>
      <c r="G7835" s="2">
        <v>10016164190.7857</v>
      </c>
      <c r="H7835" s="2">
        <v>496468313.44871199</v>
      </c>
      <c r="I7835" s="2">
        <v>181379997.15708601</v>
      </c>
      <c r="J7835" s="2">
        <v>624196498564.61902</v>
      </c>
      <c r="M7835" s="4">
        <f t="shared" si="983"/>
        <v>0.3999999999999993</v>
      </c>
      <c r="N7835" s="4">
        <f t="shared" si="984"/>
        <v>0.92988604488576498</v>
      </c>
      <c r="O7835" s="4">
        <f t="shared" si="985"/>
        <v>0.9239074697981724</v>
      </c>
      <c r="P7835" s="4">
        <f t="shared" si="986"/>
        <v>0.6238271928841429</v>
      </c>
      <c r="Q7835" s="4">
        <f t="shared" si="987"/>
        <v>0.49570899092165965</v>
      </c>
      <c r="R7835" s="5">
        <f t="shared" si="988"/>
        <v>4.9570960203402493E-2</v>
      </c>
      <c r="S7835" s="4">
        <f t="shared" si="989"/>
        <v>0.36537186516908837</v>
      </c>
      <c r="T7835" s="4">
        <f t="shared" si="990"/>
        <v>3441.6697895695288</v>
      </c>
    </row>
    <row r="7836" spans="1:20" hidden="1" x14ac:dyDescent="0.35">
      <c r="A7836" s="2">
        <v>7834000000</v>
      </c>
      <c r="B7836" s="2">
        <v>94270903214.314896</v>
      </c>
      <c r="C7836" s="2">
        <v>37708361285.725899</v>
      </c>
      <c r="D7836" s="2">
        <v>35065246888.643997</v>
      </c>
      <c r="E7836" s="2">
        <v>32396581523.871201</v>
      </c>
      <c r="F7836" s="2">
        <v>20209057032.681801</v>
      </c>
      <c r="G7836" s="2">
        <v>10017022542.416201</v>
      </c>
      <c r="H7836" s="2">
        <v>496510876.95496899</v>
      </c>
      <c r="I7836" s="2">
        <v>181395553.795075</v>
      </c>
      <c r="J7836" s="2">
        <v>624377882409.86597</v>
      </c>
      <c r="M7836" s="4">
        <f t="shared" si="983"/>
        <v>0.39999999999999936</v>
      </c>
      <c r="N7836" s="4">
        <f t="shared" si="984"/>
        <v>0.92991375592078063</v>
      </c>
      <c r="O7836" s="4">
        <f t="shared" si="985"/>
        <v>0.92392912917728121</v>
      </c>
      <c r="P7836" s="4">
        <f t="shared" si="986"/>
        <v>0.62384029927975448</v>
      </c>
      <c r="Q7836" s="4">
        <f t="shared" si="987"/>
        <v>0.4957107070401286</v>
      </c>
      <c r="R7836" s="5">
        <f t="shared" si="988"/>
        <v>4.9570960249606402E-2</v>
      </c>
      <c r="S7836" s="4">
        <f t="shared" si="989"/>
        <v>0.36537186539663058</v>
      </c>
      <c r="T7836" s="4">
        <f t="shared" si="990"/>
        <v>3442.3745296958909</v>
      </c>
    </row>
    <row r="7837" spans="1:20" hidden="1" x14ac:dyDescent="0.35">
      <c r="A7837" s="2">
        <v>7835000000</v>
      </c>
      <c r="B7837" s="2">
        <v>94271647423.987305</v>
      </c>
      <c r="C7837" s="2">
        <v>37708658969.594902</v>
      </c>
      <c r="D7837" s="2">
        <v>35066568445.842499</v>
      </c>
      <c r="E7837" s="2">
        <v>32398562234.131199</v>
      </c>
      <c r="F7837" s="2">
        <v>20210717556.837601</v>
      </c>
      <c r="G7837" s="2">
        <v>10017880617.153799</v>
      </c>
      <c r="H7837" s="2">
        <v>496553426.73214298</v>
      </c>
      <c r="I7837" s="2">
        <v>181411105.41566101</v>
      </c>
      <c r="J7837" s="2">
        <v>624559281812.05005</v>
      </c>
      <c r="M7837" s="4">
        <f t="shared" si="983"/>
        <v>0.3999999999999998</v>
      </c>
      <c r="N7837" s="4">
        <f t="shared" si="984"/>
        <v>0.92994145728407929</v>
      </c>
      <c r="O7837" s="4">
        <f t="shared" si="985"/>
        <v>0.92395078058394009</v>
      </c>
      <c r="P7837" s="4">
        <f t="shared" si="986"/>
        <v>0.62385340076530826</v>
      </c>
      <c r="Q7837" s="4">
        <f t="shared" si="987"/>
        <v>0.49571242245261737</v>
      </c>
      <c r="R7837" s="5">
        <f t="shared" si="988"/>
        <v>4.9570960295789612E-2</v>
      </c>
      <c r="S7837" s="4">
        <f t="shared" si="989"/>
        <v>0.36537186562403157</v>
      </c>
      <c r="T7837" s="4">
        <f t="shared" si="990"/>
        <v>3443.0793299246084</v>
      </c>
    </row>
    <row r="7838" spans="1:20" hidden="1" x14ac:dyDescent="0.35">
      <c r="A7838" s="2">
        <v>7836000000</v>
      </c>
      <c r="B7838" s="2">
        <v>94272391193.285797</v>
      </c>
      <c r="C7838" s="2">
        <v>37708956477.314301</v>
      </c>
      <c r="D7838" s="2">
        <v>35067889491.104401</v>
      </c>
      <c r="E7838" s="2">
        <v>32400542249.008598</v>
      </c>
      <c r="F7838" s="2">
        <v>20212377539.9459</v>
      </c>
      <c r="G7838" s="2">
        <v>10018738415.0609</v>
      </c>
      <c r="H7838" s="2">
        <v>496595962.78333497</v>
      </c>
      <c r="I7838" s="2">
        <v>181426652.01997799</v>
      </c>
      <c r="J7838" s="2">
        <v>624740696766.15405</v>
      </c>
      <c r="M7838" s="4">
        <f t="shared" si="983"/>
        <v>0.3999999999999998</v>
      </c>
      <c r="N7838" s="4">
        <f t="shared" si="984"/>
        <v>0.92996914897928895</v>
      </c>
      <c r="O7838" s="4">
        <f t="shared" si="985"/>
        <v>0.9239724240211481</v>
      </c>
      <c r="P7838" s="4">
        <f t="shared" si="986"/>
        <v>0.62386649734266875</v>
      </c>
      <c r="Q7838" s="4">
        <f t="shared" si="987"/>
        <v>0.49571413715944018</v>
      </c>
      <c r="R7838" s="5">
        <f t="shared" si="988"/>
        <v>4.9570960341951437E-2</v>
      </c>
      <c r="S7838" s="4">
        <f t="shared" si="989"/>
        <v>0.36537186585129622</v>
      </c>
      <c r="T7838" s="4">
        <f t="shared" si="990"/>
        <v>3443.7841902495838</v>
      </c>
    </row>
    <row r="7839" spans="1:20" hidden="1" x14ac:dyDescent="0.35">
      <c r="A7839" s="2">
        <v>7837000000</v>
      </c>
      <c r="B7839" s="2">
        <v>94273134522.356705</v>
      </c>
      <c r="C7839" s="2">
        <v>37709253808.942596</v>
      </c>
      <c r="D7839" s="2">
        <v>35069210024.597504</v>
      </c>
      <c r="E7839" s="2">
        <v>32402521568.699001</v>
      </c>
      <c r="F7839" s="2">
        <v>20214036982.132702</v>
      </c>
      <c r="G7839" s="2">
        <v>10019595936.200001</v>
      </c>
      <c r="H7839" s="2">
        <v>496638485.11164403</v>
      </c>
      <c r="I7839" s="2">
        <v>181442193.60915801</v>
      </c>
      <c r="J7839" s="2">
        <v>624922127267.16199</v>
      </c>
      <c r="M7839" s="4">
        <f t="shared" si="983"/>
        <v>0.39999999999999908</v>
      </c>
      <c r="N7839" s="4">
        <f t="shared" si="984"/>
        <v>0.92999683101003161</v>
      </c>
      <c r="O7839" s="4">
        <f t="shared" si="985"/>
        <v>0.92399405949190305</v>
      </c>
      <c r="P7839" s="4">
        <f t="shared" si="986"/>
        <v>0.62387958901370599</v>
      </c>
      <c r="Q7839" s="4">
        <f t="shared" si="987"/>
        <v>0.49571585116091293</v>
      </c>
      <c r="R7839" s="5">
        <f t="shared" si="988"/>
        <v>4.9570960388092451E-2</v>
      </c>
      <c r="S7839" s="4">
        <f t="shared" si="989"/>
        <v>0.36537186607842265</v>
      </c>
      <c r="T7839" s="4">
        <f t="shared" si="990"/>
        <v>3444.4891106646669</v>
      </c>
    </row>
    <row r="7840" spans="1:20" hidden="1" x14ac:dyDescent="0.35">
      <c r="A7840" s="2">
        <v>7838000000</v>
      </c>
      <c r="B7840" s="2">
        <v>94273877411.346497</v>
      </c>
      <c r="C7840" s="2">
        <v>37709550964.538498</v>
      </c>
      <c r="D7840" s="2">
        <v>35070530046.489601</v>
      </c>
      <c r="E7840" s="2">
        <v>32404500193.3978</v>
      </c>
      <c r="F7840" s="2">
        <v>20215695883.523899</v>
      </c>
      <c r="G7840" s="2">
        <v>10020453180.633801</v>
      </c>
      <c r="H7840" s="2">
        <v>496680993.72017097</v>
      </c>
      <c r="I7840" s="2">
        <v>181457730.18433401</v>
      </c>
      <c r="J7840" s="2">
        <v>625103573310.05896</v>
      </c>
      <c r="M7840" s="4">
        <f t="shared" si="983"/>
        <v>0.39999999999999891</v>
      </c>
      <c r="N7840" s="4">
        <f t="shared" si="984"/>
        <v>0.93002450337993081</v>
      </c>
      <c r="O7840" s="4">
        <f t="shared" si="985"/>
        <v>0.924015686999203</v>
      </c>
      <c r="P7840" s="4">
        <f t="shared" si="986"/>
        <v>0.62389267578028129</v>
      </c>
      <c r="Q7840" s="4">
        <f t="shared" si="987"/>
        <v>0.49571756445735871</v>
      </c>
      <c r="R7840" s="5">
        <f t="shared" si="988"/>
        <v>4.9570960434212941E-2</v>
      </c>
      <c r="S7840" s="4">
        <f t="shared" si="989"/>
        <v>0.36537186630541213</v>
      </c>
      <c r="T7840" s="4">
        <f t="shared" si="990"/>
        <v>3445.1940911637425</v>
      </c>
    </row>
    <row r="7841" spans="1:20" hidden="1" x14ac:dyDescent="0.35">
      <c r="A7841" s="2">
        <v>7839000000</v>
      </c>
      <c r="B7841" s="2">
        <v>94274619860.401306</v>
      </c>
      <c r="C7841" s="2">
        <v>37709847944.1605</v>
      </c>
      <c r="D7841" s="2">
        <v>35071849556.9487</v>
      </c>
      <c r="E7841" s="2">
        <v>32406478123.300301</v>
      </c>
      <c r="F7841" s="2">
        <v>20217354244.245399</v>
      </c>
      <c r="G7841" s="2">
        <v>10021310148.424801</v>
      </c>
      <c r="H7841" s="2">
        <v>496723488.61201602</v>
      </c>
      <c r="I7841" s="2">
        <v>181473261.746638</v>
      </c>
      <c r="J7841" s="2">
        <v>625285034889.82996</v>
      </c>
      <c r="M7841" s="4">
        <f t="shared" si="983"/>
        <v>0.39999999999999974</v>
      </c>
      <c r="N7841" s="4">
        <f t="shared" si="984"/>
        <v>0.93005216609260999</v>
      </c>
      <c r="O7841" s="4">
        <f t="shared" si="985"/>
        <v>0.92403730654604233</v>
      </c>
      <c r="P7841" s="4">
        <f t="shared" si="986"/>
        <v>0.62390575764425926</v>
      </c>
      <c r="Q7841" s="4">
        <f t="shared" si="987"/>
        <v>0.49571927704909341</v>
      </c>
      <c r="R7841" s="5">
        <f t="shared" si="988"/>
        <v>4.9570960480312121E-2</v>
      </c>
      <c r="S7841" s="4">
        <f t="shared" si="989"/>
        <v>0.36537186653226289</v>
      </c>
      <c r="T7841" s="4">
        <f t="shared" si="990"/>
        <v>3445.8991317406735</v>
      </c>
    </row>
    <row r="7842" spans="1:20" hidden="1" x14ac:dyDescent="0.35">
      <c r="A7842" s="2">
        <v>7840000000</v>
      </c>
      <c r="B7842" s="2">
        <v>94275361869.667404</v>
      </c>
      <c r="C7842" s="2">
        <v>37710144747.866898</v>
      </c>
      <c r="D7842" s="2">
        <v>35073168556.142303</v>
      </c>
      <c r="E7842" s="2">
        <v>32408455358.602001</v>
      </c>
      <c r="F7842" s="2">
        <v>20219012064.4231</v>
      </c>
      <c r="G7842" s="2">
        <v>10022166839.635401</v>
      </c>
      <c r="H7842" s="2">
        <v>496765969.79027897</v>
      </c>
      <c r="I7842" s="2">
        <v>181488788.29720199</v>
      </c>
      <c r="J7842" s="2">
        <v>625466512001.46204</v>
      </c>
      <c r="M7842" s="4">
        <f t="shared" si="983"/>
        <v>0.3999999999999993</v>
      </c>
      <c r="N7842" s="4">
        <f t="shared" si="984"/>
        <v>0.93007981915168414</v>
      </c>
      <c r="O7842" s="4">
        <f t="shared" si="985"/>
        <v>0.92405891813541363</v>
      </c>
      <c r="P7842" s="4">
        <f t="shared" si="986"/>
        <v>0.62391883460750408</v>
      </c>
      <c r="Q7842" s="4">
        <f t="shared" si="987"/>
        <v>0.49572098893642708</v>
      </c>
      <c r="R7842" s="5">
        <f t="shared" si="988"/>
        <v>4.9570960526390165E-2</v>
      </c>
      <c r="S7842" s="4">
        <f t="shared" si="989"/>
        <v>0.36537186675897348</v>
      </c>
      <c r="T7842" s="4">
        <f t="shared" si="990"/>
        <v>3446.6042323893453</v>
      </c>
    </row>
    <row r="7843" spans="1:20" hidden="1" x14ac:dyDescent="0.35">
      <c r="A7843" s="2">
        <v>7841000000</v>
      </c>
      <c r="B7843" s="2">
        <v>94276103439.290802</v>
      </c>
      <c r="C7843" s="2">
        <v>37710441375.716301</v>
      </c>
      <c r="D7843" s="2">
        <v>35074487044.238098</v>
      </c>
      <c r="E7843" s="2">
        <v>32410431899.4981</v>
      </c>
      <c r="F7843" s="2">
        <v>20220669344.182899</v>
      </c>
      <c r="G7843" s="2">
        <v>10023023254.3283</v>
      </c>
      <c r="H7843" s="2">
        <v>496808437.25806099</v>
      </c>
      <c r="I7843" s="2">
        <v>181504309.837161</v>
      </c>
      <c r="J7843" s="2">
        <v>625648004639.94397</v>
      </c>
      <c r="M7843" s="4">
        <f t="shared" si="983"/>
        <v>0.3999999999999998</v>
      </c>
      <c r="N7843" s="4">
        <f t="shared" si="984"/>
        <v>0.93010746256077714</v>
      </c>
      <c r="O7843" s="4">
        <f t="shared" si="985"/>
        <v>0.92408052177031252</v>
      </c>
      <c r="P7843" s="4">
        <f t="shared" si="986"/>
        <v>0.62393190667187526</v>
      </c>
      <c r="Q7843" s="4">
        <f t="shared" si="987"/>
        <v>0.49572270011968478</v>
      </c>
      <c r="R7843" s="5">
        <f t="shared" si="988"/>
        <v>4.9570960572447878E-2</v>
      </c>
      <c r="S7843" s="4">
        <f t="shared" si="989"/>
        <v>0.36537186698554891</v>
      </c>
      <c r="T7843" s="4">
        <f t="shared" si="990"/>
        <v>3447.3093931036487</v>
      </c>
    </row>
    <row r="7844" spans="1:20" hidden="1" x14ac:dyDescent="0.35">
      <c r="A7844" s="2">
        <v>7842000000</v>
      </c>
      <c r="B7844" s="2">
        <v>94276844569.417496</v>
      </c>
      <c r="C7844" s="2">
        <v>37710737827.766899</v>
      </c>
      <c r="D7844" s="2">
        <v>35075805021.4039</v>
      </c>
      <c r="E7844" s="2">
        <v>32412407746.183998</v>
      </c>
      <c r="F7844" s="2">
        <v>20222326083.650799</v>
      </c>
      <c r="G7844" s="2">
        <v>10023879392.566099</v>
      </c>
      <c r="H7844" s="2">
        <v>496850891.018462</v>
      </c>
      <c r="I7844" s="2">
        <v>181519826.36764601</v>
      </c>
      <c r="J7844" s="2">
        <v>625829512800.26501</v>
      </c>
      <c r="M7844" s="4">
        <f t="shared" si="983"/>
        <v>0.39999999999999897</v>
      </c>
      <c r="N7844" s="4">
        <f t="shared" si="984"/>
        <v>0.93013509632350844</v>
      </c>
      <c r="O7844" s="4">
        <f t="shared" si="985"/>
        <v>0.92410211745373438</v>
      </c>
      <c r="P7844" s="4">
        <f t="shared" si="986"/>
        <v>0.62394497383923964</v>
      </c>
      <c r="Q7844" s="4">
        <f t="shared" si="987"/>
        <v>0.49572441059918609</v>
      </c>
      <c r="R7844" s="5">
        <f t="shared" si="988"/>
        <v>4.9570960618484448E-2</v>
      </c>
      <c r="S7844" s="4">
        <f t="shared" si="989"/>
        <v>0.36537186721198495</v>
      </c>
      <c r="T7844" s="4">
        <f t="shared" si="990"/>
        <v>3448.014613877413</v>
      </c>
    </row>
    <row r="7845" spans="1:20" hidden="1" x14ac:dyDescent="0.35">
      <c r="A7845" s="2">
        <v>7843000000</v>
      </c>
      <c r="B7845" s="2">
        <v>94277585260.193298</v>
      </c>
      <c r="C7845" s="2">
        <v>37711034104.077301</v>
      </c>
      <c r="D7845" s="2">
        <v>35077122487.807098</v>
      </c>
      <c r="E7845" s="2">
        <v>32414382898.8549</v>
      </c>
      <c r="F7845" s="2">
        <v>20223982282.952702</v>
      </c>
      <c r="G7845" s="2">
        <v>10024735254.4112</v>
      </c>
      <c r="H7845" s="2">
        <v>496893331.07458502</v>
      </c>
      <c r="I7845" s="2">
        <v>181535337.88979101</v>
      </c>
      <c r="J7845" s="2">
        <v>626011036477.41602</v>
      </c>
      <c r="M7845" s="4">
        <f t="shared" si="983"/>
        <v>0.3999999999999998</v>
      </c>
      <c r="N7845" s="4">
        <f t="shared" si="984"/>
        <v>0.93016272044349568</v>
      </c>
      <c r="O7845" s="4">
        <f t="shared" si="985"/>
        <v>0.92412370518866349</v>
      </c>
      <c r="P7845" s="4">
        <f t="shared" si="986"/>
        <v>0.62395803611145573</v>
      </c>
      <c r="Q7845" s="4">
        <f t="shared" si="987"/>
        <v>0.49572612037523844</v>
      </c>
      <c r="R7845" s="5">
        <f t="shared" si="988"/>
        <v>4.9570960664499876E-2</v>
      </c>
      <c r="S7845" s="4">
        <f t="shared" si="989"/>
        <v>0.36537186743828443</v>
      </c>
      <c r="T7845" s="4">
        <f t="shared" si="990"/>
        <v>3448.7198947045481</v>
      </c>
    </row>
    <row r="7846" spans="1:20" hidden="1" x14ac:dyDescent="0.35">
      <c r="A7846" s="2">
        <v>7844000000</v>
      </c>
      <c r="B7846" s="2">
        <v>94278325511.764099</v>
      </c>
      <c r="C7846" s="2">
        <v>37711330204.705597</v>
      </c>
      <c r="D7846" s="2">
        <v>35078439443.615196</v>
      </c>
      <c r="E7846" s="2">
        <v>32416357357.7062</v>
      </c>
      <c r="F7846" s="2">
        <v>20225637942.2145</v>
      </c>
      <c r="G7846" s="2">
        <v>10025590839.9263</v>
      </c>
      <c r="H7846" s="2">
        <v>496935757.42952901</v>
      </c>
      <c r="I7846" s="2">
        <v>181550844.40472901</v>
      </c>
      <c r="J7846" s="2">
        <v>626192575666.38696</v>
      </c>
      <c r="M7846" s="4">
        <f t="shared" si="983"/>
        <v>0.39999999999999952</v>
      </c>
      <c r="N7846" s="4">
        <f t="shared" si="984"/>
        <v>0.93019033492434855</v>
      </c>
      <c r="O7846" s="4">
        <f t="shared" si="985"/>
        <v>0.92414528497809967</v>
      </c>
      <c r="P7846" s="4">
        <f t="shared" si="986"/>
        <v>0.62397109349038415</v>
      </c>
      <c r="Q7846" s="4">
        <f t="shared" si="987"/>
        <v>0.49572782944816562</v>
      </c>
      <c r="R7846" s="5">
        <f t="shared" si="988"/>
        <v>4.9570960710494737E-2</v>
      </c>
      <c r="S7846" s="4">
        <f t="shared" si="989"/>
        <v>0.36537186766444596</v>
      </c>
      <c r="T7846" s="4">
        <f t="shared" si="990"/>
        <v>3449.4252355788967</v>
      </c>
    </row>
    <row r="7847" spans="1:20" hidden="1" x14ac:dyDescent="0.35">
      <c r="A7847" s="2">
        <v>7845000000</v>
      </c>
      <c r="B7847" s="2">
        <v>94279065324.275406</v>
      </c>
      <c r="C7847" s="2">
        <v>37711626129.710098</v>
      </c>
      <c r="D7847" s="2">
        <v>35079755888.995697</v>
      </c>
      <c r="E7847" s="2">
        <v>32418331122.932899</v>
      </c>
      <c r="F7847" s="2">
        <v>20227293061.562199</v>
      </c>
      <c r="G7847" s="2">
        <v>10026446149.174</v>
      </c>
      <c r="H7847" s="2">
        <v>496978170.08639801</v>
      </c>
      <c r="I7847" s="2">
        <v>181566345.91359201</v>
      </c>
      <c r="J7847" s="2">
        <v>626374130362.172</v>
      </c>
      <c r="M7847" s="4">
        <f t="shared" si="983"/>
        <v>0.3999999999999993</v>
      </c>
      <c r="N7847" s="4">
        <f t="shared" si="984"/>
        <v>0.93021793976968936</v>
      </c>
      <c r="O7847" s="4">
        <f t="shared" si="985"/>
        <v>0.92416685682502686</v>
      </c>
      <c r="P7847" s="4">
        <f t="shared" si="986"/>
        <v>0.62398414597788399</v>
      </c>
      <c r="Q7847" s="4">
        <f t="shared" si="987"/>
        <v>0.49572953781828683</v>
      </c>
      <c r="R7847" s="5">
        <f t="shared" si="988"/>
        <v>4.9570960756468635E-2</v>
      </c>
      <c r="S7847" s="4">
        <f t="shared" si="989"/>
        <v>0.36537186789046899</v>
      </c>
      <c r="T7847" s="4">
        <f t="shared" si="990"/>
        <v>3450.1306364943366</v>
      </c>
    </row>
    <row r="7848" spans="1:20" hidden="1" x14ac:dyDescent="0.35">
      <c r="A7848" s="2">
        <v>7846000000</v>
      </c>
      <c r="B7848" s="2">
        <v>94279804697.872894</v>
      </c>
      <c r="C7848" s="2">
        <v>37711921879.149101</v>
      </c>
      <c r="D7848" s="2">
        <v>35081071824.116096</v>
      </c>
      <c r="E7848" s="2">
        <v>32420304194.730202</v>
      </c>
      <c r="F7848" s="2">
        <v>20228947641.121601</v>
      </c>
      <c r="G7848" s="2">
        <v>10027301182.2167</v>
      </c>
      <c r="H7848" s="2">
        <v>497020569.04829103</v>
      </c>
      <c r="I7848" s="2">
        <v>181581842.41751501</v>
      </c>
      <c r="J7848" s="2">
        <v>626555700559.76501</v>
      </c>
      <c r="M7848" s="4">
        <f t="shared" si="983"/>
        <v>0.39999999999999941</v>
      </c>
      <c r="N7848" s="4">
        <f t="shared" si="984"/>
        <v>0.93024553498313378</v>
      </c>
      <c r="O7848" s="4">
        <f t="shared" si="985"/>
        <v>0.92418842073243301</v>
      </c>
      <c r="P7848" s="4">
        <f t="shared" si="986"/>
        <v>0.62399719357581418</v>
      </c>
      <c r="Q7848" s="4">
        <f t="shared" si="987"/>
        <v>0.4957312454859083</v>
      </c>
      <c r="R7848" s="5">
        <f t="shared" si="988"/>
        <v>4.9570960802421168E-2</v>
      </c>
      <c r="S7848" s="4">
        <f t="shared" si="989"/>
        <v>0.3653718681163553</v>
      </c>
      <c r="T7848" s="4">
        <f t="shared" si="990"/>
        <v>3450.8360974447592</v>
      </c>
    </row>
    <row r="7849" spans="1:20" hidden="1" x14ac:dyDescent="0.35">
      <c r="A7849" s="2">
        <v>7847000000</v>
      </c>
      <c r="B7849" s="2">
        <v>94280543632.701996</v>
      </c>
      <c r="C7849" s="2">
        <v>37712217453.080704</v>
      </c>
      <c r="D7849" s="2">
        <v>35082387249.1436</v>
      </c>
      <c r="E7849" s="2">
        <v>32422276573.2934</v>
      </c>
      <c r="F7849" s="2">
        <v>20230601681.018902</v>
      </c>
      <c r="G7849" s="2">
        <v>10028155939.117001</v>
      </c>
      <c r="H7849" s="2">
        <v>497062954.31831199</v>
      </c>
      <c r="I7849" s="2">
        <v>181597333.917629</v>
      </c>
      <c r="J7849" s="2">
        <v>626737286254.16003</v>
      </c>
      <c r="M7849" s="4">
        <f t="shared" si="983"/>
        <v>0.39999999999999902</v>
      </c>
      <c r="N7849" s="4">
        <f t="shared" si="984"/>
        <v>0.93027312056828981</v>
      </c>
      <c r="O7849" s="4">
        <f t="shared" si="985"/>
        <v>0.92420997670330762</v>
      </c>
      <c r="P7849" s="4">
        <f t="shared" si="986"/>
        <v>0.62401023628604047</v>
      </c>
      <c r="Q7849" s="4">
        <f t="shared" si="987"/>
        <v>0.49573295245135085</v>
      </c>
      <c r="R7849" s="5">
        <f t="shared" si="988"/>
        <v>4.9570960848353419E-2</v>
      </c>
      <c r="S7849" s="4">
        <f t="shared" si="989"/>
        <v>0.36537186834210239</v>
      </c>
      <c r="T7849" s="4">
        <f t="shared" si="990"/>
        <v>3451.5416184239921</v>
      </c>
    </row>
    <row r="7850" spans="1:20" hidden="1" x14ac:dyDescent="0.35">
      <c r="A7850" s="2">
        <v>7848000000</v>
      </c>
      <c r="B7850" s="2">
        <v>94281282128.908203</v>
      </c>
      <c r="C7850" s="2">
        <v>37712512851.563202</v>
      </c>
      <c r="D7850" s="2">
        <v>35083702164.245598</v>
      </c>
      <c r="E7850" s="2">
        <v>32424248258.817501</v>
      </c>
      <c r="F7850" s="2">
        <v>20232255181.379799</v>
      </c>
      <c r="G7850" s="2">
        <v>10029010419.9377</v>
      </c>
      <c r="H7850" s="2">
        <v>497105325.89956099</v>
      </c>
      <c r="I7850" s="2">
        <v>181612820.41507</v>
      </c>
      <c r="J7850" s="2">
        <v>626918887440.35303</v>
      </c>
      <c r="M7850" s="4">
        <f t="shared" si="983"/>
        <v>0.39999999999999913</v>
      </c>
      <c r="N7850" s="4">
        <f t="shared" si="984"/>
        <v>0.9303006965287749</v>
      </c>
      <c r="O7850" s="4">
        <f t="shared" si="985"/>
        <v>0.92423152474063786</v>
      </c>
      <c r="P7850" s="4">
        <f t="shared" si="986"/>
        <v>0.62402327411041025</v>
      </c>
      <c r="Q7850" s="4">
        <f t="shared" si="987"/>
        <v>0.49573465871493522</v>
      </c>
      <c r="R7850" s="5">
        <f t="shared" si="988"/>
        <v>4.9570960894265083E-2</v>
      </c>
      <c r="S7850" s="4">
        <f t="shared" si="989"/>
        <v>0.36537186856771414</v>
      </c>
      <c r="T7850" s="4">
        <f t="shared" si="990"/>
        <v>3452.2471994259458</v>
      </c>
    </row>
    <row r="7851" spans="1:20" hidden="1" x14ac:dyDescent="0.35">
      <c r="A7851" s="2">
        <v>7849000000</v>
      </c>
      <c r="B7851" s="2">
        <v>94282020186.636597</v>
      </c>
      <c r="C7851" s="2">
        <v>37712808074.654602</v>
      </c>
      <c r="D7851" s="2">
        <v>35085016569.589203</v>
      </c>
      <c r="E7851" s="2">
        <v>32426219251.4977</v>
      </c>
      <c r="F7851" s="2">
        <v>20233908142.330399</v>
      </c>
      <c r="G7851" s="2">
        <v>10029864624.741199</v>
      </c>
      <c r="H7851" s="2">
        <v>497147683.79514199</v>
      </c>
      <c r="I7851" s="2">
        <v>181628301.91096899</v>
      </c>
      <c r="J7851" s="2">
        <v>627100504113.34302</v>
      </c>
      <c r="M7851" s="4">
        <f t="shared" si="983"/>
        <v>0.39999999999999963</v>
      </c>
      <c r="N7851" s="4">
        <f t="shared" si="984"/>
        <v>0.93032826286819315</v>
      </c>
      <c r="O7851" s="4">
        <f t="shared" si="985"/>
        <v>0.92425306484740988</v>
      </c>
      <c r="P7851" s="4">
        <f t="shared" si="986"/>
        <v>0.6240363070507875</v>
      </c>
      <c r="Q7851" s="4">
        <f t="shared" si="987"/>
        <v>0.49573636427697443</v>
      </c>
      <c r="R7851" s="5">
        <f t="shared" si="988"/>
        <v>4.9570960940155277E-2</v>
      </c>
      <c r="S7851" s="4">
        <f t="shared" si="989"/>
        <v>0.36537186879318728</v>
      </c>
      <c r="T7851" s="4">
        <f t="shared" si="990"/>
        <v>3452.9528404444459</v>
      </c>
    </row>
    <row r="7852" spans="1:20" hidden="1" x14ac:dyDescent="0.35">
      <c r="A7852" s="2">
        <v>7850000000</v>
      </c>
      <c r="B7852" s="2">
        <v>94282757806.032501</v>
      </c>
      <c r="C7852" s="2">
        <v>37713103122.413002</v>
      </c>
      <c r="D7852" s="2">
        <v>35086330465.341797</v>
      </c>
      <c r="E7852" s="2">
        <v>32428189551.5289</v>
      </c>
      <c r="F7852" s="2">
        <v>20235560563.996601</v>
      </c>
      <c r="G7852" s="2">
        <v>10030718553.590099</v>
      </c>
      <c r="H7852" s="2">
        <v>497190028.008156</v>
      </c>
      <c r="I7852" s="2">
        <v>181643778.40645999</v>
      </c>
      <c r="J7852" s="2">
        <v>627282136268.12598</v>
      </c>
      <c r="M7852" s="4">
        <f t="shared" si="983"/>
        <v>0.4</v>
      </c>
      <c r="N7852" s="4">
        <f t="shared" si="984"/>
        <v>0.93035581959016289</v>
      </c>
      <c r="O7852" s="4">
        <f t="shared" si="985"/>
        <v>0.9242745970266073</v>
      </c>
      <c r="P7852" s="4">
        <f t="shared" si="986"/>
        <v>0.62404933510902483</v>
      </c>
      <c r="Q7852" s="4">
        <f t="shared" si="987"/>
        <v>0.49573806913778112</v>
      </c>
      <c r="R7852" s="5">
        <f t="shared" si="988"/>
        <v>4.9570960986024773E-2</v>
      </c>
      <c r="S7852" s="4">
        <f t="shared" si="989"/>
        <v>0.36537186901852153</v>
      </c>
      <c r="T7852" s="4">
        <f t="shared" si="990"/>
        <v>3453.6585414733918</v>
      </c>
    </row>
    <row r="7853" spans="1:20" hidden="1" x14ac:dyDescent="0.35">
      <c r="A7853" s="2">
        <v>7851000000</v>
      </c>
      <c r="B7853" s="2">
        <v>94283494987.240997</v>
      </c>
      <c r="C7853" s="2">
        <v>37713397994.8964</v>
      </c>
      <c r="D7853" s="2">
        <v>35087643851.670303</v>
      </c>
      <c r="E7853" s="2">
        <v>32430159159.106201</v>
      </c>
      <c r="F7853" s="2">
        <v>20237212446.504299</v>
      </c>
      <c r="G7853" s="2">
        <v>10031572206.547001</v>
      </c>
      <c r="H7853" s="2">
        <v>497232358.54170603</v>
      </c>
      <c r="I7853" s="2">
        <v>181659249.90267801</v>
      </c>
      <c r="J7853" s="2">
        <v>627463783899.703</v>
      </c>
      <c r="M7853" s="4">
        <f t="shared" si="983"/>
        <v>0.4</v>
      </c>
      <c r="N7853" s="4">
        <f t="shared" si="984"/>
        <v>0.93038336669828736</v>
      </c>
      <c r="O7853" s="4">
        <f t="shared" si="985"/>
        <v>0.92429612128121075</v>
      </c>
      <c r="P7853" s="4">
        <f t="shared" si="986"/>
        <v>0.62406235828697909</v>
      </c>
      <c r="Q7853" s="4">
        <f t="shared" si="987"/>
        <v>0.49573977329767271</v>
      </c>
      <c r="R7853" s="5">
        <f t="shared" si="988"/>
        <v>4.957096103187357E-2</v>
      </c>
      <c r="S7853" s="4">
        <f t="shared" si="989"/>
        <v>0.36537186924372111</v>
      </c>
      <c r="T7853" s="4">
        <f t="shared" si="990"/>
        <v>3454.3643025066463</v>
      </c>
    </row>
    <row r="7854" spans="1:20" hidden="1" x14ac:dyDescent="0.35">
      <c r="A7854" s="2">
        <v>7852000000</v>
      </c>
      <c r="B7854" s="2">
        <v>94284231730.407104</v>
      </c>
      <c r="C7854" s="2">
        <v>37713692692.162804</v>
      </c>
      <c r="D7854" s="2">
        <v>35088956728.741898</v>
      </c>
      <c r="E7854" s="2">
        <v>32432128074.4245</v>
      </c>
      <c r="F7854" s="2">
        <v>20238863789.979698</v>
      </c>
      <c r="G7854" s="2">
        <v>10032425583.6745</v>
      </c>
      <c r="H7854" s="2">
        <v>497274675.39889503</v>
      </c>
      <c r="I7854" s="2">
        <v>181674716.40075499</v>
      </c>
      <c r="J7854" s="2">
        <v>627645447003.07495</v>
      </c>
      <c r="M7854" s="4">
        <f t="shared" si="983"/>
        <v>0.39999999999999958</v>
      </c>
      <c r="N7854" s="4">
        <f t="shared" si="984"/>
        <v>0.93041090419617833</v>
      </c>
      <c r="O7854" s="4">
        <f t="shared" si="985"/>
        <v>0.9243176376142056</v>
      </c>
      <c r="P7854" s="4">
        <f t="shared" si="986"/>
        <v>0.62407537658651124</v>
      </c>
      <c r="Q7854" s="4">
        <f t="shared" si="987"/>
        <v>0.49574147675696628</v>
      </c>
      <c r="R7854" s="5">
        <f t="shared" si="988"/>
        <v>4.9570961077701647E-2</v>
      </c>
      <c r="S7854" s="4">
        <f t="shared" si="989"/>
        <v>0.36537186946878231</v>
      </c>
      <c r="T7854" s="4">
        <f t="shared" si="990"/>
        <v>3455.0701235380484</v>
      </c>
    </row>
    <row r="7855" spans="1:20" hidden="1" x14ac:dyDescent="0.35">
      <c r="A7855" s="2">
        <v>7853000000</v>
      </c>
      <c r="B7855" s="2">
        <v>94284968035.675598</v>
      </c>
      <c r="C7855" s="2">
        <v>37713987214.270203</v>
      </c>
      <c r="D7855" s="2">
        <v>35090269096.723602</v>
      </c>
      <c r="E7855" s="2">
        <v>32434096297.678902</v>
      </c>
      <c r="F7855" s="2">
        <v>20240514594.5485</v>
      </c>
      <c r="G7855" s="2">
        <v>10033278685.035299</v>
      </c>
      <c r="H7855" s="2">
        <v>497316978.58282697</v>
      </c>
      <c r="I7855" s="2">
        <v>181690177.90182501</v>
      </c>
      <c r="J7855" s="2">
        <v>627827125573.24194</v>
      </c>
      <c r="M7855" s="4">
        <f t="shared" si="983"/>
        <v>0.39999999999999963</v>
      </c>
      <c r="N7855" s="4">
        <f t="shared" si="984"/>
        <v>0.93043843208744259</v>
      </c>
      <c r="O7855" s="4">
        <f t="shared" si="985"/>
        <v>0.92433914602857492</v>
      </c>
      <c r="P7855" s="4">
        <f t="shared" si="986"/>
        <v>0.62408839000946947</v>
      </c>
      <c r="Q7855" s="4">
        <f t="shared" si="987"/>
        <v>0.49574317951597635</v>
      </c>
      <c r="R7855" s="5">
        <f t="shared" si="988"/>
        <v>4.9570961123509123E-2</v>
      </c>
      <c r="S7855" s="4">
        <f t="shared" si="989"/>
        <v>0.365371869693706</v>
      </c>
      <c r="T7855" s="4">
        <f t="shared" si="990"/>
        <v>3455.776004561485</v>
      </c>
    </row>
    <row r="7856" spans="1:20" hidden="1" x14ac:dyDescent="0.35">
      <c r="A7856" s="2">
        <v>7854000000</v>
      </c>
      <c r="B7856" s="2">
        <v>94285703903.191299</v>
      </c>
      <c r="C7856" s="2">
        <v>37714281561.276497</v>
      </c>
      <c r="D7856" s="2">
        <v>35091580955.782402</v>
      </c>
      <c r="E7856" s="2">
        <v>32436063829.064201</v>
      </c>
      <c r="F7856" s="2">
        <v>20242164860.3367</v>
      </c>
      <c r="G7856" s="2">
        <v>10034131510.691799</v>
      </c>
      <c r="H7856" s="2">
        <v>497359268.09660298</v>
      </c>
      <c r="I7856" s="2">
        <v>181705634.407022</v>
      </c>
      <c r="J7856" s="2">
        <v>628008819605.20898</v>
      </c>
      <c r="M7856" s="4">
        <f t="shared" si="983"/>
        <v>0.39999999999999974</v>
      </c>
      <c r="N7856" s="4">
        <f t="shared" si="984"/>
        <v>0.93046595037568625</v>
      </c>
      <c r="O7856" s="4">
        <f t="shared" si="985"/>
        <v>0.92436064652729533</v>
      </c>
      <c r="P7856" s="4">
        <f t="shared" si="986"/>
        <v>0.62410139855770552</v>
      </c>
      <c r="Q7856" s="4">
        <f t="shared" si="987"/>
        <v>0.49574488157501451</v>
      </c>
      <c r="R7856" s="5">
        <f t="shared" si="988"/>
        <v>4.9570961169295297E-2</v>
      </c>
      <c r="S7856" s="4">
        <f t="shared" si="989"/>
        <v>0.36537186991849174</v>
      </c>
      <c r="T7856" s="4">
        <f t="shared" si="990"/>
        <v>3456.4819455708225</v>
      </c>
    </row>
    <row r="7857" spans="1:20" hidden="1" x14ac:dyDescent="0.35">
      <c r="A7857" s="2">
        <v>7855000000</v>
      </c>
      <c r="B7857" s="2">
        <v>94286439333.098999</v>
      </c>
      <c r="C7857" s="2">
        <v>37714575733.239502</v>
      </c>
      <c r="D7857" s="2">
        <v>35092892306.085197</v>
      </c>
      <c r="E7857" s="2">
        <v>32438030668.775398</v>
      </c>
      <c r="F7857" s="2">
        <v>20243814587.470501</v>
      </c>
      <c r="G7857" s="2">
        <v>10034984060.7068</v>
      </c>
      <c r="H7857" s="2">
        <v>497401543.94332701</v>
      </c>
      <c r="I7857" s="2">
        <v>181721085.91747901</v>
      </c>
      <c r="J7857" s="2">
        <v>628190529093.97803</v>
      </c>
      <c r="M7857" s="4">
        <f t="shared" si="983"/>
        <v>0.39999999999999897</v>
      </c>
      <c r="N7857" s="4">
        <f t="shared" si="984"/>
        <v>0.93049345906451431</v>
      </c>
      <c r="O7857" s="4">
        <f t="shared" si="985"/>
        <v>0.92438213911334899</v>
      </c>
      <c r="P7857" s="4">
        <f t="shared" si="986"/>
        <v>0.62411440223308212</v>
      </c>
      <c r="Q7857" s="4">
        <f t="shared" si="987"/>
        <v>0.49574658293440471</v>
      </c>
      <c r="R7857" s="5">
        <f t="shared" si="988"/>
        <v>4.9570961215061236E-2</v>
      </c>
      <c r="S7857" s="4">
        <f t="shared" si="989"/>
        <v>0.36537187014313965</v>
      </c>
      <c r="T7857" s="4">
        <f t="shared" si="990"/>
        <v>3457.1879465599095</v>
      </c>
    </row>
    <row r="7858" spans="1:20" hidden="1" x14ac:dyDescent="0.35">
      <c r="A7858" s="2">
        <v>7856000000</v>
      </c>
      <c r="B7858" s="2">
        <v>94287174325.543106</v>
      </c>
      <c r="C7858" s="2">
        <v>37714869730.217201</v>
      </c>
      <c r="D7858" s="2">
        <v>35094203147.798698</v>
      </c>
      <c r="E7858" s="2">
        <v>32439996817.007301</v>
      </c>
      <c r="F7858" s="2">
        <v>20245463776.0756</v>
      </c>
      <c r="G7858" s="2">
        <v>10035836335.1429</v>
      </c>
      <c r="H7858" s="2">
        <v>497443806.126104</v>
      </c>
      <c r="I7858" s="2">
        <v>181736532.43433201</v>
      </c>
      <c r="J7858" s="2">
        <v>628372254034.55603</v>
      </c>
      <c r="M7858" s="4">
        <f t="shared" si="983"/>
        <v>0.39999999999999958</v>
      </c>
      <c r="N7858" s="4">
        <f t="shared" si="984"/>
        <v>0.93052095815752855</v>
      </c>
      <c r="O7858" s="4">
        <f t="shared" si="985"/>
        <v>0.92440362378971319</v>
      </c>
      <c r="P7858" s="4">
        <f t="shared" si="986"/>
        <v>0.62412740103744124</v>
      </c>
      <c r="Q7858" s="4">
        <f t="shared" si="987"/>
        <v>0.4957482835944555</v>
      </c>
      <c r="R7858" s="5">
        <f t="shared" si="988"/>
        <v>4.9570961260806151E-2</v>
      </c>
      <c r="S7858" s="4">
        <f t="shared" si="989"/>
        <v>0.36537187036765356</v>
      </c>
      <c r="T7858" s="4">
        <f t="shared" si="990"/>
        <v>3457.8940075226319</v>
      </c>
    </row>
    <row r="7859" spans="1:20" hidden="1" x14ac:dyDescent="0.35">
      <c r="A7859" s="2">
        <v>7857000000</v>
      </c>
      <c r="B7859" s="2">
        <v>94287908880.668396</v>
      </c>
      <c r="C7859" s="2">
        <v>37715163552.267303</v>
      </c>
      <c r="D7859" s="2">
        <v>35095513481.089897</v>
      </c>
      <c r="E7859" s="2">
        <v>32441962273.9547</v>
      </c>
      <c r="F7859" s="2">
        <v>20247112426.278198</v>
      </c>
      <c r="G7859" s="2">
        <v>10036688334.062599</v>
      </c>
      <c r="H7859" s="2">
        <v>497486054.648036</v>
      </c>
      <c r="I7859" s="2">
        <v>181751973.958713</v>
      </c>
      <c r="J7859" s="2">
        <v>628553994421.948</v>
      </c>
      <c r="M7859" s="4">
        <f t="shared" si="983"/>
        <v>0.39999999999999941</v>
      </c>
      <c r="N7859" s="4">
        <f t="shared" si="984"/>
        <v>0.93054844765833378</v>
      </c>
      <c r="O7859" s="4">
        <f t="shared" si="985"/>
        <v>0.924425100559368</v>
      </c>
      <c r="P7859" s="4">
        <f t="shared" si="986"/>
        <v>0.6241403949726424</v>
      </c>
      <c r="Q7859" s="4">
        <f t="shared" si="987"/>
        <v>0.49574998355548272</v>
      </c>
      <c r="R7859" s="5">
        <f t="shared" si="988"/>
        <v>4.9570961306529944E-2</v>
      </c>
      <c r="S7859" s="4">
        <f t="shared" si="989"/>
        <v>0.36537187059202852</v>
      </c>
      <c r="T7859" s="4">
        <f t="shared" si="990"/>
        <v>3458.6001284528047</v>
      </c>
    </row>
    <row r="7860" spans="1:20" hidden="1" x14ac:dyDescent="0.35">
      <c r="A7860" s="2">
        <v>7858000000</v>
      </c>
      <c r="B7860" s="2">
        <v>94288642998.619003</v>
      </c>
      <c r="C7860" s="2">
        <v>37715457199.447601</v>
      </c>
      <c r="D7860" s="2">
        <v>35096823306.125504</v>
      </c>
      <c r="E7860" s="2">
        <v>32443927039.812401</v>
      </c>
      <c r="F7860" s="2">
        <v>20248760538.204102</v>
      </c>
      <c r="G7860" s="2">
        <v>10037540057.5285</v>
      </c>
      <c r="H7860" s="2">
        <v>497528289.51222801</v>
      </c>
      <c r="I7860" s="2">
        <v>181767410.49175599</v>
      </c>
      <c r="J7860" s="2">
        <v>628735750251.16101</v>
      </c>
      <c r="M7860" s="4">
        <f t="shared" si="983"/>
        <v>0.4</v>
      </c>
      <c r="N7860" s="4">
        <f t="shared" si="984"/>
        <v>0.93057592757053298</v>
      </c>
      <c r="O7860" s="4">
        <f t="shared" si="985"/>
        <v>0.92444656942528514</v>
      </c>
      <c r="P7860" s="4">
        <f t="shared" si="986"/>
        <v>0.62415338404053211</v>
      </c>
      <c r="Q7860" s="4">
        <f t="shared" si="987"/>
        <v>0.49575168281779475</v>
      </c>
      <c r="R7860" s="5">
        <f t="shared" si="988"/>
        <v>4.9570961352233309E-2</v>
      </c>
      <c r="S7860" s="4">
        <f t="shared" si="989"/>
        <v>0.36537187081626588</v>
      </c>
      <c r="T7860" s="4">
        <f t="shared" si="990"/>
        <v>3459.3063093443234</v>
      </c>
    </row>
    <row r="7861" spans="1:20" hidden="1" x14ac:dyDescent="0.35">
      <c r="A7861" s="2">
        <v>7859000000</v>
      </c>
      <c r="B7861" s="2">
        <v>94289376679.539398</v>
      </c>
      <c r="C7861" s="2">
        <v>37715750671.815697</v>
      </c>
      <c r="D7861" s="2">
        <v>35098132623.072197</v>
      </c>
      <c r="E7861" s="2">
        <v>32445891114.775299</v>
      </c>
      <c r="F7861" s="2">
        <v>20250408111.979401</v>
      </c>
      <c r="G7861" s="2">
        <v>10038391505.603399</v>
      </c>
      <c r="H7861" s="2">
        <v>497570510.72178298</v>
      </c>
      <c r="I7861" s="2">
        <v>181782842.034596</v>
      </c>
      <c r="J7861" s="2">
        <v>628917521517.20605</v>
      </c>
      <c r="M7861" s="4">
        <f t="shared" si="983"/>
        <v>0.39999999999999936</v>
      </c>
      <c r="N7861" s="4">
        <f t="shared" si="984"/>
        <v>0.93060339789772617</v>
      </c>
      <c r="O7861" s="4">
        <f t="shared" si="985"/>
        <v>0.92446803039044467</v>
      </c>
      <c r="P7861" s="4">
        <f t="shared" si="986"/>
        <v>0.6241663682429639</v>
      </c>
      <c r="Q7861" s="4">
        <f t="shared" si="987"/>
        <v>0.49575338138171898</v>
      </c>
      <c r="R7861" s="5">
        <f t="shared" si="988"/>
        <v>4.9570961397916218E-2</v>
      </c>
      <c r="S7861" s="4">
        <f t="shared" si="989"/>
        <v>0.36537187104036667</v>
      </c>
      <c r="T7861" s="4">
        <f t="shared" si="990"/>
        <v>3460.0125501910611</v>
      </c>
    </row>
    <row r="7862" spans="1:20" hidden="1" x14ac:dyDescent="0.35">
      <c r="A7862" s="2">
        <v>7860000000</v>
      </c>
      <c r="B7862" s="2">
        <v>94290109923.573807</v>
      </c>
      <c r="C7862" s="2">
        <v>37716043969.429497</v>
      </c>
      <c r="D7862" s="2">
        <v>35099441432.096603</v>
      </c>
      <c r="E7862" s="2">
        <v>32447854499.037899</v>
      </c>
      <c r="F7862" s="2">
        <v>20252055147.730099</v>
      </c>
      <c r="G7862" s="2">
        <v>10039242678.349701</v>
      </c>
      <c r="H7862" s="2">
        <v>497612718.279805</v>
      </c>
      <c r="I7862" s="2">
        <v>181798268.588366</v>
      </c>
      <c r="J7862" s="2">
        <v>629099308215.08997</v>
      </c>
      <c r="M7862" s="4">
        <f t="shared" si="983"/>
        <v>0.39999999999999974</v>
      </c>
      <c r="N7862" s="4">
        <f t="shared" si="984"/>
        <v>0.93063085864351591</v>
      </c>
      <c r="O7862" s="4">
        <f t="shared" si="985"/>
        <v>0.9244894834578149</v>
      </c>
      <c r="P7862" s="4">
        <f t="shared" si="986"/>
        <v>0.6241793475817855</v>
      </c>
      <c r="Q7862" s="4">
        <f t="shared" si="987"/>
        <v>0.49575507924755613</v>
      </c>
      <c r="R7862" s="5">
        <f t="shared" si="988"/>
        <v>4.9570961443577803E-2</v>
      </c>
      <c r="S7862" s="4">
        <f t="shared" si="989"/>
        <v>0.36537187126432957</v>
      </c>
      <c r="T7862" s="4">
        <f t="shared" si="990"/>
        <v>3460.7188509868438</v>
      </c>
    </row>
    <row r="7863" spans="1:20" hidden="1" x14ac:dyDescent="0.35">
      <c r="A7863" s="2">
        <v>7861000000</v>
      </c>
      <c r="B7863" s="2">
        <v>94290842730.866196</v>
      </c>
      <c r="C7863" s="2">
        <v>37716337092.346397</v>
      </c>
      <c r="D7863" s="2">
        <v>35100749733.365196</v>
      </c>
      <c r="E7863" s="2">
        <v>32449817192.795101</v>
      </c>
      <c r="F7863" s="2">
        <v>20253701645.5821</v>
      </c>
      <c r="G7863" s="2">
        <v>10040093575.830299</v>
      </c>
      <c r="H7863" s="2">
        <v>497654912.18940002</v>
      </c>
      <c r="I7863" s="2">
        <v>181813690.15420201</v>
      </c>
      <c r="J7863" s="2">
        <v>629281110339.82605</v>
      </c>
      <c r="M7863" s="4">
        <f t="shared" si="983"/>
        <v>0.39999999999999913</v>
      </c>
      <c r="N7863" s="4">
        <f t="shared" si="984"/>
        <v>0.93065830981149267</v>
      </c>
      <c r="O7863" s="4">
        <f t="shared" si="985"/>
        <v>0.92451092863037532</v>
      </c>
      <c r="P7863" s="4">
        <f t="shared" si="986"/>
        <v>0.62419232205884789</v>
      </c>
      <c r="Q7863" s="4">
        <f t="shared" si="987"/>
        <v>0.49575677641563298</v>
      </c>
      <c r="R7863" s="5">
        <f t="shared" si="988"/>
        <v>4.9570961489219315E-2</v>
      </c>
      <c r="S7863" s="4">
        <f t="shared" si="989"/>
        <v>0.36537187148815825</v>
      </c>
      <c r="T7863" s="4">
        <f t="shared" si="990"/>
        <v>3461.4252117255655</v>
      </c>
    </row>
    <row r="7864" spans="1:20" hidden="1" x14ac:dyDescent="0.35">
      <c r="A7864" s="2">
        <v>7862000000</v>
      </c>
      <c r="B7864" s="2">
        <v>94291575101.560699</v>
      </c>
      <c r="C7864" s="2">
        <v>37716630040.624199</v>
      </c>
      <c r="D7864" s="2">
        <v>35102057527.044701</v>
      </c>
      <c r="E7864" s="2">
        <v>32451779196.241501</v>
      </c>
      <c r="F7864" s="2">
        <v>20255347605.661499</v>
      </c>
      <c r="G7864" s="2">
        <v>10040944198.107599</v>
      </c>
      <c r="H7864" s="2">
        <v>497697092.45367098</v>
      </c>
      <c r="I7864" s="2">
        <v>181829106.73323601</v>
      </c>
      <c r="J7864" s="2">
        <v>629462927886.42395</v>
      </c>
      <c r="M7864" s="4">
        <f t="shared" si="983"/>
        <v>0.39999999999999913</v>
      </c>
      <c r="N7864" s="4">
        <f t="shared" si="984"/>
        <v>0.93068575140526566</v>
      </c>
      <c r="O7864" s="4">
        <f t="shared" si="985"/>
        <v>0.924532365911099</v>
      </c>
      <c r="P7864" s="4">
        <f t="shared" si="986"/>
        <v>0.62420529167599859</v>
      </c>
      <c r="Q7864" s="4">
        <f t="shared" si="987"/>
        <v>0.49575847288625441</v>
      </c>
      <c r="R7864" s="5">
        <f t="shared" si="988"/>
        <v>4.9570961534839302E-2</v>
      </c>
      <c r="S7864" s="4">
        <f t="shared" si="989"/>
        <v>0.36537187171184715</v>
      </c>
      <c r="T7864" s="4">
        <f t="shared" si="990"/>
        <v>3462.1316324010381</v>
      </c>
    </row>
    <row r="7865" spans="1:20" hidden="1" x14ac:dyDescent="0.35">
      <c r="A7865" s="2">
        <v>7863000000</v>
      </c>
      <c r="B7865" s="2">
        <v>94292307035.801102</v>
      </c>
      <c r="C7865" s="2">
        <v>37716922814.320396</v>
      </c>
      <c r="D7865" s="2">
        <v>35103364813.301498</v>
      </c>
      <c r="E7865" s="2">
        <v>32453740509.5718</v>
      </c>
      <c r="F7865" s="2">
        <v>20256993028.0942</v>
      </c>
      <c r="G7865" s="2">
        <v>10041794545.244301</v>
      </c>
      <c r="H7865" s="2">
        <v>497739259.07572401</v>
      </c>
      <c r="I7865" s="2">
        <v>181844518.32660401</v>
      </c>
      <c r="J7865" s="2">
        <v>629644760849.89905</v>
      </c>
      <c r="M7865" s="4">
        <f t="shared" si="983"/>
        <v>0.39999999999999952</v>
      </c>
      <c r="N7865" s="4">
        <f t="shared" si="984"/>
        <v>0.93071318342842457</v>
      </c>
      <c r="O7865" s="4">
        <f t="shared" si="985"/>
        <v>0.92455379530295401</v>
      </c>
      <c r="P7865" s="4">
        <f t="shared" si="986"/>
        <v>0.624218256435084</v>
      </c>
      <c r="Q7865" s="4">
        <f t="shared" si="987"/>
        <v>0.49576016865973482</v>
      </c>
      <c r="R7865" s="5">
        <f t="shared" si="988"/>
        <v>4.9570961580439034E-2</v>
      </c>
      <c r="S7865" s="4">
        <f t="shared" si="989"/>
        <v>0.36537187193540083</v>
      </c>
      <c r="T7865" s="4">
        <f t="shared" si="990"/>
        <v>3462.8381130071739</v>
      </c>
    </row>
    <row r="7866" spans="1:20" hidden="1" x14ac:dyDescent="0.35">
      <c r="A7866" s="2">
        <v>7864000000</v>
      </c>
      <c r="B7866" s="2">
        <v>94293038533.7314</v>
      </c>
      <c r="C7866" s="2">
        <v>37717215413.4925</v>
      </c>
      <c r="D7866" s="2">
        <v>35104671592.302002</v>
      </c>
      <c r="E7866" s="2">
        <v>32455701132.9804</v>
      </c>
      <c r="F7866" s="2">
        <v>20258637913.006302</v>
      </c>
      <c r="G7866" s="2">
        <v>10042644617.302999</v>
      </c>
      <c r="H7866" s="2">
        <v>497781412.05866402</v>
      </c>
      <c r="I7866" s="2">
        <v>181859924.93544</v>
      </c>
      <c r="J7866" s="2">
        <v>629826609225.26404</v>
      </c>
      <c r="M7866" s="4">
        <f t="shared" si="983"/>
        <v>0.39999999999999936</v>
      </c>
      <c r="N7866" s="4">
        <f t="shared" si="984"/>
        <v>0.93074060588456664</v>
      </c>
      <c r="O7866" s="4">
        <f t="shared" si="985"/>
        <v>0.92457521680890731</v>
      </c>
      <c r="P7866" s="4">
        <f t="shared" si="986"/>
        <v>0.62423121633795298</v>
      </c>
      <c r="Q7866" s="4">
        <f t="shared" si="987"/>
        <v>0.49576186373638803</v>
      </c>
      <c r="R7866" s="5">
        <f t="shared" si="988"/>
        <v>4.9570961626018192E-2</v>
      </c>
      <c r="S7866" s="4">
        <f t="shared" si="989"/>
        <v>0.36537187215881756</v>
      </c>
      <c r="T7866" s="4">
        <f t="shared" si="990"/>
        <v>3463.5446535377905</v>
      </c>
    </row>
    <row r="7867" spans="1:20" hidden="1" x14ac:dyDescent="0.35">
      <c r="A7867" s="2">
        <v>7865000000</v>
      </c>
      <c r="B7867" s="2">
        <v>94293769595.4953</v>
      </c>
      <c r="C7867" s="2">
        <v>37717507838.197998</v>
      </c>
      <c r="D7867" s="2">
        <v>35105977864.212601</v>
      </c>
      <c r="E7867" s="2">
        <v>32457661066.662102</v>
      </c>
      <c r="F7867" s="2">
        <v>20260282260.5238</v>
      </c>
      <c r="G7867" s="2">
        <v>10043494414.3465</v>
      </c>
      <c r="H7867" s="2">
        <v>497823551.405595</v>
      </c>
      <c r="I7867" s="2">
        <v>181875326.56087801</v>
      </c>
      <c r="J7867" s="2">
        <v>630008473007.53406</v>
      </c>
      <c r="M7867" s="4">
        <f t="shared" si="983"/>
        <v>0.39999999999999869</v>
      </c>
      <c r="N7867" s="4">
        <f t="shared" si="984"/>
        <v>0.93076801877728788</v>
      </c>
      <c r="O7867" s="4">
        <f t="shared" si="985"/>
        <v>0.92459663043193496</v>
      </c>
      <c r="P7867" s="4">
        <f t="shared" si="986"/>
        <v>0.6242441713864556</v>
      </c>
      <c r="Q7867" s="4">
        <f t="shared" si="987"/>
        <v>0.49576355811653311</v>
      </c>
      <c r="R7867" s="5">
        <f t="shared" si="988"/>
        <v>4.9570961671576895E-2</v>
      </c>
      <c r="S7867" s="4">
        <f t="shared" si="989"/>
        <v>0.36537187238209656</v>
      </c>
      <c r="T7867" s="4">
        <f t="shared" si="990"/>
        <v>3464.2512539867489</v>
      </c>
    </row>
    <row r="7868" spans="1:20" hidden="1" x14ac:dyDescent="0.35">
      <c r="A7868" s="2">
        <v>7866000000</v>
      </c>
      <c r="B7868" s="2">
        <v>94294500221.236298</v>
      </c>
      <c r="C7868" s="2">
        <v>37717800088.4944</v>
      </c>
      <c r="D7868" s="2">
        <v>35107283629.1996</v>
      </c>
      <c r="E7868" s="2">
        <v>32459620310.811298</v>
      </c>
      <c r="F7868" s="2">
        <v>20261926070.772598</v>
      </c>
      <c r="G7868" s="2">
        <v>10044343936.4373</v>
      </c>
      <c r="H7868" s="2">
        <v>497865677.11962199</v>
      </c>
      <c r="I7868" s="2">
        <v>181890723.20405301</v>
      </c>
      <c r="J7868" s="2">
        <v>630190352191.72705</v>
      </c>
      <c r="M7868" s="4">
        <f t="shared" si="983"/>
        <v>0.39999999999999875</v>
      </c>
      <c r="N7868" s="4">
        <f t="shared" si="984"/>
        <v>0.93079542211018196</v>
      </c>
      <c r="O7868" s="4">
        <f t="shared" si="985"/>
        <v>0.9246180361750006</v>
      </c>
      <c r="P7868" s="4">
        <f t="shared" si="986"/>
        <v>0.6242571215824303</v>
      </c>
      <c r="Q7868" s="4">
        <f t="shared" si="987"/>
        <v>0.49576525180047604</v>
      </c>
      <c r="R7868" s="5">
        <f t="shared" si="988"/>
        <v>4.957096171711433E-2</v>
      </c>
      <c r="S7868" s="4">
        <f t="shared" si="989"/>
        <v>0.36537187260523962</v>
      </c>
      <c r="T7868" s="4">
        <f t="shared" si="990"/>
        <v>3464.9579143479218</v>
      </c>
    </row>
    <row r="7869" spans="1:20" hidden="1" x14ac:dyDescent="0.35">
      <c r="A7869" s="2">
        <v>7867000000</v>
      </c>
      <c r="B7869" s="2">
        <v>94295230411.0979</v>
      </c>
      <c r="C7869" s="2">
        <v>37718092164.439102</v>
      </c>
      <c r="D7869" s="2">
        <v>35108588887.429298</v>
      </c>
      <c r="E7869" s="2">
        <v>32461578865.622601</v>
      </c>
      <c r="F7869" s="2">
        <v>20263569343.878799</v>
      </c>
      <c r="G7869" s="2">
        <v>10045193183.6381</v>
      </c>
      <c r="H7869" s="2">
        <v>497907789.203852</v>
      </c>
      <c r="I7869" s="2">
        <v>181906114.86610001</v>
      </c>
      <c r="J7869" s="2">
        <v>630372246772.85999</v>
      </c>
      <c r="M7869" s="4">
        <f t="shared" si="983"/>
        <v>0.39999999999999941</v>
      </c>
      <c r="N7869" s="4">
        <f t="shared" si="984"/>
        <v>0.93082281588684102</v>
      </c>
      <c r="O7869" s="4">
        <f t="shared" si="985"/>
        <v>0.92463943404107451</v>
      </c>
      <c r="P7869" s="4">
        <f t="shared" si="986"/>
        <v>0.62427006692772768</v>
      </c>
      <c r="Q7869" s="4">
        <f t="shared" si="987"/>
        <v>0.49576694478853517</v>
      </c>
      <c r="R7869" s="5">
        <f t="shared" si="988"/>
        <v>4.9570961762631406E-2</v>
      </c>
      <c r="S7869" s="4">
        <f t="shared" si="989"/>
        <v>0.36537187282824779</v>
      </c>
      <c r="T7869" s="4">
        <f t="shared" si="990"/>
        <v>3465.664634615151</v>
      </c>
    </row>
    <row r="7870" spans="1:20" hidden="1" x14ac:dyDescent="0.35">
      <c r="A7870" s="2">
        <v>7868000000</v>
      </c>
      <c r="B7870" s="2">
        <v>94295960165.223694</v>
      </c>
      <c r="C7870" s="2">
        <v>37718384066.089401</v>
      </c>
      <c r="D7870" s="2">
        <v>35109893639.067802</v>
      </c>
      <c r="E7870" s="2">
        <v>32463536731.290501</v>
      </c>
      <c r="F7870" s="2">
        <v>20265212079.9683</v>
      </c>
      <c r="G7870" s="2">
        <v>10046042156.0116</v>
      </c>
      <c r="H7870" s="2">
        <v>497949887.66139001</v>
      </c>
      <c r="I7870" s="2">
        <v>181921501.54815301</v>
      </c>
      <c r="J7870" s="2">
        <v>630554156745.95105</v>
      </c>
      <c r="M7870" s="4">
        <f t="shared" si="983"/>
        <v>0.39999999999999919</v>
      </c>
      <c r="N7870" s="4">
        <f t="shared" si="984"/>
        <v>0.93085020011085484</v>
      </c>
      <c r="O7870" s="4">
        <f t="shared" si="985"/>
        <v>0.92466082403312244</v>
      </c>
      <c r="P7870" s="4">
        <f t="shared" si="986"/>
        <v>0.62428300742418685</v>
      </c>
      <c r="Q7870" s="4">
        <f t="shared" si="987"/>
        <v>0.49576863708102342</v>
      </c>
      <c r="R7870" s="5">
        <f t="shared" si="988"/>
        <v>4.9570961808127804E-2</v>
      </c>
      <c r="S7870" s="4">
        <f t="shared" si="989"/>
        <v>0.36537187305111879</v>
      </c>
      <c r="T7870" s="4">
        <f t="shared" si="990"/>
        <v>3466.3714147822802</v>
      </c>
    </row>
    <row r="7871" spans="1:20" hidden="1" x14ac:dyDescent="0.35">
      <c r="A7871" s="2">
        <v>7869000000</v>
      </c>
      <c r="B7871" s="2">
        <v>94296689483.757004</v>
      </c>
      <c r="C7871" s="2">
        <v>37718675793.502701</v>
      </c>
      <c r="D7871" s="2">
        <v>35111197884.281303</v>
      </c>
      <c r="E7871" s="2">
        <v>32465493908.0093</v>
      </c>
      <c r="F7871" s="2">
        <v>20266854279.167301</v>
      </c>
      <c r="G7871" s="2">
        <v>10046890853.6203</v>
      </c>
      <c r="H7871" s="2">
        <v>497991972.49534202</v>
      </c>
      <c r="I7871" s="2">
        <v>181936883.25134599</v>
      </c>
      <c r="J7871" s="2">
        <v>630736082106.021</v>
      </c>
      <c r="M7871" s="4">
        <f t="shared" si="983"/>
        <v>0.39999999999999891</v>
      </c>
      <c r="N7871" s="4">
        <f t="shared" si="984"/>
        <v>0.93087757478581701</v>
      </c>
      <c r="O7871" s="4">
        <f t="shared" si="985"/>
        <v>0.92468220615410801</v>
      </c>
      <c r="P7871" s="4">
        <f t="shared" si="986"/>
        <v>0.62429594307365677</v>
      </c>
      <c r="Q7871" s="4">
        <f t="shared" si="987"/>
        <v>0.49577032867824872</v>
      </c>
      <c r="R7871" s="5">
        <f t="shared" si="988"/>
        <v>4.9570961853603331E-2</v>
      </c>
      <c r="S7871" s="4">
        <f t="shared" si="989"/>
        <v>0.36537187327385151</v>
      </c>
      <c r="T7871" s="4">
        <f t="shared" si="990"/>
        <v>3467.0782548431789</v>
      </c>
    </row>
    <row r="7872" spans="1:20" hidden="1" x14ac:dyDescent="0.35">
      <c r="A7872" s="2">
        <v>7870000000</v>
      </c>
      <c r="B7872" s="2">
        <v>94297418366.841003</v>
      </c>
      <c r="C7872" s="2">
        <v>37718967346.736298</v>
      </c>
      <c r="D7872" s="2">
        <v>35112501623.235901</v>
      </c>
      <c r="E7872" s="2">
        <v>32467450395.973499</v>
      </c>
      <c r="F7872" s="2">
        <v>20268495941.6017</v>
      </c>
      <c r="G7872" s="2">
        <v>10047739276.5271</v>
      </c>
      <c r="H7872" s="2">
        <v>498034043.70881301</v>
      </c>
      <c r="I7872" s="2">
        <v>181952259.97681499</v>
      </c>
      <c r="J7872" s="2">
        <v>630918022848.08997</v>
      </c>
      <c r="M7872" s="4">
        <f t="shared" si="983"/>
        <v>0.39999999999999891</v>
      </c>
      <c r="N7872" s="4">
        <f t="shared" si="984"/>
        <v>0.93090493991531564</v>
      </c>
      <c r="O7872" s="4">
        <f t="shared" si="985"/>
        <v>0.92470358040699696</v>
      </c>
      <c r="P7872" s="4">
        <f t="shared" si="986"/>
        <v>0.62430887387797984</v>
      </c>
      <c r="Q7872" s="4">
        <f t="shared" si="987"/>
        <v>0.49577201958053102</v>
      </c>
      <c r="R7872" s="5">
        <f t="shared" si="988"/>
        <v>4.9570961899058678E-2</v>
      </c>
      <c r="S7872" s="4">
        <f t="shared" si="989"/>
        <v>0.36537187349644856</v>
      </c>
      <c r="T7872" s="4">
        <f t="shared" si="990"/>
        <v>3467.7851547917089</v>
      </c>
    </row>
    <row r="7873" spans="1:20" hidden="1" x14ac:dyDescent="0.35">
      <c r="A7873" s="2">
        <v>7871000000</v>
      </c>
      <c r="B7873" s="2">
        <v>94298146814.618805</v>
      </c>
      <c r="C7873" s="2">
        <v>37719258725.847504</v>
      </c>
      <c r="D7873" s="2">
        <v>35113804856.097603</v>
      </c>
      <c r="E7873" s="2">
        <v>32469406195.377499</v>
      </c>
      <c r="F7873" s="2">
        <v>20270137067.397499</v>
      </c>
      <c r="G7873" s="2">
        <v>10048587424.794399</v>
      </c>
      <c r="H7873" s="2">
        <v>498076101.30491</v>
      </c>
      <c r="I7873" s="2">
        <v>181967631.725694</v>
      </c>
      <c r="J7873" s="2">
        <v>631099978967.18103</v>
      </c>
      <c r="M7873" s="4">
        <f t="shared" si="983"/>
        <v>0.3999999999999998</v>
      </c>
      <c r="N7873" s="4">
        <f t="shared" si="984"/>
        <v>0.93093229550293854</v>
      </c>
      <c r="O7873" s="4">
        <f t="shared" si="985"/>
        <v>0.92472494679475303</v>
      </c>
      <c r="P7873" s="4">
        <f t="shared" si="986"/>
        <v>0.62432179983899605</v>
      </c>
      <c r="Q7873" s="4">
        <f t="shared" si="987"/>
        <v>0.49577370978817281</v>
      </c>
      <c r="R7873" s="5">
        <f t="shared" si="988"/>
        <v>4.9570961944492752E-2</v>
      </c>
      <c r="S7873" s="4">
        <f t="shared" si="989"/>
        <v>0.36537187371890895</v>
      </c>
      <c r="T7873" s="4">
        <f t="shared" si="990"/>
        <v>3468.4921146217039</v>
      </c>
    </row>
    <row r="7874" spans="1:20" hidden="1" x14ac:dyDescent="0.35">
      <c r="A7874" s="2">
        <v>7872000000</v>
      </c>
      <c r="B7874" s="2">
        <v>94298874827.233505</v>
      </c>
      <c r="C7874" s="2">
        <v>37719549930.893303</v>
      </c>
      <c r="D7874" s="2">
        <v>35115107583.032501</v>
      </c>
      <c r="E7874" s="2">
        <v>32471361306.415699</v>
      </c>
      <c r="F7874" s="2">
        <v>20271777656.680801</v>
      </c>
      <c r="G7874" s="2">
        <v>10049435298.4851</v>
      </c>
      <c r="H7874" s="2">
        <v>498118145.28673899</v>
      </c>
      <c r="I7874" s="2">
        <v>181982998.49911901</v>
      </c>
      <c r="J7874" s="2">
        <v>631281950458.31702</v>
      </c>
      <c r="M7874" s="4">
        <f t="shared" si="983"/>
        <v>0.39999999999999897</v>
      </c>
      <c r="N7874" s="4">
        <f t="shared" si="984"/>
        <v>0.93095964155227473</v>
      </c>
      <c r="O7874" s="4">
        <f t="shared" si="985"/>
        <v>0.92474630532034074</v>
      </c>
      <c r="P7874" s="4">
        <f t="shared" si="986"/>
        <v>0.62433472095854925</v>
      </c>
      <c r="Q7874" s="4">
        <f t="shared" si="987"/>
        <v>0.49577539930149844</v>
      </c>
      <c r="R7874" s="5">
        <f t="shared" si="988"/>
        <v>4.9570961989906834E-2</v>
      </c>
      <c r="S7874" s="4">
        <f t="shared" si="989"/>
        <v>0.36537187394123427</v>
      </c>
      <c r="T7874" s="4">
        <f t="shared" si="990"/>
        <v>3469.1991343270279</v>
      </c>
    </row>
    <row r="7875" spans="1:20" hidden="1" x14ac:dyDescent="0.35">
      <c r="A7875" s="2">
        <v>7873000000</v>
      </c>
      <c r="B7875" s="2">
        <v>94299602404.828094</v>
      </c>
      <c r="C7875" s="2">
        <v>37719840961.931198</v>
      </c>
      <c r="D7875" s="2">
        <v>35116409804.206398</v>
      </c>
      <c r="E7875" s="2">
        <v>32473315729.2822</v>
      </c>
      <c r="F7875" s="2">
        <v>20273417709.577702</v>
      </c>
      <c r="G7875" s="2">
        <v>10050282897.661699</v>
      </c>
      <c r="H7875" s="2">
        <v>498160175.65740597</v>
      </c>
      <c r="I7875" s="2">
        <v>181998360.29822299</v>
      </c>
      <c r="J7875" s="2">
        <v>631463937316.52295</v>
      </c>
      <c r="M7875" s="4">
        <f t="shared" si="983"/>
        <v>0.39999999999999958</v>
      </c>
      <c r="N7875" s="4">
        <f t="shared" si="984"/>
        <v>0.93098697806691311</v>
      </c>
      <c r="O7875" s="4">
        <f t="shared" si="985"/>
        <v>0.92476765598671251</v>
      </c>
      <c r="P7875" s="4">
        <f t="shared" si="986"/>
        <v>0.62434763723848175</v>
      </c>
      <c r="Q7875" s="4">
        <f t="shared" si="987"/>
        <v>0.49577708812080973</v>
      </c>
      <c r="R7875" s="5">
        <f t="shared" si="988"/>
        <v>4.9570962035299738E-2</v>
      </c>
      <c r="S7875" s="4">
        <f t="shared" si="989"/>
        <v>0.36537187416342087</v>
      </c>
      <c r="T7875" s="4">
        <f t="shared" si="990"/>
        <v>3469.9062139015141</v>
      </c>
    </row>
    <row r="7876" spans="1:20" hidden="1" x14ac:dyDescent="0.35">
      <c r="A7876" s="2">
        <v>7874000000</v>
      </c>
      <c r="B7876" s="2">
        <v>94300329547.545303</v>
      </c>
      <c r="C7876" s="2">
        <v>37720131819.018097</v>
      </c>
      <c r="D7876" s="2">
        <v>35117711519.785301</v>
      </c>
      <c r="E7876" s="2">
        <v>32475269464.171501</v>
      </c>
      <c r="F7876" s="2">
        <v>20275057226.214001</v>
      </c>
      <c r="G7876" s="2">
        <v>10051130222.386999</v>
      </c>
      <c r="H7876" s="2">
        <v>498202192.42001897</v>
      </c>
      <c r="I7876" s="2">
        <v>182013717.124143</v>
      </c>
      <c r="J7876" s="2">
        <v>631645939536.82397</v>
      </c>
      <c r="M7876" s="4">
        <f t="shared" si="983"/>
        <v>0.39999999999999974</v>
      </c>
      <c r="N7876" s="4">
        <f t="shared" si="984"/>
        <v>0.93101430505043492</v>
      </c>
      <c r="O7876" s="4">
        <f t="shared" si="985"/>
        <v>0.92478899879683796</v>
      </c>
      <c r="P7876" s="4">
        <f t="shared" si="986"/>
        <v>0.62436054868063107</v>
      </c>
      <c r="Q7876" s="4">
        <f t="shared" si="987"/>
        <v>0.4957787762464233</v>
      </c>
      <c r="R7876" s="5">
        <f t="shared" si="988"/>
        <v>4.9570962080672451E-2</v>
      </c>
      <c r="S7876" s="4">
        <f t="shared" si="989"/>
        <v>0.36537187438547319</v>
      </c>
      <c r="T7876" s="4">
        <f t="shared" si="990"/>
        <v>3470.613353339048</v>
      </c>
    </row>
    <row r="7877" spans="1:20" hidden="1" x14ac:dyDescent="0.35">
      <c r="A7877" s="2">
        <v>7875000000</v>
      </c>
      <c r="B7877" s="2">
        <v>94301056255.528</v>
      </c>
      <c r="C7877" s="2">
        <v>37720422502.211098</v>
      </c>
      <c r="D7877" s="2">
        <v>35119012729.934898</v>
      </c>
      <c r="E7877" s="2">
        <v>32477222511.277802</v>
      </c>
      <c r="F7877" s="2">
        <v>20276696206.7159</v>
      </c>
      <c r="G7877" s="2">
        <v>10051977272.7236</v>
      </c>
      <c r="H7877" s="2">
        <v>498244195.57768297</v>
      </c>
      <c r="I7877" s="2">
        <v>182029068.97801399</v>
      </c>
      <c r="J7877" s="2">
        <v>631827957114.24695</v>
      </c>
      <c r="M7877" s="4">
        <f t="shared" ref="M7877:M7940" si="991">C7877/B7877</f>
        <v>0.39999999999999891</v>
      </c>
      <c r="N7877" s="4">
        <f t="shared" ref="N7877:N7940" si="992">D7877/C7876</f>
        <v>0.93104162250642664</v>
      </c>
      <c r="O7877" s="4">
        <f t="shared" ref="O7877:O7940" si="993">E7877/D7876</f>
        <v>0.92481033375367161</v>
      </c>
      <c r="P7877" s="4">
        <f t="shared" ref="P7877:P7940" si="994">F7877/E7876</f>
        <v>0.62437345528683796</v>
      </c>
      <c r="Q7877" s="4">
        <f t="shared" ref="Q7877:Q7940" si="995">G7877/F7876</f>
        <v>0.49578046367865297</v>
      </c>
      <c r="R7877" s="5">
        <f t="shared" ref="R7877:R7940" si="996">H7877/G7876</f>
        <v>4.9570962126024187E-2</v>
      </c>
      <c r="S7877" s="4">
        <f t="shared" ref="S7877:S7940" si="997">I7877/H7876</f>
        <v>0.36537187460739007</v>
      </c>
      <c r="T7877" s="4">
        <f t="shared" ref="T7877:T7940" si="998">J7877/I7876</f>
        <v>3471.3205526334414</v>
      </c>
    </row>
    <row r="7878" spans="1:20" hidden="1" x14ac:dyDescent="0.35">
      <c r="A7878" s="2">
        <v>7876000000</v>
      </c>
      <c r="B7878" s="2">
        <v>94301782528.918793</v>
      </c>
      <c r="C7878" s="2">
        <v>37720713011.567497</v>
      </c>
      <c r="D7878" s="2">
        <v>35120313434.821098</v>
      </c>
      <c r="E7878" s="2">
        <v>32479174870.7953</v>
      </c>
      <c r="F7878" s="2">
        <v>20278334651.2094</v>
      </c>
      <c r="G7878" s="2">
        <v>10052824048.7342</v>
      </c>
      <c r="H7878" s="2">
        <v>498286185.13350701</v>
      </c>
      <c r="I7878" s="2">
        <v>182044415.86096901</v>
      </c>
      <c r="J7878" s="2">
        <v>632009990043.81897</v>
      </c>
      <c r="M7878" s="4">
        <f t="shared" si="991"/>
        <v>0.3999999999999998</v>
      </c>
      <c r="N7878" s="4">
        <f t="shared" si="992"/>
        <v>0.93106893043847572</v>
      </c>
      <c r="O7878" s="4">
        <f t="shared" si="993"/>
        <v>0.92483166086017443</v>
      </c>
      <c r="P7878" s="4">
        <f t="shared" si="994"/>
        <v>0.62438635705894163</v>
      </c>
      <c r="Q7878" s="4">
        <f t="shared" si="995"/>
        <v>0.49578215041780704</v>
      </c>
      <c r="R7878" s="5">
        <f t="shared" si="996"/>
        <v>4.9570962171355516E-2</v>
      </c>
      <c r="S7878" s="4">
        <f t="shared" si="997"/>
        <v>0.36537187482916866</v>
      </c>
      <c r="T7878" s="4">
        <f t="shared" si="998"/>
        <v>3472.0278117785406</v>
      </c>
    </row>
    <row r="7879" spans="1:20" hidden="1" x14ac:dyDescent="0.35">
      <c r="A7879" s="2">
        <v>7877000000</v>
      </c>
      <c r="B7879" s="2">
        <v>94302508367.860199</v>
      </c>
      <c r="C7879" s="2">
        <v>37721003347.143997</v>
      </c>
      <c r="D7879" s="2">
        <v>35121613634.609398</v>
      </c>
      <c r="E7879" s="2">
        <v>32481126542.918098</v>
      </c>
      <c r="F7879" s="2">
        <v>20279972559.820499</v>
      </c>
      <c r="G7879" s="2">
        <v>10053670550.4814</v>
      </c>
      <c r="H7879" s="2">
        <v>498328161.09059602</v>
      </c>
      <c r="I7879" s="2">
        <v>182059757.77414599</v>
      </c>
      <c r="J7879" s="2">
        <v>632192038320.57104</v>
      </c>
      <c r="M7879" s="4">
        <f t="shared" si="991"/>
        <v>0.39999999999999913</v>
      </c>
      <c r="N7879" s="4">
        <f t="shared" si="992"/>
        <v>0.93109622885015308</v>
      </c>
      <c r="O7879" s="4">
        <f t="shared" si="993"/>
        <v>0.92485298011929762</v>
      </c>
      <c r="P7879" s="4">
        <f t="shared" si="994"/>
        <v>0.62439925399877982</v>
      </c>
      <c r="Q7879" s="4">
        <f t="shared" si="995"/>
        <v>0.49578383646419399</v>
      </c>
      <c r="R7879" s="5">
        <f t="shared" si="996"/>
        <v>4.9570962216666167E-2</v>
      </c>
      <c r="S7879" s="4">
        <f t="shared" si="997"/>
        <v>0.36537187505081298</v>
      </c>
      <c r="T7879" s="4">
        <f t="shared" si="998"/>
        <v>3472.7351307682452</v>
      </c>
    </row>
    <row r="7880" spans="1:20" hidden="1" x14ac:dyDescent="0.35">
      <c r="A7880" s="2">
        <v>7878000000</v>
      </c>
      <c r="B7880" s="2">
        <v>94303233772.494797</v>
      </c>
      <c r="C7880" s="2">
        <v>37721293508.997902</v>
      </c>
      <c r="D7880" s="2">
        <v>35122913329.465698</v>
      </c>
      <c r="E7880" s="2">
        <v>32483077527.8405</v>
      </c>
      <c r="F7880" s="2">
        <v>20281609932.675301</v>
      </c>
      <c r="G7880" s="2">
        <v>10054516778.028099</v>
      </c>
      <c r="H7880" s="2">
        <v>498370123.45205897</v>
      </c>
      <c r="I7880" s="2">
        <v>182075094.718678</v>
      </c>
      <c r="J7880" s="2">
        <v>632374101939.53101</v>
      </c>
      <c r="M7880" s="4">
        <f t="shared" si="991"/>
        <v>0.3999999999999998</v>
      </c>
      <c r="N7880" s="4">
        <f t="shared" si="992"/>
        <v>0.93112351774505464</v>
      </c>
      <c r="O7880" s="4">
        <f t="shared" si="993"/>
        <v>0.92487429153400735</v>
      </c>
      <c r="P7880" s="4">
        <f t="shared" si="994"/>
        <v>0.62441214610819362</v>
      </c>
      <c r="Q7880" s="4">
        <f t="shared" si="995"/>
        <v>0.49578552181813668</v>
      </c>
      <c r="R7880" s="5">
        <f t="shared" si="996"/>
        <v>4.9570962261956709E-2</v>
      </c>
      <c r="S7880" s="4">
        <f t="shared" si="997"/>
        <v>0.36537187527232035</v>
      </c>
      <c r="T7880" s="4">
        <f t="shared" si="998"/>
        <v>3473.4425095963379</v>
      </c>
    </row>
    <row r="7881" spans="1:20" hidden="1" x14ac:dyDescent="0.35">
      <c r="A7881" s="2">
        <v>7879000000</v>
      </c>
      <c r="B7881" s="2">
        <v>94303958742.964996</v>
      </c>
      <c r="C7881" s="2">
        <v>37721583497.185898</v>
      </c>
      <c r="D7881" s="2">
        <v>35124212519.555496</v>
      </c>
      <c r="E7881" s="2">
        <v>32485027825.756599</v>
      </c>
      <c r="F7881" s="2">
        <v>20283246769.899799</v>
      </c>
      <c r="G7881" s="2">
        <v>10055362731.436701</v>
      </c>
      <c r="H7881" s="2">
        <v>498412072.221003</v>
      </c>
      <c r="I7881" s="2">
        <v>182090426.69570199</v>
      </c>
      <c r="J7881" s="2">
        <v>632556180895.73096</v>
      </c>
      <c r="M7881" s="4">
        <f t="shared" si="991"/>
        <v>0.39999999999999891</v>
      </c>
      <c r="N7881" s="4">
        <f t="shared" si="992"/>
        <v>0.93115079712674997</v>
      </c>
      <c r="O7881" s="4">
        <f t="shared" si="993"/>
        <v>0.92489559510725172</v>
      </c>
      <c r="P7881" s="4">
        <f t="shared" si="994"/>
        <v>0.624425033389016</v>
      </c>
      <c r="Q7881" s="4">
        <f t="shared" si="995"/>
        <v>0.49578720647993063</v>
      </c>
      <c r="R7881" s="5">
        <f t="shared" si="996"/>
        <v>4.9570962307226067E-2</v>
      </c>
      <c r="S7881" s="4">
        <f t="shared" si="997"/>
        <v>0.36537187549369277</v>
      </c>
      <c r="T7881" s="4">
        <f t="shared" si="998"/>
        <v>3474.149948256711</v>
      </c>
    </row>
    <row r="7882" spans="1:20" hidden="1" x14ac:dyDescent="0.35">
      <c r="A7882" s="2">
        <v>7880000000</v>
      </c>
      <c r="B7882" s="2">
        <v>94304683279.412796</v>
      </c>
      <c r="C7882" s="2">
        <v>37721873311.765099</v>
      </c>
      <c r="D7882" s="2">
        <v>35125511205.044296</v>
      </c>
      <c r="E7882" s="2">
        <v>32486977436.860401</v>
      </c>
      <c r="F7882" s="2">
        <v>20284883071.620098</v>
      </c>
      <c r="G7882" s="2">
        <v>10056208410.770201</v>
      </c>
      <c r="H7882" s="2">
        <v>498454007.40053499</v>
      </c>
      <c r="I7882" s="2">
        <v>182105753.706352</v>
      </c>
      <c r="J7882" s="2">
        <v>632738275184.20398</v>
      </c>
      <c r="M7882" s="4">
        <f t="shared" si="991"/>
        <v>0.3999999999999998</v>
      </c>
      <c r="N7882" s="4">
        <f t="shared" si="992"/>
        <v>0.93117806699882377</v>
      </c>
      <c r="O7882" s="4">
        <f t="shared" si="993"/>
        <v>0.92491689084198525</v>
      </c>
      <c r="P7882" s="4">
        <f t="shared" si="994"/>
        <v>0.62443791584308572</v>
      </c>
      <c r="Q7882" s="4">
        <f t="shared" si="995"/>
        <v>0.49578889044990299</v>
      </c>
      <c r="R7882" s="5">
        <f t="shared" si="996"/>
        <v>4.9570962352475607E-2</v>
      </c>
      <c r="S7882" s="4">
        <f t="shared" si="997"/>
        <v>0.36537187571492796</v>
      </c>
      <c r="T7882" s="4">
        <f t="shared" si="998"/>
        <v>3474.8574467431845</v>
      </c>
    </row>
    <row r="7883" spans="1:20" hidden="1" x14ac:dyDescent="0.35">
      <c r="A7883" s="2">
        <v>7881000000</v>
      </c>
      <c r="B7883" s="2">
        <v>94305407381.980698</v>
      </c>
      <c r="C7883" s="2">
        <v>37722162952.792198</v>
      </c>
      <c r="D7883" s="2">
        <v>35126809386.097603</v>
      </c>
      <c r="E7883" s="2">
        <v>32488926361.346001</v>
      </c>
      <c r="F7883" s="2">
        <v>20286518837.9622</v>
      </c>
      <c r="G7883" s="2">
        <v>10057053816.091101</v>
      </c>
      <c r="H7883" s="2">
        <v>498495928.99376303</v>
      </c>
      <c r="I7883" s="2">
        <v>182121075.751764</v>
      </c>
      <c r="J7883" s="2">
        <v>632920384799.98206</v>
      </c>
      <c r="M7883" s="4">
        <f t="shared" si="991"/>
        <v>0.39999999999999913</v>
      </c>
      <c r="N7883" s="4">
        <f t="shared" si="992"/>
        <v>0.93120532736484962</v>
      </c>
      <c r="O7883" s="4">
        <f t="shared" si="993"/>
        <v>0.92493817874116346</v>
      </c>
      <c r="P7883" s="4">
        <f t="shared" si="994"/>
        <v>0.62445079347223897</v>
      </c>
      <c r="Q7883" s="4">
        <f t="shared" si="995"/>
        <v>0.49579057372835383</v>
      </c>
      <c r="R7883" s="5">
        <f t="shared" si="996"/>
        <v>4.9570962397703873E-2</v>
      </c>
      <c r="S7883" s="4">
        <f t="shared" si="997"/>
        <v>0.36537187593602749</v>
      </c>
      <c r="T7883" s="4">
        <f t="shared" si="998"/>
        <v>3475.5650050496197</v>
      </c>
    </row>
    <row r="7884" spans="1:20" hidden="1" x14ac:dyDescent="0.35">
      <c r="A7884" s="2">
        <v>7882000000</v>
      </c>
      <c r="B7884" s="2">
        <v>94306131050.810593</v>
      </c>
      <c r="C7884" s="2">
        <v>37722452420.324203</v>
      </c>
      <c r="D7884" s="2">
        <v>35128107062.880997</v>
      </c>
      <c r="E7884" s="2">
        <v>32490874599.407398</v>
      </c>
      <c r="F7884" s="2">
        <v>20288154069.052101</v>
      </c>
      <c r="G7884" s="2">
        <v>10057898947.462099</v>
      </c>
      <c r="H7884" s="2">
        <v>498537837.00379503</v>
      </c>
      <c r="I7884" s="2">
        <v>182136392.83307299</v>
      </c>
      <c r="J7884" s="2">
        <v>633102509738.10205</v>
      </c>
      <c r="M7884" s="4">
        <f t="shared" si="991"/>
        <v>0.39999999999999963</v>
      </c>
      <c r="N7884" s="4">
        <f t="shared" si="992"/>
        <v>0.93123257822841288</v>
      </c>
      <c r="O7884" s="4">
        <f t="shared" si="993"/>
        <v>0.92495945880773767</v>
      </c>
      <c r="P7884" s="4">
        <f t="shared" si="994"/>
        <v>0.62446366627830829</v>
      </c>
      <c r="Q7884" s="4">
        <f t="shared" si="995"/>
        <v>0.49579225631559487</v>
      </c>
      <c r="R7884" s="5">
        <f t="shared" si="996"/>
        <v>4.9570962442911828E-2</v>
      </c>
      <c r="S7884" s="4">
        <f t="shared" si="997"/>
        <v>0.36537187615699024</v>
      </c>
      <c r="T7884" s="4">
        <f t="shared" si="998"/>
        <v>3476.2726231698634</v>
      </c>
    </row>
    <row r="7885" spans="1:20" hidden="1" x14ac:dyDescent="0.35">
      <c r="A7885" s="2">
        <v>7883000000</v>
      </c>
      <c r="B7885" s="2">
        <v>94306854286.044495</v>
      </c>
      <c r="C7885" s="2">
        <v>37722741714.417702</v>
      </c>
      <c r="D7885" s="2">
        <v>35129404235.5597</v>
      </c>
      <c r="E7885" s="2">
        <v>32492822151.238701</v>
      </c>
      <c r="F7885" s="2">
        <v>20289788765.0159</v>
      </c>
      <c r="G7885" s="2">
        <v>10058743804.945999</v>
      </c>
      <c r="H7885" s="2">
        <v>498579731.43374002</v>
      </c>
      <c r="I7885" s="2">
        <v>182151704.95141599</v>
      </c>
      <c r="J7885" s="2">
        <v>633284649993.59705</v>
      </c>
      <c r="M7885" s="4">
        <f t="shared" si="991"/>
        <v>0.39999999999999897</v>
      </c>
      <c r="N7885" s="4">
        <f t="shared" si="992"/>
        <v>0.93125981959308102</v>
      </c>
      <c r="O7885" s="4">
        <f t="shared" si="993"/>
        <v>0.92498073104465861</v>
      </c>
      <c r="P7885" s="4">
        <f t="shared" si="994"/>
        <v>0.62447653426313021</v>
      </c>
      <c r="Q7885" s="4">
        <f t="shared" si="995"/>
        <v>0.49579393821194306</v>
      </c>
      <c r="R7885" s="5">
        <f t="shared" si="996"/>
        <v>4.9570962488099585E-2</v>
      </c>
      <c r="S7885" s="4">
        <f t="shared" si="997"/>
        <v>0.3653718763778192</v>
      </c>
      <c r="T7885" s="4">
        <f t="shared" si="998"/>
        <v>3476.9803010977548</v>
      </c>
    </row>
    <row r="7886" spans="1:20" hidden="1" x14ac:dyDescent="0.35">
      <c r="A7886" s="2">
        <v>7884000000</v>
      </c>
      <c r="B7886" s="2">
        <v>94307577087.824402</v>
      </c>
      <c r="C7886" s="2">
        <v>37723030835.1297</v>
      </c>
      <c r="D7886" s="2">
        <v>35130700904.299103</v>
      </c>
      <c r="E7886" s="2">
        <v>32494769017.033798</v>
      </c>
      <c r="F7886" s="2">
        <v>20291422925.979698</v>
      </c>
      <c r="G7886" s="2">
        <v>10059588388.6054</v>
      </c>
      <c r="H7886" s="2">
        <v>498621612.286704</v>
      </c>
      <c r="I7886" s="2">
        <v>182167012.10792699</v>
      </c>
      <c r="J7886" s="2">
        <v>633466805561.50696</v>
      </c>
      <c r="M7886" s="4">
        <f t="shared" si="991"/>
        <v>0.39999999999999936</v>
      </c>
      <c r="N7886" s="4">
        <f t="shared" si="992"/>
        <v>0.93128705146243607</v>
      </c>
      <c r="O7886" s="4">
        <f t="shared" si="993"/>
        <v>0.92500199545487893</v>
      </c>
      <c r="P7886" s="4">
        <f t="shared" si="994"/>
        <v>0.62448939742853771</v>
      </c>
      <c r="Q7886" s="4">
        <f t="shared" si="995"/>
        <v>0.49579561941770256</v>
      </c>
      <c r="R7886" s="5">
        <f t="shared" si="996"/>
        <v>4.9570962533266434E-2</v>
      </c>
      <c r="S7886" s="4">
        <f t="shared" si="997"/>
        <v>0.36537187659851056</v>
      </c>
      <c r="T7886" s="4">
        <f t="shared" si="998"/>
        <v>3477.6880388271247</v>
      </c>
    </row>
    <row r="7887" spans="1:20" hidden="1" x14ac:dyDescent="0.35">
      <c r="A7887" s="2">
        <v>7885000000</v>
      </c>
      <c r="B7887" s="2">
        <v>94308299456.291901</v>
      </c>
      <c r="C7887" s="2">
        <v>37723319782.516701</v>
      </c>
      <c r="D7887" s="2">
        <v>35131997069.264603</v>
      </c>
      <c r="E7887" s="2">
        <v>32496715196.9865</v>
      </c>
      <c r="F7887" s="2">
        <v>20293056552.069599</v>
      </c>
      <c r="G7887" s="2">
        <v>10060432698.503201</v>
      </c>
      <c r="H7887" s="2">
        <v>498663479.56579798</v>
      </c>
      <c r="I7887" s="2">
        <v>182182314.303743</v>
      </c>
      <c r="J7887" s="2">
        <v>633648976436.86804</v>
      </c>
      <c r="M7887" s="4">
        <f t="shared" si="991"/>
        <v>0.39999999999999936</v>
      </c>
      <c r="N7887" s="4">
        <f t="shared" si="992"/>
        <v>0.93131427384004928</v>
      </c>
      <c r="O7887" s="4">
        <f t="shared" si="993"/>
        <v>0.92502325204134284</v>
      </c>
      <c r="P7887" s="4">
        <f t="shared" si="994"/>
        <v>0.62450225577636675</v>
      </c>
      <c r="Q7887" s="4">
        <f t="shared" si="995"/>
        <v>0.49579729993319177</v>
      </c>
      <c r="R7887" s="5">
        <f t="shared" si="996"/>
        <v>4.9570962578413175E-2</v>
      </c>
      <c r="S7887" s="4">
        <f t="shared" si="997"/>
        <v>0.36537187681906863</v>
      </c>
      <c r="T7887" s="4">
        <f t="shared" si="998"/>
        <v>3478.3958363518377</v>
      </c>
    </row>
    <row r="7888" spans="1:20" hidden="1" x14ac:dyDescent="0.35">
      <c r="A7888" s="2">
        <v>7886000000</v>
      </c>
      <c r="B7888" s="2">
        <v>94309021391.588898</v>
      </c>
      <c r="C7888" s="2">
        <v>37723608556.635498</v>
      </c>
      <c r="D7888" s="2">
        <v>35133292730.621201</v>
      </c>
      <c r="E7888" s="2">
        <v>32498660691.290901</v>
      </c>
      <c r="F7888" s="2">
        <v>20294689643.4114</v>
      </c>
      <c r="G7888" s="2">
        <v>10061276734.701799</v>
      </c>
      <c r="H7888" s="2">
        <v>498705333.27412802</v>
      </c>
      <c r="I7888" s="2">
        <v>182197611.53999799</v>
      </c>
      <c r="J7888" s="2">
        <v>633831162614.71899</v>
      </c>
      <c r="M7888" s="4">
        <f t="shared" si="991"/>
        <v>0.39999999999999936</v>
      </c>
      <c r="N7888" s="4">
        <f t="shared" si="992"/>
        <v>0.93134148672949302</v>
      </c>
      <c r="O7888" s="4">
        <f t="shared" si="993"/>
        <v>0.92504450080700118</v>
      </c>
      <c r="P7888" s="4">
        <f t="shared" si="994"/>
        <v>0.62451510930844412</v>
      </c>
      <c r="Q7888" s="4">
        <f t="shared" si="995"/>
        <v>0.49579897975870441</v>
      </c>
      <c r="R7888" s="5">
        <f t="shared" si="996"/>
        <v>4.9570962623538627E-2</v>
      </c>
      <c r="S7888" s="4">
        <f t="shared" si="997"/>
        <v>0.36537187703948804</v>
      </c>
      <c r="T7888" s="4">
        <f t="shared" si="998"/>
        <v>3479.1036936657065</v>
      </c>
    </row>
    <row r="7889" spans="1:20" hidden="1" x14ac:dyDescent="0.35">
      <c r="A7889" s="2">
        <v>7887000000</v>
      </c>
      <c r="B7889" s="2">
        <v>94309742893.856903</v>
      </c>
      <c r="C7889" s="2">
        <v>37723897157.542702</v>
      </c>
      <c r="D7889" s="2">
        <v>35134587888.534203</v>
      </c>
      <c r="E7889" s="2">
        <v>32500605500.1408</v>
      </c>
      <c r="F7889" s="2">
        <v>20296322200.1315</v>
      </c>
      <c r="G7889" s="2">
        <v>10062120497.2642</v>
      </c>
      <c r="H7889" s="2">
        <v>498747173.414805</v>
      </c>
      <c r="I7889" s="2">
        <v>182212903.81782901</v>
      </c>
      <c r="J7889" s="2">
        <v>634013364090.10205</v>
      </c>
      <c r="M7889" s="4">
        <f t="shared" si="991"/>
        <v>0.39999999999999936</v>
      </c>
      <c r="N7889" s="4">
        <f t="shared" si="992"/>
        <v>0.93136869013434054</v>
      </c>
      <c r="O7889" s="4">
        <f t="shared" si="993"/>
        <v>0.92506574175480505</v>
      </c>
      <c r="P7889" s="4">
        <f t="shared" si="994"/>
        <v>0.62452795802660799</v>
      </c>
      <c r="Q7889" s="4">
        <f t="shared" si="995"/>
        <v>0.49580065889457109</v>
      </c>
      <c r="R7889" s="5">
        <f t="shared" si="996"/>
        <v>4.9570962668644566E-2</v>
      </c>
      <c r="S7889" s="4">
        <f t="shared" si="997"/>
        <v>0.36537187725977327</v>
      </c>
      <c r="T7889" s="4">
        <f t="shared" si="998"/>
        <v>3479.8116107626174</v>
      </c>
    </row>
    <row r="7890" spans="1:20" hidden="1" x14ac:dyDescent="0.35">
      <c r="A7890" s="2">
        <v>7888000000</v>
      </c>
      <c r="B7890" s="2">
        <v>94310463963.237396</v>
      </c>
      <c r="C7890" s="2">
        <v>37724185585.294899</v>
      </c>
      <c r="D7890" s="2">
        <v>35135882543.168701</v>
      </c>
      <c r="E7890" s="2">
        <v>32502549623.73</v>
      </c>
      <c r="F7890" s="2">
        <v>20297954222.355701</v>
      </c>
      <c r="G7890" s="2">
        <v>10062963986.253</v>
      </c>
      <c r="H7890" s="2">
        <v>498788999.99093598</v>
      </c>
      <c r="I7890" s="2">
        <v>182228191.138372</v>
      </c>
      <c r="J7890" s="2">
        <v>634195580858.05701</v>
      </c>
      <c r="M7890" s="4">
        <f t="shared" si="991"/>
        <v>0.39999999999999936</v>
      </c>
      <c r="N7890" s="4">
        <f t="shared" si="992"/>
        <v>0.93139588405816287</v>
      </c>
      <c r="O7890" s="4">
        <f t="shared" si="993"/>
        <v>0.92508697488769631</v>
      </c>
      <c r="P7890" s="4">
        <f t="shared" si="994"/>
        <v>0.62454080193268291</v>
      </c>
      <c r="Q7890" s="4">
        <f t="shared" si="995"/>
        <v>0.49580233734108747</v>
      </c>
      <c r="R7890" s="5">
        <f t="shared" si="996"/>
        <v>4.9570962713729398E-2</v>
      </c>
      <c r="S7890" s="4">
        <f t="shared" si="997"/>
        <v>0.36537187747992295</v>
      </c>
      <c r="T7890" s="4">
        <f t="shared" si="998"/>
        <v>3480.5195876363769</v>
      </c>
    </row>
    <row r="7891" spans="1:20" hidden="1" x14ac:dyDescent="0.35">
      <c r="A7891" s="2">
        <v>7889000000</v>
      </c>
      <c r="B7891" s="2">
        <v>94311184599.871796</v>
      </c>
      <c r="C7891" s="2">
        <v>37724473839.948601</v>
      </c>
      <c r="D7891" s="2">
        <v>35137176694.689796</v>
      </c>
      <c r="E7891" s="2">
        <v>32504493062.252201</v>
      </c>
      <c r="F7891" s="2">
        <v>20299585710.210201</v>
      </c>
      <c r="G7891" s="2">
        <v>10063807201.7309</v>
      </c>
      <c r="H7891" s="2">
        <v>498830813.00563103</v>
      </c>
      <c r="I7891" s="2">
        <v>182243473.502763</v>
      </c>
      <c r="J7891" s="2">
        <v>634377812913.62695</v>
      </c>
      <c r="M7891" s="4">
        <f t="shared" si="991"/>
        <v>0.39999999999999875</v>
      </c>
      <c r="N7891" s="4">
        <f t="shared" si="992"/>
        <v>0.9314230685045316</v>
      </c>
      <c r="O7891" s="4">
        <f t="shared" si="993"/>
        <v>0.92510820020861817</v>
      </c>
      <c r="P7891" s="4">
        <f t="shared" si="994"/>
        <v>0.62455364102850397</v>
      </c>
      <c r="Q7891" s="4">
        <f t="shared" si="995"/>
        <v>0.49580401509856858</v>
      </c>
      <c r="R7891" s="5">
        <f t="shared" si="996"/>
        <v>4.9570962758793836E-2</v>
      </c>
      <c r="S7891" s="4">
        <f t="shared" si="997"/>
        <v>0.36537187769993873</v>
      </c>
      <c r="T7891" s="4">
        <f t="shared" si="998"/>
        <v>3481.2276242808257</v>
      </c>
    </row>
    <row r="7892" spans="1:20" hidden="1" x14ac:dyDescent="0.35">
      <c r="A7892" s="2">
        <v>7890000000</v>
      </c>
      <c r="B7892" s="2">
        <v>94311904803.901398</v>
      </c>
      <c r="C7892" s="2">
        <v>37724761921.560501</v>
      </c>
      <c r="D7892" s="2">
        <v>35138470343.262398</v>
      </c>
      <c r="E7892" s="2">
        <v>32506435815.901402</v>
      </c>
      <c r="F7892" s="2">
        <v>20301216663.821098</v>
      </c>
      <c r="G7892" s="2">
        <v>10064650143.7607</v>
      </c>
      <c r="H7892" s="2">
        <v>498872612.46200001</v>
      </c>
      <c r="I7892" s="2">
        <v>182258750.91213599</v>
      </c>
      <c r="J7892" s="2">
        <v>634560060251.85706</v>
      </c>
      <c r="M7892" s="4">
        <f t="shared" si="991"/>
        <v>0.39999999999999941</v>
      </c>
      <c r="N7892" s="4">
        <f t="shared" si="992"/>
        <v>0.93145024347701477</v>
      </c>
      <c r="O7892" s="4">
        <f t="shared" si="993"/>
        <v>0.92512941772052015</v>
      </c>
      <c r="P7892" s="4">
        <f t="shared" si="994"/>
        <v>0.62456647531590359</v>
      </c>
      <c r="Q7892" s="4">
        <f t="shared" si="995"/>
        <v>0.49580569216732462</v>
      </c>
      <c r="R7892" s="5">
        <f t="shared" si="996"/>
        <v>4.9570962803838062E-2</v>
      </c>
      <c r="S7892" s="4">
        <f t="shared" si="997"/>
        <v>0.36537187791981601</v>
      </c>
      <c r="T7892" s="4">
        <f t="shared" si="998"/>
        <v>3481.935720689808</v>
      </c>
    </row>
    <row r="7893" spans="1:20" hidden="1" x14ac:dyDescent="0.35">
      <c r="A7893" s="2">
        <v>7891000000</v>
      </c>
      <c r="B7893" s="2">
        <v>94312624575.467606</v>
      </c>
      <c r="C7893" s="2">
        <v>37725049830.186897</v>
      </c>
      <c r="D7893" s="2">
        <v>35139763489.051498</v>
      </c>
      <c r="E7893" s="2">
        <v>32508377884.871101</v>
      </c>
      <c r="F7893" s="2">
        <v>20302847083.314301</v>
      </c>
      <c r="G7893" s="2">
        <v>10065492812.405001</v>
      </c>
      <c r="H7893" s="2">
        <v>498914398.36315</v>
      </c>
      <c r="I7893" s="2">
        <v>182274023.36763</v>
      </c>
      <c r="J7893" s="2">
        <v>634742322867.79004</v>
      </c>
      <c r="M7893" s="4">
        <f t="shared" si="991"/>
        <v>0.39999999999999847</v>
      </c>
      <c r="N7893" s="4">
        <f t="shared" si="992"/>
        <v>0.93147740897917708</v>
      </c>
      <c r="O7893" s="4">
        <f t="shared" si="993"/>
        <v>0.92515062742634147</v>
      </c>
      <c r="P7893" s="4">
        <f t="shared" si="994"/>
        <v>0.62457930479670165</v>
      </c>
      <c r="Q7893" s="4">
        <f t="shared" si="995"/>
        <v>0.49580736854765789</v>
      </c>
      <c r="R7893" s="5">
        <f t="shared" si="996"/>
        <v>4.9570962848861477E-2</v>
      </c>
      <c r="S7893" s="4">
        <f t="shared" si="997"/>
        <v>0.3653718781395604</v>
      </c>
      <c r="T7893" s="4">
        <f t="shared" si="998"/>
        <v>3482.6438768571893</v>
      </c>
    </row>
    <row r="7894" spans="1:20" hidden="1" x14ac:dyDescent="0.35">
      <c r="A7894" s="2">
        <v>7892000000</v>
      </c>
      <c r="B7894" s="2">
        <v>94313343914.711304</v>
      </c>
      <c r="C7894" s="2">
        <v>37725337565.884399</v>
      </c>
      <c r="D7894" s="2">
        <v>35141056132.222099</v>
      </c>
      <c r="E7894" s="2">
        <v>32510319269.355202</v>
      </c>
      <c r="F7894" s="2">
        <v>20304476968.816002</v>
      </c>
      <c r="G7894" s="2">
        <v>10066335207.7267</v>
      </c>
      <c r="H7894" s="2">
        <v>498956170.712192</v>
      </c>
      <c r="I7894" s="2">
        <v>182289290.87037799</v>
      </c>
      <c r="J7894" s="2">
        <v>634924600756.47302</v>
      </c>
      <c r="M7894" s="4">
        <f t="shared" si="991"/>
        <v>0.39999999999999869</v>
      </c>
      <c r="N7894" s="4">
        <f t="shared" si="992"/>
        <v>0.93150456501459322</v>
      </c>
      <c r="O7894" s="4">
        <f t="shared" si="993"/>
        <v>0.92517182932902908</v>
      </c>
      <c r="P7894" s="4">
        <f t="shared" si="994"/>
        <v>0.6245921294727349</v>
      </c>
      <c r="Q7894" s="4">
        <f t="shared" si="995"/>
        <v>0.49580904423988992</v>
      </c>
      <c r="R7894" s="5">
        <f t="shared" si="996"/>
        <v>4.9570962893864888E-2</v>
      </c>
      <c r="S7894" s="4">
        <f t="shared" si="997"/>
        <v>0.36537187835916729</v>
      </c>
      <c r="T7894" s="4">
        <f t="shared" si="998"/>
        <v>3483.3520927767545</v>
      </c>
    </row>
    <row r="7895" spans="1:20" hidden="1" x14ac:dyDescent="0.35">
      <c r="A7895" s="2">
        <v>7893000000</v>
      </c>
      <c r="B7895" s="2">
        <v>94314062821.773605</v>
      </c>
      <c r="C7895" s="2">
        <v>37725625128.709297</v>
      </c>
      <c r="D7895" s="2">
        <v>35142348272.938904</v>
      </c>
      <c r="E7895" s="2">
        <v>32512259969.547199</v>
      </c>
      <c r="F7895" s="2">
        <v>20306106320.452202</v>
      </c>
      <c r="G7895" s="2">
        <v>10067177329.788401</v>
      </c>
      <c r="H7895" s="2">
        <v>498997929.51223499</v>
      </c>
      <c r="I7895" s="2">
        <v>182304553.42151901</v>
      </c>
      <c r="J7895" s="2">
        <v>635106893912.953</v>
      </c>
      <c r="M7895" s="4">
        <f t="shared" si="991"/>
        <v>0.39999999999999847</v>
      </c>
      <c r="N7895" s="4">
        <f t="shared" si="992"/>
        <v>0.93153171158682135</v>
      </c>
      <c r="O7895" s="4">
        <f t="shared" si="993"/>
        <v>0.92519302343151655</v>
      </c>
      <c r="P7895" s="4">
        <f t="shared" si="994"/>
        <v>0.62460494934582489</v>
      </c>
      <c r="Q7895" s="4">
        <f t="shared" si="995"/>
        <v>0.49581071924432041</v>
      </c>
      <c r="R7895" s="5">
        <f t="shared" si="996"/>
        <v>4.9570962938847399E-2</v>
      </c>
      <c r="S7895" s="4">
        <f t="shared" si="997"/>
        <v>0.36537187857864167</v>
      </c>
      <c r="T7895" s="4">
        <f t="shared" si="998"/>
        <v>3484.0603684424004</v>
      </c>
    </row>
    <row r="7896" spans="1:20" hidden="1" x14ac:dyDescent="0.35">
      <c r="A7896" s="2">
        <v>7894000000</v>
      </c>
      <c r="B7896" s="2">
        <v>94314781296.795395</v>
      </c>
      <c r="C7896" s="2">
        <v>37725912518.718102</v>
      </c>
      <c r="D7896" s="2">
        <v>35143639911.366798</v>
      </c>
      <c r="E7896" s="2">
        <v>32514199985.6408</v>
      </c>
      <c r="F7896" s="2">
        <v>20307735138.349098</v>
      </c>
      <c r="G7896" s="2">
        <v>10068019178.652901</v>
      </c>
      <c r="H7896" s="2">
        <v>499039674.76638901</v>
      </c>
      <c r="I7896" s="2">
        <v>182319811.02218699</v>
      </c>
      <c r="J7896" s="2">
        <v>635289202332.27905</v>
      </c>
      <c r="M7896" s="4">
        <f t="shared" si="991"/>
        <v>0.39999999999999941</v>
      </c>
      <c r="N7896" s="4">
        <f t="shared" si="992"/>
        <v>0.93155884869943206</v>
      </c>
      <c r="O7896" s="4">
        <f t="shared" si="993"/>
        <v>0.92521420973674973</v>
      </c>
      <c r="P7896" s="4">
        <f t="shared" si="994"/>
        <v>0.62461776441780603</v>
      </c>
      <c r="Q7896" s="4">
        <f t="shared" si="995"/>
        <v>0.49581239356126316</v>
      </c>
      <c r="R7896" s="5">
        <f t="shared" si="996"/>
        <v>4.9570962983809704E-2</v>
      </c>
      <c r="S7896" s="4">
        <f t="shared" si="997"/>
        <v>0.36537187879797939</v>
      </c>
      <c r="T7896" s="4">
        <f t="shared" si="998"/>
        <v>3484.7687038479112</v>
      </c>
    </row>
    <row r="7897" spans="1:20" hidden="1" x14ac:dyDescent="0.35">
      <c r="A7897" s="2">
        <v>7895000000</v>
      </c>
      <c r="B7897" s="2">
        <v>94315499339.917603</v>
      </c>
      <c r="C7897" s="2">
        <v>37726199735.967003</v>
      </c>
      <c r="D7897" s="2">
        <v>35144931047.670502</v>
      </c>
      <c r="E7897" s="2">
        <v>32516139317.829601</v>
      </c>
      <c r="F7897" s="2">
        <v>20309363422.632702</v>
      </c>
      <c r="G7897" s="2">
        <v>10068860754.3829</v>
      </c>
      <c r="H7897" s="2">
        <v>499081406.47776401</v>
      </c>
      <c r="I7897" s="2">
        <v>182335063.673518</v>
      </c>
      <c r="J7897" s="2">
        <v>635471526009.49902</v>
      </c>
      <c r="M7897" s="4">
        <f t="shared" si="991"/>
        <v>0.39999999999999958</v>
      </c>
      <c r="N7897" s="4">
        <f t="shared" si="992"/>
        <v>0.93158597635598561</v>
      </c>
      <c r="O7897" s="4">
        <f t="shared" si="993"/>
        <v>0.92523538824766516</v>
      </c>
      <c r="P7897" s="4">
        <f t="shared" si="994"/>
        <v>0.62463057469050132</v>
      </c>
      <c r="Q7897" s="4">
        <f t="shared" si="995"/>
        <v>0.49581406719102211</v>
      </c>
      <c r="R7897" s="5">
        <f t="shared" si="996"/>
        <v>4.9570963028751504E-2</v>
      </c>
      <c r="S7897" s="4">
        <f t="shared" si="997"/>
        <v>0.3653718790171801</v>
      </c>
      <c r="T7897" s="4">
        <f t="shared" si="998"/>
        <v>3485.4770989871572</v>
      </c>
    </row>
    <row r="7898" spans="1:20" hidden="1" x14ac:dyDescent="0.35">
      <c r="A7898" s="2">
        <v>7896000000</v>
      </c>
      <c r="B7898" s="2">
        <v>94316216951.280899</v>
      </c>
      <c r="C7898" s="2">
        <v>37726486780.512299</v>
      </c>
      <c r="D7898" s="2">
        <v>35146221682.014603</v>
      </c>
      <c r="E7898" s="2">
        <v>32518077966.307201</v>
      </c>
      <c r="F7898" s="2">
        <v>20310991173.429001</v>
      </c>
      <c r="G7898" s="2">
        <v>10069702057.041201</v>
      </c>
      <c r="H7898" s="2">
        <v>499123124.64946997</v>
      </c>
      <c r="I7898" s="2">
        <v>182350311.37665001</v>
      </c>
      <c r="J7898" s="2">
        <v>635653864939.66394</v>
      </c>
      <c r="M7898" s="4">
        <f t="shared" si="991"/>
        <v>0.39999999999999936</v>
      </c>
      <c r="N7898" s="4">
        <f t="shared" si="992"/>
        <v>0.93161309456004582</v>
      </c>
      <c r="O7898" s="4">
        <f t="shared" si="993"/>
        <v>0.92525655896720238</v>
      </c>
      <c r="P7898" s="4">
        <f t="shared" si="994"/>
        <v>0.62464338016573384</v>
      </c>
      <c r="Q7898" s="4">
        <f t="shared" si="995"/>
        <v>0.49581574013391039</v>
      </c>
      <c r="R7898" s="5">
        <f t="shared" si="996"/>
        <v>4.9570963073672994E-2</v>
      </c>
      <c r="S7898" s="4">
        <f t="shared" si="997"/>
        <v>0.3653718792362472</v>
      </c>
      <c r="T7898" s="4">
        <f t="shared" si="998"/>
        <v>3486.1855538539794</v>
      </c>
    </row>
    <row r="7899" spans="1:20" hidden="1" x14ac:dyDescent="0.35">
      <c r="A7899" s="2">
        <v>7897000000</v>
      </c>
      <c r="B7899" s="2">
        <v>94316934131.026001</v>
      </c>
      <c r="C7899" s="2">
        <v>37726773652.410301</v>
      </c>
      <c r="D7899" s="2">
        <v>35147511814.563904</v>
      </c>
      <c r="E7899" s="2">
        <v>32520015931.267101</v>
      </c>
      <c r="F7899" s="2">
        <v>20312618390.864201</v>
      </c>
      <c r="G7899" s="2">
        <v>10070543086.690399</v>
      </c>
      <c r="H7899" s="2">
        <v>499164829.28461701</v>
      </c>
      <c r="I7899" s="2">
        <v>182365554.13271901</v>
      </c>
      <c r="J7899" s="2">
        <v>635836219117.82703</v>
      </c>
      <c r="M7899" s="4">
        <f t="shared" si="991"/>
        <v>0.39999999999999897</v>
      </c>
      <c r="N7899" s="4">
        <f t="shared" si="992"/>
        <v>0.93164020331517938</v>
      </c>
      <c r="O7899" s="4">
        <f t="shared" si="993"/>
        <v>0.92527772189829982</v>
      </c>
      <c r="P7899" s="4">
        <f t="shared" si="994"/>
        <v>0.62465618084533214</v>
      </c>
      <c r="Q7899" s="4">
        <f t="shared" si="995"/>
        <v>0.49581741239023153</v>
      </c>
      <c r="R7899" s="5">
        <f t="shared" si="996"/>
        <v>4.9570963118573889E-2</v>
      </c>
      <c r="S7899" s="4">
        <f t="shared" si="997"/>
        <v>0.36537187945518018</v>
      </c>
      <c r="T7899" s="4">
        <f t="shared" si="998"/>
        <v>3486.8940684421887</v>
      </c>
    </row>
    <row r="7900" spans="1:20" hidden="1" x14ac:dyDescent="0.35">
      <c r="A7900" s="2">
        <v>7898000000</v>
      </c>
      <c r="B7900" s="2">
        <v>94317650879.293396</v>
      </c>
      <c r="C7900" s="2">
        <v>37727060351.7173</v>
      </c>
      <c r="D7900" s="2">
        <v>35148801445.482803</v>
      </c>
      <c r="E7900" s="2">
        <v>32521953212.902802</v>
      </c>
      <c r="F7900" s="2">
        <v>20314245075.0644</v>
      </c>
      <c r="G7900" s="2">
        <v>10071383843.3934</v>
      </c>
      <c r="H7900" s="2">
        <v>499206520.38631499</v>
      </c>
      <c r="I7900" s="2">
        <v>182380791.94286001</v>
      </c>
      <c r="J7900" s="2">
        <v>636018588539.04004</v>
      </c>
      <c r="M7900" s="4">
        <f t="shared" si="991"/>
        <v>0.39999999999999941</v>
      </c>
      <c r="N7900" s="4">
        <f t="shared" si="992"/>
        <v>0.93166730262494113</v>
      </c>
      <c r="O7900" s="4">
        <f t="shared" si="993"/>
        <v>0.92529887704388902</v>
      </c>
      <c r="P7900" s="4">
        <f t="shared" si="994"/>
        <v>0.62466897673112187</v>
      </c>
      <c r="Q7900" s="4">
        <f t="shared" si="995"/>
        <v>0.4958190839602985</v>
      </c>
      <c r="R7900" s="5">
        <f t="shared" si="996"/>
        <v>4.9570963163454877E-2</v>
      </c>
      <c r="S7900" s="4">
        <f t="shared" si="997"/>
        <v>0.36537187967397633</v>
      </c>
      <c r="T7900" s="4">
        <f t="shared" si="998"/>
        <v>3487.6026427456191</v>
      </c>
    </row>
    <row r="7901" spans="1:20" hidden="1" x14ac:dyDescent="0.35">
      <c r="A7901" s="2">
        <v>7899000000</v>
      </c>
      <c r="B7901" s="2">
        <v>94318367196.223602</v>
      </c>
      <c r="C7901" s="2">
        <v>37727346878.489403</v>
      </c>
      <c r="D7901" s="2">
        <v>35150090574.935898</v>
      </c>
      <c r="E7901" s="2">
        <v>32523889811.407799</v>
      </c>
      <c r="F7901" s="2">
        <v>20315871226.155499</v>
      </c>
      <c r="G7901" s="2">
        <v>10072224327.212999</v>
      </c>
      <c r="H7901" s="2">
        <v>499248197.95767498</v>
      </c>
      <c r="I7901" s="2">
        <v>182396024.808211</v>
      </c>
      <c r="J7901" s="2">
        <v>636200973198.35596</v>
      </c>
      <c r="M7901" s="4">
        <f t="shared" si="991"/>
        <v>0.39999999999999958</v>
      </c>
      <c r="N7901" s="4">
        <f t="shared" si="992"/>
        <v>0.93169439249289132</v>
      </c>
      <c r="O7901" s="4">
        <f t="shared" si="993"/>
        <v>0.92532002440691052</v>
      </c>
      <c r="P7901" s="4">
        <f t="shared" si="994"/>
        <v>0.62468176782492124</v>
      </c>
      <c r="Q7901" s="4">
        <f t="shared" si="995"/>
        <v>0.49582075484442134</v>
      </c>
      <c r="R7901" s="5">
        <f t="shared" si="996"/>
        <v>4.9570963208315263E-2</v>
      </c>
      <c r="S7901" s="4">
        <f t="shared" si="997"/>
        <v>0.36537187989263914</v>
      </c>
      <c r="T7901" s="4">
        <f t="shared" si="998"/>
        <v>3488.3112767581251</v>
      </c>
    </row>
    <row r="7902" spans="1:20" hidden="1" x14ac:dyDescent="0.35">
      <c r="A7902" s="2">
        <v>7900000000</v>
      </c>
      <c r="B7902" s="2">
        <v>94319083081.956894</v>
      </c>
      <c r="C7902" s="2">
        <v>37727633232.7827</v>
      </c>
      <c r="D7902" s="2">
        <v>35151379203.0877</v>
      </c>
      <c r="E7902" s="2">
        <v>32525825726.975601</v>
      </c>
      <c r="F7902" s="2">
        <v>20317496844.263802</v>
      </c>
      <c r="G7902" s="2">
        <v>10073064538.2117</v>
      </c>
      <c r="H7902" s="2">
        <v>499289862.00180799</v>
      </c>
      <c r="I7902" s="2">
        <v>182411252.72990701</v>
      </c>
      <c r="J7902" s="2">
        <v>636383373090.83105</v>
      </c>
      <c r="M7902" s="4">
        <f t="shared" si="991"/>
        <v>0.39999999999999941</v>
      </c>
      <c r="N7902" s="4">
        <f t="shared" si="992"/>
        <v>0.931721472922592</v>
      </c>
      <c r="O7902" s="4">
        <f t="shared" si="993"/>
        <v>0.92534116399029842</v>
      </c>
      <c r="P7902" s="4">
        <f t="shared" si="994"/>
        <v>0.62469455412855979</v>
      </c>
      <c r="Q7902" s="4">
        <f t="shared" si="995"/>
        <v>0.49582242504290036</v>
      </c>
      <c r="R7902" s="5">
        <f t="shared" si="996"/>
        <v>4.9570963253154854E-2</v>
      </c>
      <c r="S7902" s="4">
        <f t="shared" si="997"/>
        <v>0.36537188011116545</v>
      </c>
      <c r="T7902" s="4">
        <f t="shared" si="998"/>
        <v>3489.019970473516</v>
      </c>
    </row>
    <row r="7903" spans="1:20" hidden="1" x14ac:dyDescent="0.35">
      <c r="A7903" s="2">
        <v>7901000000</v>
      </c>
      <c r="B7903" s="2">
        <v>94319798536.633499</v>
      </c>
      <c r="C7903" s="2">
        <v>37727919414.653297</v>
      </c>
      <c r="D7903" s="2">
        <v>35152667330.1026</v>
      </c>
      <c r="E7903" s="2">
        <v>32527760959.7994</v>
      </c>
      <c r="F7903" s="2">
        <v>20319121929.515301</v>
      </c>
      <c r="G7903" s="2">
        <v>10073904476.452499</v>
      </c>
      <c r="H7903" s="2">
        <v>499331512.52182299</v>
      </c>
      <c r="I7903" s="2">
        <v>182426475.709086</v>
      </c>
      <c r="J7903" s="2">
        <v>636565788211.52197</v>
      </c>
      <c r="M7903" s="4">
        <f t="shared" si="991"/>
        <v>0.39999999999999891</v>
      </c>
      <c r="N7903" s="4">
        <f t="shared" si="992"/>
        <v>0.93174854391760165</v>
      </c>
      <c r="O7903" s="4">
        <f t="shared" si="993"/>
        <v>0.9253622957969786</v>
      </c>
      <c r="P7903" s="4">
        <f t="shared" si="994"/>
        <v>0.62470733564385561</v>
      </c>
      <c r="Q7903" s="4">
        <f t="shared" si="995"/>
        <v>0.49582409455604987</v>
      </c>
      <c r="R7903" s="5">
        <f t="shared" si="996"/>
        <v>4.9570963297974731E-2</v>
      </c>
      <c r="S7903" s="4">
        <f t="shared" si="997"/>
        <v>0.36537188032955775</v>
      </c>
      <c r="T7903" s="4">
        <f t="shared" si="998"/>
        <v>3489.7287238856543</v>
      </c>
    </row>
    <row r="7904" spans="1:20" hidden="1" x14ac:dyDescent="0.35">
      <c r="A7904" s="2">
        <v>7902000000</v>
      </c>
      <c r="B7904" s="2">
        <v>94320513560.393707</v>
      </c>
      <c r="C7904" s="2">
        <v>37728205424.157402</v>
      </c>
      <c r="D7904" s="2">
        <v>35153954956.144798</v>
      </c>
      <c r="E7904" s="2">
        <v>32529695510.0728</v>
      </c>
      <c r="F7904" s="2">
        <v>20320746482.035999</v>
      </c>
      <c r="G7904" s="2">
        <v>10074744141.9981</v>
      </c>
      <c r="H7904" s="2">
        <v>499373149.520832</v>
      </c>
      <c r="I7904" s="2">
        <v>182441693.746883</v>
      </c>
      <c r="J7904" s="2">
        <v>636748218555.48499</v>
      </c>
      <c r="M7904" s="4">
        <f t="shared" si="991"/>
        <v>0.39999999999999913</v>
      </c>
      <c r="N7904" s="4">
        <f t="shared" si="992"/>
        <v>0.93177560548147309</v>
      </c>
      <c r="O7904" s="4">
        <f t="shared" si="993"/>
        <v>0.92538341982989014</v>
      </c>
      <c r="P7904" s="4">
        <f t="shared" si="994"/>
        <v>0.62472011237263214</v>
      </c>
      <c r="Q7904" s="4">
        <f t="shared" si="995"/>
        <v>0.49582576338417722</v>
      </c>
      <c r="R7904" s="5">
        <f t="shared" si="996"/>
        <v>4.9570963342773826E-2</v>
      </c>
      <c r="S7904" s="4">
        <f t="shared" si="997"/>
        <v>0.36537188054781439</v>
      </c>
      <c r="T7904" s="4">
        <f t="shared" si="998"/>
        <v>3490.4375369883378</v>
      </c>
    </row>
    <row r="7905" spans="1:20" hidden="1" x14ac:dyDescent="0.35">
      <c r="A7905" s="2">
        <v>7903000000</v>
      </c>
      <c r="B7905" s="2">
        <v>94321228153.377502</v>
      </c>
      <c r="C7905" s="2">
        <v>37728491261.350998</v>
      </c>
      <c r="D7905" s="2">
        <v>35155242081.378799</v>
      </c>
      <c r="E7905" s="2">
        <v>32531629377.988998</v>
      </c>
      <c r="F7905" s="2">
        <v>20322370501.952202</v>
      </c>
      <c r="G7905" s="2">
        <v>10075583534.9112</v>
      </c>
      <c r="H7905" s="2">
        <v>499414773.00194699</v>
      </c>
      <c r="I7905" s="2">
        <v>182456906.84443599</v>
      </c>
      <c r="J7905" s="2">
        <v>636930664117.78003</v>
      </c>
      <c r="M7905" s="4">
        <f t="shared" si="991"/>
        <v>0.39999999999999997</v>
      </c>
      <c r="N7905" s="4">
        <f t="shared" si="992"/>
        <v>0.93180265761776382</v>
      </c>
      <c r="O7905" s="4">
        <f t="shared" si="993"/>
        <v>0.9254045360919646</v>
      </c>
      <c r="P7905" s="4">
        <f t="shared" si="994"/>
        <v>0.62473288431671281</v>
      </c>
      <c r="Q7905" s="4">
        <f t="shared" si="995"/>
        <v>0.49582743152758901</v>
      </c>
      <c r="R7905" s="5">
        <f t="shared" si="996"/>
        <v>4.9570963387552514E-2</v>
      </c>
      <c r="S7905" s="4">
        <f t="shared" si="997"/>
        <v>0.36537188076593724</v>
      </c>
      <c r="T7905" s="4">
        <f t="shared" si="998"/>
        <v>3491.1464097754351</v>
      </c>
    </row>
    <row r="7906" spans="1:20" hidden="1" x14ac:dyDescent="0.35">
      <c r="A7906" s="2">
        <v>7904000000</v>
      </c>
      <c r="B7906" s="2">
        <v>94321942315.725006</v>
      </c>
      <c r="C7906" s="2">
        <v>37728776926.289902</v>
      </c>
      <c r="D7906" s="2">
        <v>35156528705.968803</v>
      </c>
      <c r="E7906" s="2">
        <v>32533562563.741402</v>
      </c>
      <c r="F7906" s="2">
        <v>20323993989.389702</v>
      </c>
      <c r="G7906" s="2">
        <v>10076422655.254499</v>
      </c>
      <c r="H7906" s="2">
        <v>499456382.96827698</v>
      </c>
      <c r="I7906" s="2">
        <v>182472115.00288099</v>
      </c>
      <c r="J7906" s="2">
        <v>637113124893.46497</v>
      </c>
      <c r="M7906" s="4">
        <f t="shared" si="991"/>
        <v>0.39999999999999891</v>
      </c>
      <c r="N7906" s="4">
        <f t="shared" si="992"/>
        <v>0.93182970033002865</v>
      </c>
      <c r="O7906" s="4">
        <f t="shared" si="993"/>
        <v>0.92542564458612953</v>
      </c>
      <c r="P7906" s="4">
        <f t="shared" si="994"/>
        <v>0.6247456514779115</v>
      </c>
      <c r="Q7906" s="4">
        <f t="shared" si="995"/>
        <v>0.49582909898658434</v>
      </c>
      <c r="R7906" s="5">
        <f t="shared" si="996"/>
        <v>4.9570963432310912E-2</v>
      </c>
      <c r="S7906" s="4">
        <f t="shared" si="997"/>
        <v>0.36537188098392437</v>
      </c>
      <c r="T7906" s="4">
        <f t="shared" si="998"/>
        <v>3491.8553422407408</v>
      </c>
    </row>
    <row r="7907" spans="1:20" hidden="1" x14ac:dyDescent="0.35">
      <c r="A7907" s="2">
        <v>7905000000</v>
      </c>
      <c r="B7907" s="2">
        <v>94322656047.575897</v>
      </c>
      <c r="C7907" s="2">
        <v>37729062419.030296</v>
      </c>
      <c r="D7907" s="2">
        <v>35157814830.079002</v>
      </c>
      <c r="E7907" s="2">
        <v>32535495067.523201</v>
      </c>
      <c r="F7907" s="2">
        <v>20325616944.474899</v>
      </c>
      <c r="G7907" s="2">
        <v>10077261503.091</v>
      </c>
      <c r="H7907" s="2">
        <v>499497979.422934</v>
      </c>
      <c r="I7907" s="2">
        <v>182487318.223355</v>
      </c>
      <c r="J7907" s="2">
        <v>637295600877.60205</v>
      </c>
      <c r="M7907" s="4">
        <f t="shared" si="991"/>
        <v>0.39999999999999936</v>
      </c>
      <c r="N7907" s="4">
        <f t="shared" si="992"/>
        <v>0.93185673362182542</v>
      </c>
      <c r="O7907" s="4">
        <f t="shared" si="993"/>
        <v>0.92544674531531301</v>
      </c>
      <c r="P7907" s="4">
        <f t="shared" si="994"/>
        <v>0.62475841385805575</v>
      </c>
      <c r="Q7907" s="4">
        <f t="shared" si="995"/>
        <v>0.49583076576148921</v>
      </c>
      <c r="R7907" s="5">
        <f t="shared" si="996"/>
        <v>4.957096347704941E-2</v>
      </c>
      <c r="S7907" s="4">
        <f t="shared" si="997"/>
        <v>0.36537188120177794</v>
      </c>
      <c r="T7907" s="4">
        <f t="shared" si="998"/>
        <v>3492.5643343781048</v>
      </c>
    </row>
    <row r="7908" spans="1:20" hidden="1" x14ac:dyDescent="0.35">
      <c r="A7908" s="2">
        <v>7906000000</v>
      </c>
      <c r="B7908" s="2">
        <v>94323369349.070099</v>
      </c>
      <c r="C7908" s="2">
        <v>37729347739.627998</v>
      </c>
      <c r="D7908" s="2">
        <v>35159100453.873497</v>
      </c>
      <c r="E7908" s="2">
        <v>32537426889.527699</v>
      </c>
      <c r="F7908" s="2">
        <v>20327239367.333698</v>
      </c>
      <c r="G7908" s="2">
        <v>10078100078.4832</v>
      </c>
      <c r="H7908" s="2">
        <v>499539562.36903101</v>
      </c>
      <c r="I7908" s="2">
        <v>182502516.50699499</v>
      </c>
      <c r="J7908" s="2">
        <v>637478092065.25195</v>
      </c>
      <c r="M7908" s="4">
        <f t="shared" si="991"/>
        <v>0.39999999999999958</v>
      </c>
      <c r="N7908" s="4">
        <f t="shared" si="992"/>
        <v>0.93188375749670027</v>
      </c>
      <c r="O7908" s="4">
        <f t="shared" si="993"/>
        <v>0.92546783828244494</v>
      </c>
      <c r="P7908" s="4">
        <f t="shared" si="994"/>
        <v>0.62477117145896044</v>
      </c>
      <c r="Q7908" s="4">
        <f t="shared" si="995"/>
        <v>0.49583243185259007</v>
      </c>
      <c r="R7908" s="5">
        <f t="shared" si="996"/>
        <v>4.9570963521767021E-2</v>
      </c>
      <c r="S7908" s="4">
        <f t="shared" si="997"/>
        <v>0.36537188141949778</v>
      </c>
      <c r="T7908" s="4">
        <f t="shared" si="998"/>
        <v>3493.2733861813449</v>
      </c>
    </row>
    <row r="7909" spans="1:20" hidden="1" x14ac:dyDescent="0.35">
      <c r="A7909" s="2">
        <v>7907000000</v>
      </c>
      <c r="B7909" s="2">
        <v>94324082220.347198</v>
      </c>
      <c r="C7909" s="2">
        <v>37729632888.138802</v>
      </c>
      <c r="D7909" s="2">
        <v>35160385577.516296</v>
      </c>
      <c r="E7909" s="2">
        <v>32539358029.948002</v>
      </c>
      <c r="F7909" s="2">
        <v>20328861258.0923</v>
      </c>
      <c r="G7909" s="2">
        <v>10078938381.494101</v>
      </c>
      <c r="H7909" s="2">
        <v>499581131.809677</v>
      </c>
      <c r="I7909" s="2">
        <v>182517709.854936</v>
      </c>
      <c r="J7909" s="2">
        <v>637660598451.479</v>
      </c>
      <c r="M7909" s="4">
        <f t="shared" si="991"/>
        <v>0.39999999999999919</v>
      </c>
      <c r="N7909" s="4">
        <f t="shared" si="992"/>
        <v>0.93191077195820526</v>
      </c>
      <c r="O7909" s="4">
        <f t="shared" si="993"/>
        <v>0.92548892349045075</v>
      </c>
      <c r="P7909" s="4">
        <f t="shared" si="994"/>
        <v>0.62478392428244611</v>
      </c>
      <c r="Q7909" s="4">
        <f t="shared" si="995"/>
        <v>0.49583409726020972</v>
      </c>
      <c r="R7909" s="5">
        <f t="shared" si="996"/>
        <v>4.9570963566464822E-2</v>
      </c>
      <c r="S7909" s="4">
        <f t="shared" si="997"/>
        <v>0.36537188163707934</v>
      </c>
      <c r="T7909" s="4">
        <f t="shared" si="998"/>
        <v>3493.9824976442919</v>
      </c>
    </row>
    <row r="7910" spans="1:20" hidden="1" x14ac:dyDescent="0.35">
      <c r="A7910" s="2">
        <v>7908000000</v>
      </c>
      <c r="B7910" s="2">
        <v>94324794661.546906</v>
      </c>
      <c r="C7910" s="2">
        <v>37729917864.618698</v>
      </c>
      <c r="D7910" s="2">
        <v>35161670201.1717</v>
      </c>
      <c r="E7910" s="2">
        <v>32541288488.977402</v>
      </c>
      <c r="F7910" s="2">
        <v>20330482616.876701</v>
      </c>
      <c r="G7910" s="2">
        <v>10079776412.186399</v>
      </c>
      <c r="H7910" s="2">
        <v>499622687.74798602</v>
      </c>
      <c r="I7910" s="2">
        <v>182532898.268318</v>
      </c>
      <c r="J7910" s="2">
        <v>637843120031.34705</v>
      </c>
      <c r="M7910" s="4">
        <f t="shared" si="991"/>
        <v>0.3999999999999993</v>
      </c>
      <c r="N7910" s="4">
        <f t="shared" si="992"/>
        <v>0.93193777700990033</v>
      </c>
      <c r="O7910" s="4">
        <f t="shared" si="993"/>
        <v>0.92551000094226199</v>
      </c>
      <c r="P7910" s="4">
        <f t="shared" si="994"/>
        <v>0.62479667233032965</v>
      </c>
      <c r="Q7910" s="4">
        <f t="shared" si="995"/>
        <v>0.49583576198464868</v>
      </c>
      <c r="R7910" s="5">
        <f t="shared" si="996"/>
        <v>4.9570963611141952E-2</v>
      </c>
      <c r="S7910" s="4">
        <f t="shared" si="997"/>
        <v>0.36537188185453062</v>
      </c>
      <c r="T7910" s="4">
        <f t="shared" si="998"/>
        <v>3494.6916687608068</v>
      </c>
    </row>
    <row r="7911" spans="1:20" hidden="1" x14ac:dyDescent="0.35">
      <c r="A7911" s="2">
        <v>7909000000</v>
      </c>
      <c r="B7911" s="2">
        <v>94325506672.808701</v>
      </c>
      <c r="C7911" s="2">
        <v>37730202669.123398</v>
      </c>
      <c r="D7911" s="2">
        <v>35162954325.003403</v>
      </c>
      <c r="E7911" s="2">
        <v>32543218266.808998</v>
      </c>
      <c r="F7911" s="2">
        <v>20332103443.813099</v>
      </c>
      <c r="G7911" s="2">
        <v>10080614170.6227</v>
      </c>
      <c r="H7911" s="2">
        <v>499664230.18706799</v>
      </c>
      <c r="I7911" s="2">
        <v>182548081.74827501</v>
      </c>
      <c r="J7911" s="2">
        <v>638025656799.92102</v>
      </c>
      <c r="M7911" s="4">
        <f t="shared" si="991"/>
        <v>0.39999999999999913</v>
      </c>
      <c r="N7911" s="4">
        <f t="shared" si="992"/>
        <v>0.93196477265532374</v>
      </c>
      <c r="O7911" s="4">
        <f t="shared" si="993"/>
        <v>0.92553107064079554</v>
      </c>
      <c r="P7911" s="4">
        <f t="shared" si="994"/>
        <v>0.62480941560442893</v>
      </c>
      <c r="Q7911" s="4">
        <f t="shared" si="995"/>
        <v>0.49583742602620756</v>
      </c>
      <c r="R7911" s="5">
        <f t="shared" si="996"/>
        <v>4.9570963655798599E-2</v>
      </c>
      <c r="S7911" s="4">
        <f t="shared" si="997"/>
        <v>0.36537188207184423</v>
      </c>
      <c r="T7911" s="4">
        <f t="shared" si="998"/>
        <v>3495.400899524655</v>
      </c>
    </row>
    <row r="7912" spans="1:20" hidden="1" x14ac:dyDescent="0.35">
      <c r="A7912" s="2">
        <v>7910000000</v>
      </c>
      <c r="B7912" s="2">
        <v>94326218254.271896</v>
      </c>
      <c r="C7912" s="2">
        <v>37730487301.708702</v>
      </c>
      <c r="D7912" s="2">
        <v>35164237949.1754</v>
      </c>
      <c r="E7912" s="2">
        <v>32545147363.635899</v>
      </c>
      <c r="F7912" s="2">
        <v>20333723739.0275</v>
      </c>
      <c r="G7912" s="2">
        <v>10081451656.8661</v>
      </c>
      <c r="H7912" s="2">
        <v>499705759.130036</v>
      </c>
      <c r="I7912" s="2">
        <v>182563260.29594499</v>
      </c>
      <c r="J7912" s="2">
        <v>638208208752.26794</v>
      </c>
      <c r="M7912" s="4">
        <f t="shared" si="991"/>
        <v>0.39999999999999941</v>
      </c>
      <c r="N7912" s="4">
        <f t="shared" si="992"/>
        <v>0.93199175889802832</v>
      </c>
      <c r="O7912" s="4">
        <f t="shared" si="993"/>
        <v>0.92555213258898283</v>
      </c>
      <c r="P7912" s="4">
        <f t="shared" si="994"/>
        <v>0.6248221541065585</v>
      </c>
      <c r="Q7912" s="4">
        <f t="shared" si="995"/>
        <v>0.4958390893852061</v>
      </c>
      <c r="R7912" s="5">
        <f t="shared" si="996"/>
        <v>4.957096370043574E-2</v>
      </c>
      <c r="S7912" s="4">
        <f t="shared" si="997"/>
        <v>0.36537188228902356</v>
      </c>
      <c r="T7912" s="4">
        <f t="shared" si="998"/>
        <v>3496.1101899297209</v>
      </c>
    </row>
    <row r="7913" spans="1:20" hidden="1" x14ac:dyDescent="0.35">
      <c r="A7913" s="2">
        <v>7911000000</v>
      </c>
      <c r="B7913" s="2">
        <v>94326929406.075897</v>
      </c>
      <c r="C7913" s="2">
        <v>37730771762.430298</v>
      </c>
      <c r="D7913" s="2">
        <v>35165521073.8517</v>
      </c>
      <c r="E7913" s="2">
        <v>32547075779.651199</v>
      </c>
      <c r="F7913" s="2">
        <v>20335343502.646</v>
      </c>
      <c r="G7913" s="2">
        <v>10082288870.979099</v>
      </c>
      <c r="H7913" s="2">
        <v>499747274.58000201</v>
      </c>
      <c r="I7913" s="2">
        <v>182578433.91246599</v>
      </c>
      <c r="J7913" s="2">
        <v>638390775883.45496</v>
      </c>
      <c r="M7913" s="4">
        <f t="shared" si="991"/>
        <v>0.39999999999999936</v>
      </c>
      <c r="N7913" s="4">
        <f t="shared" si="992"/>
        <v>0.93201873574156457</v>
      </c>
      <c r="O7913" s="4">
        <f t="shared" si="993"/>
        <v>0.92557318678974609</v>
      </c>
      <c r="P7913" s="4">
        <f t="shared" si="994"/>
        <v>0.62483488783853414</v>
      </c>
      <c r="Q7913" s="4">
        <f t="shared" si="995"/>
        <v>0.49584075206193906</v>
      </c>
      <c r="R7913" s="5">
        <f t="shared" si="996"/>
        <v>4.9570963745051815E-2</v>
      </c>
      <c r="S7913" s="4">
        <f t="shared" si="997"/>
        <v>0.36537188250606994</v>
      </c>
      <c r="T7913" s="4">
        <f t="shared" si="998"/>
        <v>3496.8195399698097</v>
      </c>
    </row>
    <row r="7914" spans="1:20" hidden="1" x14ac:dyDescent="0.35">
      <c r="A7914" s="2">
        <v>7912000000</v>
      </c>
      <c r="B7914" s="2">
        <v>94327640128.359894</v>
      </c>
      <c r="C7914" s="2">
        <v>37731056051.343903</v>
      </c>
      <c r="D7914" s="2">
        <v>35166803699.195999</v>
      </c>
      <c r="E7914" s="2">
        <v>32549003515.047901</v>
      </c>
      <c r="F7914" s="2">
        <v>20336962734.794899</v>
      </c>
      <c r="G7914" s="2">
        <v>10083125813.0247</v>
      </c>
      <c r="H7914" s="2">
        <v>499788776.54007697</v>
      </c>
      <c r="I7914" s="2">
        <v>182593602.59897399</v>
      </c>
      <c r="J7914" s="2">
        <v>638573358188.55103</v>
      </c>
      <c r="M7914" s="4">
        <f t="shared" si="991"/>
        <v>0.39999999999999941</v>
      </c>
      <c r="N7914" s="4">
        <f t="shared" si="992"/>
        <v>0.93204570318947677</v>
      </c>
      <c r="O7914" s="4">
        <f t="shared" si="993"/>
        <v>0.92559423324600232</v>
      </c>
      <c r="P7914" s="4">
        <f t="shared" si="994"/>
        <v>0.62484761680217671</v>
      </c>
      <c r="Q7914" s="4">
        <f t="shared" si="995"/>
        <v>0.49584241405672352</v>
      </c>
      <c r="R7914" s="5">
        <f t="shared" si="996"/>
        <v>4.95709637896481E-2</v>
      </c>
      <c r="S7914" s="4">
        <f t="shared" si="997"/>
        <v>0.36537188272298121</v>
      </c>
      <c r="T7914" s="4">
        <f t="shared" si="998"/>
        <v>3497.5289496387277</v>
      </c>
    </row>
    <row r="7915" spans="1:20" hidden="1" x14ac:dyDescent="0.35">
      <c r="A7915" s="2">
        <v>7913000000</v>
      </c>
      <c r="B7915" s="2">
        <v>94328350421.263</v>
      </c>
      <c r="C7915" s="2">
        <v>37731340168.505096</v>
      </c>
      <c r="D7915" s="2">
        <v>35168085825.372101</v>
      </c>
      <c r="E7915" s="2">
        <v>32550930570.019001</v>
      </c>
      <c r="F7915" s="2">
        <v>20338581435.600101</v>
      </c>
      <c r="G7915" s="2">
        <v>10083962483.0655</v>
      </c>
      <c r="H7915" s="2">
        <v>499830265.01337498</v>
      </c>
      <c r="I7915" s="2">
        <v>182608766.35660601</v>
      </c>
      <c r="J7915" s="2">
        <v>638755955662.62598</v>
      </c>
      <c r="M7915" s="4">
        <f t="shared" si="991"/>
        <v>0.39999999999999891</v>
      </c>
      <c r="N7915" s="4">
        <f t="shared" si="992"/>
        <v>0.93207266124531085</v>
      </c>
      <c r="O7915" s="4">
        <f t="shared" si="993"/>
        <v>0.92561527196067572</v>
      </c>
      <c r="P7915" s="4">
        <f t="shared" si="994"/>
        <v>0.62486034099929555</v>
      </c>
      <c r="Q7915" s="4">
        <f t="shared" si="995"/>
        <v>0.49584407536985137</v>
      </c>
      <c r="R7915" s="5">
        <f t="shared" si="996"/>
        <v>4.9570963834223714E-2</v>
      </c>
      <c r="S7915" s="4">
        <f t="shared" si="997"/>
        <v>0.36537188293975825</v>
      </c>
      <c r="T7915" s="4">
        <f t="shared" si="998"/>
        <v>3498.2384189303202</v>
      </c>
    </row>
    <row r="7916" spans="1:20" hidden="1" x14ac:dyDescent="0.35">
      <c r="A7916" s="2">
        <v>7914000000</v>
      </c>
      <c r="B7916" s="2">
        <v>94329060284.924301</v>
      </c>
      <c r="C7916" s="2">
        <v>37731624113.969704</v>
      </c>
      <c r="D7916" s="2">
        <v>35169367452.543602</v>
      </c>
      <c r="E7916" s="2">
        <v>32552856944.757599</v>
      </c>
      <c r="F7916" s="2">
        <v>20340199605.187698</v>
      </c>
      <c r="G7916" s="2">
        <v>10084798881.1644</v>
      </c>
      <c r="H7916" s="2">
        <v>499871740.00300699</v>
      </c>
      <c r="I7916" s="2">
        <v>182623925.18650001</v>
      </c>
      <c r="J7916" s="2">
        <v>638938568300.75098</v>
      </c>
      <c r="M7916" s="4">
        <f t="shared" si="991"/>
        <v>0.3999999999999998</v>
      </c>
      <c r="N7916" s="4">
        <f t="shared" si="992"/>
        <v>0.93209960991261021</v>
      </c>
      <c r="O7916" s="4">
        <f t="shared" si="993"/>
        <v>0.92563630293668875</v>
      </c>
      <c r="P7916" s="4">
        <f t="shared" si="994"/>
        <v>0.62487306043170443</v>
      </c>
      <c r="Q7916" s="4">
        <f t="shared" si="995"/>
        <v>0.49584573600163884</v>
      </c>
      <c r="R7916" s="5">
        <f t="shared" si="996"/>
        <v>4.9570963878779448E-2</v>
      </c>
      <c r="S7916" s="4">
        <f t="shared" si="997"/>
        <v>0.36537188315640146</v>
      </c>
      <c r="T7916" s="4">
        <f t="shared" si="998"/>
        <v>3498.9479478384137</v>
      </c>
    </row>
    <row r="7917" spans="1:20" hidden="1" x14ac:dyDescent="0.35">
      <c r="A7917" s="2">
        <v>7915000000</v>
      </c>
      <c r="B7917" s="2">
        <v>94329769719.482697</v>
      </c>
      <c r="C7917" s="2">
        <v>37731907887.792999</v>
      </c>
      <c r="D7917" s="2">
        <v>35170648580.874397</v>
      </c>
      <c r="E7917" s="2">
        <v>32554782639.456501</v>
      </c>
      <c r="F7917" s="2">
        <v>20341817243.683998</v>
      </c>
      <c r="G7917" s="2">
        <v>10085635007.384199</v>
      </c>
      <c r="H7917" s="2">
        <v>499913201.51208699</v>
      </c>
      <c r="I7917" s="2">
        <v>182639079.08979201</v>
      </c>
      <c r="J7917" s="2">
        <v>639121196097.99805</v>
      </c>
      <c r="M7917" s="4">
        <f t="shared" si="991"/>
        <v>0.39999999999999913</v>
      </c>
      <c r="N7917" s="4">
        <f t="shared" si="992"/>
        <v>0.93212654919491966</v>
      </c>
      <c r="O7917" s="4">
        <f t="shared" si="993"/>
        <v>0.92565732617695962</v>
      </c>
      <c r="P7917" s="4">
        <f t="shared" si="994"/>
        <v>0.62488577510122045</v>
      </c>
      <c r="Q7917" s="4">
        <f t="shared" si="995"/>
        <v>0.49584739595239236</v>
      </c>
      <c r="R7917" s="5">
        <f t="shared" si="996"/>
        <v>4.9570963923314906E-2</v>
      </c>
      <c r="S7917" s="4">
        <f t="shared" si="997"/>
        <v>0.36537188337290949</v>
      </c>
      <c r="T7917" s="4">
        <f t="shared" si="998"/>
        <v>3499.6575363568159</v>
      </c>
    </row>
    <row r="7918" spans="1:20" hidden="1" x14ac:dyDescent="0.35">
      <c r="A7918" s="2">
        <v>7916000000</v>
      </c>
      <c r="B7918" s="2">
        <v>94330478725.076904</v>
      </c>
      <c r="C7918" s="2">
        <v>37732191490.030701</v>
      </c>
      <c r="D7918" s="2">
        <v>35171929210.527802</v>
      </c>
      <c r="E7918" s="2">
        <v>32556707654.308701</v>
      </c>
      <c r="F7918" s="2">
        <v>20343434351.214901</v>
      </c>
      <c r="G7918" s="2">
        <v>10086470861.7876</v>
      </c>
      <c r="H7918" s="2">
        <v>499954649.54372603</v>
      </c>
      <c r="I7918" s="2">
        <v>182654228.06762001</v>
      </c>
      <c r="J7918" s="2">
        <v>639303839049.44104</v>
      </c>
      <c r="M7918" s="4">
        <f t="shared" si="991"/>
        <v>0.39999999999999936</v>
      </c>
      <c r="N7918" s="4">
        <f t="shared" si="992"/>
        <v>0.93215347909578139</v>
      </c>
      <c r="O7918" s="4">
        <f t="shared" si="993"/>
        <v>0.92567834168440266</v>
      </c>
      <c r="P7918" s="4">
        <f t="shared" si="994"/>
        <v>0.62489848500965239</v>
      </c>
      <c r="Q7918" s="4">
        <f t="shared" si="995"/>
        <v>0.49584905522240807</v>
      </c>
      <c r="R7918" s="5">
        <f t="shared" si="996"/>
        <v>4.9570963967829902E-2</v>
      </c>
      <c r="S7918" s="4">
        <f t="shared" si="997"/>
        <v>0.36537188358928296</v>
      </c>
      <c r="T7918" s="4">
        <f t="shared" si="998"/>
        <v>3500.3671844793744</v>
      </c>
    </row>
    <row r="7919" spans="1:20" hidden="1" x14ac:dyDescent="0.35">
      <c r="A7919" s="2">
        <v>7917000000</v>
      </c>
      <c r="B7919" s="2">
        <v>94331187301.845901</v>
      </c>
      <c r="C7919" s="2">
        <v>37732474920.738297</v>
      </c>
      <c r="D7919" s="2">
        <v>35173209341.667603</v>
      </c>
      <c r="E7919" s="2">
        <v>32558631989.507</v>
      </c>
      <c r="F7919" s="2">
        <v>20345050927.906601</v>
      </c>
      <c r="G7919" s="2">
        <v>10087306444.437599</v>
      </c>
      <c r="H7919" s="2">
        <v>499996084.10103899</v>
      </c>
      <c r="I7919" s="2">
        <v>182669372.121122</v>
      </c>
      <c r="J7919" s="2">
        <v>639486497150.15405</v>
      </c>
      <c r="M7919" s="4">
        <f t="shared" si="991"/>
        <v>0.3999999999999993</v>
      </c>
      <c r="N7919" s="4">
        <f t="shared" si="992"/>
        <v>0.932180399618739</v>
      </c>
      <c r="O7919" s="4">
        <f t="shared" si="993"/>
        <v>0.92569934946194021</v>
      </c>
      <c r="P7919" s="4">
        <f t="shared" si="994"/>
        <v>0.62491119015881347</v>
      </c>
      <c r="Q7919" s="4">
        <f t="shared" si="995"/>
        <v>0.49585071381200635</v>
      </c>
      <c r="R7919" s="5">
        <f t="shared" si="996"/>
        <v>4.9570964012325115E-2</v>
      </c>
      <c r="S7919" s="4">
        <f t="shared" si="997"/>
        <v>0.36537188380552454</v>
      </c>
      <c r="T7919" s="4">
        <f t="shared" si="998"/>
        <v>3501.0768921998961</v>
      </c>
    </row>
    <row r="7920" spans="1:20" hidden="1" x14ac:dyDescent="0.35">
      <c r="A7920" s="2">
        <v>7918000000</v>
      </c>
      <c r="B7920" s="2">
        <v>94331895449.928101</v>
      </c>
      <c r="C7920" s="2">
        <v>37732758179.971199</v>
      </c>
      <c r="D7920" s="2">
        <v>35174488974.4571</v>
      </c>
      <c r="E7920" s="2">
        <v>32560555645.2444</v>
      </c>
      <c r="F7920" s="2">
        <v>20346666973.885201</v>
      </c>
      <c r="G7920" s="2">
        <v>10088141755.3967</v>
      </c>
      <c r="H7920" s="2">
        <v>500037505.18713599</v>
      </c>
      <c r="I7920" s="2">
        <v>182684511.251434</v>
      </c>
      <c r="J7920" s="2">
        <v>639669170395.21204</v>
      </c>
      <c r="M7920" s="4">
        <f t="shared" si="991"/>
        <v>0.39999999999999958</v>
      </c>
      <c r="N7920" s="4">
        <f t="shared" si="992"/>
        <v>0.9322073107673281</v>
      </c>
      <c r="O7920" s="4">
        <f t="shared" si="993"/>
        <v>0.92572034951248683</v>
      </c>
      <c r="P7920" s="4">
        <f t="shared" si="994"/>
        <v>0.624923890550516</v>
      </c>
      <c r="Q7920" s="4">
        <f t="shared" si="995"/>
        <v>0.49585237172147578</v>
      </c>
      <c r="R7920" s="5">
        <f t="shared" si="996"/>
        <v>4.9570964056799283E-2</v>
      </c>
      <c r="S7920" s="4">
        <f t="shared" si="997"/>
        <v>0.36537188402163007</v>
      </c>
      <c r="T7920" s="4">
        <f t="shared" si="998"/>
        <v>3501.786659512185</v>
      </c>
    </row>
    <row r="7921" spans="1:20" hidden="1" x14ac:dyDescent="0.35">
      <c r="A7921" s="2">
        <v>7919000000</v>
      </c>
      <c r="B7921" s="2">
        <v>94332603169.462296</v>
      </c>
      <c r="C7921" s="2">
        <v>37733041267.784798</v>
      </c>
      <c r="D7921" s="2">
        <v>35175768109.059898</v>
      </c>
      <c r="E7921" s="2">
        <v>32562478621.713501</v>
      </c>
      <c r="F7921" s="2">
        <v>20348282489.276798</v>
      </c>
      <c r="G7921" s="2">
        <v>10088976794.728001</v>
      </c>
      <c r="H7921" s="2">
        <v>500078912.80513299</v>
      </c>
      <c r="I7921" s="2">
        <v>182699645.459694</v>
      </c>
      <c r="J7921" s="2">
        <v>639851858779.69202</v>
      </c>
      <c r="M7921" s="4">
        <f t="shared" si="991"/>
        <v>0.39999999999999875</v>
      </c>
      <c r="N7921" s="4">
        <f t="shared" si="992"/>
        <v>0.93223421254509387</v>
      </c>
      <c r="O7921" s="4">
        <f t="shared" si="993"/>
        <v>0.92574134183895662</v>
      </c>
      <c r="P7921" s="4">
        <f t="shared" si="994"/>
        <v>0.62493658618656733</v>
      </c>
      <c r="Q7921" s="4">
        <f t="shared" si="995"/>
        <v>0.49585402895113628</v>
      </c>
      <c r="R7921" s="5">
        <f t="shared" si="996"/>
        <v>4.9570964101254167E-2</v>
      </c>
      <c r="S7921" s="4">
        <f t="shared" si="997"/>
        <v>0.36537188423760286</v>
      </c>
      <c r="T7921" s="4">
        <f t="shared" si="998"/>
        <v>3502.4964864100893</v>
      </c>
    </row>
    <row r="7922" spans="1:20" hidden="1" x14ac:dyDescent="0.35">
      <c r="A7922" s="2">
        <v>7920000000</v>
      </c>
      <c r="B7922" s="2">
        <v>94333310460.5867</v>
      </c>
      <c r="C7922" s="2">
        <v>37733324184.234596</v>
      </c>
      <c r="D7922" s="2">
        <v>35177046745.639198</v>
      </c>
      <c r="E7922" s="2">
        <v>32564400919.107201</v>
      </c>
      <c r="F7922" s="2">
        <v>20349897474.2075</v>
      </c>
      <c r="G7922" s="2">
        <v>10089811562.494101</v>
      </c>
      <c r="H7922" s="2">
        <v>500120306.95814198</v>
      </c>
      <c r="I7922" s="2">
        <v>182714774.74703899</v>
      </c>
      <c r="J7922" s="2">
        <v>640034562298.67297</v>
      </c>
      <c r="M7922" s="4">
        <f t="shared" si="991"/>
        <v>0.39999999999999913</v>
      </c>
      <c r="N7922" s="4">
        <f t="shared" si="992"/>
        <v>0.93226110495557057</v>
      </c>
      <c r="O7922" s="4">
        <f t="shared" si="993"/>
        <v>0.92576232644426282</v>
      </c>
      <c r="P7922" s="4">
        <f t="shared" si="994"/>
        <v>0.62494927706878134</v>
      </c>
      <c r="Q7922" s="4">
        <f t="shared" si="995"/>
        <v>0.49585568550128301</v>
      </c>
      <c r="R7922" s="5">
        <f t="shared" si="996"/>
        <v>4.95709641456882E-2</v>
      </c>
      <c r="S7922" s="4">
        <f t="shared" si="997"/>
        <v>0.3653718844534401</v>
      </c>
      <c r="T7922" s="4">
        <f t="shared" si="998"/>
        <v>3503.2063728874241</v>
      </c>
    </row>
    <row r="7923" spans="1:20" hidden="1" x14ac:dyDescent="0.35">
      <c r="A7923" s="2">
        <v>7921000000</v>
      </c>
      <c r="B7923" s="2">
        <v>94334017323.439896</v>
      </c>
      <c r="C7923" s="2">
        <v>37733606929.3759</v>
      </c>
      <c r="D7923" s="2">
        <v>35178324884.358498</v>
      </c>
      <c r="E7923" s="2">
        <v>32566322537.618301</v>
      </c>
      <c r="F7923" s="2">
        <v>20351511928.803501</v>
      </c>
      <c r="G7923" s="2">
        <v>10090646058.7579</v>
      </c>
      <c r="H7923" s="2">
        <v>500161687.649275</v>
      </c>
      <c r="I7923" s="2">
        <v>182729899.11460701</v>
      </c>
      <c r="J7923" s="2">
        <v>640217280947.23206</v>
      </c>
      <c r="M7923" s="4">
        <f t="shared" si="991"/>
        <v>0.39999999999999941</v>
      </c>
      <c r="N7923" s="4">
        <f t="shared" si="992"/>
        <v>0.93228798800229729</v>
      </c>
      <c r="O7923" s="4">
        <f t="shared" si="993"/>
        <v>0.92578330333132519</v>
      </c>
      <c r="P7923" s="4">
        <f t="shared" si="994"/>
        <v>0.62496196319896757</v>
      </c>
      <c r="Q7923" s="4">
        <f t="shared" si="995"/>
        <v>0.49585734137222559</v>
      </c>
      <c r="R7923" s="5">
        <f t="shared" si="996"/>
        <v>4.9570964190102283E-2</v>
      </c>
      <c r="S7923" s="4">
        <f t="shared" si="997"/>
        <v>0.36537188466914372</v>
      </c>
      <c r="T7923" s="4">
        <f t="shared" si="998"/>
        <v>3503.9163189380074</v>
      </c>
    </row>
    <row r="7924" spans="1:20" hidden="1" x14ac:dyDescent="0.35">
      <c r="A7924" s="2">
        <v>7922000000</v>
      </c>
      <c r="B7924" s="2">
        <v>94334723758.160004</v>
      </c>
      <c r="C7924" s="2">
        <v>37733889503.263901</v>
      </c>
      <c r="D7924" s="2">
        <v>35179602525.380997</v>
      </c>
      <c r="E7924" s="2">
        <v>32568243477.4394</v>
      </c>
      <c r="F7924" s="2">
        <v>20353125853.190899</v>
      </c>
      <c r="G7924" s="2">
        <v>10091480283.5821</v>
      </c>
      <c r="H7924" s="2">
        <v>500203054.881648</v>
      </c>
      <c r="I7924" s="2">
        <v>182745018.563535</v>
      </c>
      <c r="J7924" s="2">
        <v>640400014720.45105</v>
      </c>
      <c r="M7924" s="4">
        <f t="shared" si="991"/>
        <v>0.39999999999999891</v>
      </c>
      <c r="N7924" s="4">
        <f t="shared" si="992"/>
        <v>0.9323148616888095</v>
      </c>
      <c r="O7924" s="4">
        <f t="shared" si="993"/>
        <v>0.92580427250304831</v>
      </c>
      <c r="P7924" s="4">
        <f t="shared" si="994"/>
        <v>0.62497464457893315</v>
      </c>
      <c r="Q7924" s="4">
        <f t="shared" si="995"/>
        <v>0.49585899656426141</v>
      </c>
      <c r="R7924" s="5">
        <f t="shared" si="996"/>
        <v>4.9570964234496209E-2</v>
      </c>
      <c r="S7924" s="4">
        <f t="shared" si="997"/>
        <v>0.36537188488471362</v>
      </c>
      <c r="T7924" s="4">
        <f t="shared" si="998"/>
        <v>3504.6263245556565</v>
      </c>
    </row>
    <row r="7925" spans="1:20" hidden="1" x14ac:dyDescent="0.35">
      <c r="A7925" s="2">
        <v>7923000000</v>
      </c>
      <c r="B7925" s="2">
        <v>94335429764.885193</v>
      </c>
      <c r="C7925" s="2">
        <v>37734171905.954002</v>
      </c>
      <c r="D7925" s="2">
        <v>35180879668.870003</v>
      </c>
      <c r="E7925" s="2">
        <v>32570163738.763199</v>
      </c>
      <c r="F7925" s="2">
        <v>20354739247.495701</v>
      </c>
      <c r="G7925" s="2">
        <v>10092314237.029699</v>
      </c>
      <c r="H7925" s="2">
        <v>500244408.65837198</v>
      </c>
      <c r="I7925" s="2">
        <v>182760133.094962</v>
      </c>
      <c r="J7925" s="2">
        <v>640582763613.41003</v>
      </c>
      <c r="M7925" s="4">
        <f t="shared" si="991"/>
        <v>0.39999999999999919</v>
      </c>
      <c r="N7925" s="4">
        <f t="shared" si="992"/>
        <v>0.93234172601864784</v>
      </c>
      <c r="O7925" s="4">
        <f t="shared" si="993"/>
        <v>0.92582523396234595</v>
      </c>
      <c r="P7925" s="4">
        <f t="shared" si="994"/>
        <v>0.62498732121048495</v>
      </c>
      <c r="Q7925" s="4">
        <f t="shared" si="995"/>
        <v>0.4958606510777045</v>
      </c>
      <c r="R7925" s="5">
        <f t="shared" si="996"/>
        <v>4.9570964278870276E-2</v>
      </c>
      <c r="S7925" s="4">
        <f t="shared" si="997"/>
        <v>0.36537188510015095</v>
      </c>
      <c r="T7925" s="4">
        <f t="shared" si="998"/>
        <v>3505.3363897341937</v>
      </c>
    </row>
    <row r="7926" spans="1:20" hidden="1" x14ac:dyDescent="0.35">
      <c r="A7926" s="2">
        <v>7924000000</v>
      </c>
      <c r="B7926" s="2">
        <v>94336135343.753693</v>
      </c>
      <c r="C7926" s="2">
        <v>37734454137.501404</v>
      </c>
      <c r="D7926" s="2">
        <v>35182156314.988503</v>
      </c>
      <c r="E7926" s="2">
        <v>32572083321.782398</v>
      </c>
      <c r="F7926" s="2">
        <v>20356352111.844101</v>
      </c>
      <c r="G7926" s="2">
        <v>10093147919.163401</v>
      </c>
      <c r="H7926" s="2">
        <v>500285748.98256201</v>
      </c>
      <c r="I7926" s="2">
        <v>182775242.71002299</v>
      </c>
      <c r="J7926" s="2">
        <v>640765527621.19202</v>
      </c>
      <c r="M7926" s="4">
        <f t="shared" si="991"/>
        <v>0.39999999999999925</v>
      </c>
      <c r="N7926" s="4">
        <f t="shared" si="992"/>
        <v>0.93236858099533859</v>
      </c>
      <c r="O7926" s="4">
        <f t="shared" si="993"/>
        <v>0.92584618771212779</v>
      </c>
      <c r="P7926" s="4">
        <f t="shared" si="994"/>
        <v>0.62499999309543242</v>
      </c>
      <c r="Q7926" s="4">
        <f t="shared" si="995"/>
        <v>0.49586230491285649</v>
      </c>
      <c r="R7926" s="5">
        <f t="shared" si="996"/>
        <v>4.9570964323223714E-2</v>
      </c>
      <c r="S7926" s="4">
        <f t="shared" si="997"/>
        <v>0.36537188531545239</v>
      </c>
      <c r="T7926" s="4">
        <f t="shared" si="998"/>
        <v>3506.0465144674131</v>
      </c>
    </row>
    <row r="7927" spans="1:20" hidden="1" x14ac:dyDescent="0.35">
      <c r="A7927" s="2">
        <v>7925000000</v>
      </c>
      <c r="B7927" s="2">
        <v>94336840494.903397</v>
      </c>
      <c r="C7927" s="2">
        <v>37734736197.961304</v>
      </c>
      <c r="D7927" s="2">
        <v>35183432463.899803</v>
      </c>
      <c r="E7927" s="2">
        <v>32574002226.689602</v>
      </c>
      <c r="F7927" s="2">
        <v>20357964446.362099</v>
      </c>
      <c r="G7927" s="2">
        <v>10093981330.046</v>
      </c>
      <c r="H7927" s="2">
        <v>500327075.85733199</v>
      </c>
      <c r="I7927" s="2">
        <v>182790347.40985799</v>
      </c>
      <c r="J7927" s="2">
        <v>640948306738.88</v>
      </c>
      <c r="M7927" s="4">
        <f t="shared" si="991"/>
        <v>0.39999999999999941</v>
      </c>
      <c r="N7927" s="4">
        <f t="shared" si="992"/>
        <v>0.93239542662242103</v>
      </c>
      <c r="O7927" s="4">
        <f t="shared" si="993"/>
        <v>0.92586713375530771</v>
      </c>
      <c r="P7927" s="4">
        <f t="shared" si="994"/>
        <v>0.62501266023557733</v>
      </c>
      <c r="Q7927" s="4">
        <f t="shared" si="995"/>
        <v>0.49586395807001871</v>
      </c>
      <c r="R7927" s="5">
        <f t="shared" si="996"/>
        <v>4.9570964367557098E-2</v>
      </c>
      <c r="S7927" s="4">
        <f t="shared" si="997"/>
        <v>0.36537188553062172</v>
      </c>
      <c r="T7927" s="4">
        <f t="shared" si="998"/>
        <v>3506.7566987491782</v>
      </c>
    </row>
    <row r="7928" spans="1:20" hidden="1" x14ac:dyDescent="0.35">
      <c r="A7928" s="2">
        <v>7926000000</v>
      </c>
      <c r="B7928" s="2">
        <v>94337545218.472198</v>
      </c>
      <c r="C7928" s="2">
        <v>37735018087.388802</v>
      </c>
      <c r="D7928" s="2">
        <v>35184708115.7668</v>
      </c>
      <c r="E7928" s="2">
        <v>32575920453.677299</v>
      </c>
      <c r="F7928" s="2">
        <v>20359576251.176102</v>
      </c>
      <c r="G7928" s="2">
        <v>10094814469.7404</v>
      </c>
      <c r="H7928" s="2">
        <v>500368389.28579599</v>
      </c>
      <c r="I7928" s="2">
        <v>182805447.195604</v>
      </c>
      <c r="J7928" s="2">
        <v>641131100961.56006</v>
      </c>
      <c r="M7928" s="4">
        <f t="shared" si="991"/>
        <v>0.39999999999999919</v>
      </c>
      <c r="N7928" s="4">
        <f t="shared" si="992"/>
        <v>0.93242226290342334</v>
      </c>
      <c r="O7928" s="4">
        <f t="shared" si="993"/>
        <v>0.92588807209478607</v>
      </c>
      <c r="P7928" s="4">
        <f t="shared" si="994"/>
        <v>0.62502532263273514</v>
      </c>
      <c r="Q7928" s="4">
        <f t="shared" si="995"/>
        <v>0.49586561054950218</v>
      </c>
      <c r="R7928" s="5">
        <f t="shared" si="996"/>
        <v>4.9570964411870547E-2</v>
      </c>
      <c r="S7928" s="4">
        <f t="shared" si="997"/>
        <v>0.36537188574565743</v>
      </c>
      <c r="T7928" s="4">
        <f t="shared" si="998"/>
        <v>3507.4669425732677</v>
      </c>
    </row>
    <row r="7929" spans="1:20" hidden="1" x14ac:dyDescent="0.35">
      <c r="A7929" s="2">
        <v>7927000000</v>
      </c>
      <c r="B7929" s="2">
        <v>94338249514.598007</v>
      </c>
      <c r="C7929" s="2">
        <v>37735299805.839104</v>
      </c>
      <c r="D7929" s="2">
        <v>35185983270.752602</v>
      </c>
      <c r="E7929" s="2">
        <v>32577838002.938099</v>
      </c>
      <c r="F7929" s="2">
        <v>20361187526.4119</v>
      </c>
      <c r="G7929" s="2">
        <v>10095647338.309299</v>
      </c>
      <c r="H7929" s="2">
        <v>500409689.27106601</v>
      </c>
      <c r="I7929" s="2">
        <v>182820542.068398</v>
      </c>
      <c r="J7929" s="2">
        <v>641313910284.31604</v>
      </c>
      <c r="M7929" s="4">
        <f t="shared" si="991"/>
        <v>0.39999999999999897</v>
      </c>
      <c r="N7929" s="4">
        <f t="shared" si="992"/>
        <v>0.93244908984188091</v>
      </c>
      <c r="O7929" s="4">
        <f t="shared" si="993"/>
        <v>0.92590900273347665</v>
      </c>
      <c r="P7929" s="4">
        <f t="shared" si="994"/>
        <v>0.62503798028870272</v>
      </c>
      <c r="Q7929" s="4">
        <f t="shared" si="995"/>
        <v>0.49586726235159778</v>
      </c>
      <c r="R7929" s="5">
        <f t="shared" si="996"/>
        <v>4.9570964456163463E-2</v>
      </c>
      <c r="S7929" s="4">
        <f t="shared" si="997"/>
        <v>0.36537188596055808</v>
      </c>
      <c r="T7929" s="4">
        <f t="shared" si="998"/>
        <v>3508.1772459335007</v>
      </c>
    </row>
    <row r="7930" spans="1:20" hidden="1" x14ac:dyDescent="0.35">
      <c r="A7930" s="2">
        <v>7928000000</v>
      </c>
      <c r="B7930" s="2">
        <v>94338953383.418304</v>
      </c>
      <c r="C7930" s="2">
        <v>37735581353.367302</v>
      </c>
      <c r="D7930" s="2">
        <v>35187257929.020203</v>
      </c>
      <c r="E7930" s="2">
        <v>32579754874.6646</v>
      </c>
      <c r="F7930" s="2">
        <v>20362798272.195801</v>
      </c>
      <c r="G7930" s="2">
        <v>10096479935.815701</v>
      </c>
      <c r="H7930" s="2">
        <v>500450975.81625903</v>
      </c>
      <c r="I7930" s="2">
        <v>182835632.02937901</v>
      </c>
      <c r="J7930" s="2">
        <v>641496734702.23596</v>
      </c>
      <c r="M7930" s="4">
        <f t="shared" si="991"/>
        <v>0.3999999999999998</v>
      </c>
      <c r="N7930" s="4">
        <f t="shared" si="992"/>
        <v>0.93247590744132314</v>
      </c>
      <c r="O7930" s="4">
        <f t="shared" si="993"/>
        <v>0.92592992567428523</v>
      </c>
      <c r="P7930" s="4">
        <f t="shared" si="994"/>
        <v>0.62505063320528942</v>
      </c>
      <c r="Q7930" s="4">
        <f t="shared" si="995"/>
        <v>0.49586891347662609</v>
      </c>
      <c r="R7930" s="5">
        <f t="shared" si="996"/>
        <v>4.957096450043675E-2</v>
      </c>
      <c r="S7930" s="4">
        <f t="shared" si="997"/>
        <v>0.36537188617532768</v>
      </c>
      <c r="T7930" s="4">
        <f t="shared" si="998"/>
        <v>3508.8876088237125</v>
      </c>
    </row>
    <row r="7931" spans="1:20" hidden="1" x14ac:dyDescent="0.35">
      <c r="A7931" s="2">
        <v>7929000000</v>
      </c>
      <c r="B7931" s="2">
        <v>94339656825.070908</v>
      </c>
      <c r="C7931" s="2">
        <v>37735862730.028297</v>
      </c>
      <c r="D7931" s="2">
        <v>35188532090.7323</v>
      </c>
      <c r="E7931" s="2">
        <v>32581671069.049099</v>
      </c>
      <c r="F7931" s="2">
        <v>20364408488.6539</v>
      </c>
      <c r="G7931" s="2">
        <v>10097312262.322201</v>
      </c>
      <c r="H7931" s="2">
        <v>500492248.92448699</v>
      </c>
      <c r="I7931" s="2">
        <v>182850717.07968301</v>
      </c>
      <c r="J7931" s="2">
        <v>641679574210.40906</v>
      </c>
      <c r="M7931" s="4">
        <f t="shared" si="991"/>
        <v>0.3999999999999993</v>
      </c>
      <c r="N7931" s="4">
        <f t="shared" si="992"/>
        <v>0.93250271570527377</v>
      </c>
      <c r="O7931" s="4">
        <f t="shared" si="993"/>
        <v>0.92595084092011093</v>
      </c>
      <c r="P7931" s="4">
        <f t="shared" si="994"/>
        <v>0.62506328138429701</v>
      </c>
      <c r="Q7931" s="4">
        <f t="shared" si="995"/>
        <v>0.49587056392487494</v>
      </c>
      <c r="R7931" s="5">
        <f t="shared" si="996"/>
        <v>4.9570964544689303E-2</v>
      </c>
      <c r="S7931" s="4">
        <f t="shared" si="997"/>
        <v>0.36537188638996038</v>
      </c>
      <c r="T7931" s="4">
        <f t="shared" si="998"/>
        <v>3509.5980312376996</v>
      </c>
    </row>
    <row r="7932" spans="1:20" hidden="1" x14ac:dyDescent="0.35">
      <c r="A7932" s="2">
        <v>7930000000</v>
      </c>
      <c r="B7932" s="2">
        <v>94340359839.693207</v>
      </c>
      <c r="C7932" s="2">
        <v>37736143935.877197</v>
      </c>
      <c r="D7932" s="2">
        <v>35189805756.052002</v>
      </c>
      <c r="E7932" s="2">
        <v>32583586586.284199</v>
      </c>
      <c r="F7932" s="2">
        <v>20366018175.9123</v>
      </c>
      <c r="G7932" s="2">
        <v>10098144317.8918</v>
      </c>
      <c r="H7932" s="2">
        <v>500533508.59886497</v>
      </c>
      <c r="I7932" s="2">
        <v>182865797.220449</v>
      </c>
      <c r="J7932" s="2">
        <v>641862428803.922</v>
      </c>
      <c r="M7932" s="4">
        <f t="shared" si="991"/>
        <v>0.39999999999999908</v>
      </c>
      <c r="N7932" s="4">
        <f t="shared" si="992"/>
        <v>0.93252951463727174</v>
      </c>
      <c r="O7932" s="4">
        <f t="shared" si="993"/>
        <v>0.92597174847386787</v>
      </c>
      <c r="P7932" s="4">
        <f t="shared" si="994"/>
        <v>0.62507592482753171</v>
      </c>
      <c r="Q7932" s="4">
        <f t="shared" si="995"/>
        <v>0.49587221369665685</v>
      </c>
      <c r="R7932" s="5">
        <f t="shared" si="996"/>
        <v>4.9570964588922323E-2</v>
      </c>
      <c r="S7932" s="4">
        <f t="shared" si="997"/>
        <v>0.36537188660446035</v>
      </c>
      <c r="T7932" s="4">
        <f t="shared" si="998"/>
        <v>3510.3085131692978</v>
      </c>
    </row>
    <row r="7933" spans="1:20" hidden="1" x14ac:dyDescent="0.35">
      <c r="A7933" s="2">
        <v>7931000000</v>
      </c>
      <c r="B7933" s="2">
        <v>94341062427.422699</v>
      </c>
      <c r="C7933" s="2">
        <v>37736424970.969002</v>
      </c>
      <c r="D7933" s="2">
        <v>35191078925.141899</v>
      </c>
      <c r="E7933" s="2">
        <v>32585501426.562302</v>
      </c>
      <c r="F7933" s="2">
        <v>20367627334.097099</v>
      </c>
      <c r="G7933" s="2">
        <v>10098976102.587299</v>
      </c>
      <c r="H7933" s="2">
        <v>500574754.84250802</v>
      </c>
      <c r="I7933" s="2">
        <v>182880872.45281601</v>
      </c>
      <c r="J7933" s="2">
        <v>642045298477.86694</v>
      </c>
      <c r="M7933" s="4">
        <f t="shared" si="991"/>
        <v>0.39999999999999919</v>
      </c>
      <c r="N7933" s="4">
        <f t="shared" si="992"/>
        <v>0.93255630424083669</v>
      </c>
      <c r="O7933" s="4">
        <f t="shared" si="993"/>
        <v>0.92599264833845218</v>
      </c>
      <c r="P7933" s="4">
        <f t="shared" si="994"/>
        <v>0.62508856353679276</v>
      </c>
      <c r="Q7933" s="4">
        <f t="shared" si="995"/>
        <v>0.49587386279227424</v>
      </c>
      <c r="R7933" s="5">
        <f t="shared" si="996"/>
        <v>4.9570964633135046E-2</v>
      </c>
      <c r="S7933" s="4">
        <f t="shared" si="997"/>
        <v>0.36537188681882932</v>
      </c>
      <c r="T7933" s="4">
        <f t="shared" si="998"/>
        <v>3511.0190546123085</v>
      </c>
    </row>
    <row r="7934" spans="1:20" hidden="1" x14ac:dyDescent="0.35">
      <c r="A7934" s="2">
        <v>7932000000</v>
      </c>
      <c r="B7934" s="2">
        <v>94341764588.396698</v>
      </c>
      <c r="C7934" s="2">
        <v>37736705835.358597</v>
      </c>
      <c r="D7934" s="2">
        <v>35192351598.164803</v>
      </c>
      <c r="E7934" s="2">
        <v>32587415590.0756</v>
      </c>
      <c r="F7934" s="2">
        <v>20369235963.3344</v>
      </c>
      <c r="G7934" s="2">
        <v>10099807616.4715</v>
      </c>
      <c r="H7934" s="2">
        <v>500615987.65853</v>
      </c>
      <c r="I7934" s="2">
        <v>182895942.77792001</v>
      </c>
      <c r="J7934" s="2">
        <v>642228183227.33496</v>
      </c>
      <c r="M7934" s="4">
        <f t="shared" si="991"/>
        <v>0.39999999999999913</v>
      </c>
      <c r="N7934" s="4">
        <f t="shared" si="992"/>
        <v>0.93258308451949601</v>
      </c>
      <c r="O7934" s="4">
        <f t="shared" si="993"/>
        <v>0.9260135405167661</v>
      </c>
      <c r="P7934" s="4">
        <f t="shared" si="994"/>
        <v>0.62510119751388182</v>
      </c>
      <c r="Q7934" s="4">
        <f t="shared" si="995"/>
        <v>0.49587551121202927</v>
      </c>
      <c r="R7934" s="5">
        <f t="shared" si="996"/>
        <v>4.9570964677327543E-2</v>
      </c>
      <c r="S7934" s="4">
        <f t="shared" si="997"/>
        <v>0.36537188703306295</v>
      </c>
      <c r="T7934" s="4">
        <f t="shared" si="998"/>
        <v>3511.7296555605199</v>
      </c>
    </row>
    <row r="7935" spans="1:20" hidden="1" x14ac:dyDescent="0.35">
      <c r="A7935" s="2">
        <v>7933000000</v>
      </c>
      <c r="B7935" s="2">
        <v>94342466322.752502</v>
      </c>
      <c r="C7935" s="2">
        <v>37736986529.100899</v>
      </c>
      <c r="D7935" s="2">
        <v>35193623775.283401</v>
      </c>
      <c r="E7935" s="2">
        <v>32589329077.016701</v>
      </c>
      <c r="F7935" s="2">
        <v>20370844063.7505</v>
      </c>
      <c r="G7935" s="2">
        <v>10100638859.607201</v>
      </c>
      <c r="H7935" s="2">
        <v>500657207.05004501</v>
      </c>
      <c r="I7935" s="2">
        <v>182911008.19690001</v>
      </c>
      <c r="J7935" s="2">
        <v>642411083047.41895</v>
      </c>
      <c r="M7935" s="4">
        <f t="shared" si="991"/>
        <v>0.39999999999999891</v>
      </c>
      <c r="N7935" s="4">
        <f t="shared" si="992"/>
        <v>0.93260985547677633</v>
      </c>
      <c r="O7935" s="4">
        <f t="shared" si="993"/>
        <v>0.9260344250117164</v>
      </c>
      <c r="P7935" s="4">
        <f t="shared" si="994"/>
        <v>0.62511382676060934</v>
      </c>
      <c r="Q7935" s="4">
        <f t="shared" si="995"/>
        <v>0.4958771589562237</v>
      </c>
      <c r="R7935" s="5">
        <f t="shared" si="996"/>
        <v>4.9570964721499924E-2</v>
      </c>
      <c r="S7935" s="4">
        <f t="shared" si="997"/>
        <v>0.36537188724716391</v>
      </c>
      <c r="T7935" s="4">
        <f t="shared" si="998"/>
        <v>3512.4403160077841</v>
      </c>
    </row>
    <row r="7936" spans="1:20" hidden="1" x14ac:dyDescent="0.35">
      <c r="A7936" s="2">
        <v>7934000000</v>
      </c>
      <c r="B7936" s="2">
        <v>94343167630.627106</v>
      </c>
      <c r="C7936" s="2">
        <v>37737267052.250801</v>
      </c>
      <c r="D7936" s="2">
        <v>35194895456.660301</v>
      </c>
      <c r="E7936" s="2">
        <v>32591241887.577801</v>
      </c>
      <c r="F7936" s="2">
        <v>20372451635.471298</v>
      </c>
      <c r="G7936" s="2">
        <v>10101469832.057301</v>
      </c>
      <c r="H7936" s="2">
        <v>500698413.02016997</v>
      </c>
      <c r="I7936" s="2">
        <v>182926068.71089301</v>
      </c>
      <c r="J7936" s="2">
        <v>642593997933.21204</v>
      </c>
      <c r="M7936" s="4">
        <f t="shared" si="991"/>
        <v>0.39999999999999958</v>
      </c>
      <c r="N7936" s="4">
        <f t="shared" si="992"/>
        <v>0.93263661711620072</v>
      </c>
      <c r="O7936" s="4">
        <f t="shared" si="993"/>
        <v>0.92605530182620011</v>
      </c>
      <c r="P7936" s="4">
        <f t="shared" si="994"/>
        <v>0.62512645127876432</v>
      </c>
      <c r="Q7936" s="4">
        <f t="shared" si="995"/>
        <v>0.49587880602515921</v>
      </c>
      <c r="R7936" s="5">
        <f t="shared" si="996"/>
        <v>4.9570964765652599E-2</v>
      </c>
      <c r="S7936" s="4">
        <f t="shared" si="997"/>
        <v>0.36537188746113058</v>
      </c>
      <c r="T7936" s="4">
        <f t="shared" si="998"/>
        <v>3513.1510359478889</v>
      </c>
    </row>
    <row r="7937" spans="1:20" hidden="1" x14ac:dyDescent="0.35">
      <c r="A7937" s="2">
        <v>7935000000</v>
      </c>
      <c r="B7937" s="2">
        <v>94343868512.1577</v>
      </c>
      <c r="C7937" s="2">
        <v>37737547404.862999</v>
      </c>
      <c r="D7937" s="2">
        <v>35196166642.458099</v>
      </c>
      <c r="E7937" s="2">
        <v>32593154021.951099</v>
      </c>
      <c r="F7937" s="2">
        <v>20374058678.623001</v>
      </c>
      <c r="G7937" s="2">
        <v>10102300533.8846</v>
      </c>
      <c r="H7937" s="2">
        <v>500739605.57201701</v>
      </c>
      <c r="I7937" s="2">
        <v>182941124.32103801</v>
      </c>
      <c r="J7937" s="2">
        <v>642776927879.81006</v>
      </c>
      <c r="M7937" s="4">
        <f t="shared" si="991"/>
        <v>0.39999999999999913</v>
      </c>
      <c r="N7937" s="4">
        <f t="shared" si="992"/>
        <v>0.93266336944129236</v>
      </c>
      <c r="O7937" s="4">
        <f t="shared" si="993"/>
        <v>0.9260761709631149</v>
      </c>
      <c r="P7937" s="4">
        <f t="shared" si="994"/>
        <v>0.62513907107015165</v>
      </c>
      <c r="Q7937" s="4">
        <f t="shared" si="995"/>
        <v>0.49588045241914214</v>
      </c>
      <c r="R7937" s="5">
        <f t="shared" si="996"/>
        <v>4.9570964809784977E-2</v>
      </c>
      <c r="S7937" s="4">
        <f t="shared" si="997"/>
        <v>0.36537188767496348</v>
      </c>
      <c r="T7937" s="4">
        <f t="shared" si="998"/>
        <v>3513.8618153746697</v>
      </c>
    </row>
    <row r="7938" spans="1:20" hidden="1" x14ac:dyDescent="0.35">
      <c r="A7938" s="2">
        <v>7936000000</v>
      </c>
      <c r="B7938" s="2">
        <v>94344568967.481094</v>
      </c>
      <c r="C7938" s="2">
        <v>37737827586.992401</v>
      </c>
      <c r="D7938" s="2">
        <v>35197437332.839302</v>
      </c>
      <c r="E7938" s="2">
        <v>32595065480.328999</v>
      </c>
      <c r="F7938" s="2">
        <v>20375665193.331699</v>
      </c>
      <c r="G7938" s="2">
        <v>10103130965.152</v>
      </c>
      <c r="H7938" s="2">
        <v>500780784.70870399</v>
      </c>
      <c r="I7938" s="2">
        <v>182956175.028474</v>
      </c>
      <c r="J7938" s="2">
        <v>642959872882.30896</v>
      </c>
      <c r="M7938" s="4">
        <f t="shared" si="991"/>
        <v>0.39999999999999963</v>
      </c>
      <c r="N7938" s="4">
        <f t="shared" si="992"/>
        <v>0.93269011245557598</v>
      </c>
      <c r="O7938" s="4">
        <f t="shared" si="993"/>
        <v>0.92609703242536301</v>
      </c>
      <c r="P7938" s="4">
        <f t="shared" si="994"/>
        <v>0.62515168613657124</v>
      </c>
      <c r="Q7938" s="4">
        <f t="shared" si="995"/>
        <v>0.49588209813847606</v>
      </c>
      <c r="R7938" s="5">
        <f t="shared" si="996"/>
        <v>4.9570964853897552E-2</v>
      </c>
      <c r="S7938" s="4">
        <f t="shared" si="997"/>
        <v>0.36537188788866631</v>
      </c>
      <c r="T7938" s="4">
        <f t="shared" si="998"/>
        <v>3514.5726542819184</v>
      </c>
    </row>
    <row r="7939" spans="1:20" hidden="1" x14ac:dyDescent="0.35">
      <c r="A7939" s="2">
        <v>7937000000</v>
      </c>
      <c r="B7939" s="2">
        <v>94345268996.734299</v>
      </c>
      <c r="C7939" s="2">
        <v>37738107598.693703</v>
      </c>
      <c r="D7939" s="2">
        <v>35198707527.9664</v>
      </c>
      <c r="E7939" s="2">
        <v>32596976262.9035</v>
      </c>
      <c r="F7939" s="2">
        <v>20377271179.723598</v>
      </c>
      <c r="G7939" s="2">
        <v>10103961125.9223</v>
      </c>
      <c r="H7939" s="2">
        <v>500821950.43334299</v>
      </c>
      <c r="I7939" s="2">
        <v>182971220.834337</v>
      </c>
      <c r="J7939" s="2">
        <v>643142832935.80396</v>
      </c>
      <c r="M7939" s="4">
        <f t="shared" si="991"/>
        <v>0.3999999999999998</v>
      </c>
      <c r="N7939" s="4">
        <f t="shared" si="992"/>
        <v>0.93271684616257045</v>
      </c>
      <c r="O7939" s="4">
        <f t="shared" si="993"/>
        <v>0.92611788621583635</v>
      </c>
      <c r="P7939" s="4">
        <f t="shared" si="994"/>
        <v>0.62516429647982164</v>
      </c>
      <c r="Q7939" s="4">
        <f t="shared" si="995"/>
        <v>0.4958837431834619</v>
      </c>
      <c r="R7939" s="5">
        <f t="shared" si="996"/>
        <v>4.957096489798974E-2</v>
      </c>
      <c r="S7939" s="4">
        <f t="shared" si="997"/>
        <v>0.36537188810223292</v>
      </c>
      <c r="T7939" s="4">
        <f t="shared" si="998"/>
        <v>3515.2835526634167</v>
      </c>
    </row>
    <row r="7940" spans="1:20" hidden="1" x14ac:dyDescent="0.35">
      <c r="A7940" s="2">
        <v>7938000000</v>
      </c>
      <c r="B7940" s="2">
        <v>94345968600.054001</v>
      </c>
      <c r="C7940" s="2">
        <v>37738387440.0215</v>
      </c>
      <c r="D7940" s="2">
        <v>35199977228.001701</v>
      </c>
      <c r="E7940" s="2">
        <v>32598886369.867001</v>
      </c>
      <c r="F7940" s="2">
        <v>20378876637.924801</v>
      </c>
      <c r="G7940" s="2">
        <v>10104791016.2584</v>
      </c>
      <c r="H7940" s="2">
        <v>500863102.74905199</v>
      </c>
      <c r="I7940" s="2">
        <v>182986261.739766</v>
      </c>
      <c r="J7940" s="2">
        <v>643325808035.39697</v>
      </c>
      <c r="M7940" s="4">
        <f t="shared" si="991"/>
        <v>0.39999999999999891</v>
      </c>
      <c r="N7940" s="4">
        <f t="shared" si="992"/>
        <v>0.93274357056579438</v>
      </c>
      <c r="O7940" s="4">
        <f t="shared" si="993"/>
        <v>0.92613873233743693</v>
      </c>
      <c r="P7940" s="4">
        <f t="shared" si="994"/>
        <v>0.62517690210170429</v>
      </c>
      <c r="Q7940" s="4">
        <f t="shared" si="995"/>
        <v>0.49588538755440281</v>
      </c>
      <c r="R7940" s="5">
        <f t="shared" si="996"/>
        <v>4.9570964942062035E-2</v>
      </c>
      <c r="S7940" s="4">
        <f t="shared" si="997"/>
        <v>0.36537188831566719</v>
      </c>
      <c r="T7940" s="4">
        <f t="shared" si="998"/>
        <v>3515.9945105130341</v>
      </c>
    </row>
    <row r="7941" spans="1:20" hidden="1" x14ac:dyDescent="0.35">
      <c r="A7941" s="2">
        <v>7939000000</v>
      </c>
      <c r="B7941" s="2">
        <v>94346667777.576996</v>
      </c>
      <c r="C7941" s="2">
        <v>37738667111.030701</v>
      </c>
      <c r="D7941" s="2">
        <v>35201246433.107803</v>
      </c>
      <c r="E7941" s="2">
        <v>32600795801.411598</v>
      </c>
      <c r="F7941" s="2">
        <v>20380481568.061401</v>
      </c>
      <c r="G7941" s="2">
        <v>10105620636.223</v>
      </c>
      <c r="H7941" s="2">
        <v>500904241.65894401</v>
      </c>
      <c r="I7941" s="2">
        <v>183001297.74590001</v>
      </c>
      <c r="J7941" s="2">
        <v>643508798176.18396</v>
      </c>
      <c r="M7941" s="4">
        <f t="shared" ref="M7941:M8004" si="999">C7941/B7941</f>
        <v>0.39999999999999897</v>
      </c>
      <c r="N7941" s="4">
        <f t="shared" ref="N7941:N8004" si="1000">D7941/C7940</f>
        <v>0.93277028566877607</v>
      </c>
      <c r="O7941" s="4">
        <f t="shared" ref="O7941:O8004" si="1001">E7941/D7940</f>
        <v>0.92615957079306166</v>
      </c>
      <c r="P7941" s="4">
        <f t="shared" ref="P7941:P8004" si="1002">F7941/E7940</f>
        <v>0.62518950300401166</v>
      </c>
      <c r="Q7941" s="4">
        <f t="shared" ref="Q7941:Q8004" si="1003">G7941/F7940</f>
        <v>0.49588703125159422</v>
      </c>
      <c r="R7941" s="5">
        <f t="shared" ref="R7941:R8004" si="1004">H7941/G7940</f>
        <v>4.9570964986113956E-2</v>
      </c>
      <c r="S7941" s="4">
        <f t="shared" ref="S7941:S8004" si="1005">I7941/H7940</f>
        <v>0.36537188852896868</v>
      </c>
      <c r="T7941" s="4">
        <f t="shared" ref="T7941:T8004" si="1006">J7941/I7940</f>
        <v>3516.7055278245439</v>
      </c>
    </row>
    <row r="7942" spans="1:20" hidden="1" x14ac:dyDescent="0.35">
      <c r="A7942" s="2">
        <v>7940000000</v>
      </c>
      <c r="B7942" s="2">
        <v>94347366529.439606</v>
      </c>
      <c r="C7942" s="2">
        <v>37738946611.775803</v>
      </c>
      <c r="D7942" s="2">
        <v>35202515143.446701</v>
      </c>
      <c r="E7942" s="2">
        <v>32602704557.729301</v>
      </c>
      <c r="F7942" s="2">
        <v>20382085970.259499</v>
      </c>
      <c r="G7942" s="2">
        <v>10106449985.879101</v>
      </c>
      <c r="H7942" s="2">
        <v>500945367.16613603</v>
      </c>
      <c r="I7942" s="2">
        <v>183016328.85387599</v>
      </c>
      <c r="J7942" s="2">
        <v>643691803353.26794</v>
      </c>
      <c r="M7942" s="4">
        <f t="shared" si="999"/>
        <v>0.39999999999999958</v>
      </c>
      <c r="N7942" s="4">
        <f t="shared" si="1000"/>
        <v>0.93279699147501949</v>
      </c>
      <c r="O7942" s="4">
        <f t="shared" si="1001"/>
        <v>0.92618040158559567</v>
      </c>
      <c r="P7942" s="4">
        <f t="shared" si="1002"/>
        <v>0.62520209918854075</v>
      </c>
      <c r="Q7942" s="4">
        <f t="shared" si="1003"/>
        <v>0.49588867427534639</v>
      </c>
      <c r="R7942" s="5">
        <f t="shared" si="1004"/>
        <v>4.9570965030146387E-2</v>
      </c>
      <c r="S7942" s="4">
        <f t="shared" si="1005"/>
        <v>0.36537188874213661</v>
      </c>
      <c r="T7942" s="4">
        <f t="shared" si="1006"/>
        <v>3517.4166045917527</v>
      </c>
    </row>
    <row r="7943" spans="1:20" hidden="1" x14ac:dyDescent="0.35">
      <c r="A7943" s="2">
        <v>7941000000</v>
      </c>
      <c r="B7943" s="2">
        <v>94348064855.778595</v>
      </c>
      <c r="C7943" s="2">
        <v>37739225942.311401</v>
      </c>
      <c r="D7943" s="2">
        <v>35203783359.180901</v>
      </c>
      <c r="E7943" s="2">
        <v>32604612639.012199</v>
      </c>
      <c r="F7943" s="2">
        <v>20383689844.645199</v>
      </c>
      <c r="G7943" s="2">
        <v>10107279065.289499</v>
      </c>
      <c r="H7943" s="2">
        <v>500986479.27374297</v>
      </c>
      <c r="I7943" s="2">
        <v>183031355.064834</v>
      </c>
      <c r="J7943" s="2">
        <v>643874823561.74902</v>
      </c>
      <c r="M7943" s="4">
        <f t="shared" si="999"/>
        <v>0.39999999999999963</v>
      </c>
      <c r="N7943" s="4">
        <f t="shared" si="1000"/>
        <v>0.93282368798805193</v>
      </c>
      <c r="O7943" s="4">
        <f t="shared" si="1001"/>
        <v>0.92620122471794097</v>
      </c>
      <c r="P7943" s="4">
        <f t="shared" si="1002"/>
        <v>0.62521469065708923</v>
      </c>
      <c r="Q7943" s="4">
        <f t="shared" si="1003"/>
        <v>0.495890316625959</v>
      </c>
      <c r="R7943" s="5">
        <f t="shared" si="1004"/>
        <v>4.9570965074158542E-2</v>
      </c>
      <c r="S7943" s="4">
        <f t="shared" si="1005"/>
        <v>0.36537188895517336</v>
      </c>
      <c r="T7943" s="4">
        <f t="shared" si="1006"/>
        <v>3518.1277408084825</v>
      </c>
    </row>
    <row r="7944" spans="1:20" hidden="1" x14ac:dyDescent="0.35">
      <c r="A7944" s="2">
        <v>7942000000</v>
      </c>
      <c r="B7944" s="2">
        <v>94348762756.730194</v>
      </c>
      <c r="C7944" s="2">
        <v>37739505102.692001</v>
      </c>
      <c r="D7944" s="2">
        <v>35205051080.472397</v>
      </c>
      <c r="E7944" s="2">
        <v>32606520045.4524</v>
      </c>
      <c r="F7944" s="2">
        <v>20385293191.344799</v>
      </c>
      <c r="G7944" s="2">
        <v>10108107874.517099</v>
      </c>
      <c r="H7944" s="2">
        <v>501027577.98487997</v>
      </c>
      <c r="I7944" s="2">
        <v>183046376.37990999</v>
      </c>
      <c r="J7944" s="2">
        <v>644057858796.73206</v>
      </c>
      <c r="M7944" s="4">
        <f t="shared" si="999"/>
        <v>0.39999999999999919</v>
      </c>
      <c r="N7944" s="4">
        <f t="shared" si="1000"/>
        <v>0.93285037521138425</v>
      </c>
      <c r="O7944" s="4">
        <f t="shared" si="1001"/>
        <v>0.92622204019298537</v>
      </c>
      <c r="P7944" s="4">
        <f t="shared" si="1002"/>
        <v>0.62522727741145767</v>
      </c>
      <c r="Q7944" s="4">
        <f t="shared" si="1003"/>
        <v>0.49589195830373678</v>
      </c>
      <c r="R7944" s="5">
        <f t="shared" si="1004"/>
        <v>4.9570965118150637E-2</v>
      </c>
      <c r="S7944" s="4">
        <f t="shared" si="1005"/>
        <v>0.36537188916807473</v>
      </c>
      <c r="T7944" s="4">
        <f t="shared" si="1006"/>
        <v>3518.8389364685172</v>
      </c>
    </row>
    <row r="7945" spans="1:20" hidden="1" x14ac:dyDescent="0.35">
      <c r="A7945" s="2">
        <v>7943000000</v>
      </c>
      <c r="B7945" s="2">
        <v>94349460232.430801</v>
      </c>
      <c r="C7945" s="2">
        <v>37739784092.972298</v>
      </c>
      <c r="D7945" s="2">
        <v>35206318307.483597</v>
      </c>
      <c r="E7945" s="2">
        <v>32608426777.242001</v>
      </c>
      <c r="F7945" s="2">
        <v>20386896010.484299</v>
      </c>
      <c r="G7945" s="2">
        <v>10108936413.624599</v>
      </c>
      <c r="H7945" s="2">
        <v>501068663.30266303</v>
      </c>
      <c r="I7945" s="2">
        <v>183061392.800244</v>
      </c>
      <c r="J7945" s="2">
        <v>644240909053.31897</v>
      </c>
      <c r="M7945" s="4">
        <f t="shared" si="999"/>
        <v>0.39999999999999974</v>
      </c>
      <c r="N7945" s="4">
        <f t="shared" si="1000"/>
        <v>0.93287705314853986</v>
      </c>
      <c r="O7945" s="4">
        <f t="shared" si="1001"/>
        <v>0.92624284801362788</v>
      </c>
      <c r="P7945" s="4">
        <f t="shared" si="1002"/>
        <v>0.62523985945343585</v>
      </c>
      <c r="Q7945" s="4">
        <f t="shared" si="1003"/>
        <v>0.49589359930896937</v>
      </c>
      <c r="R7945" s="5">
        <f t="shared" si="1004"/>
        <v>4.9570965162122477E-2</v>
      </c>
      <c r="S7945" s="4">
        <f t="shared" si="1005"/>
        <v>0.36537188938084447</v>
      </c>
      <c r="T7945" s="4">
        <f t="shared" si="1006"/>
        <v>3519.5501915656973</v>
      </c>
    </row>
    <row r="7946" spans="1:20" hidden="1" x14ac:dyDescent="0.35">
      <c r="A7946" s="2">
        <v>7944000000</v>
      </c>
      <c r="B7946" s="2">
        <v>94350157283.016495</v>
      </c>
      <c r="C7946" s="2">
        <v>37740062913.206497</v>
      </c>
      <c r="D7946" s="2">
        <v>35207585040.376297</v>
      </c>
      <c r="E7946" s="2">
        <v>32610332834.572701</v>
      </c>
      <c r="F7946" s="2">
        <v>20388498302.1898</v>
      </c>
      <c r="G7946" s="2">
        <v>10109764682.674999</v>
      </c>
      <c r="H7946" s="2">
        <v>501109735.23020899</v>
      </c>
      <c r="I7946" s="2">
        <v>183076404.326974</v>
      </c>
      <c r="J7946" s="2">
        <v>644423974326.61597</v>
      </c>
      <c r="M7946" s="4">
        <f t="shared" si="999"/>
        <v>0.39999999999999891</v>
      </c>
      <c r="N7946" s="4">
        <f t="shared" si="1000"/>
        <v>0.93290372180302072</v>
      </c>
      <c r="O7946" s="4">
        <f t="shared" si="1001"/>
        <v>0.92626364818274443</v>
      </c>
      <c r="P7946" s="4">
        <f t="shared" si="1002"/>
        <v>0.62525243678481579</v>
      </c>
      <c r="Q7946" s="4">
        <f t="shared" si="1003"/>
        <v>0.4958952396419683</v>
      </c>
      <c r="R7946" s="5">
        <f t="shared" si="1004"/>
        <v>4.9570965206074936E-2</v>
      </c>
      <c r="S7946" s="4">
        <f t="shared" si="1005"/>
        <v>0.3653718895934816</v>
      </c>
      <c r="T7946" s="4">
        <f t="shared" si="1006"/>
        <v>3520.2615060938015</v>
      </c>
    </row>
    <row r="7947" spans="1:20" hidden="1" x14ac:dyDescent="0.35">
      <c r="A7947" s="2">
        <v>7945000000</v>
      </c>
      <c r="B7947" s="2">
        <v>94350853908.623505</v>
      </c>
      <c r="C7947" s="2">
        <v>37740341563.449303</v>
      </c>
      <c r="D7947" s="2">
        <v>35208851279.312698</v>
      </c>
      <c r="E7947" s="2">
        <v>32612238217.636799</v>
      </c>
      <c r="F7947" s="2">
        <v>20390100066.587502</v>
      </c>
      <c r="G7947" s="2">
        <v>10110592681.731199</v>
      </c>
      <c r="H7947" s="2">
        <v>501150793.77063203</v>
      </c>
      <c r="I7947" s="2">
        <v>183091410.961238</v>
      </c>
      <c r="J7947" s="2">
        <v>644607054611.729</v>
      </c>
      <c r="M7947" s="4">
        <f t="shared" si="999"/>
        <v>0.39999999999999897</v>
      </c>
      <c r="N7947" s="4">
        <f t="shared" si="1000"/>
        <v>0.93293038117835136</v>
      </c>
      <c r="O7947" s="4">
        <f t="shared" si="1001"/>
        <v>0.92628444070324234</v>
      </c>
      <c r="P7947" s="4">
        <f t="shared" si="1002"/>
        <v>0.62526500940739871</v>
      </c>
      <c r="Q7947" s="4">
        <f t="shared" si="1003"/>
        <v>0.49589687930303744</v>
      </c>
      <c r="R7947" s="5">
        <f t="shared" si="1004"/>
        <v>4.9570965250007155E-2</v>
      </c>
      <c r="S7947" s="4">
        <f t="shared" si="1005"/>
        <v>0.36537188980598451</v>
      </c>
      <c r="T7947" s="4">
        <f t="shared" si="1006"/>
        <v>3520.972880046641</v>
      </c>
    </row>
    <row r="7948" spans="1:20" hidden="1" x14ac:dyDescent="0.35">
      <c r="A7948" s="2">
        <v>7946000000</v>
      </c>
      <c r="B7948" s="2">
        <v>94351550109.387802</v>
      </c>
      <c r="C7948" s="2">
        <v>37740620043.755096</v>
      </c>
      <c r="D7948" s="2">
        <v>35210117024.454803</v>
      </c>
      <c r="E7948" s="2">
        <v>32614142926.6259</v>
      </c>
      <c r="F7948" s="2">
        <v>20391701303.803398</v>
      </c>
      <c r="G7948" s="2">
        <v>10111420410.8559</v>
      </c>
      <c r="H7948" s="2">
        <v>501191838.92704898</v>
      </c>
      <c r="I7948" s="2">
        <v>183106412.704175</v>
      </c>
      <c r="J7948" s="2">
        <v>644790149903.76697</v>
      </c>
      <c r="M7948" s="4">
        <f t="shared" si="999"/>
        <v>0.39999999999999974</v>
      </c>
      <c r="N7948" s="4">
        <f t="shared" si="1000"/>
        <v>0.93295703127803786</v>
      </c>
      <c r="O7948" s="4">
        <f t="shared" si="1001"/>
        <v>0.9263052255779971</v>
      </c>
      <c r="P7948" s="4">
        <f t="shared" si="1002"/>
        <v>0.62527757732296652</v>
      </c>
      <c r="Q7948" s="4">
        <f t="shared" si="1003"/>
        <v>0.49589851829246823</v>
      </c>
      <c r="R7948" s="5">
        <f t="shared" si="1004"/>
        <v>4.957096529391903E-2</v>
      </c>
      <c r="S7948" s="4">
        <f t="shared" si="1005"/>
        <v>0.36537189001835563</v>
      </c>
      <c r="T7948" s="4">
        <f t="shared" si="1006"/>
        <v>3521.6843134180363</v>
      </c>
    </row>
    <row r="7949" spans="1:20" hidden="1" x14ac:dyDescent="0.35">
      <c r="A7949" s="2">
        <v>7947000000</v>
      </c>
      <c r="B7949" s="2">
        <v>94352245885.445297</v>
      </c>
      <c r="C7949" s="2">
        <v>37740898354.178101</v>
      </c>
      <c r="D7949" s="2">
        <v>35211382275.964401</v>
      </c>
      <c r="E7949" s="2">
        <v>32616046961.731998</v>
      </c>
      <c r="F7949" s="2">
        <v>20393302013.963799</v>
      </c>
      <c r="G7949" s="2">
        <v>10112247870.112</v>
      </c>
      <c r="H7949" s="2">
        <v>501232870.70257699</v>
      </c>
      <c r="I7949" s="2">
        <v>183121409.55692399</v>
      </c>
      <c r="J7949" s="2">
        <v>644973260197.83606</v>
      </c>
      <c r="M7949" s="4">
        <f t="shared" si="999"/>
        <v>0.3999999999999998</v>
      </c>
      <c r="N7949" s="4">
        <f t="shared" si="1000"/>
        <v>0.93298367210558841</v>
      </c>
      <c r="O7949" s="4">
        <f t="shared" si="1001"/>
        <v>0.92632600280989918</v>
      </c>
      <c r="P7949" s="4">
        <f t="shared" si="1002"/>
        <v>0.62529014053332321</v>
      </c>
      <c r="Q7949" s="4">
        <f t="shared" si="1003"/>
        <v>0.49590015661056658</v>
      </c>
      <c r="R7949" s="5">
        <f t="shared" si="1004"/>
        <v>4.9570965337811447E-2</v>
      </c>
      <c r="S7949" s="4">
        <f t="shared" si="1005"/>
        <v>0.36537189023059541</v>
      </c>
      <c r="T7949" s="4">
        <f t="shared" si="1006"/>
        <v>3522.3958062017678</v>
      </c>
    </row>
    <row r="7950" spans="1:20" hidden="1" x14ac:dyDescent="0.35">
      <c r="A7950" s="2">
        <v>7948000000</v>
      </c>
      <c r="B7950" s="2">
        <v>94352941236.9319</v>
      </c>
      <c r="C7950" s="2">
        <v>37741176494.772697</v>
      </c>
      <c r="D7950" s="2">
        <v>35212647034.003502</v>
      </c>
      <c r="E7950" s="2">
        <v>32617950323.146999</v>
      </c>
      <c r="F7950" s="2">
        <v>20394902197.194698</v>
      </c>
      <c r="G7950" s="2">
        <v>10113075059.5625</v>
      </c>
      <c r="H7950" s="2">
        <v>501273889.10033</v>
      </c>
      <c r="I7950" s="2">
        <v>183136401.52062199</v>
      </c>
      <c r="J7950" s="2">
        <v>645156385489.047</v>
      </c>
      <c r="M7950" s="4">
        <f t="shared" si="999"/>
        <v>0.39999999999999936</v>
      </c>
      <c r="N7950" s="4">
        <f t="shared" si="1000"/>
        <v>0.9330103036645202</v>
      </c>
      <c r="O7950" s="4">
        <f t="shared" si="1001"/>
        <v>0.9263467724018406</v>
      </c>
      <c r="P7950" s="4">
        <f t="shared" si="1002"/>
        <v>0.62530269904025415</v>
      </c>
      <c r="Q7950" s="4">
        <f t="shared" si="1003"/>
        <v>0.49590179425763553</v>
      </c>
      <c r="R7950" s="5">
        <f t="shared" si="1004"/>
        <v>4.9570965381684033E-2</v>
      </c>
      <c r="S7950" s="4">
        <f t="shared" si="1005"/>
        <v>0.36537189044270002</v>
      </c>
      <c r="T7950" s="4">
        <f t="shared" si="1006"/>
        <v>3523.1073583916341</v>
      </c>
    </row>
    <row r="7951" spans="1:20" hidden="1" x14ac:dyDescent="0.35">
      <c r="A7951" s="2">
        <v>7949000000</v>
      </c>
      <c r="B7951" s="2">
        <v>94353636163.983307</v>
      </c>
      <c r="C7951" s="2">
        <v>37741454465.5933</v>
      </c>
      <c r="D7951" s="2">
        <v>35213911298.733902</v>
      </c>
      <c r="E7951" s="2">
        <v>32619853011.062599</v>
      </c>
      <c r="F7951" s="2">
        <v>20396501853.622299</v>
      </c>
      <c r="G7951" s="2">
        <v>10113901979.2701</v>
      </c>
      <c r="H7951" s="2">
        <v>501314894.12342602</v>
      </c>
      <c r="I7951" s="2">
        <v>183151388.59640899</v>
      </c>
      <c r="J7951" s="2">
        <v>645339525772.51196</v>
      </c>
      <c r="M7951" s="4">
        <f t="shared" si="999"/>
        <v>0.39999999999999974</v>
      </c>
      <c r="N7951" s="4">
        <f t="shared" si="1000"/>
        <v>0.93303692595834076</v>
      </c>
      <c r="O7951" s="4">
        <f t="shared" si="1001"/>
        <v>0.92636753435670027</v>
      </c>
      <c r="P7951" s="4">
        <f t="shared" si="1002"/>
        <v>0.62531525284555134</v>
      </c>
      <c r="Q7951" s="4">
        <f t="shared" si="1003"/>
        <v>0.49590343123397074</v>
      </c>
      <c r="R7951" s="5">
        <f t="shared" si="1004"/>
        <v>4.9570965425536288E-2</v>
      </c>
      <c r="S7951" s="4">
        <f t="shared" si="1005"/>
        <v>0.36537189065467407</v>
      </c>
      <c r="T7951" s="4">
        <f t="shared" si="1006"/>
        <v>3523.8189699814748</v>
      </c>
    </row>
    <row r="7952" spans="1:20" hidden="1" x14ac:dyDescent="0.35">
      <c r="A7952" s="2">
        <v>7950000000</v>
      </c>
      <c r="B7952" s="2">
        <v>94354330666.735107</v>
      </c>
      <c r="C7952" s="2">
        <v>37741732266.694</v>
      </c>
      <c r="D7952" s="2">
        <v>35215175070.317398</v>
      </c>
      <c r="E7952" s="2">
        <v>32621755025.6707</v>
      </c>
      <c r="F7952" s="2">
        <v>20398100983.3727</v>
      </c>
      <c r="G7952" s="2">
        <v>10114728629.2978</v>
      </c>
      <c r="H7952" s="2">
        <v>501355885.77498001</v>
      </c>
      <c r="I7952" s="2">
        <v>183166370.785422</v>
      </c>
      <c r="J7952" s="2">
        <v>645522681043.34094</v>
      </c>
      <c r="M7952" s="4">
        <f t="shared" si="999"/>
        <v>0.39999999999999952</v>
      </c>
      <c r="N7952" s="4">
        <f t="shared" si="1000"/>
        <v>0.93306353899055572</v>
      </c>
      <c r="O7952" s="4">
        <f t="shared" si="1001"/>
        <v>0.92638828867736711</v>
      </c>
      <c r="P7952" s="4">
        <f t="shared" si="1002"/>
        <v>0.62532780195100657</v>
      </c>
      <c r="Q7952" s="4">
        <f t="shared" si="1003"/>
        <v>0.49590506753987734</v>
      </c>
      <c r="R7952" s="5">
        <f t="shared" si="1004"/>
        <v>4.9570965469368913E-2</v>
      </c>
      <c r="S7952" s="4">
        <f t="shared" si="1005"/>
        <v>0.36537189086651312</v>
      </c>
      <c r="T7952" s="4">
        <f t="shared" si="1006"/>
        <v>3524.5306409650534</v>
      </c>
    </row>
    <row r="7953" spans="1:20" hidden="1" x14ac:dyDescent="0.35">
      <c r="A7953" s="2">
        <v>7951000000</v>
      </c>
      <c r="B7953" s="2">
        <v>94355024745.322998</v>
      </c>
      <c r="C7953" s="2">
        <v>37742009898.129097</v>
      </c>
      <c r="D7953" s="2">
        <v>35216438348.915497</v>
      </c>
      <c r="E7953" s="2">
        <v>32623656367.162899</v>
      </c>
      <c r="F7953" s="2">
        <v>20399699586.571999</v>
      </c>
      <c r="G7953" s="2">
        <v>10115555009.7085</v>
      </c>
      <c r="H7953" s="2">
        <v>501396864.05811</v>
      </c>
      <c r="I7953" s="2">
        <v>183181348.08880201</v>
      </c>
      <c r="J7953" s="2">
        <v>645705851296.64795</v>
      </c>
      <c r="M7953" s="4">
        <f t="shared" si="999"/>
        <v>0.39999999999999891</v>
      </c>
      <c r="N7953" s="4">
        <f t="shared" si="1000"/>
        <v>0.93309014276467106</v>
      </c>
      <c r="O7953" s="4">
        <f t="shared" si="1001"/>
        <v>0.92640903536671981</v>
      </c>
      <c r="P7953" s="4">
        <f t="shared" si="1002"/>
        <v>0.6253403463584063</v>
      </c>
      <c r="Q7953" s="4">
        <f t="shared" si="1003"/>
        <v>0.49590670317565783</v>
      </c>
      <c r="R7953" s="5">
        <f t="shared" si="1004"/>
        <v>4.9570965513181416E-2</v>
      </c>
      <c r="S7953" s="4">
        <f t="shared" si="1005"/>
        <v>0.36537189107822299</v>
      </c>
      <c r="T7953" s="4">
        <f t="shared" si="1006"/>
        <v>3525.2423713362068</v>
      </c>
    </row>
    <row r="7954" spans="1:20" hidden="1" x14ac:dyDescent="0.35">
      <c r="A7954" s="2">
        <v>7952000000</v>
      </c>
      <c r="B7954" s="2">
        <v>94355718399.882294</v>
      </c>
      <c r="C7954" s="2">
        <v>37742287359.952797</v>
      </c>
      <c r="D7954" s="2">
        <v>35217701134.690102</v>
      </c>
      <c r="E7954" s="2">
        <v>32625557035.7309</v>
      </c>
      <c r="F7954" s="2">
        <v>20401297663.346298</v>
      </c>
      <c r="G7954" s="2">
        <v>10116381120.564899</v>
      </c>
      <c r="H7954" s="2">
        <v>501437828.97593099</v>
      </c>
      <c r="I7954" s="2">
        <v>183196320.50768501</v>
      </c>
      <c r="J7954" s="2">
        <v>645889036527.547</v>
      </c>
      <c r="M7954" s="4">
        <f t="shared" si="999"/>
        <v>0.39999999999999875</v>
      </c>
      <c r="N7954" s="4">
        <f t="shared" si="1000"/>
        <v>0.93311673728419731</v>
      </c>
      <c r="O7954" s="4">
        <f t="shared" si="1001"/>
        <v>0.9264297744276464</v>
      </c>
      <c r="P7954" s="4">
        <f t="shared" si="1002"/>
        <v>0.62535288606954165</v>
      </c>
      <c r="Q7954" s="4">
        <f t="shared" si="1003"/>
        <v>0.49590833814160468</v>
      </c>
      <c r="R7954" s="5">
        <f t="shared" si="1004"/>
        <v>4.9570965556973517E-2</v>
      </c>
      <c r="S7954" s="4">
        <f t="shared" si="1005"/>
        <v>0.36537189128979725</v>
      </c>
      <c r="T7954" s="4">
        <f t="shared" si="1006"/>
        <v>3525.954161088689</v>
      </c>
    </row>
    <row r="7955" spans="1:20" hidden="1" x14ac:dyDescent="0.35">
      <c r="A7955" s="2">
        <v>7953000000</v>
      </c>
      <c r="B7955" s="2">
        <v>94356411630.548401</v>
      </c>
      <c r="C7955" s="2">
        <v>37742564652.219299</v>
      </c>
      <c r="D7955" s="2">
        <v>35218963427.802803</v>
      </c>
      <c r="E7955" s="2">
        <v>32627457031.566601</v>
      </c>
      <c r="F7955" s="2">
        <v>20402895213.821899</v>
      </c>
      <c r="G7955" s="2">
        <v>10117206961.929899</v>
      </c>
      <c r="H7955" s="2">
        <v>501478780.53156197</v>
      </c>
      <c r="I7955" s="2">
        <v>183211288.043212</v>
      </c>
      <c r="J7955" s="2">
        <v>646072236731.15503</v>
      </c>
      <c r="M7955" s="4">
        <f t="shared" si="999"/>
        <v>0.39999999999999936</v>
      </c>
      <c r="N7955" s="4">
        <f t="shared" si="1000"/>
        <v>0.93314332255263843</v>
      </c>
      <c r="O7955" s="4">
        <f t="shared" si="1001"/>
        <v>0.92645050586302857</v>
      </c>
      <c r="P7955" s="4">
        <f t="shared" si="1002"/>
        <v>0.62536542108620641</v>
      </c>
      <c r="Q7955" s="4">
        <f t="shared" si="1003"/>
        <v>0.49590997243801976</v>
      </c>
      <c r="R7955" s="5">
        <f t="shared" si="1004"/>
        <v>4.9570965600746301E-2</v>
      </c>
      <c r="S7955" s="4">
        <f t="shared" si="1005"/>
        <v>0.36537189150124161</v>
      </c>
      <c r="T7955" s="4">
        <f t="shared" si="1006"/>
        <v>3526.6660102163601</v>
      </c>
    </row>
    <row r="7956" spans="1:20" hidden="1" x14ac:dyDescent="0.35">
      <c r="A7956" s="2">
        <v>7954000000</v>
      </c>
      <c r="B7956" s="2">
        <v>94357104437.456604</v>
      </c>
      <c r="C7956" s="2">
        <v>37742841774.982597</v>
      </c>
      <c r="D7956" s="2">
        <v>35220225228.415001</v>
      </c>
      <c r="E7956" s="2">
        <v>32629356354.861301</v>
      </c>
      <c r="F7956" s="2">
        <v>20404492238.124699</v>
      </c>
      <c r="G7956" s="2">
        <v>10118032533.866501</v>
      </c>
      <c r="H7956" s="2">
        <v>501519718.72811699</v>
      </c>
      <c r="I7956" s="2">
        <v>183226250.69652</v>
      </c>
      <c r="J7956" s="2">
        <v>646255451902.58606</v>
      </c>
      <c r="M7956" s="4">
        <f t="shared" si="999"/>
        <v>0.39999999999999952</v>
      </c>
      <c r="N7956" s="4">
        <f t="shared" si="1000"/>
        <v>0.93316989857349342</v>
      </c>
      <c r="O7956" s="4">
        <f t="shared" si="1001"/>
        <v>0.92647122967573781</v>
      </c>
      <c r="P7956" s="4">
        <f t="shared" si="1002"/>
        <v>0.62537795141017705</v>
      </c>
      <c r="Q7956" s="4">
        <f t="shared" si="1003"/>
        <v>0.4959116060652049</v>
      </c>
      <c r="R7956" s="5">
        <f t="shared" si="1004"/>
        <v>4.9570965644499379E-2</v>
      </c>
      <c r="S7956" s="4">
        <f t="shared" si="1005"/>
        <v>0.36537189171255102</v>
      </c>
      <c r="T7956" s="4">
        <f t="shared" si="1006"/>
        <v>3527.3779187129617</v>
      </c>
    </row>
    <row r="7957" spans="1:20" hidden="1" x14ac:dyDescent="0.35">
      <c r="A7957" s="2">
        <v>7955000000</v>
      </c>
      <c r="B7957" s="2">
        <v>94357796820.742096</v>
      </c>
      <c r="C7957" s="2">
        <v>37743118728.296799</v>
      </c>
      <c r="D7957" s="2">
        <v>35221486536.688301</v>
      </c>
      <c r="E7957" s="2">
        <v>32631255005.8069</v>
      </c>
      <c r="F7957" s="2">
        <v>20406088736.381001</v>
      </c>
      <c r="G7957" s="2">
        <v>10118857836.4375</v>
      </c>
      <c r="H7957" s="2">
        <v>501560643.56871402</v>
      </c>
      <c r="I7957" s="2">
        <v>183241208.46874899</v>
      </c>
      <c r="J7957" s="2">
        <v>646438682036.95898</v>
      </c>
      <c r="M7957" s="4">
        <f t="shared" si="999"/>
        <v>0.39999999999999958</v>
      </c>
      <c r="N7957" s="4">
        <f t="shared" si="1000"/>
        <v>0.93319646535027079</v>
      </c>
      <c r="O7957" s="4">
        <f t="shared" si="1001"/>
        <v>0.92649194586866612</v>
      </c>
      <c r="P7957" s="4">
        <f t="shared" si="1002"/>
        <v>0.62539047704325279</v>
      </c>
      <c r="Q7957" s="4">
        <f t="shared" si="1003"/>
        <v>0.49591323902346157</v>
      </c>
      <c r="R7957" s="5">
        <f t="shared" si="1004"/>
        <v>4.9570965688232257E-2</v>
      </c>
      <c r="S7957" s="4">
        <f t="shared" si="1005"/>
        <v>0.36537189192372993</v>
      </c>
      <c r="T7957" s="4">
        <f t="shared" si="1006"/>
        <v>3528.0898865723325</v>
      </c>
    </row>
    <row r="7958" spans="1:20" hidden="1" x14ac:dyDescent="0.35">
      <c r="A7958" s="2">
        <v>7956000000</v>
      </c>
      <c r="B7958" s="2">
        <v>94358488780.539993</v>
      </c>
      <c r="C7958" s="2">
        <v>37743395512.215897</v>
      </c>
      <c r="D7958" s="2">
        <v>35222747352.784103</v>
      </c>
      <c r="E7958" s="2">
        <v>32633152984.594898</v>
      </c>
      <c r="F7958" s="2">
        <v>20407684708.716801</v>
      </c>
      <c r="G7958" s="2">
        <v>10119682869.7059</v>
      </c>
      <c r="H7958" s="2">
        <v>501601555.05646998</v>
      </c>
      <c r="I7958" s="2">
        <v>183256161.361038</v>
      </c>
      <c r="J7958" s="2">
        <v>646621927129.39294</v>
      </c>
      <c r="M7958" s="4">
        <f t="shared" si="999"/>
        <v>0.39999999999999891</v>
      </c>
      <c r="N7958" s="4">
        <f t="shared" si="1000"/>
        <v>0.93322302288647063</v>
      </c>
      <c r="O7958" s="4">
        <f t="shared" si="1001"/>
        <v>0.92651265444468744</v>
      </c>
      <c r="P7958" s="4">
        <f t="shared" si="1002"/>
        <v>0.62540299798721033</v>
      </c>
      <c r="Q7958" s="4">
        <f t="shared" si="1003"/>
        <v>0.49591487131309103</v>
      </c>
      <c r="R7958" s="5">
        <f t="shared" si="1004"/>
        <v>4.9570965731945353E-2</v>
      </c>
      <c r="S7958" s="4">
        <f t="shared" si="1005"/>
        <v>0.36537189213477794</v>
      </c>
      <c r="T7958" s="4">
        <f t="shared" si="1006"/>
        <v>3528.8019137882493</v>
      </c>
    </row>
    <row r="7959" spans="1:20" hidden="1" x14ac:dyDescent="0.35">
      <c r="A7959" s="2">
        <v>7957000000</v>
      </c>
      <c r="B7959" s="2">
        <v>94359180316.985306</v>
      </c>
      <c r="C7959" s="2">
        <v>37743672126.794098</v>
      </c>
      <c r="D7959" s="2">
        <v>35224007676.8638</v>
      </c>
      <c r="E7959" s="2">
        <v>32635050291.416698</v>
      </c>
      <c r="F7959" s="2">
        <v>20409280155.258301</v>
      </c>
      <c r="G7959" s="2">
        <v>10120507633.734301</v>
      </c>
      <c r="H7959" s="2">
        <v>501642453.194502</v>
      </c>
      <c r="I7959" s="2">
        <v>183271109.374524</v>
      </c>
      <c r="J7959" s="2">
        <v>646805187175.00806</v>
      </c>
      <c r="M7959" s="4">
        <f t="shared" si="999"/>
        <v>0.39999999999999974</v>
      </c>
      <c r="N7959" s="4">
        <f t="shared" si="1000"/>
        <v>0.93324957118559515</v>
      </c>
      <c r="O7959" s="4">
        <f t="shared" si="1001"/>
        <v>0.92653335540667681</v>
      </c>
      <c r="P7959" s="4">
        <f t="shared" si="1002"/>
        <v>0.62541551424383945</v>
      </c>
      <c r="Q7959" s="4">
        <f t="shared" si="1003"/>
        <v>0.49591650293438211</v>
      </c>
      <c r="R7959" s="5">
        <f t="shared" si="1004"/>
        <v>4.9570965775638069E-2</v>
      </c>
      <c r="S7959" s="4">
        <f t="shared" si="1005"/>
        <v>0.36537189234569151</v>
      </c>
      <c r="T7959" s="4">
        <f t="shared" si="1006"/>
        <v>3529.5140003545057</v>
      </c>
    </row>
    <row r="7960" spans="1:20" hidden="1" x14ac:dyDescent="0.35">
      <c r="A7960" s="2">
        <v>7958000000</v>
      </c>
      <c r="B7960" s="2">
        <v>94359871430.212906</v>
      </c>
      <c r="C7960" s="2">
        <v>37743948572.085098</v>
      </c>
      <c r="D7960" s="2">
        <v>35225267509.088799</v>
      </c>
      <c r="E7960" s="2">
        <v>32636946926.463902</v>
      </c>
      <c r="F7960" s="2">
        <v>20410875076.131599</v>
      </c>
      <c r="G7960" s="2">
        <v>10121332128.585899</v>
      </c>
      <c r="H7960" s="2">
        <v>501683337.98592699</v>
      </c>
      <c r="I7960" s="2">
        <v>183286052.51034701</v>
      </c>
      <c r="J7960" s="2">
        <v>646988462168.92505</v>
      </c>
      <c r="M7960" s="4">
        <f t="shared" si="999"/>
        <v>0.3999999999999993</v>
      </c>
      <c r="N7960" s="4">
        <f t="shared" si="1000"/>
        <v>0.93327611025114077</v>
      </c>
      <c r="O7960" s="4">
        <f t="shared" si="1001"/>
        <v>0.92655404875751379</v>
      </c>
      <c r="P7960" s="4">
        <f t="shared" si="1002"/>
        <v>0.62542802581492685</v>
      </c>
      <c r="Q7960" s="4">
        <f t="shared" si="1003"/>
        <v>0.49591813388764783</v>
      </c>
      <c r="R7960" s="5">
        <f t="shared" si="1004"/>
        <v>4.957096581931178E-2</v>
      </c>
      <c r="S7960" s="4">
        <f t="shared" si="1005"/>
        <v>0.36537189255647279</v>
      </c>
      <c r="T7960" s="4">
        <f t="shared" si="1006"/>
        <v>3530.226146264934</v>
      </c>
    </row>
    <row r="7961" spans="1:20" hidden="1" x14ac:dyDescent="0.35">
      <c r="A7961" s="2">
        <v>7959000000</v>
      </c>
      <c r="B7961" s="2">
        <v>94360562120.357498</v>
      </c>
      <c r="C7961" s="2">
        <v>37744224848.142899</v>
      </c>
      <c r="D7961" s="2">
        <v>35226526849.6203</v>
      </c>
      <c r="E7961" s="2">
        <v>32638842889.928001</v>
      </c>
      <c r="F7961" s="2">
        <v>20412469471.462799</v>
      </c>
      <c r="G7961" s="2">
        <v>10122156354.3234</v>
      </c>
      <c r="H7961" s="2">
        <v>501724209.43386197</v>
      </c>
      <c r="I7961" s="2">
        <v>183300990.76964599</v>
      </c>
      <c r="J7961" s="2">
        <v>647171752106.26599</v>
      </c>
      <c r="M7961" s="4">
        <f t="shared" si="999"/>
        <v>0.39999999999999891</v>
      </c>
      <c r="N7961" s="4">
        <f t="shared" si="1000"/>
        <v>0.93330264008661112</v>
      </c>
      <c r="O7961" s="4">
        <f t="shared" si="1001"/>
        <v>0.92657473450007299</v>
      </c>
      <c r="P7961" s="4">
        <f t="shared" si="1002"/>
        <v>0.62544053270225475</v>
      </c>
      <c r="Q7961" s="4">
        <f t="shared" si="1003"/>
        <v>0.49591976417317901</v>
      </c>
      <c r="R7961" s="5">
        <f t="shared" si="1004"/>
        <v>4.9570965862964951E-2</v>
      </c>
      <c r="S7961" s="4">
        <f t="shared" si="1005"/>
        <v>0.36537189276712212</v>
      </c>
      <c r="T7961" s="4">
        <f t="shared" si="1006"/>
        <v>3530.9383515133063</v>
      </c>
    </row>
    <row r="7962" spans="1:20" hidden="1" x14ac:dyDescent="0.35">
      <c r="A7962" s="2">
        <v>7960000000</v>
      </c>
      <c r="B7962" s="2">
        <v>94361252387.554001</v>
      </c>
      <c r="C7962" s="2">
        <v>37744500955.0215</v>
      </c>
      <c r="D7962" s="2">
        <v>35227785698.619499</v>
      </c>
      <c r="E7962" s="2">
        <v>32640738182.000401</v>
      </c>
      <c r="F7962" s="2">
        <v>20414063341.378101</v>
      </c>
      <c r="G7962" s="2">
        <v>10122980311.009701</v>
      </c>
      <c r="H7962" s="2">
        <v>501765067.54142499</v>
      </c>
      <c r="I7962" s="2">
        <v>183315924.15356001</v>
      </c>
      <c r="J7962" s="2">
        <v>647355056982.15405</v>
      </c>
      <c r="M7962" s="4">
        <f t="shared" si="999"/>
        <v>0.39999999999999891</v>
      </c>
      <c r="N7962" s="4">
        <f t="shared" si="1000"/>
        <v>0.93332916069550143</v>
      </c>
      <c r="O7962" s="4">
        <f t="shared" si="1001"/>
        <v>0.92659541263723044</v>
      </c>
      <c r="P7962" s="4">
        <f t="shared" si="1002"/>
        <v>0.62545303490760895</v>
      </c>
      <c r="Q7962" s="4">
        <f t="shared" si="1003"/>
        <v>0.49592139379127592</v>
      </c>
      <c r="R7962" s="5">
        <f t="shared" si="1004"/>
        <v>4.9570965906598534E-2</v>
      </c>
      <c r="S7962" s="4">
        <f t="shared" si="1005"/>
        <v>0.36537189297763994</v>
      </c>
      <c r="T7962" s="4">
        <f t="shared" si="1006"/>
        <v>3531.6506160934173</v>
      </c>
    </row>
    <row r="7963" spans="1:20" hidden="1" x14ac:dyDescent="0.35">
      <c r="A7963" s="2">
        <v>7961000000</v>
      </c>
      <c r="B7963" s="2">
        <v>94361942231.936905</v>
      </c>
      <c r="C7963" s="2">
        <v>37744776892.774696</v>
      </c>
      <c r="D7963" s="2">
        <v>35229044056.247704</v>
      </c>
      <c r="E7963" s="2">
        <v>32642632802.872601</v>
      </c>
      <c r="F7963" s="2">
        <v>20415656686.003502</v>
      </c>
      <c r="G7963" s="2">
        <v>10123803998.7078</v>
      </c>
      <c r="H7963" s="2">
        <v>501805912.31173199</v>
      </c>
      <c r="I7963" s="2">
        <v>183330852.66322801</v>
      </c>
      <c r="J7963" s="2">
        <v>647538376791.71497</v>
      </c>
      <c r="M7963" s="4">
        <f t="shared" si="999"/>
        <v>0.3999999999999993</v>
      </c>
      <c r="N7963" s="4">
        <f t="shared" si="1000"/>
        <v>0.9333556720813091</v>
      </c>
      <c r="O7963" s="4">
        <f t="shared" si="1001"/>
        <v>0.92661608317186384</v>
      </c>
      <c r="P7963" s="4">
        <f t="shared" si="1002"/>
        <v>0.62546553243276926</v>
      </c>
      <c r="Q7963" s="4">
        <f t="shared" si="1003"/>
        <v>0.49592302274224098</v>
      </c>
      <c r="R7963" s="5">
        <f t="shared" si="1004"/>
        <v>4.9570965950212362E-2</v>
      </c>
      <c r="S7963" s="4">
        <f t="shared" si="1005"/>
        <v>0.36537189318802565</v>
      </c>
      <c r="T7963" s="4">
        <f t="shared" si="1006"/>
        <v>3532.3629399990655</v>
      </c>
    </row>
    <row r="7964" spans="1:20" hidden="1" x14ac:dyDescent="0.35">
      <c r="A7964" s="2">
        <v>7962000000</v>
      </c>
      <c r="B7964" s="2">
        <v>94362631653.640793</v>
      </c>
      <c r="C7964" s="2">
        <v>37745052661.4562</v>
      </c>
      <c r="D7964" s="2">
        <v>35230301922.666</v>
      </c>
      <c r="E7964" s="2">
        <v>32644526752.735699</v>
      </c>
      <c r="F7964" s="2">
        <v>20417249505.465302</v>
      </c>
      <c r="G7964" s="2">
        <v>10124627417.4804</v>
      </c>
      <c r="H7964" s="2">
        <v>501846743.74790102</v>
      </c>
      <c r="I7964" s="2">
        <v>183345776.29978901</v>
      </c>
      <c r="J7964" s="2">
        <v>647721711530.073</v>
      </c>
      <c r="M7964" s="4">
        <f t="shared" si="999"/>
        <v>0.39999999999999875</v>
      </c>
      <c r="N7964" s="4">
        <f t="shared" si="1000"/>
        <v>0.93338217424753067</v>
      </c>
      <c r="O7964" s="4">
        <f t="shared" si="1001"/>
        <v>0.92663674610683477</v>
      </c>
      <c r="P7964" s="4">
        <f t="shared" si="1002"/>
        <v>0.62547802527952201</v>
      </c>
      <c r="Q7964" s="4">
        <f t="shared" si="1003"/>
        <v>0.49592465102636685</v>
      </c>
      <c r="R7964" s="5">
        <f t="shared" si="1004"/>
        <v>4.9570965993805949E-2</v>
      </c>
      <c r="S7964" s="4">
        <f t="shared" si="1005"/>
        <v>0.36537189339828047</v>
      </c>
      <c r="T7964" s="4">
        <f t="shared" si="1006"/>
        <v>3533.075323224039</v>
      </c>
    </row>
    <row r="7965" spans="1:20" hidden="1" x14ac:dyDescent="0.35">
      <c r="A7965" s="2">
        <v>7963000000</v>
      </c>
      <c r="B7965" s="2">
        <v>94363320652.800095</v>
      </c>
      <c r="C7965" s="2">
        <v>37745328261.120003</v>
      </c>
      <c r="D7965" s="2">
        <v>35231559298.0354</v>
      </c>
      <c r="E7965" s="2">
        <v>32646420031.7813</v>
      </c>
      <c r="F7965" s="2">
        <v>20418841799.8895</v>
      </c>
      <c r="G7965" s="2">
        <v>10125450567.3906</v>
      </c>
      <c r="H7965" s="2">
        <v>501887561.85304999</v>
      </c>
      <c r="I7965" s="2">
        <v>183360695.064381</v>
      </c>
      <c r="J7965" s="2">
        <v>647905061192.35498</v>
      </c>
      <c r="M7965" s="4">
        <f t="shared" si="999"/>
        <v>0.39999999999999963</v>
      </c>
      <c r="N7965" s="4">
        <f t="shared" si="1000"/>
        <v>0.93340866719766213</v>
      </c>
      <c r="O7965" s="4">
        <f t="shared" si="1001"/>
        <v>0.92665740144502373</v>
      </c>
      <c r="P7965" s="4">
        <f t="shared" si="1002"/>
        <v>0.62549051344965034</v>
      </c>
      <c r="Q7965" s="4">
        <f t="shared" si="1003"/>
        <v>0.49592627864395805</v>
      </c>
      <c r="R7965" s="5">
        <f t="shared" si="1004"/>
        <v>4.9570966037380267E-2</v>
      </c>
      <c r="S7965" s="4">
        <f t="shared" si="1005"/>
        <v>0.36537189360840183</v>
      </c>
      <c r="T7965" s="4">
        <f t="shared" si="1006"/>
        <v>3533.7877657621316</v>
      </c>
    </row>
    <row r="7966" spans="1:20" hidden="1" x14ac:dyDescent="0.35">
      <c r="A7966" s="2">
        <v>7964000000</v>
      </c>
      <c r="B7966" s="2">
        <v>94364009229.549103</v>
      </c>
      <c r="C7966" s="2">
        <v>37745603691.819603</v>
      </c>
      <c r="D7966" s="2">
        <v>35232816182.516899</v>
      </c>
      <c r="E7966" s="2">
        <v>32648312640.2006</v>
      </c>
      <c r="F7966" s="2">
        <v>20420433569.402199</v>
      </c>
      <c r="G7966" s="2">
        <v>10126273448.501101</v>
      </c>
      <c r="H7966" s="2">
        <v>501928366.63029599</v>
      </c>
      <c r="I7966" s="2">
        <v>183375608.95814401</v>
      </c>
      <c r="J7966" s="2">
        <v>648088425773.68994</v>
      </c>
      <c r="M7966" s="4">
        <f t="shared" si="999"/>
        <v>0.39999999999999958</v>
      </c>
      <c r="N7966" s="4">
        <f t="shared" si="1000"/>
        <v>0.93343515093519147</v>
      </c>
      <c r="O7966" s="4">
        <f t="shared" si="1001"/>
        <v>0.9266780491893003</v>
      </c>
      <c r="P7966" s="4">
        <f t="shared" si="1002"/>
        <v>0.62550299694492995</v>
      </c>
      <c r="Q7966" s="4">
        <f t="shared" si="1003"/>
        <v>0.49592790559530664</v>
      </c>
      <c r="R7966" s="5">
        <f t="shared" si="1004"/>
        <v>4.957096608093426E-2</v>
      </c>
      <c r="S7966" s="4">
        <f t="shared" si="1005"/>
        <v>0.36537189381839158</v>
      </c>
      <c r="T7966" s="4">
        <f t="shared" si="1006"/>
        <v>3534.5002676071622</v>
      </c>
    </row>
    <row r="7967" spans="1:20" hidden="1" x14ac:dyDescent="0.35">
      <c r="A7967" s="2">
        <v>7965000000</v>
      </c>
      <c r="B7967" s="2">
        <v>94364697384.022202</v>
      </c>
      <c r="C7967" s="2">
        <v>37745878953.608803</v>
      </c>
      <c r="D7967" s="2">
        <v>35234072576.271599</v>
      </c>
      <c r="E7967" s="2">
        <v>32650204578.184898</v>
      </c>
      <c r="F7967" s="2">
        <v>20422024814.1297</v>
      </c>
      <c r="G7967" s="2">
        <v>10127096060.874901</v>
      </c>
      <c r="H7967" s="2">
        <v>501969158.082757</v>
      </c>
      <c r="I7967" s="2">
        <v>183390517.98221701</v>
      </c>
      <c r="J7967" s="2">
        <v>648271805269.20605</v>
      </c>
      <c r="M7967" s="4">
        <f t="shared" si="999"/>
        <v>0.39999999999999919</v>
      </c>
      <c r="N7967" s="4">
        <f t="shared" si="1000"/>
        <v>0.93346162546362144</v>
      </c>
      <c r="O7967" s="4">
        <f t="shared" si="1001"/>
        <v>0.92669868934253585</v>
      </c>
      <c r="P7967" s="4">
        <f t="shared" si="1002"/>
        <v>0.62551547576714894</v>
      </c>
      <c r="Q7967" s="4">
        <f t="shared" si="1003"/>
        <v>0.49592953188071648</v>
      </c>
      <c r="R7967" s="5">
        <f t="shared" si="1004"/>
        <v>4.9570966124468908E-2</v>
      </c>
      <c r="S7967" s="4">
        <f t="shared" si="1005"/>
        <v>0.36537189402824977</v>
      </c>
      <c r="T7967" s="4">
        <f t="shared" si="1006"/>
        <v>3535.2128287529008</v>
      </c>
    </row>
    <row r="7968" spans="1:20" hidden="1" x14ac:dyDescent="0.35">
      <c r="A7968" s="2">
        <v>7966000000</v>
      </c>
      <c r="B7968" s="2">
        <v>94365385116.353394</v>
      </c>
      <c r="C7968" s="2">
        <v>37746154046.541298</v>
      </c>
      <c r="D7968" s="2">
        <v>35235328479.460297</v>
      </c>
      <c r="E7968" s="2">
        <v>32652095845.925301</v>
      </c>
      <c r="F7968" s="2">
        <v>20423615534.197899</v>
      </c>
      <c r="G7968" s="2">
        <v>10127918404.5749</v>
      </c>
      <c r="H7968" s="2">
        <v>502009936.21355098</v>
      </c>
      <c r="I7968" s="2">
        <v>183405422.137739</v>
      </c>
      <c r="J7968" s="2">
        <v>648455199674.03406</v>
      </c>
      <c r="M7968" s="4">
        <f t="shared" si="999"/>
        <v>0.39999999999999936</v>
      </c>
      <c r="N7968" s="4">
        <f t="shared" si="1000"/>
        <v>0.93348809078643857</v>
      </c>
      <c r="O7968" s="4">
        <f t="shared" si="1001"/>
        <v>0.92671932190759199</v>
      </c>
      <c r="P7968" s="4">
        <f t="shared" si="1002"/>
        <v>0.6255279499180797</v>
      </c>
      <c r="Q7968" s="4">
        <f t="shared" si="1003"/>
        <v>0.49593115750048161</v>
      </c>
      <c r="R7968" s="5">
        <f t="shared" si="1004"/>
        <v>4.9570966167983725E-2</v>
      </c>
      <c r="S7968" s="4">
        <f t="shared" si="1005"/>
        <v>0.36537189423797611</v>
      </c>
      <c r="T7968" s="4">
        <f t="shared" si="1006"/>
        <v>3535.9254491931442</v>
      </c>
    </row>
    <row r="7969" spans="1:20" hidden="1" x14ac:dyDescent="0.35">
      <c r="A7969" s="2">
        <v>7967000000</v>
      </c>
      <c r="B7969" s="2">
        <v>94366072426.676895</v>
      </c>
      <c r="C7969" s="2">
        <v>37746428970.6707</v>
      </c>
      <c r="D7969" s="2">
        <v>35236583892.243797</v>
      </c>
      <c r="E7969" s="2">
        <v>32653986443.613201</v>
      </c>
      <c r="F7969" s="2">
        <v>20425205729.733002</v>
      </c>
      <c r="G7969" s="2">
        <v>10128740479.664</v>
      </c>
      <c r="H7969" s="2">
        <v>502050701.02579498</v>
      </c>
      <c r="I7969" s="2">
        <v>183420321.42584899</v>
      </c>
      <c r="J7969" s="2">
        <v>648638608983.30603</v>
      </c>
      <c r="M7969" s="4">
        <f t="shared" si="999"/>
        <v>0.39999999999999941</v>
      </c>
      <c r="N7969" s="4">
        <f t="shared" si="1000"/>
        <v>0.93351454690713176</v>
      </c>
      <c r="O7969" s="4">
        <f t="shared" si="1001"/>
        <v>0.92673994688734529</v>
      </c>
      <c r="P7969" s="4">
        <f t="shared" si="1002"/>
        <v>0.62554041939950666</v>
      </c>
      <c r="Q7969" s="4">
        <f t="shared" si="1003"/>
        <v>0.49593278245490574</v>
      </c>
      <c r="R7969" s="5">
        <f t="shared" si="1004"/>
        <v>4.9570966211478634E-2</v>
      </c>
      <c r="S7969" s="4">
        <f t="shared" si="1005"/>
        <v>0.36537189444757018</v>
      </c>
      <c r="T7969" s="4">
        <f t="shared" si="1006"/>
        <v>3536.6381289216902</v>
      </c>
    </row>
    <row r="7970" spans="1:20" hidden="1" x14ac:dyDescent="0.35">
      <c r="A7970" s="2">
        <v>7968000000</v>
      </c>
      <c r="B7970" s="2">
        <v>94366759315.126694</v>
      </c>
      <c r="C7970" s="2">
        <v>37746703726.050598</v>
      </c>
      <c r="D7970" s="2">
        <v>35237838814.782997</v>
      </c>
      <c r="E7970" s="2">
        <v>32655876371.439602</v>
      </c>
      <c r="F7970" s="2">
        <v>20426795400.861099</v>
      </c>
      <c r="G7970" s="2">
        <v>10129562286.205099</v>
      </c>
      <c r="H7970" s="2">
        <v>502091452.52260703</v>
      </c>
      <c r="I7970" s="2">
        <v>183435215.84768599</v>
      </c>
      <c r="J7970" s="2">
        <v>648822033192.15198</v>
      </c>
      <c r="M7970" s="4">
        <f t="shared" si="999"/>
        <v>0.39999999999999913</v>
      </c>
      <c r="N7970" s="4">
        <f t="shared" si="1000"/>
        <v>0.93354099382919375</v>
      </c>
      <c r="O7970" s="4">
        <f t="shared" si="1001"/>
        <v>0.92676056428465936</v>
      </c>
      <c r="P7970" s="4">
        <f t="shared" si="1002"/>
        <v>0.62555288421320387</v>
      </c>
      <c r="Q7970" s="4">
        <f t="shared" si="1003"/>
        <v>0.49593440674428463</v>
      </c>
      <c r="R7970" s="5">
        <f t="shared" si="1004"/>
        <v>4.9570966254953636E-2</v>
      </c>
      <c r="S7970" s="4">
        <f t="shared" si="1005"/>
        <v>0.36537189465703235</v>
      </c>
      <c r="T7970" s="4">
        <f t="shared" si="1006"/>
        <v>3537.3508679323195</v>
      </c>
    </row>
    <row r="7971" spans="1:20" hidden="1" x14ac:dyDescent="0.35">
      <c r="A7971" s="2">
        <v>7969000000</v>
      </c>
      <c r="B7971" s="2">
        <v>94367445781.836502</v>
      </c>
      <c r="C7971" s="2">
        <v>37746978312.734596</v>
      </c>
      <c r="D7971" s="2">
        <v>35239093247.238602</v>
      </c>
      <c r="E7971" s="2">
        <v>32657765629.595699</v>
      </c>
      <c r="F7971" s="2">
        <v>20428384547.708401</v>
      </c>
      <c r="G7971" s="2">
        <v>10130383824.261</v>
      </c>
      <c r="H7971" s="2">
        <v>502132190.70710498</v>
      </c>
      <c r="I7971" s="2">
        <v>183450105.40438899</v>
      </c>
      <c r="J7971" s="2">
        <v>649005472295.70801</v>
      </c>
      <c r="M7971" s="4">
        <f t="shared" si="999"/>
        <v>0.39999999999999997</v>
      </c>
      <c r="N7971" s="4">
        <f t="shared" si="1000"/>
        <v>0.93356743155611255</v>
      </c>
      <c r="O7971" s="4">
        <f t="shared" si="1001"/>
        <v>0.92678117410239969</v>
      </c>
      <c r="P7971" s="4">
        <f t="shared" si="1002"/>
        <v>0.62556534436095534</v>
      </c>
      <c r="Q7971" s="4">
        <f t="shared" si="1003"/>
        <v>0.49593603036891187</v>
      </c>
      <c r="R7971" s="5">
        <f t="shared" si="1004"/>
        <v>4.9570966298408722E-2</v>
      </c>
      <c r="S7971" s="4">
        <f t="shared" si="1005"/>
        <v>0.36537189486636207</v>
      </c>
      <c r="T7971" s="4">
        <f t="shared" si="1006"/>
        <v>3538.063666218839</v>
      </c>
    </row>
    <row r="7972" spans="1:20" hidden="1" x14ac:dyDescent="0.35">
      <c r="A7972" s="2">
        <v>7970000000</v>
      </c>
      <c r="B7972" s="2">
        <v>94368131826.940308</v>
      </c>
      <c r="C7972" s="2">
        <v>37747252730.7761</v>
      </c>
      <c r="D7972" s="2">
        <v>35240347189.7714</v>
      </c>
      <c r="E7972" s="2">
        <v>32659654218.272598</v>
      </c>
      <c r="F7972" s="2">
        <v>20429973170.401001</v>
      </c>
      <c r="G7972" s="2">
        <v>10131205093.8948</v>
      </c>
      <c r="H7972" s="2">
        <v>502172915.58240801</v>
      </c>
      <c r="I7972" s="2">
        <v>183464990.09709901</v>
      </c>
      <c r="J7972" s="2">
        <v>649188926289.10803</v>
      </c>
      <c r="M7972" s="4">
        <f t="shared" si="999"/>
        <v>0.39999999999999974</v>
      </c>
      <c r="N7972" s="4">
        <f t="shared" si="1000"/>
        <v>0.93359386009137746</v>
      </c>
      <c r="O7972" s="4">
        <f t="shared" si="1001"/>
        <v>0.92680177634343264</v>
      </c>
      <c r="P7972" s="4">
        <f t="shared" si="1002"/>
        <v>0.62557779984453643</v>
      </c>
      <c r="Q7972" s="4">
        <f t="shared" si="1003"/>
        <v>0.49593765332909256</v>
      </c>
      <c r="R7972" s="5">
        <f t="shared" si="1004"/>
        <v>4.9570966341844505E-2</v>
      </c>
      <c r="S7972" s="4">
        <f t="shared" si="1005"/>
        <v>0.36537189507556311</v>
      </c>
      <c r="T7972" s="4">
        <f t="shared" si="1006"/>
        <v>3538.7765237750382</v>
      </c>
    </row>
    <row r="7973" spans="1:20" hidden="1" x14ac:dyDescent="0.35">
      <c r="A7973" s="2">
        <v>7971000000</v>
      </c>
      <c r="B7973" s="2">
        <v>94368817450.571701</v>
      </c>
      <c r="C7973" s="2">
        <v>37747526980.2286</v>
      </c>
      <c r="D7973" s="2">
        <v>35241600642.541901</v>
      </c>
      <c r="E7973" s="2">
        <v>32661542137.661301</v>
      </c>
      <c r="F7973" s="2">
        <v>20431561269.064999</v>
      </c>
      <c r="G7973" s="2">
        <v>10132026095.169201</v>
      </c>
      <c r="H7973" s="2">
        <v>502213627.15163302</v>
      </c>
      <c r="I7973" s="2">
        <v>183479869.92695299</v>
      </c>
      <c r="J7973" s="2">
        <v>649372395167.48804</v>
      </c>
      <c r="M7973" s="4">
        <f t="shared" si="999"/>
        <v>0.39999999999999913</v>
      </c>
      <c r="N7973" s="4">
        <f t="shared" si="1000"/>
        <v>0.93362027943847448</v>
      </c>
      <c r="O7973" s="4">
        <f t="shared" si="1001"/>
        <v>0.92682237101061804</v>
      </c>
      <c r="P7973" s="4">
        <f t="shared" si="1002"/>
        <v>0.62559025066572316</v>
      </c>
      <c r="Q7973" s="4">
        <f t="shared" si="1003"/>
        <v>0.49593927562511475</v>
      </c>
      <c r="R7973" s="5">
        <f t="shared" si="1004"/>
        <v>4.9570966385259901E-2</v>
      </c>
      <c r="S7973" s="4">
        <f t="shared" si="1005"/>
        <v>0.36537189528463015</v>
      </c>
      <c r="T7973" s="4">
        <f t="shared" si="1006"/>
        <v>3539.489440594672</v>
      </c>
    </row>
    <row r="7974" spans="1:20" hidden="1" x14ac:dyDescent="0.35">
      <c r="A7974" s="2">
        <v>7972000000</v>
      </c>
      <c r="B7974" s="2">
        <v>94369502652.864304</v>
      </c>
      <c r="C7974" s="2">
        <v>37747801061.145699</v>
      </c>
      <c r="D7974" s="2">
        <v>35242853605.710701</v>
      </c>
      <c r="E7974" s="2">
        <v>32663429387.9529</v>
      </c>
      <c r="F7974" s="2">
        <v>20433148843.8265</v>
      </c>
      <c r="G7974" s="2">
        <v>10132846828.1471</v>
      </c>
      <c r="H7974" s="2">
        <v>502254325.417898</v>
      </c>
      <c r="I7974" s="2">
        <v>183494744.895091</v>
      </c>
      <c r="J7974" s="2">
        <v>649555878925.98499</v>
      </c>
      <c r="M7974" s="4">
        <f t="shared" si="999"/>
        <v>0.39999999999999974</v>
      </c>
      <c r="N7974" s="4">
        <f t="shared" si="1000"/>
        <v>0.9336466896008897</v>
      </c>
      <c r="O7974" s="4">
        <f t="shared" si="1001"/>
        <v>0.92684295810682449</v>
      </c>
      <c r="P7974" s="4">
        <f t="shared" si="1002"/>
        <v>0.62560269682629255</v>
      </c>
      <c r="Q7974" s="4">
        <f t="shared" si="1003"/>
        <v>0.4959408972572758</v>
      </c>
      <c r="R7974" s="5">
        <f t="shared" si="1004"/>
        <v>4.9570966428655903E-2</v>
      </c>
      <c r="S7974" s="4">
        <f t="shared" si="1005"/>
        <v>0.36537189549356563</v>
      </c>
      <c r="T7974" s="4">
        <f t="shared" si="1006"/>
        <v>3540.2024166715737</v>
      </c>
    </row>
    <row r="7975" spans="1:20" hidden="1" x14ac:dyDescent="0.35">
      <c r="A7975" s="2">
        <v>7973000000</v>
      </c>
      <c r="B7975" s="2">
        <v>94370187433.951706</v>
      </c>
      <c r="C7975" s="2">
        <v>37748074973.580597</v>
      </c>
      <c r="D7975" s="2">
        <v>35244106079.4384</v>
      </c>
      <c r="E7975" s="2">
        <v>32665315969.338402</v>
      </c>
      <c r="F7975" s="2">
        <v>20434735894.8116</v>
      </c>
      <c r="G7975" s="2">
        <v>10133667292.8916</v>
      </c>
      <c r="H7975" s="2">
        <v>502295010.38432199</v>
      </c>
      <c r="I7975" s="2">
        <v>183509615.002653</v>
      </c>
      <c r="J7975" s="2">
        <v>649739377559.73706</v>
      </c>
      <c r="M7975" s="4">
        <f t="shared" si="999"/>
        <v>0.39999999999999908</v>
      </c>
      <c r="N7975" s="4">
        <f t="shared" si="1000"/>
        <v>0.9336730905821059</v>
      </c>
      <c r="O7975" s="4">
        <f t="shared" si="1001"/>
        <v>0.92686353763491391</v>
      </c>
      <c r="P7975" s="4">
        <f t="shared" si="1002"/>
        <v>0.62561513832801796</v>
      </c>
      <c r="Q7975" s="4">
        <f t="shared" si="1003"/>
        <v>0.49594251822588276</v>
      </c>
      <c r="R7975" s="5">
        <f t="shared" si="1004"/>
        <v>4.9570966472032622E-2</v>
      </c>
      <c r="S7975" s="4">
        <f t="shared" si="1005"/>
        <v>0.36537189570237116</v>
      </c>
      <c r="T7975" s="4">
        <f t="shared" si="1006"/>
        <v>3540.9154519995163</v>
      </c>
    </row>
    <row r="7976" spans="1:20" hidden="1" x14ac:dyDescent="0.35">
      <c r="A7976" s="2">
        <v>7974000000</v>
      </c>
      <c r="B7976" s="2">
        <v>94370871793.967194</v>
      </c>
      <c r="C7976" s="2">
        <v>37748348717.5868</v>
      </c>
      <c r="D7976" s="2">
        <v>35245358063.885498</v>
      </c>
      <c r="E7976" s="2">
        <v>32667201882.008701</v>
      </c>
      <c r="F7976" s="2">
        <v>20436322422.1465</v>
      </c>
      <c r="G7976" s="2">
        <v>10134487489.4655</v>
      </c>
      <c r="H7976" s="2">
        <v>502335682.05402398</v>
      </c>
      <c r="I7976" s="2">
        <v>183524480.25077799</v>
      </c>
      <c r="J7976" s="2">
        <v>649922891063.88306</v>
      </c>
      <c r="M7976" s="4">
        <f t="shared" si="999"/>
        <v>0.39999999999999919</v>
      </c>
      <c r="N7976" s="4">
        <f t="shared" si="1000"/>
        <v>0.93369948238561251</v>
      </c>
      <c r="O7976" s="4">
        <f t="shared" si="1001"/>
        <v>0.92688410959774414</v>
      </c>
      <c r="P7976" s="4">
        <f t="shared" si="1002"/>
        <v>0.62562757517267675</v>
      </c>
      <c r="Q7976" s="4">
        <f t="shared" si="1003"/>
        <v>0.49594413853122793</v>
      </c>
      <c r="R7976" s="5">
        <f t="shared" si="1004"/>
        <v>4.9570966515389177E-2</v>
      </c>
      <c r="S7976" s="4">
        <f t="shared" si="1005"/>
        <v>0.36537189591104546</v>
      </c>
      <c r="T7976" s="4">
        <f t="shared" si="1006"/>
        <v>3541.6285465722713</v>
      </c>
    </row>
    <row r="7977" spans="1:20" hidden="1" x14ac:dyDescent="0.35">
      <c r="A7977" s="2">
        <v>7975000000</v>
      </c>
      <c r="B7977" s="2">
        <v>94371555733.044205</v>
      </c>
      <c r="C7977" s="2">
        <v>37748622293.217598</v>
      </c>
      <c r="D7977" s="2">
        <v>35246609559.212402</v>
      </c>
      <c r="E7977" s="2">
        <v>32669087126.154701</v>
      </c>
      <c r="F7977" s="2">
        <v>20437908425.957199</v>
      </c>
      <c r="G7977" s="2">
        <v>10135307417.9317</v>
      </c>
      <c r="H7977" s="2">
        <v>502376340.430121</v>
      </c>
      <c r="I7977" s="2">
        <v>183539340.64060399</v>
      </c>
      <c r="J7977" s="2">
        <v>650106419433.56494</v>
      </c>
      <c r="M7977" s="4">
        <f t="shared" si="999"/>
        <v>0.39999999999999913</v>
      </c>
      <c r="N7977" s="4">
        <f t="shared" si="1000"/>
        <v>0.93372586501488875</v>
      </c>
      <c r="O7977" s="4">
        <f t="shared" si="1001"/>
        <v>0.926904673998174</v>
      </c>
      <c r="P7977" s="4">
        <f t="shared" si="1002"/>
        <v>0.62564000736204084</v>
      </c>
      <c r="Q7977" s="4">
        <f t="shared" si="1003"/>
        <v>0.49594575817360548</v>
      </c>
      <c r="R7977" s="5">
        <f t="shared" si="1004"/>
        <v>4.9570966558725969E-2</v>
      </c>
      <c r="S7977" s="4">
        <f t="shared" si="1005"/>
        <v>0.36537189611958554</v>
      </c>
      <c r="T7977" s="4">
        <f t="shared" si="1006"/>
        <v>3542.3417003836416</v>
      </c>
    </row>
    <row r="7978" spans="1:20" hidden="1" x14ac:dyDescent="0.35">
      <c r="A7978" s="2">
        <v>7976000000</v>
      </c>
      <c r="B7978" s="2">
        <v>94372239251.315994</v>
      </c>
      <c r="C7978" s="2">
        <v>37748895700.526398</v>
      </c>
      <c r="D7978" s="2">
        <v>35247860565.579399</v>
      </c>
      <c r="E7978" s="2">
        <v>32670971701.9674</v>
      </c>
      <c r="F7978" s="2">
        <v>20439493906.3699</v>
      </c>
      <c r="G7978" s="2">
        <v>10136127078.3531</v>
      </c>
      <c r="H7978" s="2">
        <v>502416985.51573199</v>
      </c>
      <c r="I7978" s="2">
        <v>183554196.173273</v>
      </c>
      <c r="J7978" s="2">
        <v>650289962663.92297</v>
      </c>
      <c r="M7978" s="4">
        <f t="shared" si="999"/>
        <v>0.4</v>
      </c>
      <c r="N7978" s="4">
        <f t="shared" si="1000"/>
        <v>0.93375223847341526</v>
      </c>
      <c r="O7978" s="4">
        <f t="shared" si="1001"/>
        <v>0.92692523083906642</v>
      </c>
      <c r="P7978" s="4">
        <f t="shared" si="1002"/>
        <v>0.62565243489788691</v>
      </c>
      <c r="Q7978" s="4">
        <f t="shared" si="1003"/>
        <v>0.49594737715331455</v>
      </c>
      <c r="R7978" s="5">
        <f t="shared" si="1004"/>
        <v>4.9570966602043104E-2</v>
      </c>
      <c r="S7978" s="4">
        <f t="shared" si="1005"/>
        <v>0.3653718963279976</v>
      </c>
      <c r="T7978" s="4">
        <f t="shared" si="1006"/>
        <v>3543.0549134274311</v>
      </c>
    </row>
    <row r="7979" spans="1:20" hidden="1" x14ac:dyDescent="0.35">
      <c r="A7979" s="2">
        <v>7977000000</v>
      </c>
      <c r="B7979" s="2">
        <v>94372922348.915695</v>
      </c>
      <c r="C7979" s="2">
        <v>37749168939.5662</v>
      </c>
      <c r="D7979" s="2">
        <v>35249111083.146896</v>
      </c>
      <c r="E7979" s="2">
        <v>32672855609.6376</v>
      </c>
      <c r="F7979" s="2">
        <v>20441078863.510601</v>
      </c>
      <c r="G7979" s="2">
        <v>10136946470.7927</v>
      </c>
      <c r="H7979" s="2">
        <v>502457617.31397498</v>
      </c>
      <c r="I7979" s="2">
        <v>183569046.849922</v>
      </c>
      <c r="J7979" s="2">
        <v>650473520750.09998</v>
      </c>
      <c r="M7979" s="4">
        <f t="shared" si="999"/>
        <v>0.39999999999999919</v>
      </c>
      <c r="N7979" s="4">
        <f t="shared" si="1000"/>
        <v>0.93377860276467262</v>
      </c>
      <c r="O7979" s="4">
        <f t="shared" si="1001"/>
        <v>0.92694578012328022</v>
      </c>
      <c r="P7979" s="4">
        <f t="shared" si="1002"/>
        <v>0.62566485778198233</v>
      </c>
      <c r="Q7979" s="4">
        <f t="shared" si="1003"/>
        <v>0.49594899547065374</v>
      </c>
      <c r="R7979" s="5">
        <f t="shared" si="1004"/>
        <v>4.9570966645340581E-2</v>
      </c>
      <c r="S7979" s="4">
        <f t="shared" si="1005"/>
        <v>0.36537189653627661</v>
      </c>
      <c r="T7979" s="4">
        <f t="shared" si="1006"/>
        <v>3543.7681856973763</v>
      </c>
    </row>
    <row r="7980" spans="1:20" hidden="1" x14ac:dyDescent="0.35">
      <c r="A7980" s="2">
        <v>7978000000</v>
      </c>
      <c r="B7980" s="2">
        <v>94373605025.976303</v>
      </c>
      <c r="C7980" s="2">
        <v>37749442010.390503</v>
      </c>
      <c r="D7980" s="2">
        <v>35250361112.075104</v>
      </c>
      <c r="E7980" s="2">
        <v>32674738849.355999</v>
      </c>
      <c r="F7980" s="2">
        <v>20442663297.5056</v>
      </c>
      <c r="G7980" s="2">
        <v>10137765595.313299</v>
      </c>
      <c r="H7980" s="2">
        <v>502498235.82796901</v>
      </c>
      <c r="I7980" s="2">
        <v>183583892.671691</v>
      </c>
      <c r="J7980" s="2">
        <v>650657093687.24097</v>
      </c>
      <c r="M7980" s="4">
        <f t="shared" si="999"/>
        <v>0.3999999999999998</v>
      </c>
      <c r="N7980" s="4">
        <f t="shared" si="1000"/>
        <v>0.93380495789214557</v>
      </c>
      <c r="O7980" s="4">
        <f t="shared" si="1001"/>
        <v>0.92696632185366679</v>
      </c>
      <c r="P7980" s="4">
        <f t="shared" si="1002"/>
        <v>0.6256772760161059</v>
      </c>
      <c r="Q7980" s="4">
        <f t="shared" si="1003"/>
        <v>0.49595061312591671</v>
      </c>
      <c r="R7980" s="5">
        <f t="shared" si="1004"/>
        <v>4.9570966688618032E-2</v>
      </c>
      <c r="S7980" s="4">
        <f t="shared" si="1005"/>
        <v>0.36537189674442405</v>
      </c>
      <c r="T7980" s="4">
        <f t="shared" si="1006"/>
        <v>3544.4815171873156</v>
      </c>
    </row>
    <row r="7981" spans="1:20" hidden="1" x14ac:dyDescent="0.35">
      <c r="A7981" s="2">
        <v>7979000000</v>
      </c>
      <c r="B7981" s="2">
        <v>94374287282.630905</v>
      </c>
      <c r="C7981" s="2">
        <v>37749714913.052299</v>
      </c>
      <c r="D7981" s="2">
        <v>35251610652.5242</v>
      </c>
      <c r="E7981" s="2">
        <v>32676621421.313599</v>
      </c>
      <c r="F7981" s="2">
        <v>20444247208.4809</v>
      </c>
      <c r="G7981" s="2">
        <v>10138584451.9778</v>
      </c>
      <c r="H7981" s="2">
        <v>502538841.06083298</v>
      </c>
      <c r="I7981" s="2">
        <v>183598733.63971999</v>
      </c>
      <c r="J7981" s="2">
        <v>650840681470.48901</v>
      </c>
      <c r="M7981" s="4">
        <f t="shared" si="999"/>
        <v>0.39999999999999936</v>
      </c>
      <c r="N7981" s="4">
        <f t="shared" si="1000"/>
        <v>0.93383130385930535</v>
      </c>
      <c r="O7981" s="4">
        <f t="shared" si="1001"/>
        <v>0.92698685603309006</v>
      </c>
      <c r="P7981" s="4">
        <f t="shared" si="1002"/>
        <v>0.62568968960202864</v>
      </c>
      <c r="Q7981" s="4">
        <f t="shared" si="1003"/>
        <v>0.49595223011939465</v>
      </c>
      <c r="R7981" s="5">
        <f t="shared" si="1004"/>
        <v>4.9570966731876033E-2</v>
      </c>
      <c r="S7981" s="4">
        <f t="shared" si="1005"/>
        <v>0.36537189695244082</v>
      </c>
      <c r="T7981" s="4">
        <f t="shared" si="1006"/>
        <v>3545.194907891012</v>
      </c>
    </row>
    <row r="7982" spans="1:20" hidden="1" x14ac:dyDescent="0.35">
      <c r="A7982" s="2">
        <v>7980000000</v>
      </c>
      <c r="B7982" s="2">
        <v>94374969119.012207</v>
      </c>
      <c r="C7982" s="2">
        <v>37749987647.604797</v>
      </c>
      <c r="D7982" s="2">
        <v>35252859704.654503</v>
      </c>
      <c r="E7982" s="2">
        <v>32678503325.701</v>
      </c>
      <c r="F7982" s="2">
        <v>20445830596.562599</v>
      </c>
      <c r="G7982" s="2">
        <v>10139403040.849199</v>
      </c>
      <c r="H7982" s="2">
        <v>502579433.01568598</v>
      </c>
      <c r="I7982" s="2">
        <v>183613569.75514901</v>
      </c>
      <c r="J7982" s="2">
        <v>651024284094.99304</v>
      </c>
      <c r="M7982" s="4">
        <f t="shared" si="999"/>
        <v>0.39999999999999908</v>
      </c>
      <c r="N7982" s="4">
        <f t="shared" si="1000"/>
        <v>0.93385764066963894</v>
      </c>
      <c r="O7982" s="4">
        <f t="shared" si="1001"/>
        <v>0.92700738266440164</v>
      </c>
      <c r="P7982" s="4">
        <f t="shared" si="1002"/>
        <v>0.62570209854151682</v>
      </c>
      <c r="Q7982" s="4">
        <f t="shared" si="1003"/>
        <v>0.49595384645139023</v>
      </c>
      <c r="R7982" s="5">
        <f t="shared" si="1004"/>
        <v>4.9570966775114696E-2</v>
      </c>
      <c r="S7982" s="4">
        <f t="shared" si="1005"/>
        <v>0.36537189716032786</v>
      </c>
      <c r="T7982" s="4">
        <f t="shared" si="1006"/>
        <v>3545.9083578022546</v>
      </c>
    </row>
    <row r="7983" spans="1:20" hidden="1" x14ac:dyDescent="0.35">
      <c r="A7983" s="2">
        <v>7981000000</v>
      </c>
      <c r="B7983" s="2">
        <v>94375650535.253098</v>
      </c>
      <c r="C7983" s="2">
        <v>37750260214.101196</v>
      </c>
      <c r="D7983" s="2">
        <v>35254108268.625999</v>
      </c>
      <c r="E7983" s="2">
        <v>32680384562.709</v>
      </c>
      <c r="F7983" s="2">
        <v>20447413461.8769</v>
      </c>
      <c r="G7983" s="2">
        <v>10140221361.990499</v>
      </c>
      <c r="H7983" s="2">
        <v>502620011.69564599</v>
      </c>
      <c r="I7983" s="2">
        <v>183628401.01911601</v>
      </c>
      <c r="J7983" s="2">
        <v>651207901555.89795</v>
      </c>
      <c r="M7983" s="4">
        <f t="shared" si="999"/>
        <v>0.39999999999999952</v>
      </c>
      <c r="N7983" s="4">
        <f t="shared" si="1000"/>
        <v>0.93388396832661857</v>
      </c>
      <c r="O7983" s="4">
        <f t="shared" si="1001"/>
        <v>0.92702790175045413</v>
      </c>
      <c r="P7983" s="4">
        <f t="shared" si="1002"/>
        <v>0.62571450283634655</v>
      </c>
      <c r="Q7983" s="4">
        <f t="shared" si="1003"/>
        <v>0.49595546212220387</v>
      </c>
      <c r="R7983" s="5">
        <f t="shared" si="1004"/>
        <v>4.9570966818333555E-2</v>
      </c>
      <c r="S7983" s="4">
        <f t="shared" si="1005"/>
        <v>0.3653718973680819</v>
      </c>
      <c r="T7983" s="4">
        <f t="shared" si="1006"/>
        <v>3546.6218669148029</v>
      </c>
    </row>
    <row r="7984" spans="1:20" hidden="1" x14ac:dyDescent="0.35">
      <c r="A7984" s="2">
        <v>7982000000</v>
      </c>
      <c r="B7984" s="2">
        <v>94376331531.486298</v>
      </c>
      <c r="C7984" s="2">
        <v>37750532612.594498</v>
      </c>
      <c r="D7984" s="2">
        <v>35255356344.598701</v>
      </c>
      <c r="E7984" s="2">
        <v>32682265132.528198</v>
      </c>
      <c r="F7984" s="2">
        <v>20448995804.549702</v>
      </c>
      <c r="G7984" s="2">
        <v>10141039415.464399</v>
      </c>
      <c r="H7984" s="2">
        <v>502660577.10383201</v>
      </c>
      <c r="I7984" s="2">
        <v>183643227.43276101</v>
      </c>
      <c r="J7984" s="2">
        <v>651391533848.35303</v>
      </c>
      <c r="M7984" s="4">
        <f t="shared" si="999"/>
        <v>0.3999999999999998</v>
      </c>
      <c r="N7984" s="4">
        <f t="shared" si="1000"/>
        <v>0.93391028683371691</v>
      </c>
      <c r="O7984" s="4">
        <f t="shared" si="1001"/>
        <v>0.92704841329410159</v>
      </c>
      <c r="P7984" s="4">
        <f t="shared" si="1002"/>
        <v>0.62572690248827989</v>
      </c>
      <c r="Q7984" s="4">
        <f t="shared" si="1003"/>
        <v>0.49595707713211851</v>
      </c>
      <c r="R7984" s="5">
        <f t="shared" si="1004"/>
        <v>4.9570966861532208E-2</v>
      </c>
      <c r="S7984" s="4">
        <f t="shared" si="1005"/>
        <v>0.3653718975757046</v>
      </c>
      <c r="T7984" s="4">
        <f t="shared" si="1006"/>
        <v>3547.3354352224746</v>
      </c>
    </row>
    <row r="7985" spans="1:20" hidden="1" x14ac:dyDescent="0.35">
      <c r="A7985" s="2">
        <v>7983000000</v>
      </c>
      <c r="B7985" s="2">
        <v>94377012107.844406</v>
      </c>
      <c r="C7985" s="2">
        <v>37750804843.137703</v>
      </c>
      <c r="D7985" s="2">
        <v>35256603932.732697</v>
      </c>
      <c r="E7985" s="2">
        <v>32684145035.3493</v>
      </c>
      <c r="F7985" s="2">
        <v>20450577624.707401</v>
      </c>
      <c r="G7985" s="2">
        <v>10141857201.334</v>
      </c>
      <c r="H7985" s="2">
        <v>502701129.24336302</v>
      </c>
      <c r="I7985" s="2">
        <v>183658048.997224</v>
      </c>
      <c r="J7985" s="2">
        <v>651575180967.50696</v>
      </c>
      <c r="M7985" s="4">
        <f t="shared" si="999"/>
        <v>0.39999999999999936</v>
      </c>
      <c r="N7985" s="4">
        <f t="shared" si="1000"/>
        <v>0.93393659619441327</v>
      </c>
      <c r="O7985" s="4">
        <f t="shared" si="1001"/>
        <v>0.92706891729819874</v>
      </c>
      <c r="P7985" s="4">
        <f t="shared" si="1002"/>
        <v>0.62573929749909618</v>
      </c>
      <c r="Q7985" s="4">
        <f t="shared" si="1003"/>
        <v>0.49595869148144356</v>
      </c>
      <c r="R7985" s="5">
        <f t="shared" si="1004"/>
        <v>4.9570966904711737E-2</v>
      </c>
      <c r="S7985" s="4">
        <f t="shared" si="1005"/>
        <v>0.36537189778319679</v>
      </c>
      <c r="T7985" s="4">
        <f t="shared" si="1006"/>
        <v>3548.0490627190388</v>
      </c>
    </row>
    <row r="7986" spans="1:20" hidden="1" x14ac:dyDescent="0.35">
      <c r="A7986" s="2">
        <v>7984000000</v>
      </c>
      <c r="B7986" s="2">
        <v>94377692264.459793</v>
      </c>
      <c r="C7986" s="2">
        <v>37751076905.783897</v>
      </c>
      <c r="D7986" s="2">
        <v>35257851033.187897</v>
      </c>
      <c r="E7986" s="2">
        <v>32686024271.362999</v>
      </c>
      <c r="F7986" s="2">
        <v>20452158922.475899</v>
      </c>
      <c r="G7986" s="2">
        <v>10142674719.6621</v>
      </c>
      <c r="H7986" s="2">
        <v>502741668.11735803</v>
      </c>
      <c r="I7986" s="2">
        <v>183672865.71364501</v>
      </c>
      <c r="J7986" s="2">
        <v>651758842908.51294</v>
      </c>
      <c r="M7986" s="4">
        <f t="shared" si="999"/>
        <v>0.3999999999999998</v>
      </c>
      <c r="N7986" s="4">
        <f t="shared" si="1000"/>
        <v>0.93396289641218144</v>
      </c>
      <c r="O7986" s="4">
        <f t="shared" si="1001"/>
        <v>0.92708941376559706</v>
      </c>
      <c r="P7986" s="4">
        <f t="shared" si="1002"/>
        <v>0.62575168787055668</v>
      </c>
      <c r="Q7986" s="4">
        <f t="shared" si="1003"/>
        <v>0.49596030517046175</v>
      </c>
      <c r="R7986" s="5">
        <f t="shared" si="1004"/>
        <v>4.9570966947871282E-2</v>
      </c>
      <c r="S7986" s="4">
        <f t="shared" si="1005"/>
        <v>0.3653718979905593</v>
      </c>
      <c r="T7986" s="4">
        <f t="shared" si="1006"/>
        <v>3548.7627493982814</v>
      </c>
    </row>
    <row r="7987" spans="1:20" hidden="1" x14ac:dyDescent="0.35">
      <c r="A7987" s="2">
        <v>7985000000</v>
      </c>
      <c r="B7987" s="2">
        <v>94378372001.464996</v>
      </c>
      <c r="C7987" s="2">
        <v>37751348800.585999</v>
      </c>
      <c r="D7987" s="2">
        <v>35259097646.124199</v>
      </c>
      <c r="E7987" s="2">
        <v>32687902840.759701</v>
      </c>
      <c r="F7987" s="2">
        <v>20453739697.9813</v>
      </c>
      <c r="G7987" s="2">
        <v>10143491970.5117</v>
      </c>
      <c r="H7987" s="2">
        <v>502782193.72893602</v>
      </c>
      <c r="I7987" s="2">
        <v>183687677.58316201</v>
      </c>
      <c r="J7987" s="2">
        <v>651942519666.521</v>
      </c>
      <c r="M7987" s="4">
        <f t="shared" si="999"/>
        <v>0.4</v>
      </c>
      <c r="N7987" s="4">
        <f t="shared" si="1000"/>
        <v>0.93398918749049253</v>
      </c>
      <c r="O7987" s="4">
        <f t="shared" si="1001"/>
        <v>0.92710990269914273</v>
      </c>
      <c r="P7987" s="4">
        <f t="shared" si="1002"/>
        <v>0.62576407360442754</v>
      </c>
      <c r="Q7987" s="4">
        <f t="shared" si="1003"/>
        <v>0.49596191819947721</v>
      </c>
      <c r="R7987" s="5">
        <f t="shared" si="1004"/>
        <v>4.9570966991011427E-2</v>
      </c>
      <c r="S7987" s="4">
        <f t="shared" si="1005"/>
        <v>0.36537189819778909</v>
      </c>
      <c r="T7987" s="4">
        <f t="shared" si="1006"/>
        <v>3549.4764952539658</v>
      </c>
    </row>
    <row r="7988" spans="1:20" hidden="1" x14ac:dyDescent="0.35">
      <c r="A7988" s="2">
        <v>7986000000</v>
      </c>
      <c r="B7988" s="2">
        <v>94379051318.992401</v>
      </c>
      <c r="C7988" s="2">
        <v>37751620527.596901</v>
      </c>
      <c r="D7988" s="2">
        <v>35260343771.701401</v>
      </c>
      <c r="E7988" s="2">
        <v>32689780743.730099</v>
      </c>
      <c r="F7988" s="2">
        <v>20455319951.3498</v>
      </c>
      <c r="G7988" s="2">
        <v>10144308953.945601</v>
      </c>
      <c r="H7988" s="2">
        <v>502822706.08121699</v>
      </c>
      <c r="I7988" s="2">
        <v>183702484.60691601</v>
      </c>
      <c r="J7988" s="2">
        <v>652126211236.68396</v>
      </c>
      <c r="M7988" s="4">
        <f t="shared" si="999"/>
        <v>0.39999999999999936</v>
      </c>
      <c r="N7988" s="4">
        <f t="shared" si="1000"/>
        <v>0.93401546943281855</v>
      </c>
      <c r="O7988" s="4">
        <f t="shared" si="1001"/>
        <v>0.92713038410168935</v>
      </c>
      <c r="P7988" s="4">
        <f t="shared" si="1002"/>
        <v>0.62577645470248211</v>
      </c>
      <c r="Q7988" s="4">
        <f t="shared" si="1003"/>
        <v>0.49596353056877918</v>
      </c>
      <c r="R7988" s="5">
        <f t="shared" si="1004"/>
        <v>4.9570967034131892E-2</v>
      </c>
      <c r="S7988" s="4">
        <f t="shared" si="1005"/>
        <v>0.36537189840488898</v>
      </c>
      <c r="T7988" s="4">
        <f t="shared" si="1006"/>
        <v>3550.1903002799031</v>
      </c>
    </row>
    <row r="7989" spans="1:20" hidden="1" x14ac:dyDescent="0.35">
      <c r="A7989" s="2">
        <v>7987000000</v>
      </c>
      <c r="B7989" s="2">
        <v>94379730217.174103</v>
      </c>
      <c r="C7989" s="2">
        <v>37751892086.869598</v>
      </c>
      <c r="D7989" s="2">
        <v>35261589410.079399</v>
      </c>
      <c r="E7989" s="2">
        <v>32691657980.4646</v>
      </c>
      <c r="F7989" s="2">
        <v>20456899682.7075</v>
      </c>
      <c r="G7989" s="2">
        <v>10145125670.026899</v>
      </c>
      <c r="H7989" s="2">
        <v>502863205.17731798</v>
      </c>
      <c r="I7989" s="2">
        <v>183717286.786046</v>
      </c>
      <c r="J7989" s="2">
        <v>652309917614.15601</v>
      </c>
      <c r="M7989" s="4">
        <f t="shared" si="999"/>
        <v>0.39999999999999952</v>
      </c>
      <c r="N7989" s="4">
        <f t="shared" si="1000"/>
        <v>0.93404174224263414</v>
      </c>
      <c r="O7989" s="4">
        <f t="shared" si="1001"/>
        <v>0.92715085797608332</v>
      </c>
      <c r="P7989" s="4">
        <f t="shared" si="1002"/>
        <v>0.62578883116648421</v>
      </c>
      <c r="Q7989" s="4">
        <f t="shared" si="1003"/>
        <v>0.49596514227866895</v>
      </c>
      <c r="R7989" s="5">
        <f t="shared" si="1004"/>
        <v>4.9570967077233068E-2</v>
      </c>
      <c r="S7989" s="4">
        <f t="shared" si="1005"/>
        <v>0.36537189861185704</v>
      </c>
      <c r="T7989" s="4">
        <f t="shared" si="1006"/>
        <v>3550.9041644698468</v>
      </c>
    </row>
    <row r="7990" spans="1:20" hidden="1" x14ac:dyDescent="0.35">
      <c r="A7990" s="2">
        <v>7988000000</v>
      </c>
      <c r="B7990" s="2">
        <v>94380408696.142303</v>
      </c>
      <c r="C7990" s="2">
        <v>37752163478.456802</v>
      </c>
      <c r="D7990" s="2">
        <v>35262834561.417801</v>
      </c>
      <c r="E7990" s="2">
        <v>32693534551.153801</v>
      </c>
      <c r="F7990" s="2">
        <v>20458478892.180401</v>
      </c>
      <c r="G7990" s="2">
        <v>10145942118.818501</v>
      </c>
      <c r="H7990" s="2">
        <v>502903691.02036101</v>
      </c>
      <c r="I7990" s="2">
        <v>183732084.121692</v>
      </c>
      <c r="J7990" s="2">
        <v>652493638794.09399</v>
      </c>
      <c r="M7990" s="4">
        <f t="shared" si="999"/>
        <v>0.39999999999999875</v>
      </c>
      <c r="N7990" s="4">
        <f t="shared" si="1000"/>
        <v>0.93406800592340344</v>
      </c>
      <c r="O7990" s="4">
        <f t="shared" si="1001"/>
        <v>0.92717132432517269</v>
      </c>
      <c r="P7990" s="4">
        <f t="shared" si="1002"/>
        <v>0.62580120299819841</v>
      </c>
      <c r="Q7990" s="4">
        <f t="shared" si="1003"/>
        <v>0.49596675332944051</v>
      </c>
      <c r="R7990" s="5">
        <f t="shared" si="1004"/>
        <v>4.9570967120314398E-2</v>
      </c>
      <c r="S7990" s="4">
        <f t="shared" si="1005"/>
        <v>0.36537189881869564</v>
      </c>
      <c r="T7990" s="4">
        <f t="shared" si="1006"/>
        <v>3551.6180878175983</v>
      </c>
    </row>
    <row r="7991" spans="1:20" hidden="1" x14ac:dyDescent="0.35">
      <c r="A7991" s="2">
        <v>7989000000</v>
      </c>
      <c r="B7991" s="2">
        <v>94381086756.029007</v>
      </c>
      <c r="C7991" s="2">
        <v>37752434702.411499</v>
      </c>
      <c r="D7991" s="2">
        <v>35264079225.876297</v>
      </c>
      <c r="E7991" s="2">
        <v>32695410455.987999</v>
      </c>
      <c r="F7991" s="2">
        <v>20460057579.894699</v>
      </c>
      <c r="G7991" s="2">
        <v>10146758300.3832</v>
      </c>
      <c r="H7991" s="2">
        <v>502944163.61346298</v>
      </c>
      <c r="I7991" s="2">
        <v>183746876.61499399</v>
      </c>
      <c r="J7991" s="2">
        <v>652677374771.65198</v>
      </c>
      <c r="M7991" s="4">
        <f t="shared" si="999"/>
        <v>0.39999999999999891</v>
      </c>
      <c r="N7991" s="4">
        <f t="shared" si="1000"/>
        <v>0.93409426047859945</v>
      </c>
      <c r="O7991" s="4">
        <f t="shared" si="1001"/>
        <v>0.92719178315180306</v>
      </c>
      <c r="P7991" s="4">
        <f t="shared" si="1002"/>
        <v>0.62581357019939088</v>
      </c>
      <c r="Q7991" s="4">
        <f t="shared" si="1003"/>
        <v>0.49596836372138464</v>
      </c>
      <c r="R7991" s="5">
        <f t="shared" si="1004"/>
        <v>4.9570967163375758E-2</v>
      </c>
      <c r="S7991" s="4">
        <f t="shared" si="1005"/>
        <v>0.36537189902540335</v>
      </c>
      <c r="T7991" s="4">
        <f t="shared" si="1006"/>
        <v>3552.3320703169165</v>
      </c>
    </row>
    <row r="7992" spans="1:20" hidden="1" x14ac:dyDescent="0.35">
      <c r="A7992" s="2">
        <v>7990000000</v>
      </c>
      <c r="B7992" s="2">
        <v>94381764396.966202</v>
      </c>
      <c r="C7992" s="2">
        <v>37752705758.7864</v>
      </c>
      <c r="D7992" s="2">
        <v>35265323403.614502</v>
      </c>
      <c r="E7992" s="2">
        <v>32697285695.1577</v>
      </c>
      <c r="F7992" s="2">
        <v>20461635745.976501</v>
      </c>
      <c r="G7992" s="2">
        <v>10147574214.784</v>
      </c>
      <c r="H7992" s="2">
        <v>502984622.95974398</v>
      </c>
      <c r="I7992" s="2">
        <v>183761664.26709101</v>
      </c>
      <c r="J7992" s="2">
        <v>652861125541.98999</v>
      </c>
      <c r="M7992" s="4">
        <f t="shared" si="999"/>
        <v>0.39999999999999913</v>
      </c>
      <c r="N7992" s="4">
        <f t="shared" si="1000"/>
        <v>0.93412050591168549</v>
      </c>
      <c r="O7992" s="4">
        <f t="shared" si="1001"/>
        <v>0.92721223445882239</v>
      </c>
      <c r="P7992" s="4">
        <f t="shared" si="1002"/>
        <v>0.62582593277182907</v>
      </c>
      <c r="Q7992" s="4">
        <f t="shared" si="1003"/>
        <v>0.49596997345479743</v>
      </c>
      <c r="R7992" s="5">
        <f t="shared" si="1004"/>
        <v>4.9570967206417876E-2</v>
      </c>
      <c r="S7992" s="4">
        <f t="shared" si="1005"/>
        <v>0.36537189923198071</v>
      </c>
      <c r="T7992" s="4">
        <f t="shared" si="1006"/>
        <v>3553.0461119615879</v>
      </c>
    </row>
    <row r="7993" spans="1:20" hidden="1" x14ac:dyDescent="0.35">
      <c r="A7993" s="2">
        <v>7991000000</v>
      </c>
      <c r="B7993" s="2">
        <v>94382441619.0858</v>
      </c>
      <c r="C7993" s="2">
        <v>37752976647.6343</v>
      </c>
      <c r="D7993" s="2">
        <v>35266567094.792099</v>
      </c>
      <c r="E7993" s="2">
        <v>32699160268.853298</v>
      </c>
      <c r="F7993" s="2">
        <v>20463213390.551899</v>
      </c>
      <c r="G7993" s="2">
        <v>10148389862.0839</v>
      </c>
      <c r="H7993" s="2">
        <v>503025069.06232399</v>
      </c>
      <c r="I7993" s="2">
        <v>183776447.07912201</v>
      </c>
      <c r="J7993" s="2">
        <v>653044891100.26404</v>
      </c>
      <c r="M7993" s="4">
        <f t="shared" si="999"/>
        <v>0.3999999999999998</v>
      </c>
      <c r="N7993" s="4">
        <f t="shared" si="1000"/>
        <v>0.93414674222613336</v>
      </c>
      <c r="O7993" s="4">
        <f t="shared" si="1001"/>
        <v>0.92723267824907607</v>
      </c>
      <c r="P7993" s="4">
        <f t="shared" si="1002"/>
        <v>0.62583829071727493</v>
      </c>
      <c r="Q7993" s="4">
        <f t="shared" si="1003"/>
        <v>0.49597158252997642</v>
      </c>
      <c r="R7993" s="5">
        <f t="shared" si="1004"/>
        <v>4.9570967249440441E-2</v>
      </c>
      <c r="S7993" s="4">
        <f t="shared" si="1005"/>
        <v>0.36537189943842563</v>
      </c>
      <c r="T7993" s="4">
        <f t="shared" si="1006"/>
        <v>3553.7602127453888</v>
      </c>
    </row>
    <row r="7994" spans="1:20" hidden="1" x14ac:dyDescent="0.35">
      <c r="A7994" s="2">
        <v>7992000000</v>
      </c>
      <c r="B7994" s="2">
        <v>94383118422.519501</v>
      </c>
      <c r="C7994" s="2">
        <v>37753247369.007797</v>
      </c>
      <c r="D7994" s="2">
        <v>35267810299.568497</v>
      </c>
      <c r="E7994" s="2">
        <v>32701034177.264999</v>
      </c>
      <c r="F7994" s="2">
        <v>20464790513.746899</v>
      </c>
      <c r="G7994" s="2">
        <v>10149205242.345699</v>
      </c>
      <c r="H7994" s="2">
        <v>503065501.92432201</v>
      </c>
      <c r="I7994" s="2">
        <v>183791225.05222899</v>
      </c>
      <c r="J7994" s="2">
        <v>653228671441.63696</v>
      </c>
      <c r="M7994" s="4">
        <f t="shared" si="999"/>
        <v>0.39999999999999997</v>
      </c>
      <c r="N7994" s="4">
        <f t="shared" si="1000"/>
        <v>0.93417296942540473</v>
      </c>
      <c r="O7994" s="4">
        <f t="shared" si="1001"/>
        <v>0.92725311452540105</v>
      </c>
      <c r="P7994" s="4">
        <f t="shared" si="1002"/>
        <v>0.62585064403748869</v>
      </c>
      <c r="Q7994" s="4">
        <f t="shared" si="1003"/>
        <v>0.49597319094720987</v>
      </c>
      <c r="R7994" s="5">
        <f t="shared" si="1004"/>
        <v>4.9570967292443084E-2</v>
      </c>
      <c r="S7994" s="4">
        <f t="shared" si="1005"/>
        <v>0.36537189964474226</v>
      </c>
      <c r="T7994" s="4">
        <f t="shared" si="1006"/>
        <v>3554.4743726621282</v>
      </c>
    </row>
    <row r="7995" spans="1:20" hidden="1" x14ac:dyDescent="0.35">
      <c r="A7995" s="2">
        <v>7993000000</v>
      </c>
      <c r="B7995" s="2">
        <v>94383794807.399094</v>
      </c>
      <c r="C7995" s="2">
        <v>37753517922.959602</v>
      </c>
      <c r="D7995" s="2">
        <v>35269053018.103302</v>
      </c>
      <c r="E7995" s="2">
        <v>32702907420.583199</v>
      </c>
      <c r="F7995" s="2">
        <v>20466367115.687599</v>
      </c>
      <c r="G7995" s="2">
        <v>10150020355.632401</v>
      </c>
      <c r="H7995" s="2">
        <v>503105921.54885799</v>
      </c>
      <c r="I7995" s="2">
        <v>183805998.187549</v>
      </c>
      <c r="J7995" s="2">
        <v>653412466561.26697</v>
      </c>
      <c r="M7995" s="4">
        <f t="shared" si="999"/>
        <v>0.39999999999999963</v>
      </c>
      <c r="N7995" s="4">
        <f t="shared" si="1000"/>
        <v>0.93419918751297115</v>
      </c>
      <c r="O7995" s="4">
        <f t="shared" si="1001"/>
        <v>0.92727354329064537</v>
      </c>
      <c r="P7995" s="4">
        <f t="shared" si="1002"/>
        <v>0.62586299273423573</v>
      </c>
      <c r="Q7995" s="4">
        <f t="shared" si="1003"/>
        <v>0.49597479870679767</v>
      </c>
      <c r="R7995" s="5">
        <f t="shared" si="1004"/>
        <v>4.9570967335426493E-2</v>
      </c>
      <c r="S7995" s="4">
        <f t="shared" si="1005"/>
        <v>0.36537189985092561</v>
      </c>
      <c r="T7995" s="4">
        <f t="shared" si="1006"/>
        <v>3555.1885917055238</v>
      </c>
    </row>
    <row r="7996" spans="1:20" hidden="1" x14ac:dyDescent="0.35">
      <c r="A7996" s="2">
        <v>7994000000</v>
      </c>
      <c r="B7996" s="2">
        <v>94384470773.856094</v>
      </c>
      <c r="C7996" s="2">
        <v>37753788309.542397</v>
      </c>
      <c r="D7996" s="2">
        <v>35270295250.555702</v>
      </c>
      <c r="E7996" s="2">
        <v>32704779998.998199</v>
      </c>
      <c r="F7996" s="2">
        <v>20467943196.500198</v>
      </c>
      <c r="G7996" s="2">
        <v>10150835202.006901</v>
      </c>
      <c r="H7996" s="2">
        <v>503146327.93905002</v>
      </c>
      <c r="I7996" s="2">
        <v>183820766.486224</v>
      </c>
      <c r="J7996" s="2">
        <v>653596276454.31799</v>
      </c>
      <c r="M7996" s="4">
        <f t="shared" si="999"/>
        <v>0.39999999999999958</v>
      </c>
      <c r="N7996" s="4">
        <f t="shared" si="1000"/>
        <v>0.93422539649228975</v>
      </c>
      <c r="O7996" s="4">
        <f t="shared" si="1001"/>
        <v>0.92729396454764801</v>
      </c>
      <c r="P7996" s="4">
        <f t="shared" si="1002"/>
        <v>0.62587533680927965</v>
      </c>
      <c r="Q7996" s="4">
        <f t="shared" si="1003"/>
        <v>0.49597640580903202</v>
      </c>
      <c r="R7996" s="5">
        <f t="shared" si="1004"/>
        <v>4.9570967378390181E-2</v>
      </c>
      <c r="S7996" s="4">
        <f t="shared" si="1005"/>
        <v>0.36537190005697967</v>
      </c>
      <c r="T7996" s="4">
        <f t="shared" si="1006"/>
        <v>3555.9028698694151</v>
      </c>
    </row>
    <row r="7997" spans="1:20" hidden="1" x14ac:dyDescent="0.35">
      <c r="A7997" s="2">
        <v>7995000000</v>
      </c>
      <c r="B7997" s="2">
        <v>94385146322.022003</v>
      </c>
      <c r="C7997" s="2">
        <v>37754058528.808701</v>
      </c>
      <c r="D7997" s="2">
        <v>35271536997.085197</v>
      </c>
      <c r="E7997" s="2">
        <v>32706651912.700199</v>
      </c>
      <c r="F7997" s="2">
        <v>20469518756.310699</v>
      </c>
      <c r="G7997" s="2">
        <v>10151649781.5322</v>
      </c>
      <c r="H7997" s="2">
        <v>503186721.09802002</v>
      </c>
      <c r="I7997" s="2">
        <v>183835529.949393</v>
      </c>
      <c r="J7997" s="2">
        <v>653780101115.953</v>
      </c>
      <c r="M7997" s="4">
        <f t="shared" si="999"/>
        <v>0.39999999999999891</v>
      </c>
      <c r="N7997" s="4">
        <f t="shared" si="1000"/>
        <v>0.93425159636682598</v>
      </c>
      <c r="O7997" s="4">
        <f t="shared" si="1001"/>
        <v>0.92731437829925423</v>
      </c>
      <c r="P7997" s="4">
        <f t="shared" si="1002"/>
        <v>0.62588767626437825</v>
      </c>
      <c r="Q7997" s="4">
        <f t="shared" si="1003"/>
        <v>0.49597801225420757</v>
      </c>
      <c r="R7997" s="5">
        <f t="shared" si="1004"/>
        <v>4.9570967421334551E-2</v>
      </c>
      <c r="S7997" s="4">
        <f t="shared" si="1005"/>
        <v>0.36537190026290406</v>
      </c>
      <c r="T7997" s="4">
        <f t="shared" si="1006"/>
        <v>3556.6172071475339</v>
      </c>
    </row>
    <row r="7998" spans="1:20" hidden="1" x14ac:dyDescent="0.35">
      <c r="A7998" s="2">
        <v>7996000000</v>
      </c>
      <c r="B7998" s="2">
        <v>94385821452.028198</v>
      </c>
      <c r="C7998" s="2">
        <v>37754328580.811203</v>
      </c>
      <c r="D7998" s="2">
        <v>35272778257.851097</v>
      </c>
      <c r="E7998" s="2">
        <v>32708523161.879398</v>
      </c>
      <c r="F7998" s="2">
        <v>20471093795.2453</v>
      </c>
      <c r="G7998" s="2">
        <v>10152464094.271099</v>
      </c>
      <c r="H7998" s="2">
        <v>503227101.02888501</v>
      </c>
      <c r="I7998" s="2">
        <v>183850288.57819599</v>
      </c>
      <c r="J7998" s="2">
        <v>653963940541.33606</v>
      </c>
      <c r="M7998" s="4">
        <f t="shared" si="999"/>
        <v>0.39999999999999919</v>
      </c>
      <c r="N7998" s="4">
        <f t="shared" si="1000"/>
        <v>0.93427778714004395</v>
      </c>
      <c r="O7998" s="4">
        <f t="shared" si="1001"/>
        <v>0.9273347845483001</v>
      </c>
      <c r="P7998" s="4">
        <f t="shared" si="1002"/>
        <v>0.62590001110129667</v>
      </c>
      <c r="Q7998" s="4">
        <f t="shared" si="1003"/>
        <v>0.49597961804261376</v>
      </c>
      <c r="R7998" s="5">
        <f t="shared" si="1004"/>
        <v>4.9570967464259034E-2</v>
      </c>
      <c r="S7998" s="4">
        <f t="shared" si="1005"/>
        <v>0.36537190046869744</v>
      </c>
      <c r="T7998" s="4">
        <f t="shared" si="1006"/>
        <v>3557.3316035336688</v>
      </c>
    </row>
    <row r="7999" spans="1:20" hidden="1" x14ac:dyDescent="0.35">
      <c r="A7999" s="2">
        <v>7997000000</v>
      </c>
      <c r="B7999" s="2">
        <v>94386496164.006104</v>
      </c>
      <c r="C7999" s="2">
        <v>37754598465.602402</v>
      </c>
      <c r="D7999" s="2">
        <v>35274019033.012497</v>
      </c>
      <c r="E7999" s="2">
        <v>32710393746.726002</v>
      </c>
      <c r="F7999" s="2">
        <v>20472668313.43</v>
      </c>
      <c r="G7999" s="2">
        <v>10153278140.286699</v>
      </c>
      <c r="H7999" s="2">
        <v>503267467.73476702</v>
      </c>
      <c r="I7999" s="2">
        <v>183865042.373772</v>
      </c>
      <c r="J7999" s="2">
        <v>654147794725.63306</v>
      </c>
      <c r="M7999" s="4">
        <f t="shared" si="999"/>
        <v>0.39999999999999958</v>
      </c>
      <c r="N7999" s="4">
        <f t="shared" si="1000"/>
        <v>0.93430396881539735</v>
      </c>
      <c r="O7999" s="4">
        <f t="shared" si="1001"/>
        <v>0.92735518329762545</v>
      </c>
      <c r="P7999" s="4">
        <f t="shared" si="1002"/>
        <v>0.62591234132179208</v>
      </c>
      <c r="Q7999" s="4">
        <f t="shared" si="1003"/>
        <v>0.49598122317454973</v>
      </c>
      <c r="R7999" s="5">
        <f t="shared" si="1004"/>
        <v>4.9570967507164512E-2</v>
      </c>
      <c r="S7999" s="4">
        <f t="shared" si="1005"/>
        <v>0.36537190067436021</v>
      </c>
      <c r="T7999" s="4">
        <f t="shared" si="1006"/>
        <v>3558.0460590215944</v>
      </c>
    </row>
    <row r="8000" spans="1:20" hidden="1" x14ac:dyDescent="0.35">
      <c r="A8000" s="2">
        <v>7998000000</v>
      </c>
      <c r="B8000" s="2">
        <v>94387170458.086899</v>
      </c>
      <c r="C8000" s="2">
        <v>37754868183.234703</v>
      </c>
      <c r="D8000" s="2">
        <v>35275259322.728798</v>
      </c>
      <c r="E8000" s="2">
        <v>32712263667.43</v>
      </c>
      <c r="F8000" s="2">
        <v>20474242310.990898</v>
      </c>
      <c r="G8000" s="2">
        <v>10154091919.6418</v>
      </c>
      <c r="H8000" s="2">
        <v>503307821.21878499</v>
      </c>
      <c r="I8000" s="2">
        <v>183879791.337262</v>
      </c>
      <c r="J8000" s="2">
        <v>654331663664.01001</v>
      </c>
      <c r="M8000" s="4">
        <f t="shared" si="999"/>
        <v>0.39999999999999941</v>
      </c>
      <c r="N8000" s="4">
        <f t="shared" si="1000"/>
        <v>0.93433014139635229</v>
      </c>
      <c r="O8000" s="4">
        <f t="shared" si="1001"/>
        <v>0.92737557455006803</v>
      </c>
      <c r="P8000" s="4">
        <f t="shared" si="1002"/>
        <v>0.62592466692762372</v>
      </c>
      <c r="Q8000" s="4">
        <f t="shared" si="1003"/>
        <v>0.49598282765030438</v>
      </c>
      <c r="R8000" s="5">
        <f t="shared" si="1004"/>
        <v>4.9570967550050096E-2</v>
      </c>
      <c r="S8000" s="4">
        <f t="shared" si="1005"/>
        <v>0.36537190087989291</v>
      </c>
      <c r="T8000" s="4">
        <f t="shared" si="1006"/>
        <v>3558.7605736050955</v>
      </c>
    </row>
    <row r="8001" spans="1:20" hidden="1" x14ac:dyDescent="0.35">
      <c r="A8001" s="2">
        <v>7999000000</v>
      </c>
      <c r="B8001" s="2">
        <v>94387844334.401703</v>
      </c>
      <c r="C8001" s="2">
        <v>37755137733.760597</v>
      </c>
      <c r="D8001" s="2">
        <v>35276499127.159103</v>
      </c>
      <c r="E8001" s="2">
        <v>32714132924.181702</v>
      </c>
      <c r="F8001" s="2">
        <v>20475815788.054001</v>
      </c>
      <c r="G8001" s="2">
        <v>10154905432.3995</v>
      </c>
      <c r="H8001" s="2">
        <v>503348161.48405802</v>
      </c>
      <c r="I8001" s="2">
        <v>183894535.469805</v>
      </c>
      <c r="J8001" s="2">
        <v>654515547351.63501</v>
      </c>
      <c r="M8001" s="4">
        <f t="shared" si="999"/>
        <v>0.39999999999999913</v>
      </c>
      <c r="N8001" s="4">
        <f t="shared" si="1000"/>
        <v>0.93435630488636867</v>
      </c>
      <c r="O8001" s="4">
        <f t="shared" si="1001"/>
        <v>0.92739595830846544</v>
      </c>
      <c r="P8001" s="4">
        <f t="shared" si="1002"/>
        <v>0.62593698792055064</v>
      </c>
      <c r="Q8001" s="4">
        <f t="shared" si="1003"/>
        <v>0.49598443147017879</v>
      </c>
      <c r="R8001" s="5">
        <f t="shared" si="1004"/>
        <v>4.9570967592916411E-2</v>
      </c>
      <c r="S8001" s="4">
        <f t="shared" si="1005"/>
        <v>0.36537190108529449</v>
      </c>
      <c r="T8001" s="4">
        <f t="shared" si="1006"/>
        <v>3559.4751472779262</v>
      </c>
    </row>
    <row r="8002" spans="1:20" x14ac:dyDescent="0.35">
      <c r="A8002" s="2">
        <v>8000000000</v>
      </c>
      <c r="B8002" s="2">
        <v>94388517793.081604</v>
      </c>
      <c r="C8002" s="2">
        <v>37755407117.232597</v>
      </c>
      <c r="D8002" s="2">
        <v>35277738446.462402</v>
      </c>
      <c r="E8002" s="2">
        <v>32716001517.171001</v>
      </c>
      <c r="F8002" s="2">
        <v>20477388744.745602</v>
      </c>
      <c r="G8002" s="2">
        <v>10155718678.622601</v>
      </c>
      <c r="H8002" s="2">
        <v>503388488.53370702</v>
      </c>
      <c r="I8002" s="2">
        <v>183909274.772542</v>
      </c>
      <c r="J8002" s="2">
        <v>654699445783.677</v>
      </c>
      <c r="M8002" s="4">
        <f t="shared" si="999"/>
        <v>0.39999999999999952</v>
      </c>
      <c r="N8002" s="4">
        <f t="shared" si="1000"/>
        <v>0.93438245928890074</v>
      </c>
      <c r="O8002" s="4">
        <f t="shared" si="1001"/>
        <v>0.92741633457564965</v>
      </c>
      <c r="P8002" s="4">
        <f t="shared" si="1002"/>
        <v>0.62594930430233353</v>
      </c>
      <c r="Q8002" s="4">
        <f t="shared" si="1003"/>
        <v>0.49598603463446128</v>
      </c>
      <c r="R8002" s="5">
        <f t="shared" si="1004"/>
        <v>4.9570967635762755E-2</v>
      </c>
      <c r="S8002" s="4">
        <f t="shared" si="1005"/>
        <v>0.36537190129056774</v>
      </c>
      <c r="T8002" s="4">
        <f t="shared" si="1006"/>
        <v>3560.1897800338766</v>
      </c>
    </row>
    <row r="8003" spans="1:20" hidden="1" x14ac:dyDescent="0.35">
      <c r="A8003" s="2">
        <v>8001000000</v>
      </c>
      <c r="B8003" s="2">
        <v>94389190834.257507</v>
      </c>
      <c r="C8003" s="2">
        <v>37755676333.702904</v>
      </c>
      <c r="D8003" s="2">
        <v>35278977280.797798</v>
      </c>
      <c r="E8003" s="2">
        <v>32717869446.587898</v>
      </c>
      <c r="F8003" s="2">
        <v>20478961181.191601</v>
      </c>
      <c r="G8003" s="2">
        <v>10156531658.374001</v>
      </c>
      <c r="H8003" s="2">
        <v>503428802.37085098</v>
      </c>
      <c r="I8003" s="2">
        <v>183924009.24661201</v>
      </c>
      <c r="J8003" s="2">
        <v>654883358955.30603</v>
      </c>
      <c r="M8003" s="4">
        <f t="shared" si="999"/>
        <v>0.39999999999999897</v>
      </c>
      <c r="N8003" s="4">
        <f t="shared" si="1000"/>
        <v>0.93440860460740494</v>
      </c>
      <c r="O8003" s="4">
        <f t="shared" si="1001"/>
        <v>0.92743670335445771</v>
      </c>
      <c r="P8003" s="4">
        <f t="shared" si="1002"/>
        <v>0.62596161607472767</v>
      </c>
      <c r="Q8003" s="4">
        <f t="shared" si="1003"/>
        <v>0.49598763714343791</v>
      </c>
      <c r="R8003" s="5">
        <f t="shared" si="1004"/>
        <v>4.9570967678589734E-2</v>
      </c>
      <c r="S8003" s="4">
        <f t="shared" si="1005"/>
        <v>0.36537190149571014</v>
      </c>
      <c r="T8003" s="4">
        <f t="shared" si="1006"/>
        <v>3560.9044718666973</v>
      </c>
    </row>
    <row r="8004" spans="1:20" hidden="1" x14ac:dyDescent="0.35">
      <c r="A8004" s="2">
        <v>8002000000</v>
      </c>
      <c r="B8004" s="2">
        <v>94389863458.060303</v>
      </c>
      <c r="C8004" s="2">
        <v>37755945383.223999</v>
      </c>
      <c r="D8004" s="2">
        <v>35280215630.324203</v>
      </c>
      <c r="E8004" s="2">
        <v>32719736712.622601</v>
      </c>
      <c r="F8004" s="2">
        <v>20480533097.518101</v>
      </c>
      <c r="G8004" s="2">
        <v>10157344371.716801</v>
      </c>
      <c r="H8004" s="2">
        <v>503469102.99861002</v>
      </c>
      <c r="I8004" s="2">
        <v>183938738.893154</v>
      </c>
      <c r="J8004" s="2">
        <v>655067286861.69397</v>
      </c>
      <c r="M8004" s="4">
        <f t="shared" si="999"/>
        <v>0.39999999999999869</v>
      </c>
      <c r="N8004" s="4">
        <f t="shared" si="1000"/>
        <v>0.93443474084533984</v>
      </c>
      <c r="O8004" s="4">
        <f t="shared" si="1001"/>
        <v>0.9274570646477277</v>
      </c>
      <c r="P8004" s="4">
        <f t="shared" si="1002"/>
        <v>0.62597392323949097</v>
      </c>
      <c r="Q8004" s="4">
        <f t="shared" si="1003"/>
        <v>0.49598923899741382</v>
      </c>
      <c r="R8004" s="5">
        <f t="shared" si="1004"/>
        <v>4.957096772139756E-2</v>
      </c>
      <c r="S8004" s="4">
        <f t="shared" si="1005"/>
        <v>0.36537190170072048</v>
      </c>
      <c r="T8004" s="4">
        <f t="shared" si="1006"/>
        <v>3561.6192227701818</v>
      </c>
    </row>
    <row r="8005" spans="1:20" hidden="1" x14ac:dyDescent="0.35">
      <c r="A8005" s="2">
        <v>8003000000</v>
      </c>
      <c r="B8005" s="2">
        <v>94390535664.620697</v>
      </c>
      <c r="C8005" s="2">
        <v>37756214265.848198</v>
      </c>
      <c r="D8005" s="2">
        <v>35281453495.200699</v>
      </c>
      <c r="E8005" s="2">
        <v>32721603315.464802</v>
      </c>
      <c r="F8005" s="2">
        <v>20482104493.851299</v>
      </c>
      <c r="G8005" s="2">
        <v>10158156818.7138</v>
      </c>
      <c r="H8005" s="2">
        <v>503509390.42010498</v>
      </c>
      <c r="I8005" s="2">
        <v>183953463.71331</v>
      </c>
      <c r="J8005" s="2">
        <v>655251229498.01294</v>
      </c>
      <c r="M8005" s="4">
        <f t="shared" ref="M8005:M8068" si="1007">C8005/B8005</f>
        <v>0.39999999999999913</v>
      </c>
      <c r="N8005" s="4">
        <f t="shared" ref="N8005:N8068" si="1008">D8005/C8004</f>
        <v>0.93446086800616079</v>
      </c>
      <c r="O8005" s="4">
        <f t="shared" ref="O8005:O8068" si="1009">E8005/D8004</f>
        <v>0.92747741845828713</v>
      </c>
      <c r="P8005" s="4">
        <f t="shared" ref="P8005:P8068" si="1010">F8005/E8004</f>
        <v>0.62598622579837948</v>
      </c>
      <c r="Q8005" s="4">
        <f t="shared" ref="Q8005:Q8068" si="1011">G8005/F8004</f>
        <v>0.49599084019667433</v>
      </c>
      <c r="R8005" s="5">
        <f t="shared" ref="R8005:R8068" si="1012">H8005/G8004</f>
        <v>4.9570967764185542E-2</v>
      </c>
      <c r="S8005" s="4">
        <f t="shared" ref="S8005:S8068" si="1013">I8005/H8004</f>
        <v>0.36537190190560287</v>
      </c>
      <c r="T8005" s="4">
        <f t="shared" ref="T8005:T8068" si="1014">J8005/I8004</f>
        <v>3562.3340327381179</v>
      </c>
    </row>
    <row r="8006" spans="1:20" hidden="1" x14ac:dyDescent="0.35">
      <c r="A8006" s="2">
        <v>8004000000</v>
      </c>
      <c r="B8006" s="2">
        <v>94391207454.069504</v>
      </c>
      <c r="C8006" s="2">
        <v>37756482981.627701</v>
      </c>
      <c r="D8006" s="2">
        <v>35282690875.585999</v>
      </c>
      <c r="E8006" s="2">
        <v>32723469255.3046</v>
      </c>
      <c r="F8006" s="2">
        <v>20483675370.317101</v>
      </c>
      <c r="G8006" s="2">
        <v>10158968999.427999</v>
      </c>
      <c r="H8006" s="2">
        <v>503549664.63845497</v>
      </c>
      <c r="I8006" s="2">
        <v>183968183.70821899</v>
      </c>
      <c r="J8006" s="2">
        <v>655435186859.43604</v>
      </c>
      <c r="M8006" s="4">
        <f t="shared" si="1007"/>
        <v>0.39999999999999891</v>
      </c>
      <c r="N8006" s="4">
        <f t="shared" si="1008"/>
        <v>0.93448698609331748</v>
      </c>
      <c r="O8006" s="4">
        <f t="shared" si="1009"/>
        <v>0.92749776478896884</v>
      </c>
      <c r="P8006" s="4">
        <f t="shared" si="1010"/>
        <v>0.62599852375314868</v>
      </c>
      <c r="Q8006" s="4">
        <f t="shared" si="1011"/>
        <v>0.49599244074151211</v>
      </c>
      <c r="R8006" s="5">
        <f t="shared" si="1012"/>
        <v>4.9570967806954289E-2</v>
      </c>
      <c r="S8006" s="4">
        <f t="shared" si="1013"/>
        <v>0.36537190211035475</v>
      </c>
      <c r="T8006" s="4">
        <f t="shared" si="1014"/>
        <v>3563.048901764234</v>
      </c>
    </row>
    <row r="8007" spans="1:20" hidden="1" x14ac:dyDescent="0.35">
      <c r="A8007" s="2">
        <v>8005000000</v>
      </c>
      <c r="B8007" s="2">
        <v>94391878826.537292</v>
      </c>
      <c r="C8007" s="2">
        <v>37756751530.614799</v>
      </c>
      <c r="D8007" s="2">
        <v>35283927771.639</v>
      </c>
      <c r="E8007" s="2">
        <v>32725334532.331902</v>
      </c>
      <c r="F8007" s="2">
        <v>20485245727.041698</v>
      </c>
      <c r="G8007" s="2">
        <v>10159780913.9224</v>
      </c>
      <c r="H8007" s="2">
        <v>503589925.65678102</v>
      </c>
      <c r="I8007" s="2">
        <v>183982898.87902099</v>
      </c>
      <c r="J8007" s="2">
        <v>655619158941.13904</v>
      </c>
      <c r="M8007" s="4">
        <f t="shared" si="1007"/>
        <v>0.39999999999999875</v>
      </c>
      <c r="N8007" s="4">
        <f t="shared" si="1008"/>
        <v>0.93451309511026637</v>
      </c>
      <c r="O8007" s="4">
        <f t="shared" si="1009"/>
        <v>0.92751810364260878</v>
      </c>
      <c r="P8007" s="4">
        <f t="shared" si="1010"/>
        <v>0.62601081710555373</v>
      </c>
      <c r="Q8007" s="4">
        <f t="shared" si="1011"/>
        <v>0.49599404063222663</v>
      </c>
      <c r="R8007" s="5">
        <f t="shared" si="1012"/>
        <v>4.9570967849703614E-2</v>
      </c>
      <c r="S8007" s="4">
        <f t="shared" si="1013"/>
        <v>0.36537190231497696</v>
      </c>
      <c r="T8007" s="4">
        <f t="shared" si="1014"/>
        <v>3563.7638298423258</v>
      </c>
    </row>
    <row r="8008" spans="1:20" hidden="1" x14ac:dyDescent="0.35">
      <c r="A8008" s="2">
        <v>8006000000</v>
      </c>
      <c r="B8008" s="2">
        <v>94392549782.154495</v>
      </c>
      <c r="C8008" s="2">
        <v>37757019912.861702</v>
      </c>
      <c r="D8008" s="2">
        <v>35285164183.518501</v>
      </c>
      <c r="E8008" s="2">
        <v>32727199146.736401</v>
      </c>
      <c r="F8008" s="2">
        <v>20486815564.1511</v>
      </c>
      <c r="G8008" s="2">
        <v>10160592562.2598</v>
      </c>
      <c r="H8008" s="2">
        <v>503630173.47820199</v>
      </c>
      <c r="I8008" s="2">
        <v>183997609.22685501</v>
      </c>
      <c r="J8008" s="2">
        <v>655803145738.29602</v>
      </c>
      <c r="M8008" s="4">
        <f t="shared" si="1007"/>
        <v>0.39999999999999897</v>
      </c>
      <c r="N8008" s="4">
        <f t="shared" si="1008"/>
        <v>0.93453919506045879</v>
      </c>
      <c r="O8008" s="4">
        <f t="shared" si="1009"/>
        <v>0.92753843502203059</v>
      </c>
      <c r="P8008" s="4">
        <f t="shared" si="1010"/>
        <v>0.62602310585734677</v>
      </c>
      <c r="Q8008" s="4">
        <f t="shared" si="1011"/>
        <v>0.49599563986910028</v>
      </c>
      <c r="R8008" s="5">
        <f t="shared" si="1012"/>
        <v>4.9570967892433107E-2</v>
      </c>
      <c r="S8008" s="4">
        <f t="shared" si="1013"/>
        <v>0.36537190251946694</v>
      </c>
      <c r="T8008" s="4">
        <f t="shared" si="1014"/>
        <v>3564.4788169661524</v>
      </c>
    </row>
    <row r="8009" spans="1:20" hidden="1" x14ac:dyDescent="0.35">
      <c r="A8009" s="2">
        <v>8007000000</v>
      </c>
      <c r="B8009" s="2">
        <v>94393220321.051498</v>
      </c>
      <c r="C8009" s="2">
        <v>37757288128.420502</v>
      </c>
      <c r="D8009" s="2">
        <v>35286400111.383202</v>
      </c>
      <c r="E8009" s="2">
        <v>32729063098.708099</v>
      </c>
      <c r="F8009" s="2">
        <v>20488384881.7715</v>
      </c>
      <c r="G8009" s="2">
        <v>10161403944.5033</v>
      </c>
      <c r="H8009" s="2">
        <v>503670408.10583901</v>
      </c>
      <c r="I8009" s="2">
        <v>184012314.75286299</v>
      </c>
      <c r="J8009" s="2">
        <v>655987147246.08496</v>
      </c>
      <c r="M8009" s="4">
        <f t="shared" si="1007"/>
        <v>0.39999999999999897</v>
      </c>
      <c r="N8009" s="4">
        <f t="shared" si="1008"/>
        <v>0.93456528594734511</v>
      </c>
      <c r="O8009" s="4">
        <f t="shared" si="1009"/>
        <v>0.92755875893006778</v>
      </c>
      <c r="P8009" s="4">
        <f t="shared" si="1010"/>
        <v>0.62603539001028841</v>
      </c>
      <c r="Q8009" s="4">
        <f t="shared" si="1011"/>
        <v>0.49599723845243449</v>
      </c>
      <c r="R8009" s="5">
        <f t="shared" si="1012"/>
        <v>4.9570967935143595E-2</v>
      </c>
      <c r="S8009" s="4">
        <f t="shared" si="1013"/>
        <v>0.36537190272382952</v>
      </c>
      <c r="T8009" s="4">
        <f t="shared" si="1014"/>
        <v>3565.1938631295088</v>
      </c>
    </row>
    <row r="8010" spans="1:20" hidden="1" x14ac:dyDescent="0.35">
      <c r="A8010" s="2">
        <v>8008000000</v>
      </c>
      <c r="B8010" s="2">
        <v>94393890443.358704</v>
      </c>
      <c r="C8010" s="2">
        <v>37757556177.343399</v>
      </c>
      <c r="D8010" s="2">
        <v>35287635555.391701</v>
      </c>
      <c r="E8010" s="2">
        <v>32730926388.4366</v>
      </c>
      <c r="F8010" s="2">
        <v>20489953680.028801</v>
      </c>
      <c r="G8010" s="2">
        <v>10162215060.7157</v>
      </c>
      <c r="H8010" s="2">
        <v>503710629.54281199</v>
      </c>
      <c r="I8010" s="2">
        <v>184027015.458184</v>
      </c>
      <c r="J8010" s="2">
        <v>656171163459.68396</v>
      </c>
      <c r="M8010" s="4">
        <f t="shared" si="1007"/>
        <v>0.39999999999999913</v>
      </c>
      <c r="N8010" s="4">
        <f t="shared" si="1008"/>
        <v>0.93459136777437535</v>
      </c>
      <c r="O8010" s="4">
        <f t="shared" si="1009"/>
        <v>0.92757907536954387</v>
      </c>
      <c r="P8010" s="4">
        <f t="shared" si="1010"/>
        <v>0.62604766956612312</v>
      </c>
      <c r="Q8010" s="4">
        <f t="shared" si="1011"/>
        <v>0.4959988363825113</v>
      </c>
      <c r="R8010" s="5">
        <f t="shared" si="1012"/>
        <v>4.9570967977834279E-2</v>
      </c>
      <c r="S8010" s="4">
        <f t="shared" si="1013"/>
        <v>0.36537190292806204</v>
      </c>
      <c r="T8010" s="4">
        <f t="shared" si="1014"/>
        <v>3565.9089683261254</v>
      </c>
    </row>
    <row r="8011" spans="1:20" hidden="1" x14ac:dyDescent="0.35">
      <c r="A8011" s="2">
        <v>8009000000</v>
      </c>
      <c r="B8011" s="2">
        <v>94394560149.206406</v>
      </c>
      <c r="C8011" s="2">
        <v>37757824059.682503</v>
      </c>
      <c r="D8011" s="2">
        <v>35288870515.702698</v>
      </c>
      <c r="E8011" s="2">
        <v>32732789016.111801</v>
      </c>
      <c r="F8011" s="2">
        <v>20491521959.049198</v>
      </c>
      <c r="G8011" s="2">
        <v>10163025910.9601</v>
      </c>
      <c r="H8011" s="2">
        <v>503750837.79224098</v>
      </c>
      <c r="I8011" s="2">
        <v>184041711.34395701</v>
      </c>
      <c r="J8011" s="2">
        <v>656355194374.27197</v>
      </c>
      <c r="M8011" s="4">
        <f t="shared" si="1007"/>
        <v>0.39999999999999936</v>
      </c>
      <c r="N8011" s="4">
        <f t="shared" si="1008"/>
        <v>0.93461744054499885</v>
      </c>
      <c r="O8011" s="4">
        <f t="shared" si="1009"/>
        <v>0.92759938434329192</v>
      </c>
      <c r="P8011" s="4">
        <f t="shared" si="1010"/>
        <v>0.62605994452661073</v>
      </c>
      <c r="Q8011" s="4">
        <f t="shared" si="1011"/>
        <v>0.49600043365963409</v>
      </c>
      <c r="R8011" s="5">
        <f t="shared" si="1012"/>
        <v>4.9570968020505861E-2</v>
      </c>
      <c r="S8011" s="4">
        <f t="shared" si="1013"/>
        <v>0.36537190313216272</v>
      </c>
      <c r="T8011" s="4">
        <f t="shared" si="1014"/>
        <v>3566.6241325497881</v>
      </c>
    </row>
    <row r="8012" spans="1:20" hidden="1" x14ac:dyDescent="0.35">
      <c r="A8012" s="2">
        <v>8010000000</v>
      </c>
      <c r="B8012" s="2">
        <v>94395229438.724594</v>
      </c>
      <c r="C8012" s="2">
        <v>37758091775.489799</v>
      </c>
      <c r="D8012" s="2">
        <v>35290104992.474701</v>
      </c>
      <c r="E8012" s="2">
        <v>32734650981.923401</v>
      </c>
      <c r="F8012" s="2">
        <v>20493089718.958599</v>
      </c>
      <c r="G8012" s="2">
        <v>10163836495.299299</v>
      </c>
      <c r="H8012" s="2">
        <v>503791032.85724699</v>
      </c>
      <c r="I8012" s="2">
        <v>184056402.41132399</v>
      </c>
      <c r="J8012" s="2">
        <v>656539239985.02905</v>
      </c>
      <c r="M8012" s="4">
        <f t="shared" si="1007"/>
        <v>0.39999999999999958</v>
      </c>
      <c r="N8012" s="4">
        <f t="shared" si="1008"/>
        <v>0.93464350426266185</v>
      </c>
      <c r="O8012" s="4">
        <f t="shared" si="1009"/>
        <v>0.92761968585413546</v>
      </c>
      <c r="P8012" s="4">
        <f t="shared" si="1010"/>
        <v>0.62607221489349563</v>
      </c>
      <c r="Q8012" s="4">
        <f t="shared" si="1011"/>
        <v>0.49600203028408429</v>
      </c>
      <c r="R8012" s="5">
        <f t="shared" si="1012"/>
        <v>4.9570968063157667E-2</v>
      </c>
      <c r="S8012" s="4">
        <f t="shared" si="1013"/>
        <v>0.36537190333613562</v>
      </c>
      <c r="T8012" s="4">
        <f t="shared" si="1014"/>
        <v>3567.3393557942836</v>
      </c>
    </row>
    <row r="8013" spans="1:20" hidden="1" x14ac:dyDescent="0.35">
      <c r="A8013" s="2">
        <v>8011000000</v>
      </c>
      <c r="B8013" s="2">
        <v>94395898312.043304</v>
      </c>
      <c r="C8013" s="2">
        <v>37758359324.817299</v>
      </c>
      <c r="D8013" s="2">
        <v>35291338985.866203</v>
      </c>
      <c r="E8013" s="2">
        <v>32736512286.060902</v>
      </c>
      <c r="F8013" s="2">
        <v>20494656959.883301</v>
      </c>
      <c r="G8013" s="2">
        <v>10164646813.7964</v>
      </c>
      <c r="H8013" s="2">
        <v>503831214.74094898</v>
      </c>
      <c r="I8013" s="2">
        <v>184071088.66142401</v>
      </c>
      <c r="J8013" s="2">
        <v>656723300287.13794</v>
      </c>
      <c r="M8013" s="4">
        <f t="shared" si="1007"/>
        <v>0.39999999999999974</v>
      </c>
      <c r="N8013" s="4">
        <f t="shared" si="1008"/>
        <v>0.93466955893081283</v>
      </c>
      <c r="O8013" s="4">
        <f t="shared" si="1009"/>
        <v>0.92763997990489599</v>
      </c>
      <c r="P8013" s="4">
        <f t="shared" si="1010"/>
        <v>0.62608448066853617</v>
      </c>
      <c r="Q8013" s="4">
        <f t="shared" si="1011"/>
        <v>0.49600362625616506</v>
      </c>
      <c r="R8013" s="5">
        <f t="shared" si="1012"/>
        <v>4.9570968105790293E-2</v>
      </c>
      <c r="S8013" s="4">
        <f t="shared" si="1013"/>
        <v>0.36537190353997817</v>
      </c>
      <c r="T8013" s="4">
        <f t="shared" si="1014"/>
        <v>3568.0546380533478</v>
      </c>
    </row>
    <row r="8014" spans="1:20" hidden="1" x14ac:dyDescent="0.35">
      <c r="A8014" s="2">
        <v>8012000000</v>
      </c>
      <c r="B8014" s="2">
        <v>94396566769.292694</v>
      </c>
      <c r="C8014" s="2">
        <v>37758626707.717003</v>
      </c>
      <c r="D8014" s="2">
        <v>35292572496.035599</v>
      </c>
      <c r="E8014" s="2">
        <v>32738372928.714199</v>
      </c>
      <c r="F8014" s="2">
        <v>20496223681.9492</v>
      </c>
      <c r="G8014" s="2">
        <v>10165456866.5142</v>
      </c>
      <c r="H8014" s="2">
        <v>503871383.44646901</v>
      </c>
      <c r="I8014" s="2">
        <v>184085770.095397</v>
      </c>
      <c r="J8014" s="2">
        <v>656907375275.78003</v>
      </c>
      <c r="M8014" s="4">
        <f t="shared" si="1007"/>
        <v>0.39999999999999919</v>
      </c>
      <c r="N8014" s="4">
        <f t="shared" si="1008"/>
        <v>0.93469560455289646</v>
      </c>
      <c r="O8014" s="4">
        <f t="shared" si="1009"/>
        <v>0.92766026649840516</v>
      </c>
      <c r="P8014" s="4">
        <f t="shared" si="1010"/>
        <v>0.62609674185348152</v>
      </c>
      <c r="Q8014" s="4">
        <f t="shared" si="1011"/>
        <v>0.49600522157615484</v>
      </c>
      <c r="R8014" s="5">
        <f t="shared" si="1012"/>
        <v>4.9570968148403158E-2</v>
      </c>
      <c r="S8014" s="4">
        <f t="shared" si="1013"/>
        <v>0.36537190374369116</v>
      </c>
      <c r="T8014" s="4">
        <f t="shared" si="1014"/>
        <v>3568.7699793207603</v>
      </c>
    </row>
    <row r="8015" spans="1:20" hidden="1" x14ac:dyDescent="0.35">
      <c r="A8015" s="2">
        <v>8013000000</v>
      </c>
      <c r="B8015" s="2">
        <v>94397234810.602493</v>
      </c>
      <c r="C8015" s="2">
        <v>37758893924.240898</v>
      </c>
      <c r="D8015" s="2">
        <v>35293805523.141502</v>
      </c>
      <c r="E8015" s="2">
        <v>32740232910.072701</v>
      </c>
      <c r="F8015" s="2">
        <v>20497789885.282299</v>
      </c>
      <c r="G8015" s="2">
        <v>10166266653.515699</v>
      </c>
      <c r="H8015" s="2">
        <v>503911538.97692603</v>
      </c>
      <c r="I8015" s="2">
        <v>184100446.71438301</v>
      </c>
      <c r="J8015" s="2">
        <v>657091464946.13904</v>
      </c>
      <c r="M8015" s="4">
        <f t="shared" si="1007"/>
        <v>0.39999999999999897</v>
      </c>
      <c r="N8015" s="4">
        <f t="shared" si="1008"/>
        <v>0.93472164113236278</v>
      </c>
      <c r="O8015" s="4">
        <f t="shared" si="1009"/>
        <v>0.92768054563748215</v>
      </c>
      <c r="P8015" s="4">
        <f t="shared" si="1010"/>
        <v>0.62610899845007506</v>
      </c>
      <c r="Q8015" s="4">
        <f t="shared" si="1011"/>
        <v>0.49600681624435139</v>
      </c>
      <c r="R8015" s="5">
        <f t="shared" si="1012"/>
        <v>4.9570968190996857E-2</v>
      </c>
      <c r="S8015" s="4">
        <f t="shared" si="1013"/>
        <v>0.36537190394727331</v>
      </c>
      <c r="T8015" s="4">
        <f t="shared" si="1014"/>
        <v>3569.48537959029</v>
      </c>
    </row>
    <row r="8016" spans="1:20" hidden="1" x14ac:dyDescent="0.35">
      <c r="A8016" s="2">
        <v>8014000000</v>
      </c>
      <c r="B8016" s="2">
        <v>94397902436.102402</v>
      </c>
      <c r="C8016" s="2">
        <v>37759160974.440903</v>
      </c>
      <c r="D8016" s="2">
        <v>35295038067.342003</v>
      </c>
      <c r="E8016" s="2">
        <v>32742092230.326099</v>
      </c>
      <c r="F8016" s="2">
        <v>20499355570.0089</v>
      </c>
      <c r="G8016" s="2">
        <v>10167076174.8638</v>
      </c>
      <c r="H8016" s="2">
        <v>503951681.33544099</v>
      </c>
      <c r="I8016" s="2">
        <v>184115118.51952299</v>
      </c>
      <c r="J8016" s="2">
        <v>657275569293.401</v>
      </c>
      <c r="M8016" s="4">
        <f t="shared" si="1007"/>
        <v>0.39999999999999941</v>
      </c>
      <c r="N8016" s="4">
        <f t="shared" si="1008"/>
        <v>0.93474766867264825</v>
      </c>
      <c r="O8016" s="4">
        <f t="shared" si="1009"/>
        <v>0.92770081732494702</v>
      </c>
      <c r="P8016" s="4">
        <f t="shared" si="1010"/>
        <v>0.62612125046007749</v>
      </c>
      <c r="Q8016" s="4">
        <f t="shared" si="1011"/>
        <v>0.49600841026104497</v>
      </c>
      <c r="R8016" s="5">
        <f t="shared" si="1012"/>
        <v>4.9570968233571204E-2</v>
      </c>
      <c r="S8016" s="4">
        <f t="shared" si="1013"/>
        <v>0.36537190415072751</v>
      </c>
      <c r="T8016" s="4">
        <f t="shared" si="1014"/>
        <v>3570.2008388557092</v>
      </c>
    </row>
    <row r="8017" spans="1:20" hidden="1" x14ac:dyDescent="0.35">
      <c r="A8017" s="2">
        <v>8015000000</v>
      </c>
      <c r="B8017" s="2">
        <v>94398569645.922302</v>
      </c>
      <c r="C8017" s="2">
        <v>37759427858.368896</v>
      </c>
      <c r="D8017" s="2">
        <v>35296270128.795601</v>
      </c>
      <c r="E8017" s="2">
        <v>32743950889.663898</v>
      </c>
      <c r="F8017" s="2">
        <v>20500920736.254799</v>
      </c>
      <c r="G8017" s="2">
        <v>10167885430.621599</v>
      </c>
      <c r="H8017" s="2">
        <v>503991810.52513498</v>
      </c>
      <c r="I8017" s="2">
        <v>184129785.51195601</v>
      </c>
      <c r="J8017" s="2">
        <v>657459688312.75098</v>
      </c>
      <c r="M8017" s="4">
        <f t="shared" si="1007"/>
        <v>0.39999999999999974</v>
      </c>
      <c r="N8017" s="4">
        <f t="shared" si="1008"/>
        <v>0.93477368717720111</v>
      </c>
      <c r="O8017" s="4">
        <f t="shared" si="1009"/>
        <v>0.92772108156362665</v>
      </c>
      <c r="P8017" s="4">
        <f t="shared" si="1010"/>
        <v>0.6261334978852271</v>
      </c>
      <c r="Q8017" s="4">
        <f t="shared" si="1011"/>
        <v>0.49601000362652792</v>
      </c>
      <c r="R8017" s="5">
        <f t="shared" si="1012"/>
        <v>4.9570968276126497E-2</v>
      </c>
      <c r="S8017" s="4">
        <f t="shared" si="1013"/>
        <v>0.36537190435405115</v>
      </c>
      <c r="T8017" s="4">
        <f t="shared" si="1014"/>
        <v>3570.9163571107606</v>
      </c>
    </row>
    <row r="8018" spans="1:20" hidden="1" x14ac:dyDescent="0.35">
      <c r="A8018" s="2">
        <v>8016000000</v>
      </c>
      <c r="B8018" s="2">
        <v>94399236440.191605</v>
      </c>
      <c r="C8018" s="2">
        <v>37759694576.076599</v>
      </c>
      <c r="D8018" s="2">
        <v>35297501707.6604</v>
      </c>
      <c r="E8018" s="2">
        <v>32745808888.275501</v>
      </c>
      <c r="F8018" s="2">
        <v>20502485384.146198</v>
      </c>
      <c r="G8018" s="2">
        <v>10168694420.8519</v>
      </c>
      <c r="H8018" s="2">
        <v>504031926.54912698</v>
      </c>
      <c r="I8018" s="2">
        <v>184144447.69282299</v>
      </c>
      <c r="J8018" s="2">
        <v>657643821999.37695</v>
      </c>
      <c r="M8018" s="4">
        <f t="shared" si="1007"/>
        <v>0.39999999999999952</v>
      </c>
      <c r="N8018" s="4">
        <f t="shared" si="1008"/>
        <v>0.93479969664945961</v>
      </c>
      <c r="O8018" s="4">
        <f t="shared" si="1009"/>
        <v>0.92774133835633332</v>
      </c>
      <c r="P8018" s="4">
        <f t="shared" si="1010"/>
        <v>0.62614574072727747</v>
      </c>
      <c r="Q8018" s="4">
        <f t="shared" si="1011"/>
        <v>0.49601159634109016</v>
      </c>
      <c r="R8018" s="5">
        <f t="shared" si="1012"/>
        <v>4.9570968318661882E-2</v>
      </c>
      <c r="S8018" s="4">
        <f t="shared" si="1013"/>
        <v>0.36537190455724555</v>
      </c>
      <c r="T8018" s="4">
        <f t="shared" si="1014"/>
        <v>3571.6319343492337</v>
      </c>
    </row>
    <row r="8019" spans="1:20" hidden="1" x14ac:dyDescent="0.35">
      <c r="A8019" s="2">
        <v>8017000000</v>
      </c>
      <c r="B8019" s="2">
        <v>94399902819.039993</v>
      </c>
      <c r="C8019" s="2">
        <v>37759961127.615898</v>
      </c>
      <c r="D8019" s="2">
        <v>35298732804.094597</v>
      </c>
      <c r="E8019" s="2">
        <v>32747666226.350601</v>
      </c>
      <c r="F8019" s="2">
        <v>20504049513.809101</v>
      </c>
      <c r="G8019" s="2">
        <v>10169503145.6178</v>
      </c>
      <c r="H8019" s="2">
        <v>504072029.41053998</v>
      </c>
      <c r="I8019" s="2">
        <v>184159105.063263</v>
      </c>
      <c r="J8019" s="2">
        <v>657827970348.46704</v>
      </c>
      <c r="M8019" s="4">
        <f t="shared" si="1007"/>
        <v>0.39999999999999897</v>
      </c>
      <c r="N8019" s="4">
        <f t="shared" si="1008"/>
        <v>0.93482569709286811</v>
      </c>
      <c r="O8019" s="4">
        <f t="shared" si="1009"/>
        <v>0.92776158770589634</v>
      </c>
      <c r="P8019" s="4">
        <f t="shared" si="1010"/>
        <v>0.62615797898797632</v>
      </c>
      <c r="Q8019" s="4">
        <f t="shared" si="1011"/>
        <v>0.49601318840502601</v>
      </c>
      <c r="R8019" s="5">
        <f t="shared" si="1012"/>
        <v>4.9570968361178316E-2</v>
      </c>
      <c r="S8019" s="4">
        <f t="shared" si="1013"/>
        <v>0.36537190476030962</v>
      </c>
      <c r="T8019" s="4">
        <f t="shared" si="1014"/>
        <v>3572.3475705648757</v>
      </c>
    </row>
    <row r="8020" spans="1:20" hidden="1" x14ac:dyDescent="0.35">
      <c r="A8020" s="2">
        <v>8018000000</v>
      </c>
      <c r="B8020" s="2">
        <v>94400568782.596695</v>
      </c>
      <c r="C8020" s="2">
        <v>37760227513.038597</v>
      </c>
      <c r="D8020" s="2">
        <v>35299963418.256302</v>
      </c>
      <c r="E8020" s="2">
        <v>32749522904.0784</v>
      </c>
      <c r="F8020" s="2">
        <v>20505613125.369499</v>
      </c>
      <c r="G8020" s="2">
        <v>10170311604.9821</v>
      </c>
      <c r="H8020" s="2">
        <v>504112119.11249202</v>
      </c>
      <c r="I8020" s="2">
        <v>184173757.62441799</v>
      </c>
      <c r="J8020" s="2">
        <v>658012133355.20996</v>
      </c>
      <c r="M8020" s="4">
        <f t="shared" si="1007"/>
        <v>0.39999999999999913</v>
      </c>
      <c r="N8020" s="4">
        <f t="shared" si="1008"/>
        <v>0.93485168851086375</v>
      </c>
      <c r="O8020" s="4">
        <f t="shared" si="1009"/>
        <v>0.92778182961512734</v>
      </c>
      <c r="P8020" s="4">
        <f t="shared" si="1010"/>
        <v>0.62617021266906459</v>
      </c>
      <c r="Q8020" s="4">
        <f t="shared" si="1011"/>
        <v>0.4960147798186198</v>
      </c>
      <c r="R8020" s="5">
        <f t="shared" si="1012"/>
        <v>4.9570968403674857E-2</v>
      </c>
      <c r="S8020" s="4">
        <f t="shared" si="1013"/>
        <v>0.36537190496324529</v>
      </c>
      <c r="T8020" s="4">
        <f t="shared" si="1014"/>
        <v>3573.0632657514666</v>
      </c>
    </row>
    <row r="8021" spans="1:20" hidden="1" x14ac:dyDescent="0.35">
      <c r="A8021" s="2">
        <v>8019000000</v>
      </c>
      <c r="B8021" s="2">
        <v>94401234330.991196</v>
      </c>
      <c r="C8021" s="2">
        <v>37760493732.3964</v>
      </c>
      <c r="D8021" s="2">
        <v>35301193550.303703</v>
      </c>
      <c r="E8021" s="2">
        <v>32751378921.648499</v>
      </c>
      <c r="F8021" s="2">
        <v>20507176218.953602</v>
      </c>
      <c r="G8021" s="2">
        <v>10171119799.007799</v>
      </c>
      <c r="H8021" s="2">
        <v>504152195.65810502</v>
      </c>
      <c r="I8021" s="2">
        <v>184188405.37742701</v>
      </c>
      <c r="J8021" s="2">
        <v>658196311014.797</v>
      </c>
      <c r="M8021" s="4">
        <f t="shared" si="1007"/>
        <v>0.39999999999999919</v>
      </c>
      <c r="N8021" s="4">
        <f t="shared" si="1008"/>
        <v>0.93487767090688767</v>
      </c>
      <c r="O8021" s="4">
        <f t="shared" si="1009"/>
        <v>0.92780206408685018</v>
      </c>
      <c r="P8021" s="4">
        <f t="shared" si="1010"/>
        <v>0.62618244177229765</v>
      </c>
      <c r="Q8021" s="4">
        <f t="shared" si="1011"/>
        <v>0.49601637058216574</v>
      </c>
      <c r="R8021" s="5">
        <f t="shared" si="1012"/>
        <v>4.9570968446152379E-2</v>
      </c>
      <c r="S8021" s="4">
        <f t="shared" si="1013"/>
        <v>0.36537190516605211</v>
      </c>
      <c r="T8021" s="4">
        <f t="shared" si="1014"/>
        <v>3573.7790199027381</v>
      </c>
    </row>
    <row r="8022" spans="1:20" hidden="1" x14ac:dyDescent="0.35">
      <c r="A8022" s="2">
        <v>8020000000</v>
      </c>
      <c r="B8022" s="2">
        <v>94401899464.352707</v>
      </c>
      <c r="C8022" s="2">
        <v>37760759785.740997</v>
      </c>
      <c r="D8022" s="2">
        <v>35302423200.394798</v>
      </c>
      <c r="E8022" s="2">
        <v>32753234279.250099</v>
      </c>
      <c r="F8022" s="2">
        <v>20508738794.687302</v>
      </c>
      <c r="G8022" s="2">
        <v>10171927727.757799</v>
      </c>
      <c r="H8022" s="2">
        <v>504192259.05049902</v>
      </c>
      <c r="I8022" s="2">
        <v>184203048.32343</v>
      </c>
      <c r="J8022" s="2">
        <v>658380503322.42102</v>
      </c>
      <c r="M8022" s="4">
        <f t="shared" si="1007"/>
        <v>0.39999999999999908</v>
      </c>
      <c r="N8022" s="4">
        <f t="shared" si="1008"/>
        <v>0.93490364428437767</v>
      </c>
      <c r="O8022" s="4">
        <f t="shared" si="1009"/>
        <v>0.92782229112387382</v>
      </c>
      <c r="P8022" s="4">
        <f t="shared" si="1010"/>
        <v>0.62619466629941278</v>
      </c>
      <c r="Q8022" s="4">
        <f t="shared" si="1011"/>
        <v>0.49601796069594761</v>
      </c>
      <c r="R8022" s="5">
        <f t="shared" si="1012"/>
        <v>4.9570968488610603E-2</v>
      </c>
      <c r="S8022" s="4">
        <f t="shared" si="1013"/>
        <v>0.36537190536872882</v>
      </c>
      <c r="T8022" s="4">
        <f t="shared" si="1014"/>
        <v>3574.4948330124803</v>
      </c>
    </row>
    <row r="8023" spans="1:20" hidden="1" x14ac:dyDescent="0.35">
      <c r="A8023" s="2">
        <v>8021000000</v>
      </c>
      <c r="B8023" s="2">
        <v>94402564182.810303</v>
      </c>
      <c r="C8023" s="2">
        <v>37761025673.1241</v>
      </c>
      <c r="D8023" s="2">
        <v>35303652368.6875</v>
      </c>
      <c r="E8023" s="2">
        <v>32755088977.072601</v>
      </c>
      <c r="F8023" s="2">
        <v>20510300852.696701</v>
      </c>
      <c r="G8023" s="2">
        <v>10172735391.2953</v>
      </c>
      <c r="H8023" s="2">
        <v>504232309.29279602</v>
      </c>
      <c r="I8023" s="2">
        <v>184217686.46356699</v>
      </c>
      <c r="J8023" s="2">
        <v>658564710273.27197</v>
      </c>
      <c r="M8023" s="4">
        <f t="shared" si="1007"/>
        <v>0.3999999999999998</v>
      </c>
      <c r="N8023" s="4">
        <f t="shared" si="1008"/>
        <v>0.93492960864676944</v>
      </c>
      <c r="O8023" s="4">
        <f t="shared" si="1009"/>
        <v>0.9278425107290168</v>
      </c>
      <c r="P8023" s="4">
        <f t="shared" si="1010"/>
        <v>0.62620688625215959</v>
      </c>
      <c r="Q8023" s="4">
        <f t="shared" si="1011"/>
        <v>0.49601955016027127</v>
      </c>
      <c r="R8023" s="5">
        <f t="shared" si="1012"/>
        <v>4.9570968531049926E-2</v>
      </c>
      <c r="S8023" s="4">
        <f t="shared" si="1013"/>
        <v>0.36537190557127547</v>
      </c>
      <c r="T8023" s="4">
        <f t="shared" si="1014"/>
        <v>3575.2107050744435</v>
      </c>
    </row>
    <row r="8024" spans="1:20" hidden="1" x14ac:dyDescent="0.35">
      <c r="A8024" s="2">
        <v>8022000000</v>
      </c>
      <c r="B8024" s="2">
        <v>94403228486.493103</v>
      </c>
      <c r="C8024" s="2">
        <v>37761291394.597198</v>
      </c>
      <c r="D8024" s="2">
        <v>35304881055.339699</v>
      </c>
      <c r="E8024" s="2">
        <v>32756943015.305302</v>
      </c>
      <c r="F8024" s="2">
        <v>20511862393.1078</v>
      </c>
      <c r="G8024" s="2">
        <v>10173542789.682899</v>
      </c>
      <c r="H8024" s="2">
        <v>504272346.38811499</v>
      </c>
      <c r="I8024" s="2">
        <v>184232319.79898</v>
      </c>
      <c r="J8024" s="2">
        <v>658748931862.547</v>
      </c>
      <c r="M8024" s="4">
        <f t="shared" si="1007"/>
        <v>0.39999999999999952</v>
      </c>
      <c r="N8024" s="4">
        <f t="shared" si="1008"/>
        <v>0.9349555639974968</v>
      </c>
      <c r="O8024" s="4">
        <f t="shared" si="1009"/>
        <v>0.92786272290509531</v>
      </c>
      <c r="P8024" s="4">
        <f t="shared" si="1010"/>
        <v>0.6262191016322799</v>
      </c>
      <c r="Q8024" s="4">
        <f t="shared" si="1011"/>
        <v>0.496021138975408</v>
      </c>
      <c r="R8024" s="5">
        <f t="shared" si="1012"/>
        <v>4.9570968573468981E-2</v>
      </c>
      <c r="S8024" s="4">
        <f t="shared" si="1013"/>
        <v>0.36537190577369477</v>
      </c>
      <c r="T8024" s="4">
        <f t="shared" si="1014"/>
        <v>3575.926636082409</v>
      </c>
    </row>
    <row r="8025" spans="1:20" hidden="1" x14ac:dyDescent="0.35">
      <c r="A8025" s="2">
        <v>8023000000</v>
      </c>
      <c r="B8025" s="2">
        <v>94403892375.529999</v>
      </c>
      <c r="C8025" s="2">
        <v>37761556950.211998</v>
      </c>
      <c r="D8025" s="2">
        <v>35306109260.5093</v>
      </c>
      <c r="E8025" s="2">
        <v>32758796394.137501</v>
      </c>
      <c r="F8025" s="2">
        <v>20513423416.0466</v>
      </c>
      <c r="G8025" s="2">
        <v>10174349922.983801</v>
      </c>
      <c r="H8025" s="2">
        <v>504312370.33957702</v>
      </c>
      <c r="I8025" s="2">
        <v>184246948.330807</v>
      </c>
      <c r="J8025" s="2">
        <v>658933168085.43994</v>
      </c>
      <c r="M8025" s="4">
        <f t="shared" si="1007"/>
        <v>0.39999999999999997</v>
      </c>
      <c r="N8025" s="4">
        <f t="shared" si="1008"/>
        <v>0.9349815103399991</v>
      </c>
      <c r="O8025" s="4">
        <f t="shared" si="1009"/>
        <v>0.92788292765492508</v>
      </c>
      <c r="P8025" s="4">
        <f t="shared" si="1010"/>
        <v>0.62623131244151631</v>
      </c>
      <c r="Q8025" s="4">
        <f t="shared" si="1011"/>
        <v>0.49602272714166068</v>
      </c>
      <c r="R8025" s="5">
        <f t="shared" si="1012"/>
        <v>4.9570968615869557E-2</v>
      </c>
      <c r="S8025" s="4">
        <f t="shared" si="1013"/>
        <v>0.36537190597598362</v>
      </c>
      <c r="T8025" s="4">
        <f t="shared" si="1014"/>
        <v>3576.6426260300941</v>
      </c>
    </row>
    <row r="8026" spans="1:20" hidden="1" x14ac:dyDescent="0.35">
      <c r="A8026" s="2">
        <v>8024000000</v>
      </c>
      <c r="B8026" s="2">
        <v>94404555850.050003</v>
      </c>
      <c r="C8026" s="2">
        <v>37761822340.019897</v>
      </c>
      <c r="D8026" s="2">
        <v>35307336984.354202</v>
      </c>
      <c r="E8026" s="2">
        <v>32760649113.758301</v>
      </c>
      <c r="F8026" s="2">
        <v>20514983921.639301</v>
      </c>
      <c r="G8026" s="2">
        <v>10175156791.2609</v>
      </c>
      <c r="H8026" s="2">
        <v>504352381.15030301</v>
      </c>
      <c r="I8026" s="2">
        <v>184261572.06018901</v>
      </c>
      <c r="J8026" s="2">
        <v>659117418937.14697</v>
      </c>
      <c r="M8026" s="4">
        <f t="shared" si="1007"/>
        <v>0.39999999999999891</v>
      </c>
      <c r="N8026" s="4">
        <f t="shared" si="1008"/>
        <v>0.93500744767770971</v>
      </c>
      <c r="O8026" s="4">
        <f t="shared" si="1009"/>
        <v>0.92790312498131433</v>
      </c>
      <c r="P8026" s="4">
        <f t="shared" si="1010"/>
        <v>0.62624351868161598</v>
      </c>
      <c r="Q8026" s="4">
        <f t="shared" si="1011"/>
        <v>0.49602431465931701</v>
      </c>
      <c r="R8026" s="5">
        <f t="shared" si="1012"/>
        <v>4.9570968658250461E-2</v>
      </c>
      <c r="S8026" s="4">
        <f t="shared" si="1013"/>
        <v>0.36537190617814336</v>
      </c>
      <c r="T8026" s="4">
        <f t="shared" si="1014"/>
        <v>3577.3586749113028</v>
      </c>
    </row>
    <row r="8027" spans="1:20" hidden="1" x14ac:dyDescent="0.35">
      <c r="A8027" s="2">
        <v>8025000000</v>
      </c>
      <c r="B8027" s="2">
        <v>94405218910.181793</v>
      </c>
      <c r="C8027" s="2">
        <v>37762087564.072601</v>
      </c>
      <c r="D8027" s="2">
        <v>35308564227.031998</v>
      </c>
      <c r="E8027" s="2">
        <v>32762501174.356998</v>
      </c>
      <c r="F8027" s="2">
        <v>20516543910.011799</v>
      </c>
      <c r="G8027" s="2">
        <v>10175963394.5772</v>
      </c>
      <c r="H8027" s="2">
        <v>504392378.82341498</v>
      </c>
      <c r="I8027" s="2">
        <v>184276190.98826599</v>
      </c>
      <c r="J8027" s="2">
        <v>659301684412.86499</v>
      </c>
      <c r="M8027" s="4">
        <f t="shared" si="1007"/>
        <v>0.39999999999999875</v>
      </c>
      <c r="N8027" s="4">
        <f t="shared" si="1008"/>
        <v>0.93503337601406111</v>
      </c>
      <c r="O8027" s="4">
        <f t="shared" si="1009"/>
        <v>0.92792331488707569</v>
      </c>
      <c r="P8027" s="4">
        <f t="shared" si="1010"/>
        <v>0.62625572035431931</v>
      </c>
      <c r="Q8027" s="4">
        <f t="shared" si="1011"/>
        <v>0.49602590152866494</v>
      </c>
      <c r="R8027" s="5">
        <f t="shared" si="1012"/>
        <v>4.9570968700612124E-2</v>
      </c>
      <c r="S8027" s="4">
        <f t="shared" si="1013"/>
        <v>0.36537190638017331</v>
      </c>
      <c r="T8027" s="4">
        <f t="shared" si="1014"/>
        <v>3578.0747827197752</v>
      </c>
    </row>
    <row r="8028" spans="1:20" hidden="1" x14ac:dyDescent="0.35">
      <c r="A8028" s="2">
        <v>8026000000</v>
      </c>
      <c r="B8028" s="2">
        <v>94405881556.054001</v>
      </c>
      <c r="C8028" s="2">
        <v>37762352622.4216</v>
      </c>
      <c r="D8028" s="2">
        <v>35309790988.7005</v>
      </c>
      <c r="E8028" s="2">
        <v>32764352576.1227</v>
      </c>
      <c r="F8028" s="2">
        <v>20518103381.2901</v>
      </c>
      <c r="G8028" s="2">
        <v>10176769732.995501</v>
      </c>
      <c r="H8028" s="2">
        <v>504432363.362032</v>
      </c>
      <c r="I8028" s="2">
        <v>184290805.11618</v>
      </c>
      <c r="J8028" s="2">
        <v>659485964507.79395</v>
      </c>
      <c r="M8028" s="4">
        <f t="shared" si="1007"/>
        <v>0.4</v>
      </c>
      <c r="N8028" s="4">
        <f t="shared" si="1008"/>
        <v>0.93505929535248333</v>
      </c>
      <c r="O8028" s="4">
        <f t="shared" si="1009"/>
        <v>0.92794349737502302</v>
      </c>
      <c r="P8028" s="4">
        <f t="shared" si="1010"/>
        <v>0.62626791746136556</v>
      </c>
      <c r="Q8028" s="4">
        <f t="shared" si="1011"/>
        <v>0.49602748774998956</v>
      </c>
      <c r="R8028" s="5">
        <f t="shared" si="1012"/>
        <v>4.957096874295415E-2</v>
      </c>
      <c r="S8028" s="4">
        <f t="shared" si="1013"/>
        <v>0.36537190658207624</v>
      </c>
      <c r="T8028" s="4">
        <f t="shared" si="1014"/>
        <v>3578.7909494492833</v>
      </c>
    </row>
    <row r="8029" spans="1:20" hidden="1" x14ac:dyDescent="0.35">
      <c r="A8029" s="2">
        <v>8027000000</v>
      </c>
      <c r="B8029" s="2">
        <v>94406543787.795395</v>
      </c>
      <c r="C8029" s="2">
        <v>37762617515.118103</v>
      </c>
      <c r="D8029" s="2">
        <v>35311017269.517403</v>
      </c>
      <c r="E8029" s="2">
        <v>32766203319.244499</v>
      </c>
      <c r="F8029" s="2">
        <v>20519662335.600399</v>
      </c>
      <c r="G8029" s="2">
        <v>10177575806.578899</v>
      </c>
      <c r="H8029" s="2">
        <v>504472334.76927602</v>
      </c>
      <c r="I8029" s="2">
        <v>184305414.44506899</v>
      </c>
      <c r="J8029" s="2">
        <v>659670259217.13306</v>
      </c>
      <c r="M8029" s="4">
        <f t="shared" si="1007"/>
        <v>0.39999999999999941</v>
      </c>
      <c r="N8029" s="4">
        <f t="shared" si="1008"/>
        <v>0.93508520569640818</v>
      </c>
      <c r="O8029" s="4">
        <f t="shared" si="1009"/>
        <v>0.92796367244796274</v>
      </c>
      <c r="P8029" s="4">
        <f t="shared" si="1010"/>
        <v>0.62628011000450157</v>
      </c>
      <c r="Q8029" s="4">
        <f t="shared" si="1011"/>
        <v>0.4960290733235877</v>
      </c>
      <c r="R8029" s="5">
        <f t="shared" si="1012"/>
        <v>4.9570968785277426E-2</v>
      </c>
      <c r="S8029" s="4">
        <f t="shared" si="1013"/>
        <v>0.36537190678384895</v>
      </c>
      <c r="T8029" s="4">
        <f t="shared" si="1014"/>
        <v>3579.5071750935481</v>
      </c>
    </row>
    <row r="8030" spans="1:20" hidden="1" x14ac:dyDescent="0.35">
      <c r="A8030" s="2">
        <v>8028000000</v>
      </c>
      <c r="B8030" s="2">
        <v>94407205605.5345</v>
      </c>
      <c r="C8030" s="2">
        <v>37762882242.213699</v>
      </c>
      <c r="D8030" s="2">
        <v>35312243069.640198</v>
      </c>
      <c r="E8030" s="2">
        <v>32768053403.911499</v>
      </c>
      <c r="F8030" s="2">
        <v>20521220773.068501</v>
      </c>
      <c r="G8030" s="2">
        <v>10178381615.3904</v>
      </c>
      <c r="H8030" s="2">
        <v>504512293.04826701</v>
      </c>
      <c r="I8030" s="2">
        <v>184320018.97607401</v>
      </c>
      <c r="J8030" s="2">
        <v>659854568536.08398</v>
      </c>
      <c r="M8030" s="4">
        <f t="shared" si="1007"/>
        <v>0.39999999999999891</v>
      </c>
      <c r="N8030" s="4">
        <f t="shared" si="1008"/>
        <v>0.93511110704926881</v>
      </c>
      <c r="O8030" s="4">
        <f t="shared" si="1009"/>
        <v>0.92798384010870327</v>
      </c>
      <c r="P8030" s="4">
        <f t="shared" si="1010"/>
        <v>0.62629229798546171</v>
      </c>
      <c r="Q8030" s="4">
        <f t="shared" si="1011"/>
        <v>0.49603065824974668</v>
      </c>
      <c r="R8030" s="5">
        <f t="shared" si="1012"/>
        <v>4.9570968827581177E-2</v>
      </c>
      <c r="S8030" s="4">
        <f t="shared" si="1013"/>
        <v>0.36537190698549221</v>
      </c>
      <c r="T8030" s="4">
        <f t="shared" si="1014"/>
        <v>3580.2234596463759</v>
      </c>
    </row>
    <row r="8031" spans="1:20" hidden="1" x14ac:dyDescent="0.35">
      <c r="A8031" s="2">
        <v>8029000000</v>
      </c>
      <c r="B8031" s="2">
        <v>94407867009.399597</v>
      </c>
      <c r="C8031" s="2">
        <v>37763146803.759804</v>
      </c>
      <c r="D8031" s="2">
        <v>35313468389.226501</v>
      </c>
      <c r="E8031" s="2">
        <v>32769902830.312801</v>
      </c>
      <c r="F8031" s="2">
        <v>20522778693.820599</v>
      </c>
      <c r="G8031" s="2">
        <v>10179187159.492701</v>
      </c>
      <c r="H8031" s="2">
        <v>504552238.20212603</v>
      </c>
      <c r="I8031" s="2">
        <v>184334618.71033499</v>
      </c>
      <c r="J8031" s="2">
        <v>660038892459.84705</v>
      </c>
      <c r="M8031" s="4">
        <f t="shared" si="1007"/>
        <v>0.39999999999999963</v>
      </c>
      <c r="N8031" s="4">
        <f t="shared" si="1008"/>
        <v>0.93513699941449147</v>
      </c>
      <c r="O8031" s="4">
        <f t="shared" si="1009"/>
        <v>0.92800400036005692</v>
      </c>
      <c r="P8031" s="4">
        <f t="shared" si="1010"/>
        <v>0.62630448140599071</v>
      </c>
      <c r="Q8031" s="4">
        <f t="shared" si="1011"/>
        <v>0.49603224252874822</v>
      </c>
      <c r="R8031" s="5">
        <f t="shared" si="1012"/>
        <v>4.9570968869865221E-2</v>
      </c>
      <c r="S8031" s="4">
        <f t="shared" si="1013"/>
        <v>0.36537190718700602</v>
      </c>
      <c r="T8031" s="4">
        <f t="shared" si="1014"/>
        <v>3580.9398031014989</v>
      </c>
    </row>
    <row r="8032" spans="1:20" hidden="1" x14ac:dyDescent="0.35">
      <c r="A8032" s="2">
        <v>8030000000</v>
      </c>
      <c r="B8032" s="2">
        <v>94408527999.518997</v>
      </c>
      <c r="C8032" s="2">
        <v>37763411199.807602</v>
      </c>
      <c r="D8032" s="2">
        <v>35314693228.433701</v>
      </c>
      <c r="E8032" s="2">
        <v>32771751598.637299</v>
      </c>
      <c r="F8032" s="2">
        <v>20524336097.982601</v>
      </c>
      <c r="G8032" s="2">
        <v>10179992438.9491</v>
      </c>
      <c r="H8032" s="2">
        <v>504592170.23397398</v>
      </c>
      <c r="I8032" s="2">
        <v>184349213.64899299</v>
      </c>
      <c r="J8032" s="2">
        <v>660223230983.62598</v>
      </c>
      <c r="M8032" s="4">
        <f t="shared" si="1007"/>
        <v>0.4</v>
      </c>
      <c r="N8032" s="4">
        <f t="shared" si="1008"/>
        <v>0.93516288279550031</v>
      </c>
      <c r="O8032" s="4">
        <f t="shared" si="1009"/>
        <v>0.92802415320482556</v>
      </c>
      <c r="P8032" s="4">
        <f t="shared" si="1010"/>
        <v>0.62631666026782318</v>
      </c>
      <c r="Q8032" s="4">
        <f t="shared" si="1011"/>
        <v>0.49603382616089375</v>
      </c>
      <c r="R8032" s="5">
        <f t="shared" si="1012"/>
        <v>4.9570968912130829E-2</v>
      </c>
      <c r="S8032" s="4">
        <f t="shared" si="1013"/>
        <v>0.36537190738839181</v>
      </c>
      <c r="T8032" s="4">
        <f t="shared" si="1014"/>
        <v>3581.6562054526853</v>
      </c>
    </row>
    <row r="8033" spans="1:20" hidden="1" x14ac:dyDescent="0.35">
      <c r="A8033" s="2">
        <v>8031000000</v>
      </c>
      <c r="B8033" s="2">
        <v>94409188576.021194</v>
      </c>
      <c r="C8033" s="2">
        <v>37763675430.408401</v>
      </c>
      <c r="D8033" s="2">
        <v>35315917587.419403</v>
      </c>
      <c r="E8033" s="2">
        <v>32773599709.0741</v>
      </c>
      <c r="F8033" s="2">
        <v>20525892985.680599</v>
      </c>
      <c r="G8033" s="2">
        <v>10180797453.8223</v>
      </c>
      <c r="H8033" s="2">
        <v>504632089.14693302</v>
      </c>
      <c r="I8033" s="2">
        <v>184363803.79318801</v>
      </c>
      <c r="J8033" s="2">
        <v>660407584102.62598</v>
      </c>
      <c r="M8033" s="4">
        <f t="shared" si="1007"/>
        <v>0.39999999999999919</v>
      </c>
      <c r="N8033" s="4">
        <f t="shared" si="1008"/>
        <v>0.93518875719573058</v>
      </c>
      <c r="O8033" s="4">
        <f t="shared" si="1009"/>
        <v>0.92804429864582161</v>
      </c>
      <c r="P8033" s="4">
        <f t="shared" si="1010"/>
        <v>0.6263288345727025</v>
      </c>
      <c r="Q8033" s="4">
        <f t="shared" si="1011"/>
        <v>0.49603540914646205</v>
      </c>
      <c r="R8033" s="5">
        <f t="shared" si="1012"/>
        <v>4.9570968954376467E-2</v>
      </c>
      <c r="S8033" s="4">
        <f t="shared" si="1013"/>
        <v>0.36537190758964905</v>
      </c>
      <c r="T8033" s="4">
        <f t="shared" si="1014"/>
        <v>3582.37266669368</v>
      </c>
    </row>
    <row r="8034" spans="1:20" hidden="1" x14ac:dyDescent="0.35">
      <c r="A8034" s="2">
        <v>8032000000</v>
      </c>
      <c r="B8034" s="2">
        <v>94409848739.034103</v>
      </c>
      <c r="C8034" s="2">
        <v>37763939495.613602</v>
      </c>
      <c r="D8034" s="2">
        <v>35317141466.340897</v>
      </c>
      <c r="E8034" s="2">
        <v>32775447161.812099</v>
      </c>
      <c r="F8034" s="2">
        <v>20527449357.0406</v>
      </c>
      <c r="G8034" s="2">
        <v>10181602204.175301</v>
      </c>
      <c r="H8034" s="2">
        <v>504671994.94412202</v>
      </c>
      <c r="I8034" s="2">
        <v>184378389.14405999</v>
      </c>
      <c r="J8034" s="2">
        <v>660591951812.052</v>
      </c>
      <c r="M8034" s="4">
        <f t="shared" si="1007"/>
        <v>0.39999999999999958</v>
      </c>
      <c r="N8034" s="4">
        <f t="shared" si="1008"/>
        <v>0.93521462261860544</v>
      </c>
      <c r="O8034" s="4">
        <f t="shared" si="1009"/>
        <v>0.9280644366858446</v>
      </c>
      <c r="P8034" s="4">
        <f t="shared" si="1010"/>
        <v>0.62634100432236373</v>
      </c>
      <c r="Q8034" s="4">
        <f t="shared" si="1011"/>
        <v>0.4960369914857421</v>
      </c>
      <c r="R8034" s="5">
        <f t="shared" si="1012"/>
        <v>4.9570968996603196E-2</v>
      </c>
      <c r="S8034" s="4">
        <f t="shared" si="1013"/>
        <v>0.36537190779077622</v>
      </c>
      <c r="T8034" s="4">
        <f t="shared" si="1014"/>
        <v>3583.0891868182425</v>
      </c>
    </row>
    <row r="8035" spans="1:20" hidden="1" x14ac:dyDescent="0.35">
      <c r="A8035" s="2">
        <v>8033000000</v>
      </c>
      <c r="B8035" s="2">
        <v>94410508488.685898</v>
      </c>
      <c r="C8035" s="2">
        <v>37764203395.474297</v>
      </c>
      <c r="D8035" s="2">
        <v>35318364865.355499</v>
      </c>
      <c r="E8035" s="2">
        <v>32777293957.040199</v>
      </c>
      <c r="F8035" s="2">
        <v>20529005212.188499</v>
      </c>
      <c r="G8035" s="2">
        <v>10182406690.071199</v>
      </c>
      <c r="H8035" s="2">
        <v>504711887.62866402</v>
      </c>
      <c r="I8035" s="2">
        <v>184392969.70275</v>
      </c>
      <c r="J8035" s="2">
        <v>660776334107.10999</v>
      </c>
      <c r="M8035" s="4">
        <f t="shared" si="1007"/>
        <v>0.39999999999999936</v>
      </c>
      <c r="N8035" s="4">
        <f t="shared" si="1008"/>
        <v>0.93524047906754637</v>
      </c>
      <c r="O8035" s="4">
        <f t="shared" si="1009"/>
        <v>0.92808456732770106</v>
      </c>
      <c r="P8035" s="4">
        <f t="shared" si="1010"/>
        <v>0.6263531695185417</v>
      </c>
      <c r="Q8035" s="4">
        <f t="shared" si="1011"/>
        <v>0.49603857317902922</v>
      </c>
      <c r="R8035" s="5">
        <f t="shared" si="1012"/>
        <v>4.9570969038811037E-2</v>
      </c>
      <c r="S8035" s="4">
        <f t="shared" si="1013"/>
        <v>0.36537190799177643</v>
      </c>
      <c r="T8035" s="4">
        <f t="shared" si="1014"/>
        <v>3583.805765820131</v>
      </c>
    </row>
    <row r="8036" spans="1:20" hidden="1" x14ac:dyDescent="0.35">
      <c r="A8036" s="2">
        <v>8034000000</v>
      </c>
      <c r="B8036" s="2">
        <v>94411167825.104599</v>
      </c>
      <c r="C8036" s="2">
        <v>37764467130.041801</v>
      </c>
      <c r="D8036" s="2">
        <v>35319587784.620598</v>
      </c>
      <c r="E8036" s="2">
        <v>32779140094.947201</v>
      </c>
      <c r="F8036" s="2">
        <v>20530560551.2505</v>
      </c>
      <c r="G8036" s="2">
        <v>10183210911.5728</v>
      </c>
      <c r="H8036" s="2">
        <v>504751767.20367801</v>
      </c>
      <c r="I8036" s="2">
        <v>184407545.47039801</v>
      </c>
      <c r="J8036" s="2">
        <v>660960730983.00903</v>
      </c>
      <c r="M8036" s="4">
        <f t="shared" si="1007"/>
        <v>0.39999999999999958</v>
      </c>
      <c r="N8036" s="4">
        <f t="shared" si="1008"/>
        <v>0.93526632654598341</v>
      </c>
      <c r="O8036" s="4">
        <f t="shared" si="1009"/>
        <v>0.92810469057419254</v>
      </c>
      <c r="P8036" s="4">
        <f t="shared" si="1010"/>
        <v>0.62636533016297902</v>
      </c>
      <c r="Q8036" s="4">
        <f t="shared" si="1011"/>
        <v>0.49604015422660686</v>
      </c>
      <c r="R8036" s="5">
        <f t="shared" si="1012"/>
        <v>4.9570969080999117E-2</v>
      </c>
      <c r="S8036" s="4">
        <f t="shared" si="1013"/>
        <v>0.36537190819264742</v>
      </c>
      <c r="T8036" s="4">
        <f t="shared" si="1014"/>
        <v>3584.5224036930927</v>
      </c>
    </row>
    <row r="8037" spans="1:20" hidden="1" x14ac:dyDescent="0.35">
      <c r="A8037" s="2">
        <v>8035000000</v>
      </c>
      <c r="B8037" s="2">
        <v>94411826748.417999</v>
      </c>
      <c r="C8037" s="2">
        <v>37764730699.367104</v>
      </c>
      <c r="D8037" s="2">
        <v>35320810224.293297</v>
      </c>
      <c r="E8037" s="2">
        <v>32780985575.722</v>
      </c>
      <c r="F8037" s="2">
        <v>20532115374.352402</v>
      </c>
      <c r="G8037" s="2">
        <v>10184014868.7432</v>
      </c>
      <c r="H8037" s="2">
        <v>504791633.67228597</v>
      </c>
      <c r="I8037" s="2">
        <v>184422116.44814399</v>
      </c>
      <c r="J8037" s="2">
        <v>661145142434.95703</v>
      </c>
      <c r="M8037" s="4">
        <f t="shared" si="1007"/>
        <v>0.39999999999999897</v>
      </c>
      <c r="N8037" s="4">
        <f t="shared" si="1008"/>
        <v>0.93529216505733337</v>
      </c>
      <c r="O8037" s="4">
        <f t="shared" si="1009"/>
        <v>0.92812480642812045</v>
      </c>
      <c r="P8037" s="4">
        <f t="shared" si="1010"/>
        <v>0.62637748625740675</v>
      </c>
      <c r="Q8037" s="4">
        <f t="shared" si="1011"/>
        <v>0.49604173462876544</v>
      </c>
      <c r="R8037" s="5">
        <f t="shared" si="1012"/>
        <v>4.9570969123168322E-2</v>
      </c>
      <c r="S8037" s="4">
        <f t="shared" si="1013"/>
        <v>0.36537190839339007</v>
      </c>
      <c r="T8037" s="4">
        <f t="shared" si="1014"/>
        <v>3585.2391004308838</v>
      </c>
    </row>
    <row r="8038" spans="1:20" hidden="1" x14ac:dyDescent="0.35">
      <c r="A8038" s="2">
        <v>8036000000</v>
      </c>
      <c r="B8038" s="2">
        <v>94412485258.753998</v>
      </c>
      <c r="C8038" s="2">
        <v>37764994103.501503</v>
      </c>
      <c r="D8038" s="2">
        <v>35322032184.530899</v>
      </c>
      <c r="E8038" s="2">
        <v>32782830399.553501</v>
      </c>
      <c r="F8038" s="2">
        <v>20533669681.620399</v>
      </c>
      <c r="G8038" s="2">
        <v>10184818561.645201</v>
      </c>
      <c r="H8038" s="2">
        <v>504831487.03760898</v>
      </c>
      <c r="I8038" s="2">
        <v>184436682.637128</v>
      </c>
      <c r="J8038" s="2">
        <v>661329568458.16394</v>
      </c>
      <c r="M8038" s="4">
        <f t="shared" si="1007"/>
        <v>0.39999999999999897</v>
      </c>
      <c r="N8038" s="4">
        <f t="shared" si="1008"/>
        <v>0.93531799460502596</v>
      </c>
      <c r="O8038" s="4">
        <f t="shared" si="1009"/>
        <v>0.92814491489229201</v>
      </c>
      <c r="P8038" s="4">
        <f t="shared" si="1010"/>
        <v>0.62638963780356527</v>
      </c>
      <c r="Q8038" s="4">
        <f t="shared" si="1011"/>
        <v>0.49604331438579002</v>
      </c>
      <c r="R8038" s="5">
        <f t="shared" si="1012"/>
        <v>4.9570969165317974E-2</v>
      </c>
      <c r="S8038" s="4">
        <f t="shared" si="1013"/>
        <v>0.36537190859400315</v>
      </c>
      <c r="T8038" s="4">
        <f t="shared" si="1014"/>
        <v>3585.955856027264</v>
      </c>
    </row>
    <row r="8039" spans="1:20" hidden="1" x14ac:dyDescent="0.35">
      <c r="A8039" s="2">
        <v>8037000000</v>
      </c>
      <c r="B8039" s="2">
        <v>94413143356.240204</v>
      </c>
      <c r="C8039" s="2">
        <v>37765257342.496002</v>
      </c>
      <c r="D8039" s="2">
        <v>35323253665.490303</v>
      </c>
      <c r="E8039" s="2">
        <v>32784674566.630299</v>
      </c>
      <c r="F8039" s="2">
        <v>20535223473.180401</v>
      </c>
      <c r="G8039" s="2">
        <v>10185621990.3419</v>
      </c>
      <c r="H8039" s="2">
        <v>504871327.30276799</v>
      </c>
      <c r="I8039" s="2">
        <v>184451244.03849101</v>
      </c>
      <c r="J8039" s="2">
        <v>661514009047.84094</v>
      </c>
      <c r="M8039" s="4">
        <f t="shared" si="1007"/>
        <v>0.39999999999999913</v>
      </c>
      <c r="N8039" s="4">
        <f t="shared" si="1008"/>
        <v>0.93534381519247201</v>
      </c>
      <c r="O8039" s="4">
        <f t="shared" si="1009"/>
        <v>0.92816501596949952</v>
      </c>
      <c r="P8039" s="4">
        <f t="shared" si="1010"/>
        <v>0.62640178480318431</v>
      </c>
      <c r="Q8039" s="4">
        <f t="shared" si="1011"/>
        <v>0.49604489349797065</v>
      </c>
      <c r="R8039" s="5">
        <f t="shared" si="1012"/>
        <v>4.9570969207448877E-2</v>
      </c>
      <c r="S8039" s="4">
        <f t="shared" si="1013"/>
        <v>0.365371908794488</v>
      </c>
      <c r="T8039" s="4">
        <f t="shared" si="1014"/>
        <v>3586.6726704759922</v>
      </c>
    </row>
    <row r="8040" spans="1:20" hidden="1" x14ac:dyDescent="0.35">
      <c r="A8040" s="2">
        <v>8038000000</v>
      </c>
      <c r="B8040" s="2">
        <v>94413801041.004303</v>
      </c>
      <c r="C8040" s="2">
        <v>37765520416.401703</v>
      </c>
      <c r="D8040" s="2">
        <v>35324474667.328796</v>
      </c>
      <c r="E8040" s="2">
        <v>32786518077.141201</v>
      </c>
      <c r="F8040" s="2">
        <v>20536776749.158298</v>
      </c>
      <c r="G8040" s="2">
        <v>10186425154.8962</v>
      </c>
      <c r="H8040" s="2">
        <v>504911154.47088301</v>
      </c>
      <c r="I8040" s="2">
        <v>184465800.653373</v>
      </c>
      <c r="J8040" s="2">
        <v>661698464199.20105</v>
      </c>
      <c r="M8040" s="4">
        <f t="shared" si="1007"/>
        <v>0.3999999999999998</v>
      </c>
      <c r="N8040" s="4">
        <f t="shared" si="1008"/>
        <v>0.93536962682309932</v>
      </c>
      <c r="O8040" s="4">
        <f t="shared" si="1009"/>
        <v>0.92818510966255041</v>
      </c>
      <c r="P8040" s="4">
        <f t="shared" si="1010"/>
        <v>0.62641392725799827</v>
      </c>
      <c r="Q8040" s="4">
        <f t="shared" si="1011"/>
        <v>0.49604647196559454</v>
      </c>
      <c r="R8040" s="5">
        <f t="shared" si="1012"/>
        <v>4.9570969249560254E-2</v>
      </c>
      <c r="S8040" s="4">
        <f t="shared" si="1013"/>
        <v>0.3653719089948439</v>
      </c>
      <c r="T8040" s="4">
        <f t="shared" si="1014"/>
        <v>3587.3895437708125</v>
      </c>
    </row>
    <row r="8041" spans="1:20" hidden="1" x14ac:dyDescent="0.35">
      <c r="A8041" s="2">
        <v>8039000000</v>
      </c>
      <c r="B8041" s="2">
        <v>94414458313.173798</v>
      </c>
      <c r="C8041" s="2">
        <v>37765783325.269501</v>
      </c>
      <c r="D8041" s="2">
        <v>35325695190.2034</v>
      </c>
      <c r="E8041" s="2">
        <v>32788360931.274899</v>
      </c>
      <c r="F8041" s="2">
        <v>20538329509.680302</v>
      </c>
      <c r="G8041" s="2">
        <v>10187228055.371099</v>
      </c>
      <c r="H8041" s="2">
        <v>504950968.54507703</v>
      </c>
      <c r="I8041" s="2">
        <v>184480352.482914</v>
      </c>
      <c r="J8041" s="2">
        <v>661882933907.45605</v>
      </c>
      <c r="M8041" s="4">
        <f t="shared" si="1007"/>
        <v>0.3999999999999998</v>
      </c>
      <c r="N8041" s="4">
        <f t="shared" si="1008"/>
        <v>0.93539542950032595</v>
      </c>
      <c r="O8041" s="4">
        <f t="shared" si="1009"/>
        <v>0.92820519597423712</v>
      </c>
      <c r="P8041" s="4">
        <f t="shared" si="1010"/>
        <v>0.62642606516974575</v>
      </c>
      <c r="Q8041" s="4">
        <f t="shared" si="1011"/>
        <v>0.49604804978895356</v>
      </c>
      <c r="R8041" s="5">
        <f t="shared" si="1012"/>
        <v>4.957096929165259E-2</v>
      </c>
      <c r="S8041" s="4">
        <f t="shared" si="1013"/>
        <v>0.36537190919507112</v>
      </c>
      <c r="T8041" s="4">
        <f t="shared" si="1014"/>
        <v>3588.1064759054748</v>
      </c>
    </row>
    <row r="8042" spans="1:20" hidden="1" x14ac:dyDescent="0.35">
      <c r="A8042" s="2">
        <v>8040000000</v>
      </c>
      <c r="B8042" s="2">
        <v>94415115172.876205</v>
      </c>
      <c r="C8042" s="2">
        <v>37766046069.150398</v>
      </c>
      <c r="D8042" s="2">
        <v>35326915234.270897</v>
      </c>
      <c r="E8042" s="2">
        <v>32790203129.220001</v>
      </c>
      <c r="F8042" s="2">
        <v>20539881754.8722</v>
      </c>
      <c r="G8042" s="2">
        <v>10188030691.8295</v>
      </c>
      <c r="H8042" s="2">
        <v>504990769.52846998</v>
      </c>
      <c r="I8042" s="2">
        <v>184494899.528256</v>
      </c>
      <c r="J8042" s="2">
        <v>662067418167.823</v>
      </c>
      <c r="M8042" s="4">
        <f t="shared" si="1007"/>
        <v>0.39999999999999913</v>
      </c>
      <c r="N8042" s="4">
        <f t="shared" si="1008"/>
        <v>0.93542122322756827</v>
      </c>
      <c r="O8042" s="4">
        <f t="shared" si="1009"/>
        <v>0.92822527490735562</v>
      </c>
      <c r="P8042" s="4">
        <f t="shared" si="1010"/>
        <v>0.62643819854015359</v>
      </c>
      <c r="Q8042" s="4">
        <f t="shared" si="1011"/>
        <v>0.49604962696832722</v>
      </c>
      <c r="R8042" s="5">
        <f t="shared" si="1012"/>
        <v>4.9570969333725616E-2</v>
      </c>
      <c r="S8042" s="4">
        <f t="shared" si="1013"/>
        <v>0.36537190939517156</v>
      </c>
      <c r="T8042" s="4">
        <f t="shared" si="1014"/>
        <v>3588.8234668737509</v>
      </c>
    </row>
    <row r="8043" spans="1:20" hidden="1" x14ac:dyDescent="0.35">
      <c r="A8043" s="2">
        <v>8041000000</v>
      </c>
      <c r="B8043" s="2">
        <v>94415771620.2388</v>
      </c>
      <c r="C8043" s="2">
        <v>37766308648.095497</v>
      </c>
      <c r="D8043" s="2">
        <v>35328134799.6884</v>
      </c>
      <c r="E8043" s="2">
        <v>32792044671.165199</v>
      </c>
      <c r="F8043" s="2">
        <v>20541433484.860199</v>
      </c>
      <c r="G8043" s="2">
        <v>10188833064.3344</v>
      </c>
      <c r="H8043" s="2">
        <v>505030557.42418301</v>
      </c>
      <c r="I8043" s="2">
        <v>184509441.790537</v>
      </c>
      <c r="J8043" s="2">
        <v>662251916975.51599</v>
      </c>
      <c r="M8043" s="4">
        <f t="shared" si="1007"/>
        <v>0.39999999999999974</v>
      </c>
      <c r="N8043" s="4">
        <f t="shared" si="1008"/>
        <v>0.93544700800824809</v>
      </c>
      <c r="O8043" s="4">
        <f t="shared" si="1009"/>
        <v>0.92824534646470913</v>
      </c>
      <c r="P8043" s="4">
        <f t="shared" si="1010"/>
        <v>0.62645032737096162</v>
      </c>
      <c r="Q8043" s="4">
        <f t="shared" si="1011"/>
        <v>0.49605120350400944</v>
      </c>
      <c r="R8043" s="5">
        <f t="shared" si="1012"/>
        <v>4.9570969375779622E-2</v>
      </c>
      <c r="S8043" s="4">
        <f t="shared" si="1013"/>
        <v>0.36537190959514138</v>
      </c>
      <c r="T8043" s="4">
        <f t="shared" si="1014"/>
        <v>3589.5405166693508</v>
      </c>
    </row>
    <row r="8044" spans="1:20" hidden="1" x14ac:dyDescent="0.35">
      <c r="A8044" s="2">
        <v>8042000000</v>
      </c>
      <c r="B8044" s="2">
        <v>94416427655.388794</v>
      </c>
      <c r="C8044" s="2">
        <v>37766571062.155502</v>
      </c>
      <c r="D8044" s="2">
        <v>35329353886.612602</v>
      </c>
      <c r="E8044" s="2">
        <v>32793885557.299099</v>
      </c>
      <c r="F8044" s="2">
        <v>20542984699.7701</v>
      </c>
      <c r="G8044" s="2">
        <v>10189635172.948799</v>
      </c>
      <c r="H8044" s="2">
        <v>505070332.23533702</v>
      </c>
      <c r="I8044" s="2">
        <v>184523979.270899</v>
      </c>
      <c r="J8044" s="2">
        <v>662436430325.75195</v>
      </c>
      <c r="M8044" s="4">
        <f t="shared" si="1007"/>
        <v>0.39999999999999986</v>
      </c>
      <c r="N8044" s="4">
        <f t="shared" si="1008"/>
        <v>0.93547278384577337</v>
      </c>
      <c r="O8044" s="4">
        <f t="shared" si="1009"/>
        <v>0.9282654106490883</v>
      </c>
      <c r="P8044" s="4">
        <f t="shared" si="1010"/>
        <v>0.62646245166389458</v>
      </c>
      <c r="Q8044" s="4">
        <f t="shared" si="1011"/>
        <v>0.49605277939628406</v>
      </c>
      <c r="R8044" s="5">
        <f t="shared" si="1012"/>
        <v>4.9570969417814428E-2</v>
      </c>
      <c r="S8044" s="4">
        <f t="shared" si="1013"/>
        <v>0.36537190979498385</v>
      </c>
      <c r="T8044" s="4">
        <f t="shared" si="1014"/>
        <v>3590.2576252860713</v>
      </c>
    </row>
    <row r="8045" spans="1:20" hidden="1" x14ac:dyDescent="0.35">
      <c r="A8045" s="2">
        <v>8043000000</v>
      </c>
      <c r="B8045" s="2">
        <v>94417083278.453506</v>
      </c>
      <c r="C8045" s="2">
        <v>37766833311.381401</v>
      </c>
      <c r="D8045" s="2">
        <v>35330572495.200302</v>
      </c>
      <c r="E8045" s="2">
        <v>32795725787.8102</v>
      </c>
      <c r="F8045" s="2">
        <v>20544535399.727901</v>
      </c>
      <c r="G8045" s="2">
        <v>10190437017.7356</v>
      </c>
      <c r="H8045" s="2">
        <v>505110093.96505302</v>
      </c>
      <c r="I8045" s="2">
        <v>184538511.97048199</v>
      </c>
      <c r="J8045" s="2">
        <v>662620958213.74902</v>
      </c>
      <c r="M8045" s="4">
        <f t="shared" si="1007"/>
        <v>0.39999999999999997</v>
      </c>
      <c r="N8045" s="4">
        <f t="shared" si="1008"/>
        <v>0.93549855074356414</v>
      </c>
      <c r="O8045" s="4">
        <f t="shared" si="1009"/>
        <v>0.92828546746329055</v>
      </c>
      <c r="P8045" s="4">
        <f t="shared" si="1010"/>
        <v>0.62647457142068363</v>
      </c>
      <c r="Q8045" s="4">
        <f t="shared" si="1011"/>
        <v>0.49605435464543973</v>
      </c>
      <c r="R8045" s="5">
        <f t="shared" si="1012"/>
        <v>4.9570969459829854E-2</v>
      </c>
      <c r="S8045" s="4">
        <f t="shared" si="1013"/>
        <v>0.36537190999469843</v>
      </c>
      <c r="T8045" s="4">
        <f t="shared" si="1014"/>
        <v>3590.9747927176313</v>
      </c>
    </row>
    <row r="8046" spans="1:20" hidden="1" x14ac:dyDescent="0.35">
      <c r="A8046" s="2">
        <v>8044000000</v>
      </c>
      <c r="B8046" s="2">
        <v>94417738489.559998</v>
      </c>
      <c r="C8046" s="2">
        <v>37767095395.823898</v>
      </c>
      <c r="D8046" s="2">
        <v>35331790625.608398</v>
      </c>
      <c r="E8046" s="2">
        <v>32797565362.887001</v>
      </c>
      <c r="F8046" s="2">
        <v>20546085584.8596</v>
      </c>
      <c r="G8046" s="2">
        <v>10191238598.757799</v>
      </c>
      <c r="H8046" s="2">
        <v>505149842.61645299</v>
      </c>
      <c r="I8046" s="2">
        <v>184553039.89042601</v>
      </c>
      <c r="J8046" s="2">
        <v>662805500634.72595</v>
      </c>
      <c r="M8046" s="4">
        <f t="shared" si="1007"/>
        <v>0.39999999999999891</v>
      </c>
      <c r="N8046" s="4">
        <f t="shared" si="1008"/>
        <v>0.93552430870503567</v>
      </c>
      <c r="O8046" s="4">
        <f t="shared" si="1009"/>
        <v>0.9283055169101091</v>
      </c>
      <c r="P8046" s="4">
        <f t="shared" si="1010"/>
        <v>0.62648668664306084</v>
      </c>
      <c r="Q8046" s="4">
        <f t="shared" si="1011"/>
        <v>0.49605592925176467</v>
      </c>
      <c r="R8046" s="5">
        <f t="shared" si="1012"/>
        <v>4.9570969501826281E-2</v>
      </c>
      <c r="S8046" s="4">
        <f t="shared" si="1013"/>
        <v>0.36537191019428461</v>
      </c>
      <c r="T8046" s="4">
        <f t="shared" si="1014"/>
        <v>3591.6920189577854</v>
      </c>
    </row>
    <row r="8047" spans="1:20" hidden="1" x14ac:dyDescent="0.35">
      <c r="A8047" s="2">
        <v>8045000000</v>
      </c>
      <c r="B8047" s="2">
        <v>94418393288.835205</v>
      </c>
      <c r="C8047" s="2">
        <v>37767357315.533997</v>
      </c>
      <c r="D8047" s="2">
        <v>35333008277.9935</v>
      </c>
      <c r="E8047" s="2">
        <v>32799404282.717999</v>
      </c>
      <c r="F8047" s="2">
        <v>20547635255.291302</v>
      </c>
      <c r="G8047" s="2">
        <v>10192039916.0783</v>
      </c>
      <c r="H8047" s="2">
        <v>505189578.19265699</v>
      </c>
      <c r="I8047" s="2">
        <v>184567563.031872</v>
      </c>
      <c r="J8047" s="2">
        <v>662990057583.90405</v>
      </c>
      <c r="M8047" s="4">
        <f t="shared" si="1007"/>
        <v>0.39999999999999908</v>
      </c>
      <c r="N8047" s="4">
        <f t="shared" si="1008"/>
        <v>0.93555005773360189</v>
      </c>
      <c r="O8047" s="4">
        <f t="shared" si="1009"/>
        <v>0.92832555899233327</v>
      </c>
      <c r="P8047" s="4">
        <f t="shared" si="1010"/>
        <v>0.62649879733276026</v>
      </c>
      <c r="Q8047" s="4">
        <f t="shared" si="1011"/>
        <v>0.49605750321554243</v>
      </c>
      <c r="R8047" s="5">
        <f t="shared" si="1012"/>
        <v>4.9570969543803446E-2</v>
      </c>
      <c r="S8047" s="4">
        <f t="shared" si="1013"/>
        <v>0.36537191039374295</v>
      </c>
      <c r="T8047" s="4">
        <f t="shared" si="1014"/>
        <v>3592.4093040002954</v>
      </c>
    </row>
    <row r="8048" spans="1:20" hidden="1" x14ac:dyDescent="0.35">
      <c r="A8048" s="2">
        <v>8046000000</v>
      </c>
      <c r="B8048" s="2">
        <v>94419047676.406006</v>
      </c>
      <c r="C8048" s="2">
        <v>37767619070.562302</v>
      </c>
      <c r="D8048" s="2">
        <v>35334225452.512299</v>
      </c>
      <c r="E8048" s="2">
        <v>32801242547.491699</v>
      </c>
      <c r="F8048" s="2">
        <v>20549184411.1488</v>
      </c>
      <c r="G8048" s="2">
        <v>10192840969.760099</v>
      </c>
      <c r="H8048" s="2">
        <v>505229300.696787</v>
      </c>
      <c r="I8048" s="2">
        <v>184582081.39595899</v>
      </c>
      <c r="J8048" s="2">
        <v>663174629056.50403</v>
      </c>
      <c r="M8048" s="4">
        <f t="shared" si="1007"/>
        <v>0.39999999999999891</v>
      </c>
      <c r="N8048" s="4">
        <f t="shared" si="1008"/>
        <v>0.93557579783267142</v>
      </c>
      <c r="O8048" s="4">
        <f t="shared" si="1009"/>
        <v>0.92834559371275882</v>
      </c>
      <c r="P8048" s="4">
        <f t="shared" si="1010"/>
        <v>0.62651090349150529</v>
      </c>
      <c r="Q8048" s="4">
        <f t="shared" si="1011"/>
        <v>0.496059076537058</v>
      </c>
      <c r="R8048" s="5">
        <f t="shared" si="1012"/>
        <v>4.957096958576173E-2</v>
      </c>
      <c r="S8048" s="4">
        <f t="shared" si="1013"/>
        <v>0.3653719105930715</v>
      </c>
      <c r="T8048" s="4">
        <f t="shared" si="1014"/>
        <v>3593.1266478388939</v>
      </c>
    </row>
    <row r="8049" spans="1:20" hidden="1" x14ac:dyDescent="0.35">
      <c r="A8049" s="2">
        <v>8047000000</v>
      </c>
      <c r="B8049" s="2">
        <v>94419701652.399307</v>
      </c>
      <c r="C8049" s="2">
        <v>37767880660.959602</v>
      </c>
      <c r="D8049" s="2">
        <v>35335442149.321297</v>
      </c>
      <c r="E8049" s="2">
        <v>32803080157.3964</v>
      </c>
      <c r="F8049" s="2">
        <v>20550733052.558201</v>
      </c>
      <c r="G8049" s="2">
        <v>10193641759.866199</v>
      </c>
      <c r="H8049" s="2">
        <v>505269010.13196403</v>
      </c>
      <c r="I8049" s="2">
        <v>184596594.98382899</v>
      </c>
      <c r="J8049" s="2">
        <v>663359215047.74805</v>
      </c>
      <c r="M8049" s="4">
        <f t="shared" si="1007"/>
        <v>0.39999999999999875</v>
      </c>
      <c r="N8049" s="4">
        <f t="shared" si="1008"/>
        <v>0.93560152900565696</v>
      </c>
      <c r="O8049" s="4">
        <f t="shared" si="1009"/>
        <v>0.92836562107417209</v>
      </c>
      <c r="P8049" s="4">
        <f t="shared" si="1010"/>
        <v>0.62652300512102732</v>
      </c>
      <c r="Q8049" s="4">
        <f t="shared" si="1011"/>
        <v>0.49606064921660437</v>
      </c>
      <c r="R8049" s="5">
        <f t="shared" si="1012"/>
        <v>4.9570969627700974E-2</v>
      </c>
      <c r="S8049" s="4">
        <f t="shared" si="1013"/>
        <v>0.3653719107922731</v>
      </c>
      <c r="T8049" s="4">
        <f t="shared" si="1014"/>
        <v>3593.844050467354</v>
      </c>
    </row>
    <row r="8050" spans="1:20" hidden="1" x14ac:dyDescent="0.35">
      <c r="A8050" s="2">
        <v>8048000000</v>
      </c>
      <c r="B8050" s="2">
        <v>94420355216.941696</v>
      </c>
      <c r="C8050" s="2">
        <v>37768142086.776604</v>
      </c>
      <c r="D8050" s="2">
        <v>35336658368.577103</v>
      </c>
      <c r="E8050" s="2">
        <v>32804917112.620602</v>
      </c>
      <c r="F8050" s="2">
        <v>20552281179.645302</v>
      </c>
      <c r="G8050" s="2">
        <v>10194442286.459499</v>
      </c>
      <c r="H8050" s="2">
        <v>505308706.50130802</v>
      </c>
      <c r="I8050" s="2">
        <v>184611103.79662201</v>
      </c>
      <c r="J8050" s="2">
        <v>663543815552.86096</v>
      </c>
      <c r="M8050" s="4">
        <f t="shared" si="1007"/>
        <v>0.39999999999999919</v>
      </c>
      <c r="N8050" s="4">
        <f t="shared" si="1008"/>
        <v>0.93562725125596902</v>
      </c>
      <c r="O8050" s="4">
        <f t="shared" si="1009"/>
        <v>0.92838564107936883</v>
      </c>
      <c r="P8050" s="4">
        <f t="shared" si="1010"/>
        <v>0.62653510222305142</v>
      </c>
      <c r="Q8050" s="4">
        <f t="shared" si="1011"/>
        <v>0.49606222125446142</v>
      </c>
      <c r="R8050" s="5">
        <f t="shared" si="1012"/>
        <v>4.9570969669620865E-2</v>
      </c>
      <c r="S8050" s="4">
        <f t="shared" si="1013"/>
        <v>0.36537191099134708</v>
      </c>
      <c r="T8050" s="4">
        <f t="shared" si="1014"/>
        <v>3594.5615118793967</v>
      </c>
    </row>
    <row r="8051" spans="1:20" hidden="1" x14ac:dyDescent="0.35">
      <c r="A8051" s="2">
        <v>8049000000</v>
      </c>
      <c r="B8051" s="2">
        <v>94421008370.160004</v>
      </c>
      <c r="C8051" s="2">
        <v>37768403348.063904</v>
      </c>
      <c r="D8051" s="2">
        <v>35337874110.436203</v>
      </c>
      <c r="E8051" s="2">
        <v>32806753413.3526</v>
      </c>
      <c r="F8051" s="2">
        <v>20553828792.536301</v>
      </c>
      <c r="G8051" s="2">
        <v>10195242549.603001</v>
      </c>
      <c r="H8051" s="2">
        <v>505348389.80794197</v>
      </c>
      <c r="I8051" s="2">
        <v>184625607.83547699</v>
      </c>
      <c r="J8051" s="2">
        <v>663728430567.06604</v>
      </c>
      <c r="M8051" s="4">
        <f t="shared" si="1007"/>
        <v>0.39999999999999897</v>
      </c>
      <c r="N8051" s="4">
        <f t="shared" si="1008"/>
        <v>0.93565296458701663</v>
      </c>
      <c r="O8051" s="4">
        <f t="shared" si="1009"/>
        <v>0.92840565373113482</v>
      </c>
      <c r="P8051" s="4">
        <f t="shared" si="1010"/>
        <v>0.62654719479930943</v>
      </c>
      <c r="Q8051" s="4">
        <f t="shared" si="1011"/>
        <v>0.49606379265092138</v>
      </c>
      <c r="R8051" s="5">
        <f t="shared" si="1012"/>
        <v>4.9570969711521903E-2</v>
      </c>
      <c r="S8051" s="4">
        <f t="shared" si="1013"/>
        <v>0.3653719111902915</v>
      </c>
      <c r="T8051" s="4">
        <f t="shared" si="1014"/>
        <v>3595.2790320687682</v>
      </c>
    </row>
    <row r="8052" spans="1:20" hidden="1" x14ac:dyDescent="0.35">
      <c r="A8052" s="2">
        <v>8050000000</v>
      </c>
      <c r="B8052" s="2">
        <v>94421661112.180695</v>
      </c>
      <c r="C8052" s="2">
        <v>37768664444.8722</v>
      </c>
      <c r="D8052" s="2">
        <v>35339089375.055099</v>
      </c>
      <c r="E8052" s="2">
        <v>32808589059.780602</v>
      </c>
      <c r="F8052" s="2">
        <v>20555375891.356998</v>
      </c>
      <c r="G8052" s="2">
        <v>10196042549.359699</v>
      </c>
      <c r="H8052" s="2">
        <v>505388060.054986</v>
      </c>
      <c r="I8052" s="2">
        <v>184640107.10153601</v>
      </c>
      <c r="J8052" s="2">
        <v>663913060085.59094</v>
      </c>
      <c r="M8052" s="4">
        <f t="shared" si="1007"/>
        <v>0.39999999999999919</v>
      </c>
      <c r="N8052" s="4">
        <f t="shared" si="1008"/>
        <v>0.93567866900221142</v>
      </c>
      <c r="O8052" s="4">
        <f t="shared" si="1009"/>
        <v>0.92842565903225527</v>
      </c>
      <c r="P8052" s="4">
        <f t="shared" si="1010"/>
        <v>0.62655928285152418</v>
      </c>
      <c r="Q8052" s="4">
        <f t="shared" si="1011"/>
        <v>0.49606536340626628</v>
      </c>
      <c r="R8052" s="5">
        <f t="shared" si="1012"/>
        <v>4.9570969753403818E-2</v>
      </c>
      <c r="S8052" s="4">
        <f t="shared" si="1013"/>
        <v>0.36537191138910846</v>
      </c>
      <c r="T8052" s="4">
        <f t="shared" si="1014"/>
        <v>3595.9966110292517</v>
      </c>
    </row>
    <row r="8053" spans="1:20" hidden="1" x14ac:dyDescent="0.35">
      <c r="A8053" s="2">
        <v>8051000000</v>
      </c>
      <c r="B8053" s="2">
        <v>94422313443.130295</v>
      </c>
      <c r="C8053" s="2">
        <v>37768925377.251999</v>
      </c>
      <c r="D8053" s="2">
        <v>35340304162.589996</v>
      </c>
      <c r="E8053" s="2">
        <v>32810424052.092999</v>
      </c>
      <c r="F8053" s="2">
        <v>20556922476.233299</v>
      </c>
      <c r="G8053" s="2">
        <v>10196842285.7925</v>
      </c>
      <c r="H8053" s="2">
        <v>505427717.245561</v>
      </c>
      <c r="I8053" s="2">
        <v>184654601.59593901</v>
      </c>
      <c r="J8053" s="2">
        <v>664097704103.66199</v>
      </c>
      <c r="M8053" s="4">
        <f t="shared" si="1007"/>
        <v>0.39999999999999875</v>
      </c>
      <c r="N8053" s="4">
        <f t="shared" si="1008"/>
        <v>0.93570436450495409</v>
      </c>
      <c r="O8053" s="4">
        <f t="shared" si="1009"/>
        <v>0.92844565698551884</v>
      </c>
      <c r="P8053" s="4">
        <f t="shared" si="1010"/>
        <v>0.62657136638142186</v>
      </c>
      <c r="Q8053" s="4">
        <f t="shared" si="1011"/>
        <v>0.49606693352078307</v>
      </c>
      <c r="R8053" s="5">
        <f t="shared" si="1012"/>
        <v>4.9570969795266435E-2</v>
      </c>
      <c r="S8053" s="4">
        <f t="shared" si="1013"/>
        <v>0.36537191158779786</v>
      </c>
      <c r="T8053" s="4">
        <f t="shared" si="1014"/>
        <v>3596.714248754557</v>
      </c>
    </row>
    <row r="8054" spans="1:20" hidden="1" x14ac:dyDescent="0.35">
      <c r="A8054" s="2">
        <v>8052000000</v>
      </c>
      <c r="B8054" s="2">
        <v>94422965363.134995</v>
      </c>
      <c r="C8054" s="2">
        <v>37769186145.253899</v>
      </c>
      <c r="D8054" s="2">
        <v>35341518473.197304</v>
      </c>
      <c r="E8054" s="2">
        <v>32812258390.478001</v>
      </c>
      <c r="F8054" s="2">
        <v>20558468547.291302</v>
      </c>
      <c r="G8054" s="2">
        <v>10197641758.964399</v>
      </c>
      <c r="H8054" s="2">
        <v>505467361.382788</v>
      </c>
      <c r="I8054" s="2">
        <v>184669091.31982601</v>
      </c>
      <c r="J8054" s="2">
        <v>664282362616.50696</v>
      </c>
      <c r="M8054" s="4">
        <f t="shared" si="1007"/>
        <v>0.39999999999999897</v>
      </c>
      <c r="N8054" s="4">
        <f t="shared" si="1008"/>
        <v>0.93573005109865504</v>
      </c>
      <c r="O8054" s="4">
        <f t="shared" si="1009"/>
        <v>0.92846564759371553</v>
      </c>
      <c r="P8054" s="4">
        <f t="shared" si="1010"/>
        <v>0.62658344539072985</v>
      </c>
      <c r="Q8054" s="4">
        <f t="shared" si="1011"/>
        <v>0.49606850299476057</v>
      </c>
      <c r="R8054" s="5">
        <f t="shared" si="1012"/>
        <v>4.957096983711002E-2</v>
      </c>
      <c r="S8054" s="4">
        <f t="shared" si="1013"/>
        <v>0.36537191178635919</v>
      </c>
      <c r="T8054" s="4">
        <f t="shared" si="1014"/>
        <v>3597.4319452384343</v>
      </c>
    </row>
    <row r="8055" spans="1:20" hidden="1" x14ac:dyDescent="0.35">
      <c r="A8055" s="2">
        <v>8053000000</v>
      </c>
      <c r="B8055" s="2">
        <v>94423616872.321304</v>
      </c>
      <c r="C8055" s="2">
        <v>37769446748.928497</v>
      </c>
      <c r="D8055" s="2">
        <v>35342732307.033302</v>
      </c>
      <c r="E8055" s="2">
        <v>32814092075.123798</v>
      </c>
      <c r="F8055" s="2">
        <v>20560014104.656898</v>
      </c>
      <c r="G8055" s="2">
        <v>10198440968.9384</v>
      </c>
      <c r="H8055" s="2">
        <v>505506992.46978998</v>
      </c>
      <c r="I8055" s="2">
        <v>184683576.27433801</v>
      </c>
      <c r="J8055" s="2">
        <v>664467035619.35596</v>
      </c>
      <c r="M8055" s="4">
        <f t="shared" si="1007"/>
        <v>0.39999999999999974</v>
      </c>
      <c r="N8055" s="4">
        <f t="shared" si="1008"/>
        <v>0.93575572878671875</v>
      </c>
      <c r="O8055" s="4">
        <f t="shared" si="1009"/>
        <v>0.9284856308596281</v>
      </c>
      <c r="P8055" s="4">
        <f t="shared" si="1010"/>
        <v>0.62659551988117157</v>
      </c>
      <c r="Q8055" s="4">
        <f t="shared" si="1011"/>
        <v>0.49607007182848278</v>
      </c>
      <c r="R8055" s="5">
        <f t="shared" si="1012"/>
        <v>4.9570969878934612E-2</v>
      </c>
      <c r="S8055" s="4">
        <f t="shared" si="1013"/>
        <v>0.36537191198479385</v>
      </c>
      <c r="T8055" s="4">
        <f t="shared" si="1014"/>
        <v>3598.1497004746402</v>
      </c>
    </row>
    <row r="8056" spans="1:20" hidden="1" x14ac:dyDescent="0.35">
      <c r="A8056" s="2">
        <v>8054000000</v>
      </c>
      <c r="B8056" s="2">
        <v>94424267970.815308</v>
      </c>
      <c r="C8056" s="2">
        <v>37769707188.325996</v>
      </c>
      <c r="D8056" s="2">
        <v>35343945664.254303</v>
      </c>
      <c r="E8056" s="2">
        <v>32815925106.218498</v>
      </c>
      <c r="F8056" s="2">
        <v>20561559148.4561</v>
      </c>
      <c r="G8056" s="2">
        <v>10199239915.7773</v>
      </c>
      <c r="H8056" s="2">
        <v>505546610.50968599</v>
      </c>
      <c r="I8056" s="2">
        <v>184698056.460614</v>
      </c>
      <c r="J8056" s="2">
        <v>664651723107.43896</v>
      </c>
      <c r="M8056" s="4">
        <f t="shared" si="1007"/>
        <v>0.39999999999999863</v>
      </c>
      <c r="N8056" s="4">
        <f t="shared" si="1008"/>
        <v>0.93578139757254974</v>
      </c>
      <c r="O8056" s="4">
        <f t="shared" si="1009"/>
        <v>0.92850560678603888</v>
      </c>
      <c r="P8056" s="4">
        <f t="shared" si="1010"/>
        <v>0.6266075898544734</v>
      </c>
      <c r="Q8056" s="4">
        <f t="shared" si="1011"/>
        <v>0.49607164002222859</v>
      </c>
      <c r="R8056" s="5">
        <f t="shared" si="1012"/>
        <v>4.957096992073981E-2</v>
      </c>
      <c r="S8056" s="4">
        <f t="shared" si="1013"/>
        <v>0.36537191218309784</v>
      </c>
      <c r="T8056" s="4">
        <f t="shared" si="1014"/>
        <v>3598.8675144569047</v>
      </c>
    </row>
    <row r="8057" spans="1:20" hidden="1" x14ac:dyDescent="0.35">
      <c r="A8057" s="2">
        <v>8055000000</v>
      </c>
      <c r="B8057" s="2">
        <v>94424918658.743103</v>
      </c>
      <c r="C8057" s="2">
        <v>37769967463.4972</v>
      </c>
      <c r="D8057" s="2">
        <v>35345158545.016296</v>
      </c>
      <c r="E8057" s="2">
        <v>32817757483.950298</v>
      </c>
      <c r="F8057" s="2">
        <v>20563103678.814701</v>
      </c>
      <c r="G8057" s="2">
        <v>10200038599.544201</v>
      </c>
      <c r="H8057" s="2">
        <v>505586215.50559801</v>
      </c>
      <c r="I8057" s="2">
        <v>184712531.879796</v>
      </c>
      <c r="J8057" s="2">
        <v>664836425075.98901</v>
      </c>
      <c r="M8057" s="4">
        <f t="shared" si="1007"/>
        <v>0.39999999999999958</v>
      </c>
      <c r="N8057" s="4">
        <f t="shared" si="1008"/>
        <v>0.9358070574595535</v>
      </c>
      <c r="O8057" s="4">
        <f t="shared" si="1009"/>
        <v>0.92852557537573099</v>
      </c>
      <c r="P8057" s="4">
        <f t="shared" si="1010"/>
        <v>0.62661965531235531</v>
      </c>
      <c r="Q8057" s="4">
        <f t="shared" si="1011"/>
        <v>0.4960732075762887</v>
      </c>
      <c r="R8057" s="5">
        <f t="shared" si="1012"/>
        <v>4.9570969962526516E-2</v>
      </c>
      <c r="S8057" s="4">
        <f t="shared" si="1013"/>
        <v>0.36537191238127587</v>
      </c>
      <c r="T8057" s="4">
        <f t="shared" si="1014"/>
        <v>3599.5853871790055</v>
      </c>
    </row>
    <row r="8058" spans="1:20" hidden="1" x14ac:dyDescent="0.35">
      <c r="A8058" s="2">
        <v>8056000000</v>
      </c>
      <c r="B8058" s="2">
        <v>94425568936.230698</v>
      </c>
      <c r="C8058" s="2">
        <v>37770227574.492203</v>
      </c>
      <c r="D8058" s="2">
        <v>35346370949.475601</v>
      </c>
      <c r="E8058" s="2">
        <v>32819589208.507301</v>
      </c>
      <c r="F8058" s="2">
        <v>20564647695.8587</v>
      </c>
      <c r="G8058" s="2">
        <v>10200837020.302099</v>
      </c>
      <c r="H8058" s="2">
        <v>505625807.46064699</v>
      </c>
      <c r="I8058" s="2">
        <v>184727002.53302401</v>
      </c>
      <c r="J8058" s="2">
        <v>665021141520.23706</v>
      </c>
      <c r="M8058" s="4">
        <f t="shared" si="1007"/>
        <v>0.39999999999999919</v>
      </c>
      <c r="N8058" s="4">
        <f t="shared" si="1008"/>
        <v>0.93583270845112898</v>
      </c>
      <c r="O8058" s="4">
        <f t="shared" si="1009"/>
        <v>0.92854553663149142</v>
      </c>
      <c r="P8058" s="4">
        <f t="shared" si="1010"/>
        <v>0.62663171625654046</v>
      </c>
      <c r="Q8058" s="4">
        <f t="shared" si="1011"/>
        <v>0.4960747744909535</v>
      </c>
      <c r="R8058" s="5">
        <f t="shared" si="1012"/>
        <v>4.9570970004294043E-2</v>
      </c>
      <c r="S8058" s="4">
        <f t="shared" si="1013"/>
        <v>0.36537191257932677</v>
      </c>
      <c r="T8058" s="4">
        <f t="shared" si="1014"/>
        <v>3600.3033186346443</v>
      </c>
    </row>
    <row r="8059" spans="1:20" hidden="1" x14ac:dyDescent="0.35">
      <c r="A8059" s="2">
        <v>8057000000</v>
      </c>
      <c r="B8059" s="2">
        <v>94426218803.404205</v>
      </c>
      <c r="C8059" s="2">
        <v>37770487521.361603</v>
      </c>
      <c r="D8059" s="2">
        <v>35347582877.788101</v>
      </c>
      <c r="E8059" s="2">
        <v>32821420280.0774</v>
      </c>
      <c r="F8059" s="2">
        <v>20566191199.7141</v>
      </c>
      <c r="G8059" s="2">
        <v>10201635178.113899</v>
      </c>
      <c r="H8059" s="2">
        <v>505665386.37795502</v>
      </c>
      <c r="I8059" s="2">
        <v>184741468.42143801</v>
      </c>
      <c r="J8059" s="2">
        <v>665205872435.41797</v>
      </c>
      <c r="M8059" s="4">
        <f t="shared" si="1007"/>
        <v>0.39999999999999913</v>
      </c>
      <c r="N8059" s="4">
        <f t="shared" si="1008"/>
        <v>0.93585835055068045</v>
      </c>
      <c r="O8059" s="4">
        <f t="shared" si="1009"/>
        <v>0.92856549055609172</v>
      </c>
      <c r="P8059" s="4">
        <f t="shared" si="1010"/>
        <v>0.62664377268875293</v>
      </c>
      <c r="Q8059" s="4">
        <f t="shared" si="1011"/>
        <v>0.49607634076650386</v>
      </c>
      <c r="R8059" s="5">
        <f t="shared" si="1012"/>
        <v>4.9570970046042329E-2</v>
      </c>
      <c r="S8059" s="4">
        <f t="shared" si="1013"/>
        <v>0.36537191277724979</v>
      </c>
      <c r="T8059" s="4">
        <f t="shared" si="1014"/>
        <v>3601.0213088175769</v>
      </c>
    </row>
    <row r="8060" spans="1:20" hidden="1" x14ac:dyDescent="0.35">
      <c r="A8060" s="2">
        <v>8058000000</v>
      </c>
      <c r="B8060" s="2">
        <v>94426868260.389206</v>
      </c>
      <c r="C8060" s="2">
        <v>37770747304.155602</v>
      </c>
      <c r="D8060" s="2">
        <v>35348794330.109802</v>
      </c>
      <c r="E8060" s="2">
        <v>32823250698.848801</v>
      </c>
      <c r="F8060" s="2">
        <v>20567734190.506802</v>
      </c>
      <c r="G8060" s="2">
        <v>10202433073.0425</v>
      </c>
      <c r="H8060" s="2">
        <v>505704952.26064199</v>
      </c>
      <c r="I8060" s="2">
        <v>184755929.54617801</v>
      </c>
      <c r="J8060" s="2">
        <v>665390617816.76697</v>
      </c>
      <c r="M8060" s="4">
        <f t="shared" si="1007"/>
        <v>0.39999999999999913</v>
      </c>
      <c r="N8060" s="4">
        <f t="shared" si="1008"/>
        <v>0.93588398376160276</v>
      </c>
      <c r="O8060" s="4">
        <f t="shared" si="1009"/>
        <v>0.92858543715232211</v>
      </c>
      <c r="P8060" s="4">
        <f t="shared" si="1010"/>
        <v>0.62665582461071667</v>
      </c>
      <c r="Q8060" s="4">
        <f t="shared" si="1011"/>
        <v>0.49607790640322008</v>
      </c>
      <c r="R8060" s="5">
        <f t="shared" si="1012"/>
        <v>4.9570970087771539E-2</v>
      </c>
      <c r="S8060" s="4">
        <f t="shared" si="1013"/>
        <v>0.36537191297504368</v>
      </c>
      <c r="T8060" s="4">
        <f t="shared" si="1014"/>
        <v>3601.7393577215544</v>
      </c>
    </row>
    <row r="8061" spans="1:20" hidden="1" x14ac:dyDescent="0.35">
      <c r="A8061" s="2">
        <v>8059000000</v>
      </c>
      <c r="B8061" s="2">
        <v>94427517307.3116</v>
      </c>
      <c r="C8061" s="2">
        <v>37771006922.924599</v>
      </c>
      <c r="D8061" s="2">
        <v>35350005306.596901</v>
      </c>
      <c r="E8061" s="2">
        <v>32825080465.009399</v>
      </c>
      <c r="F8061" s="2">
        <v>20569276668.362701</v>
      </c>
      <c r="G8061" s="2">
        <v>10203230705.150999</v>
      </c>
      <c r="H8061" s="2">
        <v>505744505.11183</v>
      </c>
      <c r="I8061" s="2">
        <v>184770385.90838501</v>
      </c>
      <c r="J8061" s="2">
        <v>665575377659.51904</v>
      </c>
      <c r="M8061" s="4">
        <f t="shared" si="1007"/>
        <v>0.39999999999999958</v>
      </c>
      <c r="N8061" s="4">
        <f t="shared" si="1008"/>
        <v>0.93590960808730506</v>
      </c>
      <c r="O8061" s="4">
        <f t="shared" si="1009"/>
        <v>0.92860537642295982</v>
      </c>
      <c r="P8061" s="4">
        <f t="shared" si="1010"/>
        <v>0.62666787202414787</v>
      </c>
      <c r="Q8061" s="4">
        <f t="shared" si="1011"/>
        <v>0.4960794714013943</v>
      </c>
      <c r="R8061" s="5">
        <f t="shared" si="1012"/>
        <v>4.9570970129482098E-2</v>
      </c>
      <c r="S8061" s="4">
        <f t="shared" si="1013"/>
        <v>0.36537191317271051</v>
      </c>
      <c r="T8061" s="4">
        <f t="shared" si="1014"/>
        <v>3602.4574653403192</v>
      </c>
    </row>
    <row r="8062" spans="1:20" hidden="1" x14ac:dyDescent="0.35">
      <c r="A8062" s="2">
        <v>8060000000</v>
      </c>
      <c r="B8062" s="2">
        <v>94428165944.296997</v>
      </c>
      <c r="C8062" s="2">
        <v>37771266377.718697</v>
      </c>
      <c r="D8062" s="2">
        <v>35351215807.404999</v>
      </c>
      <c r="E8062" s="2">
        <v>32826909578.7472</v>
      </c>
      <c r="F8062" s="2">
        <v>20570818633.407799</v>
      </c>
      <c r="G8062" s="2">
        <v>10204028074.5023</v>
      </c>
      <c r="H8062" s="2">
        <v>505784044.93463898</v>
      </c>
      <c r="I8062" s="2">
        <v>184784837.50919899</v>
      </c>
      <c r="J8062" s="2">
        <v>665760151958.91394</v>
      </c>
      <c r="M8062" s="4">
        <f t="shared" si="1007"/>
        <v>0.39999999999999891</v>
      </c>
      <c r="N8062" s="4">
        <f t="shared" si="1008"/>
        <v>0.9359352235311752</v>
      </c>
      <c r="O8062" s="4">
        <f t="shared" si="1009"/>
        <v>0.92862530837077839</v>
      </c>
      <c r="P8062" s="4">
        <f t="shared" si="1010"/>
        <v>0.62667991493077091</v>
      </c>
      <c r="Q8062" s="4">
        <f t="shared" si="1011"/>
        <v>0.49608103576130919</v>
      </c>
      <c r="R8062" s="5">
        <f t="shared" si="1012"/>
        <v>4.9570970171173227E-2</v>
      </c>
      <c r="S8062" s="4">
        <f t="shared" si="1013"/>
        <v>0.36537191337024899</v>
      </c>
      <c r="T8062" s="4">
        <f t="shared" si="1014"/>
        <v>3603.1756316676137</v>
      </c>
    </row>
    <row r="8063" spans="1:20" hidden="1" x14ac:dyDescent="0.35">
      <c r="A8063" s="2">
        <v>8061000000</v>
      </c>
      <c r="B8063" s="2">
        <v>94428814171.4711</v>
      </c>
      <c r="C8063" s="2">
        <v>37771525668.588303</v>
      </c>
      <c r="D8063" s="2">
        <v>35352425832.690201</v>
      </c>
      <c r="E8063" s="2">
        <v>32828738040.250099</v>
      </c>
      <c r="F8063" s="2">
        <v>20572360085.767899</v>
      </c>
      <c r="G8063" s="2">
        <v>10204825181.1593</v>
      </c>
      <c r="H8063" s="2">
        <v>505823571.73219103</v>
      </c>
      <c r="I8063" s="2">
        <v>184799284.34976101</v>
      </c>
      <c r="J8063" s="2">
        <v>665944940710.18799</v>
      </c>
      <c r="M8063" s="4">
        <f t="shared" si="1007"/>
        <v>0.39999999999999852</v>
      </c>
      <c r="N8063" s="4">
        <f t="shared" si="1008"/>
        <v>0.93596083009662145</v>
      </c>
      <c r="O8063" s="4">
        <f t="shared" si="1009"/>
        <v>0.92864523299856305</v>
      </c>
      <c r="P8063" s="4">
        <f t="shared" si="1010"/>
        <v>0.62669195333230077</v>
      </c>
      <c r="Q8063" s="4">
        <f t="shared" si="1011"/>
        <v>0.49608259948324429</v>
      </c>
      <c r="R8063" s="5">
        <f t="shared" si="1012"/>
        <v>4.9570970212845331E-2</v>
      </c>
      <c r="S8063" s="4">
        <f t="shared" si="1013"/>
        <v>0.36537191356766124</v>
      </c>
      <c r="T8063" s="4">
        <f t="shared" si="1014"/>
        <v>3603.8938566971751</v>
      </c>
    </row>
    <row r="8064" spans="1:20" hidden="1" x14ac:dyDescent="0.35">
      <c r="A8064" s="2">
        <v>8062000000</v>
      </c>
      <c r="B8064" s="2">
        <v>94429461988.959198</v>
      </c>
      <c r="C8064" s="2">
        <v>37771784795.583603</v>
      </c>
      <c r="D8064" s="2">
        <v>35353635382.608101</v>
      </c>
      <c r="E8064" s="2">
        <v>32830565849.705898</v>
      </c>
      <c r="F8064" s="2">
        <v>20573901025.569</v>
      </c>
      <c r="G8064" s="2">
        <v>10205622025.185101</v>
      </c>
      <c r="H8064" s="2">
        <v>505863085.507608</v>
      </c>
      <c r="I8064" s="2">
        <v>184813726.43121099</v>
      </c>
      <c r="J8064" s="2">
        <v>666129743908.58203</v>
      </c>
      <c r="M8064" s="4">
        <f t="shared" si="1007"/>
        <v>0.39999999999999919</v>
      </c>
      <c r="N8064" s="4">
        <f t="shared" si="1008"/>
        <v>0.93598642778703067</v>
      </c>
      <c r="O8064" s="4">
        <f t="shared" si="1009"/>
        <v>0.92866515030908148</v>
      </c>
      <c r="P8064" s="4">
        <f t="shared" si="1010"/>
        <v>0.62670398723045961</v>
      </c>
      <c r="Q8064" s="4">
        <f t="shared" si="1011"/>
        <v>0.49608416256749371</v>
      </c>
      <c r="R8064" s="5">
        <f t="shared" si="1012"/>
        <v>4.9570970254498803E-2</v>
      </c>
      <c r="S8064" s="4">
        <f t="shared" si="1013"/>
        <v>0.36537191376494582</v>
      </c>
      <c r="T8064" s="4">
        <f t="shared" si="1014"/>
        <v>3604.612140422737</v>
      </c>
    </row>
    <row r="8065" spans="1:20" hidden="1" x14ac:dyDescent="0.35">
      <c r="A8065" s="2">
        <v>8063000000</v>
      </c>
      <c r="B8065" s="2">
        <v>94430109396.886795</v>
      </c>
      <c r="C8065" s="2">
        <v>37772043758.7547</v>
      </c>
      <c r="D8065" s="2">
        <v>35354844457.314598</v>
      </c>
      <c r="E8065" s="2">
        <v>32832393007.302502</v>
      </c>
      <c r="F8065" s="2">
        <v>20575441452.937099</v>
      </c>
      <c r="G8065" s="2">
        <v>10206418606.6425</v>
      </c>
      <c r="H8065" s="2">
        <v>505902586.26401001</v>
      </c>
      <c r="I8065" s="2">
        <v>184828163.75468999</v>
      </c>
      <c r="J8065" s="2">
        <v>666314561549.33704</v>
      </c>
      <c r="M8065" s="4">
        <f t="shared" si="1007"/>
        <v>0.3999999999999998</v>
      </c>
      <c r="N8065" s="4">
        <f t="shared" si="1008"/>
        <v>0.93601201660580247</v>
      </c>
      <c r="O8065" s="4">
        <f t="shared" si="1009"/>
        <v>0.92868506030511644</v>
      </c>
      <c r="P8065" s="4">
        <f t="shared" si="1010"/>
        <v>0.62671601662696952</v>
      </c>
      <c r="Q8065" s="4">
        <f t="shared" si="1011"/>
        <v>0.49608572501433168</v>
      </c>
      <c r="R8065" s="5">
        <f t="shared" si="1012"/>
        <v>4.9570970296132874E-2</v>
      </c>
      <c r="S8065" s="4">
        <f t="shared" si="1013"/>
        <v>0.36537191396210356</v>
      </c>
      <c r="T8065" s="4">
        <f t="shared" si="1014"/>
        <v>3605.3304828380492</v>
      </c>
    </row>
    <row r="8066" spans="1:20" hidden="1" x14ac:dyDescent="0.35">
      <c r="A8066" s="2">
        <v>8064000000</v>
      </c>
      <c r="B8066" s="2">
        <v>94430756395.379303</v>
      </c>
      <c r="C8066" s="2">
        <v>37772302558.151604</v>
      </c>
      <c r="D8066" s="2">
        <v>35356053056.965302</v>
      </c>
      <c r="E8066" s="2">
        <v>32834219513.227699</v>
      </c>
      <c r="F8066" s="2">
        <v>20576981367.997898</v>
      </c>
      <c r="G8066" s="2">
        <v>10207214925.5945</v>
      </c>
      <c r="H8066" s="2">
        <v>505942074.00451797</v>
      </c>
      <c r="I8066" s="2">
        <v>184842596.32133701</v>
      </c>
      <c r="J8066" s="2">
        <v>666499393627.69397</v>
      </c>
      <c r="M8066" s="4">
        <f t="shared" si="1007"/>
        <v>0.39999999999999875</v>
      </c>
      <c r="N8066" s="4">
        <f t="shared" si="1008"/>
        <v>0.93603759655633068</v>
      </c>
      <c r="O8066" s="4">
        <f t="shared" si="1009"/>
        <v>0.92870496298943828</v>
      </c>
      <c r="P8066" s="4">
        <f t="shared" si="1010"/>
        <v>0.626728041523541</v>
      </c>
      <c r="Q8066" s="4">
        <f t="shared" si="1011"/>
        <v>0.49608728682404246</v>
      </c>
      <c r="R8066" s="5">
        <f t="shared" si="1012"/>
        <v>4.9570970337748328E-2</v>
      </c>
      <c r="S8066" s="4">
        <f t="shared" si="1013"/>
        <v>0.36537191415913256</v>
      </c>
      <c r="T8066" s="4">
        <f t="shared" si="1014"/>
        <v>3606.0488839368327</v>
      </c>
    </row>
    <row r="8067" spans="1:20" hidden="1" x14ac:dyDescent="0.35">
      <c r="A8067" s="2">
        <v>8065000000</v>
      </c>
      <c r="B8067" s="2">
        <v>94431402984.561798</v>
      </c>
      <c r="C8067" s="2">
        <v>37772561193.8246</v>
      </c>
      <c r="D8067" s="2">
        <v>35357261181.715897</v>
      </c>
      <c r="E8067" s="2">
        <v>32836045367.669201</v>
      </c>
      <c r="F8067" s="2">
        <v>20578520770.877499</v>
      </c>
      <c r="G8067" s="2">
        <v>10208010982.1042</v>
      </c>
      <c r="H8067" s="2">
        <v>505981548.73225302</v>
      </c>
      <c r="I8067" s="2">
        <v>184857024.13229299</v>
      </c>
      <c r="J8067" s="2">
        <v>666684240138.89697</v>
      </c>
      <c r="M8067" s="4">
        <f t="shared" si="1007"/>
        <v>0.39999999999999875</v>
      </c>
      <c r="N8067" s="4">
        <f t="shared" si="1008"/>
        <v>0.93606316764201292</v>
      </c>
      <c r="O8067" s="4">
        <f t="shared" si="1009"/>
        <v>0.9287248583648211</v>
      </c>
      <c r="P8067" s="4">
        <f t="shared" si="1010"/>
        <v>0.62674006192189735</v>
      </c>
      <c r="Q8067" s="4">
        <f t="shared" si="1011"/>
        <v>0.49608884799692177</v>
      </c>
      <c r="R8067" s="5">
        <f t="shared" si="1012"/>
        <v>4.9570970379344992E-2</v>
      </c>
      <c r="S8067" s="4">
        <f t="shared" si="1013"/>
        <v>0.36537191435603406</v>
      </c>
      <c r="T8067" s="4">
        <f t="shared" si="1014"/>
        <v>3606.7673437128587</v>
      </c>
    </row>
    <row r="8068" spans="1:20" hidden="1" x14ac:dyDescent="0.35">
      <c r="A8068" s="2">
        <v>8066000000</v>
      </c>
      <c r="B8068" s="2">
        <v>94432049164.559494</v>
      </c>
      <c r="C8068" s="2">
        <v>37772819665.8237</v>
      </c>
      <c r="D8068" s="2">
        <v>35358468831.722</v>
      </c>
      <c r="E8068" s="2">
        <v>32837870570.814899</v>
      </c>
      <c r="F8068" s="2">
        <v>20580059661.701698</v>
      </c>
      <c r="G8068" s="2">
        <v>10208806776.234501</v>
      </c>
      <c r="H8068" s="2">
        <v>506021010.45033801</v>
      </c>
      <c r="I8068" s="2">
        <v>184871447.18869901</v>
      </c>
      <c r="J8068" s="2">
        <v>666869101078.18896</v>
      </c>
      <c r="M8068" s="4">
        <f t="shared" si="1007"/>
        <v>0.39999999999999897</v>
      </c>
      <c r="N8068" s="4">
        <f t="shared" si="1008"/>
        <v>0.93608872986623748</v>
      </c>
      <c r="O8068" s="4">
        <f t="shared" si="1009"/>
        <v>0.92874474643404126</v>
      </c>
      <c r="P8068" s="4">
        <f t="shared" si="1010"/>
        <v>0.6267520778237532</v>
      </c>
      <c r="Q8068" s="4">
        <f t="shared" si="1011"/>
        <v>0.49609040853324571</v>
      </c>
      <c r="R8068" s="5">
        <f t="shared" si="1012"/>
        <v>4.9570970420922365E-2</v>
      </c>
      <c r="S8068" s="4">
        <f t="shared" si="1013"/>
        <v>0.3653719145528096</v>
      </c>
      <c r="T8068" s="4">
        <f t="shared" si="1014"/>
        <v>3607.4858621598491</v>
      </c>
    </row>
    <row r="8069" spans="1:20" hidden="1" x14ac:dyDescent="0.35">
      <c r="A8069" s="2">
        <v>8067000000</v>
      </c>
      <c r="B8069" s="2">
        <v>94432694935.497406</v>
      </c>
      <c r="C8069" s="2">
        <v>37773077974.198898</v>
      </c>
      <c r="D8069" s="2">
        <v>35359676007.139099</v>
      </c>
      <c r="E8069" s="2">
        <v>32839695122.852299</v>
      </c>
      <c r="F8069" s="2">
        <v>20581598040.5965</v>
      </c>
      <c r="G8069" s="2">
        <v>10209602308.0483</v>
      </c>
      <c r="H8069" s="2">
        <v>506060459.16189098</v>
      </c>
      <c r="I8069" s="2">
        <v>184885865.49169499</v>
      </c>
      <c r="J8069" s="2">
        <v>667053976440.81604</v>
      </c>
      <c r="M8069" s="4">
        <f t="shared" ref="M8069:M8132" si="1015">C8069/B8069</f>
        <v>0.3999999999999993</v>
      </c>
      <c r="N8069" s="4">
        <f t="shared" ref="N8069:N8132" si="1016">D8069/C8068</f>
        <v>0.93611428323239587</v>
      </c>
      <c r="O8069" s="4">
        <f t="shared" ref="O8069:O8132" si="1017">E8069/D8068</f>
        <v>0.92876462719986408</v>
      </c>
      <c r="P8069" s="4">
        <f t="shared" ref="P8069:P8132" si="1018">F8069/E8068</f>
        <v>0.62676408923082461</v>
      </c>
      <c r="Q8069" s="4">
        <f t="shared" ref="Q8069:Q8132" si="1019">G8069/F8068</f>
        <v>0.49609196843329756</v>
      </c>
      <c r="R8069" s="5">
        <f t="shared" ref="R8069:R8132" si="1020">H8069/G8068</f>
        <v>4.9570970462480476E-2</v>
      </c>
      <c r="S8069" s="4">
        <f t="shared" ref="S8069:S8132" si="1021">I8069/H8068</f>
        <v>0.36537191474945702</v>
      </c>
      <c r="T8069" s="4">
        <f t="shared" ref="T8069:T8132" si="1022">J8069/I8068</f>
        <v>3608.2044392715302</v>
      </c>
    </row>
    <row r="8070" spans="1:20" hidden="1" x14ac:dyDescent="0.35">
      <c r="A8070" s="2">
        <v>8068000000</v>
      </c>
      <c r="B8070" s="2">
        <v>94433340297.500397</v>
      </c>
      <c r="C8070" s="2">
        <v>37773336119.000099</v>
      </c>
      <c r="D8070" s="2">
        <v>35360882708.122597</v>
      </c>
      <c r="E8070" s="2">
        <v>32841519023.9692</v>
      </c>
      <c r="F8070" s="2">
        <v>20583135907.687599</v>
      </c>
      <c r="G8070" s="2">
        <v>10210397577.6085</v>
      </c>
      <c r="H8070" s="2">
        <v>506099894.87003601</v>
      </c>
      <c r="I8070" s="2">
        <v>184900279.04242101</v>
      </c>
      <c r="J8070" s="2">
        <v>667238866222.02502</v>
      </c>
      <c r="M8070" s="4">
        <f t="shared" si="1015"/>
        <v>0.39999999999999936</v>
      </c>
      <c r="N8070" s="4">
        <f t="shared" si="1016"/>
        <v>0.93613982774387716</v>
      </c>
      <c r="O8070" s="4">
        <f t="shared" si="1017"/>
        <v>0.9287845006650659</v>
      </c>
      <c r="P8070" s="4">
        <f t="shared" si="1018"/>
        <v>0.62677609614482455</v>
      </c>
      <c r="Q8070" s="4">
        <f t="shared" si="1019"/>
        <v>0.4960935276973556</v>
      </c>
      <c r="R8070" s="5">
        <f t="shared" si="1020"/>
        <v>4.9570970504019922E-2</v>
      </c>
      <c r="S8070" s="4">
        <f t="shared" si="1021"/>
        <v>0.36537191494597804</v>
      </c>
      <c r="T8070" s="4">
        <f t="shared" si="1022"/>
        <v>3608.9230750416514</v>
      </c>
    </row>
    <row r="8071" spans="1:20" hidden="1" x14ac:dyDescent="0.35">
      <c r="A8071" s="2">
        <v>8069000000</v>
      </c>
      <c r="B8071" s="2">
        <v>94433985250.693604</v>
      </c>
      <c r="C8071" s="2">
        <v>37773594100.277397</v>
      </c>
      <c r="D8071" s="2">
        <v>35362088934.828003</v>
      </c>
      <c r="E8071" s="2">
        <v>32843342274.353199</v>
      </c>
      <c r="F8071" s="2">
        <v>20584673263.101101</v>
      </c>
      <c r="G8071" s="2">
        <v>10211192584.9783</v>
      </c>
      <c r="H8071" s="2">
        <v>506139317.57789201</v>
      </c>
      <c r="I8071" s="2">
        <v>184914687.84201801</v>
      </c>
      <c r="J8071" s="2">
        <v>667423770417.06299</v>
      </c>
      <c r="M8071" s="4">
        <f t="shared" si="1015"/>
        <v>0.39999999999999952</v>
      </c>
      <c r="N8071" s="4">
        <f t="shared" si="1016"/>
        <v>0.93616536340407508</v>
      </c>
      <c r="O8071" s="4">
        <f t="shared" si="1017"/>
        <v>0.92880436683241774</v>
      </c>
      <c r="P8071" s="4">
        <f t="shared" si="1018"/>
        <v>0.62678809856747164</v>
      </c>
      <c r="Q8071" s="4">
        <f t="shared" si="1019"/>
        <v>0.49609508632571969</v>
      </c>
      <c r="R8071" s="5">
        <f t="shared" si="1020"/>
        <v>4.9570970545540792E-2</v>
      </c>
      <c r="S8071" s="4">
        <f t="shared" si="1021"/>
        <v>0.36537191514237166</v>
      </c>
      <c r="T8071" s="4">
        <f t="shared" si="1022"/>
        <v>3609.6417694639517</v>
      </c>
    </row>
    <row r="8072" spans="1:20" hidden="1" x14ac:dyDescent="0.35">
      <c r="A8072" s="2">
        <v>8070000000</v>
      </c>
      <c r="B8072" s="2">
        <v>94434629795.201508</v>
      </c>
      <c r="C8072" s="2">
        <v>37773851918.080498</v>
      </c>
      <c r="D8072" s="2">
        <v>35363294687.410698</v>
      </c>
      <c r="E8072" s="2">
        <v>32845164874.191799</v>
      </c>
      <c r="F8072" s="2">
        <v>20586210106.962799</v>
      </c>
      <c r="G8072" s="2">
        <v>10211987330.2204</v>
      </c>
      <c r="H8072" s="2">
        <v>506178727.28858203</v>
      </c>
      <c r="I8072" s="2">
        <v>184929091.891626</v>
      </c>
      <c r="J8072" s="2">
        <v>667608689021.18005</v>
      </c>
      <c r="M8072" s="4">
        <f t="shared" si="1015"/>
        <v>0.39999999999999891</v>
      </c>
      <c r="N8072" s="4">
        <f t="shared" si="1016"/>
        <v>0.9361908902163748</v>
      </c>
      <c r="O8072" s="4">
        <f t="shared" si="1017"/>
        <v>0.92882422570468415</v>
      </c>
      <c r="P8072" s="4">
        <f t="shared" si="1018"/>
        <v>0.62680009650047752</v>
      </c>
      <c r="Q8072" s="4">
        <f t="shared" si="1019"/>
        <v>0.49609664431865524</v>
      </c>
      <c r="R8072" s="5">
        <f t="shared" si="1020"/>
        <v>4.9570970587042129E-2</v>
      </c>
      <c r="S8072" s="4">
        <f t="shared" si="1021"/>
        <v>0.36537191533863883</v>
      </c>
      <c r="T8072" s="4">
        <f t="shared" si="1022"/>
        <v>3610.3605225321635</v>
      </c>
    </row>
    <row r="8073" spans="1:20" hidden="1" x14ac:dyDescent="0.35">
      <c r="A8073" s="2">
        <v>8071000000</v>
      </c>
      <c r="B8073" s="2">
        <v>94435273931.149094</v>
      </c>
      <c r="C8073" s="2">
        <v>37774109572.459503</v>
      </c>
      <c r="D8073" s="2">
        <v>35364499966.0261</v>
      </c>
      <c r="E8073" s="2">
        <v>32846986823.672699</v>
      </c>
      <c r="F8073" s="2">
        <v>20587746439.398602</v>
      </c>
      <c r="G8073" s="2">
        <v>10212781813.3979</v>
      </c>
      <c r="H8073" s="2">
        <v>506218124.005225</v>
      </c>
      <c r="I8073" s="2">
        <v>184943491.19238499</v>
      </c>
      <c r="J8073" s="2">
        <v>667793622029.62402</v>
      </c>
      <c r="M8073" s="4">
        <f t="shared" si="1015"/>
        <v>0.39999999999999858</v>
      </c>
      <c r="N8073" s="4">
        <f t="shared" si="1016"/>
        <v>0.93621640818417151</v>
      </c>
      <c r="O8073" s="4">
        <f t="shared" si="1017"/>
        <v>0.92884407728463714</v>
      </c>
      <c r="P8073" s="4">
        <f t="shared" si="1018"/>
        <v>0.62681208994555826</v>
      </c>
      <c r="Q8073" s="4">
        <f t="shared" si="1019"/>
        <v>0.49609820167645463</v>
      </c>
      <c r="R8073" s="5">
        <f t="shared" si="1020"/>
        <v>4.9570970628525016E-2</v>
      </c>
      <c r="S8073" s="4">
        <f t="shared" si="1021"/>
        <v>0.36537191553477755</v>
      </c>
      <c r="T8073" s="4">
        <f t="shared" si="1022"/>
        <v>3611.0793342400184</v>
      </c>
    </row>
    <row r="8074" spans="1:20" hidden="1" x14ac:dyDescent="0.35">
      <c r="A8074" s="2">
        <v>8072000000</v>
      </c>
      <c r="B8074" s="2">
        <v>94435917658.660706</v>
      </c>
      <c r="C8074" s="2">
        <v>37774367063.464203</v>
      </c>
      <c r="D8074" s="2">
        <v>35365704770.8293</v>
      </c>
      <c r="E8074" s="2">
        <v>32848808122.983299</v>
      </c>
      <c r="F8074" s="2">
        <v>20589282260.534401</v>
      </c>
      <c r="G8074" s="2">
        <v>10213576034.573799</v>
      </c>
      <c r="H8074" s="2">
        <v>506257507.73094398</v>
      </c>
      <c r="I8074" s="2">
        <v>184957885.745435</v>
      </c>
      <c r="J8074" s="2">
        <v>667978569437.64697</v>
      </c>
      <c r="M8074" s="4">
        <f t="shared" si="1015"/>
        <v>0.39999999999999913</v>
      </c>
      <c r="N8074" s="4">
        <f t="shared" si="1016"/>
        <v>0.93624191731084161</v>
      </c>
      <c r="O8074" s="4">
        <f t="shared" si="1017"/>
        <v>0.92886392157503794</v>
      </c>
      <c r="P8074" s="4">
        <f t="shared" si="1018"/>
        <v>0.62682407890442426</v>
      </c>
      <c r="Q8074" s="4">
        <f t="shared" si="1019"/>
        <v>0.49609975839940218</v>
      </c>
      <c r="R8074" s="5">
        <f t="shared" si="1020"/>
        <v>4.9570970669988966E-2</v>
      </c>
      <c r="S8074" s="4">
        <f t="shared" si="1021"/>
        <v>0.3653719157307887</v>
      </c>
      <c r="T8074" s="4">
        <f t="shared" si="1022"/>
        <v>3611.7982045812641</v>
      </c>
    </row>
    <row r="8075" spans="1:20" hidden="1" x14ac:dyDescent="0.35">
      <c r="A8075" s="2">
        <v>8073000000</v>
      </c>
      <c r="B8075" s="2">
        <v>94436560977.860992</v>
      </c>
      <c r="C8075" s="2">
        <v>37774624391.144302</v>
      </c>
      <c r="D8075" s="2">
        <v>35366909101.975601</v>
      </c>
      <c r="E8075" s="2">
        <v>32850628772.3111</v>
      </c>
      <c r="F8075" s="2">
        <v>20590817570.495998</v>
      </c>
      <c r="G8075" s="2">
        <v>10214369993.811001</v>
      </c>
      <c r="H8075" s="2">
        <v>506296878.46885902</v>
      </c>
      <c r="I8075" s="2">
        <v>184972275.551918</v>
      </c>
      <c r="J8075" s="2">
        <v>668163531240.50098</v>
      </c>
      <c r="M8075" s="4">
        <f t="shared" si="1015"/>
        <v>0.39999999999999902</v>
      </c>
      <c r="N8075" s="4">
        <f t="shared" si="1016"/>
        <v>0.93626741759977439</v>
      </c>
      <c r="O8075" s="4">
        <f t="shared" si="1017"/>
        <v>0.92888375857865813</v>
      </c>
      <c r="P8075" s="4">
        <f t="shared" si="1018"/>
        <v>0.62683606337878783</v>
      </c>
      <c r="Q8075" s="4">
        <f t="shared" si="1019"/>
        <v>0.49610131448777778</v>
      </c>
      <c r="R8075" s="5">
        <f t="shared" si="1020"/>
        <v>4.9570970711433709E-2</v>
      </c>
      <c r="S8075" s="4">
        <f t="shared" si="1021"/>
        <v>0.36537191592667406</v>
      </c>
      <c r="T8075" s="4">
        <f t="shared" si="1022"/>
        <v>3612.5171335496416</v>
      </c>
    </row>
    <row r="8076" spans="1:20" hidden="1" x14ac:dyDescent="0.35">
      <c r="A8076" s="2">
        <v>8074000000</v>
      </c>
      <c r="B8076" s="2">
        <v>94437203888.874405</v>
      </c>
      <c r="C8076" s="2">
        <v>37774881555.549698</v>
      </c>
      <c r="D8076" s="2">
        <v>35368112959.620201</v>
      </c>
      <c r="E8076" s="2">
        <v>32852448771.843498</v>
      </c>
      <c r="F8076" s="2">
        <v>20592352369.409401</v>
      </c>
      <c r="G8076" s="2">
        <v>10215163691.1724</v>
      </c>
      <c r="H8076" s="2">
        <v>506336236.22209001</v>
      </c>
      <c r="I8076" s="2">
        <v>184986660.612973</v>
      </c>
      <c r="J8076" s="2">
        <v>668348507433.43994</v>
      </c>
      <c r="M8076" s="4">
        <f t="shared" si="1015"/>
        <v>0.3999999999999993</v>
      </c>
      <c r="N8076" s="4">
        <f t="shared" si="1016"/>
        <v>0.93629290905435791</v>
      </c>
      <c r="O8076" s="4">
        <f t="shared" si="1017"/>
        <v>0.92890358829825914</v>
      </c>
      <c r="P8076" s="4">
        <f t="shared" si="1018"/>
        <v>0.62684804337036415</v>
      </c>
      <c r="Q8076" s="4">
        <f t="shared" si="1019"/>
        <v>0.49610286994186281</v>
      </c>
      <c r="R8076" s="5">
        <f t="shared" si="1020"/>
        <v>4.957097075285942E-2</v>
      </c>
      <c r="S8076" s="4">
        <f t="shared" si="1021"/>
        <v>0.36537191612243181</v>
      </c>
      <c r="T8076" s="4">
        <f t="shared" si="1022"/>
        <v>3613.2361211388566</v>
      </c>
    </row>
    <row r="8077" spans="1:20" hidden="1" x14ac:dyDescent="0.35">
      <c r="A8077" s="2">
        <v>8075000000</v>
      </c>
      <c r="B8077" s="2">
        <v>94437846391.825195</v>
      </c>
      <c r="C8077" s="2">
        <v>37775138556.730003</v>
      </c>
      <c r="D8077" s="2">
        <v>35369316343.918198</v>
      </c>
      <c r="E8077" s="2">
        <v>32854268121.768101</v>
      </c>
      <c r="F8077" s="2">
        <v>20593886657.400398</v>
      </c>
      <c r="G8077" s="2">
        <v>10215957126.721001</v>
      </c>
      <c r="H8077" s="2">
        <v>506375580.99375999</v>
      </c>
      <c r="I8077" s="2">
        <v>185001040.92974001</v>
      </c>
      <c r="J8077" s="2">
        <v>668533498011.71802</v>
      </c>
      <c r="M8077" s="4">
        <f t="shared" si="1015"/>
        <v>0.39999999999999919</v>
      </c>
      <c r="N8077" s="4">
        <f t="shared" si="1016"/>
        <v>0.93631839167797237</v>
      </c>
      <c r="O8077" s="4">
        <f t="shared" si="1017"/>
        <v>0.92892341073661011</v>
      </c>
      <c r="P8077" s="4">
        <f t="shared" si="1018"/>
        <v>0.62686001888086296</v>
      </c>
      <c r="Q8077" s="4">
        <f t="shared" si="1019"/>
        <v>0.49610442476193889</v>
      </c>
      <c r="R8077" s="5">
        <f t="shared" si="1020"/>
        <v>4.9570970794266637E-2</v>
      </c>
      <c r="S8077" s="4">
        <f t="shared" si="1021"/>
        <v>0.36537191631806215</v>
      </c>
      <c r="T8077" s="4">
        <f t="shared" si="1022"/>
        <v>3613.9551673426672</v>
      </c>
    </row>
    <row r="8078" spans="1:20" hidden="1" x14ac:dyDescent="0.35">
      <c r="A8078" s="2">
        <v>8076000000</v>
      </c>
      <c r="B8078" s="2">
        <v>94438488486.837799</v>
      </c>
      <c r="C8078" s="2">
        <v>37775395394.735001</v>
      </c>
      <c r="D8078" s="2">
        <v>35370519255.024597</v>
      </c>
      <c r="E8078" s="2">
        <v>32856086822.272099</v>
      </c>
      <c r="F8078" s="2">
        <v>20595420434.594799</v>
      </c>
      <c r="G8078" s="2">
        <v>10216750300.5198</v>
      </c>
      <c r="H8078" s="2">
        <v>506414912.78698897</v>
      </c>
      <c r="I8078" s="2">
        <v>185015416.50336099</v>
      </c>
      <c r="J8078" s="2">
        <v>668718502970.59094</v>
      </c>
      <c r="M8078" s="4">
        <f t="shared" si="1015"/>
        <v>0.39999999999999875</v>
      </c>
      <c r="N8078" s="4">
        <f t="shared" si="1016"/>
        <v>0.93634386547400239</v>
      </c>
      <c r="O8078" s="4">
        <f t="shared" si="1017"/>
        <v>0.9289432258964696</v>
      </c>
      <c r="P8078" s="4">
        <f t="shared" si="1018"/>
        <v>0.62687198991198911</v>
      </c>
      <c r="Q8078" s="4">
        <f t="shared" si="1019"/>
        <v>0.49610597894829234</v>
      </c>
      <c r="R8078" s="5">
        <f t="shared" si="1020"/>
        <v>4.9570970835655037E-2</v>
      </c>
      <c r="S8078" s="4">
        <f t="shared" si="1021"/>
        <v>0.36537191651356687</v>
      </c>
      <c r="T8078" s="4">
        <f t="shared" si="1022"/>
        <v>3614.6742721548139</v>
      </c>
    </row>
    <row r="8079" spans="1:20" hidden="1" x14ac:dyDescent="0.35">
      <c r="A8079" s="2">
        <v>8077000000</v>
      </c>
      <c r="B8079" s="2">
        <v>94439130174.036194</v>
      </c>
      <c r="C8079" s="2">
        <v>37775652069.614403</v>
      </c>
      <c r="D8079" s="2">
        <v>35371721693.094398</v>
      </c>
      <c r="E8079" s="2">
        <v>32857904873.5429</v>
      </c>
      <c r="F8079" s="2">
        <v>20596953701.1185</v>
      </c>
      <c r="G8079" s="2">
        <v>10217543212.6318</v>
      </c>
      <c r="H8079" s="2">
        <v>506454231.60489899</v>
      </c>
      <c r="I8079" s="2">
        <v>185029787.334975</v>
      </c>
      <c r="J8079" s="2">
        <v>668903522305.31494</v>
      </c>
      <c r="M8079" s="4">
        <f t="shared" si="1015"/>
        <v>0.39999999999999919</v>
      </c>
      <c r="N8079" s="4">
        <f t="shared" si="1016"/>
        <v>0.93636933044582726</v>
      </c>
      <c r="O8079" s="4">
        <f t="shared" si="1017"/>
        <v>0.92896303378060341</v>
      </c>
      <c r="P8079" s="4">
        <f t="shared" si="1018"/>
        <v>0.62688395646545703</v>
      </c>
      <c r="Q8079" s="4">
        <f t="shared" si="1019"/>
        <v>0.49610753250120881</v>
      </c>
      <c r="R8079" s="5">
        <f t="shared" si="1020"/>
        <v>4.9570970877024563E-2</v>
      </c>
      <c r="S8079" s="4">
        <f t="shared" si="1021"/>
        <v>0.36537191670894426</v>
      </c>
      <c r="T8079" s="4">
        <f t="shared" si="1022"/>
        <v>3615.3934355689958</v>
      </c>
    </row>
    <row r="8080" spans="1:20" hidden="1" x14ac:dyDescent="0.35">
      <c r="A8080" s="2">
        <v>8078000000</v>
      </c>
      <c r="B8080" s="2">
        <v>94439771453.544495</v>
      </c>
      <c r="C8080" s="2">
        <v>37775908581.417702</v>
      </c>
      <c r="D8080" s="2">
        <v>35372923658.2827</v>
      </c>
      <c r="E8080" s="2">
        <v>32859722275.7677</v>
      </c>
      <c r="F8080" s="2">
        <v>20598486457.0975</v>
      </c>
      <c r="G8080" s="2">
        <v>10218335863.1199</v>
      </c>
      <c r="H8080" s="2">
        <v>506493537.45060903</v>
      </c>
      <c r="I8080" s="2">
        <v>185044153.42572299</v>
      </c>
      <c r="J8080" s="2">
        <v>669088556011.14795</v>
      </c>
      <c r="M8080" s="4">
        <f t="shared" si="1015"/>
        <v>0.39999999999999897</v>
      </c>
      <c r="N8080" s="4">
        <f t="shared" si="1016"/>
        <v>0.93639478659683062</v>
      </c>
      <c r="O8080" s="4">
        <f t="shared" si="1017"/>
        <v>0.92898283439177021</v>
      </c>
      <c r="P8080" s="4">
        <f t="shared" si="1018"/>
        <v>0.62689591854297888</v>
      </c>
      <c r="Q8080" s="4">
        <f t="shared" si="1019"/>
        <v>0.49610908542096699</v>
      </c>
      <c r="R8080" s="5">
        <f t="shared" si="1020"/>
        <v>4.9570970918374826E-2</v>
      </c>
      <c r="S8080" s="4">
        <f t="shared" si="1021"/>
        <v>0.36537191690419479</v>
      </c>
      <c r="T8080" s="4">
        <f t="shared" si="1022"/>
        <v>3616.112657578969</v>
      </c>
    </row>
    <row r="8081" spans="1:20" hidden="1" x14ac:dyDescent="0.35">
      <c r="A8081" s="2">
        <v>8079000000</v>
      </c>
      <c r="B8081" s="2">
        <v>94440412325.486694</v>
      </c>
      <c r="C8081" s="2">
        <v>37776164930.194603</v>
      </c>
      <c r="D8081" s="2">
        <v>35374125150.744301</v>
      </c>
      <c r="E8081" s="2">
        <v>32861539029.1339</v>
      </c>
      <c r="F8081" s="2">
        <v>20600018702.657398</v>
      </c>
      <c r="G8081" s="2">
        <v>10219128252.047001</v>
      </c>
      <c r="H8081" s="2">
        <v>506532830.327241</v>
      </c>
      <c r="I8081" s="2">
        <v>185058514.77674401</v>
      </c>
      <c r="J8081" s="2">
        <v>669273604083.34998</v>
      </c>
      <c r="M8081" s="4">
        <f t="shared" si="1015"/>
        <v>0.39999999999999919</v>
      </c>
      <c r="N8081" s="4">
        <f t="shared" si="1016"/>
        <v>0.93642023393039286</v>
      </c>
      <c r="O8081" s="4">
        <f t="shared" si="1017"/>
        <v>0.92900262773273057</v>
      </c>
      <c r="P8081" s="4">
        <f t="shared" si="1018"/>
        <v>0.62690787614625754</v>
      </c>
      <c r="Q8081" s="4">
        <f t="shared" si="1019"/>
        <v>0.49611063770784264</v>
      </c>
      <c r="R8081" s="5">
        <f t="shared" si="1020"/>
        <v>4.9570970959706209E-2</v>
      </c>
      <c r="S8081" s="4">
        <f t="shared" si="1021"/>
        <v>0.36537191709931754</v>
      </c>
      <c r="T8081" s="4">
        <f t="shared" si="1022"/>
        <v>3616.8319381784599</v>
      </c>
    </row>
    <row r="8082" spans="1:20" hidden="1" x14ac:dyDescent="0.35">
      <c r="A8082" s="2">
        <v>8080000000</v>
      </c>
      <c r="B8082" s="2">
        <v>94441052789.986893</v>
      </c>
      <c r="C8082" s="2">
        <v>37776421115.994698</v>
      </c>
      <c r="D8082" s="2">
        <v>35375326170.634003</v>
      </c>
      <c r="E8082" s="2">
        <v>32863355133.828701</v>
      </c>
      <c r="F8082" s="2">
        <v>20601550437.924301</v>
      </c>
      <c r="G8082" s="2">
        <v>10219920379.476101</v>
      </c>
      <c r="H8082" s="2">
        <v>506572110.23791599</v>
      </c>
      <c r="I8082" s="2">
        <v>185072871.38918</v>
      </c>
      <c r="J8082" s="2">
        <v>669458666517.18005</v>
      </c>
      <c r="M8082" s="4">
        <f t="shared" si="1015"/>
        <v>0.39999999999999936</v>
      </c>
      <c r="N8082" s="4">
        <f t="shared" si="1016"/>
        <v>0.93644567244988908</v>
      </c>
      <c r="O8082" s="4">
        <f t="shared" si="1017"/>
        <v>0.92902241380624584</v>
      </c>
      <c r="P8082" s="4">
        <f t="shared" si="1018"/>
        <v>0.62691982927700618</v>
      </c>
      <c r="Q8082" s="4">
        <f t="shared" si="1019"/>
        <v>0.49611218936212581</v>
      </c>
      <c r="R8082" s="5">
        <f t="shared" si="1020"/>
        <v>4.957097100101901E-2</v>
      </c>
      <c r="S8082" s="4">
        <f t="shared" si="1021"/>
        <v>0.36537191729431501</v>
      </c>
      <c r="T8082" s="4">
        <f t="shared" si="1022"/>
        <v>3617.5512773612177</v>
      </c>
    </row>
    <row r="8083" spans="1:20" hidden="1" x14ac:dyDescent="0.35">
      <c r="A8083" s="2">
        <v>8081000000</v>
      </c>
      <c r="B8083" s="2">
        <v>94441692847.168594</v>
      </c>
      <c r="C8083" s="2">
        <v>37776677138.867401</v>
      </c>
      <c r="D8083" s="2">
        <v>35376526718.106697</v>
      </c>
      <c r="E8083" s="2">
        <v>32865170590.039299</v>
      </c>
      <c r="F8083" s="2">
        <v>20603081663.023899</v>
      </c>
      <c r="G8083" s="2">
        <v>10220712245.4702</v>
      </c>
      <c r="H8083" s="2">
        <v>506611377.185754</v>
      </c>
      <c r="I8083" s="2">
        <v>185087223.26416999</v>
      </c>
      <c r="J8083" s="2">
        <v>669643743307.90002</v>
      </c>
      <c r="M8083" s="4">
        <f t="shared" si="1015"/>
        <v>0.39999999999999963</v>
      </c>
      <c r="N8083" s="4">
        <f t="shared" si="1016"/>
        <v>0.93647110215869878</v>
      </c>
      <c r="O8083" s="4">
        <f t="shared" si="1017"/>
        <v>0.92904219261507615</v>
      </c>
      <c r="P8083" s="4">
        <f t="shared" si="1018"/>
        <v>0.626931777936928</v>
      </c>
      <c r="Q8083" s="4">
        <f t="shared" si="1019"/>
        <v>0.49611374038409423</v>
      </c>
      <c r="R8083" s="5">
        <f t="shared" si="1020"/>
        <v>4.9570971042312971E-2</v>
      </c>
      <c r="S8083" s="4">
        <f t="shared" si="1021"/>
        <v>0.36537191748918463</v>
      </c>
      <c r="T8083" s="4">
        <f t="shared" si="1022"/>
        <v>3618.2706751209444</v>
      </c>
    </row>
    <row r="8084" spans="1:20" hidden="1" x14ac:dyDescent="0.35">
      <c r="A8084" s="2">
        <v>8082000000</v>
      </c>
      <c r="B8084" s="2">
        <v>94442332497.155807</v>
      </c>
      <c r="C8084" s="2">
        <v>37776932998.862198</v>
      </c>
      <c r="D8084" s="2">
        <v>35377726793.317001</v>
      </c>
      <c r="E8084" s="2">
        <v>32866985397.952702</v>
      </c>
      <c r="F8084" s="2">
        <v>20604612378.082001</v>
      </c>
      <c r="G8084" s="2">
        <v>10221503850.092199</v>
      </c>
      <c r="H8084" s="2">
        <v>506650631.17387801</v>
      </c>
      <c r="I8084" s="2">
        <v>185101570.40285599</v>
      </c>
      <c r="J8084" s="2">
        <v>669828834450.77197</v>
      </c>
      <c r="M8084" s="4">
        <f t="shared" si="1015"/>
        <v>0.39999999999999869</v>
      </c>
      <c r="N8084" s="4">
        <f t="shared" si="1016"/>
        <v>0.93649652306019826</v>
      </c>
      <c r="O8084" s="4">
        <f t="shared" si="1017"/>
        <v>0.9290619641619724</v>
      </c>
      <c r="P8084" s="4">
        <f t="shared" si="1018"/>
        <v>0.62694372212772875</v>
      </c>
      <c r="Q8084" s="4">
        <f t="shared" si="1019"/>
        <v>0.4961152907740306</v>
      </c>
      <c r="R8084" s="5">
        <f t="shared" si="1020"/>
        <v>4.9570971083588093E-2</v>
      </c>
      <c r="S8084" s="4">
        <f t="shared" si="1021"/>
        <v>0.36537191768393051</v>
      </c>
      <c r="T8084" s="4">
        <f t="shared" si="1022"/>
        <v>3618.9901314513936</v>
      </c>
    </row>
    <row r="8085" spans="1:20" hidden="1" x14ac:dyDescent="0.35">
      <c r="A8085" s="2">
        <v>8083000000</v>
      </c>
      <c r="B8085" s="2">
        <v>94442971740.071899</v>
      </c>
      <c r="C8085" s="2">
        <v>37777188696.028702</v>
      </c>
      <c r="D8085" s="2">
        <v>35378926396.4198</v>
      </c>
      <c r="E8085" s="2">
        <v>32868799557.756302</v>
      </c>
      <c r="F8085" s="2">
        <v>20606142583.224602</v>
      </c>
      <c r="G8085" s="2">
        <v>10222295193.4051</v>
      </c>
      <c r="H8085" s="2">
        <v>506689872.20540702</v>
      </c>
      <c r="I8085" s="2">
        <v>185115912.80637601</v>
      </c>
      <c r="J8085" s="2">
        <v>670013939941.06104</v>
      </c>
      <c r="M8085" s="4">
        <f t="shared" si="1015"/>
        <v>0.39999999999999941</v>
      </c>
      <c r="N8085" s="4">
        <f t="shared" si="1016"/>
        <v>0.93652193515776883</v>
      </c>
      <c r="O8085" s="4">
        <f t="shared" si="1017"/>
        <v>0.92908172844970227</v>
      </c>
      <c r="P8085" s="4">
        <f t="shared" si="1018"/>
        <v>0.62695566185112206</v>
      </c>
      <c r="Q8085" s="4">
        <f t="shared" si="1019"/>
        <v>0.49611684053221933</v>
      </c>
      <c r="R8085" s="5">
        <f t="shared" si="1020"/>
        <v>4.9570971124844473E-2</v>
      </c>
      <c r="S8085" s="4">
        <f t="shared" si="1021"/>
        <v>0.36537191787854673</v>
      </c>
      <c r="T8085" s="4">
        <f t="shared" si="1022"/>
        <v>3619.7096463462699</v>
      </c>
    </row>
    <row r="8086" spans="1:20" hidden="1" x14ac:dyDescent="0.35">
      <c r="A8086" s="2">
        <v>8084000000</v>
      </c>
      <c r="B8086" s="2">
        <v>94443610576.040695</v>
      </c>
      <c r="C8086" s="2">
        <v>37777444230.416199</v>
      </c>
      <c r="D8086" s="2">
        <v>35380125527.569603</v>
      </c>
      <c r="E8086" s="2">
        <v>32870613069.637001</v>
      </c>
      <c r="F8086" s="2">
        <v>20607672278.5774</v>
      </c>
      <c r="G8086" s="2">
        <v>10223086275.471901</v>
      </c>
      <c r="H8086" s="2">
        <v>506729100.28346199</v>
      </c>
      <c r="I8086" s="2">
        <v>185130250.47587201</v>
      </c>
      <c r="J8086" s="2">
        <v>670199059774.03003</v>
      </c>
      <c r="M8086" s="4">
        <f t="shared" si="1015"/>
        <v>0.39999999999999913</v>
      </c>
      <c r="N8086" s="4">
        <f t="shared" si="1016"/>
        <v>0.93654733845477789</v>
      </c>
      <c r="O8086" s="4">
        <f t="shared" si="1017"/>
        <v>0.92910148548101135</v>
      </c>
      <c r="P8086" s="4">
        <f t="shared" si="1018"/>
        <v>0.62696759710880434</v>
      </c>
      <c r="Q8086" s="4">
        <f t="shared" si="1019"/>
        <v>0.49611838965894006</v>
      </c>
      <c r="R8086" s="5">
        <f t="shared" si="1020"/>
        <v>4.9570971166081917E-2</v>
      </c>
      <c r="S8086" s="4">
        <f t="shared" si="1021"/>
        <v>0.36537191807303787</v>
      </c>
      <c r="T8086" s="4">
        <f t="shared" si="1022"/>
        <v>3620.4292197993373</v>
      </c>
    </row>
    <row r="8087" spans="1:20" hidden="1" x14ac:dyDescent="0.35">
      <c r="A8087" s="2">
        <v>8085000000</v>
      </c>
      <c r="B8087" s="2">
        <v>94444249005.185501</v>
      </c>
      <c r="C8087" s="2">
        <v>37777699602.074097</v>
      </c>
      <c r="D8087" s="2">
        <v>35381324186.920998</v>
      </c>
      <c r="E8087" s="2">
        <v>32872425933.781799</v>
      </c>
      <c r="F8087" s="2">
        <v>20609201464.2663</v>
      </c>
      <c r="G8087" s="2">
        <v>10223877096.3554</v>
      </c>
      <c r="H8087" s="2">
        <v>506768315.41116399</v>
      </c>
      <c r="I8087" s="2">
        <v>185144583.41248301</v>
      </c>
      <c r="J8087" s="2">
        <v>670384193944.94604</v>
      </c>
      <c r="M8087" s="4">
        <f t="shared" si="1015"/>
        <v>0.39999999999999891</v>
      </c>
      <c r="N8087" s="4">
        <f t="shared" si="1016"/>
        <v>0.93657273295460297</v>
      </c>
      <c r="O8087" s="4">
        <f t="shared" si="1017"/>
        <v>0.92912123525865664</v>
      </c>
      <c r="P8087" s="4">
        <f t="shared" si="1018"/>
        <v>0.62697952790248623</v>
      </c>
      <c r="Q8087" s="4">
        <f t="shared" si="1019"/>
        <v>0.49611993815446975</v>
      </c>
      <c r="R8087" s="5">
        <f t="shared" si="1020"/>
        <v>4.9570971207300252E-2</v>
      </c>
      <c r="S8087" s="4">
        <f t="shared" si="1021"/>
        <v>0.36537191826740156</v>
      </c>
      <c r="T8087" s="4">
        <f t="shared" si="1022"/>
        <v>3621.1488518042979</v>
      </c>
    </row>
    <row r="8088" spans="1:20" hidden="1" x14ac:dyDescent="0.35">
      <c r="A8088" s="2">
        <v>8086000000</v>
      </c>
      <c r="B8088" s="2">
        <v>94444887027.629807</v>
      </c>
      <c r="C8088" s="2">
        <v>37777954811.051804</v>
      </c>
      <c r="D8088" s="2">
        <v>35382522374.628601</v>
      </c>
      <c r="E8088" s="2">
        <v>32874238150.3778</v>
      </c>
      <c r="F8088" s="2">
        <v>20610730140.417099</v>
      </c>
      <c r="G8088" s="2">
        <v>10224667656.1187</v>
      </c>
      <c r="H8088" s="2">
        <v>506807517.59163499</v>
      </c>
      <c r="I8088" s="2">
        <v>185158911.61735001</v>
      </c>
      <c r="J8088" s="2">
        <v>670569342449.07495</v>
      </c>
      <c r="M8088" s="4">
        <f t="shared" si="1015"/>
        <v>0.39999999999999875</v>
      </c>
      <c r="N8088" s="4">
        <f t="shared" si="1016"/>
        <v>0.93659811866061871</v>
      </c>
      <c r="O8088" s="4">
        <f t="shared" si="1017"/>
        <v>0.9291409777853944</v>
      </c>
      <c r="P8088" s="4">
        <f t="shared" si="1018"/>
        <v>0.62699145423387204</v>
      </c>
      <c r="Q8088" s="4">
        <f t="shared" si="1019"/>
        <v>0.49612148601909473</v>
      </c>
      <c r="R8088" s="5">
        <f t="shared" si="1020"/>
        <v>4.9570971248500371E-2</v>
      </c>
      <c r="S8088" s="4">
        <f t="shared" si="1021"/>
        <v>0.36537191846163908</v>
      </c>
      <c r="T8088" s="4">
        <f t="shared" si="1022"/>
        <v>3621.8685423548995</v>
      </c>
    </row>
    <row r="8089" spans="1:20" hidden="1" x14ac:dyDescent="0.35">
      <c r="A8089" s="2">
        <v>8087000000</v>
      </c>
      <c r="B8089" s="2">
        <v>94445524643.496704</v>
      </c>
      <c r="C8089" s="2">
        <v>37778209857.398598</v>
      </c>
      <c r="D8089" s="2">
        <v>35383720090.846802</v>
      </c>
      <c r="E8089" s="2">
        <v>32876049719.612099</v>
      </c>
      <c r="F8089" s="2">
        <v>20612258307.155499</v>
      </c>
      <c r="G8089" s="2">
        <v>10225457954.824699</v>
      </c>
      <c r="H8089" s="2">
        <v>506846706.82799399</v>
      </c>
      <c r="I8089" s="2">
        <v>185173235.09161299</v>
      </c>
      <c r="J8089" s="2">
        <v>670754505281.68604</v>
      </c>
      <c r="M8089" s="4">
        <f t="shared" si="1015"/>
        <v>0.39999999999999913</v>
      </c>
      <c r="N8089" s="4">
        <f t="shared" si="1016"/>
        <v>0.93662349557619307</v>
      </c>
      <c r="O8089" s="4">
        <f t="shared" si="1017"/>
        <v>0.92916071306397885</v>
      </c>
      <c r="P8089" s="4">
        <f t="shared" si="1018"/>
        <v>0.62700337610466017</v>
      </c>
      <c r="Q8089" s="4">
        <f t="shared" si="1019"/>
        <v>0.49612303325309404</v>
      </c>
      <c r="R8089" s="5">
        <f t="shared" si="1020"/>
        <v>4.9570971289681388E-2</v>
      </c>
      <c r="S8089" s="4">
        <f t="shared" si="1021"/>
        <v>0.36537191865574908</v>
      </c>
      <c r="T8089" s="4">
        <f t="shared" si="1022"/>
        <v>3622.5882914448612</v>
      </c>
    </row>
    <row r="8090" spans="1:20" hidden="1" x14ac:dyDescent="0.35">
      <c r="A8090" s="2">
        <v>8088000000</v>
      </c>
      <c r="B8090" s="2">
        <v>94446161852.909607</v>
      </c>
      <c r="C8090" s="2">
        <v>37778464741.163803</v>
      </c>
      <c r="D8090" s="2">
        <v>35384917335.730103</v>
      </c>
      <c r="E8090" s="2">
        <v>32877860641.671398</v>
      </c>
      <c r="F8090" s="2">
        <v>20613785964.607498</v>
      </c>
      <c r="G8090" s="2">
        <v>10226247992.5364</v>
      </c>
      <c r="H8090" s="2">
        <v>506885883.123362</v>
      </c>
      <c r="I8090" s="2">
        <v>185187553.836413</v>
      </c>
      <c r="J8090" s="2">
        <v>670939682438.04895</v>
      </c>
      <c r="M8090" s="4">
        <f t="shared" si="1015"/>
        <v>0.39999999999999958</v>
      </c>
      <c r="N8090" s="4">
        <f t="shared" si="1016"/>
        <v>0.93664886370470024</v>
      </c>
      <c r="O8090" s="4">
        <f t="shared" si="1017"/>
        <v>0.92918044109715792</v>
      </c>
      <c r="P8090" s="4">
        <f t="shared" si="1018"/>
        <v>0.62701529351655694</v>
      </c>
      <c r="Q8090" s="4">
        <f t="shared" si="1019"/>
        <v>0.49612457985675357</v>
      </c>
      <c r="R8090" s="5">
        <f t="shared" si="1020"/>
        <v>4.9570971330843622E-2</v>
      </c>
      <c r="S8090" s="4">
        <f t="shared" si="1021"/>
        <v>0.36537191884973452</v>
      </c>
      <c r="T8090" s="4">
        <f t="shared" si="1022"/>
        <v>3623.3080990679177</v>
      </c>
    </row>
    <row r="8091" spans="1:20" hidden="1" x14ac:dyDescent="0.35">
      <c r="A8091" s="2">
        <v>8089000000</v>
      </c>
      <c r="B8091" s="2">
        <v>94446798655.991592</v>
      </c>
      <c r="C8091" s="2">
        <v>37778719462.396599</v>
      </c>
      <c r="D8091" s="2">
        <v>35386114109.4328</v>
      </c>
      <c r="E8091" s="2">
        <v>32879670916.742699</v>
      </c>
      <c r="F8091" s="2">
        <v>20615313112.898899</v>
      </c>
      <c r="G8091" s="2">
        <v>10227037769.316601</v>
      </c>
      <c r="H8091" s="2">
        <v>506925046.48085999</v>
      </c>
      <c r="I8091" s="2">
        <v>185201867.852889</v>
      </c>
      <c r="J8091" s="2">
        <v>671124873913.43298</v>
      </c>
      <c r="M8091" s="4">
        <f t="shared" si="1015"/>
        <v>0.39999999999999958</v>
      </c>
      <c r="N8091" s="4">
        <f t="shared" si="1016"/>
        <v>0.93667422304950698</v>
      </c>
      <c r="O8091" s="4">
        <f t="shared" si="1017"/>
        <v>0.92920016188768317</v>
      </c>
      <c r="P8091" s="4">
        <f t="shared" si="1018"/>
        <v>0.62702720647126897</v>
      </c>
      <c r="Q8091" s="4">
        <f t="shared" si="1019"/>
        <v>0.49612612583034216</v>
      </c>
      <c r="R8091" s="5">
        <f t="shared" si="1020"/>
        <v>4.9570971371986863E-2</v>
      </c>
      <c r="S8091" s="4">
        <f t="shared" si="1021"/>
        <v>0.36537191904359267</v>
      </c>
      <c r="T8091" s="4">
        <f t="shared" si="1022"/>
        <v>3624.0279652177751</v>
      </c>
    </row>
    <row r="8092" spans="1:20" hidden="1" x14ac:dyDescent="0.35">
      <c r="A8092" s="2">
        <v>8090000000</v>
      </c>
      <c r="B8092" s="2">
        <v>94447435052.865601</v>
      </c>
      <c r="C8092" s="2">
        <v>37778974021.146202</v>
      </c>
      <c r="D8092" s="2">
        <v>35387310412.109299</v>
      </c>
      <c r="E8092" s="2">
        <v>32881480545.012901</v>
      </c>
      <c r="F8092" s="2">
        <v>20616839752.155399</v>
      </c>
      <c r="G8092" s="2">
        <v>10227827285.2285</v>
      </c>
      <c r="H8092" s="2">
        <v>506964196.90360898</v>
      </c>
      <c r="I8092" s="2">
        <v>185216177.14218301</v>
      </c>
      <c r="J8092" s="2">
        <v>671310079703.10999</v>
      </c>
      <c r="M8092" s="4">
        <f t="shared" si="1015"/>
        <v>0.39999999999999958</v>
      </c>
      <c r="N8092" s="4">
        <f t="shared" si="1016"/>
        <v>0.93669957361398626</v>
      </c>
      <c r="O8092" s="4">
        <f t="shared" si="1017"/>
        <v>0.92921987543830808</v>
      </c>
      <c r="P8092" s="4">
        <f t="shared" si="1018"/>
        <v>0.62703911497049303</v>
      </c>
      <c r="Q8092" s="4">
        <f t="shared" si="1019"/>
        <v>0.49612767117415257</v>
      </c>
      <c r="R8092" s="5">
        <f t="shared" si="1020"/>
        <v>4.9570971413111904E-2</v>
      </c>
      <c r="S8092" s="4">
        <f t="shared" si="1021"/>
        <v>0.36537191923732698</v>
      </c>
      <c r="T8092" s="4">
        <f t="shared" si="1022"/>
        <v>3624.7478898881855</v>
      </c>
    </row>
    <row r="8093" spans="1:20" hidden="1" x14ac:dyDescent="0.35">
      <c r="A8093" s="2">
        <v>8091000000</v>
      </c>
      <c r="B8093" s="2">
        <v>94448071043.654694</v>
      </c>
      <c r="C8093" s="2">
        <v>37779228417.4618</v>
      </c>
      <c r="D8093" s="2">
        <v>35388506243.913803</v>
      </c>
      <c r="E8093" s="2">
        <v>32883289526.6689</v>
      </c>
      <c r="F8093" s="2">
        <v>20618365882.5028</v>
      </c>
      <c r="G8093" s="2">
        <v>10228616540.334801</v>
      </c>
      <c r="H8093" s="2">
        <v>507003334.39472997</v>
      </c>
      <c r="I8093" s="2">
        <v>185230481.70543301</v>
      </c>
      <c r="J8093" s="2">
        <v>671495299802.35303</v>
      </c>
      <c r="M8093" s="4">
        <f t="shared" si="1015"/>
        <v>0.39999999999999919</v>
      </c>
      <c r="N8093" s="4">
        <f t="shared" si="1016"/>
        <v>0.93672491540150427</v>
      </c>
      <c r="O8093" s="4">
        <f t="shared" si="1017"/>
        <v>0.92923958175178123</v>
      </c>
      <c r="P8093" s="4">
        <f t="shared" si="1018"/>
        <v>0.62705101901592952</v>
      </c>
      <c r="Q8093" s="4">
        <f t="shared" si="1019"/>
        <v>0.49612921588845565</v>
      </c>
      <c r="R8093" s="5">
        <f t="shared" si="1020"/>
        <v>4.9570971454217606E-2</v>
      </c>
      <c r="S8093" s="4">
        <f t="shared" si="1021"/>
        <v>0.36537191943093289</v>
      </c>
      <c r="T8093" s="4">
        <f t="shared" si="1022"/>
        <v>3625.4678730728424</v>
      </c>
    </row>
    <row r="8094" spans="1:20" hidden="1" x14ac:dyDescent="0.35">
      <c r="A8094" s="2">
        <v>8092000000</v>
      </c>
      <c r="B8094" s="2">
        <v>94448706628.481598</v>
      </c>
      <c r="C8094" s="2">
        <v>37779482651.392601</v>
      </c>
      <c r="D8094" s="2">
        <v>35389701605.000603</v>
      </c>
      <c r="E8094" s="2">
        <v>32885097861.897301</v>
      </c>
      <c r="F8094" s="2">
        <v>20619891504.067001</v>
      </c>
      <c r="G8094" s="2">
        <v>10229405534.6987</v>
      </c>
      <c r="H8094" s="2">
        <v>507042458.95734203</v>
      </c>
      <c r="I8094" s="2">
        <v>185244781.54378</v>
      </c>
      <c r="J8094" s="2">
        <v>671680534206.43506</v>
      </c>
      <c r="M8094" s="4">
        <f t="shared" si="1015"/>
        <v>0.39999999999999958</v>
      </c>
      <c r="N8094" s="4">
        <f t="shared" si="1016"/>
        <v>0.93675024841542975</v>
      </c>
      <c r="O8094" s="4">
        <f t="shared" si="1017"/>
        <v>0.92925928083084763</v>
      </c>
      <c r="P8094" s="4">
        <f t="shared" si="1018"/>
        <v>0.62706291860928098</v>
      </c>
      <c r="Q8094" s="4">
        <f t="shared" si="1019"/>
        <v>0.49613075997354372</v>
      </c>
      <c r="R8094" s="5">
        <f t="shared" si="1020"/>
        <v>4.9570971495305038E-2</v>
      </c>
      <c r="S8094" s="4">
        <f t="shared" si="1021"/>
        <v>0.36537191962441168</v>
      </c>
      <c r="T8094" s="4">
        <f t="shared" si="1022"/>
        <v>3626.18791476551</v>
      </c>
    </row>
    <row r="8095" spans="1:20" hidden="1" x14ac:dyDescent="0.35">
      <c r="A8095" s="2">
        <v>8093000000</v>
      </c>
      <c r="B8095" s="2">
        <v>94449341807.469101</v>
      </c>
      <c r="C8095" s="2">
        <v>37779736722.987602</v>
      </c>
      <c r="D8095" s="2">
        <v>35390896495.523804</v>
      </c>
      <c r="E8095" s="2">
        <v>32886905550.884998</v>
      </c>
      <c r="F8095" s="2">
        <v>20621416616.973801</v>
      </c>
      <c r="G8095" s="2">
        <v>10230194268.3829</v>
      </c>
      <c r="H8095" s="2">
        <v>507081570.59456801</v>
      </c>
      <c r="I8095" s="2">
        <v>185259076.65836501</v>
      </c>
      <c r="J8095" s="2">
        <v>671865782910.63306</v>
      </c>
      <c r="M8095" s="4">
        <f t="shared" si="1015"/>
        <v>0.39999999999999958</v>
      </c>
      <c r="N8095" s="4">
        <f t="shared" si="1016"/>
        <v>0.93677557265912559</v>
      </c>
      <c r="O8095" s="4">
        <f t="shared" si="1017"/>
        <v>0.92927897267825632</v>
      </c>
      <c r="P8095" s="4">
        <f t="shared" si="1018"/>
        <v>0.62707481375225105</v>
      </c>
      <c r="Q8095" s="4">
        <f t="shared" si="1019"/>
        <v>0.49613230342968245</v>
      </c>
      <c r="R8095" s="5">
        <f t="shared" si="1020"/>
        <v>4.9570971536373229E-2</v>
      </c>
      <c r="S8095" s="4">
        <f t="shared" si="1021"/>
        <v>0.36537191981776623</v>
      </c>
      <c r="T8095" s="4">
        <f t="shared" si="1022"/>
        <v>3626.9080149599085</v>
      </c>
    </row>
    <row r="8096" spans="1:20" hidden="1" x14ac:dyDescent="0.35">
      <c r="A8096" s="2">
        <v>8094000000</v>
      </c>
      <c r="B8096" s="2">
        <v>94449976580.740005</v>
      </c>
      <c r="C8096" s="2">
        <v>37779990632.295898</v>
      </c>
      <c r="D8096" s="2">
        <v>35392090915.637497</v>
      </c>
      <c r="E8096" s="2">
        <v>32888712593.818699</v>
      </c>
      <c r="F8096" s="2">
        <v>20622941221.348801</v>
      </c>
      <c r="G8096" s="2">
        <v>10230982741.4505</v>
      </c>
      <c r="H8096" s="2">
        <v>507120669.30952603</v>
      </c>
      <c r="I8096" s="2">
        <v>185273367.050327</v>
      </c>
      <c r="J8096" s="2">
        <v>672051045910.22095</v>
      </c>
      <c r="M8096" s="4">
        <f t="shared" si="1015"/>
        <v>0.39999999999999891</v>
      </c>
      <c r="N8096" s="4">
        <f t="shared" si="1016"/>
        <v>0.93680088813595919</v>
      </c>
      <c r="O8096" s="4">
        <f t="shared" si="1017"/>
        <v>0.92929865729675487</v>
      </c>
      <c r="P8096" s="4">
        <f t="shared" si="1018"/>
        <v>0.62708670444653103</v>
      </c>
      <c r="Q8096" s="4">
        <f t="shared" si="1019"/>
        <v>0.49613384625715884</v>
      </c>
      <c r="R8096" s="5">
        <f t="shared" si="1020"/>
        <v>4.9570971577423156E-2</v>
      </c>
      <c r="S8096" s="4">
        <f t="shared" si="1021"/>
        <v>0.36537192001099261</v>
      </c>
      <c r="T8096" s="4">
        <f t="shared" si="1022"/>
        <v>3627.6281736497353</v>
      </c>
    </row>
    <row r="8097" spans="1:20" hidden="1" x14ac:dyDescent="0.35">
      <c r="A8097" s="2">
        <v>8095000000</v>
      </c>
      <c r="B8097" s="2">
        <v>94450610948.416901</v>
      </c>
      <c r="C8097" s="2">
        <v>37780244379.366699</v>
      </c>
      <c r="D8097" s="2">
        <v>35393284865.495903</v>
      </c>
      <c r="E8097" s="2">
        <v>32890518990.885101</v>
      </c>
      <c r="F8097" s="2">
        <v>20624465317.318001</v>
      </c>
      <c r="G8097" s="2">
        <v>10231770953.9645</v>
      </c>
      <c r="H8097" s="2">
        <v>507159755.10533798</v>
      </c>
      <c r="I8097" s="2">
        <v>185287652.72080699</v>
      </c>
      <c r="J8097" s="2">
        <v>672236323200.47803</v>
      </c>
      <c r="M8097" s="4">
        <f t="shared" si="1015"/>
        <v>0.39999999999999936</v>
      </c>
      <c r="N8097" s="4">
        <f t="shared" si="1016"/>
        <v>0.9368261948492983</v>
      </c>
      <c r="O8097" s="4">
        <f t="shared" si="1017"/>
        <v>0.92931833468908975</v>
      </c>
      <c r="P8097" s="4">
        <f t="shared" si="1018"/>
        <v>0.62709859069382623</v>
      </c>
      <c r="Q8097" s="4">
        <f t="shared" si="1019"/>
        <v>0.49613538845625982</v>
      </c>
      <c r="R8097" s="5">
        <f t="shared" si="1020"/>
        <v>4.9570971618454245E-2</v>
      </c>
      <c r="S8097" s="4">
        <f t="shared" si="1021"/>
        <v>0.3653719202040942</v>
      </c>
      <c r="T8097" s="4">
        <f t="shared" si="1022"/>
        <v>3628.3483908287485</v>
      </c>
    </row>
    <row r="8098" spans="1:20" hidden="1" x14ac:dyDescent="0.35">
      <c r="A8098" s="2">
        <v>8096000000</v>
      </c>
      <c r="B8098" s="2">
        <v>94451244910.622101</v>
      </c>
      <c r="C8098" s="2">
        <v>37780497964.248802</v>
      </c>
      <c r="D8098" s="2">
        <v>35394478345.2528</v>
      </c>
      <c r="E8098" s="2">
        <v>32892324742.270802</v>
      </c>
      <c r="F8098" s="2">
        <v>20625988905.007</v>
      </c>
      <c r="G8098" s="2">
        <v>10232558905.9877</v>
      </c>
      <c r="H8098" s="2">
        <v>507198827.98512399</v>
      </c>
      <c r="I8098" s="2">
        <v>185301933.67094499</v>
      </c>
      <c r="J8098" s="2">
        <v>672421614776.68103</v>
      </c>
      <c r="M8098" s="4">
        <f t="shared" si="1015"/>
        <v>0.39999999999999958</v>
      </c>
      <c r="N8098" s="4">
        <f t="shared" si="1016"/>
        <v>0.93685149280249602</v>
      </c>
      <c r="O8098" s="4">
        <f t="shared" si="1017"/>
        <v>0.92933800485799978</v>
      </c>
      <c r="P8098" s="4">
        <f t="shared" si="1018"/>
        <v>0.62711047249582919</v>
      </c>
      <c r="Q8098" s="4">
        <f t="shared" si="1019"/>
        <v>0.49613693002725262</v>
      </c>
      <c r="R8098" s="5">
        <f t="shared" si="1020"/>
        <v>4.957097165946623E-2</v>
      </c>
      <c r="S8098" s="4">
        <f t="shared" si="1021"/>
        <v>0.36537192039706984</v>
      </c>
      <c r="T8098" s="4">
        <f t="shared" si="1022"/>
        <v>3629.0686664906466</v>
      </c>
    </row>
    <row r="8099" spans="1:20" hidden="1" x14ac:dyDescent="0.35">
      <c r="A8099" s="2">
        <v>8097000000</v>
      </c>
      <c r="B8099" s="2">
        <v>94451878467.478195</v>
      </c>
      <c r="C8099" s="2">
        <v>37780751386.991203</v>
      </c>
      <c r="D8099" s="2">
        <v>35395671355.062302</v>
      </c>
      <c r="E8099" s="2">
        <v>32894129848.162399</v>
      </c>
      <c r="F8099" s="2">
        <v>20627511984.541698</v>
      </c>
      <c r="G8099" s="2">
        <v>10233346597.583099</v>
      </c>
      <c r="H8099" s="2">
        <v>507237887.95200402</v>
      </c>
      <c r="I8099" s="2">
        <v>185316209.90188101</v>
      </c>
      <c r="J8099" s="2">
        <v>672606920634.10999</v>
      </c>
      <c r="M8099" s="4">
        <f t="shared" si="1015"/>
        <v>0.39999999999999919</v>
      </c>
      <c r="N8099" s="4">
        <f t="shared" si="1016"/>
        <v>0.93687678199892355</v>
      </c>
      <c r="O8099" s="4">
        <f t="shared" si="1017"/>
        <v>0.92935766780623408</v>
      </c>
      <c r="P8099" s="4">
        <f t="shared" si="1018"/>
        <v>0.62712234985424231</v>
      </c>
      <c r="Q8099" s="4">
        <f t="shared" si="1019"/>
        <v>0.49613847097042385</v>
      </c>
      <c r="R8099" s="5">
        <f t="shared" si="1020"/>
        <v>4.9570971700459786E-2</v>
      </c>
      <c r="S8099" s="4">
        <f t="shared" si="1021"/>
        <v>0.36537192058991957</v>
      </c>
      <c r="T8099" s="4">
        <f t="shared" si="1022"/>
        <v>3629.7890006291582</v>
      </c>
    </row>
    <row r="8100" spans="1:20" hidden="1" x14ac:dyDescent="0.35">
      <c r="A8100" s="2">
        <v>8098000000</v>
      </c>
      <c r="B8100" s="2">
        <v>94452511619.107498</v>
      </c>
      <c r="C8100" s="2">
        <v>37781004647.642899</v>
      </c>
      <c r="D8100" s="2">
        <v>35396863895.0783</v>
      </c>
      <c r="E8100" s="2">
        <v>32895934308.746601</v>
      </c>
      <c r="F8100" s="2">
        <v>20629034556.047901</v>
      </c>
      <c r="G8100" s="2">
        <v>10234134028.8137</v>
      </c>
      <c r="H8100" s="2">
        <v>507276935.00910002</v>
      </c>
      <c r="I8100" s="2">
        <v>185330481.41475499</v>
      </c>
      <c r="J8100" s="2">
        <v>672792240768.04602</v>
      </c>
      <c r="M8100" s="4">
        <f t="shared" si="1015"/>
        <v>0.39999999999999891</v>
      </c>
      <c r="N8100" s="4">
        <f t="shared" si="1016"/>
        <v>0.93690206244194152</v>
      </c>
      <c r="O8100" s="4">
        <f t="shared" si="1017"/>
        <v>0.92937732353653502</v>
      </c>
      <c r="P8100" s="4">
        <f t="shared" si="1018"/>
        <v>0.62713422277076358</v>
      </c>
      <c r="Q8100" s="4">
        <f t="shared" si="1019"/>
        <v>0.4961400112860524</v>
      </c>
      <c r="R8100" s="5">
        <f t="shared" si="1020"/>
        <v>4.9570971741434822E-2</v>
      </c>
      <c r="S8100" s="4">
        <f t="shared" si="1021"/>
        <v>0.36537192078264347</v>
      </c>
      <c r="T8100" s="4">
        <f t="shared" si="1022"/>
        <v>3630.5093932380114</v>
      </c>
    </row>
    <row r="8101" spans="1:20" hidden="1" x14ac:dyDescent="0.35">
      <c r="A8101" s="2">
        <v>8099000000</v>
      </c>
      <c r="B8101" s="2">
        <v>94453144365.632202</v>
      </c>
      <c r="C8101" s="2">
        <v>37781257746.2528</v>
      </c>
      <c r="D8101" s="2">
        <v>35398055965.454498</v>
      </c>
      <c r="E8101" s="2">
        <v>32897738124.209801</v>
      </c>
      <c r="F8101" s="2">
        <v>20630556619.651199</v>
      </c>
      <c r="G8101" s="2">
        <v>10234921199.7425</v>
      </c>
      <c r="H8101" s="2">
        <v>507315969.159531</v>
      </c>
      <c r="I8101" s="2">
        <v>185344748.21070701</v>
      </c>
      <c r="J8101" s="2">
        <v>672977575173.771</v>
      </c>
      <c r="M8101" s="4">
        <f t="shared" si="1015"/>
        <v>0.39999999999999913</v>
      </c>
      <c r="N8101" s="4">
        <f t="shared" si="1016"/>
        <v>0.93692733413490448</v>
      </c>
      <c r="O8101" s="4">
        <f t="shared" si="1017"/>
        <v>0.92939697205164029</v>
      </c>
      <c r="P8101" s="4">
        <f t="shared" si="1018"/>
        <v>0.62714609124708165</v>
      </c>
      <c r="Q8101" s="4">
        <f t="shared" si="1019"/>
        <v>0.49614155097441948</v>
      </c>
      <c r="R8101" s="5">
        <f t="shared" si="1020"/>
        <v>4.9570971782390956E-2</v>
      </c>
      <c r="S8101" s="4">
        <f t="shared" si="1021"/>
        <v>0.36537192097524029</v>
      </c>
      <c r="T8101" s="4">
        <f t="shared" si="1022"/>
        <v>3631.229844310933</v>
      </c>
    </row>
    <row r="8102" spans="1:20" hidden="1" x14ac:dyDescent="0.35">
      <c r="A8102" s="2">
        <v>8100000000</v>
      </c>
      <c r="B8102" s="2">
        <v>94453776707.1745</v>
      </c>
      <c r="C8102" s="2">
        <v>37781510682.869698</v>
      </c>
      <c r="D8102" s="2">
        <v>35399247566.344902</v>
      </c>
      <c r="E8102" s="2">
        <v>32899541294.738602</v>
      </c>
      <c r="F8102" s="2">
        <v>20632078175.477501</v>
      </c>
      <c r="G8102" s="2">
        <v>10235708110.432199</v>
      </c>
      <c r="H8102" s="2">
        <v>507354990.40641803</v>
      </c>
      <c r="I8102" s="2">
        <v>185359010.290878</v>
      </c>
      <c r="J8102" s="2">
        <v>673162923846.56799</v>
      </c>
      <c r="M8102" s="4">
        <f t="shared" si="1015"/>
        <v>0.39999999999999891</v>
      </c>
      <c r="N8102" s="4">
        <f t="shared" si="1016"/>
        <v>0.93695259708117717</v>
      </c>
      <c r="O8102" s="4">
        <f t="shared" si="1017"/>
        <v>0.92941661335429737</v>
      </c>
      <c r="P8102" s="4">
        <f t="shared" si="1018"/>
        <v>0.62715795528489937</v>
      </c>
      <c r="Q8102" s="4">
        <f t="shared" si="1019"/>
        <v>0.49614309003579637</v>
      </c>
      <c r="R8102" s="5">
        <f t="shared" si="1020"/>
        <v>4.9570971823328015E-2</v>
      </c>
      <c r="S8102" s="4">
        <f t="shared" si="1021"/>
        <v>0.36537192116771283</v>
      </c>
      <c r="T8102" s="4">
        <f t="shared" si="1022"/>
        <v>3631.9503538416452</v>
      </c>
    </row>
    <row r="8103" spans="1:20" hidden="1" x14ac:dyDescent="0.35">
      <c r="A8103" s="2">
        <v>8101000000</v>
      </c>
      <c r="B8103" s="2">
        <v>94454408643.856506</v>
      </c>
      <c r="C8103" s="2">
        <v>37781763457.542503</v>
      </c>
      <c r="D8103" s="2">
        <v>35400438697.903198</v>
      </c>
      <c r="E8103" s="2">
        <v>32901343820.519402</v>
      </c>
      <c r="F8103" s="2">
        <v>20633599223.6525</v>
      </c>
      <c r="G8103" s="2">
        <v>10236494760.945999</v>
      </c>
      <c r="H8103" s="2">
        <v>507393998.75288099</v>
      </c>
      <c r="I8103" s="2">
        <v>185373267.656407</v>
      </c>
      <c r="J8103" s="2">
        <v>673348286781.72095</v>
      </c>
      <c r="M8103" s="4">
        <f t="shared" si="1015"/>
        <v>0.39999999999999897</v>
      </c>
      <c r="N8103" s="4">
        <f t="shared" si="1016"/>
        <v>0.93697785128411804</v>
      </c>
      <c r="O8103" s="4">
        <f t="shared" si="1017"/>
        <v>0.92943624744723863</v>
      </c>
      <c r="P8103" s="4">
        <f t="shared" si="1018"/>
        <v>0.62716981488590817</v>
      </c>
      <c r="Q8103" s="4">
        <f t="shared" si="1019"/>
        <v>0.49614462847047108</v>
      </c>
      <c r="R8103" s="5">
        <f t="shared" si="1020"/>
        <v>4.9570971864247158E-2</v>
      </c>
      <c r="S8103" s="4">
        <f t="shared" si="1021"/>
        <v>0.36537192136005847</v>
      </c>
      <c r="T8103" s="4">
        <f t="shared" si="1022"/>
        <v>3632.6709218238534</v>
      </c>
    </row>
    <row r="8104" spans="1:20" hidden="1" x14ac:dyDescent="0.35">
      <c r="A8104" s="2">
        <v>8102000000</v>
      </c>
      <c r="B8104" s="2">
        <v>94455040175.800201</v>
      </c>
      <c r="C8104" s="2">
        <v>37782016070.32</v>
      </c>
      <c r="D8104" s="2">
        <v>35401629360.282997</v>
      </c>
      <c r="E8104" s="2">
        <v>32903145701.738701</v>
      </c>
      <c r="F8104" s="2">
        <v>20635119764.301998</v>
      </c>
      <c r="G8104" s="2">
        <v>10237281151.3468</v>
      </c>
      <c r="H8104" s="2">
        <v>507432994.20204097</v>
      </c>
      <c r="I8104" s="2">
        <v>185387520.30843499</v>
      </c>
      <c r="J8104" s="2">
        <v>673533663974.51501</v>
      </c>
      <c r="M8104" s="4">
        <f t="shared" si="1015"/>
        <v>0.39999999999999913</v>
      </c>
      <c r="N8104" s="4">
        <f t="shared" si="1016"/>
        <v>0.93700309674708016</v>
      </c>
      <c r="O8104" s="4">
        <f t="shared" si="1017"/>
        <v>0.92945587433320664</v>
      </c>
      <c r="P8104" s="4">
        <f t="shared" si="1018"/>
        <v>0.62718167005180514</v>
      </c>
      <c r="Q8104" s="4">
        <f t="shared" si="1019"/>
        <v>0.49614616627872188</v>
      </c>
      <c r="R8104" s="5">
        <f t="shared" si="1020"/>
        <v>4.9570971905147233E-2</v>
      </c>
      <c r="S8104" s="4">
        <f t="shared" si="1021"/>
        <v>0.36537192155227943</v>
      </c>
      <c r="T8104" s="4">
        <f t="shared" si="1022"/>
        <v>3633.3915482512989</v>
      </c>
    </row>
    <row r="8105" spans="1:20" hidden="1" x14ac:dyDescent="0.35">
      <c r="A8105" s="2">
        <v>8103000000</v>
      </c>
      <c r="B8105" s="2">
        <v>94455671303.127396</v>
      </c>
      <c r="C8105" s="2">
        <v>37782268521.2509</v>
      </c>
      <c r="D8105" s="2">
        <v>35402819553.638</v>
      </c>
      <c r="E8105" s="2">
        <v>32904946938.582802</v>
      </c>
      <c r="F8105" s="2">
        <v>20636639797.551701</v>
      </c>
      <c r="G8105" s="2">
        <v>10238067281.697399</v>
      </c>
      <c r="H8105" s="2">
        <v>507471976.757016</v>
      </c>
      <c r="I8105" s="2">
        <v>185401768.248101</v>
      </c>
      <c r="J8105" s="2">
        <v>673719055420.23596</v>
      </c>
      <c r="M8105" s="4">
        <f t="shared" si="1015"/>
        <v>0.39999999999999941</v>
      </c>
      <c r="N8105" s="4">
        <f t="shared" si="1016"/>
        <v>0.93702833347342207</v>
      </c>
      <c r="O8105" s="4">
        <f t="shared" si="1017"/>
        <v>0.92947549401493879</v>
      </c>
      <c r="P8105" s="4">
        <f t="shared" si="1018"/>
        <v>0.6271935207842817</v>
      </c>
      <c r="Q8105" s="4">
        <f t="shared" si="1019"/>
        <v>0.49614770346081932</v>
      </c>
      <c r="R8105" s="5">
        <f t="shared" si="1020"/>
        <v>4.9570971946028247E-2</v>
      </c>
      <c r="S8105" s="4">
        <f t="shared" si="1021"/>
        <v>0.365371921744373</v>
      </c>
      <c r="T8105" s="4">
        <f t="shared" si="1022"/>
        <v>3634.1122331176803</v>
      </c>
    </row>
    <row r="8106" spans="1:20" hidden="1" x14ac:dyDescent="0.35">
      <c r="A8106" s="2">
        <v>8104000000</v>
      </c>
      <c r="B8106" s="2">
        <v>94456302025.9599</v>
      </c>
      <c r="C8106" s="2">
        <v>37782520810.383904</v>
      </c>
      <c r="D8106" s="2">
        <v>35404009278.121803</v>
      </c>
      <c r="E8106" s="2">
        <v>32906747531.238098</v>
      </c>
      <c r="F8106" s="2">
        <v>20638159323.527401</v>
      </c>
      <c r="G8106" s="2">
        <v>10238853152.0609</v>
      </c>
      <c r="H8106" s="2">
        <v>507510946.42092901</v>
      </c>
      <c r="I8106" s="2">
        <v>185416011.47654501</v>
      </c>
      <c r="J8106" s="2">
        <v>673904461114.17297</v>
      </c>
      <c r="M8106" s="4">
        <f t="shared" si="1015"/>
        <v>0.39999999999999941</v>
      </c>
      <c r="N8106" s="4">
        <f t="shared" si="1016"/>
        <v>0.93705356146650043</v>
      </c>
      <c r="O8106" s="4">
        <f t="shared" si="1017"/>
        <v>0.92949510649517164</v>
      </c>
      <c r="P8106" s="4">
        <f t="shared" si="1018"/>
        <v>0.62720536708503427</v>
      </c>
      <c r="Q8106" s="4">
        <f t="shared" si="1019"/>
        <v>0.49614924001705074</v>
      </c>
      <c r="R8106" s="5">
        <f t="shared" si="1020"/>
        <v>4.9570971986891192E-2</v>
      </c>
      <c r="S8106" s="4">
        <f t="shared" si="1021"/>
        <v>0.36537192193634083</v>
      </c>
      <c r="T8106" s="4">
        <f t="shared" si="1022"/>
        <v>3634.8329764167474</v>
      </c>
    </row>
    <row r="8107" spans="1:20" hidden="1" x14ac:dyDescent="0.35">
      <c r="A8107" s="2">
        <v>8105000000</v>
      </c>
      <c r="B8107" s="2">
        <v>94456932344.419601</v>
      </c>
      <c r="C8107" s="2">
        <v>37782772937.767799</v>
      </c>
      <c r="D8107" s="2">
        <v>35405198533.888</v>
      </c>
      <c r="E8107" s="2">
        <v>32908547479.890999</v>
      </c>
      <c r="F8107" s="2">
        <v>20639678342.354698</v>
      </c>
      <c r="G8107" s="2">
        <v>10239638762.500099</v>
      </c>
      <c r="H8107" s="2">
        <v>507549903.196899</v>
      </c>
      <c r="I8107" s="2">
        <v>185430249.99490899</v>
      </c>
      <c r="J8107" s="2">
        <v>674089881051.61304</v>
      </c>
      <c r="M8107" s="4">
        <f t="shared" si="1015"/>
        <v>0.39999999999999958</v>
      </c>
      <c r="N8107" s="4">
        <f t="shared" si="1016"/>
        <v>0.93707878072967188</v>
      </c>
      <c r="O8107" s="4">
        <f t="shared" si="1017"/>
        <v>0.92951471177664347</v>
      </c>
      <c r="P8107" s="4">
        <f t="shared" si="1018"/>
        <v>0.62721720895575062</v>
      </c>
      <c r="Q8107" s="4">
        <f t="shared" si="1019"/>
        <v>0.49615077594768642</v>
      </c>
      <c r="R8107" s="5">
        <f t="shared" si="1020"/>
        <v>4.9570972027735173E-2</v>
      </c>
      <c r="S8107" s="4">
        <f t="shared" si="1021"/>
        <v>0.3653719221281847</v>
      </c>
      <c r="T8107" s="4">
        <f t="shared" si="1022"/>
        <v>3635.5537781422126</v>
      </c>
    </row>
    <row r="8108" spans="1:20" hidden="1" x14ac:dyDescent="0.35">
      <c r="A8108" s="2">
        <v>8106000000</v>
      </c>
      <c r="B8108" s="2">
        <v>94457562258.627899</v>
      </c>
      <c r="C8108" s="2">
        <v>37783024903.451103</v>
      </c>
      <c r="D8108" s="2">
        <v>35406387321.089897</v>
      </c>
      <c r="E8108" s="2">
        <v>32910346784.727699</v>
      </c>
      <c r="F8108" s="2">
        <v>20641196854.1595</v>
      </c>
      <c r="G8108" s="2">
        <v>10240424113.0781</v>
      </c>
      <c r="H8108" s="2">
        <v>507588847.088045</v>
      </c>
      <c r="I8108" s="2">
        <v>185444483.804331</v>
      </c>
      <c r="J8108" s="2">
        <v>674275315227.84705</v>
      </c>
      <c r="M8108" s="4">
        <f t="shared" si="1015"/>
        <v>0.39999999999999941</v>
      </c>
      <c r="N8108" s="4">
        <f t="shared" si="1016"/>
        <v>0.93710399126628263</v>
      </c>
      <c r="O8108" s="4">
        <f t="shared" si="1017"/>
        <v>0.92953430986208541</v>
      </c>
      <c r="P8108" s="4">
        <f t="shared" si="1018"/>
        <v>0.62722904639812649</v>
      </c>
      <c r="Q8108" s="4">
        <f t="shared" si="1019"/>
        <v>0.49615231125301595</v>
      </c>
      <c r="R8108" s="5">
        <f t="shared" si="1020"/>
        <v>4.9570972068560808E-2</v>
      </c>
      <c r="S8108" s="4">
        <f t="shared" si="1021"/>
        <v>0.36537192231990168</v>
      </c>
      <c r="T8108" s="4">
        <f t="shared" si="1022"/>
        <v>3636.2746382877626</v>
      </c>
    </row>
    <row r="8109" spans="1:20" hidden="1" x14ac:dyDescent="0.35">
      <c r="A8109" s="2">
        <v>8107000000</v>
      </c>
      <c r="B8109" s="2">
        <v>94458191768.706604</v>
      </c>
      <c r="C8109" s="2">
        <v>37783276707.482597</v>
      </c>
      <c r="D8109" s="2">
        <v>35407575639.881104</v>
      </c>
      <c r="E8109" s="2">
        <v>32912145445.934502</v>
      </c>
      <c r="F8109" s="2">
        <v>20642714859.067402</v>
      </c>
      <c r="G8109" s="2">
        <v>10241209203.8577</v>
      </c>
      <c r="H8109" s="2">
        <v>507627778.097489</v>
      </c>
      <c r="I8109" s="2">
        <v>185458712.90595201</v>
      </c>
      <c r="J8109" s="2">
        <v>674460763638.16602</v>
      </c>
      <c r="M8109" s="4">
        <f t="shared" si="1015"/>
        <v>0.39999999999999952</v>
      </c>
      <c r="N8109" s="4">
        <f t="shared" si="1016"/>
        <v>0.93712919307969367</v>
      </c>
      <c r="O8109" s="4">
        <f t="shared" si="1017"/>
        <v>0.92955390075423783</v>
      </c>
      <c r="P8109" s="4">
        <f t="shared" si="1018"/>
        <v>0.62724087941385087</v>
      </c>
      <c r="Q8109" s="4">
        <f t="shared" si="1019"/>
        <v>0.49615384593330636</v>
      </c>
      <c r="R8109" s="5">
        <f t="shared" si="1020"/>
        <v>4.9570972109367506E-2</v>
      </c>
      <c r="S8109" s="4">
        <f t="shared" si="1021"/>
        <v>0.36537192251149447</v>
      </c>
      <c r="T8109" s="4">
        <f t="shared" si="1022"/>
        <v>3636.9955568471546</v>
      </c>
    </row>
    <row r="8110" spans="1:20" hidden="1" x14ac:dyDescent="0.35">
      <c r="A8110" s="2">
        <v>8108000000</v>
      </c>
      <c r="B8110" s="2">
        <v>94458820874.776993</v>
      </c>
      <c r="C8110" s="2">
        <v>37783528349.910698</v>
      </c>
      <c r="D8110" s="2">
        <v>35408763490.414902</v>
      </c>
      <c r="E8110" s="2">
        <v>32913943463.697601</v>
      </c>
      <c r="F8110" s="2">
        <v>20644232357.204102</v>
      </c>
      <c r="G8110" s="2">
        <v>10241994034.901899</v>
      </c>
      <c r="H8110" s="2">
        <v>507666696.22834998</v>
      </c>
      <c r="I8110" s="2">
        <v>185472937.30091101</v>
      </c>
      <c r="J8110" s="2">
        <v>674646226277.86096</v>
      </c>
      <c r="M8110" s="4">
        <f t="shared" si="1015"/>
        <v>0.39999999999999897</v>
      </c>
      <c r="N8110" s="4">
        <f t="shared" si="1016"/>
        <v>0.93715438617324986</v>
      </c>
      <c r="O8110" s="4">
        <f t="shared" si="1017"/>
        <v>0.92957348445582888</v>
      </c>
      <c r="P8110" s="4">
        <f t="shared" si="1018"/>
        <v>0.62725270800461286</v>
      </c>
      <c r="Q8110" s="4">
        <f t="shared" si="1019"/>
        <v>0.4961553799888419</v>
      </c>
      <c r="R8110" s="5">
        <f t="shared" si="1020"/>
        <v>4.9570972150155865E-2</v>
      </c>
      <c r="S8110" s="4">
        <f t="shared" si="1021"/>
        <v>0.36537192270295987</v>
      </c>
      <c r="T8110" s="4">
        <f t="shared" si="1022"/>
        <v>3637.7165338140835</v>
      </c>
    </row>
    <row r="8111" spans="1:20" hidden="1" x14ac:dyDescent="0.35">
      <c r="A8111" s="2">
        <v>8109000000</v>
      </c>
      <c r="B8111" s="2">
        <v>94459449576.960602</v>
      </c>
      <c r="C8111" s="2">
        <v>37783779830.784203</v>
      </c>
      <c r="D8111" s="2">
        <v>35409950872.844597</v>
      </c>
      <c r="E8111" s="2">
        <v>32915740838.203098</v>
      </c>
      <c r="F8111" s="2">
        <v>20645749348.695499</v>
      </c>
      <c r="G8111" s="2">
        <v>10242778606.273701</v>
      </c>
      <c r="H8111" s="2">
        <v>507705601.48374802</v>
      </c>
      <c r="I8111" s="2">
        <v>185487156.99034899</v>
      </c>
      <c r="J8111" s="2">
        <v>674831703142.22595</v>
      </c>
      <c r="M8111" s="4">
        <f t="shared" si="1015"/>
        <v>0.39999999999999958</v>
      </c>
      <c r="N8111" s="4">
        <f t="shared" si="1016"/>
        <v>0.93717957055030543</v>
      </c>
      <c r="O8111" s="4">
        <f t="shared" si="1017"/>
        <v>0.92959306096959127</v>
      </c>
      <c r="P8111" s="4">
        <f t="shared" si="1018"/>
        <v>0.62726453217210831</v>
      </c>
      <c r="Q8111" s="4">
        <f t="shared" si="1019"/>
        <v>0.4961569134199042</v>
      </c>
      <c r="R8111" s="5">
        <f t="shared" si="1020"/>
        <v>4.9570972190925607E-2</v>
      </c>
      <c r="S8111" s="4">
        <f t="shared" si="1021"/>
        <v>0.36537192289430054</v>
      </c>
      <c r="T8111" s="4">
        <f t="shared" si="1022"/>
        <v>3638.4375691822902</v>
      </c>
    </row>
    <row r="8112" spans="1:20" hidden="1" x14ac:dyDescent="0.35">
      <c r="A8112" s="2">
        <v>8110000000</v>
      </c>
      <c r="B8112" s="2">
        <v>94460077875.378494</v>
      </c>
      <c r="C8112" s="2">
        <v>37784031150.151299</v>
      </c>
      <c r="D8112" s="2">
        <v>35411137787.323601</v>
      </c>
      <c r="E8112" s="2">
        <v>32917537569.637299</v>
      </c>
      <c r="F8112" s="2">
        <v>20647265833.667099</v>
      </c>
      <c r="G8112" s="2">
        <v>10243562918.035999</v>
      </c>
      <c r="H8112" s="2">
        <v>507744493.86680299</v>
      </c>
      <c r="I8112" s="2">
        <v>185501371.97540599</v>
      </c>
      <c r="J8112" s="2">
        <v>675017194226.55603</v>
      </c>
      <c r="M8112" s="4">
        <f t="shared" si="1015"/>
        <v>0.39999999999999897</v>
      </c>
      <c r="N8112" s="4">
        <f t="shared" si="1016"/>
        <v>0.93720474621420746</v>
      </c>
      <c r="O8112" s="4">
        <f t="shared" si="1017"/>
        <v>0.9296126302982618</v>
      </c>
      <c r="P8112" s="4">
        <f t="shared" si="1018"/>
        <v>0.62727635191802211</v>
      </c>
      <c r="Q8112" s="4">
        <f t="shared" si="1019"/>
        <v>0.49615844622676475</v>
      </c>
      <c r="R8112" s="5">
        <f t="shared" si="1020"/>
        <v>4.9570972231676426E-2</v>
      </c>
      <c r="S8112" s="4">
        <f t="shared" si="1021"/>
        <v>0.36537192308551675</v>
      </c>
      <c r="T8112" s="4">
        <f t="shared" si="1022"/>
        <v>3639.158662945476</v>
      </c>
    </row>
    <row r="8113" spans="1:20" hidden="1" x14ac:dyDescent="0.35">
      <c r="A8113" s="2">
        <v>8111000000</v>
      </c>
      <c r="B8113" s="2">
        <v>94460705770.1521</v>
      </c>
      <c r="C8113" s="2">
        <v>37784282308.060799</v>
      </c>
      <c r="D8113" s="2">
        <v>35412324234.004997</v>
      </c>
      <c r="E8113" s="2">
        <v>32919333658.1861</v>
      </c>
      <c r="F8113" s="2">
        <v>20648781812.244801</v>
      </c>
      <c r="G8113" s="2">
        <v>10244346970.2516</v>
      </c>
      <c r="H8113" s="2">
        <v>507783373.38063502</v>
      </c>
      <c r="I8113" s="2">
        <v>185515582.25722101</v>
      </c>
      <c r="J8113" s="2">
        <v>675202699526.146</v>
      </c>
      <c r="M8113" s="4">
        <f t="shared" si="1015"/>
        <v>0.39999999999999958</v>
      </c>
      <c r="N8113" s="4">
        <f t="shared" si="1016"/>
        <v>0.93722991316830939</v>
      </c>
      <c r="O8113" s="4">
        <f t="shared" si="1017"/>
        <v>0.92963219244456152</v>
      </c>
      <c r="P8113" s="4">
        <f t="shared" si="1018"/>
        <v>0.62728816724404579</v>
      </c>
      <c r="Q8113" s="4">
        <f t="shared" si="1019"/>
        <v>0.49615997840969983</v>
      </c>
      <c r="R8113" s="5">
        <f t="shared" si="1020"/>
        <v>4.9570972272408559E-2</v>
      </c>
      <c r="S8113" s="4">
        <f t="shared" si="1021"/>
        <v>0.36537192327660661</v>
      </c>
      <c r="T8113" s="4">
        <f t="shared" si="1022"/>
        <v>3639.8798150973525</v>
      </c>
    </row>
    <row r="8114" spans="1:20" hidden="1" x14ac:dyDescent="0.35">
      <c r="A8114" s="2">
        <v>8112000000</v>
      </c>
      <c r="B8114" s="2">
        <v>94461333261.402496</v>
      </c>
      <c r="C8114" s="2">
        <v>37784533304.560898</v>
      </c>
      <c r="D8114" s="2">
        <v>35413510213.042099</v>
      </c>
      <c r="E8114" s="2">
        <v>32921129104.035702</v>
      </c>
      <c r="F8114" s="2">
        <v>20650297284.554199</v>
      </c>
      <c r="G8114" s="2">
        <v>10245130762.983601</v>
      </c>
      <c r="H8114" s="2">
        <v>507822240.028364</v>
      </c>
      <c r="I8114" s="2">
        <v>185529787.836934</v>
      </c>
      <c r="J8114" s="2">
        <v>675388219036.29199</v>
      </c>
      <c r="M8114" s="4">
        <f t="shared" si="1015"/>
        <v>0.39999999999999891</v>
      </c>
      <c r="N8114" s="4">
        <f t="shared" si="1016"/>
        <v>0.93725507141595421</v>
      </c>
      <c r="O8114" s="4">
        <f t="shared" si="1017"/>
        <v>0.92965174741122747</v>
      </c>
      <c r="P8114" s="4">
        <f t="shared" si="1018"/>
        <v>0.62729997815186822</v>
      </c>
      <c r="Q8114" s="4">
        <f t="shared" si="1019"/>
        <v>0.49616150996899011</v>
      </c>
      <c r="R8114" s="5">
        <f t="shared" si="1020"/>
        <v>4.9570972313122651E-2</v>
      </c>
      <c r="S8114" s="4">
        <f t="shared" si="1021"/>
        <v>0.36537192346757019</v>
      </c>
      <c r="T8114" s="4">
        <f t="shared" si="1022"/>
        <v>3640.6010256316522</v>
      </c>
    </row>
    <row r="8115" spans="1:20" hidden="1" x14ac:dyDescent="0.35">
      <c r="A8115" s="2">
        <v>8113000000</v>
      </c>
      <c r="B8115" s="2">
        <v>94461960349.250595</v>
      </c>
      <c r="C8115" s="2">
        <v>37784784139.700203</v>
      </c>
      <c r="D8115" s="2">
        <v>35414695724.587799</v>
      </c>
      <c r="E8115" s="2">
        <v>32922923907.372101</v>
      </c>
      <c r="F8115" s="2">
        <v>20651812250.720901</v>
      </c>
      <c r="G8115" s="2">
        <v>10245914296.294901</v>
      </c>
      <c r="H8115" s="2">
        <v>507861093.81310999</v>
      </c>
      <c r="I8115" s="2">
        <v>185543988.71568599</v>
      </c>
      <c r="J8115" s="2">
        <v>675573752752.29199</v>
      </c>
      <c r="M8115" s="4">
        <f t="shared" si="1015"/>
        <v>0.39999999999999963</v>
      </c>
      <c r="N8115" s="4">
        <f t="shared" si="1016"/>
        <v>0.93728022096048913</v>
      </c>
      <c r="O8115" s="4">
        <f t="shared" si="1017"/>
        <v>0.92967129520098335</v>
      </c>
      <c r="P8115" s="4">
        <f t="shared" si="1018"/>
        <v>0.62731178464317183</v>
      </c>
      <c r="Q8115" s="4">
        <f t="shared" si="1019"/>
        <v>0.49616304090491409</v>
      </c>
      <c r="R8115" s="5">
        <f t="shared" si="1020"/>
        <v>4.9570972353817966E-2</v>
      </c>
      <c r="S8115" s="4">
        <f t="shared" si="1021"/>
        <v>0.36537192365840965</v>
      </c>
      <c r="T8115" s="4">
        <f t="shared" si="1022"/>
        <v>3641.3222945420916</v>
      </c>
    </row>
    <row r="8116" spans="1:20" hidden="1" x14ac:dyDescent="0.35">
      <c r="A8116" s="2">
        <v>8114000000</v>
      </c>
      <c r="B8116" s="2">
        <v>94462587033.817505</v>
      </c>
      <c r="C8116" s="2">
        <v>37785034813.526901</v>
      </c>
      <c r="D8116" s="2">
        <v>35415880768.795403</v>
      </c>
      <c r="E8116" s="2">
        <v>32924718068.381401</v>
      </c>
      <c r="F8116" s="2">
        <v>20653326710.8708</v>
      </c>
      <c r="G8116" s="2">
        <v>10246697570.248501</v>
      </c>
      <c r="H8116" s="2">
        <v>507899934.73799199</v>
      </c>
      <c r="I8116" s="2">
        <v>185558184.89461699</v>
      </c>
      <c r="J8116" s="2">
        <v>675759300669.44604</v>
      </c>
      <c r="M8116" s="4">
        <f t="shared" si="1015"/>
        <v>0.39999999999999891</v>
      </c>
      <c r="N8116" s="4">
        <f t="shared" si="1016"/>
        <v>0.93730536180526147</v>
      </c>
      <c r="O8116" s="4">
        <f t="shared" si="1017"/>
        <v>0.92969083581656609</v>
      </c>
      <c r="P8116" s="4">
        <f t="shared" si="1018"/>
        <v>0.62732358671965061</v>
      </c>
      <c r="Q8116" s="4">
        <f t="shared" si="1019"/>
        <v>0.49616457121775426</v>
      </c>
      <c r="R8116" s="5">
        <f t="shared" si="1020"/>
        <v>4.9570972394494588E-2</v>
      </c>
      <c r="S8116" s="4">
        <f t="shared" si="1021"/>
        <v>0.36537192384912509</v>
      </c>
      <c r="T8116" s="4">
        <f t="shared" si="1022"/>
        <v>3642.0436218223704</v>
      </c>
    </row>
    <row r="8117" spans="1:20" hidden="1" x14ac:dyDescent="0.35">
      <c r="A8117" s="2">
        <v>8115000000</v>
      </c>
      <c r="B8117" s="2">
        <v>94463213315.223999</v>
      </c>
      <c r="C8117" s="2">
        <v>37785285326.0895</v>
      </c>
      <c r="D8117" s="2">
        <v>35417065345.817703</v>
      </c>
      <c r="E8117" s="2">
        <v>32926511587.249401</v>
      </c>
      <c r="F8117" s="2">
        <v>20654840665.129398</v>
      </c>
      <c r="G8117" s="2">
        <v>10247480584.907101</v>
      </c>
      <c r="H8117" s="2">
        <v>507938762.80612999</v>
      </c>
      <c r="I8117" s="2">
        <v>185572376.374865</v>
      </c>
      <c r="J8117" s="2">
        <v>675944862783.05396</v>
      </c>
      <c r="M8117" s="4">
        <f t="shared" si="1015"/>
        <v>0.39999999999999897</v>
      </c>
      <c r="N8117" s="4">
        <f t="shared" si="1016"/>
        <v>0.93733049395361479</v>
      </c>
      <c r="O8117" s="4">
        <f t="shared" si="1017"/>
        <v>0.92971036926069162</v>
      </c>
      <c r="P8117" s="4">
        <f t="shared" si="1018"/>
        <v>0.6273353843829832</v>
      </c>
      <c r="Q8117" s="4">
        <f t="shared" si="1019"/>
        <v>0.49616610090777186</v>
      </c>
      <c r="R8117" s="5">
        <f t="shared" si="1020"/>
        <v>4.9570972435152252E-2</v>
      </c>
      <c r="S8117" s="4">
        <f t="shared" si="1021"/>
        <v>0.36537192403971341</v>
      </c>
      <c r="T8117" s="4">
        <f t="shared" si="1022"/>
        <v>3642.7650074661997</v>
      </c>
    </row>
    <row r="8118" spans="1:20" hidden="1" x14ac:dyDescent="0.35">
      <c r="A8118" s="2">
        <v>8116000000</v>
      </c>
      <c r="B8118" s="2">
        <v>94463839193.590805</v>
      </c>
      <c r="C8118" s="2">
        <v>37785535677.436302</v>
      </c>
      <c r="D8118" s="2">
        <v>35418249455.807899</v>
      </c>
      <c r="E8118" s="2">
        <v>32928304464.161999</v>
      </c>
      <c r="F8118" s="2">
        <v>20656354113.622501</v>
      </c>
      <c r="G8118" s="2">
        <v>10248263340.3339</v>
      </c>
      <c r="H8118" s="2">
        <v>507977578.02064401</v>
      </c>
      <c r="I8118" s="2">
        <v>185586563.15757099</v>
      </c>
      <c r="J8118" s="2">
        <v>676130439088.41602</v>
      </c>
      <c r="M8118" s="4">
        <f t="shared" si="1015"/>
        <v>0.3999999999999998</v>
      </c>
      <c r="N8118" s="4">
        <f t="shared" si="1016"/>
        <v>0.93735561740889539</v>
      </c>
      <c r="O8118" s="4">
        <f t="shared" si="1017"/>
        <v>0.92972989553609087</v>
      </c>
      <c r="P8118" s="4">
        <f t="shared" si="1018"/>
        <v>0.62734717763486225</v>
      </c>
      <c r="Q8118" s="4">
        <f t="shared" si="1019"/>
        <v>0.49616762997526115</v>
      </c>
      <c r="R8118" s="5">
        <f t="shared" si="1020"/>
        <v>4.9570972475792119E-2</v>
      </c>
      <c r="S8118" s="4">
        <f t="shared" si="1021"/>
        <v>0.36537192423017661</v>
      </c>
      <c r="T8118" s="4">
        <f t="shared" si="1022"/>
        <v>3643.4864514673268</v>
      </c>
    </row>
    <row r="8119" spans="1:20" hidden="1" x14ac:dyDescent="0.35">
      <c r="A8119" s="2">
        <v>8117000000</v>
      </c>
      <c r="B8119" s="2">
        <v>94464464669.038696</v>
      </c>
      <c r="C8119" s="2">
        <v>37785785867.615402</v>
      </c>
      <c r="D8119" s="2">
        <v>35419433098.918701</v>
      </c>
      <c r="E8119" s="2">
        <v>32930096699.305199</v>
      </c>
      <c r="F8119" s="2">
        <v>20657867056.4757</v>
      </c>
      <c r="G8119" s="2">
        <v>10249045836.5917</v>
      </c>
      <c r="H8119" s="2">
        <v>508016380.38465297</v>
      </c>
      <c r="I8119" s="2">
        <v>185600745.243875</v>
      </c>
      <c r="J8119" s="2">
        <v>676316029580.83496</v>
      </c>
      <c r="M8119" s="4">
        <f t="shared" si="1015"/>
        <v>0.39999999999999919</v>
      </c>
      <c r="N8119" s="4">
        <f t="shared" si="1016"/>
        <v>0.93738073217444096</v>
      </c>
      <c r="O8119" s="4">
        <f t="shared" si="1017"/>
        <v>0.92974941464548599</v>
      </c>
      <c r="P8119" s="4">
        <f t="shared" si="1018"/>
        <v>0.62735896647697098</v>
      </c>
      <c r="Q8119" s="4">
        <f t="shared" si="1019"/>
        <v>0.49616915842048981</v>
      </c>
      <c r="R8119" s="5">
        <f t="shared" si="1020"/>
        <v>4.9570972516412834E-2</v>
      </c>
      <c r="S8119" s="4">
        <f t="shared" si="1021"/>
        <v>0.36537192442051497</v>
      </c>
      <c r="T8119" s="4">
        <f t="shared" si="1022"/>
        <v>3644.2079538194448</v>
      </c>
    </row>
    <row r="8120" spans="1:20" hidden="1" x14ac:dyDescent="0.35">
      <c r="A8120" s="2">
        <v>8118000000</v>
      </c>
      <c r="B8120" s="2">
        <v>94465089741.688293</v>
      </c>
      <c r="C8120" s="2">
        <v>37786035896.675301</v>
      </c>
      <c r="D8120" s="2">
        <v>35420616275.303001</v>
      </c>
      <c r="E8120" s="2">
        <v>32931888292.864799</v>
      </c>
      <c r="F8120" s="2">
        <v>20659379493.8148</v>
      </c>
      <c r="G8120" s="2">
        <v>10249828073.743401</v>
      </c>
      <c r="H8120" s="2">
        <v>508055169.90127701</v>
      </c>
      <c r="I8120" s="2">
        <v>185614922.63491699</v>
      </c>
      <c r="J8120" s="2">
        <v>676501634255.61499</v>
      </c>
      <c r="M8120" s="4">
        <f t="shared" si="1015"/>
        <v>0.3999999999999998</v>
      </c>
      <c r="N8120" s="4">
        <f t="shared" si="1016"/>
        <v>0.9374058382535988</v>
      </c>
      <c r="O8120" s="4">
        <f t="shared" si="1017"/>
        <v>0.92976892659160482</v>
      </c>
      <c r="P8120" s="4">
        <f t="shared" si="1018"/>
        <v>0.62737075091099559</v>
      </c>
      <c r="Q8120" s="4">
        <f t="shared" si="1019"/>
        <v>0.49617068624373528</v>
      </c>
      <c r="R8120" s="5">
        <f t="shared" si="1020"/>
        <v>4.9570972557015099E-2</v>
      </c>
      <c r="S8120" s="4">
        <f t="shared" si="1021"/>
        <v>0.36537192461072926</v>
      </c>
      <c r="T8120" s="4">
        <f t="shared" si="1022"/>
        <v>3644.9295145162687</v>
      </c>
    </row>
    <row r="8121" spans="1:20" hidden="1" x14ac:dyDescent="0.35">
      <c r="A8121" s="2">
        <v>8119000000</v>
      </c>
      <c r="B8121" s="2">
        <v>94465714411.660095</v>
      </c>
      <c r="C8121" s="2">
        <v>37786285764.664001</v>
      </c>
      <c r="D8121" s="2">
        <v>35421798985.113701</v>
      </c>
      <c r="E8121" s="2">
        <v>32933679245.026699</v>
      </c>
      <c r="F8121" s="2">
        <v>20660891425.765301</v>
      </c>
      <c r="G8121" s="2">
        <v>10250610051.851999</v>
      </c>
      <c r="H8121" s="2">
        <v>508093946.573636</v>
      </c>
      <c r="I8121" s="2">
        <v>185629095.33183599</v>
      </c>
      <c r="J8121" s="2">
        <v>676687253108.05896</v>
      </c>
      <c r="M8121" s="4">
        <f t="shared" si="1015"/>
        <v>0.39999999999999963</v>
      </c>
      <c r="N8121" s="4">
        <f t="shared" si="1016"/>
        <v>0.93743093564970592</v>
      </c>
      <c r="O8121" s="4">
        <f t="shared" si="1017"/>
        <v>0.92978843137717182</v>
      </c>
      <c r="P8121" s="4">
        <f t="shared" si="1018"/>
        <v>0.62738253093861618</v>
      </c>
      <c r="Q8121" s="4">
        <f t="shared" si="1019"/>
        <v>0.49617221344527429</v>
      </c>
      <c r="R8121" s="5">
        <f t="shared" si="1020"/>
        <v>4.9570972597599093E-2</v>
      </c>
      <c r="S8121" s="4">
        <f t="shared" si="1021"/>
        <v>0.36537192480081759</v>
      </c>
      <c r="T8121" s="4">
        <f t="shared" si="1022"/>
        <v>3645.6511335514992</v>
      </c>
    </row>
    <row r="8122" spans="1:20" hidden="1" x14ac:dyDescent="0.35">
      <c r="A8122" s="2">
        <v>8120000000</v>
      </c>
      <c r="B8122" s="2">
        <v>94466338679.074402</v>
      </c>
      <c r="C8122" s="2">
        <v>37786535471.6297</v>
      </c>
      <c r="D8122" s="2">
        <v>35422981228.503502</v>
      </c>
      <c r="E8122" s="2">
        <v>32935469555.976501</v>
      </c>
      <c r="F8122" s="2">
        <v>20662402852.4529</v>
      </c>
      <c r="G8122" s="2">
        <v>10251391770.9804</v>
      </c>
      <c r="H8122" s="2">
        <v>508132710.40484899</v>
      </c>
      <c r="I8122" s="2">
        <v>185643263.33577201</v>
      </c>
      <c r="J8122" s="2">
        <v>676872886133.47498</v>
      </c>
      <c r="M8122" s="4">
        <f t="shared" si="1015"/>
        <v>0.39999999999999936</v>
      </c>
      <c r="N8122" s="4">
        <f t="shared" si="1016"/>
        <v>0.93745602436610609</v>
      </c>
      <c r="O8122" s="4">
        <f t="shared" si="1017"/>
        <v>0.92980792900490172</v>
      </c>
      <c r="P8122" s="4">
        <f t="shared" si="1018"/>
        <v>0.62739430656151551</v>
      </c>
      <c r="Q8122" s="4">
        <f t="shared" si="1019"/>
        <v>0.49617374002538606</v>
      </c>
      <c r="R8122" s="5">
        <f t="shared" si="1020"/>
        <v>4.9570972638164457E-2</v>
      </c>
      <c r="S8122" s="4">
        <f t="shared" si="1021"/>
        <v>0.36537192499078019</v>
      </c>
      <c r="T8122" s="4">
        <f t="shared" si="1022"/>
        <v>3646.3728109188769</v>
      </c>
    </row>
    <row r="8123" spans="1:20" hidden="1" x14ac:dyDescent="0.35">
      <c r="A8123" s="2">
        <v>8121000000</v>
      </c>
      <c r="B8123" s="2">
        <v>94466962544.051804</v>
      </c>
      <c r="C8123" s="2">
        <v>37786785017.620598</v>
      </c>
      <c r="D8123" s="2">
        <v>35424163005.625099</v>
      </c>
      <c r="E8123" s="2">
        <v>32937259225.900101</v>
      </c>
      <c r="F8123" s="2">
        <v>20663913774.0033</v>
      </c>
      <c r="G8123" s="2">
        <v>10252173231.191601</v>
      </c>
      <c r="H8123" s="2">
        <v>508171461.39803499</v>
      </c>
      <c r="I8123" s="2">
        <v>185657426.647865</v>
      </c>
      <c r="J8123" s="2">
        <v>677058533327.16895</v>
      </c>
      <c r="M8123" s="4">
        <f t="shared" si="1015"/>
        <v>0.39999999999999869</v>
      </c>
      <c r="N8123" s="4">
        <f t="shared" si="1016"/>
        <v>0.93748110440613741</v>
      </c>
      <c r="O8123" s="4">
        <f t="shared" si="1017"/>
        <v>0.92982741947752168</v>
      </c>
      <c r="P8123" s="4">
        <f t="shared" si="1018"/>
        <v>0.62740607778138102</v>
      </c>
      <c r="Q8123" s="4">
        <f t="shared" si="1019"/>
        <v>0.49617526598434958</v>
      </c>
      <c r="R8123" s="5">
        <f t="shared" si="1020"/>
        <v>4.9570972678711273E-2</v>
      </c>
      <c r="S8123" s="4">
        <f t="shared" si="1021"/>
        <v>0.36537192518061778</v>
      </c>
      <c r="T8123" s="4">
        <f t="shared" si="1022"/>
        <v>3647.0945466121048</v>
      </c>
    </row>
    <row r="8124" spans="1:20" hidden="1" x14ac:dyDescent="0.35">
      <c r="A8124" s="2">
        <v>8122000000</v>
      </c>
      <c r="B8124" s="2">
        <v>94467586006.712296</v>
      </c>
      <c r="C8124" s="2">
        <v>37787034402.684898</v>
      </c>
      <c r="D8124" s="2">
        <v>35425344316.631104</v>
      </c>
      <c r="E8124" s="2">
        <v>32939048254.983101</v>
      </c>
      <c r="F8124" s="2">
        <v>20665424190.542198</v>
      </c>
      <c r="G8124" s="2">
        <v>10252954432.548401</v>
      </c>
      <c r="H8124" s="2">
        <v>508210199.55631399</v>
      </c>
      <c r="I8124" s="2">
        <v>185671585.26925501</v>
      </c>
      <c r="J8124" s="2">
        <v>677244194684.44897</v>
      </c>
      <c r="M8124" s="4">
        <f t="shared" si="1015"/>
        <v>0.3999999999999998</v>
      </c>
      <c r="N8124" s="4">
        <f t="shared" si="1016"/>
        <v>0.93750617577313566</v>
      </c>
      <c r="O8124" s="4">
        <f t="shared" si="1017"/>
        <v>0.92984690279774906</v>
      </c>
      <c r="P8124" s="4">
        <f t="shared" si="1018"/>
        <v>0.62741784459989347</v>
      </c>
      <c r="Q8124" s="4">
        <f t="shared" si="1019"/>
        <v>0.49617679132243381</v>
      </c>
      <c r="R8124" s="5">
        <f t="shared" si="1020"/>
        <v>4.957097271923927E-2</v>
      </c>
      <c r="S8124" s="4">
        <f t="shared" si="1021"/>
        <v>0.36537192537033125</v>
      </c>
      <c r="T8124" s="4">
        <f t="shared" si="1022"/>
        <v>3647.8163406248909</v>
      </c>
    </row>
    <row r="8125" spans="1:20" hidden="1" x14ac:dyDescent="0.35">
      <c r="A8125" s="2">
        <v>8123000000</v>
      </c>
      <c r="B8125" s="2">
        <v>94468209067.176193</v>
      </c>
      <c r="C8125" s="2">
        <v>37787283626.870399</v>
      </c>
      <c r="D8125" s="2">
        <v>35426525161.674103</v>
      </c>
      <c r="E8125" s="2">
        <v>32940836643.411201</v>
      </c>
      <c r="F8125" s="2">
        <v>20666934102.195099</v>
      </c>
      <c r="G8125" s="2">
        <v>10253735375.1138</v>
      </c>
      <c r="H8125" s="2">
        <v>508248924.88280398</v>
      </c>
      <c r="I8125" s="2">
        <v>185685739.20108199</v>
      </c>
      <c r="J8125" s="2">
        <v>677429870200.62402</v>
      </c>
      <c r="M8125" s="4">
        <f t="shared" si="1015"/>
        <v>0.39999999999999919</v>
      </c>
      <c r="N8125" s="4">
        <f t="shared" si="1016"/>
        <v>0.93753123847043485</v>
      </c>
      <c r="O8125" s="4">
        <f t="shared" si="1017"/>
        <v>0.92986637896830537</v>
      </c>
      <c r="P8125" s="4">
        <f t="shared" si="1018"/>
        <v>0.62742960701873207</v>
      </c>
      <c r="Q8125" s="4">
        <f t="shared" si="1019"/>
        <v>0.49617831603991736</v>
      </c>
      <c r="R8125" s="5">
        <f t="shared" si="1020"/>
        <v>4.9570972759748942E-2</v>
      </c>
      <c r="S8125" s="4">
        <f t="shared" si="1021"/>
        <v>0.36537192555992071</v>
      </c>
      <c r="T8125" s="4">
        <f t="shared" si="1022"/>
        <v>3648.5381929509399</v>
      </c>
    </row>
    <row r="8126" spans="1:20" hidden="1" x14ac:dyDescent="0.35">
      <c r="A8126" s="2">
        <v>8124000000</v>
      </c>
      <c r="B8126" s="2">
        <v>94468831725.563599</v>
      </c>
      <c r="C8126" s="2">
        <v>37787532690.225403</v>
      </c>
      <c r="D8126" s="2">
        <v>35427705540.9067</v>
      </c>
      <c r="E8126" s="2">
        <v>32942624391.369999</v>
      </c>
      <c r="F8126" s="2">
        <v>20668443509.087799</v>
      </c>
      <c r="G8126" s="2">
        <v>10254516058.9506</v>
      </c>
      <c r="H8126" s="2">
        <v>508287637.38062602</v>
      </c>
      <c r="I8126" s="2">
        <v>185699888.444484</v>
      </c>
      <c r="J8126" s="2">
        <v>677615559871.00403</v>
      </c>
      <c r="M8126" s="4">
        <f t="shared" si="1015"/>
        <v>0.39999999999999963</v>
      </c>
      <c r="N8126" s="4">
        <f t="shared" si="1016"/>
        <v>0.93755629250137973</v>
      </c>
      <c r="O8126" s="4">
        <f t="shared" si="1017"/>
        <v>0.92988584799190832</v>
      </c>
      <c r="P8126" s="4">
        <f t="shared" si="1018"/>
        <v>0.62744136503958181</v>
      </c>
      <c r="Q8126" s="4">
        <f t="shared" si="1019"/>
        <v>0.49617984013707361</v>
      </c>
      <c r="R8126" s="5">
        <f t="shared" si="1020"/>
        <v>4.9570972800240115E-2</v>
      </c>
      <c r="S8126" s="4">
        <f t="shared" si="1021"/>
        <v>0.36537192574938382</v>
      </c>
      <c r="T8126" s="4">
        <f t="shared" si="1022"/>
        <v>3649.2601035839566</v>
      </c>
    </row>
    <row r="8127" spans="1:20" hidden="1" x14ac:dyDescent="0.35">
      <c r="A8127" s="2">
        <v>8125000000</v>
      </c>
      <c r="B8127" s="2">
        <v>94469453981.994507</v>
      </c>
      <c r="C8127" s="2">
        <v>37787781592.797699</v>
      </c>
      <c r="D8127" s="2">
        <v>35428885454.4814</v>
      </c>
      <c r="E8127" s="2">
        <v>32944411499.045101</v>
      </c>
      <c r="F8127" s="2">
        <v>20669952411.345798</v>
      </c>
      <c r="G8127" s="2">
        <v>10255296484.122</v>
      </c>
      <c r="H8127" s="2">
        <v>508326337.052899</v>
      </c>
      <c r="I8127" s="2">
        <v>185714033.00060299</v>
      </c>
      <c r="J8127" s="2">
        <v>677801263690.90198</v>
      </c>
      <c r="M8127" s="4">
        <f t="shared" si="1015"/>
        <v>0.39999999999999891</v>
      </c>
      <c r="N8127" s="4">
        <f t="shared" si="1016"/>
        <v>0.93758133786929887</v>
      </c>
      <c r="O8127" s="4">
        <f t="shared" si="1017"/>
        <v>0.92990530987127418</v>
      </c>
      <c r="P8127" s="4">
        <f t="shared" si="1018"/>
        <v>0.62745311866411957</v>
      </c>
      <c r="Q8127" s="4">
        <f t="shared" si="1019"/>
        <v>0.49618136361418813</v>
      </c>
      <c r="R8127" s="5">
        <f t="shared" si="1020"/>
        <v>4.9570972840713344E-2</v>
      </c>
      <c r="S8127" s="4">
        <f t="shared" si="1021"/>
        <v>0.36537192593872381</v>
      </c>
      <c r="T8127" s="4">
        <f t="shared" si="1022"/>
        <v>3649.9820725176924</v>
      </c>
    </row>
    <row r="8128" spans="1:20" hidden="1" x14ac:dyDescent="0.35">
      <c r="A8128" s="2">
        <v>8126000000</v>
      </c>
      <c r="B8128" s="2">
        <v>94470075836.588806</v>
      </c>
      <c r="C8128" s="2">
        <v>37788030334.635399</v>
      </c>
      <c r="D8128" s="2">
        <v>35430064902.550499</v>
      </c>
      <c r="E8128" s="2">
        <v>32946197966.622002</v>
      </c>
      <c r="F8128" s="2">
        <v>20671460809.094799</v>
      </c>
      <c r="G8128" s="2">
        <v>10256076650.690599</v>
      </c>
      <c r="H8128" s="2">
        <v>508365023.90274101</v>
      </c>
      <c r="I8128" s="2">
        <v>185728172.87057701</v>
      </c>
      <c r="J8128" s="2">
        <v>677986981655.62903</v>
      </c>
      <c r="M8128" s="4">
        <f t="shared" si="1015"/>
        <v>0.39999999999999869</v>
      </c>
      <c r="N8128" s="4">
        <f t="shared" si="1016"/>
        <v>0.93760637457752805</v>
      </c>
      <c r="O8128" s="4">
        <f t="shared" si="1017"/>
        <v>0.92992476460911744</v>
      </c>
      <c r="P8128" s="4">
        <f t="shared" si="1018"/>
        <v>0.627464867894027</v>
      </c>
      <c r="Q8128" s="4">
        <f t="shared" si="1019"/>
        <v>0.49618288647152414</v>
      </c>
      <c r="R8128" s="5">
        <f t="shared" si="1020"/>
        <v>4.9570972881167207E-2</v>
      </c>
      <c r="S8128" s="4">
        <f t="shared" si="1021"/>
        <v>0.36537192612793779</v>
      </c>
      <c r="T8128" s="4">
        <f t="shared" si="1022"/>
        <v>3650.7040997458048</v>
      </c>
    </row>
    <row r="8129" spans="1:20" hidden="1" x14ac:dyDescent="0.35">
      <c r="A8129" s="2">
        <v>8127000000</v>
      </c>
      <c r="B8129" s="2">
        <v>94470697289.466293</v>
      </c>
      <c r="C8129" s="2">
        <v>37788278915.7864</v>
      </c>
      <c r="D8129" s="2">
        <v>35431243885.266602</v>
      </c>
      <c r="E8129" s="2">
        <v>32947983794.2864</v>
      </c>
      <c r="F8129" s="2">
        <v>20672968702.4604</v>
      </c>
      <c r="G8129" s="2">
        <v>10256856558.719601</v>
      </c>
      <c r="H8129" s="2">
        <v>508403697.933272</v>
      </c>
      <c r="I8129" s="2">
        <v>185742308.05554599</v>
      </c>
      <c r="J8129" s="2">
        <v>678172713760.49902</v>
      </c>
      <c r="M8129" s="4">
        <f t="shared" si="1015"/>
        <v>0.39999999999999875</v>
      </c>
      <c r="N8129" s="4">
        <f t="shared" si="1016"/>
        <v>0.93763140262940259</v>
      </c>
      <c r="O8129" s="4">
        <f t="shared" si="1017"/>
        <v>0.9299442122081627</v>
      </c>
      <c r="P8129" s="4">
        <f t="shared" si="1018"/>
        <v>0.62747661273098376</v>
      </c>
      <c r="Q8129" s="4">
        <f t="shared" si="1019"/>
        <v>0.49618440870936914</v>
      </c>
      <c r="R8129" s="5">
        <f t="shared" si="1020"/>
        <v>4.957097292160334E-2</v>
      </c>
      <c r="S8129" s="4">
        <f t="shared" si="1021"/>
        <v>0.36537192631702703</v>
      </c>
      <c r="T8129" s="4">
        <f t="shared" si="1022"/>
        <v>3651.4261852620361</v>
      </c>
    </row>
    <row r="8130" spans="1:20" hidden="1" x14ac:dyDescent="0.35">
      <c r="A8130" s="2">
        <v>8128000000</v>
      </c>
      <c r="B8130" s="2">
        <v>94471318340.746704</v>
      </c>
      <c r="C8130" s="2">
        <v>37788527336.298599</v>
      </c>
      <c r="D8130" s="2">
        <v>35432422402.781799</v>
      </c>
      <c r="E8130" s="2">
        <v>32949768982.223598</v>
      </c>
      <c r="F8130" s="2">
        <v>20674476091.568199</v>
      </c>
      <c r="G8130" s="2">
        <v>10257636208.2717</v>
      </c>
      <c r="H8130" s="2">
        <v>508442359.14761001</v>
      </c>
      <c r="I8130" s="2">
        <v>185756438.556649</v>
      </c>
      <c r="J8130" s="2">
        <v>678358460000.828</v>
      </c>
      <c r="M8130" s="4">
        <f t="shared" si="1015"/>
        <v>0.39999999999999913</v>
      </c>
      <c r="N8130" s="4">
        <f t="shared" si="1016"/>
        <v>0.93765642202824906</v>
      </c>
      <c r="O8130" s="4">
        <f t="shared" si="1017"/>
        <v>0.92996365267111392</v>
      </c>
      <c r="P8130" s="4">
        <f t="shared" si="1018"/>
        <v>0.6274883531766644</v>
      </c>
      <c r="Q8130" s="4">
        <f t="shared" si="1019"/>
        <v>0.49618593032798836</v>
      </c>
      <c r="R8130" s="5">
        <f t="shared" si="1020"/>
        <v>4.9570972962020309E-2</v>
      </c>
      <c r="S8130" s="4">
        <f t="shared" si="1021"/>
        <v>0.36537192650598999</v>
      </c>
      <c r="T8130" s="4">
        <f t="shared" si="1022"/>
        <v>3652.1483290600968</v>
      </c>
    </row>
    <row r="8131" spans="1:20" hidden="1" x14ac:dyDescent="0.35">
      <c r="A8131" s="2">
        <v>8129000000</v>
      </c>
      <c r="B8131" s="2">
        <v>94471938990.549805</v>
      </c>
      <c r="C8131" s="2">
        <v>37788775596.219803</v>
      </c>
      <c r="D8131" s="2">
        <v>35433600455.248596</v>
      </c>
      <c r="E8131" s="2">
        <v>32951553530.619202</v>
      </c>
      <c r="F8131" s="2">
        <v>20675982976.5438</v>
      </c>
      <c r="G8131" s="2">
        <v>10258415599.409901</v>
      </c>
      <c r="H8131" s="2">
        <v>508481007.54887497</v>
      </c>
      <c r="I8131" s="2">
        <v>185770564.375027</v>
      </c>
      <c r="J8131" s="2">
        <v>678544220371.93201</v>
      </c>
      <c r="M8131" s="4">
        <f t="shared" si="1015"/>
        <v>0.39999999999999875</v>
      </c>
      <c r="N8131" s="4">
        <f t="shared" si="1016"/>
        <v>0.93768143277740479</v>
      </c>
      <c r="O8131" s="4">
        <f t="shared" si="1017"/>
        <v>0.92998308600069568</v>
      </c>
      <c r="P8131" s="4">
        <f t="shared" si="1018"/>
        <v>0.6275000892327498</v>
      </c>
      <c r="Q8131" s="4">
        <f t="shared" si="1019"/>
        <v>0.49618745132766168</v>
      </c>
      <c r="R8131" s="5">
        <f t="shared" si="1020"/>
        <v>4.9570973002419284E-2</v>
      </c>
      <c r="S8131" s="4">
        <f t="shared" si="1021"/>
        <v>0.36537192669483004</v>
      </c>
      <c r="T8131" s="4">
        <f t="shared" si="1022"/>
        <v>3652.8705311337058</v>
      </c>
    </row>
    <row r="8132" spans="1:20" hidden="1" x14ac:dyDescent="0.35">
      <c r="A8132" s="2">
        <v>8130000000</v>
      </c>
      <c r="B8132" s="2">
        <v>94472559238.994995</v>
      </c>
      <c r="C8132" s="2">
        <v>37789023695.5979</v>
      </c>
      <c r="D8132" s="2">
        <v>35434778042.819099</v>
      </c>
      <c r="E8132" s="2">
        <v>32953337439.658401</v>
      </c>
      <c r="F8132" s="2">
        <v>20677489357.512798</v>
      </c>
      <c r="G8132" s="2">
        <v>10259194732.197201</v>
      </c>
      <c r="H8132" s="2">
        <v>508519643.14018601</v>
      </c>
      <c r="I8132" s="2">
        <v>185784685.51181999</v>
      </c>
      <c r="J8132" s="2">
        <v>678729994869.12695</v>
      </c>
      <c r="M8132" s="4">
        <f t="shared" si="1015"/>
        <v>0.39999999999999897</v>
      </c>
      <c r="N8132" s="4">
        <f t="shared" si="1016"/>
        <v>0.937706434880198</v>
      </c>
      <c r="O8132" s="4">
        <f t="shared" si="1017"/>
        <v>0.93000251219960894</v>
      </c>
      <c r="P8132" s="4">
        <f t="shared" si="1018"/>
        <v>0.62751182090091406</v>
      </c>
      <c r="Q8132" s="4">
        <f t="shared" si="1019"/>
        <v>0.49618897170866838</v>
      </c>
      <c r="R8132" s="5">
        <f t="shared" si="1020"/>
        <v>4.9570973042799886E-2</v>
      </c>
      <c r="S8132" s="4">
        <f t="shared" si="1021"/>
        <v>0.36537192688354725</v>
      </c>
      <c r="T8132" s="4">
        <f t="shared" si="1022"/>
        <v>3653.5927914765389</v>
      </c>
    </row>
    <row r="8133" spans="1:20" hidden="1" x14ac:dyDescent="0.35">
      <c r="A8133" s="2">
        <v>8131000000</v>
      </c>
      <c r="B8133" s="2">
        <v>94473179086.201996</v>
      </c>
      <c r="C8133" s="2">
        <v>37789271634.480698</v>
      </c>
      <c r="D8133" s="2">
        <v>35435955165.6455</v>
      </c>
      <c r="E8133" s="2">
        <v>32955120709.526699</v>
      </c>
      <c r="F8133" s="2">
        <v>20678995234.600899</v>
      </c>
      <c r="G8133" s="2">
        <v>10259973606.6964</v>
      </c>
      <c r="H8133" s="2">
        <v>508558265.92466098</v>
      </c>
      <c r="I8133" s="2">
        <v>185798801.96816501</v>
      </c>
      <c r="J8133" s="2">
        <v>678915783487.73206</v>
      </c>
      <c r="M8133" s="4">
        <f t="shared" ref="M8133:M8196" si="1023">C8133/B8133</f>
        <v>0.39999999999999891</v>
      </c>
      <c r="N8133" s="4">
        <f t="shared" ref="N8133:N8196" si="1024">D8133/C8132</f>
        <v>0.93773142833995704</v>
      </c>
      <c r="O8133" s="4">
        <f t="shared" ref="O8133:O8196" si="1025">E8133/D8132</f>
        <v>0.93002193127057253</v>
      </c>
      <c r="P8133" s="4">
        <f t="shared" ref="P8133:P8196" si="1026">F8133/E8132</f>
        <v>0.62752354818284106</v>
      </c>
      <c r="Q8133" s="4">
        <f t="shared" ref="Q8133:Q8196" si="1027">G8133/F8132</f>
        <v>0.49619049147127819</v>
      </c>
      <c r="R8133" s="5">
        <f t="shared" ref="R8133:R8196" si="1028">H8133/G8132</f>
        <v>4.9570973083161628E-2</v>
      </c>
      <c r="S8133" s="4">
        <f t="shared" ref="S8133:S8196" si="1029">I8133/H8132</f>
        <v>0.36537192707213667</v>
      </c>
      <c r="T8133" s="4">
        <f t="shared" ref="T8133:T8196" si="1030">J8133/I8132</f>
        <v>3654.3151100823006</v>
      </c>
    </row>
    <row r="8134" spans="1:20" hidden="1" x14ac:dyDescent="0.35">
      <c r="A8134" s="2">
        <v>8132000000</v>
      </c>
      <c r="B8134" s="2">
        <v>94473798532.289993</v>
      </c>
      <c r="C8134" s="2">
        <v>37789519412.915901</v>
      </c>
      <c r="D8134" s="2">
        <v>35437131823.879898</v>
      </c>
      <c r="E8134" s="2">
        <v>32956903340.409401</v>
      </c>
      <c r="F8134" s="2">
        <v>20680500607.933701</v>
      </c>
      <c r="G8134" s="2">
        <v>10260752222.9704</v>
      </c>
      <c r="H8134" s="2">
        <v>508596875.90541899</v>
      </c>
      <c r="I8134" s="2">
        <v>185812913.745204</v>
      </c>
      <c r="J8134" s="2">
        <v>679101586223.06604</v>
      </c>
      <c r="M8134" s="4">
        <f t="shared" si="1023"/>
        <v>0.39999999999999897</v>
      </c>
      <c r="N8134" s="4">
        <f t="shared" si="1024"/>
        <v>0.93775641316000924</v>
      </c>
      <c r="O8134" s="4">
        <f t="shared" si="1025"/>
        <v>0.9300413432162965</v>
      </c>
      <c r="P8134" s="4">
        <f t="shared" si="1026"/>
        <v>0.62753527108020457</v>
      </c>
      <c r="Q8134" s="4">
        <f t="shared" si="1027"/>
        <v>0.4961920106157629</v>
      </c>
      <c r="R8134" s="5">
        <f t="shared" si="1028"/>
        <v>4.9570973123505106E-2</v>
      </c>
      <c r="S8134" s="4">
        <f t="shared" si="1029"/>
        <v>0.36537192726060375</v>
      </c>
      <c r="T8134" s="4">
        <f t="shared" si="1030"/>
        <v>3655.0374869447442</v>
      </c>
    </row>
    <row r="8135" spans="1:20" hidden="1" x14ac:dyDescent="0.35">
      <c r="A8135" s="2">
        <v>8133000000</v>
      </c>
      <c r="B8135" s="2">
        <v>94474417577.378403</v>
      </c>
      <c r="C8135" s="2">
        <v>37789767030.951302</v>
      </c>
      <c r="D8135" s="2">
        <v>35438308017.6744</v>
      </c>
      <c r="E8135" s="2">
        <v>32958685332.491901</v>
      </c>
      <c r="F8135" s="2">
        <v>20682005477.6366</v>
      </c>
      <c r="G8135" s="2">
        <v>10261530581.082199</v>
      </c>
      <c r="H8135" s="2">
        <v>508635473.08557898</v>
      </c>
      <c r="I8135" s="2">
        <v>185827020.84407499</v>
      </c>
      <c r="J8135" s="2">
        <v>679287403070.44995</v>
      </c>
      <c r="M8135" s="4">
        <f t="shared" si="1023"/>
        <v>0.39999999999999936</v>
      </c>
      <c r="N8135" s="4">
        <f t="shared" si="1024"/>
        <v>0.93778138934368427</v>
      </c>
      <c r="O8135" s="4">
        <f t="shared" si="1025"/>
        <v>0.93006074803949412</v>
      </c>
      <c r="P8135" s="4">
        <f t="shared" si="1026"/>
        <v>0.62754698959467481</v>
      </c>
      <c r="Q8135" s="4">
        <f t="shared" si="1027"/>
        <v>0.49619352914240134</v>
      </c>
      <c r="R8135" s="5">
        <f t="shared" si="1028"/>
        <v>4.9570973163830419E-2</v>
      </c>
      <c r="S8135" s="4">
        <f t="shared" si="1029"/>
        <v>0.36537192744894531</v>
      </c>
      <c r="T8135" s="4">
        <f t="shared" si="1030"/>
        <v>3655.7599220575321</v>
      </c>
    </row>
    <row r="8136" spans="1:20" hidden="1" x14ac:dyDescent="0.35">
      <c r="A8136" s="2">
        <v>8134000000</v>
      </c>
      <c r="B8136" s="2">
        <v>94475036221.586395</v>
      </c>
      <c r="C8136" s="2">
        <v>37790014488.634499</v>
      </c>
      <c r="D8136" s="2">
        <v>35439483747.181</v>
      </c>
      <c r="E8136" s="2">
        <v>32960466685.959301</v>
      </c>
      <c r="F8136" s="2">
        <v>20683509843.8353</v>
      </c>
      <c r="G8136" s="2">
        <v>10262308681.0947</v>
      </c>
      <c r="H8136" s="2">
        <v>508674057.46825999</v>
      </c>
      <c r="I8136" s="2">
        <v>185841123.26591799</v>
      </c>
      <c r="J8136" s="2">
        <v>679473234025.20605</v>
      </c>
      <c r="M8136" s="4">
        <f t="shared" si="1023"/>
        <v>0.39999999999999936</v>
      </c>
      <c r="N8136" s="4">
        <f t="shared" si="1024"/>
        <v>0.93780635689430614</v>
      </c>
      <c r="O8136" s="4">
        <f t="shared" si="1025"/>
        <v>0.93008014574286935</v>
      </c>
      <c r="P8136" s="4">
        <f t="shared" si="1026"/>
        <v>0.62755870372792832</v>
      </c>
      <c r="Q8136" s="4">
        <f t="shared" si="1027"/>
        <v>0.49619504705147227</v>
      </c>
      <c r="R8136" s="5">
        <f t="shared" si="1028"/>
        <v>4.9570973204137184E-2</v>
      </c>
      <c r="S8136" s="4">
        <f t="shared" si="1029"/>
        <v>0.36537192763716231</v>
      </c>
      <c r="T8136" s="4">
        <f t="shared" si="1030"/>
        <v>3656.4824154144035</v>
      </c>
    </row>
    <row r="8137" spans="1:20" hidden="1" x14ac:dyDescent="0.35">
      <c r="A8137" s="2">
        <v>8135000000</v>
      </c>
      <c r="B8137" s="2">
        <v>94475654465.033295</v>
      </c>
      <c r="C8137" s="2">
        <v>37790261786.013199</v>
      </c>
      <c r="D8137" s="2">
        <v>35440659012.551804</v>
      </c>
      <c r="E8137" s="2">
        <v>32962247400.996899</v>
      </c>
      <c r="F8137" s="2">
        <v>20685013706.655399</v>
      </c>
      <c r="G8137" s="2">
        <v>10263086523.070801</v>
      </c>
      <c r="H8137" s="2">
        <v>508712629.05658001</v>
      </c>
      <c r="I8137" s="2">
        <v>185855221.01187301</v>
      </c>
      <c r="J8137" s="2">
        <v>679659079082.65698</v>
      </c>
      <c r="M8137" s="4">
        <f t="shared" si="1023"/>
        <v>0.39999999999999875</v>
      </c>
      <c r="N8137" s="4">
        <f t="shared" si="1024"/>
        <v>0.93783131581520629</v>
      </c>
      <c r="O8137" s="4">
        <f t="shared" si="1025"/>
        <v>0.93009953632913311</v>
      </c>
      <c r="P8137" s="4">
        <f t="shared" si="1026"/>
        <v>0.627570413481643</v>
      </c>
      <c r="Q8137" s="4">
        <f t="shared" si="1027"/>
        <v>0.49619656434324677</v>
      </c>
      <c r="R8137" s="5">
        <f t="shared" si="1028"/>
        <v>4.9570973244425415E-2</v>
      </c>
      <c r="S8137" s="4">
        <f t="shared" si="1029"/>
        <v>0.36537192782525557</v>
      </c>
      <c r="T8137" s="4">
        <f t="shared" si="1030"/>
        <v>3657.2049670090532</v>
      </c>
    </row>
    <row r="8138" spans="1:20" hidden="1" x14ac:dyDescent="0.35">
      <c r="A8138" s="2">
        <v>8136000000</v>
      </c>
      <c r="B8138" s="2">
        <v>94476272307.837906</v>
      </c>
      <c r="C8138" s="2">
        <v>37790508923.135101</v>
      </c>
      <c r="D8138" s="2">
        <v>35441833813.938499</v>
      </c>
      <c r="E8138" s="2">
        <v>32964027477.789799</v>
      </c>
      <c r="F8138" s="2">
        <v>20686517066.2225</v>
      </c>
      <c r="G8138" s="2">
        <v>10263864107.0734</v>
      </c>
      <c r="H8138" s="2">
        <v>508751187.85365701</v>
      </c>
      <c r="I8138" s="2">
        <v>185869314.083078</v>
      </c>
      <c r="J8138" s="2">
        <v>679844938238.12598</v>
      </c>
      <c r="M8138" s="4">
        <f t="shared" si="1023"/>
        <v>0.39999999999999936</v>
      </c>
      <c r="N8138" s="4">
        <f t="shared" si="1024"/>
        <v>0.93785626610970207</v>
      </c>
      <c r="O8138" s="4">
        <f t="shared" si="1025"/>
        <v>0.93011891980098704</v>
      </c>
      <c r="P8138" s="4">
        <f t="shared" si="1026"/>
        <v>0.62758211885749227</v>
      </c>
      <c r="Q8138" s="4">
        <f t="shared" si="1027"/>
        <v>0.49619808101799828</v>
      </c>
      <c r="R8138" s="5">
        <f t="shared" si="1028"/>
        <v>4.9570973284695105E-2</v>
      </c>
      <c r="S8138" s="4">
        <f t="shared" si="1029"/>
        <v>0.36537192801322266</v>
      </c>
      <c r="T8138" s="4">
        <f t="shared" si="1030"/>
        <v>3657.9275768351722</v>
      </c>
    </row>
    <row r="8139" spans="1:20" hidden="1" x14ac:dyDescent="0.35">
      <c r="A8139" s="2">
        <v>8137000000</v>
      </c>
      <c r="B8139" s="2">
        <v>94476889750.119293</v>
      </c>
      <c r="C8139" s="2">
        <v>37790755900.0476</v>
      </c>
      <c r="D8139" s="2">
        <v>35443008151.493103</v>
      </c>
      <c r="E8139" s="2">
        <v>32965806916.5233</v>
      </c>
      <c r="F8139" s="2">
        <v>20688019922.662102</v>
      </c>
      <c r="G8139" s="2">
        <v>10264641433.1653</v>
      </c>
      <c r="H8139" s="2">
        <v>508789733.862611</v>
      </c>
      <c r="I8139" s="2">
        <v>185883402.480674</v>
      </c>
      <c r="J8139" s="2">
        <v>680030811486.93994</v>
      </c>
      <c r="M8139" s="4">
        <f t="shared" si="1023"/>
        <v>0.39999999999999875</v>
      </c>
      <c r="N8139" s="4">
        <f t="shared" si="1024"/>
        <v>0.93788120778111894</v>
      </c>
      <c r="O8139" s="4">
        <f t="shared" si="1025"/>
        <v>0.93013829616114752</v>
      </c>
      <c r="P8139" s="4">
        <f t="shared" si="1026"/>
        <v>0.62759381985714846</v>
      </c>
      <c r="Q8139" s="4">
        <f t="shared" si="1027"/>
        <v>0.49619959707599509</v>
      </c>
      <c r="R8139" s="5">
        <f t="shared" si="1028"/>
        <v>4.9570973324946463E-2</v>
      </c>
      <c r="S8139" s="4">
        <f t="shared" si="1029"/>
        <v>0.36537192820106718</v>
      </c>
      <c r="T8139" s="4">
        <f t="shared" si="1030"/>
        <v>3658.6502448865044</v>
      </c>
    </row>
    <row r="8140" spans="1:20" hidden="1" x14ac:dyDescent="0.35">
      <c r="A8140" s="2">
        <v>8138000000</v>
      </c>
      <c r="B8140" s="2">
        <v>94477506791.996399</v>
      </c>
      <c r="C8140" s="2">
        <v>37791002716.7985</v>
      </c>
      <c r="D8140" s="2">
        <v>35444182025.367401</v>
      </c>
      <c r="E8140" s="2">
        <v>32967585717.382401</v>
      </c>
      <c r="F8140" s="2">
        <v>20689522276.099701</v>
      </c>
      <c r="G8140" s="2">
        <v>10265418501.409599</v>
      </c>
      <c r="H8140" s="2">
        <v>508828267.086559</v>
      </c>
      <c r="I8140" s="2">
        <v>185897486.2058</v>
      </c>
      <c r="J8140" s="2">
        <v>680216698824.42297</v>
      </c>
      <c r="M8140" s="4">
        <f t="shared" si="1023"/>
        <v>0.39999999999999936</v>
      </c>
      <c r="N8140" s="4">
        <f t="shared" si="1024"/>
        <v>0.9379061408327839</v>
      </c>
      <c r="O8140" s="4">
        <f t="shared" si="1025"/>
        <v>0.93015766541231293</v>
      </c>
      <c r="P8140" s="4">
        <f t="shared" si="1026"/>
        <v>0.62760551648227925</v>
      </c>
      <c r="Q8140" s="4">
        <f t="shared" si="1027"/>
        <v>0.49620111251752225</v>
      </c>
      <c r="R8140" s="5">
        <f t="shared" si="1028"/>
        <v>4.9570973365179884E-2</v>
      </c>
      <c r="S8140" s="4">
        <f t="shared" si="1029"/>
        <v>0.36537192838878718</v>
      </c>
      <c r="T8140" s="4">
        <f t="shared" si="1030"/>
        <v>3659.3729711567121</v>
      </c>
    </row>
    <row r="8141" spans="1:20" hidden="1" x14ac:dyDescent="0.35">
      <c r="A8141" s="2">
        <v>8139000000</v>
      </c>
      <c r="B8141" s="2">
        <v>94478123433.587997</v>
      </c>
      <c r="C8141" s="2">
        <v>37791249373.435097</v>
      </c>
      <c r="D8141" s="2">
        <v>35445355435.713097</v>
      </c>
      <c r="E8141" s="2">
        <v>32969363880.552299</v>
      </c>
      <c r="F8141" s="2">
        <v>20691024126.660999</v>
      </c>
      <c r="G8141" s="2">
        <v>10266195311.869101</v>
      </c>
      <c r="H8141" s="2">
        <v>508866787.52862</v>
      </c>
      <c r="I8141" s="2">
        <v>185911565.25959501</v>
      </c>
      <c r="J8141" s="2">
        <v>680402600245.90405</v>
      </c>
      <c r="M8141" s="4">
        <f t="shared" si="1023"/>
        <v>0.39999999999999891</v>
      </c>
      <c r="N8141" s="4">
        <f t="shared" si="1024"/>
        <v>0.93793106526801051</v>
      </c>
      <c r="O8141" s="4">
        <f t="shared" si="1025"/>
        <v>0.93017702755719189</v>
      </c>
      <c r="P8141" s="4">
        <f t="shared" si="1026"/>
        <v>0.62761720873456339</v>
      </c>
      <c r="Q8141" s="4">
        <f t="shared" si="1027"/>
        <v>0.49620262734285031</v>
      </c>
      <c r="R8141" s="5">
        <f t="shared" si="1028"/>
        <v>4.9570973405394507E-2</v>
      </c>
      <c r="S8141" s="4">
        <f t="shared" si="1029"/>
        <v>0.36537192857638306</v>
      </c>
      <c r="T8141" s="4">
        <f t="shared" si="1030"/>
        <v>3660.095755639516</v>
      </c>
    </row>
    <row r="8142" spans="1:20" hidden="1" x14ac:dyDescent="0.35">
      <c r="A8142" s="2">
        <v>8140000000</v>
      </c>
      <c r="B8142" s="2">
        <v>94478739675.012802</v>
      </c>
      <c r="C8142" s="2">
        <v>37791495870.005096</v>
      </c>
      <c r="D8142" s="2">
        <v>35446528382.6819</v>
      </c>
      <c r="E8142" s="2">
        <v>32971141406.2178</v>
      </c>
      <c r="F8142" s="2">
        <v>20692525474.471401</v>
      </c>
      <c r="G8142" s="2">
        <v>10266971864.6068</v>
      </c>
      <c r="H8142" s="2">
        <v>508905295.19191301</v>
      </c>
      <c r="I8142" s="2">
        <v>185925639.643199</v>
      </c>
      <c r="J8142" s="2">
        <v>680588515746.71106</v>
      </c>
      <c r="M8142" s="4">
        <f t="shared" si="1023"/>
        <v>0.39999999999999974</v>
      </c>
      <c r="N8142" s="4">
        <f t="shared" si="1024"/>
        <v>0.93795598109012535</v>
      </c>
      <c r="O8142" s="4">
        <f t="shared" si="1025"/>
        <v>0.93019638259848303</v>
      </c>
      <c r="P8142" s="4">
        <f t="shared" si="1026"/>
        <v>0.62762889661566512</v>
      </c>
      <c r="Q8142" s="4">
        <f t="shared" si="1027"/>
        <v>0.49620414155225412</v>
      </c>
      <c r="R8142" s="5">
        <f t="shared" si="1028"/>
        <v>4.9570973445590902E-2</v>
      </c>
      <c r="S8142" s="4">
        <f t="shared" si="1029"/>
        <v>0.3653719287638556</v>
      </c>
      <c r="T8142" s="4">
        <f t="shared" si="1030"/>
        <v>3660.8185983286239</v>
      </c>
    </row>
    <row r="8143" spans="1:20" hidden="1" x14ac:dyDescent="0.35">
      <c r="A8143" s="2">
        <v>8141000000</v>
      </c>
      <c r="B8143" s="2">
        <v>94479355516.389496</v>
      </c>
      <c r="C8143" s="2">
        <v>37791742206.555702</v>
      </c>
      <c r="D8143" s="2">
        <v>35447700866.425598</v>
      </c>
      <c r="E8143" s="2">
        <v>32972918294.564098</v>
      </c>
      <c r="F8143" s="2">
        <v>20694026319.656601</v>
      </c>
      <c r="G8143" s="2">
        <v>10267748159.6854</v>
      </c>
      <c r="H8143" s="2">
        <v>508943790.07955402</v>
      </c>
      <c r="I8143" s="2">
        <v>185939709.35775</v>
      </c>
      <c r="J8143" s="2">
        <v>680774445322.17395</v>
      </c>
      <c r="M8143" s="4">
        <f t="shared" si="1023"/>
        <v>0.39999999999999897</v>
      </c>
      <c r="N8143" s="4">
        <f t="shared" si="1024"/>
        <v>0.93798088830244597</v>
      </c>
      <c r="O8143" s="4">
        <f t="shared" si="1025"/>
        <v>0.93021573053889439</v>
      </c>
      <c r="P8143" s="4">
        <f t="shared" si="1026"/>
        <v>0.6276405801272642</v>
      </c>
      <c r="Q8143" s="4">
        <f t="shared" si="1027"/>
        <v>0.49620565514600118</v>
      </c>
      <c r="R8143" s="5">
        <f t="shared" si="1028"/>
        <v>4.9570973485768416E-2</v>
      </c>
      <c r="S8143" s="4">
        <f t="shared" si="1029"/>
        <v>0.36537192895120174</v>
      </c>
      <c r="T8143" s="4">
        <f t="shared" si="1030"/>
        <v>3661.5414992177284</v>
      </c>
    </row>
    <row r="8144" spans="1:20" hidden="1" x14ac:dyDescent="0.35">
      <c r="A8144" s="2">
        <v>8142000000</v>
      </c>
      <c r="B8144" s="2">
        <v>94479970957.836502</v>
      </c>
      <c r="C8144" s="2">
        <v>37791988383.134499</v>
      </c>
      <c r="D8144" s="2">
        <v>35448872887.095703</v>
      </c>
      <c r="E8144" s="2">
        <v>32974694545.776199</v>
      </c>
      <c r="F8144" s="2">
        <v>20695526662.341999</v>
      </c>
      <c r="G8144" s="2">
        <v>10268524197.167999</v>
      </c>
      <c r="H8144" s="2">
        <v>508982272.19466299</v>
      </c>
      <c r="I8144" s="2">
        <v>185953774.40438801</v>
      </c>
      <c r="J8144" s="2">
        <v>680960388967.62305</v>
      </c>
      <c r="M8144" s="4">
        <f t="shared" si="1023"/>
        <v>0.39999999999999891</v>
      </c>
      <c r="N8144" s="4">
        <f t="shared" si="1024"/>
        <v>0.93800578690829495</v>
      </c>
      <c r="O8144" s="4">
        <f t="shared" si="1025"/>
        <v>0.93023507138112549</v>
      </c>
      <c r="P8144" s="4">
        <f t="shared" si="1026"/>
        <v>0.62765225927102286</v>
      </c>
      <c r="Q8144" s="4">
        <f t="shared" si="1027"/>
        <v>0.49620716812437088</v>
      </c>
      <c r="R8144" s="5">
        <f t="shared" si="1028"/>
        <v>4.9570973525928201E-2</v>
      </c>
      <c r="S8144" s="4">
        <f t="shared" si="1029"/>
        <v>0.36537192913842453</v>
      </c>
      <c r="T8144" s="4">
        <f t="shared" si="1030"/>
        <v>3662.2644583005558</v>
      </c>
    </row>
    <row r="8145" spans="1:20" hidden="1" x14ac:dyDescent="0.35">
      <c r="A8145" s="2">
        <v>8143000000</v>
      </c>
      <c r="B8145" s="2">
        <v>94480585999.472397</v>
      </c>
      <c r="C8145" s="2">
        <v>37792234399.788902</v>
      </c>
      <c r="D8145" s="2">
        <v>35450044444.843697</v>
      </c>
      <c r="E8145" s="2">
        <v>32976470160.038799</v>
      </c>
      <c r="F8145" s="2">
        <v>20697026502.653198</v>
      </c>
      <c r="G8145" s="2">
        <v>10269299977.1173</v>
      </c>
      <c r="H8145" s="2">
        <v>509020741.54035801</v>
      </c>
      <c r="I8145" s="2">
        <v>185967834.784253</v>
      </c>
      <c r="J8145" s="2">
        <v>681146346678.39099</v>
      </c>
      <c r="M8145" s="4">
        <f t="shared" si="1023"/>
        <v>0.39999999999999941</v>
      </c>
      <c r="N8145" s="4">
        <f t="shared" si="1024"/>
        <v>0.93803067691098396</v>
      </c>
      <c r="O8145" s="4">
        <f t="shared" si="1025"/>
        <v>0.93025440512787305</v>
      </c>
      <c r="P8145" s="4">
        <f t="shared" si="1026"/>
        <v>0.62766393404861198</v>
      </c>
      <c r="Q8145" s="4">
        <f t="shared" si="1027"/>
        <v>0.49620868048763056</v>
      </c>
      <c r="R8145" s="5">
        <f t="shared" si="1028"/>
        <v>4.9570973566069314E-2</v>
      </c>
      <c r="S8145" s="4">
        <f t="shared" si="1029"/>
        <v>0.36537192932552398</v>
      </c>
      <c r="T8145" s="4">
        <f t="shared" si="1030"/>
        <v>3662.9874755707983</v>
      </c>
    </row>
    <row r="8146" spans="1:20" hidden="1" x14ac:dyDescent="0.35">
      <c r="A8146" s="2">
        <v>8144000000</v>
      </c>
      <c r="B8146" s="2">
        <v>94481200641.415497</v>
      </c>
      <c r="C8146" s="2">
        <v>37792480256.566101</v>
      </c>
      <c r="D8146" s="2">
        <v>35451215539.821198</v>
      </c>
      <c r="E8146" s="2">
        <v>32978245137.536999</v>
      </c>
      <c r="F8146" s="2">
        <v>20698525840.715698</v>
      </c>
      <c r="G8146" s="2">
        <v>10270075499.596399</v>
      </c>
      <c r="H8146" s="2">
        <v>509059198.11975598</v>
      </c>
      <c r="I8146" s="2">
        <v>185981890.498483</v>
      </c>
      <c r="J8146" s="2">
        <v>681332318449.81201</v>
      </c>
      <c r="M8146" s="4">
        <f t="shared" si="1023"/>
        <v>0.39999999999999897</v>
      </c>
      <c r="N8146" s="4">
        <f t="shared" si="1024"/>
        <v>0.93805555831383225</v>
      </c>
      <c r="O8146" s="4">
        <f t="shared" si="1025"/>
        <v>0.93027373178184469</v>
      </c>
      <c r="P8146" s="4">
        <f t="shared" si="1026"/>
        <v>0.62767560446170401</v>
      </c>
      <c r="Q8146" s="4">
        <f t="shared" si="1027"/>
        <v>0.49621019223606133</v>
      </c>
      <c r="R8146" s="5">
        <f t="shared" si="1028"/>
        <v>4.95709736061926E-2</v>
      </c>
      <c r="S8146" s="4">
        <f t="shared" si="1029"/>
        <v>0.3653719295124977</v>
      </c>
      <c r="T8146" s="4">
        <f t="shared" si="1030"/>
        <v>3663.7105510221518</v>
      </c>
    </row>
    <row r="8147" spans="1:20" hidden="1" x14ac:dyDescent="0.35">
      <c r="A8147" s="2">
        <v>8145000000</v>
      </c>
      <c r="B8147" s="2">
        <v>94481814883.784103</v>
      </c>
      <c r="C8147" s="2">
        <v>37792725953.513603</v>
      </c>
      <c r="D8147" s="2">
        <v>35452386172.179497</v>
      </c>
      <c r="E8147" s="2">
        <v>32980019478.455601</v>
      </c>
      <c r="F8147" s="2">
        <v>20700024676.654999</v>
      </c>
      <c r="G8147" s="2">
        <v>10270850764.6682</v>
      </c>
      <c r="H8147" s="2">
        <v>509097641.93597502</v>
      </c>
      <c r="I8147" s="2">
        <v>185995941.548219</v>
      </c>
      <c r="J8147" s="2">
        <v>681518304277.21802</v>
      </c>
      <c r="M8147" s="4">
        <f t="shared" si="1023"/>
        <v>0.39999999999999958</v>
      </c>
      <c r="N8147" s="4">
        <f t="shared" si="1024"/>
        <v>0.9380804311201556</v>
      </c>
      <c r="O8147" s="4">
        <f t="shared" si="1025"/>
        <v>0.93029305134573503</v>
      </c>
      <c r="P8147" s="4">
        <f t="shared" si="1026"/>
        <v>0.62768727051196249</v>
      </c>
      <c r="Q8147" s="4">
        <f t="shared" si="1027"/>
        <v>0.49621170336993725</v>
      </c>
      <c r="R8147" s="5">
        <f t="shared" si="1028"/>
        <v>4.9570973646297138E-2</v>
      </c>
      <c r="S8147" s="4">
        <f t="shared" si="1029"/>
        <v>0.36537192969935006</v>
      </c>
      <c r="T8147" s="4">
        <f t="shared" si="1030"/>
        <v>3664.4336846483284</v>
      </c>
    </row>
    <row r="8148" spans="1:20" hidden="1" x14ac:dyDescent="0.35">
      <c r="A8148" s="2">
        <v>8146000000</v>
      </c>
      <c r="B8148" s="2">
        <v>94482428726.696396</v>
      </c>
      <c r="C8148" s="2">
        <v>37792971490.678497</v>
      </c>
      <c r="D8148" s="2">
        <v>35453556342.070198</v>
      </c>
      <c r="E8148" s="2">
        <v>32981793182.979301</v>
      </c>
      <c r="F8148" s="2">
        <v>20701523010.5966</v>
      </c>
      <c r="G8148" s="2">
        <v>10271625772.395399</v>
      </c>
      <c r="H8148" s="2">
        <v>509136072.99213398</v>
      </c>
      <c r="I8148" s="2">
        <v>186009987.934598</v>
      </c>
      <c r="J8148" s="2">
        <v>681704304155.94604</v>
      </c>
      <c r="M8148" s="4">
        <f t="shared" si="1023"/>
        <v>0.39999999999999936</v>
      </c>
      <c r="N8148" s="4">
        <f t="shared" si="1024"/>
        <v>0.93810529533326947</v>
      </c>
      <c r="O8148" s="4">
        <f t="shared" si="1025"/>
        <v>0.9303123638222428</v>
      </c>
      <c r="P8148" s="4">
        <f t="shared" si="1026"/>
        <v>0.62769893220105577</v>
      </c>
      <c r="Q8148" s="4">
        <f t="shared" si="1027"/>
        <v>0.49621321388952244</v>
      </c>
      <c r="R8148" s="5">
        <f t="shared" si="1028"/>
        <v>4.9570973686382996E-2</v>
      </c>
      <c r="S8148" s="4">
        <f t="shared" si="1029"/>
        <v>0.36537192988607659</v>
      </c>
      <c r="T8148" s="4">
        <f t="shared" si="1030"/>
        <v>3665.1568764430049</v>
      </c>
    </row>
    <row r="8149" spans="1:20" hidden="1" x14ac:dyDescent="0.35">
      <c r="A8149" s="2">
        <v>8147000000</v>
      </c>
      <c r="B8149" s="2">
        <v>94483042170.270599</v>
      </c>
      <c r="C8149" s="2">
        <v>37793216868.1082</v>
      </c>
      <c r="D8149" s="2">
        <v>35454726049.644501</v>
      </c>
      <c r="E8149" s="2">
        <v>32983566251.292999</v>
      </c>
      <c r="F8149" s="2">
        <v>20703020842.6661</v>
      </c>
      <c r="G8149" s="2">
        <v>10272400522.841</v>
      </c>
      <c r="H8149" s="2">
        <v>509174491.29134899</v>
      </c>
      <c r="I8149" s="2">
        <v>186024029.65876099</v>
      </c>
      <c r="J8149" s="2">
        <v>681890318081.33203</v>
      </c>
      <c r="M8149" s="4">
        <f t="shared" si="1023"/>
        <v>0.39999999999999958</v>
      </c>
      <c r="N8149" s="4">
        <f t="shared" si="1024"/>
        <v>0.93813015095648888</v>
      </c>
      <c r="O8149" s="4">
        <f t="shared" si="1025"/>
        <v>0.93033166921406307</v>
      </c>
      <c r="P8149" s="4">
        <f t="shared" si="1026"/>
        <v>0.62771058953065573</v>
      </c>
      <c r="Q8149" s="4">
        <f t="shared" si="1027"/>
        <v>0.49621472379509524</v>
      </c>
      <c r="R8149" s="5">
        <f t="shared" si="1028"/>
        <v>4.9570973726450973E-2</v>
      </c>
      <c r="S8149" s="4">
        <f t="shared" si="1029"/>
        <v>0.36537193007268026</v>
      </c>
      <c r="T8149" s="4">
        <f t="shared" si="1030"/>
        <v>3665.8801263999217</v>
      </c>
    </row>
    <row r="8150" spans="1:20" hidden="1" x14ac:dyDescent="0.35">
      <c r="A8150" s="2">
        <v>8148000000</v>
      </c>
      <c r="B8150" s="2">
        <v>94483655214.624603</v>
      </c>
      <c r="C8150" s="2">
        <v>37793462085.8498</v>
      </c>
      <c r="D8150" s="2">
        <v>35455895295.053703</v>
      </c>
      <c r="E8150" s="2">
        <v>32985338683.581501</v>
      </c>
      <c r="F8150" s="2">
        <v>20704518172.988998</v>
      </c>
      <c r="G8150" s="2">
        <v>10273175016.0679</v>
      </c>
      <c r="H8150" s="2">
        <v>509212896.83674002</v>
      </c>
      <c r="I8150" s="2">
        <v>186038066.72184601</v>
      </c>
      <c r="J8150" s="2">
        <v>682076346048.71399</v>
      </c>
      <c r="M8150" s="4">
        <f t="shared" si="1023"/>
        <v>0.39999999999999958</v>
      </c>
      <c r="N8150" s="4">
        <f t="shared" si="1024"/>
        <v>0.93815499799312285</v>
      </c>
      <c r="O8150" s="4">
        <f t="shared" si="1025"/>
        <v>0.93035096752389768</v>
      </c>
      <c r="P8150" s="4">
        <f t="shared" si="1026"/>
        <v>0.62772224250242659</v>
      </c>
      <c r="Q8150" s="4">
        <f t="shared" si="1027"/>
        <v>0.49621623308692653</v>
      </c>
      <c r="R8150" s="5">
        <f t="shared" si="1028"/>
        <v>4.957097376650077E-2</v>
      </c>
      <c r="S8150" s="4">
        <f t="shared" si="1029"/>
        <v>0.36537193025915998</v>
      </c>
      <c r="T8150" s="4">
        <f t="shared" si="1030"/>
        <v>3666.6034345127459</v>
      </c>
    </row>
    <row r="8151" spans="1:20" hidden="1" x14ac:dyDescent="0.35">
      <c r="A8151" s="2">
        <v>8149000000</v>
      </c>
      <c r="B8151" s="2">
        <v>94484267859.876495</v>
      </c>
      <c r="C8151" s="2">
        <v>37793707143.9505</v>
      </c>
      <c r="D8151" s="2">
        <v>35457064078.449097</v>
      </c>
      <c r="E8151" s="2">
        <v>32987110480.029301</v>
      </c>
      <c r="F8151" s="2">
        <v>20706015001.690701</v>
      </c>
      <c r="G8151" s="2">
        <v>10273949252.139099</v>
      </c>
      <c r="H8151" s="2">
        <v>509251289.63142198</v>
      </c>
      <c r="I8151" s="2">
        <v>186052099.12499201</v>
      </c>
      <c r="J8151" s="2">
        <v>682262388053.43005</v>
      </c>
      <c r="M8151" s="4">
        <f t="shared" si="1023"/>
        <v>0.39999999999999897</v>
      </c>
      <c r="N8151" s="4">
        <f t="shared" si="1024"/>
        <v>0.93817983644648761</v>
      </c>
      <c r="O8151" s="4">
        <f t="shared" si="1025"/>
        <v>0.93037025875443591</v>
      </c>
      <c r="P8151" s="4">
        <f t="shared" si="1026"/>
        <v>0.62773389111803024</v>
      </c>
      <c r="Q8151" s="4">
        <f t="shared" si="1027"/>
        <v>0.49621774176529437</v>
      </c>
      <c r="R8151" s="5">
        <f t="shared" si="1028"/>
        <v>4.9570973806532116E-2</v>
      </c>
      <c r="S8151" s="4">
        <f t="shared" si="1029"/>
        <v>0.36537193044551391</v>
      </c>
      <c r="T8151" s="4">
        <f t="shared" si="1030"/>
        <v>3667.3268007751963</v>
      </c>
    </row>
    <row r="8152" spans="1:20" hidden="1" x14ac:dyDescent="0.35">
      <c r="A8152" s="2">
        <v>8150000000</v>
      </c>
      <c r="B8152" s="2">
        <v>94484880106.143997</v>
      </c>
      <c r="C8152" s="2">
        <v>37793952042.457497</v>
      </c>
      <c r="D8152" s="2">
        <v>35458232399.981903</v>
      </c>
      <c r="E8152" s="2">
        <v>32988881640.821201</v>
      </c>
      <c r="F8152" s="2">
        <v>20707511328.896702</v>
      </c>
      <c r="G8152" s="2">
        <v>10274723231.1173</v>
      </c>
      <c r="H8152" s="2">
        <v>509289669.67851502</v>
      </c>
      <c r="I8152" s="2">
        <v>186066126.86934</v>
      </c>
      <c r="J8152" s="2">
        <v>682448444090.82202</v>
      </c>
      <c r="M8152" s="4">
        <f t="shared" si="1023"/>
        <v>0.39999999999999891</v>
      </c>
      <c r="N8152" s="4">
        <f t="shared" si="1024"/>
        <v>0.93820466631989474</v>
      </c>
      <c r="O8152" s="4">
        <f t="shared" si="1025"/>
        <v>0.9303895429083745</v>
      </c>
      <c r="P8152" s="4">
        <f t="shared" si="1026"/>
        <v>0.62774553537913602</v>
      </c>
      <c r="Q8152" s="4">
        <f t="shared" si="1027"/>
        <v>0.49621924983046434</v>
      </c>
      <c r="R8152" s="5">
        <f t="shared" si="1028"/>
        <v>4.9570973846544727E-2</v>
      </c>
      <c r="S8152" s="4">
        <f t="shared" si="1029"/>
        <v>0.36537193063174778</v>
      </c>
      <c r="T8152" s="4">
        <f t="shared" si="1030"/>
        <v>3668.0502251809858</v>
      </c>
    </row>
    <row r="8153" spans="1:20" hidden="1" x14ac:dyDescent="0.35">
      <c r="A8153" s="2">
        <v>8151000000</v>
      </c>
      <c r="B8153" s="2">
        <v>94485491953.545105</v>
      </c>
      <c r="C8153" s="2">
        <v>37794196781.4179</v>
      </c>
      <c r="D8153" s="2">
        <v>35459400259.803101</v>
      </c>
      <c r="E8153" s="2">
        <v>32990652166.141899</v>
      </c>
      <c r="F8153" s="2">
        <v>20709007154.732498</v>
      </c>
      <c r="G8153" s="2">
        <v>10275496953.065399</v>
      </c>
      <c r="H8153" s="2">
        <v>509328036.98113501</v>
      </c>
      <c r="I8153" s="2">
        <v>186080149.95602599</v>
      </c>
      <c r="J8153" s="2">
        <v>682634514156.229</v>
      </c>
      <c r="M8153" s="4">
        <f t="shared" si="1023"/>
        <v>0.39999999999999852</v>
      </c>
      <c r="N8153" s="4">
        <f t="shared" si="1024"/>
        <v>0.93822948761664893</v>
      </c>
      <c r="O8153" s="4">
        <f t="shared" si="1025"/>
        <v>0.93040881998840796</v>
      </c>
      <c r="P8153" s="4">
        <f t="shared" si="1026"/>
        <v>0.62775717528740638</v>
      </c>
      <c r="Q8153" s="4">
        <f t="shared" si="1027"/>
        <v>0.49622075728270909</v>
      </c>
      <c r="R8153" s="5">
        <f t="shared" si="1028"/>
        <v>4.957097388653936E-2</v>
      </c>
      <c r="S8153" s="4">
        <f t="shared" si="1029"/>
        <v>0.3653719308178538</v>
      </c>
      <c r="T8153" s="4">
        <f t="shared" si="1030"/>
        <v>3668.7737077237653</v>
      </c>
    </row>
    <row r="8154" spans="1:20" hidden="1" x14ac:dyDescent="0.35">
      <c r="A8154" s="2">
        <v>8152000000</v>
      </c>
      <c r="B8154" s="2">
        <v>94486103402.197296</v>
      </c>
      <c r="C8154" s="2">
        <v>37794441360.878799</v>
      </c>
      <c r="D8154" s="2">
        <v>35460567658.063904</v>
      </c>
      <c r="E8154" s="2">
        <v>32992422056.1758</v>
      </c>
      <c r="F8154" s="2">
        <v>20710502479.323601</v>
      </c>
      <c r="G8154" s="2">
        <v>10276270418.0464</v>
      </c>
      <c r="H8154" s="2">
        <v>509366391.5424</v>
      </c>
      <c r="I8154" s="2">
        <v>186094168.38619199</v>
      </c>
      <c r="J8154" s="2">
        <v>682820598244.99402</v>
      </c>
      <c r="M8154" s="4">
        <f t="shared" si="1023"/>
        <v>0.39999999999999875</v>
      </c>
      <c r="N8154" s="4">
        <f t="shared" si="1024"/>
        <v>0.93825430034006274</v>
      </c>
      <c r="O8154" s="4">
        <f t="shared" si="1025"/>
        <v>0.9304280899972277</v>
      </c>
      <c r="P8154" s="4">
        <f t="shared" si="1026"/>
        <v>0.6277688108445052</v>
      </c>
      <c r="Q8154" s="4">
        <f t="shared" si="1027"/>
        <v>0.4962222641223063</v>
      </c>
      <c r="R8154" s="5">
        <f t="shared" si="1028"/>
        <v>4.9570973926516049E-2</v>
      </c>
      <c r="S8154" s="4">
        <f t="shared" si="1029"/>
        <v>0.36537193100383897</v>
      </c>
      <c r="T8154" s="4">
        <f t="shared" si="1030"/>
        <v>3669.4972483972983</v>
      </c>
    </row>
    <row r="8155" spans="1:20" hidden="1" x14ac:dyDescent="0.35">
      <c r="A8155" s="2">
        <v>8153000000</v>
      </c>
      <c r="B8155" s="2">
        <v>94486714452.218201</v>
      </c>
      <c r="C8155" s="2">
        <v>37794685780.887199</v>
      </c>
      <c r="D8155" s="2">
        <v>35461734594.915398</v>
      </c>
      <c r="E8155" s="2">
        <v>32994191311.107601</v>
      </c>
      <c r="F8155" s="2">
        <v>20711997302.795399</v>
      </c>
      <c r="G8155" s="2">
        <v>10277043626.1231</v>
      </c>
      <c r="H8155" s="2">
        <v>509404733.36542702</v>
      </c>
      <c r="I8155" s="2">
        <v>186108182.16097501</v>
      </c>
      <c r="J8155" s="2">
        <v>683006696352.45996</v>
      </c>
      <c r="M8155" s="4">
        <f t="shared" si="1023"/>
        <v>0.39999999999999913</v>
      </c>
      <c r="N8155" s="4">
        <f t="shared" si="1024"/>
        <v>0.93827910449344554</v>
      </c>
      <c r="O8155" s="4">
        <f t="shared" si="1025"/>
        <v>0.9304473529375259</v>
      </c>
      <c r="P8155" s="4">
        <f t="shared" si="1026"/>
        <v>0.62778044205209704</v>
      </c>
      <c r="Q8155" s="4">
        <f t="shared" si="1027"/>
        <v>0.49622377034952297</v>
      </c>
      <c r="R8155" s="5">
        <f t="shared" si="1028"/>
        <v>4.9570973966474197E-2</v>
      </c>
      <c r="S8155" s="4">
        <f t="shared" si="1029"/>
        <v>0.36537193118969891</v>
      </c>
      <c r="T8155" s="4">
        <f t="shared" si="1030"/>
        <v>3670.2208471952226</v>
      </c>
    </row>
    <row r="8156" spans="1:20" hidden="1" x14ac:dyDescent="0.35">
      <c r="A8156" s="2">
        <v>8154000000</v>
      </c>
      <c r="B8156" s="2">
        <v>94487325103.725494</v>
      </c>
      <c r="C8156" s="2">
        <v>37794930041.490097</v>
      </c>
      <c r="D8156" s="2">
        <v>35462901070.508301</v>
      </c>
      <c r="E8156" s="2">
        <v>32995959931.121799</v>
      </c>
      <c r="F8156" s="2">
        <v>20713491625.273499</v>
      </c>
      <c r="G8156" s="2">
        <v>10277816577.3585</v>
      </c>
      <c r="H8156" s="2">
        <v>509443062.45333302</v>
      </c>
      <c r="I8156" s="2">
        <v>186122191.281515</v>
      </c>
      <c r="J8156" s="2">
        <v>683192808473.97205</v>
      </c>
      <c r="M8156" s="4">
        <f t="shared" si="1023"/>
        <v>0.39999999999999891</v>
      </c>
      <c r="N8156" s="4">
        <f t="shared" si="1024"/>
        <v>0.93830390008009845</v>
      </c>
      <c r="O8156" s="4">
        <f t="shared" si="1025"/>
        <v>0.93046660881199117</v>
      </c>
      <c r="P8156" s="4">
        <f t="shared" si="1026"/>
        <v>0.62779206891184614</v>
      </c>
      <c r="Q8156" s="4">
        <f t="shared" si="1027"/>
        <v>0.49622527596463872</v>
      </c>
      <c r="R8156" s="5">
        <f t="shared" si="1028"/>
        <v>4.9570974006414206E-2</v>
      </c>
      <c r="S8156" s="4">
        <f t="shared" si="1029"/>
        <v>0.36537193137543589</v>
      </c>
      <c r="T8156" s="4">
        <f t="shared" si="1030"/>
        <v>3670.9445041112795</v>
      </c>
    </row>
    <row r="8157" spans="1:20" hidden="1" x14ac:dyDescent="0.35">
      <c r="A8157" s="2">
        <v>8155000000</v>
      </c>
      <c r="B8157" s="2">
        <v>94487935356.836502</v>
      </c>
      <c r="C8157" s="2">
        <v>37795174142.734497</v>
      </c>
      <c r="D8157" s="2">
        <v>35464067084.993797</v>
      </c>
      <c r="E8157" s="2">
        <v>32997727916.402802</v>
      </c>
      <c r="F8157" s="2">
        <v>20714985446.883202</v>
      </c>
      <c r="G8157" s="2">
        <v>10278589271.8153</v>
      </c>
      <c r="H8157" s="2">
        <v>509481378.80923498</v>
      </c>
      <c r="I8157" s="2">
        <v>186136195.74895099</v>
      </c>
      <c r="J8157" s="2">
        <v>683378934604.87598</v>
      </c>
      <c r="M8157" s="4">
        <f t="shared" si="1023"/>
        <v>0.39999999999999891</v>
      </c>
      <c r="N8157" s="4">
        <f t="shared" si="1024"/>
        <v>0.93832868710333495</v>
      </c>
      <c r="O8157" s="4">
        <f t="shared" si="1025"/>
        <v>0.93048585762331815</v>
      </c>
      <c r="P8157" s="4">
        <f t="shared" si="1026"/>
        <v>0.62780369142541059</v>
      </c>
      <c r="Q8157" s="4">
        <f t="shared" si="1027"/>
        <v>0.49622678096791334</v>
      </c>
      <c r="R8157" s="5">
        <f t="shared" si="1028"/>
        <v>4.9570974046335502E-2</v>
      </c>
      <c r="S8157" s="4">
        <f t="shared" si="1029"/>
        <v>0.36537193156105013</v>
      </c>
      <c r="T8157" s="4">
        <f t="shared" si="1030"/>
        <v>3671.6682191391478</v>
      </c>
    </row>
    <row r="8158" spans="1:20" hidden="1" x14ac:dyDescent="0.35">
      <c r="A8158" s="2">
        <v>8156000000</v>
      </c>
      <c r="B8158" s="2">
        <v>94488545211.668701</v>
      </c>
      <c r="C8158" s="2">
        <v>37795418084.667397</v>
      </c>
      <c r="D8158" s="2">
        <v>35465232638.522697</v>
      </c>
      <c r="E8158" s="2">
        <v>32999495267.135101</v>
      </c>
      <c r="F8158" s="2">
        <v>20716478767.750099</v>
      </c>
      <c r="G8158" s="2">
        <v>10279361709.556601</v>
      </c>
      <c r="H8158" s="2">
        <v>509519682.436252</v>
      </c>
      <c r="I8158" s="2">
        <v>186150195.564421</v>
      </c>
      <c r="J8158" s="2">
        <v>683565074740.51794</v>
      </c>
      <c r="M8158" s="4">
        <f t="shared" si="1023"/>
        <v>0.39999999999999913</v>
      </c>
      <c r="N8158" s="4">
        <f t="shared" si="1024"/>
        <v>0.93835346556645793</v>
      </c>
      <c r="O8158" s="4">
        <f t="shared" si="1025"/>
        <v>0.93050509937419024</v>
      </c>
      <c r="P8158" s="4">
        <f t="shared" si="1026"/>
        <v>0.62781530959445753</v>
      </c>
      <c r="Q8158" s="4">
        <f t="shared" si="1027"/>
        <v>0.49622828535963293</v>
      </c>
      <c r="R8158" s="5">
        <f t="shared" si="1028"/>
        <v>4.9570974086239152E-2</v>
      </c>
      <c r="S8158" s="4">
        <f t="shared" si="1029"/>
        <v>0.3653719317465402</v>
      </c>
      <c r="T8158" s="4">
        <f t="shared" si="1030"/>
        <v>3672.3919922725204</v>
      </c>
    </row>
    <row r="8159" spans="1:20" hidden="1" x14ac:dyDescent="0.35">
      <c r="A8159" s="2">
        <v>8157000000</v>
      </c>
      <c r="B8159" s="2">
        <v>94489154668.339096</v>
      </c>
      <c r="C8159" s="2">
        <v>37795661867.335602</v>
      </c>
      <c r="D8159" s="2">
        <v>35466397731.245796</v>
      </c>
      <c r="E8159" s="2">
        <v>33001261983.503201</v>
      </c>
      <c r="F8159" s="2">
        <v>20717971587.9995</v>
      </c>
      <c r="G8159" s="2">
        <v>10280133890.645</v>
      </c>
      <c r="H8159" s="2">
        <v>509557973.33749902</v>
      </c>
      <c r="I8159" s="2">
        <v>186164190.72906399</v>
      </c>
      <c r="J8159" s="2">
        <v>683751228876.24695</v>
      </c>
      <c r="M8159" s="4">
        <f t="shared" si="1023"/>
        <v>0.39999999999999963</v>
      </c>
      <c r="N8159" s="4">
        <f t="shared" si="1024"/>
        <v>0.93837823547276955</v>
      </c>
      <c r="O8159" s="4">
        <f t="shared" si="1025"/>
        <v>0.93052433406729984</v>
      </c>
      <c r="P8159" s="4">
        <f t="shared" si="1026"/>
        <v>0.62782692342064295</v>
      </c>
      <c r="Q8159" s="4">
        <f t="shared" si="1027"/>
        <v>0.49622978914005222</v>
      </c>
      <c r="R8159" s="5">
        <f t="shared" si="1028"/>
        <v>4.9570974126123907E-2</v>
      </c>
      <c r="S8159" s="4">
        <f t="shared" si="1029"/>
        <v>0.36537193193190476</v>
      </c>
      <c r="T8159" s="4">
        <f t="shared" si="1030"/>
        <v>3673.1158235051175</v>
      </c>
    </row>
    <row r="8160" spans="1:20" hidden="1" x14ac:dyDescent="0.35">
      <c r="A8160" s="2">
        <v>8158000000</v>
      </c>
      <c r="B8160" s="2">
        <v>94489763726.965195</v>
      </c>
      <c r="C8160" s="2">
        <v>37795905490.786003</v>
      </c>
      <c r="D8160" s="2">
        <v>35467562363.313797</v>
      </c>
      <c r="E8160" s="2">
        <v>33003028065.691299</v>
      </c>
      <c r="F8160" s="2">
        <v>20719463907.756901</v>
      </c>
      <c r="G8160" s="2">
        <v>10280905815.1436</v>
      </c>
      <c r="H8160" s="2">
        <v>509596251.51609302</v>
      </c>
      <c r="I8160" s="2">
        <v>186178181.24401999</v>
      </c>
      <c r="J8160" s="2">
        <v>683937397007.41101</v>
      </c>
      <c r="M8160" s="4">
        <f t="shared" si="1023"/>
        <v>0.39999999999999919</v>
      </c>
      <c r="N8160" s="4">
        <f t="shared" si="1024"/>
        <v>0.93840299682557393</v>
      </c>
      <c r="O8160" s="4">
        <f t="shared" si="1025"/>
        <v>0.93054356170533004</v>
      </c>
      <c r="P8160" s="4">
        <f t="shared" si="1026"/>
        <v>0.6278385329056273</v>
      </c>
      <c r="Q8160" s="4">
        <f t="shared" si="1027"/>
        <v>0.49623129230945678</v>
      </c>
      <c r="R8160" s="5">
        <f t="shared" si="1028"/>
        <v>4.9570974165991114E-2</v>
      </c>
      <c r="S8160" s="4">
        <f t="shared" si="1029"/>
        <v>0.36537193211714758</v>
      </c>
      <c r="T8160" s="4">
        <f t="shared" si="1030"/>
        <v>3673.8397128306297</v>
      </c>
    </row>
    <row r="8161" spans="1:20" hidden="1" x14ac:dyDescent="0.35">
      <c r="A8161" s="2">
        <v>8159000000</v>
      </c>
      <c r="B8161" s="2">
        <v>94490372387.663895</v>
      </c>
      <c r="C8161" s="2">
        <v>37796148955.065498</v>
      </c>
      <c r="D8161" s="2">
        <v>35468726534.877602</v>
      </c>
      <c r="E8161" s="2">
        <v>33004793513.883801</v>
      </c>
      <c r="F8161" s="2">
        <v>20720955727.1478</v>
      </c>
      <c r="G8161" s="2">
        <v>10281677483.1152</v>
      </c>
      <c r="H8161" s="2">
        <v>509634516.97515202</v>
      </c>
      <c r="I8161" s="2">
        <v>186192167.11042699</v>
      </c>
      <c r="J8161" s="2">
        <v>684123579129.36096</v>
      </c>
      <c r="M8161" s="4">
        <f t="shared" si="1023"/>
        <v>0.39999999999999936</v>
      </c>
      <c r="N8161" s="4">
        <f t="shared" si="1024"/>
        <v>0.93842774962817788</v>
      </c>
      <c r="O8161" s="4">
        <f t="shared" si="1025"/>
        <v>0.93056278229097067</v>
      </c>
      <c r="P8161" s="4">
        <f t="shared" si="1026"/>
        <v>0.62785013805107548</v>
      </c>
      <c r="Q8161" s="4">
        <f t="shared" si="1027"/>
        <v>0.49623279486811295</v>
      </c>
      <c r="R8161" s="5">
        <f t="shared" si="1028"/>
        <v>4.9570974205839821E-2</v>
      </c>
      <c r="S8161" s="4">
        <f t="shared" si="1029"/>
        <v>0.36537193230226706</v>
      </c>
      <c r="T8161" s="4">
        <f t="shared" si="1030"/>
        <v>3674.5636602427326</v>
      </c>
    </row>
    <row r="8162" spans="1:20" hidden="1" x14ac:dyDescent="0.35">
      <c r="A8162" s="2">
        <v>8160000000</v>
      </c>
      <c r="B8162" s="2">
        <v>94490980650.552307</v>
      </c>
      <c r="C8162" s="2">
        <v>37796392260.220802</v>
      </c>
      <c r="D8162" s="2">
        <v>35469890246.087601</v>
      </c>
      <c r="E8162" s="2">
        <v>33006558328.264999</v>
      </c>
      <c r="F8162" s="2">
        <v>20722447046.297501</v>
      </c>
      <c r="G8162" s="2">
        <v>10282448894.6227</v>
      </c>
      <c r="H8162" s="2">
        <v>509672769.71779102</v>
      </c>
      <c r="I8162" s="2">
        <v>186206148.32942399</v>
      </c>
      <c r="J8162" s="2">
        <v>684309775237.448</v>
      </c>
      <c r="M8162" s="4">
        <f t="shared" si="1023"/>
        <v>0.39999999999999875</v>
      </c>
      <c r="N8162" s="4">
        <f t="shared" si="1024"/>
        <v>0.93845249388387419</v>
      </c>
      <c r="O8162" s="4">
        <f t="shared" si="1025"/>
        <v>0.93058199582690204</v>
      </c>
      <c r="P8162" s="4">
        <f t="shared" si="1026"/>
        <v>0.6278617388586416</v>
      </c>
      <c r="Q8162" s="4">
        <f t="shared" si="1027"/>
        <v>0.49623429681629166</v>
      </c>
      <c r="R8162" s="5">
        <f t="shared" si="1028"/>
        <v>4.9570974245670224E-2</v>
      </c>
      <c r="S8162" s="4">
        <f t="shared" si="1029"/>
        <v>0.36537193248726274</v>
      </c>
      <c r="T8162" s="4">
        <f t="shared" si="1030"/>
        <v>3675.287665735138</v>
      </c>
    </row>
    <row r="8163" spans="1:20" hidden="1" x14ac:dyDescent="0.35">
      <c r="A8163" s="2">
        <v>8161000000</v>
      </c>
      <c r="B8163" s="2">
        <v>94491588515.747299</v>
      </c>
      <c r="C8163" s="2">
        <v>37796635406.298798</v>
      </c>
      <c r="D8163" s="2">
        <v>35471053497.094704</v>
      </c>
      <c r="E8163" s="2">
        <v>33008322509.019199</v>
      </c>
      <c r="F8163" s="2">
        <v>20723937865.331501</v>
      </c>
      <c r="G8163" s="2">
        <v>10283220049.729</v>
      </c>
      <c r="H8163" s="2">
        <v>509711009.74712902</v>
      </c>
      <c r="I8163" s="2">
        <v>186220124.90215001</v>
      </c>
      <c r="J8163" s="2">
        <v>684495985327.02502</v>
      </c>
      <c r="M8163" s="4">
        <f t="shared" si="1023"/>
        <v>0.39999999999999869</v>
      </c>
      <c r="N8163" s="4">
        <f t="shared" si="1024"/>
        <v>0.93847722959597324</v>
      </c>
      <c r="O8163" s="4">
        <f t="shared" si="1025"/>
        <v>0.93060120231581722</v>
      </c>
      <c r="P8163" s="4">
        <f t="shared" si="1026"/>
        <v>0.6278733353299869</v>
      </c>
      <c r="Q8163" s="4">
        <f t="shared" si="1027"/>
        <v>0.49623579815426833</v>
      </c>
      <c r="R8163" s="5">
        <f t="shared" si="1028"/>
        <v>4.9570974285482426E-2</v>
      </c>
      <c r="S8163" s="4">
        <f t="shared" si="1029"/>
        <v>0.36537193267213636</v>
      </c>
      <c r="T8163" s="4">
        <f t="shared" si="1030"/>
        <v>3676.0117293015405</v>
      </c>
    </row>
    <row r="8164" spans="1:20" hidden="1" x14ac:dyDescent="0.35">
      <c r="A8164" s="2">
        <v>8162000000</v>
      </c>
      <c r="B8164" s="2">
        <v>94492195983.365799</v>
      </c>
      <c r="C8164" s="2">
        <v>37796878393.346199</v>
      </c>
      <c r="D8164" s="2">
        <v>35472216288.049301</v>
      </c>
      <c r="E8164" s="2">
        <v>33010086056.330601</v>
      </c>
      <c r="F8164" s="2">
        <v>20725428184.375198</v>
      </c>
      <c r="G8164" s="2">
        <v>10283990948.496799</v>
      </c>
      <c r="H8164" s="2">
        <v>509749237.06628102</v>
      </c>
      <c r="I8164" s="2">
        <v>186234096.82974401</v>
      </c>
      <c r="J8164" s="2">
        <v>684682209393.44397</v>
      </c>
      <c r="M8164" s="4">
        <f t="shared" si="1023"/>
        <v>0.39999999999999875</v>
      </c>
      <c r="N8164" s="4">
        <f t="shared" si="1024"/>
        <v>0.93850195676776738</v>
      </c>
      <c r="O8164" s="4">
        <f t="shared" si="1025"/>
        <v>0.93062040176039118</v>
      </c>
      <c r="P8164" s="4">
        <f t="shared" si="1026"/>
        <v>0.62788492746676783</v>
      </c>
      <c r="Q8164" s="4">
        <f t="shared" si="1027"/>
        <v>0.49623729888230372</v>
      </c>
      <c r="R8164" s="5">
        <f t="shared" si="1028"/>
        <v>4.9570974325276136E-2</v>
      </c>
      <c r="S8164" s="4">
        <f t="shared" si="1029"/>
        <v>0.36537193285688685</v>
      </c>
      <c r="T8164" s="4">
        <f t="shared" si="1030"/>
        <v>3676.73585093562</v>
      </c>
    </row>
    <row r="8165" spans="1:20" hidden="1" x14ac:dyDescent="0.35">
      <c r="A8165" s="2">
        <v>8163000000</v>
      </c>
      <c r="B8165" s="2">
        <v>94492803053.524506</v>
      </c>
      <c r="C8165" s="2">
        <v>37797121221.409698</v>
      </c>
      <c r="D8165" s="2">
        <v>35473378619.101997</v>
      </c>
      <c r="E8165" s="2">
        <v>33011848970.383301</v>
      </c>
      <c r="F8165" s="2">
        <v>20726918003.553902</v>
      </c>
      <c r="G8165" s="2">
        <v>10284761590.989201</v>
      </c>
      <c r="H8165" s="2">
        <v>509787451.67836303</v>
      </c>
      <c r="I8165" s="2">
        <v>186248064.113343</v>
      </c>
      <c r="J8165" s="2">
        <v>684868447432.06201</v>
      </c>
      <c r="M8165" s="4">
        <f t="shared" si="1023"/>
        <v>0.39999999999999891</v>
      </c>
      <c r="N8165" s="4">
        <f t="shared" si="1024"/>
        <v>0.9385266754025583</v>
      </c>
      <c r="O8165" s="4">
        <f t="shared" si="1025"/>
        <v>0.93063959416330844</v>
      </c>
      <c r="P8165" s="4">
        <f t="shared" si="1026"/>
        <v>0.62789651527063917</v>
      </c>
      <c r="Q8165" s="4">
        <f t="shared" si="1027"/>
        <v>0.49623879900068041</v>
      </c>
      <c r="R8165" s="5">
        <f t="shared" si="1028"/>
        <v>4.9570974365052131E-2</v>
      </c>
      <c r="S8165" s="4">
        <f t="shared" si="1029"/>
        <v>0.36537193304151189</v>
      </c>
      <c r="T8165" s="4">
        <f t="shared" si="1030"/>
        <v>3677.4600306310804</v>
      </c>
    </row>
    <row r="8166" spans="1:20" hidden="1" x14ac:dyDescent="0.35">
      <c r="A8166" s="2">
        <v>8164000000</v>
      </c>
      <c r="B8166" s="2">
        <v>94493409726.340195</v>
      </c>
      <c r="C8166" s="2">
        <v>37797363890.536003</v>
      </c>
      <c r="D8166" s="2">
        <v>35474540490.403099</v>
      </c>
      <c r="E8166" s="2">
        <v>33013611251.3615</v>
      </c>
      <c r="F8166" s="2">
        <v>20728407322.993198</v>
      </c>
      <c r="G8166" s="2">
        <v>10285531977.268801</v>
      </c>
      <c r="H8166" s="2">
        <v>509825653.58649302</v>
      </c>
      <c r="I8166" s="2">
        <v>186262026.754087</v>
      </c>
      <c r="J8166" s="2">
        <v>685054699438.23303</v>
      </c>
      <c r="M8166" s="4">
        <f t="shared" si="1023"/>
        <v>0.39999999999999919</v>
      </c>
      <c r="N8166" s="4">
        <f t="shared" si="1024"/>
        <v>0.93855138550363981</v>
      </c>
      <c r="O8166" s="4">
        <f t="shared" si="1025"/>
        <v>0.93065877952724974</v>
      </c>
      <c r="P8166" s="4">
        <f t="shared" si="1026"/>
        <v>0.62790809874326525</v>
      </c>
      <c r="Q8166" s="4">
        <f t="shared" si="1027"/>
        <v>0.4962402985096584</v>
      </c>
      <c r="R8166" s="5">
        <f t="shared" si="1028"/>
        <v>4.9570974404809454E-2</v>
      </c>
      <c r="S8166" s="4">
        <f t="shared" si="1029"/>
        <v>0.36537193322601458</v>
      </c>
      <c r="T8166" s="4">
        <f t="shared" si="1030"/>
        <v>3678.1842683816385</v>
      </c>
    </row>
    <row r="8167" spans="1:20" hidden="1" x14ac:dyDescent="0.35">
      <c r="A8167" s="2">
        <v>8165000000</v>
      </c>
      <c r="B8167" s="2">
        <v>94494016001.929306</v>
      </c>
      <c r="C8167" s="2">
        <v>37797606400.771599</v>
      </c>
      <c r="D8167" s="2">
        <v>35475701902.103203</v>
      </c>
      <c r="E8167" s="2">
        <v>33015372899.449402</v>
      </c>
      <c r="F8167" s="2">
        <v>20729896142.818401</v>
      </c>
      <c r="G8167" s="2">
        <v>10286302107.398701</v>
      </c>
      <c r="H8167" s="2">
        <v>509863842.793787</v>
      </c>
      <c r="I8167" s="2">
        <v>186275984.753115</v>
      </c>
      <c r="J8167" s="2">
        <v>685240965407.31604</v>
      </c>
      <c r="M8167" s="4">
        <f t="shared" si="1023"/>
        <v>0.39999999999999869</v>
      </c>
      <c r="N8167" s="4">
        <f t="shared" si="1024"/>
        <v>0.93857608707431273</v>
      </c>
      <c r="O8167" s="4">
        <f t="shared" si="1025"/>
        <v>0.93067795785490237</v>
      </c>
      <c r="P8167" s="4">
        <f t="shared" si="1026"/>
        <v>0.62791967788629877</v>
      </c>
      <c r="Q8167" s="4">
        <f t="shared" si="1027"/>
        <v>0.49624179740951513</v>
      </c>
      <c r="R8167" s="5">
        <f t="shared" si="1028"/>
        <v>4.9570974444549366E-2</v>
      </c>
      <c r="S8167" s="4">
        <f t="shared" si="1029"/>
        <v>0.36537193341039453</v>
      </c>
      <c r="T8167" s="4">
        <f t="shared" si="1030"/>
        <v>3678.908564180972</v>
      </c>
    </row>
    <row r="8168" spans="1:20" hidden="1" x14ac:dyDescent="0.35">
      <c r="A8168" s="2">
        <v>8166000000</v>
      </c>
      <c r="B8168" s="2">
        <v>94494621880.408401</v>
      </c>
      <c r="C8168" s="2">
        <v>37797848752.1633</v>
      </c>
      <c r="D8168" s="2">
        <v>35476862854.352501</v>
      </c>
      <c r="E8168" s="2">
        <v>33017133914.830898</v>
      </c>
      <c r="F8168" s="2">
        <v>20731384463.1548</v>
      </c>
      <c r="G8168" s="2">
        <v>10287071981.4417</v>
      </c>
      <c r="H8168" s="2">
        <v>509902019.303361</v>
      </c>
      <c r="I8168" s="2">
        <v>186289938.11156499</v>
      </c>
      <c r="J8168" s="2">
        <v>685427245334.66797</v>
      </c>
      <c r="M8168" s="4">
        <f t="shared" si="1023"/>
        <v>0.39999999999999936</v>
      </c>
      <c r="N8168" s="4">
        <f t="shared" si="1024"/>
        <v>0.93860078011787218</v>
      </c>
      <c r="O8168" s="4">
        <f t="shared" si="1025"/>
        <v>0.93069712914893599</v>
      </c>
      <c r="P8168" s="4">
        <f t="shared" si="1026"/>
        <v>0.6279312527013905</v>
      </c>
      <c r="Q8168" s="4">
        <f t="shared" si="1027"/>
        <v>0.49624329570051995</v>
      </c>
      <c r="R8168" s="5">
        <f t="shared" si="1028"/>
        <v>4.9570974484270711E-2</v>
      </c>
      <c r="S8168" s="4">
        <f t="shared" si="1029"/>
        <v>0.36537193359465076</v>
      </c>
      <c r="T8168" s="4">
        <f t="shared" si="1030"/>
        <v>3679.6329180227613</v>
      </c>
    </row>
    <row r="8169" spans="1:20" hidden="1" x14ac:dyDescent="0.35">
      <c r="A8169" s="2">
        <v>8167000000</v>
      </c>
      <c r="B8169" s="2">
        <v>94495227361.893997</v>
      </c>
      <c r="C8169" s="2">
        <v>37798090944.7575</v>
      </c>
      <c r="D8169" s="2">
        <v>35478023347.301399</v>
      </c>
      <c r="E8169" s="2">
        <v>33018894297.690201</v>
      </c>
      <c r="F8169" s="2">
        <v>20732872284.127899</v>
      </c>
      <c r="G8169" s="2">
        <v>10287841599.460699</v>
      </c>
      <c r="H8169" s="2">
        <v>509940183.11833</v>
      </c>
      <c r="I8169" s="2">
        <v>186303886.830576</v>
      </c>
      <c r="J8169" s="2">
        <v>685613539215.64795</v>
      </c>
      <c r="M8169" s="4">
        <f t="shared" si="1023"/>
        <v>0.39999999999999897</v>
      </c>
      <c r="N8169" s="4">
        <f t="shared" si="1024"/>
        <v>0.93862546463761043</v>
      </c>
      <c r="O8169" s="4">
        <f t="shared" si="1025"/>
        <v>0.93071629341203876</v>
      </c>
      <c r="P8169" s="4">
        <f t="shared" si="1026"/>
        <v>0.62794282319020256</v>
      </c>
      <c r="Q8169" s="4">
        <f t="shared" si="1027"/>
        <v>0.49624479338294736</v>
      </c>
      <c r="R8169" s="5">
        <f t="shared" si="1028"/>
        <v>4.9570974523973688E-2</v>
      </c>
      <c r="S8169" s="4">
        <f t="shared" si="1029"/>
        <v>0.3653719337787843</v>
      </c>
      <c r="T8169" s="4">
        <f t="shared" si="1030"/>
        <v>3680.3573299007103</v>
      </c>
    </row>
    <row r="8170" spans="1:20" hidden="1" x14ac:dyDescent="0.35">
      <c r="A8170" s="2">
        <v>8168000000</v>
      </c>
      <c r="B8170" s="2">
        <v>94495832446.502396</v>
      </c>
      <c r="C8170" s="2">
        <v>37798332978.600899</v>
      </c>
      <c r="D8170" s="2">
        <v>35479183381.100197</v>
      </c>
      <c r="E8170" s="2">
        <v>33020654048.211201</v>
      </c>
      <c r="F8170" s="2">
        <v>20734359605.862999</v>
      </c>
      <c r="G8170" s="2">
        <v>10288610961.5184</v>
      </c>
      <c r="H8170" s="2">
        <v>509978334.24181199</v>
      </c>
      <c r="I8170" s="2">
        <v>186317830.911286</v>
      </c>
      <c r="J8170" s="2">
        <v>685799847045.61694</v>
      </c>
      <c r="M8170" s="4">
        <f t="shared" si="1023"/>
        <v>0.39999999999999936</v>
      </c>
      <c r="N8170" s="4">
        <f t="shared" si="1024"/>
        <v>0.93865014063682684</v>
      </c>
      <c r="O8170" s="4">
        <f t="shared" si="1025"/>
        <v>0.9307354506468829</v>
      </c>
      <c r="P8170" s="4">
        <f t="shared" si="1026"/>
        <v>0.62795438935438386</v>
      </c>
      <c r="Q8170" s="4">
        <f t="shared" si="1027"/>
        <v>0.49624629045705698</v>
      </c>
      <c r="R8170" s="5">
        <f t="shared" si="1028"/>
        <v>4.9570974563658297E-2</v>
      </c>
      <c r="S8170" s="4">
        <f t="shared" si="1029"/>
        <v>0.36537193396279488</v>
      </c>
      <c r="T8170" s="4">
        <f t="shared" si="1030"/>
        <v>3681.0817998085063</v>
      </c>
    </row>
    <row r="8171" spans="1:20" hidden="1" x14ac:dyDescent="0.35">
      <c r="A8171" s="2">
        <v>8169000000</v>
      </c>
      <c r="B8171" s="2">
        <v>94496437134.349792</v>
      </c>
      <c r="C8171" s="2">
        <v>37798574853.739799</v>
      </c>
      <c r="D8171" s="2">
        <v>35480342955.898903</v>
      </c>
      <c r="E8171" s="2">
        <v>33022413166.5779</v>
      </c>
      <c r="F8171" s="2">
        <v>20735846428.4855</v>
      </c>
      <c r="G8171" s="2">
        <v>10289380067.6777</v>
      </c>
      <c r="H8171" s="2">
        <v>510016472.67692101</v>
      </c>
      <c r="I8171" s="2">
        <v>186331770.35483399</v>
      </c>
      <c r="J8171" s="2">
        <v>685986168819.93701</v>
      </c>
      <c r="M8171" s="4">
        <f t="shared" si="1023"/>
        <v>0.39999999999999875</v>
      </c>
      <c r="N8171" s="4">
        <f t="shared" si="1024"/>
        <v>0.9386748081188051</v>
      </c>
      <c r="O8171" s="4">
        <f t="shared" si="1025"/>
        <v>0.93075460085614536</v>
      </c>
      <c r="P8171" s="4">
        <f t="shared" si="1026"/>
        <v>0.62796595119559129</v>
      </c>
      <c r="Q8171" s="4">
        <f t="shared" si="1027"/>
        <v>0.49624778692312249</v>
      </c>
      <c r="R8171" s="5">
        <f t="shared" si="1028"/>
        <v>4.9570974603325116E-2</v>
      </c>
      <c r="S8171" s="4">
        <f t="shared" si="1029"/>
        <v>0.36537193414668218</v>
      </c>
      <c r="T8171" s="4">
        <f t="shared" si="1030"/>
        <v>3681.8063277398542</v>
      </c>
    </row>
    <row r="8172" spans="1:20" hidden="1" x14ac:dyDescent="0.35">
      <c r="A8172" s="2">
        <v>8170000000</v>
      </c>
      <c r="B8172" s="2">
        <v>94497041425.552505</v>
      </c>
      <c r="C8172" s="2">
        <v>37798816570.220901</v>
      </c>
      <c r="D8172" s="2">
        <v>35481502071.847801</v>
      </c>
      <c r="E8172" s="2">
        <v>33024171652.974201</v>
      </c>
      <c r="F8172" s="2">
        <v>20737332752.1208</v>
      </c>
      <c r="G8172" s="2">
        <v>10290148918.0016</v>
      </c>
      <c r="H8172" s="2">
        <v>510054598.42677498</v>
      </c>
      <c r="I8172" s="2">
        <v>186345705.16235799</v>
      </c>
      <c r="J8172" s="2">
        <v>686172504533.96997</v>
      </c>
      <c r="M8172" s="4">
        <f t="shared" si="1023"/>
        <v>0.39999999999999891</v>
      </c>
      <c r="N8172" s="4">
        <f t="shared" si="1024"/>
        <v>0.93869946708684582</v>
      </c>
      <c r="O8172" s="4">
        <f t="shared" si="1025"/>
        <v>0.93077374404250668</v>
      </c>
      <c r="P8172" s="4">
        <f t="shared" si="1026"/>
        <v>0.62797750871547831</v>
      </c>
      <c r="Q8172" s="4">
        <f t="shared" si="1027"/>
        <v>0.49624928278142005</v>
      </c>
      <c r="R8172" s="5">
        <f t="shared" si="1028"/>
        <v>4.9570974642974157E-2</v>
      </c>
      <c r="S8172" s="4">
        <f t="shared" si="1029"/>
        <v>0.36537193433044657</v>
      </c>
      <c r="T8172" s="4">
        <f t="shared" si="1030"/>
        <v>3682.5309136884325</v>
      </c>
    </row>
    <row r="8173" spans="1:20" hidden="1" x14ac:dyDescent="0.35">
      <c r="A8173" s="2">
        <v>8171000000</v>
      </c>
      <c r="B8173" s="2">
        <v>94497645320.226395</v>
      </c>
      <c r="C8173" s="2">
        <v>37799058128.0905</v>
      </c>
      <c r="D8173" s="2">
        <v>35482660729.097</v>
      </c>
      <c r="E8173" s="2">
        <v>33025929507.5839</v>
      </c>
      <c r="F8173" s="2">
        <v>20738818576.8941</v>
      </c>
      <c r="G8173" s="2">
        <v>10290917512.5529</v>
      </c>
      <c r="H8173" s="2">
        <v>510092711.49448901</v>
      </c>
      <c r="I8173" s="2">
        <v>186359635.334997</v>
      </c>
      <c r="J8173" s="2">
        <v>686358854183.07996</v>
      </c>
      <c r="M8173" s="4">
        <f t="shared" si="1023"/>
        <v>0.39999999999999941</v>
      </c>
      <c r="N8173" s="4">
        <f t="shared" si="1024"/>
        <v>0.93872411754423435</v>
      </c>
      <c r="O8173" s="4">
        <f t="shared" si="1025"/>
        <v>0.93079288020863604</v>
      </c>
      <c r="P8173" s="4">
        <f t="shared" si="1026"/>
        <v>0.62798906191569337</v>
      </c>
      <c r="Q8173" s="4">
        <f t="shared" si="1027"/>
        <v>0.4962507780322159</v>
      </c>
      <c r="R8173" s="5">
        <f t="shared" si="1028"/>
        <v>4.9570974682604657E-2</v>
      </c>
      <c r="S8173" s="4">
        <f t="shared" si="1029"/>
        <v>0.36537193451408784</v>
      </c>
      <c r="T8173" s="4">
        <f t="shared" si="1030"/>
        <v>3683.2555576479426</v>
      </c>
    </row>
    <row r="8174" spans="1:20" hidden="1" x14ac:dyDescent="0.35">
      <c r="A8174" s="2">
        <v>8172000000</v>
      </c>
      <c r="B8174" s="2">
        <v>94498248818.487701</v>
      </c>
      <c r="C8174" s="2">
        <v>37799299527.394997</v>
      </c>
      <c r="D8174" s="2">
        <v>35483818927.796501</v>
      </c>
      <c r="E8174" s="2">
        <v>33027686730.591</v>
      </c>
      <c r="F8174" s="2">
        <v>20740303902.930901</v>
      </c>
      <c r="G8174" s="2">
        <v>10291685851.3943</v>
      </c>
      <c r="H8174" s="2">
        <v>510130811.88317698</v>
      </c>
      <c r="I8174" s="2">
        <v>186373560.873889</v>
      </c>
      <c r="J8174" s="2">
        <v>686545217762.63196</v>
      </c>
      <c r="M8174" s="4">
        <f t="shared" si="1023"/>
        <v>0.39999999999999913</v>
      </c>
      <c r="N8174" s="4">
        <f t="shared" si="1024"/>
        <v>0.93874875949426317</v>
      </c>
      <c r="O8174" s="4">
        <f t="shared" si="1025"/>
        <v>0.93081200935721153</v>
      </c>
      <c r="P8174" s="4">
        <f t="shared" si="1026"/>
        <v>0.6280006107978946</v>
      </c>
      <c r="Q8174" s="4">
        <f t="shared" si="1027"/>
        <v>0.49625227267577604</v>
      </c>
      <c r="R8174" s="5">
        <f t="shared" si="1028"/>
        <v>4.95709747222167E-2</v>
      </c>
      <c r="S8174" s="4">
        <f t="shared" si="1029"/>
        <v>0.36537193469760559</v>
      </c>
      <c r="T8174" s="4">
        <f t="shared" si="1030"/>
        <v>3683.9802596120649</v>
      </c>
    </row>
    <row r="8175" spans="1:20" hidden="1" x14ac:dyDescent="0.35">
      <c r="A8175" s="2">
        <v>8173000000</v>
      </c>
      <c r="B8175" s="2">
        <v>94498851920.452194</v>
      </c>
      <c r="C8175" s="2">
        <v>37799540768.180801</v>
      </c>
      <c r="D8175" s="2">
        <v>35484976668.096298</v>
      </c>
      <c r="E8175" s="2">
        <v>33029443322.179199</v>
      </c>
      <c r="F8175" s="2">
        <v>20741788730.356499</v>
      </c>
      <c r="G8175" s="2">
        <v>10292453934.5889</v>
      </c>
      <c r="H8175" s="2">
        <v>510168899.59595698</v>
      </c>
      <c r="I8175" s="2">
        <v>186387481.780173</v>
      </c>
      <c r="J8175" s="2">
        <v>686731595267.99304</v>
      </c>
      <c r="M8175" s="4">
        <f t="shared" si="1023"/>
        <v>0.39999999999999919</v>
      </c>
      <c r="N8175" s="4">
        <f t="shared" si="1024"/>
        <v>0.93877339294022111</v>
      </c>
      <c r="O8175" s="4">
        <f t="shared" si="1025"/>
        <v>0.93083113149090468</v>
      </c>
      <c r="P8175" s="4">
        <f t="shared" si="1026"/>
        <v>0.62801215536372945</v>
      </c>
      <c r="Q8175" s="4">
        <f t="shared" si="1027"/>
        <v>0.49625376671237825</v>
      </c>
      <c r="R8175" s="5">
        <f t="shared" si="1028"/>
        <v>4.9570974761811271E-2</v>
      </c>
      <c r="S8175" s="4">
        <f t="shared" si="1029"/>
        <v>0.36537193488100234</v>
      </c>
      <c r="T8175" s="4">
        <f t="shared" si="1030"/>
        <v>3684.7050195745032</v>
      </c>
    </row>
    <row r="8176" spans="1:20" hidden="1" x14ac:dyDescent="0.35">
      <c r="A8176" s="2">
        <v>8174000000</v>
      </c>
      <c r="B8176" s="2">
        <v>94499454626.235794</v>
      </c>
      <c r="C8176" s="2">
        <v>37799781850.494202</v>
      </c>
      <c r="D8176" s="2">
        <v>35486133950.146301</v>
      </c>
      <c r="E8176" s="2">
        <v>33031199282.532398</v>
      </c>
      <c r="F8176" s="2">
        <v>20743273059.2962</v>
      </c>
      <c r="G8176" s="2">
        <v>10293221762.199301</v>
      </c>
      <c r="H8176" s="2">
        <v>510206974.63594401</v>
      </c>
      <c r="I8176" s="2">
        <v>186401398.054986</v>
      </c>
      <c r="J8176" s="2">
        <v>686917986694.53003</v>
      </c>
      <c r="M8176" s="4">
        <f t="shared" si="1023"/>
        <v>0.39999999999999875</v>
      </c>
      <c r="N8176" s="4">
        <f t="shared" si="1024"/>
        <v>0.93879801788539452</v>
      </c>
      <c r="O8176" s="4">
        <f t="shared" si="1025"/>
        <v>0.93085024661239146</v>
      </c>
      <c r="P8176" s="4">
        <f t="shared" si="1026"/>
        <v>0.62802369561484972</v>
      </c>
      <c r="Q8176" s="4">
        <f t="shared" si="1027"/>
        <v>0.49625526014228122</v>
      </c>
      <c r="R8176" s="5">
        <f t="shared" si="1028"/>
        <v>4.9570974801387113E-2</v>
      </c>
      <c r="S8176" s="4">
        <f t="shared" si="1029"/>
        <v>0.36537193506427379</v>
      </c>
      <c r="T8176" s="4">
        <f t="shared" si="1030"/>
        <v>3685.4298375289336</v>
      </c>
    </row>
    <row r="8177" spans="1:20" hidden="1" x14ac:dyDescent="0.35">
      <c r="A8177" s="2">
        <v>8175000000</v>
      </c>
      <c r="B8177" s="2">
        <v>94500056935.9543</v>
      </c>
      <c r="C8177" s="2">
        <v>37800022774.381599</v>
      </c>
      <c r="D8177" s="2">
        <v>35487290774.096497</v>
      </c>
      <c r="E8177" s="2">
        <v>33032954611.834202</v>
      </c>
      <c r="F8177" s="2">
        <v>20744756889.875401</v>
      </c>
      <c r="G8177" s="2">
        <v>10293989334.2885</v>
      </c>
      <c r="H8177" s="2">
        <v>510245037.006253</v>
      </c>
      <c r="I8177" s="2">
        <v>186415309.69946799</v>
      </c>
      <c r="J8177" s="2">
        <v>687104392037.61096</v>
      </c>
      <c r="M8177" s="4">
        <f t="shared" si="1023"/>
        <v>0.39999999999999875</v>
      </c>
      <c r="N8177" s="4">
        <f t="shared" si="1024"/>
        <v>0.93882263433307434</v>
      </c>
      <c r="O8177" s="4">
        <f t="shared" si="1025"/>
        <v>0.93086935472434051</v>
      </c>
      <c r="P8177" s="4">
        <f t="shared" si="1026"/>
        <v>0.62803523155290553</v>
      </c>
      <c r="Q8177" s="4">
        <f t="shared" si="1027"/>
        <v>0.49625675296576199</v>
      </c>
      <c r="R8177" s="5">
        <f t="shared" si="1028"/>
        <v>4.957097484094538E-2</v>
      </c>
      <c r="S8177" s="4">
        <f t="shared" si="1029"/>
        <v>0.36537193524742351</v>
      </c>
      <c r="T8177" s="4">
        <f t="shared" si="1030"/>
        <v>3686.15471346907</v>
      </c>
    </row>
    <row r="8178" spans="1:20" hidden="1" x14ac:dyDescent="0.35">
      <c r="A8178" s="2">
        <v>8176000000</v>
      </c>
      <c r="B8178" s="2">
        <v>94500658849.723206</v>
      </c>
      <c r="C8178" s="2">
        <v>37800263539.889198</v>
      </c>
      <c r="D8178" s="2">
        <v>35488447140.096703</v>
      </c>
      <c r="E8178" s="2">
        <v>33034709310.268299</v>
      </c>
      <c r="F8178" s="2">
        <v>20746240222.219299</v>
      </c>
      <c r="G8178" s="2">
        <v>10294756650.9193</v>
      </c>
      <c r="H8178" s="2">
        <v>510283086.70999902</v>
      </c>
      <c r="I8178" s="2">
        <v>186429216.714757</v>
      </c>
      <c r="J8178" s="2">
        <v>687290811292.60596</v>
      </c>
      <c r="M8178" s="4">
        <f t="shared" si="1023"/>
        <v>0.39999999999999913</v>
      </c>
      <c r="N8178" s="4">
        <f t="shared" si="1024"/>
        <v>0.93884724228654348</v>
      </c>
      <c r="O8178" s="4">
        <f t="shared" si="1025"/>
        <v>0.9308884558294197</v>
      </c>
      <c r="P8178" s="4">
        <f t="shared" si="1026"/>
        <v>0.62804676317954522</v>
      </c>
      <c r="Q8178" s="4">
        <f t="shared" si="1027"/>
        <v>0.49625824518308603</v>
      </c>
      <c r="R8178" s="5">
        <f t="shared" si="1028"/>
        <v>4.957097488048532E-2</v>
      </c>
      <c r="S8178" s="4">
        <f t="shared" si="1029"/>
        <v>0.36537193543045149</v>
      </c>
      <c r="T8178" s="4">
        <f t="shared" si="1030"/>
        <v>3686.8796473885718</v>
      </c>
    </row>
    <row r="8179" spans="1:20" hidden="1" x14ac:dyDescent="0.35">
      <c r="A8179" s="2">
        <v>8177000000</v>
      </c>
      <c r="B8179" s="2">
        <v>94501260367.658203</v>
      </c>
      <c r="C8179" s="2">
        <v>37800504147.063202</v>
      </c>
      <c r="D8179" s="2">
        <v>35489603048.2966</v>
      </c>
      <c r="E8179" s="2">
        <v>33036463378.018398</v>
      </c>
      <c r="F8179" s="2">
        <v>20747723056.4533</v>
      </c>
      <c r="G8179" s="2">
        <v>10295523712.154499</v>
      </c>
      <c r="H8179" s="2">
        <v>510321123.75029701</v>
      </c>
      <c r="I8179" s="2">
        <v>186443119.10199001</v>
      </c>
      <c r="J8179" s="2">
        <v>687477244454.88501</v>
      </c>
      <c r="M8179" s="4">
        <f t="shared" si="1023"/>
        <v>0.39999999999999913</v>
      </c>
      <c r="N8179" s="4">
        <f t="shared" si="1024"/>
        <v>0.93887184174908611</v>
      </c>
      <c r="O8179" s="4">
        <f t="shared" si="1025"/>
        <v>0.93090754993030045</v>
      </c>
      <c r="P8179" s="4">
        <f t="shared" si="1026"/>
        <v>0.6280582904964207</v>
      </c>
      <c r="Q8179" s="4">
        <f t="shared" si="1027"/>
        <v>0.49625973679452318</v>
      </c>
      <c r="R8179" s="5">
        <f t="shared" si="1028"/>
        <v>4.9570974920007109E-2</v>
      </c>
      <c r="S8179" s="4">
        <f t="shared" si="1029"/>
        <v>0.3653719356133554</v>
      </c>
      <c r="T8179" s="4">
        <f t="shared" si="1030"/>
        <v>3687.6046392811295</v>
      </c>
    </row>
    <row r="8180" spans="1:20" hidden="1" x14ac:dyDescent="0.35">
      <c r="A8180" s="2">
        <v>8178000000</v>
      </c>
      <c r="B8180" s="2">
        <v>94501861489.874802</v>
      </c>
      <c r="C8180" s="2">
        <v>37800744595.949799</v>
      </c>
      <c r="D8180" s="2">
        <v>35490758498.845901</v>
      </c>
      <c r="E8180" s="2">
        <v>33038216815.2682</v>
      </c>
      <c r="F8180" s="2">
        <v>20749205392.702702</v>
      </c>
      <c r="G8180" s="2">
        <v>10296290518.0571</v>
      </c>
      <c r="H8180" s="2">
        <v>510359148.13026398</v>
      </c>
      <c r="I8180" s="2">
        <v>186457016.86230701</v>
      </c>
      <c r="J8180" s="2">
        <v>687663691519.81995</v>
      </c>
      <c r="M8180" s="4">
        <f t="shared" si="1023"/>
        <v>0.39999999999999869</v>
      </c>
      <c r="N8180" s="4">
        <f t="shared" si="1024"/>
        <v>0.9388964327239866</v>
      </c>
      <c r="O8180" s="4">
        <f t="shared" si="1025"/>
        <v>0.9309266370296565</v>
      </c>
      <c r="P8180" s="4">
        <f t="shared" si="1026"/>
        <v>0.62806981350517932</v>
      </c>
      <c r="Q8180" s="4">
        <f t="shared" si="1027"/>
        <v>0.49626122780034782</v>
      </c>
      <c r="R8180" s="5">
        <f t="shared" si="1028"/>
        <v>4.9570974959511155E-2</v>
      </c>
      <c r="S8180" s="4">
        <f t="shared" si="1029"/>
        <v>0.36537193579613897</v>
      </c>
      <c r="T8180" s="4">
        <f t="shared" si="1030"/>
        <v>3688.3296891404566</v>
      </c>
    </row>
    <row r="8181" spans="1:20" hidden="1" x14ac:dyDescent="0.35">
      <c r="A8181" s="2">
        <v>8179000000</v>
      </c>
      <c r="B8181" s="2">
        <v>94502462216.488495</v>
      </c>
      <c r="C8181" s="2">
        <v>37800984886.595299</v>
      </c>
      <c r="D8181" s="2">
        <v>35491913491.894501</v>
      </c>
      <c r="E8181" s="2">
        <v>33039969622.201099</v>
      </c>
      <c r="F8181" s="2">
        <v>20750687231.092701</v>
      </c>
      <c r="G8181" s="2">
        <v>10297057068.689699</v>
      </c>
      <c r="H8181" s="2">
        <v>510397159.85301298</v>
      </c>
      <c r="I8181" s="2">
        <v>186470909.99684399</v>
      </c>
      <c r="J8181" s="2">
        <v>687850152482.78503</v>
      </c>
      <c r="M8181" s="4">
        <f t="shared" si="1023"/>
        <v>0.39999999999999897</v>
      </c>
      <c r="N8181" s="4">
        <f t="shared" si="1024"/>
        <v>0.93892101521453419</v>
      </c>
      <c r="O8181" s="4">
        <f t="shared" si="1025"/>
        <v>0.93094571713015106</v>
      </c>
      <c r="P8181" s="4">
        <f t="shared" si="1026"/>
        <v>0.62808133220746432</v>
      </c>
      <c r="Q8181" s="4">
        <f t="shared" si="1027"/>
        <v>0.4962627182008173</v>
      </c>
      <c r="R8181" s="5">
        <f t="shared" si="1028"/>
        <v>4.9570974998996473E-2</v>
      </c>
      <c r="S8181" s="4">
        <f t="shared" si="1029"/>
        <v>0.36537193597879664</v>
      </c>
      <c r="T8181" s="4">
        <f t="shared" si="1030"/>
        <v>3689.054796960213</v>
      </c>
    </row>
    <row r="8182" spans="1:20" hidden="1" x14ac:dyDescent="0.35">
      <c r="A8182" s="2">
        <v>8180000000</v>
      </c>
      <c r="B8182" s="2">
        <v>94503062547.614395</v>
      </c>
      <c r="C8182" s="2">
        <v>37801225019.0457</v>
      </c>
      <c r="D8182" s="2">
        <v>35493068027.591797</v>
      </c>
      <c r="E8182" s="2">
        <v>33041721799.0009</v>
      </c>
      <c r="F8182" s="2">
        <v>20752168571.748798</v>
      </c>
      <c r="G8182" s="2">
        <v>10297823364.115299</v>
      </c>
      <c r="H8182" s="2">
        <v>510435158.92166001</v>
      </c>
      <c r="I8182" s="2">
        <v>186484798.50674099</v>
      </c>
      <c r="J8182" s="2">
        <v>688036627339.15295</v>
      </c>
      <c r="M8182" s="4">
        <f t="shared" si="1023"/>
        <v>0.39999999999999941</v>
      </c>
      <c r="N8182" s="4">
        <f t="shared" si="1024"/>
        <v>0.93894558922400151</v>
      </c>
      <c r="O8182" s="4">
        <f t="shared" si="1025"/>
        <v>0.93096479023445255</v>
      </c>
      <c r="P8182" s="4">
        <f t="shared" si="1026"/>
        <v>0.62809284660493292</v>
      </c>
      <c r="Q8182" s="4">
        <f t="shared" si="1027"/>
        <v>0.49626420799621057</v>
      </c>
      <c r="R8182" s="5">
        <f t="shared" si="1028"/>
        <v>4.9570975038464353E-2</v>
      </c>
      <c r="S8182" s="4">
        <f t="shared" si="1029"/>
        <v>0.36537193616133351</v>
      </c>
      <c r="T8182" s="4">
        <f t="shared" si="1030"/>
        <v>3689.7799627341224</v>
      </c>
    </row>
    <row r="8183" spans="1:20" hidden="1" x14ac:dyDescent="0.35">
      <c r="A8183" s="2">
        <v>8181000000</v>
      </c>
      <c r="B8183" s="2">
        <v>94503662483.367996</v>
      </c>
      <c r="C8183" s="2">
        <v>37801464993.347099</v>
      </c>
      <c r="D8183" s="2">
        <v>35494222106.087601</v>
      </c>
      <c r="E8183" s="2">
        <v>33043473345.850899</v>
      </c>
      <c r="F8183" s="2">
        <v>20753649414.796001</v>
      </c>
      <c r="G8183" s="2">
        <v>10298589404.3967</v>
      </c>
      <c r="H8183" s="2">
        <v>510473145.33931899</v>
      </c>
      <c r="I8183" s="2">
        <v>186498682.39313599</v>
      </c>
      <c r="J8183" s="2">
        <v>688223116084.30005</v>
      </c>
      <c r="M8183" s="4">
        <f t="shared" si="1023"/>
        <v>0.39999999999999897</v>
      </c>
      <c r="N8183" s="4">
        <f t="shared" si="1024"/>
        <v>0.93897015475567935</v>
      </c>
      <c r="O8183" s="4">
        <f t="shared" si="1025"/>
        <v>0.93098385634522718</v>
      </c>
      <c r="P8183" s="4">
        <f t="shared" si="1026"/>
        <v>0.62810435669921838</v>
      </c>
      <c r="Q8183" s="4">
        <f t="shared" si="1027"/>
        <v>0.49626569718678953</v>
      </c>
      <c r="R8183" s="5">
        <f t="shared" si="1028"/>
        <v>4.9570975077913901E-2</v>
      </c>
      <c r="S8183" s="4">
        <f t="shared" si="1029"/>
        <v>0.36537193634374865</v>
      </c>
      <c r="T8183" s="4">
        <f t="shared" si="1030"/>
        <v>3690.5051864558409</v>
      </c>
    </row>
    <row r="8184" spans="1:20" hidden="1" x14ac:dyDescent="0.35">
      <c r="A8184" s="2">
        <v>8182000000</v>
      </c>
      <c r="B8184" s="2">
        <v>94504262023.864304</v>
      </c>
      <c r="C8184" s="2">
        <v>37801704809.545601</v>
      </c>
      <c r="D8184" s="2">
        <v>35495375727.531197</v>
      </c>
      <c r="E8184" s="2">
        <v>33045224262.934601</v>
      </c>
      <c r="F8184" s="2">
        <v>20755129760.359798</v>
      </c>
      <c r="G8184" s="2">
        <v>10299355189.596701</v>
      </c>
      <c r="H8184" s="2">
        <v>510511119.109106</v>
      </c>
      <c r="I8184" s="2">
        <v>186512561.65716499</v>
      </c>
      <c r="J8184" s="2">
        <v>688409618713.60303</v>
      </c>
      <c r="M8184" s="4">
        <f t="shared" si="1023"/>
        <v>0.39999999999999875</v>
      </c>
      <c r="N8184" s="4">
        <f t="shared" si="1024"/>
        <v>0.938994711812842</v>
      </c>
      <c r="O8184" s="4">
        <f t="shared" si="1025"/>
        <v>0.93100291546513503</v>
      </c>
      <c r="P8184" s="4">
        <f t="shared" si="1026"/>
        <v>0.62811586249197726</v>
      </c>
      <c r="Q8184" s="4">
        <f t="shared" si="1027"/>
        <v>0.49626718577282752</v>
      </c>
      <c r="R8184" s="5">
        <f t="shared" si="1028"/>
        <v>4.9570975117345421E-2</v>
      </c>
      <c r="S8184" s="4">
        <f t="shared" si="1029"/>
        <v>0.36537193652603872</v>
      </c>
      <c r="T8184" s="4">
        <f t="shared" si="1030"/>
        <v>3691.2304681190585</v>
      </c>
    </row>
    <row r="8185" spans="1:20" hidden="1" x14ac:dyDescent="0.35">
      <c r="A8185" s="2">
        <v>8183000000</v>
      </c>
      <c r="B8185" s="2">
        <v>94504861169.218399</v>
      </c>
      <c r="C8185" s="2">
        <v>37801944467.687302</v>
      </c>
      <c r="D8185" s="2">
        <v>35496528892.072197</v>
      </c>
      <c r="E8185" s="2">
        <v>33046974550.435501</v>
      </c>
      <c r="F8185" s="2">
        <v>20756609608.565399</v>
      </c>
      <c r="G8185" s="2">
        <v>10300120719.7782</v>
      </c>
      <c r="H8185" s="2">
        <v>510549080.23413497</v>
      </c>
      <c r="I8185" s="2">
        <v>186526436.29996899</v>
      </c>
      <c r="J8185" s="2">
        <v>688596135222.43799</v>
      </c>
      <c r="M8185" s="4">
        <f t="shared" si="1023"/>
        <v>0.39999999999999941</v>
      </c>
      <c r="N8185" s="4">
        <f t="shared" si="1024"/>
        <v>0.93901926039877159</v>
      </c>
      <c r="O8185" s="4">
        <f t="shared" si="1025"/>
        <v>0.93102196759684819</v>
      </c>
      <c r="P8185" s="4">
        <f t="shared" si="1026"/>
        <v>0.62812736398485247</v>
      </c>
      <c r="Q8185" s="4">
        <f t="shared" si="1027"/>
        <v>0.49626867375459105</v>
      </c>
      <c r="R8185" s="5">
        <f t="shared" si="1028"/>
        <v>4.9570975156759005E-2</v>
      </c>
      <c r="S8185" s="4">
        <f t="shared" si="1029"/>
        <v>0.36537193670820856</v>
      </c>
      <c r="T8185" s="4">
        <f t="shared" si="1030"/>
        <v>3691.9558077174966</v>
      </c>
    </row>
    <row r="8186" spans="1:20" hidden="1" x14ac:dyDescent="0.35">
      <c r="A8186" s="2">
        <v>8184000000</v>
      </c>
      <c r="B8186" s="2">
        <v>94505459919.545395</v>
      </c>
      <c r="C8186" s="2">
        <v>37802183967.8181</v>
      </c>
      <c r="D8186" s="2">
        <v>35497681599.860001</v>
      </c>
      <c r="E8186" s="2">
        <v>33048724208.5369</v>
      </c>
      <c r="F8186" s="2">
        <v>20758088959.538101</v>
      </c>
      <c r="G8186" s="2">
        <v>10300885995.004</v>
      </c>
      <c r="H8186" s="2">
        <v>510587028.71752</v>
      </c>
      <c r="I8186" s="2">
        <v>186540306.32268399</v>
      </c>
      <c r="J8186" s="2">
        <v>688782665606.18396</v>
      </c>
      <c r="M8186" s="4">
        <f t="shared" si="1023"/>
        <v>0.39999999999999941</v>
      </c>
      <c r="N8186" s="4">
        <f t="shared" si="1024"/>
        <v>0.9390438005167443</v>
      </c>
      <c r="O8186" s="4">
        <f t="shared" si="1025"/>
        <v>0.93104101274302375</v>
      </c>
      <c r="P8186" s="4">
        <f t="shared" si="1026"/>
        <v>0.62813886117948869</v>
      </c>
      <c r="Q8186" s="4">
        <f t="shared" si="1027"/>
        <v>0.49627016113234829</v>
      </c>
      <c r="R8186" s="5">
        <f t="shared" si="1028"/>
        <v>4.9570975196154284E-2</v>
      </c>
      <c r="S8186" s="4">
        <f t="shared" si="1029"/>
        <v>0.36537193689025477</v>
      </c>
      <c r="T8186" s="4">
        <f t="shared" si="1030"/>
        <v>3692.6812052447845</v>
      </c>
    </row>
    <row r="8187" spans="1:20" hidden="1" x14ac:dyDescent="0.35">
      <c r="A8187" s="2">
        <v>8185000000</v>
      </c>
      <c r="B8187" s="2">
        <v>94506058274.960205</v>
      </c>
      <c r="C8187" s="2">
        <v>37802423309.984001</v>
      </c>
      <c r="D8187" s="2">
        <v>35498833851.043999</v>
      </c>
      <c r="E8187" s="2">
        <v>33050473237.422298</v>
      </c>
      <c r="F8187" s="2">
        <v>20759567813.403</v>
      </c>
      <c r="G8187" s="2">
        <v>10301651015.3368</v>
      </c>
      <c r="H8187" s="2">
        <v>510624964.56237698</v>
      </c>
      <c r="I8187" s="2">
        <v>186554171.72644901</v>
      </c>
      <c r="J8187" s="2">
        <v>688969209860.22205</v>
      </c>
      <c r="M8187" s="4">
        <f t="shared" si="1023"/>
        <v>0.39999999999999913</v>
      </c>
      <c r="N8187" s="4">
        <f t="shared" si="1024"/>
        <v>0.93906833217004082</v>
      </c>
      <c r="O8187" s="4">
        <f t="shared" si="1025"/>
        <v>0.93106005090632871</v>
      </c>
      <c r="P8187" s="4">
        <f t="shared" si="1026"/>
        <v>0.62815035407752728</v>
      </c>
      <c r="Q8187" s="4">
        <f t="shared" si="1027"/>
        <v>0.49627164790636041</v>
      </c>
      <c r="R8187" s="5">
        <f t="shared" si="1028"/>
        <v>4.9570975235531542E-2</v>
      </c>
      <c r="S8187" s="4">
        <f t="shared" si="1029"/>
        <v>0.36537193707217985</v>
      </c>
      <c r="T8187" s="4">
        <f t="shared" si="1030"/>
        <v>3693.4066606946535</v>
      </c>
    </row>
    <row r="8188" spans="1:20" hidden="1" x14ac:dyDescent="0.35">
      <c r="A8188" s="2">
        <v>8186000000</v>
      </c>
      <c r="B8188" s="2">
        <v>94506656235.577499</v>
      </c>
      <c r="C8188" s="2">
        <v>37802662494.230904</v>
      </c>
      <c r="D8188" s="2">
        <v>35499985645.773499</v>
      </c>
      <c r="E8188" s="2">
        <v>33052221637.274899</v>
      </c>
      <c r="F8188" s="2">
        <v>20761046170.285599</v>
      </c>
      <c r="G8188" s="2">
        <v>10302415780.8396</v>
      </c>
      <c r="H8188" s="2">
        <v>510662887.771819</v>
      </c>
      <c r="I8188" s="2">
        <v>186568032.51240101</v>
      </c>
      <c r="J8188" s="2">
        <v>689155767979.93103</v>
      </c>
      <c r="M8188" s="4">
        <f t="shared" si="1023"/>
        <v>0.39999999999999897</v>
      </c>
      <c r="N8188" s="4">
        <f t="shared" si="1024"/>
        <v>0.93909285536193643</v>
      </c>
      <c r="O8188" s="4">
        <f t="shared" si="1025"/>
        <v>0.93107908208942058</v>
      </c>
      <c r="P8188" s="4">
        <f t="shared" si="1026"/>
        <v>0.6281618426806167</v>
      </c>
      <c r="Q8188" s="4">
        <f t="shared" si="1027"/>
        <v>0.49627313407690749</v>
      </c>
      <c r="R8188" s="5">
        <f t="shared" si="1028"/>
        <v>4.9570975274891266E-2</v>
      </c>
      <c r="S8188" s="4">
        <f t="shared" si="1029"/>
        <v>0.36537193725398087</v>
      </c>
      <c r="T8188" s="4">
        <f t="shared" si="1030"/>
        <v>3694.1321740607577</v>
      </c>
    </row>
    <row r="8189" spans="1:20" hidden="1" x14ac:dyDescent="0.35">
      <c r="A8189" s="2">
        <v>8187000000</v>
      </c>
      <c r="B8189" s="2">
        <v>94507253801.512207</v>
      </c>
      <c r="C8189" s="2">
        <v>37802901520.604797</v>
      </c>
      <c r="D8189" s="2">
        <v>35501136984.197701</v>
      </c>
      <c r="E8189" s="2">
        <v>33053969408.278099</v>
      </c>
      <c r="F8189" s="2">
        <v>20762524030.310902</v>
      </c>
      <c r="G8189" s="2">
        <v>10303180291.575199</v>
      </c>
      <c r="H8189" s="2">
        <v>510700798.34895998</v>
      </c>
      <c r="I8189" s="2">
        <v>186581888.68167901</v>
      </c>
      <c r="J8189" s="2">
        <v>689342339960.69495</v>
      </c>
      <c r="M8189" s="4">
        <f t="shared" si="1023"/>
        <v>0.39999999999999908</v>
      </c>
      <c r="N8189" s="4">
        <f t="shared" si="1024"/>
        <v>0.93911737009570584</v>
      </c>
      <c r="O8189" s="4">
        <f t="shared" si="1025"/>
        <v>0.9310981062949637</v>
      </c>
      <c r="P8189" s="4">
        <f t="shared" si="1026"/>
        <v>0.6281733269903953</v>
      </c>
      <c r="Q8189" s="4">
        <f t="shared" si="1027"/>
        <v>0.49627461964425001</v>
      </c>
      <c r="R8189" s="5">
        <f t="shared" si="1028"/>
        <v>4.9570975314232581E-2</v>
      </c>
      <c r="S8189" s="4">
        <f t="shared" si="1029"/>
        <v>0.36537193743566099</v>
      </c>
      <c r="T8189" s="4">
        <f t="shared" si="1030"/>
        <v>3694.8577453368116</v>
      </c>
    </row>
    <row r="8190" spans="1:20" hidden="1" x14ac:dyDescent="0.35">
      <c r="A8190" s="2">
        <v>8188000000</v>
      </c>
      <c r="B8190" s="2">
        <v>94507850972.878906</v>
      </c>
      <c r="C8190" s="2">
        <v>37803140389.151497</v>
      </c>
      <c r="D8190" s="2">
        <v>35502287866.465897</v>
      </c>
      <c r="E8190" s="2">
        <v>33055716550.615101</v>
      </c>
      <c r="F8190" s="2">
        <v>20764001393.604301</v>
      </c>
      <c r="G8190" s="2">
        <v>10303944547.6063</v>
      </c>
      <c r="H8190" s="2">
        <v>510738696.29691499</v>
      </c>
      <c r="I8190" s="2">
        <v>186595740.23541999</v>
      </c>
      <c r="J8190" s="2">
        <v>689528925797.89697</v>
      </c>
      <c r="M8190" s="4">
        <f t="shared" si="1023"/>
        <v>0.3999999999999993</v>
      </c>
      <c r="N8190" s="4">
        <f t="shared" si="1024"/>
        <v>0.93914187637462343</v>
      </c>
      <c r="O8190" s="4">
        <f t="shared" si="1025"/>
        <v>0.93111712352561815</v>
      </c>
      <c r="P8190" s="4">
        <f t="shared" si="1026"/>
        <v>0.62818480700850787</v>
      </c>
      <c r="Q8190" s="4">
        <f t="shared" si="1027"/>
        <v>0.49627610460865568</v>
      </c>
      <c r="R8190" s="5">
        <f t="shared" si="1028"/>
        <v>4.9570975353555695E-2</v>
      </c>
      <c r="S8190" s="4">
        <f t="shared" si="1029"/>
        <v>0.3653719376172187</v>
      </c>
      <c r="T8190" s="4">
        <f t="shared" si="1030"/>
        <v>3695.5833745164769</v>
      </c>
    </row>
    <row r="8191" spans="1:20" hidden="1" x14ac:dyDescent="0.35">
      <c r="A8191" s="2">
        <v>8189000000</v>
      </c>
      <c r="B8191" s="2">
        <v>94508447749.792206</v>
      </c>
      <c r="C8191" s="2">
        <v>37803379099.916801</v>
      </c>
      <c r="D8191" s="2">
        <v>35503438292.727203</v>
      </c>
      <c r="E8191" s="2">
        <v>33057463064.469002</v>
      </c>
      <c r="F8191" s="2">
        <v>20765478260.291</v>
      </c>
      <c r="G8191" s="2">
        <v>10304708548.9958</v>
      </c>
      <c r="H8191" s="2">
        <v>510776581.61879802</v>
      </c>
      <c r="I8191" s="2">
        <v>186609587.17476201</v>
      </c>
      <c r="J8191" s="2">
        <v>689715525486.92102</v>
      </c>
      <c r="M8191" s="4">
        <f t="shared" si="1023"/>
        <v>0.39999999999999913</v>
      </c>
      <c r="N8191" s="4">
        <f t="shared" si="1024"/>
        <v>0.93916637420196325</v>
      </c>
      <c r="O8191" s="4">
        <f t="shared" si="1025"/>
        <v>0.93113613378403759</v>
      </c>
      <c r="P8191" s="4">
        <f t="shared" si="1026"/>
        <v>0.62819628273659667</v>
      </c>
      <c r="Q8191" s="4">
        <f t="shared" si="1027"/>
        <v>0.49627758897039187</v>
      </c>
      <c r="R8191" s="5">
        <f t="shared" si="1028"/>
        <v>4.9570975392861177E-2</v>
      </c>
      <c r="S8191" s="4">
        <f t="shared" si="1029"/>
        <v>0.3653719377986539</v>
      </c>
      <c r="T8191" s="4">
        <f t="shared" si="1030"/>
        <v>3696.3090615934534</v>
      </c>
    </row>
    <row r="8192" spans="1:20" hidden="1" x14ac:dyDescent="0.35">
      <c r="A8192" s="2">
        <v>8190000000</v>
      </c>
      <c r="B8192" s="2">
        <v>94509044132.366592</v>
      </c>
      <c r="C8192" s="2">
        <v>37803617652.946503</v>
      </c>
      <c r="D8192" s="2">
        <v>35504588263.130798</v>
      </c>
      <c r="E8192" s="2">
        <v>33059208950.023102</v>
      </c>
      <c r="F8192" s="2">
        <v>20766954630.496101</v>
      </c>
      <c r="G8192" s="2">
        <v>10305472295.806499</v>
      </c>
      <c r="H8192" s="2">
        <v>510814454.31772298</v>
      </c>
      <c r="I8192" s="2">
        <v>186623429.50084299</v>
      </c>
      <c r="J8192" s="2">
        <v>689902139023.15198</v>
      </c>
      <c r="M8192" s="4">
        <f t="shared" si="1023"/>
        <v>0.39999999999999858</v>
      </c>
      <c r="N8192" s="4">
        <f t="shared" si="1024"/>
        <v>0.93919086358100035</v>
      </c>
      <c r="O8192" s="4">
        <f t="shared" si="1025"/>
        <v>0.93115513707288466</v>
      </c>
      <c r="P8192" s="4">
        <f t="shared" si="1026"/>
        <v>0.62820775417630126</v>
      </c>
      <c r="Q8192" s="4">
        <f t="shared" si="1027"/>
        <v>0.49627907272972588</v>
      </c>
      <c r="R8192" s="5">
        <f t="shared" si="1028"/>
        <v>4.9570975432148653E-2</v>
      </c>
      <c r="S8192" s="4">
        <f t="shared" si="1029"/>
        <v>0.36537193797996692</v>
      </c>
      <c r="T8192" s="4">
        <f t="shared" si="1030"/>
        <v>3697.0348065614162</v>
      </c>
    </row>
    <row r="8193" spans="1:20" hidden="1" x14ac:dyDescent="0.35">
      <c r="A8193" s="2">
        <v>8191000000</v>
      </c>
      <c r="B8193" s="2">
        <v>94509640120.716507</v>
      </c>
      <c r="C8193" s="2">
        <v>37803856048.286499</v>
      </c>
      <c r="D8193" s="2">
        <v>35505737777.825798</v>
      </c>
      <c r="E8193" s="2">
        <v>33060954207.4604</v>
      </c>
      <c r="F8193" s="2">
        <v>20768430504.344898</v>
      </c>
      <c r="G8193" s="2">
        <v>10306235788.101299</v>
      </c>
      <c r="H8193" s="2">
        <v>510852314.39680302</v>
      </c>
      <c r="I8193" s="2">
        <v>186637267.2148</v>
      </c>
      <c r="J8193" s="2">
        <v>690088766401.97705</v>
      </c>
      <c r="M8193" s="4">
        <f t="shared" si="1023"/>
        <v>0.39999999999999891</v>
      </c>
      <c r="N8193" s="4">
        <f t="shared" si="1024"/>
        <v>0.93921534451500832</v>
      </c>
      <c r="O8193" s="4">
        <f t="shared" si="1025"/>
        <v>0.93117413339481103</v>
      </c>
      <c r="P8193" s="4">
        <f t="shared" si="1026"/>
        <v>0.62821922132926244</v>
      </c>
      <c r="Q8193" s="4">
        <f t="shared" si="1027"/>
        <v>0.49628055588693187</v>
      </c>
      <c r="R8193" s="5">
        <f t="shared" si="1028"/>
        <v>4.9570975471418123E-2</v>
      </c>
      <c r="S8193" s="4">
        <f t="shared" si="1029"/>
        <v>0.36537193816115654</v>
      </c>
      <c r="T8193" s="4">
        <f t="shared" si="1030"/>
        <v>3697.7606094140492</v>
      </c>
    </row>
    <row r="8194" spans="1:20" hidden="1" x14ac:dyDescent="0.35">
      <c r="A8194" s="2">
        <v>8192000000</v>
      </c>
      <c r="B8194" s="2">
        <v>94510235714.956207</v>
      </c>
      <c r="C8194" s="2">
        <v>37804094285.982399</v>
      </c>
      <c r="D8194" s="2">
        <v>35506886836.960999</v>
      </c>
      <c r="E8194" s="2">
        <v>33062698836.964199</v>
      </c>
      <c r="F8194" s="2">
        <v>20769905881.9627</v>
      </c>
      <c r="G8194" s="2">
        <v>10306999025.9429</v>
      </c>
      <c r="H8194" s="2">
        <v>510890161.85915297</v>
      </c>
      <c r="I8194" s="2">
        <v>186651100.317772</v>
      </c>
      <c r="J8194" s="2">
        <v>690275407618.78406</v>
      </c>
      <c r="M8194" s="4">
        <f t="shared" si="1023"/>
        <v>0.39999999999999913</v>
      </c>
      <c r="N8194" s="4">
        <f t="shared" si="1024"/>
        <v>0.93923981700724912</v>
      </c>
      <c r="O8194" s="4">
        <f t="shared" si="1025"/>
        <v>0.93119312275247701</v>
      </c>
      <c r="P8194" s="4">
        <f t="shared" si="1026"/>
        <v>0.62823068419712602</v>
      </c>
      <c r="Q8194" s="4">
        <f t="shared" si="1027"/>
        <v>0.49628203844226959</v>
      </c>
      <c r="R8194" s="5">
        <f t="shared" si="1028"/>
        <v>4.9570975510669295E-2</v>
      </c>
      <c r="S8194" s="4">
        <f t="shared" si="1029"/>
        <v>0.3653719383422257</v>
      </c>
      <c r="T8194" s="4">
        <f t="shared" si="1030"/>
        <v>3698.4864701450497</v>
      </c>
    </row>
    <row r="8195" spans="1:20" hidden="1" x14ac:dyDescent="0.35">
      <c r="A8195" s="2">
        <v>8193000000</v>
      </c>
      <c r="B8195" s="2">
        <v>94510830915.199997</v>
      </c>
      <c r="C8195" s="2">
        <v>37804332366.079903</v>
      </c>
      <c r="D8195" s="2">
        <v>35508035440.685501</v>
      </c>
      <c r="E8195" s="2">
        <v>33064442838.7174</v>
      </c>
      <c r="F8195" s="2">
        <v>20771380763.474499</v>
      </c>
      <c r="G8195" s="2">
        <v>10307762009.3941</v>
      </c>
      <c r="H8195" s="2">
        <v>510927996.70788503</v>
      </c>
      <c r="I8195" s="2">
        <v>186664928.81089601</v>
      </c>
      <c r="J8195" s="2">
        <v>690462062668.96106</v>
      </c>
      <c r="M8195" s="4">
        <f t="shared" si="1023"/>
        <v>0.39999999999999897</v>
      </c>
      <c r="N8195" s="4">
        <f t="shared" si="1024"/>
        <v>0.93926428106099957</v>
      </c>
      <c r="O8195" s="4">
        <f t="shared" si="1025"/>
        <v>0.93121210514853892</v>
      </c>
      <c r="P8195" s="4">
        <f t="shared" si="1026"/>
        <v>0.62824214278152124</v>
      </c>
      <c r="Q8195" s="4">
        <f t="shared" si="1027"/>
        <v>0.4962835203960031</v>
      </c>
      <c r="R8195" s="5">
        <f t="shared" si="1028"/>
        <v>4.9570975549902564E-2</v>
      </c>
      <c r="S8195" s="4">
        <f t="shared" si="1029"/>
        <v>0.36537193852317235</v>
      </c>
      <c r="T8195" s="4">
        <f t="shared" si="1030"/>
        <v>3699.2123887480702</v>
      </c>
    </row>
    <row r="8196" spans="1:20" hidden="1" x14ac:dyDescent="0.35">
      <c r="A8196" s="2">
        <v>8194000000</v>
      </c>
      <c r="B8196" s="2">
        <v>94511425721.561996</v>
      </c>
      <c r="C8196" s="2">
        <v>37804570288.624702</v>
      </c>
      <c r="D8196" s="2">
        <v>35509183589.148201</v>
      </c>
      <c r="E8196" s="2">
        <v>33066186212.903099</v>
      </c>
      <c r="F8196" s="2">
        <v>20772855149.005699</v>
      </c>
      <c r="G8196" s="2">
        <v>10308524738.5177</v>
      </c>
      <c r="H8196" s="2">
        <v>510965818.946114</v>
      </c>
      <c r="I8196" s="2">
        <v>186678752.69530901</v>
      </c>
      <c r="J8196" s="2">
        <v>690648731547.90002</v>
      </c>
      <c r="M8196" s="4">
        <f t="shared" si="1023"/>
        <v>0.39999999999999897</v>
      </c>
      <c r="N8196" s="4">
        <f t="shared" si="1024"/>
        <v>0.9392887366795285</v>
      </c>
      <c r="O8196" s="4">
        <f t="shared" si="1025"/>
        <v>0.93123108058564952</v>
      </c>
      <c r="P8196" s="4">
        <f t="shared" si="1026"/>
        <v>0.62825359708409645</v>
      </c>
      <c r="Q8196" s="4">
        <f t="shared" si="1027"/>
        <v>0.49628500174840368</v>
      </c>
      <c r="R8196" s="5">
        <f t="shared" si="1028"/>
        <v>4.9570975589118112E-2</v>
      </c>
      <c r="S8196" s="4">
        <f t="shared" si="1029"/>
        <v>0.36537193870399637</v>
      </c>
      <c r="T8196" s="4">
        <f t="shared" si="1030"/>
        <v>3699.9383652168167</v>
      </c>
    </row>
    <row r="8197" spans="1:20" hidden="1" x14ac:dyDescent="0.35">
      <c r="A8197" s="2">
        <v>8195000000</v>
      </c>
      <c r="B8197" s="2">
        <v>94512020134.156296</v>
      </c>
      <c r="C8197" s="2">
        <v>37804808053.662399</v>
      </c>
      <c r="D8197" s="2">
        <v>35510331282.497902</v>
      </c>
      <c r="E8197" s="2">
        <v>33067928959.704201</v>
      </c>
      <c r="F8197" s="2">
        <v>20774329038.681301</v>
      </c>
      <c r="G8197" s="2">
        <v>10309287213.3766</v>
      </c>
      <c r="H8197" s="2">
        <v>511003628.57695198</v>
      </c>
      <c r="I8197" s="2">
        <v>186692571.97215</v>
      </c>
      <c r="J8197" s="2">
        <v>690835414250.99097</v>
      </c>
      <c r="M8197" s="4">
        <f t="shared" ref="M8197:M8260" si="1031">C8197/B8197</f>
        <v>0.39999999999999875</v>
      </c>
      <c r="N8197" s="4">
        <f t="shared" ref="N8197:N8260" si="1032">D8197/C8196</f>
        <v>0.93931318386610174</v>
      </c>
      <c r="O8197" s="4">
        <f t="shared" ref="O8197:O8260" si="1033">E8197/D8196</f>
        <v>0.93125004906646003</v>
      </c>
      <c r="P8197" s="4">
        <f t="shared" ref="P8197:P8260" si="1034">F8197/E8196</f>
        <v>0.6282650471064829</v>
      </c>
      <c r="Q8197" s="4">
        <f t="shared" ref="Q8197:Q8260" si="1035">G8197/F8196</f>
        <v>0.49628648249973756</v>
      </c>
      <c r="R8197" s="5">
        <f t="shared" ref="R8197:R8260" si="1036">H8197/G8196</f>
        <v>4.9570975628315854E-2</v>
      </c>
      <c r="S8197" s="4">
        <f t="shared" ref="S8197:S8260" si="1037">I8197/H8196</f>
        <v>0.36537193888469949</v>
      </c>
      <c r="T8197" s="4">
        <f t="shared" ref="T8197:T8260" si="1038">J8197/I8196</f>
        <v>3700.6643995449767</v>
      </c>
    </row>
    <row r="8198" spans="1:20" hidden="1" x14ac:dyDescent="0.35">
      <c r="A8198" s="2">
        <v>8196000000</v>
      </c>
      <c r="B8198" s="2">
        <v>94512614153.097</v>
      </c>
      <c r="C8198" s="2">
        <v>37805045661.238701</v>
      </c>
      <c r="D8198" s="2">
        <v>35511478520.883499</v>
      </c>
      <c r="E8198" s="2">
        <v>33069671079.303699</v>
      </c>
      <c r="F8198" s="2">
        <v>20775802432.626598</v>
      </c>
      <c r="G8198" s="2">
        <v>10310049434.0336</v>
      </c>
      <c r="H8198" s="2">
        <v>511041425.60351402</v>
      </c>
      <c r="I8198" s="2">
        <v>186706386.642555</v>
      </c>
      <c r="J8198" s="2">
        <v>691022110773.62598</v>
      </c>
      <c r="M8198" s="4">
        <f t="shared" si="1031"/>
        <v>0.39999999999999897</v>
      </c>
      <c r="N8198" s="4">
        <f t="shared" si="1032"/>
        <v>0.93933762262398979</v>
      </c>
      <c r="O8198" s="4">
        <f t="shared" si="1033"/>
        <v>0.93126901059362577</v>
      </c>
      <c r="P8198" s="4">
        <f t="shared" si="1034"/>
        <v>0.62827649285032339</v>
      </c>
      <c r="Q8198" s="4">
        <f t="shared" si="1035"/>
        <v>0.49628796265027553</v>
      </c>
      <c r="R8198" s="5">
        <f t="shared" si="1036"/>
        <v>4.9570975667495507E-2</v>
      </c>
      <c r="S8198" s="4">
        <f t="shared" si="1037"/>
        <v>0.36537193906527987</v>
      </c>
      <c r="T8198" s="4">
        <f t="shared" si="1038"/>
        <v>3701.3904917262039</v>
      </c>
    </row>
    <row r="8199" spans="1:20" hidden="1" x14ac:dyDescent="0.35">
      <c r="A8199" s="2">
        <v>8197000000</v>
      </c>
      <c r="B8199" s="2">
        <v>94513207778.497894</v>
      </c>
      <c r="C8199" s="2">
        <v>37805283111.399101</v>
      </c>
      <c r="D8199" s="2">
        <v>35512625304.453697</v>
      </c>
      <c r="E8199" s="2">
        <v>33071412571.884499</v>
      </c>
      <c r="F8199" s="2">
        <v>20777275330.966702</v>
      </c>
      <c r="G8199" s="2">
        <v>10310811400.551399</v>
      </c>
      <c r="H8199" s="2">
        <v>511079210.02891201</v>
      </c>
      <c r="I8199" s="2">
        <v>186720196.707663</v>
      </c>
      <c r="J8199" s="2">
        <v>691208821111.19897</v>
      </c>
      <c r="M8199" s="4">
        <f t="shared" si="1031"/>
        <v>0.39999999999999941</v>
      </c>
      <c r="N8199" s="4">
        <f t="shared" si="1032"/>
        <v>0.9393620529564547</v>
      </c>
      <c r="O8199" s="4">
        <f t="shared" si="1033"/>
        <v>0.93128796516979562</v>
      </c>
      <c r="P8199" s="4">
        <f t="shared" si="1034"/>
        <v>0.62828793431725227</v>
      </c>
      <c r="Q8199" s="4">
        <f t="shared" si="1035"/>
        <v>0.49628944220027638</v>
      </c>
      <c r="R8199" s="5">
        <f t="shared" si="1036"/>
        <v>4.9570975706656965E-2</v>
      </c>
      <c r="S8199" s="4">
        <f t="shared" si="1037"/>
        <v>0.36537193924573907</v>
      </c>
      <c r="T8199" s="4">
        <f t="shared" si="1038"/>
        <v>3702.1166417542108</v>
      </c>
    </row>
    <row r="8200" spans="1:20" hidden="1" x14ac:dyDescent="0.35">
      <c r="A8200" s="2">
        <v>8198000000</v>
      </c>
      <c r="B8200" s="2">
        <v>94513801010.4729</v>
      </c>
      <c r="C8200" s="2">
        <v>37805520404.189102</v>
      </c>
      <c r="D8200" s="2">
        <v>35513771633.357201</v>
      </c>
      <c r="E8200" s="2">
        <v>33073153437.629501</v>
      </c>
      <c r="F8200" s="2">
        <v>20778747733.826698</v>
      </c>
      <c r="G8200" s="2">
        <v>10311573112.992901</v>
      </c>
      <c r="H8200" s="2">
        <v>511116981.85625899</v>
      </c>
      <c r="I8200" s="2">
        <v>186734002.16861001</v>
      </c>
      <c r="J8200" s="2">
        <v>691395545259.10498</v>
      </c>
      <c r="M8200" s="4">
        <f t="shared" si="1031"/>
        <v>0.39999999999999941</v>
      </c>
      <c r="N8200" s="4">
        <f t="shared" si="1032"/>
        <v>0.93938647486676374</v>
      </c>
      <c r="O8200" s="4">
        <f t="shared" si="1033"/>
        <v>0.93130691279762245</v>
      </c>
      <c r="P8200" s="4">
        <f t="shared" si="1034"/>
        <v>0.62829937150890403</v>
      </c>
      <c r="Q8200" s="4">
        <f t="shared" si="1035"/>
        <v>0.49629092115001278</v>
      </c>
      <c r="R8200" s="5">
        <f t="shared" si="1036"/>
        <v>4.9570975745800723E-2</v>
      </c>
      <c r="S8200" s="4">
        <f t="shared" si="1037"/>
        <v>0.36537193942607521</v>
      </c>
      <c r="T8200" s="4">
        <f t="shared" si="1038"/>
        <v>3702.842849622652</v>
      </c>
    </row>
    <row r="8201" spans="1:20" hidden="1" x14ac:dyDescent="0.35">
      <c r="A8201" s="2">
        <v>8199000000</v>
      </c>
      <c r="B8201" s="2">
        <v>94514393849.135696</v>
      </c>
      <c r="C8201" s="2">
        <v>37805757539.654198</v>
      </c>
      <c r="D8201" s="2">
        <v>35514917507.742599</v>
      </c>
      <c r="E8201" s="2">
        <v>33074893676.721401</v>
      </c>
      <c r="F8201" s="2">
        <v>20780219641.332001</v>
      </c>
      <c r="G8201" s="2">
        <v>10312334571.420799</v>
      </c>
      <c r="H8201" s="2">
        <v>511154741.08866799</v>
      </c>
      <c r="I8201" s="2">
        <v>186747803.02653399</v>
      </c>
      <c r="J8201" s="2">
        <v>691582283212.73901</v>
      </c>
      <c r="M8201" s="4">
        <f t="shared" si="1031"/>
        <v>0.39999999999999913</v>
      </c>
      <c r="N8201" s="4">
        <f t="shared" si="1032"/>
        <v>0.93941088835818043</v>
      </c>
      <c r="O8201" s="4">
        <f t="shared" si="1033"/>
        <v>0.93132585347975205</v>
      </c>
      <c r="P8201" s="4">
        <f t="shared" si="1034"/>
        <v>0.62831080442692167</v>
      </c>
      <c r="Q8201" s="4">
        <f t="shared" si="1035"/>
        <v>0.49629239949974779</v>
      </c>
      <c r="R8201" s="5">
        <f t="shared" si="1036"/>
        <v>4.957097578492628E-2</v>
      </c>
      <c r="S8201" s="4">
        <f t="shared" si="1037"/>
        <v>0.36537193960628944</v>
      </c>
      <c r="T8201" s="4">
        <f t="shared" si="1038"/>
        <v>3703.5691153252324</v>
      </c>
    </row>
    <row r="8202" spans="1:20" hidden="1" x14ac:dyDescent="0.35">
      <c r="A8202" s="2">
        <v>8200000000</v>
      </c>
      <c r="B8202" s="2">
        <v>94514986294.600006</v>
      </c>
      <c r="C8202" s="2">
        <v>37805994517.839897</v>
      </c>
      <c r="D8202" s="2">
        <v>35516062927.758499</v>
      </c>
      <c r="E8202" s="2">
        <v>33076633289.343201</v>
      </c>
      <c r="F8202" s="2">
        <v>20781691053.607498</v>
      </c>
      <c r="G8202" s="2">
        <v>10313095775.8979</v>
      </c>
      <c r="H8202" s="2">
        <v>511192487.72925299</v>
      </c>
      <c r="I8202" s="2">
        <v>186761599.28257301</v>
      </c>
      <c r="J8202" s="2">
        <v>691769034967.49805</v>
      </c>
      <c r="M8202" s="4">
        <f t="shared" si="1031"/>
        <v>0.39999999999999891</v>
      </c>
      <c r="N8202" s="4">
        <f t="shared" si="1032"/>
        <v>0.93943529343396825</v>
      </c>
      <c r="O8202" s="4">
        <f t="shared" si="1033"/>
        <v>0.9313447872188404</v>
      </c>
      <c r="P8202" s="4">
        <f t="shared" si="1034"/>
        <v>0.62832223307293533</v>
      </c>
      <c r="Q8202" s="4">
        <f t="shared" si="1035"/>
        <v>0.49629387724974189</v>
      </c>
      <c r="R8202" s="5">
        <f t="shared" si="1036"/>
        <v>4.9570975824034247E-2</v>
      </c>
      <c r="S8202" s="4">
        <f t="shared" si="1037"/>
        <v>0.36537193978638305</v>
      </c>
      <c r="T8202" s="4">
        <f t="shared" si="1038"/>
        <v>3704.2954388556223</v>
      </c>
    </row>
    <row r="8203" spans="1:20" hidden="1" x14ac:dyDescent="0.35">
      <c r="A8203" s="2">
        <v>8201000000</v>
      </c>
      <c r="B8203" s="2">
        <v>94515578346.979401</v>
      </c>
      <c r="C8203" s="2">
        <v>37806231338.791603</v>
      </c>
      <c r="D8203" s="2">
        <v>35517207893.553596</v>
      </c>
      <c r="E8203" s="2">
        <v>33078372275.677502</v>
      </c>
      <c r="F8203" s="2">
        <v>20783161970.7784</v>
      </c>
      <c r="G8203" s="2">
        <v>10313856726.487101</v>
      </c>
      <c r="H8203" s="2">
        <v>511230221.78112501</v>
      </c>
      <c r="I8203" s="2">
        <v>186775390.93786401</v>
      </c>
      <c r="J8203" s="2">
        <v>691955800518.78003</v>
      </c>
      <c r="M8203" s="4">
        <f t="shared" si="1031"/>
        <v>0.39999999999999836</v>
      </c>
      <c r="N8203" s="4">
        <f t="shared" si="1032"/>
        <v>0.93945969009739272</v>
      </c>
      <c r="O8203" s="4">
        <f t="shared" si="1033"/>
        <v>0.93136371401753104</v>
      </c>
      <c r="P8203" s="4">
        <f t="shared" si="1034"/>
        <v>0.62833365744857794</v>
      </c>
      <c r="Q8203" s="4">
        <f t="shared" si="1035"/>
        <v>0.49629535440027228</v>
      </c>
      <c r="R8203" s="5">
        <f t="shared" si="1036"/>
        <v>4.9570975863124402E-2</v>
      </c>
      <c r="S8203" s="4">
        <f t="shared" si="1037"/>
        <v>0.36537193996635442</v>
      </c>
      <c r="T8203" s="4">
        <f t="shared" si="1038"/>
        <v>3705.0218202074875</v>
      </c>
    </row>
    <row r="8204" spans="1:20" hidden="1" x14ac:dyDescent="0.35">
      <c r="A8204" s="2">
        <v>8202000000</v>
      </c>
      <c r="B8204" s="2">
        <v>94516170006.387299</v>
      </c>
      <c r="C8204" s="2">
        <v>37806468002.554802</v>
      </c>
      <c r="D8204" s="2">
        <v>35518352405.276199</v>
      </c>
      <c r="E8204" s="2">
        <v>33080110635.907001</v>
      </c>
      <c r="F8204" s="2">
        <v>20784632392.969799</v>
      </c>
      <c r="G8204" s="2">
        <v>10314617423.251101</v>
      </c>
      <c r="H8204" s="2">
        <v>511267943.24739802</v>
      </c>
      <c r="I8204" s="2">
        <v>186789177.99354401</v>
      </c>
      <c r="J8204" s="2">
        <v>692142579861.98499</v>
      </c>
      <c r="M8204" s="4">
        <f t="shared" si="1031"/>
        <v>0.39999999999999875</v>
      </c>
      <c r="N8204" s="4">
        <f t="shared" si="1032"/>
        <v>0.93948407835171088</v>
      </c>
      <c r="O8204" s="4">
        <f t="shared" si="1033"/>
        <v>0.93138263387846632</v>
      </c>
      <c r="P8204" s="4">
        <f t="shared" si="1034"/>
        <v>0.62834507755548541</v>
      </c>
      <c r="Q8204" s="4">
        <f t="shared" si="1035"/>
        <v>0.4962968309515986</v>
      </c>
      <c r="R8204" s="5">
        <f t="shared" si="1036"/>
        <v>4.9570975902196369E-2</v>
      </c>
      <c r="S8204" s="4">
        <f t="shared" si="1037"/>
        <v>0.36537194014620439</v>
      </c>
      <c r="T8204" s="4">
        <f t="shared" si="1038"/>
        <v>3705.7482593745199</v>
      </c>
    </row>
    <row r="8205" spans="1:20" hidden="1" x14ac:dyDescent="0.35">
      <c r="A8205" s="2">
        <v>8203000000</v>
      </c>
      <c r="B8205" s="2">
        <v>94516761272.937195</v>
      </c>
      <c r="C8205" s="2">
        <v>37806704509.174797</v>
      </c>
      <c r="D8205" s="2">
        <v>35519496463.074799</v>
      </c>
      <c r="E8205" s="2">
        <v>33081848370.2145</v>
      </c>
      <c r="F8205" s="2">
        <v>20786102320.306999</v>
      </c>
      <c r="G8205" s="2">
        <v>10315377866.252701</v>
      </c>
      <c r="H8205" s="2">
        <v>511305652.13118398</v>
      </c>
      <c r="I8205" s="2">
        <v>186802960.45075101</v>
      </c>
      <c r="J8205" s="2">
        <v>692329372992.51196</v>
      </c>
      <c r="M8205" s="4">
        <f t="shared" si="1031"/>
        <v>0.39999999999999913</v>
      </c>
      <c r="N8205" s="4">
        <f t="shared" si="1032"/>
        <v>0.93950845820018258</v>
      </c>
      <c r="O8205" s="4">
        <f t="shared" si="1033"/>
        <v>0.93140154680430054</v>
      </c>
      <c r="P8205" s="4">
        <f t="shared" si="1034"/>
        <v>0.6283564933952972</v>
      </c>
      <c r="Q8205" s="4">
        <f t="shared" si="1035"/>
        <v>0.49629830690398824</v>
      </c>
      <c r="R8205" s="5">
        <f t="shared" si="1036"/>
        <v>4.9570975941250546E-2</v>
      </c>
      <c r="S8205" s="4">
        <f t="shared" si="1037"/>
        <v>0.3653719403259334</v>
      </c>
      <c r="T8205" s="4">
        <f t="shared" si="1038"/>
        <v>3706.474756350397</v>
      </c>
    </row>
    <row r="8206" spans="1:20" hidden="1" x14ac:dyDescent="0.35">
      <c r="A8206" s="2">
        <v>8204000000</v>
      </c>
      <c r="B8206" s="2">
        <v>94517352146.742493</v>
      </c>
      <c r="C8206" s="2">
        <v>37806940858.696899</v>
      </c>
      <c r="D8206" s="2">
        <v>35520640067.0979</v>
      </c>
      <c r="E8206" s="2">
        <v>33083585478.7826</v>
      </c>
      <c r="F8206" s="2">
        <v>20787571752.914902</v>
      </c>
      <c r="G8206" s="2">
        <v>10316138055.554701</v>
      </c>
      <c r="H8206" s="2">
        <v>511343348.43559599</v>
      </c>
      <c r="I8206" s="2">
        <v>186816738.31062099</v>
      </c>
      <c r="J8206" s="2">
        <v>692516179905.76294</v>
      </c>
      <c r="M8206" s="4">
        <f t="shared" si="1031"/>
        <v>0.39999999999999897</v>
      </c>
      <c r="N8206" s="4">
        <f t="shared" si="1032"/>
        <v>0.93953282964607188</v>
      </c>
      <c r="O8206" s="4">
        <f t="shared" si="1033"/>
        <v>0.9314204527976766</v>
      </c>
      <c r="P8206" s="4">
        <f t="shared" si="1034"/>
        <v>0.62836790496963746</v>
      </c>
      <c r="Q8206" s="4">
        <f t="shared" si="1035"/>
        <v>0.4962997822577031</v>
      </c>
      <c r="R8206" s="5">
        <f t="shared" si="1036"/>
        <v>4.9570975980286924E-2</v>
      </c>
      <c r="S8206" s="4">
        <f t="shared" si="1037"/>
        <v>0.36537194050553945</v>
      </c>
      <c r="T8206" s="4">
        <f t="shared" si="1038"/>
        <v>3707.2013111287861</v>
      </c>
    </row>
    <row r="8207" spans="1:20" hidden="1" x14ac:dyDescent="0.35">
      <c r="A8207" s="2">
        <v>8205000000</v>
      </c>
      <c r="B8207" s="2">
        <v>94517942627.916306</v>
      </c>
      <c r="C8207" s="2">
        <v>37807177051.166397</v>
      </c>
      <c r="D8207" s="2">
        <v>35521783217.493698</v>
      </c>
      <c r="E8207" s="2">
        <v>33085321961.7939</v>
      </c>
      <c r="F8207" s="2">
        <v>20789040690.918701</v>
      </c>
      <c r="G8207" s="2">
        <v>10316897991.2199</v>
      </c>
      <c r="H8207" s="2">
        <v>511381032.16374397</v>
      </c>
      <c r="I8207" s="2">
        <v>186830511.574292</v>
      </c>
      <c r="J8207" s="2">
        <v>692703000597.14197</v>
      </c>
      <c r="M8207" s="4">
        <f t="shared" si="1031"/>
        <v>0.39999999999999869</v>
      </c>
      <c r="N8207" s="4">
        <f t="shared" si="1032"/>
        <v>0.93955719269263394</v>
      </c>
      <c r="O8207" s="4">
        <f t="shared" si="1033"/>
        <v>0.9314393518612355</v>
      </c>
      <c r="P8207" s="4">
        <f t="shared" si="1034"/>
        <v>0.62837931228014199</v>
      </c>
      <c r="Q8207" s="4">
        <f t="shared" si="1035"/>
        <v>0.49630125701301453</v>
      </c>
      <c r="R8207" s="5">
        <f t="shared" si="1036"/>
        <v>4.9570976019305213E-2</v>
      </c>
      <c r="S8207" s="4">
        <f t="shared" si="1037"/>
        <v>0.36537194068502377</v>
      </c>
      <c r="T8207" s="4">
        <f t="shared" si="1038"/>
        <v>3707.9279237033979</v>
      </c>
    </row>
    <row r="8208" spans="1:20" hidden="1" x14ac:dyDescent="0.35">
      <c r="A8208" s="2">
        <v>8206000000</v>
      </c>
      <c r="B8208" s="2">
        <v>94518532716.571793</v>
      </c>
      <c r="C8208" s="2">
        <v>37807413086.628601</v>
      </c>
      <c r="D8208" s="2">
        <v>35522925914.4105</v>
      </c>
      <c r="E8208" s="2">
        <v>33087057819.430901</v>
      </c>
      <c r="F8208" s="2">
        <v>20790509134.443501</v>
      </c>
      <c r="G8208" s="2">
        <v>10317657673.311001</v>
      </c>
      <c r="H8208" s="2">
        <v>511418703.31874299</v>
      </c>
      <c r="I8208" s="2">
        <v>186844280.242901</v>
      </c>
      <c r="J8208" s="2">
        <v>692889835062.05005</v>
      </c>
      <c r="M8208" s="4">
        <f t="shared" si="1031"/>
        <v>0.39999999999999875</v>
      </c>
      <c r="N8208" s="4">
        <f t="shared" si="1032"/>
        <v>0.93958154734312738</v>
      </c>
      <c r="O8208" s="4">
        <f t="shared" si="1033"/>
        <v>0.93145824399762256</v>
      </c>
      <c r="P8208" s="4">
        <f t="shared" si="1034"/>
        <v>0.6283907153284426</v>
      </c>
      <c r="Q8208" s="4">
        <f t="shared" si="1035"/>
        <v>0.49630273117018209</v>
      </c>
      <c r="R8208" s="5">
        <f t="shared" si="1036"/>
        <v>4.957097605830562E-2</v>
      </c>
      <c r="S8208" s="4">
        <f t="shared" si="1037"/>
        <v>0.36537194086438768</v>
      </c>
      <c r="T8208" s="4">
        <f t="shared" si="1038"/>
        <v>3708.6545940678789</v>
      </c>
    </row>
    <row r="8209" spans="1:20" hidden="1" x14ac:dyDescent="0.35">
      <c r="A8209" s="2">
        <v>8207000000</v>
      </c>
      <c r="B8209" s="2">
        <v>94519122412.822098</v>
      </c>
      <c r="C8209" s="2">
        <v>37807648965.1287</v>
      </c>
      <c r="D8209" s="2">
        <v>35524068157.996597</v>
      </c>
      <c r="E8209" s="2">
        <v>33088793051.876202</v>
      </c>
      <c r="F8209" s="2">
        <v>20791977083.614399</v>
      </c>
      <c r="G8209" s="2">
        <v>10318417101.8908</v>
      </c>
      <c r="H8209" s="2">
        <v>511456361.90370399</v>
      </c>
      <c r="I8209" s="2">
        <v>186858044.31758499</v>
      </c>
      <c r="J8209" s="2">
        <v>693076683295.89404</v>
      </c>
      <c r="M8209" s="4">
        <f t="shared" si="1031"/>
        <v>0.39999999999999852</v>
      </c>
      <c r="N8209" s="4">
        <f t="shared" si="1032"/>
        <v>0.93960589360080926</v>
      </c>
      <c r="O8209" s="4">
        <f t="shared" si="1033"/>
        <v>0.93147712920948189</v>
      </c>
      <c r="P8209" s="4">
        <f t="shared" si="1034"/>
        <v>0.62840211411617208</v>
      </c>
      <c r="Q8209" s="4">
        <f t="shared" si="1035"/>
        <v>0.49630420472947179</v>
      </c>
      <c r="R8209" s="5">
        <f t="shared" si="1036"/>
        <v>4.9570976097288409E-2</v>
      </c>
      <c r="S8209" s="4">
        <f t="shared" si="1037"/>
        <v>0.36537194104362908</v>
      </c>
      <c r="T8209" s="4">
        <f t="shared" si="1038"/>
        <v>3709.3813222159201</v>
      </c>
    </row>
    <row r="8210" spans="1:20" hidden="1" x14ac:dyDescent="0.35">
      <c r="A8210" s="2">
        <v>8208000000</v>
      </c>
      <c r="B8210" s="2">
        <v>94519711716.780304</v>
      </c>
      <c r="C8210" s="2">
        <v>37807884686.711998</v>
      </c>
      <c r="D8210" s="2">
        <v>35525209948.4002</v>
      </c>
      <c r="E8210" s="2">
        <v>33090527659.312302</v>
      </c>
      <c r="F8210" s="2">
        <v>20793444538.556499</v>
      </c>
      <c r="G8210" s="2">
        <v>10319176277.0222</v>
      </c>
      <c r="H8210" s="2">
        <v>511494007.92173803</v>
      </c>
      <c r="I8210" s="2">
        <v>186871803.799481</v>
      </c>
      <c r="J8210" s="2">
        <v>693263545294.07898</v>
      </c>
      <c r="M8210" s="4">
        <f t="shared" si="1031"/>
        <v>0.39999999999999869</v>
      </c>
      <c r="N8210" s="4">
        <f t="shared" si="1032"/>
        <v>0.93963023146893709</v>
      </c>
      <c r="O8210" s="4">
        <f t="shared" si="1033"/>
        <v>0.93149600749945372</v>
      </c>
      <c r="P8210" s="4">
        <f t="shared" si="1034"/>
        <v>0.62841350864496004</v>
      </c>
      <c r="Q8210" s="4">
        <f t="shared" si="1035"/>
        <v>0.49630567769115458</v>
      </c>
      <c r="R8210" s="5">
        <f t="shared" si="1036"/>
        <v>4.9570976136253421E-2</v>
      </c>
      <c r="S8210" s="4">
        <f t="shared" si="1037"/>
        <v>0.36537194122274869</v>
      </c>
      <c r="T8210" s="4">
        <f t="shared" si="1038"/>
        <v>3710.1081081411958</v>
      </c>
    </row>
    <row r="8211" spans="1:20" hidden="1" x14ac:dyDescent="0.35">
      <c r="A8211" s="2">
        <v>8209000000</v>
      </c>
      <c r="B8211" s="2">
        <v>94520300628.559204</v>
      </c>
      <c r="C8211" s="2">
        <v>37808120251.423599</v>
      </c>
      <c r="D8211" s="2">
        <v>35526351285.769302</v>
      </c>
      <c r="E8211" s="2">
        <v>33092261641.9217</v>
      </c>
      <c r="F8211" s="2">
        <v>20794911499.394901</v>
      </c>
      <c r="G8211" s="2">
        <v>10319935198.767799</v>
      </c>
      <c r="H8211" s="2">
        <v>511531641.37595803</v>
      </c>
      <c r="I8211" s="2">
        <v>186885558.689726</v>
      </c>
      <c r="J8211" s="2">
        <v>693450421052.01294</v>
      </c>
      <c r="M8211" s="4">
        <f t="shared" si="1031"/>
        <v>0.39999999999999913</v>
      </c>
      <c r="N8211" s="4">
        <f t="shared" si="1032"/>
        <v>0.93965456095075939</v>
      </c>
      <c r="O8211" s="4">
        <f t="shared" si="1033"/>
        <v>0.93151487887017925</v>
      </c>
      <c r="P8211" s="4">
        <f t="shared" si="1034"/>
        <v>0.62842489891643716</v>
      </c>
      <c r="Q8211" s="4">
        <f t="shared" si="1035"/>
        <v>0.49630715005548665</v>
      </c>
      <c r="R8211" s="5">
        <f t="shared" si="1036"/>
        <v>4.9570976175200149E-2</v>
      </c>
      <c r="S8211" s="4">
        <f t="shared" si="1037"/>
        <v>0.365371941401747</v>
      </c>
      <c r="T8211" s="4">
        <f t="shared" si="1038"/>
        <v>3710.834951837388</v>
      </c>
    </row>
    <row r="8212" spans="1:20" hidden="1" x14ac:dyDescent="0.35">
      <c r="A8212" s="2">
        <v>8210000000</v>
      </c>
      <c r="B8212" s="2">
        <v>94520889148.271698</v>
      </c>
      <c r="C8212" s="2">
        <v>37808355659.308601</v>
      </c>
      <c r="D8212" s="2">
        <v>35527492170.252197</v>
      </c>
      <c r="E8212" s="2">
        <v>33093994999.8866</v>
      </c>
      <c r="F8212" s="2">
        <v>20796377966.254501</v>
      </c>
      <c r="G8212" s="2">
        <v>10320693867.190399</v>
      </c>
      <c r="H8212" s="2">
        <v>511569262.26947498</v>
      </c>
      <c r="I8212" s="2">
        <v>186899308.98945701</v>
      </c>
      <c r="J8212" s="2">
        <v>693637310565.10303</v>
      </c>
      <c r="M8212" s="4">
        <f t="shared" si="1031"/>
        <v>0.39999999999999919</v>
      </c>
      <c r="N8212" s="4">
        <f t="shared" si="1032"/>
        <v>0.93967888204953731</v>
      </c>
      <c r="O8212" s="4">
        <f t="shared" si="1033"/>
        <v>0.93153374332429617</v>
      </c>
      <c r="P8212" s="4">
        <f t="shared" si="1034"/>
        <v>0.6284362849322267</v>
      </c>
      <c r="Q8212" s="4">
        <f t="shared" si="1035"/>
        <v>0.49630862182273366</v>
      </c>
      <c r="R8212" s="5">
        <f t="shared" si="1036"/>
        <v>4.9570976214129363E-2</v>
      </c>
      <c r="S8212" s="4">
        <f t="shared" si="1037"/>
        <v>0.36537194158062353</v>
      </c>
      <c r="T8212" s="4">
        <f t="shared" si="1038"/>
        <v>3711.5618532981684</v>
      </c>
    </row>
    <row r="8213" spans="1:20" hidden="1" x14ac:dyDescent="0.35">
      <c r="A8213" s="2">
        <v>8211000000</v>
      </c>
      <c r="B8213" s="2">
        <v>94521477276.030594</v>
      </c>
      <c r="C8213" s="2">
        <v>37808590910.412102</v>
      </c>
      <c r="D8213" s="2">
        <v>35528632601.996696</v>
      </c>
      <c r="E8213" s="2">
        <v>33095727733.389599</v>
      </c>
      <c r="F8213" s="2">
        <v>20797843939.260601</v>
      </c>
      <c r="G8213" s="2">
        <v>10321452282.3529</v>
      </c>
      <c r="H8213" s="2">
        <v>511606870.60540098</v>
      </c>
      <c r="I8213" s="2">
        <v>186913054.699812</v>
      </c>
      <c r="J8213" s="2">
        <v>693824213828.75903</v>
      </c>
      <c r="M8213" s="4">
        <f t="shared" si="1031"/>
        <v>0.39999999999999858</v>
      </c>
      <c r="N8213" s="4">
        <f t="shared" si="1032"/>
        <v>0.93970319476851871</v>
      </c>
      <c r="O8213" s="4">
        <f t="shared" si="1033"/>
        <v>0.9315526008644438</v>
      </c>
      <c r="P8213" s="4">
        <f t="shared" si="1034"/>
        <v>0.62844766669396868</v>
      </c>
      <c r="Q8213" s="4">
        <f t="shared" si="1035"/>
        <v>0.4963100929931708</v>
      </c>
      <c r="R8213" s="5">
        <f t="shared" si="1036"/>
        <v>4.957097625304098E-2</v>
      </c>
      <c r="S8213" s="4">
        <f t="shared" si="1037"/>
        <v>0.36537194175938076</v>
      </c>
      <c r="T8213" s="4">
        <f t="shared" si="1038"/>
        <v>3712.288812517213</v>
      </c>
    </row>
    <row r="8214" spans="1:20" hidden="1" x14ac:dyDescent="0.35">
      <c r="A8214" s="2">
        <v>8212000000</v>
      </c>
      <c r="B8214" s="2">
        <v>94522065011.948395</v>
      </c>
      <c r="C8214" s="2">
        <v>37808826004.779198</v>
      </c>
      <c r="D8214" s="2">
        <v>35529772581.150902</v>
      </c>
      <c r="E8214" s="2">
        <v>33097459842.612999</v>
      </c>
      <c r="F8214" s="2">
        <v>20799309418.538101</v>
      </c>
      <c r="G8214" s="2">
        <v>10322210444.318001</v>
      </c>
      <c r="H8214" s="2">
        <v>511644466.38684702</v>
      </c>
      <c r="I8214" s="2">
        <v>186926795.821926</v>
      </c>
      <c r="J8214" s="2">
        <v>694011130838.39197</v>
      </c>
      <c r="M8214" s="4">
        <f t="shared" si="1031"/>
        <v>0.3999999999999983</v>
      </c>
      <c r="N8214" s="4">
        <f t="shared" si="1032"/>
        <v>0.93972749911095899</v>
      </c>
      <c r="O8214" s="4">
        <f t="shared" si="1033"/>
        <v>0.93157145149326503</v>
      </c>
      <c r="P8214" s="4">
        <f t="shared" si="1034"/>
        <v>0.62845904420328269</v>
      </c>
      <c r="Q8214" s="4">
        <f t="shared" si="1035"/>
        <v>0.49631156356705375</v>
      </c>
      <c r="R8214" s="5">
        <f t="shared" si="1036"/>
        <v>4.9570976291934327E-2</v>
      </c>
      <c r="S8214" s="4">
        <f t="shared" si="1037"/>
        <v>0.36537194193801475</v>
      </c>
      <c r="T8214" s="4">
        <f t="shared" si="1038"/>
        <v>3713.0158294881799</v>
      </c>
    </row>
    <row r="8215" spans="1:20" hidden="1" x14ac:dyDescent="0.35">
      <c r="A8215" s="2">
        <v>8213000000</v>
      </c>
      <c r="B8215" s="2">
        <v>94522652356.137802</v>
      </c>
      <c r="C8215" s="2">
        <v>37809060942.455002</v>
      </c>
      <c r="D8215" s="2">
        <v>35530912107.862701</v>
      </c>
      <c r="E8215" s="2">
        <v>33099191327.738998</v>
      </c>
      <c r="F8215" s="2">
        <v>20800774404.212101</v>
      </c>
      <c r="G8215" s="2">
        <v>10322968353.148399</v>
      </c>
      <c r="H8215" s="2">
        <v>511682049.616925</v>
      </c>
      <c r="I8215" s="2">
        <v>186940532.35693699</v>
      </c>
      <c r="J8215" s="2">
        <v>694198061589.41296</v>
      </c>
      <c r="M8215" s="4">
        <f t="shared" si="1031"/>
        <v>0.39999999999999875</v>
      </c>
      <c r="N8215" s="4">
        <f t="shared" si="1032"/>
        <v>0.93975179508010753</v>
      </c>
      <c r="O8215" s="4">
        <f t="shared" si="1033"/>
        <v>0.93159029521339054</v>
      </c>
      <c r="P8215" s="4">
        <f t="shared" si="1034"/>
        <v>0.62847041746179844</v>
      </c>
      <c r="Q8215" s="4">
        <f t="shared" si="1035"/>
        <v>0.49631303354464729</v>
      </c>
      <c r="R8215" s="5">
        <f t="shared" si="1036"/>
        <v>4.9570976330809771E-2</v>
      </c>
      <c r="S8215" s="4">
        <f t="shared" si="1037"/>
        <v>0.36537194211652813</v>
      </c>
      <c r="T8215" s="4">
        <f t="shared" si="1038"/>
        <v>3713.7429042047779</v>
      </c>
    </row>
    <row r="8216" spans="1:20" hidden="1" x14ac:dyDescent="0.35">
      <c r="A8216" s="2">
        <v>8214000000</v>
      </c>
      <c r="B8216" s="2">
        <v>94523239308.711304</v>
      </c>
      <c r="C8216" s="2">
        <v>37809295723.484398</v>
      </c>
      <c r="D8216" s="2">
        <v>35532051182.279999</v>
      </c>
      <c r="E8216" s="2">
        <v>33100922188.949902</v>
      </c>
      <c r="F8216" s="2">
        <v>20802238896.4076</v>
      </c>
      <c r="G8216" s="2">
        <v>10323726008.9069</v>
      </c>
      <c r="H8216" s="2">
        <v>511719620.29874498</v>
      </c>
      <c r="I8216" s="2">
        <v>186954264.30598101</v>
      </c>
      <c r="J8216" s="2">
        <v>694385006077.23499</v>
      </c>
      <c r="M8216" s="4">
        <f t="shared" si="1031"/>
        <v>0.39999999999999869</v>
      </c>
      <c r="N8216" s="4">
        <f t="shared" si="1032"/>
        <v>0.93977608267921309</v>
      </c>
      <c r="O8216" s="4">
        <f t="shared" si="1033"/>
        <v>0.93160913202745887</v>
      </c>
      <c r="P8216" s="4">
        <f t="shared" si="1034"/>
        <v>0.62848178647114394</v>
      </c>
      <c r="Q8216" s="4">
        <f t="shared" si="1035"/>
        <v>0.49631450292621671</v>
      </c>
      <c r="R8216" s="5">
        <f t="shared" si="1036"/>
        <v>4.9570976369667522E-2</v>
      </c>
      <c r="S8216" s="4">
        <f t="shared" si="1037"/>
        <v>0.36537194229491904</v>
      </c>
      <c r="T8216" s="4">
        <f t="shared" si="1038"/>
        <v>3714.4700366606598</v>
      </c>
    </row>
    <row r="8217" spans="1:20" hidden="1" x14ac:dyDescent="0.35">
      <c r="A8217" s="2">
        <v>8215000000</v>
      </c>
      <c r="B8217" s="2">
        <v>94523825869.781403</v>
      </c>
      <c r="C8217" s="2">
        <v>37809530347.912399</v>
      </c>
      <c r="D8217" s="2">
        <v>35533189804.550598</v>
      </c>
      <c r="E8217" s="2">
        <v>33102652426.428001</v>
      </c>
      <c r="F8217" s="2">
        <v>20803702895.249599</v>
      </c>
      <c r="G8217" s="2">
        <v>10324483411.6562</v>
      </c>
      <c r="H8217" s="2">
        <v>511757178.43541998</v>
      </c>
      <c r="I8217" s="2">
        <v>186967991.670196</v>
      </c>
      <c r="J8217" s="2">
        <v>694571964297.27197</v>
      </c>
      <c r="M8217" s="4">
        <f t="shared" si="1031"/>
        <v>0.3999999999999983</v>
      </c>
      <c r="N8217" s="4">
        <f t="shared" si="1032"/>
        <v>0.93980036191152727</v>
      </c>
      <c r="O8217" s="4">
        <f t="shared" si="1033"/>
        <v>0.93162796193810649</v>
      </c>
      <c r="P8217" s="4">
        <f t="shared" si="1034"/>
        <v>0.62849315123294391</v>
      </c>
      <c r="Q8217" s="4">
        <f t="shared" si="1035"/>
        <v>0.49631597171202402</v>
      </c>
      <c r="R8217" s="5">
        <f t="shared" si="1036"/>
        <v>4.9570976408507571E-2</v>
      </c>
      <c r="S8217" s="4">
        <f t="shared" si="1037"/>
        <v>0.3653719424731906</v>
      </c>
      <c r="T8217" s="4">
        <f t="shared" si="1038"/>
        <v>3715.1972268495151</v>
      </c>
    </row>
    <row r="8218" spans="1:20" hidden="1" x14ac:dyDescent="0.35">
      <c r="A8218" s="2">
        <v>8216000000</v>
      </c>
      <c r="B8218" s="2">
        <v>94524412039.460297</v>
      </c>
      <c r="C8218" s="2">
        <v>37809764815.783997</v>
      </c>
      <c r="D8218" s="2">
        <v>35534327974.822304</v>
      </c>
      <c r="E8218" s="2">
        <v>33104382040.3554</v>
      </c>
      <c r="F8218" s="2">
        <v>20805166400.863201</v>
      </c>
      <c r="G8218" s="2">
        <v>10325240561.4592</v>
      </c>
      <c r="H8218" s="2">
        <v>511794724.03005898</v>
      </c>
      <c r="I8218" s="2">
        <v>186981714.45071799</v>
      </c>
      <c r="J8218" s="2">
        <v>694758936244.93994</v>
      </c>
      <c r="M8218" s="4">
        <f t="shared" si="1031"/>
        <v>0.39999999999999869</v>
      </c>
      <c r="N8218" s="4">
        <f t="shared" si="1032"/>
        <v>0.93982463278029804</v>
      </c>
      <c r="O8218" s="4">
        <f t="shared" si="1033"/>
        <v>0.93164678494796571</v>
      </c>
      <c r="P8218" s="4">
        <f t="shared" si="1034"/>
        <v>0.62850451174882538</v>
      </c>
      <c r="Q8218" s="4">
        <f t="shared" si="1035"/>
        <v>0.49631743990234095</v>
      </c>
      <c r="R8218" s="5">
        <f t="shared" si="1036"/>
        <v>4.9570976447330016E-2</v>
      </c>
      <c r="S8218" s="4">
        <f t="shared" si="1037"/>
        <v>0.36537194265134026</v>
      </c>
      <c r="T8218" s="4">
        <f t="shared" si="1038"/>
        <v>3715.924474765</v>
      </c>
    </row>
    <row r="8219" spans="1:20" hidden="1" x14ac:dyDescent="0.35">
      <c r="A8219" s="2">
        <v>8217000000</v>
      </c>
      <c r="B8219" s="2">
        <v>94524997817.860306</v>
      </c>
      <c r="C8219" s="2">
        <v>37809999127.143997</v>
      </c>
      <c r="D8219" s="2">
        <v>35535465693.242798</v>
      </c>
      <c r="E8219" s="2">
        <v>33106111030.9142</v>
      </c>
      <c r="F8219" s="2">
        <v>20806629413.373501</v>
      </c>
      <c r="G8219" s="2">
        <v>10325997458.3785</v>
      </c>
      <c r="H8219" s="2">
        <v>511832257.085774</v>
      </c>
      <c r="I8219" s="2">
        <v>186995432.64868301</v>
      </c>
      <c r="J8219" s="2">
        <v>694945921915.65295</v>
      </c>
      <c r="M8219" s="4">
        <f t="shared" si="1031"/>
        <v>0.39999999999999869</v>
      </c>
      <c r="N8219" s="4">
        <f t="shared" si="1032"/>
        <v>0.93984889528877014</v>
      </c>
      <c r="O8219" s="4">
        <f t="shared" si="1033"/>
        <v>0.93166560105966811</v>
      </c>
      <c r="P8219" s="4">
        <f t="shared" si="1034"/>
        <v>0.6285158680204177</v>
      </c>
      <c r="Q8219" s="4">
        <f t="shared" si="1035"/>
        <v>0.49631890749742225</v>
      </c>
      <c r="R8219" s="5">
        <f t="shared" si="1036"/>
        <v>4.9570976486134288E-2</v>
      </c>
      <c r="S8219" s="4">
        <f t="shared" si="1037"/>
        <v>0.36537194282936825</v>
      </c>
      <c r="T8219" s="4">
        <f t="shared" si="1038"/>
        <v>3716.651780400789</v>
      </c>
    </row>
    <row r="8220" spans="1:20" hidden="1" x14ac:dyDescent="0.35">
      <c r="A8220" s="2">
        <v>8218000000</v>
      </c>
      <c r="B8220" s="2">
        <v>94525583205.093597</v>
      </c>
      <c r="C8220" s="2">
        <v>37810233282.0373</v>
      </c>
      <c r="D8220" s="2">
        <v>35536602959.959702</v>
      </c>
      <c r="E8220" s="2">
        <v>33107839398.286701</v>
      </c>
      <c r="F8220" s="2">
        <v>20808091932.9053</v>
      </c>
      <c r="G8220" s="2">
        <v>10326754102.4769</v>
      </c>
      <c r="H8220" s="2">
        <v>511869777.60567498</v>
      </c>
      <c r="I8220" s="2">
        <v>187009146.26522899</v>
      </c>
      <c r="J8220" s="2">
        <v>695132921304.83105</v>
      </c>
      <c r="M8220" s="4">
        <f t="shared" si="1031"/>
        <v>0.39999999999999852</v>
      </c>
      <c r="N8220" s="4">
        <f t="shared" si="1032"/>
        <v>0.93987314944019096</v>
      </c>
      <c r="O8220" s="4">
        <f t="shared" si="1033"/>
        <v>0.93168441027585247</v>
      </c>
      <c r="P8220" s="4">
        <f t="shared" si="1034"/>
        <v>0.62852722004934025</v>
      </c>
      <c r="Q8220" s="4">
        <f t="shared" si="1035"/>
        <v>0.49632037449753197</v>
      </c>
      <c r="R8220" s="5">
        <f t="shared" si="1036"/>
        <v>4.9570976524921047E-2</v>
      </c>
      <c r="S8220" s="4">
        <f t="shared" si="1037"/>
        <v>0.36537194300727627</v>
      </c>
      <c r="T8220" s="4">
        <f t="shared" si="1038"/>
        <v>3717.3791437505829</v>
      </c>
    </row>
    <row r="8221" spans="1:20" hidden="1" x14ac:dyDescent="0.35">
      <c r="A8221" s="2">
        <v>8219000000</v>
      </c>
      <c r="B8221" s="2">
        <v>94526168201.272293</v>
      </c>
      <c r="C8221" s="2">
        <v>37810467280.508797</v>
      </c>
      <c r="D8221" s="2">
        <v>35537739775.120796</v>
      </c>
      <c r="E8221" s="2">
        <v>33109567142.6549</v>
      </c>
      <c r="F8221" s="2">
        <v>20809553959.583698</v>
      </c>
      <c r="G8221" s="2">
        <v>10327510493.8172</v>
      </c>
      <c r="H8221" s="2">
        <v>511907285.59287298</v>
      </c>
      <c r="I8221" s="2">
        <v>187022855.30149099</v>
      </c>
      <c r="J8221" s="2">
        <v>695319934407.89001</v>
      </c>
      <c r="M8221" s="4">
        <f t="shared" si="1031"/>
        <v>0.39999999999999875</v>
      </c>
      <c r="N8221" s="4">
        <f t="shared" si="1032"/>
        <v>0.93989739523780957</v>
      </c>
      <c r="O8221" s="4">
        <f t="shared" si="1033"/>
        <v>0.93170321259914957</v>
      </c>
      <c r="P8221" s="4">
        <f t="shared" si="1034"/>
        <v>0.62853856783721662</v>
      </c>
      <c r="Q8221" s="4">
        <f t="shared" si="1035"/>
        <v>0.49632184090294124</v>
      </c>
      <c r="R8221" s="5">
        <f t="shared" si="1036"/>
        <v>4.9570976563690097E-2</v>
      </c>
      <c r="S8221" s="4">
        <f t="shared" si="1037"/>
        <v>0.365371943185062</v>
      </c>
      <c r="T8221" s="4">
        <f t="shared" si="1038"/>
        <v>3718.1065648080144</v>
      </c>
    </row>
    <row r="8222" spans="1:20" hidden="1" x14ac:dyDescent="0.35">
      <c r="A8222" s="2">
        <v>8220000000</v>
      </c>
      <c r="B8222" s="2">
        <v>94526752806.508408</v>
      </c>
      <c r="C8222" s="2">
        <v>37810701122.603203</v>
      </c>
      <c r="D8222" s="2">
        <v>35538876138.873497</v>
      </c>
      <c r="E8222" s="2">
        <v>33111294264.200699</v>
      </c>
      <c r="F8222" s="2">
        <v>20811015493.533699</v>
      </c>
      <c r="G8222" s="2">
        <v>10328266632.462099</v>
      </c>
      <c r="H8222" s="2">
        <v>511944781.05047798</v>
      </c>
      <c r="I8222" s="2">
        <v>187036559.758607</v>
      </c>
      <c r="J8222" s="2">
        <v>695506961220.25195</v>
      </c>
      <c r="M8222" s="4">
        <f t="shared" si="1031"/>
        <v>0.3999999999999983</v>
      </c>
      <c r="N8222" s="4">
        <f t="shared" si="1032"/>
        <v>0.93992163268486506</v>
      </c>
      <c r="O8222" s="4">
        <f t="shared" si="1033"/>
        <v>0.93172200803218219</v>
      </c>
      <c r="P8222" s="4">
        <f t="shared" si="1034"/>
        <v>0.62854991138567218</v>
      </c>
      <c r="Q8222" s="4">
        <f t="shared" si="1035"/>
        <v>0.49632330671390901</v>
      </c>
      <c r="R8222" s="5">
        <f t="shared" si="1036"/>
        <v>4.9570976602441162E-2</v>
      </c>
      <c r="S8222" s="4">
        <f t="shared" si="1037"/>
        <v>0.36537194336272799</v>
      </c>
      <c r="T8222" s="4">
        <f t="shared" si="1038"/>
        <v>3718.8340435667983</v>
      </c>
    </row>
    <row r="8223" spans="1:20" hidden="1" x14ac:dyDescent="0.35">
      <c r="A8223" s="2">
        <v>8221000000</v>
      </c>
      <c r="B8223" s="2">
        <v>94527337020.913803</v>
      </c>
      <c r="C8223" s="2">
        <v>37810934808.365402</v>
      </c>
      <c r="D8223" s="2">
        <v>35540012051.365303</v>
      </c>
      <c r="E8223" s="2">
        <v>33113020763.1063</v>
      </c>
      <c r="F8223" s="2">
        <v>20812476534.880299</v>
      </c>
      <c r="G8223" s="2">
        <v>10329022518.4744</v>
      </c>
      <c r="H8223" s="2">
        <v>511982263.981601</v>
      </c>
      <c r="I8223" s="2">
        <v>187050259.637712</v>
      </c>
      <c r="J8223" s="2">
        <v>695694001737.33606</v>
      </c>
      <c r="M8223" s="4">
        <f t="shared" si="1031"/>
        <v>0.39999999999999875</v>
      </c>
      <c r="N8223" s="4">
        <f t="shared" si="1032"/>
        <v>0.93994586178460249</v>
      </c>
      <c r="O8223" s="4">
        <f t="shared" si="1033"/>
        <v>0.93174079657759001</v>
      </c>
      <c r="P8223" s="4">
        <f t="shared" si="1034"/>
        <v>0.62856125069633273</v>
      </c>
      <c r="Q8223" s="4">
        <f t="shared" si="1035"/>
        <v>0.49632477193070107</v>
      </c>
      <c r="R8223" s="5">
        <f t="shared" si="1036"/>
        <v>4.9570976641174526E-2</v>
      </c>
      <c r="S8223" s="4">
        <f t="shared" si="1037"/>
        <v>0.36537194354027169</v>
      </c>
      <c r="T8223" s="4">
        <f t="shared" si="1038"/>
        <v>3719.5615800205701</v>
      </c>
    </row>
    <row r="8224" spans="1:20" hidden="1" x14ac:dyDescent="0.35">
      <c r="A8224" s="2">
        <v>8222000000</v>
      </c>
      <c r="B8224" s="2">
        <v>94527920844.600403</v>
      </c>
      <c r="C8224" s="2">
        <v>37811168337.839996</v>
      </c>
      <c r="D8224" s="2">
        <v>35541147512.743797</v>
      </c>
      <c r="E8224" s="2">
        <v>33114746639.553501</v>
      </c>
      <c r="F8224" s="2">
        <v>20813937083.748402</v>
      </c>
      <c r="G8224" s="2">
        <v>10329778151.9167</v>
      </c>
      <c r="H8224" s="2">
        <v>512019734.38935202</v>
      </c>
      <c r="I8224" s="2">
        <v>187063954.939944</v>
      </c>
      <c r="J8224" s="2">
        <v>695881055954.56396</v>
      </c>
      <c r="M8224" s="4">
        <f t="shared" si="1031"/>
        <v>0.39999999999999825</v>
      </c>
      <c r="N8224" s="4">
        <f t="shared" si="1032"/>
        <v>0.93997008254026482</v>
      </c>
      <c r="O8224" s="4">
        <f t="shared" si="1033"/>
        <v>0.93175957823799804</v>
      </c>
      <c r="P8224" s="4">
        <f t="shared" si="1034"/>
        <v>0.62857258577081465</v>
      </c>
      <c r="Q8224" s="4">
        <f t="shared" si="1035"/>
        <v>0.49632623655357366</v>
      </c>
      <c r="R8224" s="5">
        <f t="shared" si="1036"/>
        <v>4.957097667988989E-2</v>
      </c>
      <c r="S8224" s="4">
        <f t="shared" si="1037"/>
        <v>0.36537194371769582</v>
      </c>
      <c r="T8224" s="4">
        <f t="shared" si="1038"/>
        <v>3720.2891741630301</v>
      </c>
    </row>
    <row r="8225" spans="1:20" hidden="1" x14ac:dyDescent="0.35">
      <c r="A8225" s="2">
        <v>8223000000</v>
      </c>
      <c r="B8225" s="2">
        <v>94528504277.679993</v>
      </c>
      <c r="C8225" s="2">
        <v>37811401711.071899</v>
      </c>
      <c r="D8225" s="2">
        <v>35542282523.156403</v>
      </c>
      <c r="E8225" s="2">
        <v>33116471893.724201</v>
      </c>
      <c r="F8225" s="2">
        <v>20815397140.263</v>
      </c>
      <c r="G8225" s="2">
        <v>10330533532.851801</v>
      </c>
      <c r="H8225" s="2">
        <v>512057192.27684098</v>
      </c>
      <c r="I8225" s="2">
        <v>187077645.66643801</v>
      </c>
      <c r="J8225" s="2">
        <v>696068123867.35999</v>
      </c>
      <c r="M8225" s="4">
        <f t="shared" si="1031"/>
        <v>0.39999999999999897</v>
      </c>
      <c r="N8225" s="4">
        <f t="shared" si="1032"/>
        <v>0.93999429495509723</v>
      </c>
      <c r="O8225" s="4">
        <f t="shared" si="1033"/>
        <v>0.9317783530160304</v>
      </c>
      <c r="P8225" s="4">
        <f t="shared" si="1034"/>
        <v>0.62858391661074364</v>
      </c>
      <c r="Q8225" s="4">
        <f t="shared" si="1035"/>
        <v>0.49632770058279457</v>
      </c>
      <c r="R8225" s="5">
        <f t="shared" si="1036"/>
        <v>4.9570976718587928E-2</v>
      </c>
      <c r="S8225" s="4">
        <f t="shared" si="1037"/>
        <v>0.36537194389499783</v>
      </c>
      <c r="T8225" s="4">
        <f t="shared" si="1038"/>
        <v>3721.0168259878251</v>
      </c>
    </row>
    <row r="8226" spans="1:20" hidden="1" x14ac:dyDescent="0.35">
      <c r="A8226" s="2">
        <v>8224000000</v>
      </c>
      <c r="B8226" s="2">
        <v>94529087320.264099</v>
      </c>
      <c r="C8226" s="2">
        <v>37811634928.105499</v>
      </c>
      <c r="D8226" s="2">
        <v>35543417082.750298</v>
      </c>
      <c r="E8226" s="2">
        <v>33118196525.800499</v>
      </c>
      <c r="F8226" s="2">
        <v>20816856704.549099</v>
      </c>
      <c r="G8226" s="2">
        <v>10331288661.3426</v>
      </c>
      <c r="H8226" s="2">
        <v>512094637.64717799</v>
      </c>
      <c r="I8226" s="2">
        <v>187091331.818331</v>
      </c>
      <c r="J8226" s="2">
        <v>696255205471.14795</v>
      </c>
      <c r="M8226" s="4">
        <f t="shared" si="1031"/>
        <v>0.39999999999999852</v>
      </c>
      <c r="N8226" s="4">
        <f t="shared" si="1032"/>
        <v>0.94001849903233048</v>
      </c>
      <c r="O8226" s="4">
        <f t="shared" si="1033"/>
        <v>0.93179712091432032</v>
      </c>
      <c r="P8226" s="4">
        <f t="shared" si="1034"/>
        <v>0.62859524321774252</v>
      </c>
      <c r="Q8226" s="4">
        <f t="shared" si="1035"/>
        <v>0.49632916401863397</v>
      </c>
      <c r="R8226" s="5">
        <f t="shared" si="1036"/>
        <v>4.9570976757268355E-2</v>
      </c>
      <c r="S8226" s="4">
        <f t="shared" si="1037"/>
        <v>0.3653719440721791</v>
      </c>
      <c r="T8226" s="4">
        <f t="shared" si="1038"/>
        <v>3721.7445354886518</v>
      </c>
    </row>
    <row r="8227" spans="1:20" hidden="1" x14ac:dyDescent="0.35">
      <c r="A8227" s="2">
        <v>8225000000</v>
      </c>
      <c r="B8227" s="2">
        <v>94529669972.464493</v>
      </c>
      <c r="C8227" s="2">
        <v>37811867988.985703</v>
      </c>
      <c r="D8227" s="2">
        <v>35544551191.672997</v>
      </c>
      <c r="E8227" s="2">
        <v>33119920535.964001</v>
      </c>
      <c r="F8227" s="2">
        <v>20818315776.731602</v>
      </c>
      <c r="G8227" s="2">
        <v>10332043537.451599</v>
      </c>
      <c r="H8227" s="2">
        <v>512132070.50347298</v>
      </c>
      <c r="I8227" s="2">
        <v>187105013.39675999</v>
      </c>
      <c r="J8227" s="2">
        <v>696442300761.35303</v>
      </c>
      <c r="M8227" s="4">
        <f t="shared" si="1031"/>
        <v>0.39999999999999902</v>
      </c>
      <c r="N8227" s="4">
        <f t="shared" si="1032"/>
        <v>0.94004269477521663</v>
      </c>
      <c r="O8227" s="4">
        <f t="shared" si="1033"/>
        <v>0.93181588193549203</v>
      </c>
      <c r="P8227" s="4">
        <f t="shared" si="1034"/>
        <v>0.62860656559342654</v>
      </c>
      <c r="Q8227" s="4">
        <f t="shared" si="1035"/>
        <v>0.49633062686134272</v>
      </c>
      <c r="R8227" s="5">
        <f t="shared" si="1036"/>
        <v>4.9570976795930415E-2</v>
      </c>
      <c r="S8227" s="4">
        <f t="shared" si="1037"/>
        <v>0.36537194424924102</v>
      </c>
      <c r="T8227" s="4">
        <f t="shared" si="1038"/>
        <v>3722.4723026591678</v>
      </c>
    </row>
    <row r="8228" spans="1:20" hidden="1" x14ac:dyDescent="0.35">
      <c r="A8228" s="2">
        <v>8226000000</v>
      </c>
      <c r="B8228" s="2">
        <v>94530252234.3927</v>
      </c>
      <c r="C8228" s="2">
        <v>37812100893.756897</v>
      </c>
      <c r="D8228" s="2">
        <v>35545684850.071701</v>
      </c>
      <c r="E8228" s="2">
        <v>33121643924.396702</v>
      </c>
      <c r="F8228" s="2">
        <v>20819774356.935501</v>
      </c>
      <c r="G8228" s="2">
        <v>10332798161.2416</v>
      </c>
      <c r="H8228" s="2">
        <v>512169490.84883398</v>
      </c>
      <c r="I8228" s="2">
        <v>187118690.40285999</v>
      </c>
      <c r="J8228" s="2">
        <v>696629409733.401</v>
      </c>
      <c r="M8228" s="4">
        <f t="shared" si="1031"/>
        <v>0.39999999999999808</v>
      </c>
      <c r="N8228" s="4">
        <f t="shared" si="1032"/>
        <v>0.94006688218698631</v>
      </c>
      <c r="O8228" s="4">
        <f t="shared" si="1033"/>
        <v>0.93183463608217099</v>
      </c>
      <c r="P8228" s="4">
        <f t="shared" si="1034"/>
        <v>0.62861788373942162</v>
      </c>
      <c r="Q8228" s="4">
        <f t="shared" si="1035"/>
        <v>0.49633208911118798</v>
      </c>
      <c r="R8228" s="5">
        <f t="shared" si="1036"/>
        <v>4.9570976834575044E-2</v>
      </c>
      <c r="S8228" s="4">
        <f t="shared" si="1037"/>
        <v>0.36537194442618109</v>
      </c>
      <c r="T8228" s="4">
        <f t="shared" si="1038"/>
        <v>3723.2001274930253</v>
      </c>
    </row>
    <row r="8229" spans="1:20" hidden="1" x14ac:dyDescent="0.35">
      <c r="A8229" s="2">
        <v>8227000000</v>
      </c>
      <c r="B8229" s="2">
        <v>94530834106.160004</v>
      </c>
      <c r="C8229" s="2">
        <v>37812333642.463898</v>
      </c>
      <c r="D8229" s="2">
        <v>35546818058.093498</v>
      </c>
      <c r="E8229" s="2">
        <v>33123366691.280201</v>
      </c>
      <c r="F8229" s="2">
        <v>20821232445.285599</v>
      </c>
      <c r="G8229" s="2">
        <v>10333552532.7754</v>
      </c>
      <c r="H8229" s="2">
        <v>512206898.686373</v>
      </c>
      <c r="I8229" s="2">
        <v>187132362.837767</v>
      </c>
      <c r="J8229" s="2">
        <v>696816532382.72095</v>
      </c>
      <c r="M8229" s="4">
        <f t="shared" si="1031"/>
        <v>0.39999999999999891</v>
      </c>
      <c r="N8229" s="4">
        <f t="shared" si="1032"/>
        <v>0.9400910612708796</v>
      </c>
      <c r="O8229" s="4">
        <f t="shared" si="1033"/>
        <v>0.93185338335697832</v>
      </c>
      <c r="P8229" s="4">
        <f t="shared" si="1034"/>
        <v>0.62862919765733971</v>
      </c>
      <c r="Q8229" s="4">
        <f t="shared" si="1035"/>
        <v>0.49633355076843466</v>
      </c>
      <c r="R8229" s="5">
        <f t="shared" si="1036"/>
        <v>4.9570976873202145E-2</v>
      </c>
      <c r="S8229" s="4">
        <f t="shared" si="1037"/>
        <v>0.36537194460300021</v>
      </c>
      <c r="T8229" s="4">
        <f t="shared" si="1038"/>
        <v>3723.928009983927</v>
      </c>
    </row>
    <row r="8230" spans="1:20" hidden="1" x14ac:dyDescent="0.35">
      <c r="A8230" s="2">
        <v>8228000000</v>
      </c>
      <c r="B8230" s="2">
        <v>94531415587.877808</v>
      </c>
      <c r="C8230" s="2">
        <v>37812566235.151001</v>
      </c>
      <c r="D8230" s="2">
        <v>35547950815.885696</v>
      </c>
      <c r="E8230" s="2">
        <v>33125088836.796299</v>
      </c>
      <c r="F8230" s="2">
        <v>20822690041.907001</v>
      </c>
      <c r="G8230" s="2">
        <v>10334306652.115601</v>
      </c>
      <c r="H8230" s="2">
        <v>512244294.019198</v>
      </c>
      <c r="I8230" s="2">
        <v>187146030.702618</v>
      </c>
      <c r="J8230" s="2">
        <v>697003668704.73999</v>
      </c>
      <c r="M8230" s="4">
        <f t="shared" si="1031"/>
        <v>0.39999999999999869</v>
      </c>
      <c r="N8230" s="4">
        <f t="shared" si="1032"/>
        <v>0.94011523203013159</v>
      </c>
      <c r="O8230" s="4">
        <f t="shared" si="1033"/>
        <v>0.93187212376254291</v>
      </c>
      <c r="P8230" s="4">
        <f t="shared" si="1034"/>
        <v>0.62864050734880828</v>
      </c>
      <c r="Q8230" s="4">
        <f t="shared" si="1035"/>
        <v>0.49633501183334239</v>
      </c>
      <c r="R8230" s="5">
        <f t="shared" si="1036"/>
        <v>4.9570976911811247E-2</v>
      </c>
      <c r="S8230" s="4">
        <f t="shared" si="1037"/>
        <v>0.36537194477969831</v>
      </c>
      <c r="T8230" s="4">
        <f t="shared" si="1038"/>
        <v>3724.6559501255379</v>
      </c>
    </row>
    <row r="8231" spans="1:20" hidden="1" x14ac:dyDescent="0.35">
      <c r="A8231" s="2">
        <v>8229000000</v>
      </c>
      <c r="B8231" s="2">
        <v>94531996679.657394</v>
      </c>
      <c r="C8231" s="2">
        <v>37812798671.8629</v>
      </c>
      <c r="D8231" s="2">
        <v>35549083123.595299</v>
      </c>
      <c r="E8231" s="2">
        <v>33126810361.126801</v>
      </c>
      <c r="F8231" s="2">
        <v>20824147146.9245</v>
      </c>
      <c r="G8231" s="2">
        <v>10335060519.325001</v>
      </c>
      <c r="H8231" s="2">
        <v>512281676.85041898</v>
      </c>
      <c r="I8231" s="2">
        <v>187159693.99854901</v>
      </c>
      <c r="J8231" s="2">
        <v>697190818694.88904</v>
      </c>
      <c r="M8231" s="4">
        <f t="shared" si="1031"/>
        <v>0.39999999999999941</v>
      </c>
      <c r="N8231" s="4">
        <f t="shared" si="1032"/>
        <v>0.94013939446798134</v>
      </c>
      <c r="O8231" s="4">
        <f t="shared" si="1033"/>
        <v>0.93189085730148657</v>
      </c>
      <c r="P8231" s="4">
        <f t="shared" si="1034"/>
        <v>0.62865181281544036</v>
      </c>
      <c r="Q8231" s="4">
        <f t="shared" si="1035"/>
        <v>0.49633647230617312</v>
      </c>
      <c r="R8231" s="5">
        <f t="shared" si="1036"/>
        <v>4.9570976950403016E-2</v>
      </c>
      <c r="S8231" s="4">
        <f t="shared" si="1037"/>
        <v>0.36537194495627628</v>
      </c>
      <c r="T8231" s="4">
        <f t="shared" si="1038"/>
        <v>3725.3839479115172</v>
      </c>
    </row>
    <row r="8232" spans="1:20" hidden="1" x14ac:dyDescent="0.35">
      <c r="A8232" s="2">
        <v>8230000000</v>
      </c>
      <c r="B8232" s="2">
        <v>94532577381.610107</v>
      </c>
      <c r="C8232" s="2">
        <v>37813030952.643898</v>
      </c>
      <c r="D8232" s="2">
        <v>35550214981.369499</v>
      </c>
      <c r="E8232" s="2">
        <v>33128531264.453098</v>
      </c>
      <c r="F8232" s="2">
        <v>20825603760.4631</v>
      </c>
      <c r="G8232" s="2">
        <v>10335814134.466299</v>
      </c>
      <c r="H8232" s="2">
        <v>512319047.18314397</v>
      </c>
      <c r="I8232" s="2">
        <v>187173352.72669601</v>
      </c>
      <c r="J8232" s="2">
        <v>697377982348.59802</v>
      </c>
      <c r="M8232" s="4">
        <f t="shared" si="1031"/>
        <v>0.39999999999999847</v>
      </c>
      <c r="N8232" s="4">
        <f t="shared" si="1032"/>
        <v>0.94016354858766316</v>
      </c>
      <c r="O8232" s="4">
        <f t="shared" si="1033"/>
        <v>0.93190958397642643</v>
      </c>
      <c r="P8232" s="4">
        <f t="shared" si="1034"/>
        <v>0.62866311405885444</v>
      </c>
      <c r="Q8232" s="4">
        <f t="shared" si="1035"/>
        <v>0.49633793218719097</v>
      </c>
      <c r="R8232" s="5">
        <f t="shared" si="1036"/>
        <v>4.9570976988976966E-2</v>
      </c>
      <c r="S8232" s="4">
        <f t="shared" si="1037"/>
        <v>0.36537194513273352</v>
      </c>
      <c r="T8232" s="4">
        <f t="shared" si="1038"/>
        <v>3726.1120033355287</v>
      </c>
    </row>
    <row r="8233" spans="1:20" hidden="1" x14ac:dyDescent="0.35">
      <c r="A8233" s="2">
        <v>8231000000</v>
      </c>
      <c r="B8233" s="2">
        <v>94533157693.846802</v>
      </c>
      <c r="C8233" s="2">
        <v>37813263077.538597</v>
      </c>
      <c r="D8233" s="2">
        <v>35551346389.355103</v>
      </c>
      <c r="E8233" s="2">
        <v>33130251546.9571</v>
      </c>
      <c r="F8233" s="2">
        <v>20827059882.647598</v>
      </c>
      <c r="G8233" s="2">
        <v>10336567497.602301</v>
      </c>
      <c r="H8233" s="2">
        <v>512356405.02048397</v>
      </c>
      <c r="I8233" s="2">
        <v>187187006.88819399</v>
      </c>
      <c r="J8233" s="2">
        <v>697565159661.30103</v>
      </c>
      <c r="M8233" s="4">
        <f t="shared" si="1031"/>
        <v>0.39999999999999869</v>
      </c>
      <c r="N8233" s="4">
        <f t="shared" si="1032"/>
        <v>0.94018769439241001</v>
      </c>
      <c r="O8233" s="4">
        <f t="shared" si="1033"/>
        <v>0.93192830378998803</v>
      </c>
      <c r="P8233" s="4">
        <f t="shared" si="1034"/>
        <v>0.62867441108066946</v>
      </c>
      <c r="Q8233" s="4">
        <f t="shared" si="1035"/>
        <v>0.49633939147666017</v>
      </c>
      <c r="R8233" s="5">
        <f t="shared" si="1036"/>
        <v>4.9570977027533401E-2</v>
      </c>
      <c r="S8233" s="4">
        <f t="shared" si="1037"/>
        <v>0.36537194530906897</v>
      </c>
      <c r="T8233" s="4">
        <f t="shared" si="1038"/>
        <v>3726.840116391254</v>
      </c>
    </row>
    <row r="8234" spans="1:20" hidden="1" x14ac:dyDescent="0.35">
      <c r="A8234" s="2">
        <v>8232000000</v>
      </c>
      <c r="B8234" s="2">
        <v>94533737616.478607</v>
      </c>
      <c r="C8234" s="2">
        <v>37813495046.591301</v>
      </c>
      <c r="D8234" s="2">
        <v>35552477347.699203</v>
      </c>
      <c r="E8234" s="2">
        <v>33131971208.820202</v>
      </c>
      <c r="F8234" s="2">
        <v>20828515513.603001</v>
      </c>
      <c r="G8234" s="2">
        <v>10337320608.795601</v>
      </c>
      <c r="H8234" s="2">
        <v>512393750.36554497</v>
      </c>
      <c r="I8234" s="2">
        <v>187200656.48418099</v>
      </c>
      <c r="J8234" s="2">
        <v>697752350628.42896</v>
      </c>
      <c r="M8234" s="4">
        <f t="shared" si="1031"/>
        <v>0.39999999999999852</v>
      </c>
      <c r="N8234" s="4">
        <f t="shared" si="1032"/>
        <v>0.94021183188545498</v>
      </c>
      <c r="O8234" s="4">
        <f t="shared" si="1033"/>
        <v>0.93194701674479152</v>
      </c>
      <c r="P8234" s="4">
        <f t="shared" si="1034"/>
        <v>0.62868570388249978</v>
      </c>
      <c r="Q8234" s="4">
        <f t="shared" si="1035"/>
        <v>0.49634085017483948</v>
      </c>
      <c r="R8234" s="5">
        <f t="shared" si="1036"/>
        <v>4.9570977066071623E-2</v>
      </c>
      <c r="S8234" s="4">
        <f t="shared" si="1037"/>
        <v>0.36537194548528523</v>
      </c>
      <c r="T8234" s="4">
        <f t="shared" si="1038"/>
        <v>3727.5682870723685</v>
      </c>
    </row>
    <row r="8235" spans="1:20" hidden="1" x14ac:dyDescent="0.35">
      <c r="A8235" s="2">
        <v>8233000000</v>
      </c>
      <c r="B8235" s="2">
        <v>94534317149.616501</v>
      </c>
      <c r="C8235" s="2">
        <v>37813726859.846497</v>
      </c>
      <c r="D8235" s="2">
        <v>35553607856.548599</v>
      </c>
      <c r="E8235" s="2">
        <v>33133690250.223999</v>
      </c>
      <c r="F8235" s="2">
        <v>20829970653.454102</v>
      </c>
      <c r="G8235" s="2">
        <v>10338073468.1089</v>
      </c>
      <c r="H8235" s="2">
        <v>512431083.221439</v>
      </c>
      <c r="I8235" s="2">
        <v>187214301.515791</v>
      </c>
      <c r="J8235" s="2">
        <v>697939555245.41797</v>
      </c>
      <c r="M8235" s="4">
        <f t="shared" si="1031"/>
        <v>0.39999999999999891</v>
      </c>
      <c r="N8235" s="4">
        <f t="shared" si="1032"/>
        <v>0.94023596107003027</v>
      </c>
      <c r="O8235" s="4">
        <f t="shared" si="1033"/>
        <v>0.93196572284345358</v>
      </c>
      <c r="P8235" s="4">
        <f t="shared" si="1034"/>
        <v>0.62869699246596189</v>
      </c>
      <c r="Q8235" s="4">
        <f t="shared" si="1035"/>
        <v>0.4963423082819875</v>
      </c>
      <c r="R8235" s="5">
        <f t="shared" si="1036"/>
        <v>4.9570977104592504E-2</v>
      </c>
      <c r="S8235" s="4">
        <f t="shared" si="1037"/>
        <v>0.36537194566138076</v>
      </c>
      <c r="T8235" s="4">
        <f t="shared" si="1038"/>
        <v>3728.2965153725086</v>
      </c>
    </row>
    <row r="8236" spans="1:20" hidden="1" x14ac:dyDescent="0.35">
      <c r="A8236" s="2">
        <v>8234000000</v>
      </c>
      <c r="B8236" s="2">
        <v>94534896293.371307</v>
      </c>
      <c r="C8236" s="2">
        <v>37813958517.348396</v>
      </c>
      <c r="D8236" s="2">
        <v>35554737916.050301</v>
      </c>
      <c r="E8236" s="2">
        <v>33135408671.349998</v>
      </c>
      <c r="F8236" s="2">
        <v>20831425302.325699</v>
      </c>
      <c r="G8236" s="2">
        <v>10338826075.605</v>
      </c>
      <c r="H8236" s="2">
        <v>512468403.591272</v>
      </c>
      <c r="I8236" s="2">
        <v>187227941.98416099</v>
      </c>
      <c r="J8236" s="2">
        <v>698126773507.703</v>
      </c>
      <c r="M8236" s="4">
        <f t="shared" si="1031"/>
        <v>0.39999999999999863</v>
      </c>
      <c r="N8236" s="4">
        <f t="shared" si="1032"/>
        <v>0.94026008194936839</v>
      </c>
      <c r="O8236" s="4">
        <f t="shared" si="1033"/>
        <v>0.93198442208859555</v>
      </c>
      <c r="P8236" s="4">
        <f t="shared" si="1034"/>
        <v>0.62870827683266783</v>
      </c>
      <c r="Q8236" s="4">
        <f t="shared" si="1035"/>
        <v>0.49634376579837275</v>
      </c>
      <c r="R8236" s="5">
        <f t="shared" si="1036"/>
        <v>4.9570977143095857E-2</v>
      </c>
      <c r="S8236" s="4">
        <f t="shared" si="1037"/>
        <v>0.36537194583735544</v>
      </c>
      <c r="T8236" s="4">
        <f t="shared" si="1038"/>
        <v>3729.0248012853758</v>
      </c>
    </row>
    <row r="8237" spans="1:20" hidden="1" x14ac:dyDescent="0.35">
      <c r="A8237" s="2">
        <v>8235000000</v>
      </c>
      <c r="B8237" s="2">
        <v>94535475047.853897</v>
      </c>
      <c r="C8237" s="2">
        <v>37814190019.141403</v>
      </c>
      <c r="D8237" s="2">
        <v>35555867526.350899</v>
      </c>
      <c r="E8237" s="2">
        <v>33137126472.379601</v>
      </c>
      <c r="F8237" s="2">
        <v>20832879460.342899</v>
      </c>
      <c r="G8237" s="2">
        <v>10339578431.3466</v>
      </c>
      <c r="H8237" s="2">
        <v>512505711.47815299</v>
      </c>
      <c r="I8237" s="2">
        <v>187241577.89042601</v>
      </c>
      <c r="J8237" s="2">
        <v>698314005410.72095</v>
      </c>
      <c r="M8237" s="4">
        <f t="shared" si="1031"/>
        <v>0.39999999999999836</v>
      </c>
      <c r="N8237" s="4">
        <f t="shared" si="1032"/>
        <v>0.94028419452669776</v>
      </c>
      <c r="O8237" s="4">
        <f t="shared" si="1033"/>
        <v>0.9320031144828288</v>
      </c>
      <c r="P8237" s="4">
        <f t="shared" si="1034"/>
        <v>0.62871955698423954</v>
      </c>
      <c r="Q8237" s="4">
        <f t="shared" si="1035"/>
        <v>0.49634522272425835</v>
      </c>
      <c r="R8237" s="5">
        <f t="shared" si="1036"/>
        <v>4.957097718158128E-2</v>
      </c>
      <c r="S8237" s="4">
        <f t="shared" si="1037"/>
        <v>0.36537194601320971</v>
      </c>
      <c r="T8237" s="4">
        <f t="shared" si="1038"/>
        <v>3729.7531448046175</v>
      </c>
    </row>
    <row r="8238" spans="1:20" hidden="1" x14ac:dyDescent="0.35">
      <c r="A8238" s="2">
        <v>8236000000</v>
      </c>
      <c r="B8238" s="2">
        <v>94536053413.174805</v>
      </c>
      <c r="C8238" s="2">
        <v>37814421365.269798</v>
      </c>
      <c r="D8238" s="2">
        <v>35556996687.597298</v>
      </c>
      <c r="E8238" s="2">
        <v>33138843653.494301</v>
      </c>
      <c r="F8238" s="2">
        <v>20834333127.630299</v>
      </c>
      <c r="G8238" s="2">
        <v>10340330535.396299</v>
      </c>
      <c r="H8238" s="2">
        <v>512543006.88519198</v>
      </c>
      <c r="I8238" s="2">
        <v>187255209.23572201</v>
      </c>
      <c r="J8238" s="2">
        <v>698501250949.90906</v>
      </c>
      <c r="M8238" s="4">
        <f t="shared" si="1031"/>
        <v>0.39999999999999869</v>
      </c>
      <c r="N8238" s="4">
        <f t="shared" si="1032"/>
        <v>0.94030829880524947</v>
      </c>
      <c r="O8238" s="4">
        <f t="shared" si="1033"/>
        <v>0.93202180002877688</v>
      </c>
      <c r="P8238" s="4">
        <f t="shared" si="1034"/>
        <v>0.62873083292228416</v>
      </c>
      <c r="Q8238" s="4">
        <f t="shared" si="1035"/>
        <v>0.49634667905989516</v>
      </c>
      <c r="R8238" s="5">
        <f t="shared" si="1036"/>
        <v>4.9570977220048974E-2</v>
      </c>
      <c r="S8238" s="4">
        <f t="shared" si="1037"/>
        <v>0.3653719461889437</v>
      </c>
      <c r="T8238" s="4">
        <f t="shared" si="1038"/>
        <v>3730.4815459239121</v>
      </c>
    </row>
    <row r="8239" spans="1:20" hidden="1" x14ac:dyDescent="0.35">
      <c r="A8239" s="2">
        <v>8237000000</v>
      </c>
      <c r="B8239" s="2">
        <v>94536631389.444794</v>
      </c>
      <c r="C8239" s="2">
        <v>37814652555.777802</v>
      </c>
      <c r="D8239" s="2">
        <v>35558125399.936203</v>
      </c>
      <c r="E8239" s="2">
        <v>33140560214.875401</v>
      </c>
      <c r="F8239" s="2">
        <v>20835786304.313</v>
      </c>
      <c r="G8239" s="2">
        <v>10341082387.8169</v>
      </c>
      <c r="H8239" s="2">
        <v>512580289.81549501</v>
      </c>
      <c r="I8239" s="2">
        <v>187268836.02118599</v>
      </c>
      <c r="J8239" s="2">
        <v>698688510120.70605</v>
      </c>
      <c r="M8239" s="4">
        <f t="shared" si="1031"/>
        <v>0.3999999999999988</v>
      </c>
      <c r="N8239" s="4">
        <f t="shared" si="1032"/>
        <v>0.94033239478825237</v>
      </c>
      <c r="O8239" s="4">
        <f t="shared" si="1033"/>
        <v>0.93204047872904916</v>
      </c>
      <c r="P8239" s="4">
        <f t="shared" si="1034"/>
        <v>0.62874210464842173</v>
      </c>
      <c r="Q8239" s="4">
        <f t="shared" si="1035"/>
        <v>0.49634813480555579</v>
      </c>
      <c r="R8239" s="5">
        <f t="shared" si="1036"/>
        <v>4.9570977258499217E-2</v>
      </c>
      <c r="S8239" s="4">
        <f t="shared" si="1037"/>
        <v>0.36537194636455866</v>
      </c>
      <c r="T8239" s="4">
        <f t="shared" si="1038"/>
        <v>3731.2100046369219</v>
      </c>
    </row>
    <row r="8240" spans="1:20" hidden="1" x14ac:dyDescent="0.35">
      <c r="A8240" s="2">
        <v>8238000000</v>
      </c>
      <c r="B8240" s="2">
        <v>94537208976.774307</v>
      </c>
      <c r="C8240" s="2">
        <v>37814883590.709602</v>
      </c>
      <c r="D8240" s="2">
        <v>35559253663.514099</v>
      </c>
      <c r="E8240" s="2">
        <v>33142276156.704399</v>
      </c>
      <c r="F8240" s="2">
        <v>20837238990.515598</v>
      </c>
      <c r="G8240" s="2">
        <v>10341833988.671</v>
      </c>
      <c r="H8240" s="2">
        <v>512617560.27217197</v>
      </c>
      <c r="I8240" s="2">
        <v>187282458.247951</v>
      </c>
      <c r="J8240" s="2">
        <v>698875782918.55298</v>
      </c>
      <c r="M8240" s="4">
        <f t="shared" si="1031"/>
        <v>0.39999999999999875</v>
      </c>
      <c r="N8240" s="4">
        <f t="shared" si="1032"/>
        <v>0.94035648247893011</v>
      </c>
      <c r="O8240" s="4">
        <f t="shared" si="1033"/>
        <v>0.9320591505862641</v>
      </c>
      <c r="P8240" s="4">
        <f t="shared" si="1034"/>
        <v>0.62875337216425931</v>
      </c>
      <c r="Q8240" s="4">
        <f t="shared" si="1035"/>
        <v>0.49634958996149064</v>
      </c>
      <c r="R8240" s="5">
        <f t="shared" si="1036"/>
        <v>4.9570977296931718E-2</v>
      </c>
      <c r="S8240" s="4">
        <f t="shared" si="1037"/>
        <v>0.36537194654005123</v>
      </c>
      <c r="T8240" s="4">
        <f t="shared" si="1038"/>
        <v>3731.9385209372913</v>
      </c>
    </row>
    <row r="8241" spans="1:20" hidden="1" x14ac:dyDescent="0.35">
      <c r="A8241" s="2">
        <v>8239000000</v>
      </c>
      <c r="B8241" s="2">
        <v>94537786175.273804</v>
      </c>
      <c r="C8241" s="2">
        <v>37815114470.109398</v>
      </c>
      <c r="D8241" s="2">
        <v>35560381478.477699</v>
      </c>
      <c r="E8241" s="2">
        <v>33143991479.162399</v>
      </c>
      <c r="F8241" s="2">
        <v>20838691186.363201</v>
      </c>
      <c r="G8241" s="2">
        <v>10342585338.021299</v>
      </c>
      <c r="H8241" s="2">
        <v>512654818.25832897</v>
      </c>
      <c r="I8241" s="2">
        <v>187296075.917155</v>
      </c>
      <c r="J8241" s="2">
        <v>699063069338.89099</v>
      </c>
      <c r="M8241" s="4">
        <f t="shared" si="1031"/>
        <v>0.39999999999999869</v>
      </c>
      <c r="N8241" s="4">
        <f t="shared" si="1032"/>
        <v>0.94038056188051333</v>
      </c>
      <c r="O8241" s="4">
        <f t="shared" si="1033"/>
        <v>0.93207781560303382</v>
      </c>
      <c r="P8241" s="4">
        <f t="shared" si="1034"/>
        <v>0.6287646354714147</v>
      </c>
      <c r="Q8241" s="4">
        <f t="shared" si="1035"/>
        <v>0.49635104452796708</v>
      </c>
      <c r="R8241" s="5">
        <f t="shared" si="1036"/>
        <v>4.9570977335346766E-2</v>
      </c>
      <c r="S8241" s="4">
        <f t="shared" si="1037"/>
        <v>0.36537194671542467</v>
      </c>
      <c r="T8241" s="4">
        <f t="shared" si="1038"/>
        <v>3732.6670948187389</v>
      </c>
    </row>
    <row r="8242" spans="1:20" hidden="1" x14ac:dyDescent="0.35">
      <c r="A8242" s="2">
        <v>8240000000</v>
      </c>
      <c r="B8242" s="2">
        <v>94538362985.053696</v>
      </c>
      <c r="C8242" s="2">
        <v>37815345194.021301</v>
      </c>
      <c r="D8242" s="2">
        <v>35561508844.973503</v>
      </c>
      <c r="E8242" s="2">
        <v>33145706182.430901</v>
      </c>
      <c r="F8242" s="2">
        <v>20840142891.9804</v>
      </c>
      <c r="G8242" s="2">
        <v>10343336435.930599</v>
      </c>
      <c r="H8242" s="2">
        <v>512692063.77707499</v>
      </c>
      <c r="I8242" s="2">
        <v>187309689.02993199</v>
      </c>
      <c r="J8242" s="2">
        <v>699250369377.16199</v>
      </c>
      <c r="M8242" s="4">
        <f t="shared" si="1031"/>
        <v>0.39999999999999813</v>
      </c>
      <c r="N8242" s="4">
        <f t="shared" si="1032"/>
        <v>0.94040463299622601</v>
      </c>
      <c r="O8242" s="4">
        <f t="shared" si="1033"/>
        <v>0.93209647378197447</v>
      </c>
      <c r="P8242" s="4">
        <f t="shared" si="1034"/>
        <v>0.62877589457149663</v>
      </c>
      <c r="Q8242" s="4">
        <f t="shared" si="1035"/>
        <v>0.49635249850524482</v>
      </c>
      <c r="R8242" s="5">
        <f t="shared" si="1036"/>
        <v>4.9570977373744454E-2</v>
      </c>
      <c r="S8242" s="4">
        <f t="shared" si="1037"/>
        <v>0.36537194689067731</v>
      </c>
      <c r="T8242" s="4">
        <f t="shared" si="1038"/>
        <v>3733.3957262748804</v>
      </c>
    </row>
    <row r="8243" spans="1:20" hidden="1" x14ac:dyDescent="0.35">
      <c r="A8243" s="2">
        <v>8241000000</v>
      </c>
      <c r="B8243" s="2">
        <v>94538939406.224197</v>
      </c>
      <c r="C8243" s="2">
        <v>37815575762.489601</v>
      </c>
      <c r="D8243" s="2">
        <v>35562635763.148003</v>
      </c>
      <c r="E8243" s="2">
        <v>33147420266.691002</v>
      </c>
      <c r="F8243" s="2">
        <v>20841594107.492001</v>
      </c>
      <c r="G8243" s="2">
        <v>10344087282.461599</v>
      </c>
      <c r="H8243" s="2">
        <v>512729296.83151799</v>
      </c>
      <c r="I8243" s="2">
        <v>187323297.58741799</v>
      </c>
      <c r="J8243" s="2">
        <v>699437683028.80896</v>
      </c>
      <c r="M8243" s="4">
        <f t="shared" si="1031"/>
        <v>0.39999999999999919</v>
      </c>
      <c r="N8243" s="4">
        <f t="shared" si="1032"/>
        <v>0.94042869582929367</v>
      </c>
      <c r="O8243" s="4">
        <f t="shared" si="1033"/>
        <v>0.93211512512569539</v>
      </c>
      <c r="P8243" s="4">
        <f t="shared" si="1034"/>
        <v>0.62878714946611169</v>
      </c>
      <c r="Q8243" s="4">
        <f t="shared" si="1035"/>
        <v>0.49635395189359088</v>
      </c>
      <c r="R8243" s="5">
        <f t="shared" si="1036"/>
        <v>4.9570977412124302E-2</v>
      </c>
      <c r="S8243" s="4">
        <f t="shared" si="1037"/>
        <v>0.36537194706580933</v>
      </c>
      <c r="T8243" s="4">
        <f t="shared" si="1038"/>
        <v>3734.1244152994091</v>
      </c>
    </row>
    <row r="8244" spans="1:20" hidden="1" x14ac:dyDescent="0.35">
      <c r="A8244" s="2">
        <v>8242000000</v>
      </c>
      <c r="B8244" s="2">
        <v>94539515438.895706</v>
      </c>
      <c r="C8244" s="2">
        <v>37815806175.558098</v>
      </c>
      <c r="D8244" s="2">
        <v>35563762233.147697</v>
      </c>
      <c r="E8244" s="2">
        <v>33149133732.123798</v>
      </c>
      <c r="F8244" s="2">
        <v>20843044833.022999</v>
      </c>
      <c r="G8244" s="2">
        <v>10344837877.6768</v>
      </c>
      <c r="H8244" s="2">
        <v>512766517.42476398</v>
      </c>
      <c r="I8244" s="2">
        <v>187336901.590749</v>
      </c>
      <c r="J8244" s="2">
        <v>699625010289.27795</v>
      </c>
      <c r="M8244" s="4">
        <f t="shared" si="1031"/>
        <v>0.39999999999999802</v>
      </c>
      <c r="N8244" s="4">
        <f t="shared" si="1032"/>
        <v>0.94045275038293763</v>
      </c>
      <c r="O8244" s="4">
        <f t="shared" si="1033"/>
        <v>0.93213376963680483</v>
      </c>
      <c r="P8244" s="4">
        <f t="shared" si="1034"/>
        <v>0.62879840015687871</v>
      </c>
      <c r="Q8244" s="4">
        <f t="shared" si="1035"/>
        <v>0.49635540469325734</v>
      </c>
      <c r="R8244" s="5">
        <f t="shared" si="1036"/>
        <v>4.9570977450486102E-2</v>
      </c>
      <c r="S8244" s="4">
        <f t="shared" si="1037"/>
        <v>0.36537194724082167</v>
      </c>
      <c r="T8244" s="4">
        <f t="shared" si="1038"/>
        <v>3734.8531618859879</v>
      </c>
    </row>
    <row r="8245" spans="1:20" hidden="1" x14ac:dyDescent="0.35">
      <c r="A8245" s="2">
        <v>8243000000</v>
      </c>
      <c r="B8245" s="2">
        <v>94540091083.178101</v>
      </c>
      <c r="C8245" s="2">
        <v>37816036433.271103</v>
      </c>
      <c r="D8245" s="2">
        <v>35564888255.118896</v>
      </c>
      <c r="E8245" s="2">
        <v>33150846578.910702</v>
      </c>
      <c r="F8245" s="2">
        <v>20844495068.698101</v>
      </c>
      <c r="G8245" s="2">
        <v>10345588221.639099</v>
      </c>
      <c r="H8245" s="2">
        <v>512803725.55992103</v>
      </c>
      <c r="I8245" s="2">
        <v>187350501.04106</v>
      </c>
      <c r="J8245" s="2">
        <v>699812351154.01404</v>
      </c>
      <c r="M8245" s="4">
        <f t="shared" si="1031"/>
        <v>0.39999999999999852</v>
      </c>
      <c r="N8245" s="4">
        <f t="shared" si="1032"/>
        <v>0.94047679666038531</v>
      </c>
      <c r="O8245" s="4">
        <f t="shared" si="1033"/>
        <v>0.9321524073179186</v>
      </c>
      <c r="P8245" s="4">
        <f t="shared" si="1034"/>
        <v>0.62880964664540684</v>
      </c>
      <c r="Q8245" s="4">
        <f t="shared" si="1035"/>
        <v>0.49635685690451076</v>
      </c>
      <c r="R8245" s="5">
        <f t="shared" si="1036"/>
        <v>4.9570977488830818E-2</v>
      </c>
      <c r="S8245" s="4">
        <f t="shared" si="1037"/>
        <v>0.36537194741571466</v>
      </c>
      <c r="T8245" s="4">
        <f t="shared" si="1038"/>
        <v>3735.5819660282664</v>
      </c>
    </row>
    <row r="8246" spans="1:20" hidden="1" x14ac:dyDescent="0.35">
      <c r="A8246" s="2">
        <v>8244000000</v>
      </c>
      <c r="B8246" s="2">
        <v>94540666339.181595</v>
      </c>
      <c r="C8246" s="2">
        <v>37816266535.672501</v>
      </c>
      <c r="D8246" s="2">
        <v>35566013829.208</v>
      </c>
      <c r="E8246" s="2">
        <v>33152558807.232601</v>
      </c>
      <c r="F8246" s="2">
        <v>20845944814.642101</v>
      </c>
      <c r="G8246" s="2">
        <v>10346338314.410999</v>
      </c>
      <c r="H8246" s="2">
        <v>512840921.24009699</v>
      </c>
      <c r="I8246" s="2">
        <v>187364095.939486</v>
      </c>
      <c r="J8246" s="2">
        <v>699999705618.46301</v>
      </c>
      <c r="M8246" s="4">
        <f t="shared" si="1031"/>
        <v>0.39999999999999852</v>
      </c>
      <c r="N8246" s="4">
        <f t="shared" si="1032"/>
        <v>0.94050083466485401</v>
      </c>
      <c r="O8246" s="4">
        <f t="shared" si="1033"/>
        <v>0.93217103817164149</v>
      </c>
      <c r="P8246" s="4">
        <f t="shared" si="1034"/>
        <v>0.62882088893330079</v>
      </c>
      <c r="Q8246" s="4">
        <f t="shared" si="1035"/>
        <v>0.49635830852760532</v>
      </c>
      <c r="R8246" s="5">
        <f t="shared" si="1036"/>
        <v>4.9570977527157487E-2</v>
      </c>
      <c r="S8246" s="4">
        <f t="shared" si="1037"/>
        <v>0.36537194759048708</v>
      </c>
      <c r="T8246" s="4">
        <f t="shared" si="1038"/>
        <v>3736.3108277199112</v>
      </c>
    </row>
    <row r="8247" spans="1:20" hidden="1" x14ac:dyDescent="0.35">
      <c r="A8247" s="2">
        <v>8245000000</v>
      </c>
      <c r="B8247" s="2">
        <v>94541241207.016098</v>
      </c>
      <c r="C8247" s="2">
        <v>37816496482.806297</v>
      </c>
      <c r="D8247" s="2">
        <v>35567138955.561203</v>
      </c>
      <c r="E8247" s="2">
        <v>33154270417.270699</v>
      </c>
      <c r="F8247" s="2">
        <v>20847394070.979698</v>
      </c>
      <c r="G8247" s="2">
        <v>10347088156.055201</v>
      </c>
      <c r="H8247" s="2">
        <v>512878104.46839797</v>
      </c>
      <c r="I8247" s="2">
        <v>187377686.28716201</v>
      </c>
      <c r="J8247" s="2">
        <v>700187073678.07495</v>
      </c>
      <c r="M8247" s="4">
        <f t="shared" si="1031"/>
        <v>0.39999999999999852</v>
      </c>
      <c r="N8247" s="4">
        <f t="shared" si="1032"/>
        <v>0.9405248643995654</v>
      </c>
      <c r="O8247" s="4">
        <f t="shared" si="1033"/>
        <v>0.93218966220058386</v>
      </c>
      <c r="P8247" s="4">
        <f t="shared" si="1034"/>
        <v>0.62883212702217139</v>
      </c>
      <c r="Q8247" s="4">
        <f t="shared" si="1035"/>
        <v>0.49635975956280237</v>
      </c>
      <c r="R8247" s="5">
        <f t="shared" si="1036"/>
        <v>4.957097756546687E-2</v>
      </c>
      <c r="S8247" s="4">
        <f t="shared" si="1037"/>
        <v>0.36537194776513809</v>
      </c>
      <c r="T8247" s="4">
        <f t="shared" si="1038"/>
        <v>3737.0397469546042</v>
      </c>
    </row>
    <row r="8248" spans="1:20" hidden="1" x14ac:dyDescent="0.35">
      <c r="A8248" s="2">
        <v>8246000000</v>
      </c>
      <c r="B8248" s="2">
        <v>94541815686.791397</v>
      </c>
      <c r="C8248" s="2">
        <v>37816726274.716499</v>
      </c>
      <c r="D8248" s="2">
        <v>35568263634.324799</v>
      </c>
      <c r="E8248" s="2">
        <v>33155981409.2061</v>
      </c>
      <c r="F8248" s="2">
        <v>20848842837.8358</v>
      </c>
      <c r="G8248" s="2">
        <v>10347837746.634501</v>
      </c>
      <c r="H8248" s="2">
        <v>512915275.24793202</v>
      </c>
      <c r="I8248" s="2">
        <v>187391272.08522499</v>
      </c>
      <c r="J8248" s="2">
        <v>700374455328.297</v>
      </c>
      <c r="M8248" s="4">
        <f t="shared" si="1031"/>
        <v>0.39999999999999936</v>
      </c>
      <c r="N8248" s="4">
        <f t="shared" si="1032"/>
        <v>0.94054888586774077</v>
      </c>
      <c r="O8248" s="4">
        <f t="shared" si="1033"/>
        <v>0.93220827940735729</v>
      </c>
      <c r="P8248" s="4">
        <f t="shared" si="1034"/>
        <v>0.62884336091362869</v>
      </c>
      <c r="Q8248" s="4">
        <f t="shared" si="1035"/>
        <v>0.4963612100103702</v>
      </c>
      <c r="R8248" s="5">
        <f t="shared" si="1036"/>
        <v>4.9570977603758969E-2</v>
      </c>
      <c r="S8248" s="4">
        <f t="shared" si="1037"/>
        <v>0.36537194793967165</v>
      </c>
      <c r="T8248" s="4">
        <f t="shared" si="1038"/>
        <v>3737.7687237260034</v>
      </c>
    </row>
    <row r="8249" spans="1:20" hidden="1" x14ac:dyDescent="0.35">
      <c r="A8249" s="2">
        <v>8247000000</v>
      </c>
      <c r="B8249" s="2">
        <v>94542389778.617493</v>
      </c>
      <c r="C8249" s="2">
        <v>37816955911.446899</v>
      </c>
      <c r="D8249" s="2">
        <v>35569387865.644997</v>
      </c>
      <c r="E8249" s="2">
        <v>33157691783.219601</v>
      </c>
      <c r="F8249" s="2">
        <v>20850291115.335098</v>
      </c>
      <c r="G8249" s="2">
        <v>10348587086.211399</v>
      </c>
      <c r="H8249" s="2">
        <v>512952433.58180398</v>
      </c>
      <c r="I8249" s="2">
        <v>187404853.33480799</v>
      </c>
      <c r="J8249" s="2">
        <v>700561850564.58105</v>
      </c>
      <c r="M8249" s="4">
        <f t="shared" si="1031"/>
        <v>0.39999999999999897</v>
      </c>
      <c r="N8249" s="4">
        <f t="shared" si="1032"/>
        <v>0.94057289907259822</v>
      </c>
      <c r="O8249" s="4">
        <f t="shared" si="1033"/>
        <v>0.93222688979456114</v>
      </c>
      <c r="P8249" s="4">
        <f t="shared" si="1034"/>
        <v>0.62885459060927695</v>
      </c>
      <c r="Q8249" s="4">
        <f t="shared" si="1035"/>
        <v>0.49636265987055744</v>
      </c>
      <c r="R8249" s="5">
        <f t="shared" si="1036"/>
        <v>4.9570977642032998E-2</v>
      </c>
      <c r="S8249" s="4">
        <f t="shared" si="1037"/>
        <v>0.36537194811408297</v>
      </c>
      <c r="T8249" s="4">
        <f t="shared" si="1038"/>
        <v>3738.4977580277464</v>
      </c>
    </row>
    <row r="8250" spans="1:20" hidden="1" x14ac:dyDescent="0.35">
      <c r="A8250" s="2">
        <v>8248000000</v>
      </c>
      <c r="B8250" s="2">
        <v>94542963482.604004</v>
      </c>
      <c r="C8250" s="2">
        <v>37817185393.041496</v>
      </c>
      <c r="D8250" s="2">
        <v>35570511649.6679</v>
      </c>
      <c r="E8250" s="2">
        <v>33159401539.492298</v>
      </c>
      <c r="F8250" s="2">
        <v>20851738903.602299</v>
      </c>
      <c r="G8250" s="2">
        <v>10349336174.848801</v>
      </c>
      <c r="H8250" s="2">
        <v>512989579.47312301</v>
      </c>
      <c r="I8250" s="2">
        <v>187418430.037047</v>
      </c>
      <c r="J8250" s="2">
        <v>700749259382.37805</v>
      </c>
      <c r="M8250" s="4">
        <f t="shared" si="1031"/>
        <v>0.39999999999999891</v>
      </c>
      <c r="N8250" s="4">
        <f t="shared" si="1032"/>
        <v>0.94059690401735863</v>
      </c>
      <c r="O8250" s="4">
        <f t="shared" si="1033"/>
        <v>0.93224549336480411</v>
      </c>
      <c r="P8250" s="4">
        <f t="shared" si="1034"/>
        <v>0.62886581611072567</v>
      </c>
      <c r="Q8250" s="4">
        <f t="shared" si="1035"/>
        <v>0.49636410914363727</v>
      </c>
      <c r="R8250" s="5">
        <f t="shared" si="1036"/>
        <v>4.9570977680290042E-2</v>
      </c>
      <c r="S8250" s="4">
        <f t="shared" si="1037"/>
        <v>0.36537194828837499</v>
      </c>
      <c r="T8250" s="4">
        <f t="shared" si="1038"/>
        <v>3739.2268498535364</v>
      </c>
    </row>
    <row r="8251" spans="1:20" hidden="1" x14ac:dyDescent="0.35">
      <c r="A8251" s="2">
        <v>8249000000</v>
      </c>
      <c r="B8251" s="2">
        <v>94543536798.860504</v>
      </c>
      <c r="C8251" s="2">
        <v>37817414719.544098</v>
      </c>
      <c r="D8251" s="2">
        <v>35571634986.539597</v>
      </c>
      <c r="E8251" s="2">
        <v>33161110678.205101</v>
      </c>
      <c r="F8251" s="2">
        <v>20853186202.762299</v>
      </c>
      <c r="G8251" s="2">
        <v>10350085012.6091</v>
      </c>
      <c r="H8251" s="2">
        <v>513026712.92499298</v>
      </c>
      <c r="I8251" s="2">
        <v>187432002.193077</v>
      </c>
      <c r="J8251" s="2">
        <v>700936681777.14001</v>
      </c>
      <c r="M8251" s="4">
        <f t="shared" si="1031"/>
        <v>0.39999999999999891</v>
      </c>
      <c r="N8251" s="4">
        <f t="shared" si="1032"/>
        <v>0.9406209007052363</v>
      </c>
      <c r="O8251" s="4">
        <f t="shared" si="1033"/>
        <v>0.93226409012069145</v>
      </c>
      <c r="P8251" s="4">
        <f t="shared" si="1034"/>
        <v>0.62887703741958367</v>
      </c>
      <c r="Q8251" s="4">
        <f t="shared" si="1035"/>
        <v>0.4963655578298577</v>
      </c>
      <c r="R8251" s="5">
        <f t="shared" si="1036"/>
        <v>4.9570977718528704E-2</v>
      </c>
      <c r="S8251" s="4">
        <f t="shared" si="1037"/>
        <v>0.36537194846254589</v>
      </c>
      <c r="T8251" s="4">
        <f t="shared" si="1038"/>
        <v>3739.9559991970154</v>
      </c>
    </row>
    <row r="8252" spans="1:20" hidden="1" x14ac:dyDescent="0.35">
      <c r="A8252" s="2">
        <v>8250000000</v>
      </c>
      <c r="B8252" s="2">
        <v>94544109727.496597</v>
      </c>
      <c r="C8252" s="2">
        <v>37817643890.998497</v>
      </c>
      <c r="D8252" s="2">
        <v>35572757876.406097</v>
      </c>
      <c r="E8252" s="2">
        <v>33162819199.538898</v>
      </c>
      <c r="F8252" s="2">
        <v>20854633012.939701</v>
      </c>
      <c r="G8252" s="2">
        <v>10350833599.555099</v>
      </c>
      <c r="H8252" s="2">
        <v>513063833.94052202</v>
      </c>
      <c r="I8252" s="2">
        <v>187445569.80403399</v>
      </c>
      <c r="J8252" s="2">
        <v>701124117744.32104</v>
      </c>
      <c r="M8252" s="4">
        <f t="shared" si="1031"/>
        <v>0.39999999999999852</v>
      </c>
      <c r="N8252" s="4">
        <f t="shared" si="1032"/>
        <v>0.94064488913944833</v>
      </c>
      <c r="O8252" s="4">
        <f t="shared" si="1033"/>
        <v>0.93228268006482695</v>
      </c>
      <c r="P8252" s="4">
        <f t="shared" si="1034"/>
        <v>0.62888825453745301</v>
      </c>
      <c r="Q8252" s="4">
        <f t="shared" si="1035"/>
        <v>0.49636700592948169</v>
      </c>
      <c r="R8252" s="5">
        <f t="shared" si="1036"/>
        <v>4.9570977756750463E-2</v>
      </c>
      <c r="S8252" s="4">
        <f t="shared" si="1037"/>
        <v>0.36537194863659944</v>
      </c>
      <c r="T8252" s="4">
        <f t="shared" si="1038"/>
        <v>3740.6852060518499</v>
      </c>
    </row>
    <row r="8253" spans="1:20" hidden="1" x14ac:dyDescent="0.35">
      <c r="A8253" s="2">
        <v>8251000000</v>
      </c>
      <c r="B8253" s="2">
        <v>94544682268.621796</v>
      </c>
      <c r="C8253" s="2">
        <v>37817872907.448601</v>
      </c>
      <c r="D8253" s="2">
        <v>35573880319.413399</v>
      </c>
      <c r="E8253" s="2">
        <v>33164527103.6745</v>
      </c>
      <c r="F8253" s="2">
        <v>20856079334.2593</v>
      </c>
      <c r="G8253" s="2">
        <v>10351581935.7495</v>
      </c>
      <c r="H8253" s="2">
        <v>513100942.522816</v>
      </c>
      <c r="I8253" s="2">
        <v>187459132.871052</v>
      </c>
      <c r="J8253" s="2">
        <v>701311567279.37695</v>
      </c>
      <c r="M8253" s="4">
        <f t="shared" si="1031"/>
        <v>0.39999999999999875</v>
      </c>
      <c r="N8253" s="4">
        <f t="shared" si="1032"/>
        <v>0.94066886932321114</v>
      </c>
      <c r="O8253" s="4">
        <f t="shared" si="1033"/>
        <v>0.93230126319981288</v>
      </c>
      <c r="P8253" s="4">
        <f t="shared" si="1034"/>
        <v>0.62889946746594105</v>
      </c>
      <c r="Q8253" s="4">
        <f t="shared" si="1035"/>
        <v>0.49636845344277414</v>
      </c>
      <c r="R8253" s="5">
        <f t="shared" si="1036"/>
        <v>4.9570977794954618E-2</v>
      </c>
      <c r="S8253" s="4">
        <f t="shared" si="1037"/>
        <v>0.36537194881053259</v>
      </c>
      <c r="T8253" s="4">
        <f t="shared" si="1038"/>
        <v>3741.4144704116879</v>
      </c>
    </row>
    <row r="8254" spans="1:20" hidden="1" x14ac:dyDescent="0.35">
      <c r="A8254" s="2">
        <v>8252000000</v>
      </c>
      <c r="B8254" s="2">
        <v>94545254422.345505</v>
      </c>
      <c r="C8254" s="2">
        <v>37818101768.938103</v>
      </c>
      <c r="D8254" s="2">
        <v>35575002315.707397</v>
      </c>
      <c r="E8254" s="2">
        <v>33166234390.792702</v>
      </c>
      <c r="F8254" s="2">
        <v>20857525166.845798</v>
      </c>
      <c r="G8254" s="2">
        <v>10352330021.254801</v>
      </c>
      <c r="H8254" s="2">
        <v>513138038.674981</v>
      </c>
      <c r="I8254" s="2">
        <v>187472691.39526501</v>
      </c>
      <c r="J8254" s="2">
        <v>701499030377.76196</v>
      </c>
      <c r="M8254" s="4">
        <f t="shared" si="1031"/>
        <v>0.39999999999999897</v>
      </c>
      <c r="N8254" s="4">
        <f t="shared" si="1032"/>
        <v>0.94069284125973551</v>
      </c>
      <c r="O8254" s="4">
        <f t="shared" si="1033"/>
        <v>0.93231983952825082</v>
      </c>
      <c r="P8254" s="4">
        <f t="shared" si="1034"/>
        <v>0.62891067620665297</v>
      </c>
      <c r="Q8254" s="4">
        <f t="shared" si="1035"/>
        <v>0.49636990036998541</v>
      </c>
      <c r="R8254" s="5">
        <f t="shared" si="1036"/>
        <v>4.9570977833140975E-2</v>
      </c>
      <c r="S8254" s="4">
        <f t="shared" si="1037"/>
        <v>0.36537194898434372</v>
      </c>
      <c r="T8254" s="4">
        <f t="shared" si="1038"/>
        <v>3742.1437922702007</v>
      </c>
    </row>
    <row r="8255" spans="1:20" hidden="1" x14ac:dyDescent="0.35">
      <c r="A8255" s="2">
        <v>8253000000</v>
      </c>
      <c r="B8255" s="2">
        <v>94545826188.776901</v>
      </c>
      <c r="C8255" s="2">
        <v>37818330475.510597</v>
      </c>
      <c r="D8255" s="2">
        <v>35576123865.434097</v>
      </c>
      <c r="E8255" s="2">
        <v>33167941061.074402</v>
      </c>
      <c r="F8255" s="2">
        <v>20858970510.824001</v>
      </c>
      <c r="G8255" s="2">
        <v>10353077856.133801</v>
      </c>
      <c r="H8255" s="2">
        <v>513175122.40012199</v>
      </c>
      <c r="I8255" s="2">
        <v>187486245.37781</v>
      </c>
      <c r="J8255" s="2">
        <v>701686507034.93396</v>
      </c>
      <c r="M8255" s="4">
        <f t="shared" si="1031"/>
        <v>0.39999999999999825</v>
      </c>
      <c r="N8255" s="4">
        <f t="shared" si="1032"/>
        <v>0.94071680495223975</v>
      </c>
      <c r="O8255" s="4">
        <f t="shared" si="1033"/>
        <v>0.93233840905274634</v>
      </c>
      <c r="P8255" s="4">
        <f t="shared" si="1034"/>
        <v>0.62892188076119582</v>
      </c>
      <c r="Q8255" s="4">
        <f t="shared" si="1035"/>
        <v>0.49637134671138244</v>
      </c>
      <c r="R8255" s="5">
        <f t="shared" si="1036"/>
        <v>4.95709778713102E-2</v>
      </c>
      <c r="S8255" s="4">
        <f t="shared" si="1037"/>
        <v>0.36537194915803706</v>
      </c>
      <c r="T8255" s="4">
        <f t="shared" si="1038"/>
        <v>3742.8731716210718</v>
      </c>
    </row>
    <row r="8256" spans="1:20" hidden="1" x14ac:dyDescent="0.35">
      <c r="A8256" s="2">
        <v>8254000000</v>
      </c>
      <c r="B8256" s="2">
        <v>94546397568.025406</v>
      </c>
      <c r="C8256" s="2">
        <v>37818559027.209999</v>
      </c>
      <c r="D8256" s="2">
        <v>35577244968.739098</v>
      </c>
      <c r="E8256" s="2">
        <v>33169647114.700298</v>
      </c>
      <c r="F8256" s="2">
        <v>20860415366.318401</v>
      </c>
      <c r="G8256" s="2">
        <v>10353825440.4491</v>
      </c>
      <c r="H8256" s="2">
        <v>513212193.70134503</v>
      </c>
      <c r="I8256" s="2">
        <v>187499794.81981999</v>
      </c>
      <c r="J8256" s="2">
        <v>701873997246.35095</v>
      </c>
      <c r="M8256" s="4">
        <f t="shared" si="1031"/>
        <v>0.39999999999999825</v>
      </c>
      <c r="N8256" s="4">
        <f t="shared" si="1032"/>
        <v>0.94074076040393362</v>
      </c>
      <c r="O8256" s="4">
        <f t="shared" si="1033"/>
        <v>0.93235697177589538</v>
      </c>
      <c r="P8256" s="4">
        <f t="shared" si="1034"/>
        <v>0.62893308113116486</v>
      </c>
      <c r="Q8256" s="4">
        <f t="shared" si="1035"/>
        <v>0.49637279246721983</v>
      </c>
      <c r="R8256" s="5">
        <f t="shared" si="1036"/>
        <v>4.9570977909461633E-2</v>
      </c>
      <c r="S8256" s="4">
        <f t="shared" si="1037"/>
        <v>0.36537194933160971</v>
      </c>
      <c r="T8256" s="4">
        <f t="shared" si="1038"/>
        <v>3743.6026084579189</v>
      </c>
    </row>
    <row r="8257" spans="1:20" hidden="1" x14ac:dyDescent="0.35">
      <c r="A8257" s="2">
        <v>8255000000</v>
      </c>
      <c r="B8257" s="2">
        <v>94546968560.199997</v>
      </c>
      <c r="C8257" s="2">
        <v>37818787424.079903</v>
      </c>
      <c r="D8257" s="2">
        <v>35578365625.768303</v>
      </c>
      <c r="E8257" s="2">
        <v>33171352551.850899</v>
      </c>
      <c r="F8257" s="2">
        <v>20861859733.4538</v>
      </c>
      <c r="G8257" s="2">
        <v>10354572774.263399</v>
      </c>
      <c r="H8257" s="2">
        <v>513249252.58175701</v>
      </c>
      <c r="I8257" s="2">
        <v>187513339.722431</v>
      </c>
      <c r="J8257" s="2">
        <v>702061501007.47302</v>
      </c>
      <c r="M8257" s="4">
        <f t="shared" si="1031"/>
        <v>0.39999999999999897</v>
      </c>
      <c r="N8257" s="4">
        <f t="shared" si="1032"/>
        <v>0.94076470761802677</v>
      </c>
      <c r="O8257" s="4">
        <f t="shared" si="1033"/>
        <v>0.9323755277002983</v>
      </c>
      <c r="P8257" s="4">
        <f t="shared" si="1034"/>
        <v>0.62894427731816693</v>
      </c>
      <c r="Q8257" s="4">
        <f t="shared" si="1035"/>
        <v>0.49637423763776423</v>
      </c>
      <c r="R8257" s="5">
        <f t="shared" si="1036"/>
        <v>4.9570977947595636E-2</v>
      </c>
      <c r="S8257" s="4">
        <f t="shared" si="1037"/>
        <v>0.36537194950506408</v>
      </c>
      <c r="T8257" s="4">
        <f t="shared" si="1038"/>
        <v>3744.3321027744423</v>
      </c>
    </row>
    <row r="8258" spans="1:20" hidden="1" x14ac:dyDescent="0.35">
      <c r="A8258" s="2">
        <v>8256000000</v>
      </c>
      <c r="B8258" s="2">
        <v>94547539165.409805</v>
      </c>
      <c r="C8258" s="2">
        <v>37819015666.163803</v>
      </c>
      <c r="D8258" s="2">
        <v>35579485836.667503</v>
      </c>
      <c r="E8258" s="2">
        <v>33173057372.7071</v>
      </c>
      <c r="F8258" s="2">
        <v>20863303612.355</v>
      </c>
      <c r="G8258" s="2">
        <v>10355319857.6392</v>
      </c>
      <c r="H8258" s="2">
        <v>513286299.04446203</v>
      </c>
      <c r="I8258" s="2">
        <v>187526880.086777</v>
      </c>
      <c r="J8258" s="2">
        <v>702249018313.76099</v>
      </c>
      <c r="M8258" s="4">
        <f t="shared" si="1031"/>
        <v>0.39999999999999875</v>
      </c>
      <c r="N8258" s="4">
        <f t="shared" si="1032"/>
        <v>0.9407886465977332</v>
      </c>
      <c r="O8258" s="4">
        <f t="shared" si="1033"/>
        <v>0.93239407682855691</v>
      </c>
      <c r="P8258" s="4">
        <f t="shared" si="1034"/>
        <v>0.62895546932381163</v>
      </c>
      <c r="Q8258" s="4">
        <f t="shared" si="1035"/>
        <v>0.49637568222326545</v>
      </c>
      <c r="R8258" s="5">
        <f t="shared" si="1036"/>
        <v>4.9570977985711827E-2</v>
      </c>
      <c r="S8258" s="4">
        <f t="shared" si="1037"/>
        <v>0.36537194967839781</v>
      </c>
      <c r="T8258" s="4">
        <f t="shared" si="1038"/>
        <v>3745.0616545642779</v>
      </c>
    </row>
    <row r="8259" spans="1:20" hidden="1" x14ac:dyDescent="0.35">
      <c r="A8259" s="2">
        <v>8257000000</v>
      </c>
      <c r="B8259" s="2">
        <v>94548109383.763901</v>
      </c>
      <c r="C8259" s="2">
        <v>37819243753.505501</v>
      </c>
      <c r="D8259" s="2">
        <v>35580605601.582199</v>
      </c>
      <c r="E8259" s="2">
        <v>33174761577.449402</v>
      </c>
      <c r="F8259" s="2">
        <v>20864747003.1465</v>
      </c>
      <c r="G8259" s="2">
        <v>10356066690.6392</v>
      </c>
      <c r="H8259" s="2">
        <v>513323333.09256601</v>
      </c>
      <c r="I8259" s="2">
        <v>187540415.91399199</v>
      </c>
      <c r="J8259" s="2">
        <v>702436549160.67505</v>
      </c>
      <c r="M8259" s="4">
        <f t="shared" si="1031"/>
        <v>0.39999999999999936</v>
      </c>
      <c r="N8259" s="4">
        <f t="shared" si="1032"/>
        <v>0.94081257734626123</v>
      </c>
      <c r="O8259" s="4">
        <f t="shared" si="1033"/>
        <v>0.93241261916326401</v>
      </c>
      <c r="P8259" s="4">
        <f t="shared" si="1034"/>
        <v>0.62896665714969113</v>
      </c>
      <c r="Q8259" s="4">
        <f t="shared" si="1035"/>
        <v>0.49637712622398217</v>
      </c>
      <c r="R8259" s="5">
        <f t="shared" si="1036"/>
        <v>4.9570978023810955E-2</v>
      </c>
      <c r="S8259" s="4">
        <f t="shared" si="1037"/>
        <v>0.36537194985161059</v>
      </c>
      <c r="T8259" s="4">
        <f t="shared" si="1038"/>
        <v>3745.7912638210933</v>
      </c>
    </row>
    <row r="8260" spans="1:20" hidden="1" x14ac:dyDescent="0.35">
      <c r="A8260" s="2">
        <v>8258000000</v>
      </c>
      <c r="B8260" s="2">
        <v>94548679215.371094</v>
      </c>
      <c r="C8260" s="2">
        <v>37819471686.1483</v>
      </c>
      <c r="D8260" s="2">
        <v>35581724920.658203</v>
      </c>
      <c r="E8260" s="2">
        <v>33176465166.2584</v>
      </c>
      <c r="F8260" s="2">
        <v>20866189905.952999</v>
      </c>
      <c r="G8260" s="2">
        <v>10356813273.326099</v>
      </c>
      <c r="H8260" s="2">
        <v>513360354.729173</v>
      </c>
      <c r="I8260" s="2">
        <v>187553947.205212</v>
      </c>
      <c r="J8260" s="2">
        <v>702624093543.67798</v>
      </c>
      <c r="M8260" s="4">
        <f t="shared" si="1031"/>
        <v>0.39999999999999852</v>
      </c>
      <c r="N8260" s="4">
        <f t="shared" si="1032"/>
        <v>0.94083649986681983</v>
      </c>
      <c r="O8260" s="4">
        <f t="shared" si="1033"/>
        <v>0.93243115470702131</v>
      </c>
      <c r="P8260" s="4">
        <f t="shared" si="1034"/>
        <v>0.62897784079740982</v>
      </c>
      <c r="Q8260" s="4">
        <f t="shared" si="1035"/>
        <v>0.49637856964018034</v>
      </c>
      <c r="R8260" s="5">
        <f t="shared" si="1036"/>
        <v>4.9570978061892652E-2</v>
      </c>
      <c r="S8260" s="4">
        <f t="shared" si="1037"/>
        <v>0.36537195002470496</v>
      </c>
      <c r="T8260" s="4">
        <f t="shared" si="1038"/>
        <v>3746.5209305385606</v>
      </c>
    </row>
    <row r="8261" spans="1:20" hidden="1" x14ac:dyDescent="0.35">
      <c r="A8261" s="2">
        <v>8259000000</v>
      </c>
      <c r="B8261" s="2">
        <v>94549248660.340302</v>
      </c>
      <c r="C8261" s="2">
        <v>37819699464.136002</v>
      </c>
      <c r="D8261" s="2">
        <v>35582843794.040901</v>
      </c>
      <c r="E8261" s="2">
        <v>33178168139.314701</v>
      </c>
      <c r="F8261" s="2">
        <v>20867632320.8992</v>
      </c>
      <c r="G8261" s="2">
        <v>10357559605.762501</v>
      </c>
      <c r="H8261" s="2">
        <v>513397363.957389</v>
      </c>
      <c r="I8261" s="2">
        <v>187567473.96157101</v>
      </c>
      <c r="J8261" s="2">
        <v>702811651458.23596</v>
      </c>
      <c r="M8261" s="4">
        <f t="shared" ref="M8261:M8324" si="1039">C8261/B8261</f>
        <v>0.39999999999999875</v>
      </c>
      <c r="N8261" s="4">
        <f t="shared" ref="N8261:N8324" si="1040">D8261/C8260</f>
        <v>0.94086041416261812</v>
      </c>
      <c r="O8261" s="4">
        <f t="shared" ref="O8261:O8324" si="1041">E8261/D8260</f>
        <v>0.93244968346242163</v>
      </c>
      <c r="P8261" s="4">
        <f t="shared" ref="P8261:P8324" si="1042">F8261/E8260</f>
        <v>0.62898902026856962</v>
      </c>
      <c r="Q8261" s="4">
        <f t="shared" ref="Q8261:Q8324" si="1043">G8261/F8260</f>
        <v>0.49638001247211649</v>
      </c>
      <c r="R8261" s="5">
        <f t="shared" ref="R8261:R8324" si="1044">H8261/G8260</f>
        <v>4.9570978099956704E-2</v>
      </c>
      <c r="S8261" s="4">
        <f t="shared" ref="S8261:S8324" si="1045">I8261/H8260</f>
        <v>0.36537195019768054</v>
      </c>
      <c r="T8261" s="4">
        <f t="shared" ref="T8261:T8324" si="1046">J8261/I8260</f>
        <v>3747.2506547103226</v>
      </c>
    </row>
    <row r="8262" spans="1:20" hidden="1" x14ac:dyDescent="0.35">
      <c r="A8262" s="2">
        <v>8260000000</v>
      </c>
      <c r="B8262" s="2">
        <v>94549817718.780197</v>
      </c>
      <c r="C8262" s="2">
        <v>37819927087.511902</v>
      </c>
      <c r="D8262" s="2">
        <v>35583962221.875999</v>
      </c>
      <c r="E8262" s="2">
        <v>33179870496.798698</v>
      </c>
      <c r="F8262" s="2">
        <v>20869074248.109798</v>
      </c>
      <c r="G8262" s="2">
        <v>10358305688.011101</v>
      </c>
      <c r="H8262" s="2">
        <v>513434360.78031802</v>
      </c>
      <c r="I8262" s="2">
        <v>187580996.184203</v>
      </c>
      <c r="J8262" s="2">
        <v>702999222899.81104</v>
      </c>
      <c r="M8262" s="4">
        <f t="shared" si="1039"/>
        <v>0.39999999999999813</v>
      </c>
      <c r="N8262" s="4">
        <f t="shared" si="1040"/>
        <v>0.94088432023686153</v>
      </c>
      <c r="O8262" s="4">
        <f t="shared" si="1041"/>
        <v>0.93246820543206188</v>
      </c>
      <c r="P8262" s="4">
        <f t="shared" si="1042"/>
        <v>0.62900019556477094</v>
      </c>
      <c r="Q8262" s="4">
        <f t="shared" si="1043"/>
        <v>0.49638145472005107</v>
      </c>
      <c r="R8262" s="5">
        <f t="shared" si="1044"/>
        <v>4.9570978138003208E-2</v>
      </c>
      <c r="S8262" s="4">
        <f t="shared" si="1045"/>
        <v>0.36537195037053571</v>
      </c>
      <c r="T8262" s="4">
        <f t="shared" si="1046"/>
        <v>3747.9804363300332</v>
      </c>
    </row>
    <row r="8263" spans="1:20" hidden="1" x14ac:dyDescent="0.35">
      <c r="A8263" s="2">
        <v>8261000000</v>
      </c>
      <c r="B8263" s="2">
        <v>94550386390.799393</v>
      </c>
      <c r="C8263" s="2">
        <v>37820154556.319603</v>
      </c>
      <c r="D8263" s="2">
        <v>35585080204.3088</v>
      </c>
      <c r="E8263" s="2">
        <v>33181572238.8909</v>
      </c>
      <c r="F8263" s="2">
        <v>20870515687.7094</v>
      </c>
      <c r="G8263" s="2">
        <v>10359051520.1343</v>
      </c>
      <c r="H8263" s="2">
        <v>513471345.20106602</v>
      </c>
      <c r="I8263" s="2">
        <v>187594513.87424299</v>
      </c>
      <c r="J8263" s="2">
        <v>703186807863.87195</v>
      </c>
      <c r="M8263" s="4">
        <f t="shared" si="1039"/>
        <v>0.39999999999999836</v>
      </c>
      <c r="N8263" s="4">
        <f t="shared" si="1040"/>
        <v>0.9409082180927566</v>
      </c>
      <c r="O8263" s="4">
        <f t="shared" si="1041"/>
        <v>0.93248672061853244</v>
      </c>
      <c r="P8263" s="4">
        <f t="shared" si="1042"/>
        <v>0.62901136668761426</v>
      </c>
      <c r="Q8263" s="4">
        <f t="shared" si="1043"/>
        <v>0.49638289638423055</v>
      </c>
      <c r="R8263" s="5">
        <f t="shared" si="1044"/>
        <v>4.9570978176031961E-2</v>
      </c>
      <c r="S8263" s="4">
        <f t="shared" si="1045"/>
        <v>0.36537195054327232</v>
      </c>
      <c r="T8263" s="4">
        <f t="shared" si="1046"/>
        <v>3748.7102753913741</v>
      </c>
    </row>
    <row r="8264" spans="1:20" hidden="1" x14ac:dyDescent="0.35">
      <c r="A8264" s="2">
        <v>8262000000</v>
      </c>
      <c r="B8264" s="2">
        <v>94550954676.5065</v>
      </c>
      <c r="C8264" s="2">
        <v>37820381870.602501</v>
      </c>
      <c r="D8264" s="2">
        <v>35586197741.484802</v>
      </c>
      <c r="E8264" s="2">
        <v>33183273365.771702</v>
      </c>
      <c r="F8264" s="2">
        <v>20871956639.822498</v>
      </c>
      <c r="G8264" s="2">
        <v>10359797102.195</v>
      </c>
      <c r="H8264" s="2">
        <v>513508317.222736</v>
      </c>
      <c r="I8264" s="2">
        <v>187608027.03282499</v>
      </c>
      <c r="J8264" s="2">
        <v>703374406345.88501</v>
      </c>
      <c r="M8264" s="4">
        <f t="shared" si="1039"/>
        <v>0.39999999999999897</v>
      </c>
      <c r="N8264" s="4">
        <f t="shared" si="1040"/>
        <v>0.94093210773350699</v>
      </c>
      <c r="O8264" s="4">
        <f t="shared" si="1041"/>
        <v>0.93250522902443045</v>
      </c>
      <c r="P8264" s="4">
        <f t="shared" si="1042"/>
        <v>0.62902253363869376</v>
      </c>
      <c r="Q8264" s="4">
        <f t="shared" si="1043"/>
        <v>0.49638433746492716</v>
      </c>
      <c r="R8264" s="5">
        <f t="shared" si="1044"/>
        <v>4.9570978214043923E-2</v>
      </c>
      <c r="S8264" s="4">
        <f t="shared" si="1045"/>
        <v>0.36537195071588874</v>
      </c>
      <c r="T8264" s="4">
        <f t="shared" si="1046"/>
        <v>3749.4401718879872</v>
      </c>
    </row>
    <row r="8265" spans="1:20" hidden="1" x14ac:dyDescent="0.35">
      <c r="A8265" s="2">
        <v>8263000000</v>
      </c>
      <c r="B8265" s="2">
        <v>94551522576.010193</v>
      </c>
      <c r="C8265" s="2">
        <v>37820609030.4039</v>
      </c>
      <c r="D8265" s="2">
        <v>35587314833.5494</v>
      </c>
      <c r="E8265" s="2">
        <v>33184973877.621601</v>
      </c>
      <c r="F8265" s="2">
        <v>20873397104.574001</v>
      </c>
      <c r="G8265" s="2">
        <v>10360542434.255699</v>
      </c>
      <c r="H8265" s="2">
        <v>513545276.84843397</v>
      </c>
      <c r="I8265" s="2">
        <v>187621535.661084</v>
      </c>
      <c r="J8265" s="2">
        <v>703562018341.31799</v>
      </c>
      <c r="M8265" s="4">
        <f t="shared" si="1039"/>
        <v>0.39999999999999813</v>
      </c>
      <c r="N8265" s="4">
        <f t="shared" si="1040"/>
        <v>0.94095598916231871</v>
      </c>
      <c r="O8265" s="4">
        <f t="shared" si="1041"/>
        <v>0.93252373065234895</v>
      </c>
      <c r="P8265" s="4">
        <f t="shared" si="1042"/>
        <v>0.62903369641961704</v>
      </c>
      <c r="Q8265" s="4">
        <f t="shared" si="1043"/>
        <v>0.49638577796239658</v>
      </c>
      <c r="R8265" s="5">
        <f t="shared" si="1044"/>
        <v>4.9570978252037934E-2</v>
      </c>
      <c r="S8265" s="4">
        <f t="shared" si="1045"/>
        <v>0.36537195088838748</v>
      </c>
      <c r="T8265" s="4">
        <f t="shared" si="1046"/>
        <v>3750.1701258135331</v>
      </c>
    </row>
    <row r="8266" spans="1:20" hidden="1" x14ac:dyDescent="0.35">
      <c r="A8266" s="2">
        <v>8264000000</v>
      </c>
      <c r="B8266" s="2">
        <v>94552090089.418594</v>
      </c>
      <c r="C8266" s="2">
        <v>37820836035.767303</v>
      </c>
      <c r="D8266" s="2">
        <v>35588431480.647797</v>
      </c>
      <c r="E8266" s="2">
        <v>33186673774.6208</v>
      </c>
      <c r="F8266" s="2">
        <v>20874837082.0882</v>
      </c>
      <c r="G8266" s="2">
        <v>10361287516.378901</v>
      </c>
      <c r="H8266" s="2">
        <v>513582224.08126199</v>
      </c>
      <c r="I8266" s="2">
        <v>187635039.760153</v>
      </c>
      <c r="J8266" s="2">
        <v>703749643845.64197</v>
      </c>
      <c r="M8266" s="4">
        <f t="shared" si="1039"/>
        <v>0.39999999999999858</v>
      </c>
      <c r="N8266" s="4">
        <f t="shared" si="1040"/>
        <v>0.94097986238239417</v>
      </c>
      <c r="O8266" s="4">
        <f t="shared" si="1041"/>
        <v>0.93254222550487476</v>
      </c>
      <c r="P8266" s="4">
        <f t="shared" si="1042"/>
        <v>0.62904485503197027</v>
      </c>
      <c r="Q8266" s="4">
        <f t="shared" si="1043"/>
        <v>0.49638721787688428</v>
      </c>
      <c r="R8266" s="5">
        <f t="shared" si="1044"/>
        <v>4.9570978290014382E-2</v>
      </c>
      <c r="S8266" s="4">
        <f t="shared" si="1045"/>
        <v>0.36537195106076492</v>
      </c>
      <c r="T8266" s="4">
        <f t="shared" si="1046"/>
        <v>3750.9001371616637</v>
      </c>
    </row>
    <row r="8267" spans="1:20" hidden="1" x14ac:dyDescent="0.35">
      <c r="A8267" s="2">
        <v>8265000000</v>
      </c>
      <c r="B8267" s="2">
        <v>94552657216.840302</v>
      </c>
      <c r="C8267" s="2">
        <v>37821062886.736</v>
      </c>
      <c r="D8267" s="2">
        <v>35589547682.925301</v>
      </c>
      <c r="E8267" s="2">
        <v>33188373056.949699</v>
      </c>
      <c r="F8267" s="2">
        <v>20876276572.489899</v>
      </c>
      <c r="G8267" s="2">
        <v>10362032348.627399</v>
      </c>
      <c r="H8267" s="2">
        <v>513619158.924326</v>
      </c>
      <c r="I8267" s="2">
        <v>187648539.331166</v>
      </c>
      <c r="J8267" s="2">
        <v>703937282854.32605</v>
      </c>
      <c r="M8267" s="4">
        <f t="shared" si="1039"/>
        <v>0.39999999999999875</v>
      </c>
      <c r="N8267" s="4">
        <f t="shared" si="1040"/>
        <v>0.94100372739693361</v>
      </c>
      <c r="O8267" s="4">
        <f t="shared" si="1041"/>
        <v>0.93256071358460413</v>
      </c>
      <c r="P8267" s="4">
        <f t="shared" si="1042"/>
        <v>0.62905600947735951</v>
      </c>
      <c r="Q8267" s="4">
        <f t="shared" si="1043"/>
        <v>0.4963886572086646</v>
      </c>
      <c r="R8267" s="5">
        <f t="shared" si="1044"/>
        <v>4.9570978327973997E-2</v>
      </c>
      <c r="S8267" s="4">
        <f t="shared" si="1045"/>
        <v>0.3653719512330223</v>
      </c>
      <c r="T8267" s="4">
        <f t="shared" si="1046"/>
        <v>3751.6302059260538</v>
      </c>
    </row>
    <row r="8268" spans="1:20" hidden="1" x14ac:dyDescent="0.35">
      <c r="A8268" s="2">
        <v>8266000000</v>
      </c>
      <c r="B8268" s="2">
        <v>94553223958.383499</v>
      </c>
      <c r="C8268" s="2">
        <v>37821289583.353302</v>
      </c>
      <c r="D8268" s="2">
        <v>35590663440.527298</v>
      </c>
      <c r="E8268" s="2">
        <v>33190071724.788601</v>
      </c>
      <c r="F8268" s="2">
        <v>20877715575.903702</v>
      </c>
      <c r="G8268" s="2">
        <v>10362776931.063801</v>
      </c>
      <c r="H8268" s="2">
        <v>513656081.38072902</v>
      </c>
      <c r="I8268" s="2">
        <v>187662034.37525901</v>
      </c>
      <c r="J8268" s="2">
        <v>704124935362.84302</v>
      </c>
      <c r="M8268" s="4">
        <f t="shared" si="1039"/>
        <v>0.39999999999999897</v>
      </c>
      <c r="N8268" s="4">
        <f t="shared" si="1040"/>
        <v>0.94102758420914412</v>
      </c>
      <c r="O8268" s="4">
        <f t="shared" si="1041"/>
        <v>0.93257919489412644</v>
      </c>
      <c r="P8268" s="4">
        <f t="shared" si="1042"/>
        <v>0.62906715975737992</v>
      </c>
      <c r="Q8268" s="4">
        <f t="shared" si="1043"/>
        <v>0.49639009595799005</v>
      </c>
      <c r="R8268" s="5">
        <f t="shared" si="1044"/>
        <v>4.9570978365915848E-2</v>
      </c>
      <c r="S8268" s="4">
        <f t="shared" si="1045"/>
        <v>0.36537195140516199</v>
      </c>
      <c r="T8268" s="4">
        <f t="shared" si="1046"/>
        <v>3752.3603321003679</v>
      </c>
    </row>
    <row r="8269" spans="1:20" hidden="1" x14ac:dyDescent="0.35">
      <c r="A8269" s="2">
        <v>8267000000</v>
      </c>
      <c r="B8269" s="2">
        <v>94553790314.156296</v>
      </c>
      <c r="C8269" s="2">
        <v>37821516125.662399</v>
      </c>
      <c r="D8269" s="2">
        <v>35591778753.598701</v>
      </c>
      <c r="E8269" s="2">
        <v>33191769778.3176</v>
      </c>
      <c r="F8269" s="2">
        <v>20879154092.454102</v>
      </c>
      <c r="G8269" s="2">
        <v>10363521263.7505</v>
      </c>
      <c r="H8269" s="2">
        <v>513692991.45357502</v>
      </c>
      <c r="I8269" s="2">
        <v>187675524.893565</v>
      </c>
      <c r="J8269" s="2">
        <v>704312601366.66602</v>
      </c>
      <c r="M8269" s="4">
        <f t="shared" si="1039"/>
        <v>0.39999999999999875</v>
      </c>
      <c r="N8269" s="4">
        <f t="shared" si="1040"/>
        <v>0.94105143282221926</v>
      </c>
      <c r="O8269" s="4">
        <f t="shared" si="1041"/>
        <v>0.93259766943602229</v>
      </c>
      <c r="P8269" s="4">
        <f t="shared" si="1042"/>
        <v>0.62907830587362457</v>
      </c>
      <c r="Q8269" s="4">
        <f t="shared" si="1043"/>
        <v>0.49639153412510795</v>
      </c>
      <c r="R8269" s="5">
        <f t="shared" si="1044"/>
        <v>4.9570978403839998E-2</v>
      </c>
      <c r="S8269" s="4">
        <f t="shared" si="1045"/>
        <v>0.36537195157718244</v>
      </c>
      <c r="T8269" s="4">
        <f t="shared" si="1046"/>
        <v>3753.0905156782269</v>
      </c>
    </row>
    <row r="8270" spans="1:20" hidden="1" x14ac:dyDescent="0.35">
      <c r="A8270" s="2">
        <v>8268000000</v>
      </c>
      <c r="B8270" s="2">
        <v>94554356284.266907</v>
      </c>
      <c r="C8270" s="2">
        <v>37821742513.706596</v>
      </c>
      <c r="D8270" s="2">
        <v>35592893622.284698</v>
      </c>
      <c r="E8270" s="2">
        <v>33193467217.716999</v>
      </c>
      <c r="F8270" s="2">
        <v>20880592122.265701</v>
      </c>
      <c r="G8270" s="2">
        <v>10364265346.750401</v>
      </c>
      <c r="H8270" s="2">
        <v>513729889.14596802</v>
      </c>
      <c r="I8270" s="2">
        <v>187689010.887218</v>
      </c>
      <c r="J8270" s="2">
        <v>704500280861.26904</v>
      </c>
      <c r="M8270" s="4">
        <f t="shared" si="1039"/>
        <v>0.39999999999999825</v>
      </c>
      <c r="N8270" s="4">
        <f t="shared" si="1040"/>
        <v>0.94107527323936258</v>
      </c>
      <c r="O8270" s="4">
        <f t="shared" si="1041"/>
        <v>0.93261613721288916</v>
      </c>
      <c r="P8270" s="4">
        <f t="shared" si="1042"/>
        <v>0.62908944782769227</v>
      </c>
      <c r="Q8270" s="4">
        <f t="shared" si="1043"/>
        <v>0.49639297171029223</v>
      </c>
      <c r="R8270" s="5">
        <f t="shared" si="1044"/>
        <v>4.9570978441747515E-2</v>
      </c>
      <c r="S8270" s="4">
        <f t="shared" si="1045"/>
        <v>0.36537195174908355</v>
      </c>
      <c r="T8270" s="4">
        <f t="shared" si="1046"/>
        <v>3753.8207566533088</v>
      </c>
    </row>
    <row r="8271" spans="1:20" hidden="1" x14ac:dyDescent="0.35">
      <c r="A8271" s="2">
        <v>8269000000</v>
      </c>
      <c r="B8271" s="2">
        <v>94554921868.823196</v>
      </c>
      <c r="C8271" s="2">
        <v>37821968747.529099</v>
      </c>
      <c r="D8271" s="2">
        <v>35594008046.7304</v>
      </c>
      <c r="E8271" s="2">
        <v>33195164043.167</v>
      </c>
      <c r="F8271" s="2">
        <v>20882029665.4631</v>
      </c>
      <c r="G8271" s="2">
        <v>10365009180.1259</v>
      </c>
      <c r="H8271" s="2">
        <v>513766774.46100998</v>
      </c>
      <c r="I8271" s="2">
        <v>187702492.35735101</v>
      </c>
      <c r="J8271" s="2">
        <v>704687973842.12695</v>
      </c>
      <c r="M8271" s="4">
        <f t="shared" si="1039"/>
        <v>0.39999999999999808</v>
      </c>
      <c r="N8271" s="4">
        <f t="shared" si="1040"/>
        <v>0.94109910546377218</v>
      </c>
      <c r="O8271" s="4">
        <f t="shared" si="1041"/>
        <v>0.93263459822731354</v>
      </c>
      <c r="P8271" s="4">
        <f t="shared" si="1042"/>
        <v>0.62910058562117688</v>
      </c>
      <c r="Q8271" s="4">
        <f t="shared" si="1043"/>
        <v>0.49639440871378981</v>
      </c>
      <c r="R8271" s="5">
        <f t="shared" si="1044"/>
        <v>4.9570978479636839E-2</v>
      </c>
      <c r="S8271" s="4">
        <f t="shared" si="1045"/>
        <v>0.36537195192086319</v>
      </c>
      <c r="T8271" s="4">
        <f t="shared" si="1046"/>
        <v>3754.5510550192666</v>
      </c>
    </row>
    <row r="8272" spans="1:20" hidden="1" x14ac:dyDescent="0.35">
      <c r="A8272" s="2">
        <v>8270000000</v>
      </c>
      <c r="B8272" s="2">
        <v>94555487067.933197</v>
      </c>
      <c r="C8272" s="2">
        <v>37822194827.173103</v>
      </c>
      <c r="D8272" s="2">
        <v>35595122027.080803</v>
      </c>
      <c r="E8272" s="2">
        <v>33196860254.847599</v>
      </c>
      <c r="F8272" s="2">
        <v>20883466722.170799</v>
      </c>
      <c r="G8272" s="2">
        <v>10365752763.9396</v>
      </c>
      <c r="H8272" s="2">
        <v>513803647.40180498</v>
      </c>
      <c r="I8272" s="2">
        <v>187715969.30509999</v>
      </c>
      <c r="J8272" s="2">
        <v>704875680304.71594</v>
      </c>
      <c r="M8272" s="4">
        <f t="shared" si="1039"/>
        <v>0.39999999999999813</v>
      </c>
      <c r="N8272" s="4">
        <f t="shared" si="1040"/>
        <v>0.94112292949864551</v>
      </c>
      <c r="O8272" s="4">
        <f t="shared" si="1041"/>
        <v>0.93265305248187702</v>
      </c>
      <c r="P8272" s="4">
        <f t="shared" si="1042"/>
        <v>0.62911171925567033</v>
      </c>
      <c r="Q8272" s="4">
        <f t="shared" si="1043"/>
        <v>0.49639584513585733</v>
      </c>
      <c r="R8272" s="5">
        <f t="shared" si="1044"/>
        <v>4.9570978517509037E-2</v>
      </c>
      <c r="S8272" s="4">
        <f t="shared" si="1045"/>
        <v>0.36537195209252649</v>
      </c>
      <c r="T8272" s="4">
        <f t="shared" si="1046"/>
        <v>3755.2814107697745</v>
      </c>
    </row>
    <row r="8273" spans="1:20" hidden="1" x14ac:dyDescent="0.35">
      <c r="A8273" s="2">
        <v>8271000000</v>
      </c>
      <c r="B8273" s="2">
        <v>94556051881.704803</v>
      </c>
      <c r="C8273" s="2">
        <v>37822420752.681801</v>
      </c>
      <c r="D8273" s="2">
        <v>35596235563.480904</v>
      </c>
      <c r="E8273" s="2">
        <v>33198555852.9389</v>
      </c>
      <c r="F8273" s="2">
        <v>20884903292.513401</v>
      </c>
      <c r="G8273" s="2">
        <v>10366496098.2542</v>
      </c>
      <c r="H8273" s="2">
        <v>513840507.97145599</v>
      </c>
      <c r="I8273" s="2">
        <v>187729441.73159701</v>
      </c>
      <c r="J8273" s="2">
        <v>705063400244.51404</v>
      </c>
      <c r="M8273" s="4">
        <f t="shared" si="1039"/>
        <v>0.39999999999999875</v>
      </c>
      <c r="N8273" s="4">
        <f t="shared" si="1040"/>
        <v>0.94114674534717979</v>
      </c>
      <c r="O8273" s="4">
        <f t="shared" si="1041"/>
        <v>0.93267149997916587</v>
      </c>
      <c r="P8273" s="4">
        <f t="shared" si="1042"/>
        <v>0.62912284873277036</v>
      </c>
      <c r="Q8273" s="4">
        <f t="shared" si="1043"/>
        <v>0.49639728097675828</v>
      </c>
      <c r="R8273" s="5">
        <f t="shared" si="1044"/>
        <v>4.9570978555364097E-2</v>
      </c>
      <c r="S8273" s="4">
        <f t="shared" si="1045"/>
        <v>0.36537195226406932</v>
      </c>
      <c r="T8273" s="4">
        <f t="shared" si="1046"/>
        <v>3756.0118238984496</v>
      </c>
    </row>
    <row r="8274" spans="1:20" hidden="1" x14ac:dyDescent="0.35">
      <c r="A8274" s="2">
        <v>8272000000</v>
      </c>
      <c r="B8274" s="2">
        <v>94556616310.245697</v>
      </c>
      <c r="C8274" s="2">
        <v>37822646524.098099</v>
      </c>
      <c r="D8274" s="2">
        <v>35597348656.0755</v>
      </c>
      <c r="E8274" s="2">
        <v>33200250837.620998</v>
      </c>
      <c r="F8274" s="2">
        <v>20886339376.615398</v>
      </c>
      <c r="G8274" s="2">
        <v>10367239183.132299</v>
      </c>
      <c r="H8274" s="2">
        <v>513877356.17306697</v>
      </c>
      <c r="I8274" s="2">
        <v>187742909.637977</v>
      </c>
      <c r="J8274" s="2">
        <v>705251133657.00098</v>
      </c>
      <c r="M8274" s="4">
        <f t="shared" si="1039"/>
        <v>0.39999999999999808</v>
      </c>
      <c r="N8274" s="4">
        <f t="shared" si="1040"/>
        <v>0.94117055301256647</v>
      </c>
      <c r="O8274" s="4">
        <f t="shared" si="1041"/>
        <v>0.93268994072176536</v>
      </c>
      <c r="P8274" s="4">
        <f t="shared" si="1042"/>
        <v>0.62913397405406823</v>
      </c>
      <c r="Q8274" s="4">
        <f t="shared" si="1043"/>
        <v>0.49639871623674875</v>
      </c>
      <c r="R8274" s="5">
        <f t="shared" si="1044"/>
        <v>4.9570978593201614E-2</v>
      </c>
      <c r="S8274" s="4">
        <f t="shared" si="1045"/>
        <v>0.3653719524354942</v>
      </c>
      <c r="T8274" s="4">
        <f t="shared" si="1046"/>
        <v>3756.7422943989886</v>
      </c>
    </row>
    <row r="8275" spans="1:20" hidden="1" x14ac:dyDescent="0.35">
      <c r="A8275" s="2">
        <v>8273000000</v>
      </c>
      <c r="B8275" s="2">
        <v>94557180353.663605</v>
      </c>
      <c r="C8275" s="2">
        <v>37822872141.465302</v>
      </c>
      <c r="D8275" s="2">
        <v>35598461305.009499</v>
      </c>
      <c r="E8275" s="2">
        <v>33201945209.073799</v>
      </c>
      <c r="F8275" s="2">
        <v>20887774974.601398</v>
      </c>
      <c r="G8275" s="2">
        <v>10367982018.6364</v>
      </c>
      <c r="H8275" s="2">
        <v>513914192.00973898</v>
      </c>
      <c r="I8275" s="2">
        <v>187756373.02537301</v>
      </c>
      <c r="J8275" s="2">
        <v>705438880537.65405</v>
      </c>
      <c r="M8275" s="4">
        <f t="shared" si="1039"/>
        <v>0.39999999999999852</v>
      </c>
      <c r="N8275" s="4">
        <f t="shared" si="1040"/>
        <v>0.94119435249800687</v>
      </c>
      <c r="O8275" s="4">
        <f t="shared" si="1041"/>
        <v>0.93270837471225909</v>
      </c>
      <c r="P8275" s="4">
        <f t="shared" si="1042"/>
        <v>0.62914509522115813</v>
      </c>
      <c r="Q8275" s="4">
        <f t="shared" si="1043"/>
        <v>0.49640015091608247</v>
      </c>
      <c r="R8275" s="5">
        <f t="shared" si="1044"/>
        <v>4.9570978631021403E-2</v>
      </c>
      <c r="S8275" s="4">
        <f t="shared" si="1045"/>
        <v>0.36537195260679906</v>
      </c>
      <c r="T8275" s="4">
        <f t="shared" si="1046"/>
        <v>3757.4728222650092</v>
      </c>
    </row>
    <row r="8276" spans="1:20" hidden="1" x14ac:dyDescent="0.35">
      <c r="A8276" s="2">
        <v>8274000000</v>
      </c>
      <c r="B8276" s="2">
        <v>94557744012.066193</v>
      </c>
      <c r="C8276" s="2">
        <v>37823097604.826302</v>
      </c>
      <c r="D8276" s="2">
        <v>35599573510.427696</v>
      </c>
      <c r="E8276" s="2">
        <v>33203638967.477402</v>
      </c>
      <c r="F8276" s="2">
        <v>20889210086.595798</v>
      </c>
      <c r="G8276" s="2">
        <v>10368724604.829</v>
      </c>
      <c r="H8276" s="2">
        <v>513951015.48457497</v>
      </c>
      <c r="I8276" s="2">
        <v>187769831.89491901</v>
      </c>
      <c r="J8276" s="2">
        <v>705626640881.95703</v>
      </c>
      <c r="M8276" s="4">
        <f t="shared" si="1039"/>
        <v>0.39999999999999813</v>
      </c>
      <c r="N8276" s="4">
        <f t="shared" si="1040"/>
        <v>0.94121814380668889</v>
      </c>
      <c r="O8276" s="4">
        <f t="shared" si="1041"/>
        <v>0.93272680195323243</v>
      </c>
      <c r="P8276" s="4">
        <f t="shared" si="1042"/>
        <v>0.62915621223563012</v>
      </c>
      <c r="Q8276" s="4">
        <f t="shared" si="1043"/>
        <v>0.4964015850150103</v>
      </c>
      <c r="R8276" s="5">
        <f t="shared" si="1044"/>
        <v>4.9570978668823922E-2</v>
      </c>
      <c r="S8276" s="4">
        <f t="shared" si="1045"/>
        <v>0.36537195277798568</v>
      </c>
      <c r="T8276" s="4">
        <f t="shared" si="1046"/>
        <v>3758.2034074901953</v>
      </c>
    </row>
    <row r="8277" spans="1:20" hidden="1" x14ac:dyDescent="0.35">
      <c r="A8277" s="2">
        <v>8275000000</v>
      </c>
      <c r="B8277" s="2">
        <v>94558307285.560898</v>
      </c>
      <c r="C8277" s="2">
        <v>37823322914.224197</v>
      </c>
      <c r="D8277" s="2">
        <v>35600685272.474899</v>
      </c>
      <c r="E8277" s="2">
        <v>33205332113.0116</v>
      </c>
      <c r="F8277" s="2">
        <v>20890644712.723202</v>
      </c>
      <c r="G8277" s="2">
        <v>10369466941.7729</v>
      </c>
      <c r="H8277" s="2">
        <v>513987826.60067803</v>
      </c>
      <c r="I8277" s="2">
        <v>187783286.24774799</v>
      </c>
      <c r="J8277" s="2">
        <v>705814414685.39001</v>
      </c>
      <c r="M8277" s="4">
        <f t="shared" si="1039"/>
        <v>0.3999999999999983</v>
      </c>
      <c r="N8277" s="4">
        <f t="shared" si="1040"/>
        <v>0.94124192694181086</v>
      </c>
      <c r="O8277" s="4">
        <f t="shared" si="1041"/>
        <v>0.93274522244726377</v>
      </c>
      <c r="P8277" s="4">
        <f t="shared" si="1042"/>
        <v>0.62916732509907602</v>
      </c>
      <c r="Q8277" s="4">
        <f t="shared" si="1043"/>
        <v>0.49640301853380209</v>
      </c>
      <c r="R8277" s="5">
        <f t="shared" si="1044"/>
        <v>4.9570978706609661E-2</v>
      </c>
      <c r="S8277" s="4">
        <f t="shared" si="1045"/>
        <v>0.36537195294905273</v>
      </c>
      <c r="T8277" s="4">
        <f t="shared" si="1046"/>
        <v>3758.9340500681842</v>
      </c>
    </row>
    <row r="8278" spans="1:20" hidden="1" x14ac:dyDescent="0.35">
      <c r="A8278" s="2">
        <v>8276000000</v>
      </c>
      <c r="B8278" s="2">
        <v>94558870174.255295</v>
      </c>
      <c r="C8278" s="2">
        <v>37823548069.702003</v>
      </c>
      <c r="D8278" s="2">
        <v>35601796591.295799</v>
      </c>
      <c r="E8278" s="2">
        <v>33207024645.8564</v>
      </c>
      <c r="F8278" s="2">
        <v>20892078853.108101</v>
      </c>
      <c r="G8278" s="2">
        <v>10370209029.5306</v>
      </c>
      <c r="H8278" s="2">
        <v>514024625.36115098</v>
      </c>
      <c r="I8278" s="2">
        <v>187796736.084995</v>
      </c>
      <c r="J8278" s="2">
        <v>706002201943.43604</v>
      </c>
      <c r="M8278" s="4">
        <f t="shared" si="1039"/>
        <v>0.3999999999999988</v>
      </c>
      <c r="N8278" s="4">
        <f t="shared" si="1040"/>
        <v>0.94126570190656222</v>
      </c>
      <c r="O8278" s="4">
        <f t="shared" si="1041"/>
        <v>0.93276363619693614</v>
      </c>
      <c r="P8278" s="4">
        <f t="shared" si="1042"/>
        <v>0.6291784338130888</v>
      </c>
      <c r="Q8278" s="4">
        <f t="shared" si="1043"/>
        <v>0.49640445147270851</v>
      </c>
      <c r="R8278" s="5">
        <f t="shared" si="1044"/>
        <v>4.9570978744377638E-2</v>
      </c>
      <c r="S8278" s="4">
        <f t="shared" si="1045"/>
        <v>0.3653719531200027</v>
      </c>
      <c r="T8278" s="4">
        <f t="shared" si="1046"/>
        <v>3759.6647499926412</v>
      </c>
    </row>
    <row r="8279" spans="1:20" hidden="1" x14ac:dyDescent="0.35">
      <c r="A8279" s="2">
        <v>8277000000</v>
      </c>
      <c r="B8279" s="2">
        <v>94559432678.256699</v>
      </c>
      <c r="C8279" s="2">
        <v>37823773071.302597</v>
      </c>
      <c r="D8279" s="2">
        <v>35602907467.035004</v>
      </c>
      <c r="E8279" s="2">
        <v>33208716566.191502</v>
      </c>
      <c r="F8279" s="2">
        <v>20893512507.875</v>
      </c>
      <c r="G8279" s="2">
        <v>10370950868.1646</v>
      </c>
      <c r="H8279" s="2">
        <v>514061411.76909399</v>
      </c>
      <c r="I8279" s="2">
        <v>187810181.40779099</v>
      </c>
      <c r="J8279" s="2">
        <v>706190002651.58105</v>
      </c>
      <c r="M8279" s="4">
        <f t="shared" si="1039"/>
        <v>0.39999999999999913</v>
      </c>
      <c r="N8279" s="4">
        <f t="shared" si="1040"/>
        <v>0.94128946870413222</v>
      </c>
      <c r="O8279" s="4">
        <f t="shared" si="1041"/>
        <v>0.93278204320482594</v>
      </c>
      <c r="P8279" s="4">
        <f t="shared" si="1042"/>
        <v>0.62918953837925706</v>
      </c>
      <c r="Q8279" s="4">
        <f t="shared" si="1043"/>
        <v>0.49640588383198259</v>
      </c>
      <c r="R8279" s="5">
        <f t="shared" si="1044"/>
        <v>4.9570978782128045E-2</v>
      </c>
      <c r="S8279" s="4">
        <f t="shared" si="1045"/>
        <v>0.36537195329083028</v>
      </c>
      <c r="T8279" s="4">
        <f t="shared" si="1046"/>
        <v>3760.3955072571989</v>
      </c>
    </row>
    <row r="8280" spans="1:20" hidden="1" x14ac:dyDescent="0.35">
      <c r="A8280" s="2">
        <v>8278000000</v>
      </c>
      <c r="B8280" s="2">
        <v>94559994797.672394</v>
      </c>
      <c r="C8280" s="2">
        <v>37823997919.068802</v>
      </c>
      <c r="D8280" s="2">
        <v>35604017899.837097</v>
      </c>
      <c r="E8280" s="2">
        <v>33210407874.1968</v>
      </c>
      <c r="F8280" s="2">
        <v>20894945677.1483</v>
      </c>
      <c r="G8280" s="2">
        <v>10371692457.737499</v>
      </c>
      <c r="H8280" s="2">
        <v>514098185.82761002</v>
      </c>
      <c r="I8280" s="2">
        <v>187823622.21727201</v>
      </c>
      <c r="J8280" s="2">
        <v>706377816805.30896</v>
      </c>
      <c r="M8280" s="4">
        <f t="shared" si="1039"/>
        <v>0.39999999999999836</v>
      </c>
      <c r="N8280" s="4">
        <f t="shared" si="1040"/>
        <v>0.94131322733771217</v>
      </c>
      <c r="O8280" s="4">
        <f t="shared" si="1041"/>
        <v>0.93280044347351587</v>
      </c>
      <c r="P8280" s="4">
        <f t="shared" si="1042"/>
        <v>0.62920063879917087</v>
      </c>
      <c r="Q8280" s="4">
        <f t="shared" si="1043"/>
        <v>0.49640731561188151</v>
      </c>
      <c r="R8280" s="5">
        <f t="shared" si="1044"/>
        <v>4.957097881986134E-2</v>
      </c>
      <c r="S8280" s="4">
        <f t="shared" si="1045"/>
        <v>0.36537195346154205</v>
      </c>
      <c r="T8280" s="4">
        <f t="shared" si="1046"/>
        <v>3761.1263218555523</v>
      </c>
    </row>
    <row r="8281" spans="1:20" hidden="1" x14ac:dyDescent="0.35">
      <c r="A8281" s="2">
        <v>8279000000</v>
      </c>
      <c r="B8281" s="2">
        <v>94560556532.609604</v>
      </c>
      <c r="C8281" s="2">
        <v>37824222613.043701</v>
      </c>
      <c r="D8281" s="2">
        <v>35605127889.846703</v>
      </c>
      <c r="E8281" s="2">
        <v>33212098570.052101</v>
      </c>
      <c r="F8281" s="2">
        <v>20896378361.052601</v>
      </c>
      <c r="G8281" s="2">
        <v>10372433798.311899</v>
      </c>
      <c r="H8281" s="2">
        <v>514134947.539801</v>
      </c>
      <c r="I8281" s="2">
        <v>187837058.51457</v>
      </c>
      <c r="J8281" s="2">
        <v>706565644400.10706</v>
      </c>
      <c r="M8281" s="4">
        <f t="shared" si="1039"/>
        <v>0.39999999999999852</v>
      </c>
      <c r="N8281" s="4">
        <f t="shared" si="1040"/>
        <v>0.94133697781049563</v>
      </c>
      <c r="O8281" s="4">
        <f t="shared" si="1041"/>
        <v>0.93281883700558577</v>
      </c>
      <c r="P8281" s="4">
        <f t="shared" si="1042"/>
        <v>0.62921173507442152</v>
      </c>
      <c r="Q8281" s="4">
        <f t="shared" si="1043"/>
        <v>0.496408746812665</v>
      </c>
      <c r="R8281" s="5">
        <f t="shared" si="1044"/>
        <v>4.9570978857577441E-2</v>
      </c>
      <c r="S8281" s="4">
        <f t="shared" si="1045"/>
        <v>0.36537195363213448</v>
      </c>
      <c r="T8281" s="4">
        <f t="shared" si="1046"/>
        <v>3761.8571937813058</v>
      </c>
    </row>
    <row r="8282" spans="1:20" hidden="1" x14ac:dyDescent="0.35">
      <c r="A8282" s="2">
        <v>8280000000</v>
      </c>
      <c r="B8282" s="2">
        <v>94561117883.1754</v>
      </c>
      <c r="C8282" s="2">
        <v>37824447153.269997</v>
      </c>
      <c r="D8282" s="2">
        <v>35606237437.208298</v>
      </c>
      <c r="E8282" s="2">
        <v>33213788653.937</v>
      </c>
      <c r="F8282" s="2">
        <v>20897810559.712299</v>
      </c>
      <c r="G8282" s="2">
        <v>10373174889.950399</v>
      </c>
      <c r="H8282" s="2">
        <v>514171696.908768</v>
      </c>
      <c r="I8282" s="2">
        <v>187850490.300818</v>
      </c>
      <c r="J8282" s="2">
        <v>706753485431.46301</v>
      </c>
      <c r="M8282" s="4">
        <f t="shared" si="1039"/>
        <v>0.39999999999999825</v>
      </c>
      <c r="N8282" s="4">
        <f t="shared" si="1040"/>
        <v>0.94136072012566541</v>
      </c>
      <c r="O8282" s="4">
        <f t="shared" si="1041"/>
        <v>0.93283722380360767</v>
      </c>
      <c r="P8282" s="4">
        <f t="shared" si="1042"/>
        <v>0.62922282720659517</v>
      </c>
      <c r="Q8282" s="4">
        <f t="shared" si="1043"/>
        <v>0.49641017743458765</v>
      </c>
      <c r="R8282" s="5">
        <f t="shared" si="1044"/>
        <v>4.9570978895276133E-2</v>
      </c>
      <c r="S8282" s="4">
        <f t="shared" si="1045"/>
        <v>0.36537195380260712</v>
      </c>
      <c r="T8282" s="4">
        <f t="shared" si="1046"/>
        <v>3762.5881230281411</v>
      </c>
    </row>
    <row r="8283" spans="1:20" hidden="1" x14ac:dyDescent="0.35">
      <c r="A8283" s="2">
        <v>8281000000</v>
      </c>
      <c r="B8283" s="2">
        <v>94561678849.477005</v>
      </c>
      <c r="C8283" s="2">
        <v>37824671539.790604</v>
      </c>
      <c r="D8283" s="2">
        <v>35607346542.066399</v>
      </c>
      <c r="E8283" s="2">
        <v>33215478126.031399</v>
      </c>
      <c r="F8283" s="2">
        <v>20899242273.251701</v>
      </c>
      <c r="G8283" s="2">
        <v>10373915732.7155</v>
      </c>
      <c r="H8283" s="2">
        <v>514208433.93761301</v>
      </c>
      <c r="I8283" s="2">
        <v>187863917.57714999</v>
      </c>
      <c r="J8283" s="2">
        <v>706941339894.86597</v>
      </c>
      <c r="M8283" s="4">
        <f t="shared" si="1039"/>
        <v>0.39999999999999791</v>
      </c>
      <c r="N8283" s="4">
        <f t="shared" si="1040"/>
        <v>0.94138445428641448</v>
      </c>
      <c r="O8283" s="4">
        <f t="shared" si="1041"/>
        <v>0.93285560387016431</v>
      </c>
      <c r="P8283" s="4">
        <f t="shared" si="1042"/>
        <v>0.62923391519727778</v>
      </c>
      <c r="Q8283" s="4">
        <f t="shared" si="1043"/>
        <v>0.49641160747790403</v>
      </c>
      <c r="R8283" s="5">
        <f t="shared" si="1044"/>
        <v>4.957097893295731E-2</v>
      </c>
      <c r="S8283" s="4">
        <f t="shared" si="1045"/>
        <v>0.36537195397296168</v>
      </c>
      <c r="T8283" s="4">
        <f t="shared" si="1046"/>
        <v>3763.3191095897159</v>
      </c>
    </row>
    <row r="8284" spans="1:20" hidden="1" x14ac:dyDescent="0.35">
      <c r="A8284" s="2">
        <v>8282000000</v>
      </c>
      <c r="B8284" s="2">
        <v>94562239431.621201</v>
      </c>
      <c r="C8284" s="2">
        <v>37824895772.6483</v>
      </c>
      <c r="D8284" s="2">
        <v>35608455204.565201</v>
      </c>
      <c r="E8284" s="2">
        <v>33217166986.514702</v>
      </c>
      <c r="F8284" s="2">
        <v>20900673501.795502</v>
      </c>
      <c r="G8284" s="2">
        <v>10374656326.6698</v>
      </c>
      <c r="H8284" s="2">
        <v>514245158.62943703</v>
      </c>
      <c r="I8284" s="2">
        <v>187877340.344699</v>
      </c>
      <c r="J8284" s="2">
        <v>707129207785.80603</v>
      </c>
      <c r="M8284" s="4">
        <f t="shared" si="1039"/>
        <v>0.39999999999999808</v>
      </c>
      <c r="N8284" s="4">
        <f t="shared" si="1040"/>
        <v>0.94140818029592144</v>
      </c>
      <c r="O8284" s="4">
        <f t="shared" si="1041"/>
        <v>0.93287397720782295</v>
      </c>
      <c r="P8284" s="4">
        <f t="shared" si="1042"/>
        <v>0.62924499904806053</v>
      </c>
      <c r="Q8284" s="4">
        <f t="shared" si="1043"/>
        <v>0.49641303694287536</v>
      </c>
      <c r="R8284" s="5">
        <f t="shared" si="1044"/>
        <v>4.9570978970621252E-2</v>
      </c>
      <c r="S8284" s="4">
        <f t="shared" si="1045"/>
        <v>0.36537195414319762</v>
      </c>
      <c r="T8284" s="4">
        <f t="shared" si="1046"/>
        <v>3764.0501534596692</v>
      </c>
    </row>
    <row r="8285" spans="1:20" hidden="1" x14ac:dyDescent="0.35">
      <c r="A8285" s="2">
        <v>8283000000</v>
      </c>
      <c r="B8285" s="2">
        <v>94562799629.714905</v>
      </c>
      <c r="C8285" s="2">
        <v>37825119851.885803</v>
      </c>
      <c r="D8285" s="2">
        <v>35609563424.849297</v>
      </c>
      <c r="E8285" s="2">
        <v>33218855235.5667</v>
      </c>
      <c r="F8285" s="2">
        <v>20902104245.467999</v>
      </c>
      <c r="G8285" s="2">
        <v>10375396671.875799</v>
      </c>
      <c r="H8285" s="2">
        <v>514281870.98734099</v>
      </c>
      <c r="I8285" s="2">
        <v>187890758.60459799</v>
      </c>
      <c r="J8285" s="2">
        <v>707317089099.77405</v>
      </c>
      <c r="M8285" s="4">
        <f t="shared" si="1039"/>
        <v>0.3999999999999983</v>
      </c>
      <c r="N8285" s="4">
        <f t="shared" si="1040"/>
        <v>0.9414318981573786</v>
      </c>
      <c r="O8285" s="4">
        <f t="shared" si="1041"/>
        <v>0.93289234381916852</v>
      </c>
      <c r="P8285" s="4">
        <f t="shared" si="1042"/>
        <v>0.6292560787605308</v>
      </c>
      <c r="Q8285" s="4">
        <f t="shared" si="1043"/>
        <v>0.4964144658297488</v>
      </c>
      <c r="R8285" s="5">
        <f t="shared" si="1044"/>
        <v>4.9570979008267763E-2</v>
      </c>
      <c r="S8285" s="4">
        <f t="shared" si="1045"/>
        <v>0.36537195431331482</v>
      </c>
      <c r="T8285" s="4">
        <f t="shared" si="1046"/>
        <v>3764.7812546316536</v>
      </c>
    </row>
    <row r="8286" spans="1:20" hidden="1" x14ac:dyDescent="0.35">
      <c r="A8286" s="2">
        <v>8284000000</v>
      </c>
      <c r="B8286" s="2">
        <v>94563359443.865005</v>
      </c>
      <c r="C8286" s="2">
        <v>37825343777.545898</v>
      </c>
      <c r="D8286" s="2">
        <v>35610671203.062798</v>
      </c>
      <c r="E8286" s="2">
        <v>33220542873.366901</v>
      </c>
      <c r="F8286" s="2">
        <v>20903534504.3937</v>
      </c>
      <c r="G8286" s="2">
        <v>10376136768.396</v>
      </c>
      <c r="H8286" s="2">
        <v>514318571.01442701</v>
      </c>
      <c r="I8286" s="2">
        <v>187904172.357979</v>
      </c>
      <c r="J8286" s="2">
        <v>707504983832.26196</v>
      </c>
      <c r="M8286" s="4">
        <f t="shared" si="1039"/>
        <v>0.39999999999999891</v>
      </c>
      <c r="N8286" s="4">
        <f t="shared" si="1040"/>
        <v>0.94145560787396676</v>
      </c>
      <c r="O8286" s="4">
        <f t="shared" si="1041"/>
        <v>0.93291070370676676</v>
      </c>
      <c r="P8286" s="4">
        <f t="shared" si="1042"/>
        <v>0.62926715433627411</v>
      </c>
      <c r="Q8286" s="4">
        <f t="shared" si="1043"/>
        <v>0.49641589413878068</v>
      </c>
      <c r="R8286" s="5">
        <f t="shared" si="1044"/>
        <v>4.9570979045897218E-2</v>
      </c>
      <c r="S8286" s="4">
        <f t="shared" si="1045"/>
        <v>0.36537195448331145</v>
      </c>
      <c r="T8286" s="4">
        <f t="shared" si="1046"/>
        <v>3765.5124130993222</v>
      </c>
    </row>
    <row r="8287" spans="1:20" hidden="1" x14ac:dyDescent="0.35">
      <c r="A8287" s="2">
        <v>8285000000</v>
      </c>
      <c r="B8287" s="2">
        <v>94563918874.178299</v>
      </c>
      <c r="C8287" s="2">
        <v>37825567549.671204</v>
      </c>
      <c r="D8287" s="2">
        <v>35611778539.349998</v>
      </c>
      <c r="E8287" s="2">
        <v>33222229900.094898</v>
      </c>
      <c r="F8287" s="2">
        <v>20904964278.696899</v>
      </c>
      <c r="G8287" s="2">
        <v>10376876616.2931</v>
      </c>
      <c r="H8287" s="2">
        <v>514355258.71379298</v>
      </c>
      <c r="I8287" s="2">
        <v>187917581.60597801</v>
      </c>
      <c r="J8287" s="2">
        <v>707692891978.76294</v>
      </c>
      <c r="M8287" s="4">
        <f t="shared" si="1039"/>
        <v>0.3999999999999988</v>
      </c>
      <c r="N8287" s="4">
        <f t="shared" si="1040"/>
        <v>0.94147930944886937</v>
      </c>
      <c r="O8287" s="4">
        <f t="shared" si="1041"/>
        <v>0.93292905687319716</v>
      </c>
      <c r="P8287" s="4">
        <f t="shared" si="1042"/>
        <v>0.62927822577687398</v>
      </c>
      <c r="Q8287" s="4">
        <f t="shared" si="1043"/>
        <v>0.49641732187023163</v>
      </c>
      <c r="R8287" s="5">
        <f t="shared" si="1044"/>
        <v>4.9570979083509596E-2</v>
      </c>
      <c r="S8287" s="4">
        <f t="shared" si="1045"/>
        <v>0.36537195465319255</v>
      </c>
      <c r="T8287" s="4">
        <f t="shared" si="1046"/>
        <v>3766.2436288563449</v>
      </c>
    </row>
    <row r="8288" spans="1:20" hidden="1" x14ac:dyDescent="0.35">
      <c r="A8288" s="2">
        <v>8286000000</v>
      </c>
      <c r="B8288" s="2">
        <v>94564477920.7612</v>
      </c>
      <c r="C8288" s="2">
        <v>37825791168.304398</v>
      </c>
      <c r="D8288" s="2">
        <v>35612885433.855202</v>
      </c>
      <c r="E8288" s="2">
        <v>33223916315.930099</v>
      </c>
      <c r="F8288" s="2">
        <v>20906393568.502102</v>
      </c>
      <c r="G8288" s="2">
        <v>10377616215.629601</v>
      </c>
      <c r="H8288" s="2">
        <v>514391934.08854198</v>
      </c>
      <c r="I8288" s="2">
        <v>187930986.34972399</v>
      </c>
      <c r="J8288" s="2">
        <v>707880813534.77197</v>
      </c>
      <c r="M8288" s="4">
        <f t="shared" si="1039"/>
        <v>0.39999999999999913</v>
      </c>
      <c r="N8288" s="4">
        <f t="shared" si="1040"/>
        <v>0.94150300288527367</v>
      </c>
      <c r="O8288" s="4">
        <f t="shared" si="1041"/>
        <v>0.93294740332102821</v>
      </c>
      <c r="P8288" s="4">
        <f t="shared" si="1042"/>
        <v>0.62928929308391734</v>
      </c>
      <c r="Q8288" s="4">
        <f t="shared" si="1043"/>
        <v>0.49641874902435779</v>
      </c>
      <c r="R8288" s="5">
        <f t="shared" si="1044"/>
        <v>4.9570979121104419E-2</v>
      </c>
      <c r="S8288" s="4">
        <f t="shared" si="1045"/>
        <v>0.36537195482295248</v>
      </c>
      <c r="T8288" s="4">
        <f t="shared" si="1046"/>
        <v>3766.9749018963162</v>
      </c>
    </row>
    <row r="8289" spans="1:20" hidden="1" x14ac:dyDescent="0.35">
      <c r="A8289" s="2">
        <v>8287000000</v>
      </c>
      <c r="B8289" s="2">
        <v>94565036583.720596</v>
      </c>
      <c r="C8289" s="2">
        <v>37826014633.488098</v>
      </c>
      <c r="D8289" s="2">
        <v>35613991886.722397</v>
      </c>
      <c r="E8289" s="2">
        <v>33225602121.051998</v>
      </c>
      <c r="F8289" s="2">
        <v>20907822373.933701</v>
      </c>
      <c r="G8289" s="2">
        <v>10378355566.468</v>
      </c>
      <c r="H8289" s="2">
        <v>514428597.141774</v>
      </c>
      <c r="I8289" s="2">
        <v>187944386.59035301</v>
      </c>
      <c r="J8289" s="2">
        <v>708068748495.78503</v>
      </c>
      <c r="M8289" s="4">
        <f t="shared" si="1039"/>
        <v>0.39999999999999852</v>
      </c>
      <c r="N8289" s="4">
        <f t="shared" si="1040"/>
        <v>0.94152668818635721</v>
      </c>
      <c r="O8289" s="4">
        <f t="shared" si="1041"/>
        <v>0.93296574305282931</v>
      </c>
      <c r="P8289" s="4">
        <f t="shared" si="1042"/>
        <v>0.6293003562589905</v>
      </c>
      <c r="Q8289" s="4">
        <f t="shared" si="1043"/>
        <v>0.49642017560140994</v>
      </c>
      <c r="R8289" s="5">
        <f t="shared" si="1044"/>
        <v>4.9570979158681874E-2</v>
      </c>
      <c r="S8289" s="4">
        <f t="shared" si="1045"/>
        <v>0.36537195499259567</v>
      </c>
      <c r="T8289" s="4">
        <f t="shared" si="1046"/>
        <v>3767.7062322129664</v>
      </c>
    </row>
    <row r="8290" spans="1:20" hidden="1" x14ac:dyDescent="0.35">
      <c r="A8290" s="2">
        <v>8288000000</v>
      </c>
      <c r="B8290" s="2">
        <v>94565594863.162704</v>
      </c>
      <c r="C8290" s="2">
        <v>37826237945.2649</v>
      </c>
      <c r="D8290" s="2">
        <v>35615097898.095802</v>
      </c>
      <c r="E8290" s="2">
        <v>33227287315.639999</v>
      </c>
      <c r="F8290" s="2">
        <v>20909250695.116001</v>
      </c>
      <c r="G8290" s="2">
        <v>10379094668.8708</v>
      </c>
      <c r="H8290" s="2">
        <v>514465247.87658799</v>
      </c>
      <c r="I8290" s="2">
        <v>187957782.32899699</v>
      </c>
      <c r="J8290" s="2">
        <v>708256696857.29895</v>
      </c>
      <c r="M8290" s="4">
        <f t="shared" si="1039"/>
        <v>0.39999999999999808</v>
      </c>
      <c r="N8290" s="4">
        <f t="shared" si="1040"/>
        <v>0.94155036535530423</v>
      </c>
      <c r="O8290" s="4">
        <f t="shared" si="1041"/>
        <v>0.93298407607117451</v>
      </c>
      <c r="P8290" s="4">
        <f t="shared" si="1042"/>
        <v>0.62931141530367452</v>
      </c>
      <c r="Q8290" s="4">
        <f t="shared" si="1043"/>
        <v>0.49642160160164139</v>
      </c>
      <c r="R8290" s="5">
        <f t="shared" si="1044"/>
        <v>4.9570979196242038E-2</v>
      </c>
      <c r="S8290" s="4">
        <f t="shared" si="1045"/>
        <v>0.36537195516212084</v>
      </c>
      <c r="T8290" s="4">
        <f t="shared" si="1046"/>
        <v>3768.4376197998831</v>
      </c>
    </row>
    <row r="8291" spans="1:20" hidden="1" x14ac:dyDescent="0.35">
      <c r="A8291" s="2">
        <v>8289000000</v>
      </c>
      <c r="B8291" s="2">
        <v>94566152759.194</v>
      </c>
      <c r="C8291" s="2">
        <v>37826461103.677498</v>
      </c>
      <c r="D8291" s="2">
        <v>35616203468.1194</v>
      </c>
      <c r="E8291" s="2">
        <v>33228971899.873501</v>
      </c>
      <c r="F8291" s="2">
        <v>20910678532.173401</v>
      </c>
      <c r="G8291" s="2">
        <v>10379833522.9007</v>
      </c>
      <c r="H8291" s="2">
        <v>514501886.29608601</v>
      </c>
      <c r="I8291" s="2">
        <v>187971173.566787</v>
      </c>
      <c r="J8291" s="2">
        <v>708444658614.81104</v>
      </c>
      <c r="M8291" s="4">
        <f t="shared" si="1039"/>
        <v>0.39999999999999891</v>
      </c>
      <c r="N8291" s="4">
        <f t="shared" si="1040"/>
        <v>0.9415740343952933</v>
      </c>
      <c r="O8291" s="4">
        <f t="shared" si="1041"/>
        <v>0.93300240237863064</v>
      </c>
      <c r="P8291" s="4">
        <f t="shared" si="1042"/>
        <v>0.62932247021955345</v>
      </c>
      <c r="Q8291" s="4">
        <f t="shared" si="1043"/>
        <v>0.49642302702531704</v>
      </c>
      <c r="R8291" s="5">
        <f t="shared" si="1044"/>
        <v>4.9570979233785291E-2</v>
      </c>
      <c r="S8291" s="4">
        <f t="shared" si="1045"/>
        <v>0.36537195533152572</v>
      </c>
      <c r="T8291" s="4">
        <f t="shared" si="1046"/>
        <v>3769.16906465073</v>
      </c>
    </row>
    <row r="8292" spans="1:20" hidden="1" x14ac:dyDescent="0.35">
      <c r="A8292" s="2">
        <v>8290000000</v>
      </c>
      <c r="B8292" s="2">
        <v>94566710271.920898</v>
      </c>
      <c r="C8292" s="2">
        <v>37826684108.768204</v>
      </c>
      <c r="D8292" s="2">
        <v>35617308596.937103</v>
      </c>
      <c r="E8292" s="2">
        <v>33230655873.931801</v>
      </c>
      <c r="F8292" s="2">
        <v>20912105885.2304</v>
      </c>
      <c r="G8292" s="2">
        <v>10380572128.620001</v>
      </c>
      <c r="H8292" s="2">
        <v>514538512.40336603</v>
      </c>
      <c r="I8292" s="2">
        <v>187984560.304858</v>
      </c>
      <c r="J8292" s="2">
        <v>708632633763.82104</v>
      </c>
      <c r="M8292" s="4">
        <f t="shared" si="1039"/>
        <v>0.39999999999999836</v>
      </c>
      <c r="N8292" s="4">
        <f t="shared" si="1040"/>
        <v>0.941597695309498</v>
      </c>
      <c r="O8292" s="4">
        <f t="shared" si="1041"/>
        <v>0.93302072197776675</v>
      </c>
      <c r="P8292" s="4">
        <f t="shared" si="1042"/>
        <v>0.62933352100821427</v>
      </c>
      <c r="Q8292" s="4">
        <f t="shared" si="1043"/>
        <v>0.49642445187268019</v>
      </c>
      <c r="R8292" s="5">
        <f t="shared" si="1044"/>
        <v>4.9570979271310656E-2</v>
      </c>
      <c r="S8292" s="4">
        <f t="shared" si="1045"/>
        <v>0.36537195550081319</v>
      </c>
      <c r="T8292" s="4">
        <f t="shared" si="1046"/>
        <v>3769.9005667591932</v>
      </c>
    </row>
    <row r="8293" spans="1:20" hidden="1" x14ac:dyDescent="0.35">
      <c r="A8293" s="2">
        <v>8291000000</v>
      </c>
      <c r="B8293" s="2">
        <v>94567267401.4496</v>
      </c>
      <c r="C8293" s="2">
        <v>37826906960.579697</v>
      </c>
      <c r="D8293" s="2">
        <v>35618413284.6931</v>
      </c>
      <c r="E8293" s="2">
        <v>33232339237.994301</v>
      </c>
      <c r="F8293" s="2">
        <v>20913532754.411201</v>
      </c>
      <c r="G8293" s="2">
        <v>10381310486.0914</v>
      </c>
      <c r="H8293" s="2">
        <v>514575126.20152903</v>
      </c>
      <c r="I8293" s="2">
        <v>187997942.544341</v>
      </c>
      <c r="J8293" s="2">
        <v>708820622299.82898</v>
      </c>
      <c r="M8293" s="4">
        <f t="shared" si="1039"/>
        <v>0.39999999999999847</v>
      </c>
      <c r="N8293" s="4">
        <f t="shared" si="1040"/>
        <v>0.94162134810110865</v>
      </c>
      <c r="O8293" s="4">
        <f t="shared" si="1041"/>
        <v>0.93303903487115536</v>
      </c>
      <c r="P8293" s="4">
        <f t="shared" si="1042"/>
        <v>0.62934456767123514</v>
      </c>
      <c r="Q8293" s="4">
        <f t="shared" si="1043"/>
        <v>0.49642587614399042</v>
      </c>
      <c r="R8293" s="5">
        <f t="shared" si="1044"/>
        <v>4.957097930881936E-2</v>
      </c>
      <c r="S8293" s="4">
        <f t="shared" si="1045"/>
        <v>0.36537195566998171</v>
      </c>
      <c r="T8293" s="4">
        <f t="shared" si="1046"/>
        <v>3770.6321261188773</v>
      </c>
    </row>
    <row r="8294" spans="1:20" hidden="1" x14ac:dyDescent="0.35">
      <c r="A8294" s="2">
        <v>8292000000</v>
      </c>
      <c r="B8294" s="2">
        <v>94567824147.886398</v>
      </c>
      <c r="C8294" s="2">
        <v>37827129659.154404</v>
      </c>
      <c r="D8294" s="2">
        <v>35619517531.530998</v>
      </c>
      <c r="E8294" s="2">
        <v>33234021992.2402</v>
      </c>
      <c r="F8294" s="2">
        <v>20914959139.840199</v>
      </c>
      <c r="G8294" s="2">
        <v>10382048595.3773</v>
      </c>
      <c r="H8294" s="2">
        <v>514611727.69367403</v>
      </c>
      <c r="I8294" s="2">
        <v>188011320.28637001</v>
      </c>
      <c r="J8294" s="2">
        <v>709008624218.33496</v>
      </c>
      <c r="M8294" s="4">
        <f t="shared" si="1039"/>
        <v>0.39999999999999836</v>
      </c>
      <c r="N8294" s="4">
        <f t="shared" si="1040"/>
        <v>0.94164499277329039</v>
      </c>
      <c r="O8294" s="4">
        <f t="shared" si="1041"/>
        <v>0.93305734106135529</v>
      </c>
      <c r="P8294" s="4">
        <f t="shared" si="1042"/>
        <v>0.6293556102101977</v>
      </c>
      <c r="Q8294" s="4">
        <f t="shared" si="1043"/>
        <v>0.49642729983950029</v>
      </c>
      <c r="R8294" s="5">
        <f t="shared" si="1044"/>
        <v>4.9570979346310558E-2</v>
      </c>
      <c r="S8294" s="4">
        <f t="shared" si="1045"/>
        <v>0.3653719558390332</v>
      </c>
      <c r="T8294" s="4">
        <f t="shared" si="1046"/>
        <v>3771.3637427234553</v>
      </c>
    </row>
    <row r="8295" spans="1:20" hidden="1" x14ac:dyDescent="0.35">
      <c r="A8295" s="2">
        <v>8293000000</v>
      </c>
      <c r="B8295" s="2">
        <v>94568380511.337097</v>
      </c>
      <c r="C8295" s="2">
        <v>37827352204.534698</v>
      </c>
      <c r="D8295" s="2">
        <v>35620621337.594803</v>
      </c>
      <c r="E8295" s="2">
        <v>33235704136.848701</v>
      </c>
      <c r="F8295" s="2">
        <v>20916385041.641701</v>
      </c>
      <c r="G8295" s="2">
        <v>10382786456.5403</v>
      </c>
      <c r="H8295" s="2">
        <v>514648316.8829</v>
      </c>
      <c r="I8295" s="2">
        <v>188024693.532076</v>
      </c>
      <c r="J8295" s="2">
        <v>709196639514.84302</v>
      </c>
      <c r="M8295" s="4">
        <f t="shared" si="1039"/>
        <v>0.39999999999999852</v>
      </c>
      <c r="N8295" s="4">
        <f t="shared" si="1040"/>
        <v>0.94166862932922502</v>
      </c>
      <c r="O8295" s="4">
        <f t="shared" si="1041"/>
        <v>0.93307564055093939</v>
      </c>
      <c r="P8295" s="4">
        <f t="shared" si="1042"/>
        <v>0.62936664862668323</v>
      </c>
      <c r="Q8295" s="4">
        <f t="shared" si="1043"/>
        <v>0.49642872295946694</v>
      </c>
      <c r="R8295" s="5">
        <f t="shared" si="1044"/>
        <v>4.957097938378479E-2</v>
      </c>
      <c r="S8295" s="4">
        <f t="shared" si="1045"/>
        <v>0.36537195600796513</v>
      </c>
      <c r="T8295" s="4">
        <f t="shared" si="1046"/>
        <v>3772.0954165665557</v>
      </c>
    </row>
    <row r="8296" spans="1:20" hidden="1" x14ac:dyDescent="0.35">
      <c r="A8296" s="2">
        <v>8294000000</v>
      </c>
      <c r="B8296" s="2">
        <v>94568936491.908005</v>
      </c>
      <c r="C8296" s="2">
        <v>37827574596.763</v>
      </c>
      <c r="D8296" s="2">
        <v>35621724703.028297</v>
      </c>
      <c r="E8296" s="2">
        <v>33237385671.9991</v>
      </c>
      <c r="F8296" s="2">
        <v>20917810459.940102</v>
      </c>
      <c r="G8296" s="2">
        <v>10383524069.643</v>
      </c>
      <c r="H8296" s="2">
        <v>514684893.77230603</v>
      </c>
      <c r="I8296" s="2">
        <v>188038062.282592</v>
      </c>
      <c r="J8296" s="2">
        <v>709384668184.85706</v>
      </c>
      <c r="M8296" s="4">
        <f t="shared" si="1039"/>
        <v>0.39999999999999786</v>
      </c>
      <c r="N8296" s="4">
        <f t="shared" si="1040"/>
        <v>0.9416922577720892</v>
      </c>
      <c r="O8296" s="4">
        <f t="shared" si="1041"/>
        <v>0.93309393334247137</v>
      </c>
      <c r="P8296" s="4">
        <f t="shared" si="1042"/>
        <v>0.62937768292227492</v>
      </c>
      <c r="Q8296" s="4">
        <f t="shared" si="1043"/>
        <v>0.49643014550414921</v>
      </c>
      <c r="R8296" s="5">
        <f t="shared" si="1044"/>
        <v>4.9570979421241675E-2</v>
      </c>
      <c r="S8296" s="4">
        <f t="shared" si="1045"/>
        <v>0.36537195617677898</v>
      </c>
      <c r="T8296" s="4">
        <f t="shared" si="1046"/>
        <v>3772.8271476418595</v>
      </c>
    </row>
    <row r="8297" spans="1:20" hidden="1" x14ac:dyDescent="0.35">
      <c r="A8297" s="2">
        <v>8295000000</v>
      </c>
      <c r="B8297" s="2">
        <v>94569492089.704895</v>
      </c>
      <c r="C8297" s="2">
        <v>37827796835.881798</v>
      </c>
      <c r="D8297" s="2">
        <v>35622827627.975197</v>
      </c>
      <c r="E8297" s="2">
        <v>33239066597.870399</v>
      </c>
      <c r="F8297" s="2">
        <v>20919235394.859699</v>
      </c>
      <c r="G8297" s="2">
        <v>10384261434.7477</v>
      </c>
      <c r="H8297" s="2">
        <v>514721458.36499202</v>
      </c>
      <c r="I8297" s="2">
        <v>188051426.539051</v>
      </c>
      <c r="J8297" s="2">
        <v>709572710223.88</v>
      </c>
      <c r="M8297" s="4">
        <f t="shared" si="1039"/>
        <v>0.3999999999999983</v>
      </c>
      <c r="N8297" s="4">
        <f t="shared" si="1040"/>
        <v>0.94171587810505653</v>
      </c>
      <c r="O8297" s="4">
        <f t="shared" si="1041"/>
        <v>0.93311221943851186</v>
      </c>
      <c r="P8297" s="4">
        <f t="shared" si="1042"/>
        <v>0.62938871309855005</v>
      </c>
      <c r="Q8297" s="4">
        <f t="shared" si="1043"/>
        <v>0.49643156747378975</v>
      </c>
      <c r="R8297" s="5">
        <f t="shared" si="1044"/>
        <v>4.9570979458680921E-2</v>
      </c>
      <c r="S8297" s="4">
        <f t="shared" si="1045"/>
        <v>0.36537195634547609</v>
      </c>
      <c r="T8297" s="4">
        <f t="shared" si="1046"/>
        <v>3773.5589359429923</v>
      </c>
    </row>
    <row r="8298" spans="1:20" hidden="1" x14ac:dyDescent="0.35">
      <c r="A8298" s="2">
        <v>8296000000</v>
      </c>
      <c r="B8298" s="2">
        <v>94570047304.833603</v>
      </c>
      <c r="C8298" s="2">
        <v>37828018921.933296</v>
      </c>
      <c r="D8298" s="2">
        <v>35623930112.579102</v>
      </c>
      <c r="E8298" s="2">
        <v>33240746914.641701</v>
      </c>
      <c r="F8298" s="2">
        <v>20920659846.524799</v>
      </c>
      <c r="G8298" s="2">
        <v>10384998551.917101</v>
      </c>
      <c r="H8298" s="2">
        <v>514758010.664056</v>
      </c>
      <c r="I8298" s="2">
        <v>188064786.30258399</v>
      </c>
      <c r="J8298" s="2">
        <v>709760765627.41895</v>
      </c>
      <c r="M8298" s="4">
        <f t="shared" si="1039"/>
        <v>0.39999999999999847</v>
      </c>
      <c r="N8298" s="4">
        <f t="shared" si="1040"/>
        <v>0.94173949033129511</v>
      </c>
      <c r="O8298" s="4">
        <f t="shared" si="1041"/>
        <v>0.93313049884162458</v>
      </c>
      <c r="P8298" s="4">
        <f t="shared" si="1042"/>
        <v>0.6293997391570908</v>
      </c>
      <c r="Q8298" s="4">
        <f t="shared" si="1043"/>
        <v>0.49643298886865223</v>
      </c>
      <c r="R8298" s="5">
        <f t="shared" si="1044"/>
        <v>4.9570979496103451E-2</v>
      </c>
      <c r="S8298" s="4">
        <f t="shared" si="1045"/>
        <v>0.36537195651405335</v>
      </c>
      <c r="T8298" s="4">
        <f t="shared" si="1046"/>
        <v>3774.2907814635969</v>
      </c>
    </row>
    <row r="8299" spans="1:20" hidden="1" x14ac:dyDescent="0.35">
      <c r="A8299" s="2">
        <v>8297000000</v>
      </c>
      <c r="B8299" s="2">
        <v>94570602137.399994</v>
      </c>
      <c r="C8299" s="2">
        <v>37828240854.9599</v>
      </c>
      <c r="D8299" s="2">
        <v>35625032156.983803</v>
      </c>
      <c r="E8299" s="2">
        <v>33242426622.492199</v>
      </c>
      <c r="F8299" s="2">
        <v>20922083815.059601</v>
      </c>
      <c r="G8299" s="2">
        <v>10385735421.213499</v>
      </c>
      <c r="H8299" s="2">
        <v>514794550.67259699</v>
      </c>
      <c r="I8299" s="2">
        <v>188078141.57432401</v>
      </c>
      <c r="J8299" s="2">
        <v>709948834390.97998</v>
      </c>
      <c r="M8299" s="4">
        <f t="shared" si="1039"/>
        <v>0.39999999999999897</v>
      </c>
      <c r="N8299" s="4">
        <f t="shared" si="1040"/>
        <v>0.94176309445398509</v>
      </c>
      <c r="O8299" s="4">
        <f t="shared" si="1041"/>
        <v>0.93314877155437792</v>
      </c>
      <c r="P8299" s="4">
        <f t="shared" si="1042"/>
        <v>0.62941076109947325</v>
      </c>
      <c r="Q8299" s="4">
        <f t="shared" si="1043"/>
        <v>0.49643440968898062</v>
      </c>
      <c r="R8299" s="5">
        <f t="shared" si="1044"/>
        <v>4.9570979533508398E-2</v>
      </c>
      <c r="S8299" s="4">
        <f t="shared" si="1045"/>
        <v>0.36537195668251293</v>
      </c>
      <c r="T8299" s="4">
        <f t="shared" si="1046"/>
        <v>3775.0226841973413</v>
      </c>
    </row>
    <row r="8300" spans="1:20" hidden="1" x14ac:dyDescent="0.35">
      <c r="A8300" s="2">
        <v>8298000000</v>
      </c>
      <c r="B8300" s="2">
        <v>94571156587.509705</v>
      </c>
      <c r="C8300" s="2">
        <v>37828462635.0037</v>
      </c>
      <c r="D8300" s="2">
        <v>35626133761.332802</v>
      </c>
      <c r="E8300" s="2">
        <v>33244105721.600899</v>
      </c>
      <c r="F8300" s="2">
        <v>20923507300.5886</v>
      </c>
      <c r="G8300" s="2">
        <v>10386472042.699699</v>
      </c>
      <c r="H8300" s="2">
        <v>514831078.39371401</v>
      </c>
      <c r="I8300" s="2">
        <v>188091492.35540301</v>
      </c>
      <c r="J8300" s="2">
        <v>710136916510.073</v>
      </c>
      <c r="M8300" s="4">
        <f t="shared" si="1039"/>
        <v>0.39999999999999808</v>
      </c>
      <c r="N8300" s="4">
        <f t="shared" si="1040"/>
        <v>0.9417866904762936</v>
      </c>
      <c r="O8300" s="4">
        <f t="shared" si="1041"/>
        <v>0.93316703757932873</v>
      </c>
      <c r="P8300" s="4">
        <f t="shared" si="1042"/>
        <v>0.62942177892727968</v>
      </c>
      <c r="Q8300" s="4">
        <f t="shared" si="1043"/>
        <v>0.49643582993504565</v>
      </c>
      <c r="R8300" s="5">
        <f t="shared" si="1044"/>
        <v>4.9570979570896838E-2</v>
      </c>
      <c r="S8300" s="4">
        <f t="shared" si="1045"/>
        <v>0.36537195685085422</v>
      </c>
      <c r="T8300" s="4">
        <f t="shared" si="1046"/>
        <v>3775.7546441378663</v>
      </c>
    </row>
    <row r="8301" spans="1:20" hidden="1" x14ac:dyDescent="0.35">
      <c r="A8301" s="2">
        <v>8299000000</v>
      </c>
      <c r="B8301" s="2">
        <v>94571710655.268402</v>
      </c>
      <c r="C8301" s="2">
        <v>37828684262.107201</v>
      </c>
      <c r="D8301" s="2">
        <v>35627234925.7696</v>
      </c>
      <c r="E8301" s="2">
        <v>33245784212.146702</v>
      </c>
      <c r="F8301" s="2">
        <v>20924930303.235901</v>
      </c>
      <c r="G8301" s="2">
        <v>10387208416.437901</v>
      </c>
      <c r="H8301" s="2">
        <v>514867593.830504</v>
      </c>
      <c r="I8301" s="2">
        <v>188104838.646954</v>
      </c>
      <c r="J8301" s="2">
        <v>710325011980.20496</v>
      </c>
      <c r="M8301" s="4">
        <f t="shared" si="1039"/>
        <v>0.3999999999999983</v>
      </c>
      <c r="N8301" s="4">
        <f t="shared" si="1040"/>
        <v>0.94181027840139486</v>
      </c>
      <c r="O8301" s="4">
        <f t="shared" si="1041"/>
        <v>0.93318529691903762</v>
      </c>
      <c r="P8301" s="4">
        <f t="shared" si="1042"/>
        <v>0.62943279264208296</v>
      </c>
      <c r="Q8301" s="4">
        <f t="shared" si="1043"/>
        <v>0.49643724960708174</v>
      </c>
      <c r="R8301" s="5">
        <f t="shared" si="1044"/>
        <v>4.9570979608267181E-2</v>
      </c>
      <c r="S8301" s="4">
        <f t="shared" si="1045"/>
        <v>0.36537195701907865</v>
      </c>
      <c r="T8301" s="4">
        <f t="shared" si="1046"/>
        <v>3776.4866612788114</v>
      </c>
    </row>
    <row r="8302" spans="1:20" hidden="1" x14ac:dyDescent="0.35">
      <c r="A8302" s="2">
        <v>8300000000</v>
      </c>
      <c r="B8302" s="2">
        <v>94572264340.781601</v>
      </c>
      <c r="C8302" s="2">
        <v>37828905736.3125</v>
      </c>
      <c r="D8302" s="2">
        <v>35628335650.437798</v>
      </c>
      <c r="E8302" s="2">
        <v>33247462094.308701</v>
      </c>
      <c r="F8302" s="2">
        <v>20926352823.125801</v>
      </c>
      <c r="G8302" s="2">
        <v>10387944542.4907</v>
      </c>
      <c r="H8302" s="2">
        <v>514904096.98606497</v>
      </c>
      <c r="I8302" s="2">
        <v>188118180.45010701</v>
      </c>
      <c r="J8302" s="2">
        <v>710513120796.88794</v>
      </c>
      <c r="M8302" s="4">
        <f t="shared" si="1039"/>
        <v>0.39999999999999852</v>
      </c>
      <c r="N8302" s="4">
        <f t="shared" si="1040"/>
        <v>0.94183385823245558</v>
      </c>
      <c r="O8302" s="4">
        <f t="shared" si="1041"/>
        <v>0.93320354957606932</v>
      </c>
      <c r="P8302" s="4">
        <f t="shared" si="1042"/>
        <v>0.62944380224546292</v>
      </c>
      <c r="Q8302" s="4">
        <f t="shared" si="1043"/>
        <v>0.49643866870535158</v>
      </c>
      <c r="R8302" s="5">
        <f t="shared" si="1044"/>
        <v>4.957097964562087E-2</v>
      </c>
      <c r="S8302" s="4">
        <f t="shared" si="1045"/>
        <v>0.36537195718718335</v>
      </c>
      <c r="T8302" s="4">
        <f t="shared" si="1046"/>
        <v>3777.2187356138134</v>
      </c>
    </row>
    <row r="8303" spans="1:20" hidden="1" x14ac:dyDescent="0.35">
      <c r="A8303" s="2">
        <v>8301000000</v>
      </c>
      <c r="B8303" s="2">
        <v>94572817644.154694</v>
      </c>
      <c r="C8303" s="2">
        <v>37829127057.661697</v>
      </c>
      <c r="D8303" s="2">
        <v>35629435935.480698</v>
      </c>
      <c r="E8303" s="2">
        <v>33249139368.265598</v>
      </c>
      <c r="F8303" s="2">
        <v>20927774860.382599</v>
      </c>
      <c r="G8303" s="2">
        <v>10388680420.9207</v>
      </c>
      <c r="H8303" s="2">
        <v>514940587.86349601</v>
      </c>
      <c r="I8303" s="2">
        <v>188131517.765995</v>
      </c>
      <c r="J8303" s="2">
        <v>710701242955.63306</v>
      </c>
      <c r="M8303" s="4">
        <f t="shared" si="1039"/>
        <v>0.39999999999999808</v>
      </c>
      <c r="N8303" s="4">
        <f t="shared" si="1040"/>
        <v>0.94185742997264388</v>
      </c>
      <c r="O8303" s="4">
        <f t="shared" si="1041"/>
        <v>0.93322179555297402</v>
      </c>
      <c r="P8303" s="4">
        <f t="shared" si="1042"/>
        <v>0.62945480773899476</v>
      </c>
      <c r="Q8303" s="4">
        <f t="shared" si="1043"/>
        <v>0.49644008723011329</v>
      </c>
      <c r="R8303" s="5">
        <f t="shared" si="1044"/>
        <v>4.9570979682957525E-2</v>
      </c>
      <c r="S8303" s="4">
        <f t="shared" si="1045"/>
        <v>0.36537195735517031</v>
      </c>
      <c r="T8303" s="4">
        <f t="shared" si="1046"/>
        <v>3777.950867136557</v>
      </c>
    </row>
    <row r="8304" spans="1:20" hidden="1" x14ac:dyDescent="0.35">
      <c r="A8304" s="2">
        <v>8302000000</v>
      </c>
      <c r="B8304" s="2">
        <v>94573370565.493103</v>
      </c>
      <c r="C8304" s="2">
        <v>37829348226.197098</v>
      </c>
      <c r="D8304" s="2">
        <v>35630535781.041801</v>
      </c>
      <c r="E8304" s="2">
        <v>33250816034.1964</v>
      </c>
      <c r="F8304" s="2">
        <v>20929196415.130501</v>
      </c>
      <c r="G8304" s="2">
        <v>10389416051.7903</v>
      </c>
      <c r="H8304" s="2">
        <v>514977066.465895</v>
      </c>
      <c r="I8304" s="2">
        <v>188144850.59575099</v>
      </c>
      <c r="J8304" s="2">
        <v>710889378451.953</v>
      </c>
      <c r="M8304" s="4">
        <f t="shared" si="1039"/>
        <v>0.39999999999999847</v>
      </c>
      <c r="N8304" s="4">
        <f t="shared" si="1040"/>
        <v>0.941880993625133</v>
      </c>
      <c r="O8304" s="4">
        <f t="shared" si="1041"/>
        <v>0.93324003485231688</v>
      </c>
      <c r="P8304" s="4">
        <f t="shared" si="1042"/>
        <v>0.62946580912425731</v>
      </c>
      <c r="Q8304" s="4">
        <f t="shared" si="1043"/>
        <v>0.49644150518161501</v>
      </c>
      <c r="R8304" s="5">
        <f t="shared" si="1044"/>
        <v>4.9570979720276638E-2</v>
      </c>
      <c r="S8304" s="4">
        <f t="shared" si="1045"/>
        <v>0.36537195752304091</v>
      </c>
      <c r="T8304" s="4">
        <f t="shared" si="1046"/>
        <v>3778.6830558406687</v>
      </c>
    </row>
    <row r="8305" spans="1:20" hidden="1" x14ac:dyDescent="0.35">
      <c r="A8305" s="2">
        <v>8303000000</v>
      </c>
      <c r="B8305" s="2">
        <v>94573923104.9021</v>
      </c>
      <c r="C8305" s="2">
        <v>37829569241.960701</v>
      </c>
      <c r="D8305" s="2">
        <v>35631635187.264397</v>
      </c>
      <c r="E8305" s="2">
        <v>33252492092.279999</v>
      </c>
      <c r="F8305" s="2">
        <v>20930617487.493801</v>
      </c>
      <c r="G8305" s="2">
        <v>10390151435.1619</v>
      </c>
      <c r="H8305" s="2">
        <v>515013532.79635799</v>
      </c>
      <c r="I8305" s="2">
        <v>188158178.940505</v>
      </c>
      <c r="J8305" s="2">
        <v>711077527281.36096</v>
      </c>
      <c r="M8305" s="4">
        <f t="shared" si="1039"/>
        <v>0.39999999999999852</v>
      </c>
      <c r="N8305" s="4">
        <f t="shared" si="1040"/>
        <v>0.94190454919308475</v>
      </c>
      <c r="O8305" s="4">
        <f t="shared" si="1041"/>
        <v>0.93325826747665397</v>
      </c>
      <c r="P8305" s="4">
        <f t="shared" si="1042"/>
        <v>0.62947680640282511</v>
      </c>
      <c r="Q8305" s="4">
        <f t="shared" si="1043"/>
        <v>0.49644292256010697</v>
      </c>
      <c r="R8305" s="5">
        <f t="shared" si="1044"/>
        <v>4.9570979757578487E-2</v>
      </c>
      <c r="S8305" s="4">
        <f t="shared" si="1045"/>
        <v>0.36537195769079167</v>
      </c>
      <c r="T8305" s="4">
        <f t="shared" si="1046"/>
        <v>3779.4153017197682</v>
      </c>
    </row>
    <row r="8306" spans="1:20" hidden="1" x14ac:dyDescent="0.35">
      <c r="A8306" s="2">
        <v>8304000000</v>
      </c>
      <c r="B8306" s="2">
        <v>94574475262.487</v>
      </c>
      <c r="C8306" s="2">
        <v>37829790104.994598</v>
      </c>
      <c r="D8306" s="2">
        <v>35632734154.291702</v>
      </c>
      <c r="E8306" s="2">
        <v>33254167542.695099</v>
      </c>
      <c r="F8306" s="2">
        <v>20932038077.596699</v>
      </c>
      <c r="G8306" s="2">
        <v>10390886571.098101</v>
      </c>
      <c r="H8306" s="2">
        <v>515049986.85798401</v>
      </c>
      <c r="I8306" s="2">
        <v>188171502.80138999</v>
      </c>
      <c r="J8306" s="2">
        <v>711265689439.37305</v>
      </c>
      <c r="M8306" s="4">
        <f t="shared" si="1039"/>
        <v>0.39999999999999786</v>
      </c>
      <c r="N8306" s="4">
        <f t="shared" si="1040"/>
        <v>0.94192809667966659</v>
      </c>
      <c r="O8306" s="4">
        <f t="shared" si="1041"/>
        <v>0.93327649342854013</v>
      </c>
      <c r="P8306" s="4">
        <f t="shared" si="1042"/>
        <v>0.62948779957627132</v>
      </c>
      <c r="Q8306" s="4">
        <f t="shared" si="1043"/>
        <v>0.49644433936584681</v>
      </c>
      <c r="R8306" s="5">
        <f t="shared" si="1044"/>
        <v>4.9570979794863641E-2</v>
      </c>
      <c r="S8306" s="4">
        <f t="shared" si="1045"/>
        <v>0.36537195785842597</v>
      </c>
      <c r="T8306" s="4">
        <f t="shared" si="1046"/>
        <v>3780.1476047675446</v>
      </c>
    </row>
    <row r="8307" spans="1:20" hidden="1" x14ac:dyDescent="0.35">
      <c r="A8307" s="2">
        <v>8305000000</v>
      </c>
      <c r="B8307" s="2">
        <v>94575027038.352798</v>
      </c>
      <c r="C8307" s="2">
        <v>37830010815.341003</v>
      </c>
      <c r="D8307" s="2">
        <v>35633832682.267097</v>
      </c>
      <c r="E8307" s="2">
        <v>33255842385.620499</v>
      </c>
      <c r="F8307" s="2">
        <v>20933458185.5634</v>
      </c>
      <c r="G8307" s="2">
        <v>10391621459.661301</v>
      </c>
      <c r="H8307" s="2">
        <v>515086428.65386897</v>
      </c>
      <c r="I8307" s="2">
        <v>188184822.179537</v>
      </c>
      <c r="J8307" s="2">
        <v>711453864921.50403</v>
      </c>
      <c r="M8307" s="4">
        <f t="shared" si="1039"/>
        <v>0.3999999999999988</v>
      </c>
      <c r="N8307" s="4">
        <f t="shared" si="1040"/>
        <v>0.94195163608804766</v>
      </c>
      <c r="O8307" s="4">
        <f t="shared" si="1041"/>
        <v>0.93329471271053377</v>
      </c>
      <c r="P8307" s="4">
        <f t="shared" si="1042"/>
        <v>0.62949878864617159</v>
      </c>
      <c r="Q8307" s="4">
        <f t="shared" si="1043"/>
        <v>0.49644575559908449</v>
      </c>
      <c r="R8307" s="5">
        <f t="shared" si="1044"/>
        <v>4.95709798321314E-2</v>
      </c>
      <c r="S8307" s="4">
        <f t="shared" si="1045"/>
        <v>0.36537195802594141</v>
      </c>
      <c r="T8307" s="4">
        <f t="shared" si="1046"/>
        <v>3780.879964977612</v>
      </c>
    </row>
    <row r="8308" spans="1:20" hidden="1" x14ac:dyDescent="0.35">
      <c r="A8308" s="2">
        <v>8306000000</v>
      </c>
      <c r="B8308" s="2">
        <v>94575578432.604599</v>
      </c>
      <c r="C8308" s="2">
        <v>37830231373.041702</v>
      </c>
      <c r="D8308" s="2">
        <v>35634930771.333603</v>
      </c>
      <c r="E8308" s="2">
        <v>33257516621.234798</v>
      </c>
      <c r="F8308" s="2">
        <v>20934877811.518101</v>
      </c>
      <c r="G8308" s="2">
        <v>10392356100.914</v>
      </c>
      <c r="H8308" s="2">
        <v>515122858.18711001</v>
      </c>
      <c r="I8308" s="2">
        <v>188198137.076078</v>
      </c>
      <c r="J8308" s="2">
        <v>711642053723.271</v>
      </c>
      <c r="M8308" s="4">
        <f t="shared" si="1039"/>
        <v>0.39999999999999852</v>
      </c>
      <c r="N8308" s="4">
        <f t="shared" si="1040"/>
        <v>0.94197516742138387</v>
      </c>
      <c r="O8308" s="4">
        <f t="shared" si="1041"/>
        <v>0.93331292532518251</v>
      </c>
      <c r="P8308" s="4">
        <f t="shared" si="1042"/>
        <v>0.62950977361409843</v>
      </c>
      <c r="Q8308" s="4">
        <f t="shared" si="1043"/>
        <v>0.49644717126007437</v>
      </c>
      <c r="R8308" s="5">
        <f t="shared" si="1044"/>
        <v>4.9570979869382165E-2</v>
      </c>
      <c r="S8308" s="4">
        <f t="shared" si="1045"/>
        <v>0.36537195819333956</v>
      </c>
      <c r="T8308" s="4">
        <f t="shared" si="1046"/>
        <v>3781.6123823436283</v>
      </c>
    </row>
    <row r="8309" spans="1:20" hidden="1" x14ac:dyDescent="0.35">
      <c r="A8309" s="2">
        <v>8307000000</v>
      </c>
      <c r="B8309" s="2">
        <v>94576129445.347397</v>
      </c>
      <c r="C8309" s="2">
        <v>37830451778.138802</v>
      </c>
      <c r="D8309" s="2">
        <v>35636028421.634499</v>
      </c>
      <c r="E8309" s="2">
        <v>33259190249.7169</v>
      </c>
      <c r="F8309" s="2">
        <v>20936296955.585098</v>
      </c>
      <c r="G8309" s="2">
        <v>10393090494.918699</v>
      </c>
      <c r="H8309" s="2">
        <v>515159275.46080399</v>
      </c>
      <c r="I8309" s="2">
        <v>188211447.49214399</v>
      </c>
      <c r="J8309" s="2">
        <v>711830255840.19397</v>
      </c>
      <c r="M8309" s="4">
        <f t="shared" si="1039"/>
        <v>0.39999999999999836</v>
      </c>
      <c r="N8309" s="4">
        <f t="shared" si="1040"/>
        <v>0.94199869068284847</v>
      </c>
      <c r="O8309" s="4">
        <f t="shared" si="1041"/>
        <v>0.93333113127505052</v>
      </c>
      <c r="P8309" s="4">
        <f t="shared" si="1042"/>
        <v>0.62952075448163058</v>
      </c>
      <c r="Q8309" s="4">
        <f t="shared" si="1043"/>
        <v>0.49644858634907124</v>
      </c>
      <c r="R8309" s="5">
        <f t="shared" si="1044"/>
        <v>4.9570979906615797E-2</v>
      </c>
      <c r="S8309" s="4">
        <f t="shared" si="1045"/>
        <v>0.36537195836061936</v>
      </c>
      <c r="T8309" s="4">
        <f t="shared" si="1046"/>
        <v>3782.3448568592407</v>
      </c>
    </row>
    <row r="8310" spans="1:20" hidden="1" x14ac:dyDescent="0.35">
      <c r="A8310" s="2">
        <v>8308000000</v>
      </c>
      <c r="B8310" s="2">
        <v>94576680076.686096</v>
      </c>
      <c r="C8310" s="2">
        <v>37830672030.674301</v>
      </c>
      <c r="D8310" s="2">
        <v>35637125633.312698</v>
      </c>
      <c r="E8310" s="2">
        <v>33260863271.245201</v>
      </c>
      <c r="F8310" s="2">
        <v>20937715617.888401</v>
      </c>
      <c r="G8310" s="2">
        <v>10393824641.7379</v>
      </c>
      <c r="H8310" s="2">
        <v>515195680.47804803</v>
      </c>
      <c r="I8310" s="2">
        <v>188224753.42886701</v>
      </c>
      <c r="J8310" s="2">
        <v>712018471267.79102</v>
      </c>
      <c r="M8310" s="4">
        <f t="shared" si="1039"/>
        <v>0.39999999999999852</v>
      </c>
      <c r="N8310" s="4">
        <f t="shared" si="1040"/>
        <v>0.9420222058755966</v>
      </c>
      <c r="O8310" s="4">
        <f t="shared" si="1041"/>
        <v>0.9333493305626801</v>
      </c>
      <c r="P8310" s="4">
        <f t="shared" si="1042"/>
        <v>0.62953173125033079</v>
      </c>
      <c r="Q8310" s="4">
        <f t="shared" si="1043"/>
        <v>0.4964500008663269</v>
      </c>
      <c r="R8310" s="5">
        <f t="shared" si="1044"/>
        <v>4.9570979943832208E-2</v>
      </c>
      <c r="S8310" s="4">
        <f t="shared" si="1045"/>
        <v>0.36537195852778181</v>
      </c>
      <c r="T8310" s="4">
        <f t="shared" si="1046"/>
        <v>3783.077388518097</v>
      </c>
    </row>
    <row r="8311" spans="1:20" hidden="1" x14ac:dyDescent="0.35">
      <c r="A8311" s="2">
        <v>8309000000</v>
      </c>
      <c r="B8311" s="2">
        <v>94577230326.725494</v>
      </c>
      <c r="C8311" s="2">
        <v>37830892130.690102</v>
      </c>
      <c r="D8311" s="2">
        <v>35638222406.511398</v>
      </c>
      <c r="E8311" s="2">
        <v>33262535685.998501</v>
      </c>
      <c r="F8311" s="2">
        <v>20939133798.552299</v>
      </c>
      <c r="G8311" s="2">
        <v>10394558541.433901</v>
      </c>
      <c r="H8311" s="2">
        <v>515232073.24193799</v>
      </c>
      <c r="I8311" s="2">
        <v>188238054.88737801</v>
      </c>
      <c r="J8311" s="2">
        <v>712206700001.58203</v>
      </c>
      <c r="M8311" s="4">
        <f t="shared" si="1039"/>
        <v>0.39999999999999897</v>
      </c>
      <c r="N8311" s="4">
        <f t="shared" si="1040"/>
        <v>0.94204571300279316</v>
      </c>
      <c r="O8311" s="4">
        <f t="shared" si="1041"/>
        <v>0.93336752319063321</v>
      </c>
      <c r="P8311" s="4">
        <f t="shared" si="1042"/>
        <v>0.62954270392177925</v>
      </c>
      <c r="Q8311" s="4">
        <f t="shared" si="1043"/>
        <v>0.49645141481209054</v>
      </c>
      <c r="R8311" s="5">
        <f t="shared" si="1044"/>
        <v>4.9570979981031181E-2</v>
      </c>
      <c r="S8311" s="4">
        <f t="shared" si="1045"/>
        <v>0.36537195869482575</v>
      </c>
      <c r="T8311" s="4">
        <f t="shared" si="1046"/>
        <v>3783.8099773138274</v>
      </c>
    </row>
    <row r="8312" spans="1:20" hidden="1" x14ac:dyDescent="0.35">
      <c r="A8312" s="2">
        <v>8310000000</v>
      </c>
      <c r="B8312" s="2">
        <v>94577780195.570404</v>
      </c>
      <c r="C8312" s="2">
        <v>37831112078.227997</v>
      </c>
      <c r="D8312" s="2">
        <v>35639318741.373497</v>
      </c>
      <c r="E8312" s="2">
        <v>33264207494.155201</v>
      </c>
      <c r="F8312" s="2">
        <v>20940551497.701</v>
      </c>
      <c r="G8312" s="2">
        <v>10395292194.0693</v>
      </c>
      <c r="H8312" s="2">
        <v>515268453.75557101</v>
      </c>
      <c r="I8312" s="2">
        <v>188251351.86880901</v>
      </c>
      <c r="J8312" s="2">
        <v>712394942037.09094</v>
      </c>
      <c r="M8312" s="4">
        <f t="shared" si="1039"/>
        <v>0.39999999999999825</v>
      </c>
      <c r="N8312" s="4">
        <f t="shared" si="1040"/>
        <v>0.94206921206759742</v>
      </c>
      <c r="O8312" s="4">
        <f t="shared" si="1041"/>
        <v>0.93338570916145236</v>
      </c>
      <c r="P8312" s="4">
        <f t="shared" si="1042"/>
        <v>0.6295536724975449</v>
      </c>
      <c r="Q8312" s="4">
        <f t="shared" si="1043"/>
        <v>0.49645282818661846</v>
      </c>
      <c r="R8312" s="5">
        <f t="shared" si="1044"/>
        <v>4.9570980018213563E-2</v>
      </c>
      <c r="S8312" s="4">
        <f t="shared" si="1045"/>
        <v>0.36537195886175289</v>
      </c>
      <c r="T8312" s="4">
        <f t="shared" si="1046"/>
        <v>3784.5426232400969</v>
      </c>
    </row>
    <row r="8313" spans="1:20" hidden="1" x14ac:dyDescent="0.35">
      <c r="A8313" s="2">
        <v>8311000000</v>
      </c>
      <c r="B8313" s="2">
        <v>94578329683.325394</v>
      </c>
      <c r="C8313" s="2">
        <v>37831331873.330002</v>
      </c>
      <c r="D8313" s="2">
        <v>35640414638.041901</v>
      </c>
      <c r="E8313" s="2">
        <v>33265878695.894001</v>
      </c>
      <c r="F8313" s="2">
        <v>20941968715.458599</v>
      </c>
      <c r="G8313" s="2">
        <v>10396025599.706499</v>
      </c>
      <c r="H8313" s="2">
        <v>515304822.02204198</v>
      </c>
      <c r="I8313" s="2">
        <v>188264644.374291</v>
      </c>
      <c r="J8313" s="2">
        <v>712583197369.83899</v>
      </c>
      <c r="M8313" s="4">
        <f t="shared" si="1039"/>
        <v>0.39999999999999836</v>
      </c>
      <c r="N8313" s="4">
        <f t="shared" si="1040"/>
        <v>0.94209270307317095</v>
      </c>
      <c r="O8313" s="4">
        <f t="shared" si="1041"/>
        <v>0.93340388847769462</v>
      </c>
      <c r="P8313" s="4">
        <f t="shared" si="1042"/>
        <v>0.62956463697919984</v>
      </c>
      <c r="Q8313" s="4">
        <f t="shared" si="1043"/>
        <v>0.49645424099015956</v>
      </c>
      <c r="R8313" s="5">
        <f t="shared" si="1044"/>
        <v>4.9570980055378591E-2</v>
      </c>
      <c r="S8313" s="4">
        <f t="shared" si="1045"/>
        <v>0.36537195902856201</v>
      </c>
      <c r="T8313" s="4">
        <f t="shared" si="1046"/>
        <v>3785.2753262905276</v>
      </c>
    </row>
    <row r="8314" spans="1:20" hidden="1" x14ac:dyDescent="0.35">
      <c r="A8314" s="2">
        <v>8312000000</v>
      </c>
      <c r="B8314" s="2">
        <v>94578878790.095001</v>
      </c>
      <c r="C8314" s="2">
        <v>37831551516.037903</v>
      </c>
      <c r="D8314" s="2">
        <v>35641510096.659599</v>
      </c>
      <c r="E8314" s="2">
        <v>33267549291.3932</v>
      </c>
      <c r="F8314" s="2">
        <v>20943385451.9492</v>
      </c>
      <c r="G8314" s="2">
        <v>10396758758.408001</v>
      </c>
      <c r="H8314" s="2">
        <v>515341178.04444802</v>
      </c>
      <c r="I8314" s="2">
        <v>188277932.404955</v>
      </c>
      <c r="J8314" s="2">
        <v>712771465995.34998</v>
      </c>
      <c r="M8314" s="4">
        <f t="shared" si="1039"/>
        <v>0.39999999999999897</v>
      </c>
      <c r="N8314" s="4">
        <f t="shared" si="1040"/>
        <v>0.94211618602267178</v>
      </c>
      <c r="O8314" s="4">
        <f t="shared" si="1041"/>
        <v>0.93342206114190518</v>
      </c>
      <c r="P8314" s="4">
        <f t="shared" si="1042"/>
        <v>0.62957559736830992</v>
      </c>
      <c r="Q8314" s="4">
        <f t="shared" si="1043"/>
        <v>0.49645565322297003</v>
      </c>
      <c r="R8314" s="5">
        <f t="shared" si="1044"/>
        <v>4.9570980092526626E-2</v>
      </c>
      <c r="S8314" s="4">
        <f t="shared" si="1045"/>
        <v>0.36537195919525373</v>
      </c>
      <c r="T8314" s="4">
        <f t="shared" si="1046"/>
        <v>3786.008086458768</v>
      </c>
    </row>
    <row r="8315" spans="1:20" hidden="1" x14ac:dyDescent="0.35">
      <c r="A8315" s="2">
        <v>8313000000</v>
      </c>
      <c r="B8315" s="2">
        <v>94579427515.983902</v>
      </c>
      <c r="C8315" s="2">
        <v>37831771006.393402</v>
      </c>
      <c r="D8315" s="2">
        <v>35642605117.369301</v>
      </c>
      <c r="E8315" s="2">
        <v>33269219280.831299</v>
      </c>
      <c r="F8315" s="2">
        <v>20944801707.297001</v>
      </c>
      <c r="G8315" s="2">
        <v>10397491670.2362</v>
      </c>
      <c r="H8315" s="2">
        <v>515377521.82588297</v>
      </c>
      <c r="I8315" s="2">
        <v>188291215.961932</v>
      </c>
      <c r="J8315" s="2">
        <v>712959747909.15002</v>
      </c>
      <c r="M8315" s="4">
        <f t="shared" si="1039"/>
        <v>0.3999999999999983</v>
      </c>
      <c r="N8315" s="4">
        <f t="shared" si="1040"/>
        <v>0.94213966091925561</v>
      </c>
      <c r="O8315" s="4">
        <f t="shared" si="1041"/>
        <v>0.93344022715663111</v>
      </c>
      <c r="P8315" s="4">
        <f t="shared" si="1042"/>
        <v>0.62958655366645011</v>
      </c>
      <c r="Q8315" s="4">
        <f t="shared" si="1043"/>
        <v>0.49645706488530039</v>
      </c>
      <c r="R8315" s="5">
        <f t="shared" si="1044"/>
        <v>4.9570980129657251E-2</v>
      </c>
      <c r="S8315" s="4">
        <f t="shared" si="1045"/>
        <v>0.36537195936182676</v>
      </c>
      <c r="T8315" s="4">
        <f t="shared" si="1046"/>
        <v>3786.7409037384709</v>
      </c>
    </row>
    <row r="8316" spans="1:20" hidden="1" x14ac:dyDescent="0.35">
      <c r="A8316" s="2">
        <v>8314000000</v>
      </c>
      <c r="B8316" s="2">
        <v>94579975861.096405</v>
      </c>
      <c r="C8316" s="2">
        <v>37831990344.4384</v>
      </c>
      <c r="D8316" s="2">
        <v>35643699700.313797</v>
      </c>
      <c r="E8316" s="2">
        <v>33270888664.386799</v>
      </c>
      <c r="F8316" s="2">
        <v>20946217481.626099</v>
      </c>
      <c r="G8316" s="2">
        <v>10398224335.2535</v>
      </c>
      <c r="H8316" s="2">
        <v>515413853.36944401</v>
      </c>
      <c r="I8316" s="2">
        <v>188304495.046354</v>
      </c>
      <c r="J8316" s="2">
        <v>713148043106.76404</v>
      </c>
      <c r="M8316" s="4">
        <f t="shared" si="1039"/>
        <v>0.3999999999999983</v>
      </c>
      <c r="N8316" s="4">
        <f t="shared" si="1040"/>
        <v>0.94216312776608235</v>
      </c>
      <c r="O8316" s="4">
        <f t="shared" si="1041"/>
        <v>0.93345838652442603</v>
      </c>
      <c r="P8316" s="4">
        <f t="shared" si="1042"/>
        <v>0.62959750587518792</v>
      </c>
      <c r="Q8316" s="4">
        <f t="shared" si="1043"/>
        <v>0.49645847597739928</v>
      </c>
      <c r="R8316" s="5">
        <f t="shared" si="1044"/>
        <v>4.9570980166770869E-2</v>
      </c>
      <c r="S8316" s="4">
        <f t="shared" si="1045"/>
        <v>0.36537195952828433</v>
      </c>
      <c r="T8316" s="4">
        <f t="shared" si="1046"/>
        <v>3787.4737781232748</v>
      </c>
    </row>
    <row r="8317" spans="1:20" hidden="1" x14ac:dyDescent="0.35">
      <c r="A8317" s="2">
        <v>8315000000</v>
      </c>
      <c r="B8317" s="2">
        <v>94580523825.536804</v>
      </c>
      <c r="C8317" s="2">
        <v>37832209530.2146</v>
      </c>
      <c r="D8317" s="2">
        <v>35644793845.635803</v>
      </c>
      <c r="E8317" s="2">
        <v>33272557442.2379</v>
      </c>
      <c r="F8317" s="2">
        <v>20947632775.060699</v>
      </c>
      <c r="G8317" s="2">
        <v>10398956753.522301</v>
      </c>
      <c r="H8317" s="2">
        <v>515450172.67822498</v>
      </c>
      <c r="I8317" s="2">
        <v>188317769.65935099</v>
      </c>
      <c r="J8317" s="2">
        <v>713336351583.72095</v>
      </c>
      <c r="M8317" s="4">
        <f t="shared" si="1039"/>
        <v>0.39999999999999869</v>
      </c>
      <c r="N8317" s="4">
        <f t="shared" si="1040"/>
        <v>0.94218658656630438</v>
      </c>
      <c r="O8317" s="4">
        <f t="shared" si="1041"/>
        <v>0.93347653924783169</v>
      </c>
      <c r="P8317" s="4">
        <f t="shared" si="1042"/>
        <v>0.62960845399609278</v>
      </c>
      <c r="Q8317" s="4">
        <f t="shared" si="1043"/>
        <v>0.49645988649951744</v>
      </c>
      <c r="R8317" s="5">
        <f t="shared" si="1044"/>
        <v>4.9570980203867542E-2</v>
      </c>
      <c r="S8317" s="4">
        <f t="shared" si="1045"/>
        <v>0.36537195969462333</v>
      </c>
      <c r="T8317" s="4">
        <f t="shared" si="1046"/>
        <v>3788.2067096068122</v>
      </c>
    </row>
    <row r="8318" spans="1:20" hidden="1" x14ac:dyDescent="0.35">
      <c r="A8318" s="2">
        <v>8316000000</v>
      </c>
      <c r="B8318" s="2">
        <v>94581071409.4095</v>
      </c>
      <c r="C8318" s="2">
        <v>37832428563.763702</v>
      </c>
      <c r="D8318" s="2">
        <v>35645887553.478104</v>
      </c>
      <c r="E8318" s="2">
        <v>33274225614.563099</v>
      </c>
      <c r="F8318" s="2">
        <v>20949047587.724701</v>
      </c>
      <c r="G8318" s="2">
        <v>10399688925.1052</v>
      </c>
      <c r="H8318" s="2">
        <v>515486479.75532198</v>
      </c>
      <c r="I8318" s="2">
        <v>188331039.80205399</v>
      </c>
      <c r="J8318" s="2">
        <v>713524673335.54895</v>
      </c>
      <c r="M8318" s="4">
        <f t="shared" si="1039"/>
        <v>0.39999999999999897</v>
      </c>
      <c r="N8318" s="4">
        <f t="shared" si="1040"/>
        <v>0.94221003732308062</v>
      </c>
      <c r="O8318" s="4">
        <f t="shared" si="1041"/>
        <v>0.93349468532939917</v>
      </c>
      <c r="P8318" s="4">
        <f t="shared" si="1042"/>
        <v>0.62961939803072964</v>
      </c>
      <c r="Q8318" s="4">
        <f t="shared" si="1043"/>
        <v>0.49646129645191212</v>
      </c>
      <c r="R8318" s="5">
        <f t="shared" si="1044"/>
        <v>4.957098024094754E-2</v>
      </c>
      <c r="S8318" s="4">
        <f t="shared" si="1045"/>
        <v>0.36537195986084492</v>
      </c>
      <c r="T8318" s="4">
        <f t="shared" si="1046"/>
        <v>3788.9396981827445</v>
      </c>
    </row>
    <row r="8319" spans="1:20" hidden="1" x14ac:dyDescent="0.35">
      <c r="A8319" s="2">
        <v>8317000000</v>
      </c>
      <c r="B8319" s="2">
        <v>94581618612.818604</v>
      </c>
      <c r="C8319" s="2">
        <v>37832647445.127296</v>
      </c>
      <c r="D8319" s="2">
        <v>35646980823.983299</v>
      </c>
      <c r="E8319" s="2">
        <v>33275893181.5406</v>
      </c>
      <c r="F8319" s="2">
        <v>20950461919.742401</v>
      </c>
      <c r="G8319" s="2">
        <v>10400420850.0646</v>
      </c>
      <c r="H8319" s="2">
        <v>515522774.60382998</v>
      </c>
      <c r="I8319" s="2">
        <v>188344305.47559401</v>
      </c>
      <c r="J8319" s="2">
        <v>713713008357.776</v>
      </c>
      <c r="M8319" s="4">
        <f t="shared" si="1039"/>
        <v>0.39999999999999847</v>
      </c>
      <c r="N8319" s="4">
        <f t="shared" si="1040"/>
        <v>0.94223348003956453</v>
      </c>
      <c r="O8319" s="4">
        <f t="shared" si="1041"/>
        <v>0.93351282477166841</v>
      </c>
      <c r="P8319" s="4">
        <f t="shared" si="1042"/>
        <v>0.62963033798066914</v>
      </c>
      <c r="Q8319" s="4">
        <f t="shared" si="1043"/>
        <v>0.49646270583483842</v>
      </c>
      <c r="R8319" s="5">
        <f t="shared" si="1044"/>
        <v>4.9570980278010109E-2</v>
      </c>
      <c r="S8319" s="4">
        <f t="shared" si="1045"/>
        <v>0.36537196002694872</v>
      </c>
      <c r="T8319" s="4">
        <f t="shared" si="1046"/>
        <v>3789.6727438447033</v>
      </c>
    </row>
    <row r="8320" spans="1:20" hidden="1" x14ac:dyDescent="0.35">
      <c r="A8320" s="2">
        <v>8318000000</v>
      </c>
      <c r="B8320" s="2">
        <v>94582165435.868195</v>
      </c>
      <c r="C8320" s="2">
        <v>37832866174.347099</v>
      </c>
      <c r="D8320" s="2">
        <v>35648073657.2938</v>
      </c>
      <c r="E8320" s="2">
        <v>33277560143.348598</v>
      </c>
      <c r="F8320" s="2">
        <v>20951875771.237801</v>
      </c>
      <c r="G8320" s="2">
        <v>10401152528.462799</v>
      </c>
      <c r="H8320" s="2">
        <v>515559057.22684401</v>
      </c>
      <c r="I8320" s="2">
        <v>188357566.68110299</v>
      </c>
      <c r="J8320" s="2">
        <v>713901356645.93506</v>
      </c>
      <c r="M8320" s="4">
        <f t="shared" si="1039"/>
        <v>0.39999999999999813</v>
      </c>
      <c r="N8320" s="4">
        <f t="shared" si="1040"/>
        <v>0.94225691471890738</v>
      </c>
      <c r="O8320" s="4">
        <f t="shared" si="1041"/>
        <v>0.93353095757718274</v>
      </c>
      <c r="P8320" s="4">
        <f t="shared" si="1042"/>
        <v>0.62964127384747715</v>
      </c>
      <c r="Q8320" s="4">
        <f t="shared" si="1043"/>
        <v>0.49646411464853696</v>
      </c>
      <c r="R8320" s="5">
        <f t="shared" si="1044"/>
        <v>4.9570980315055399E-2</v>
      </c>
      <c r="S8320" s="4">
        <f t="shared" si="1045"/>
        <v>0.365371960192937</v>
      </c>
      <c r="T8320" s="4">
        <f t="shared" si="1046"/>
        <v>3790.4058465863395</v>
      </c>
    </row>
    <row r="8321" spans="1:20" hidden="1" x14ac:dyDescent="0.35">
      <c r="A8321" s="2">
        <v>8319000000</v>
      </c>
      <c r="B8321" s="2">
        <v>94582711878.662292</v>
      </c>
      <c r="C8321" s="2">
        <v>37833084751.464798</v>
      </c>
      <c r="D8321" s="2">
        <v>35649166053.552399</v>
      </c>
      <c r="E8321" s="2">
        <v>33279226500.165401</v>
      </c>
      <c r="F8321" s="2">
        <v>20953289142.334999</v>
      </c>
      <c r="G8321" s="2">
        <v>10401883960.362301</v>
      </c>
      <c r="H8321" s="2">
        <v>515595327.62745702</v>
      </c>
      <c r="I8321" s="2">
        <v>188370823.41971001</v>
      </c>
      <c r="J8321" s="2">
        <v>714089718195.55701</v>
      </c>
      <c r="M8321" s="4">
        <f t="shared" si="1039"/>
        <v>0.39999999999999875</v>
      </c>
      <c r="N8321" s="4">
        <f t="shared" si="1040"/>
        <v>0.94228034136426653</v>
      </c>
      <c r="O8321" s="4">
        <f t="shared" si="1041"/>
        <v>0.93354908374849255</v>
      </c>
      <c r="P8321" s="4">
        <f t="shared" si="1042"/>
        <v>0.62965220563272184</v>
      </c>
      <c r="Q8321" s="4">
        <f t="shared" si="1043"/>
        <v>0.49646552289326484</v>
      </c>
      <c r="R8321" s="5">
        <f t="shared" si="1044"/>
        <v>4.9570980352083883E-2</v>
      </c>
      <c r="S8321" s="4">
        <f t="shared" si="1045"/>
        <v>0.36537196035880631</v>
      </c>
      <c r="T8321" s="4">
        <f t="shared" si="1046"/>
        <v>3791.1390064012662</v>
      </c>
    </row>
    <row r="8322" spans="1:20" hidden="1" x14ac:dyDescent="0.35">
      <c r="A8322" s="2">
        <v>8320000000</v>
      </c>
      <c r="B8322" s="2">
        <v>94583257941.304901</v>
      </c>
      <c r="C8322" s="2">
        <v>37833303176.521797</v>
      </c>
      <c r="D8322" s="2">
        <v>35650258012.901299</v>
      </c>
      <c r="E8322" s="2">
        <v>33280892252.169102</v>
      </c>
      <c r="F8322" s="2">
        <v>20954702033.1581</v>
      </c>
      <c r="G8322" s="2">
        <v>10402615145.8255</v>
      </c>
      <c r="H8322" s="2">
        <v>515631585.80876499</v>
      </c>
      <c r="I8322" s="2">
        <v>188384075.69254601</v>
      </c>
      <c r="J8322" s="2">
        <v>714278093002.17395</v>
      </c>
      <c r="M8322" s="4">
        <f t="shared" si="1039"/>
        <v>0.3999999999999983</v>
      </c>
      <c r="N8322" s="4">
        <f t="shared" si="1040"/>
        <v>0.94230375997878457</v>
      </c>
      <c r="O8322" s="4">
        <f t="shared" si="1041"/>
        <v>0.93356720328813125</v>
      </c>
      <c r="P8322" s="4">
        <f t="shared" si="1042"/>
        <v>0.62966313333796842</v>
      </c>
      <c r="Q8322" s="4">
        <f t="shared" si="1043"/>
        <v>0.49646693056927149</v>
      </c>
      <c r="R8322" s="5">
        <f t="shared" si="1044"/>
        <v>4.957098038909534E-2</v>
      </c>
      <c r="S8322" s="4">
        <f t="shared" si="1045"/>
        <v>0.36537196052455845</v>
      </c>
      <c r="T8322" s="4">
        <f t="shared" si="1046"/>
        <v>3791.8722232831528</v>
      </c>
    </row>
    <row r="8323" spans="1:20" hidden="1" x14ac:dyDescent="0.35">
      <c r="A8323" s="2">
        <v>8321000000</v>
      </c>
      <c r="B8323" s="2">
        <v>94583803623.899902</v>
      </c>
      <c r="C8323" s="2">
        <v>37833521449.559799</v>
      </c>
      <c r="D8323" s="2">
        <v>35651349535.483101</v>
      </c>
      <c r="E8323" s="2">
        <v>33282557399.5378</v>
      </c>
      <c r="F8323" s="2">
        <v>20956114443.831001</v>
      </c>
      <c r="G8323" s="2">
        <v>10403346084.9149</v>
      </c>
      <c r="H8323" s="2">
        <v>515667831.77386099</v>
      </c>
      <c r="I8323" s="2">
        <v>188397323.50074199</v>
      </c>
      <c r="J8323" s="2">
        <v>714466481061.32202</v>
      </c>
      <c r="M8323" s="4">
        <f t="shared" si="1039"/>
        <v>0.3999999999999983</v>
      </c>
      <c r="N8323" s="4">
        <f t="shared" si="1040"/>
        <v>0.94232717056562088</v>
      </c>
      <c r="O8323" s="4">
        <f t="shared" si="1041"/>
        <v>0.93358531619864682</v>
      </c>
      <c r="P8323" s="4">
        <f t="shared" si="1042"/>
        <v>0.62967405696477907</v>
      </c>
      <c r="Q8323" s="4">
        <f t="shared" si="1043"/>
        <v>0.49646833767681131</v>
      </c>
      <c r="R8323" s="5">
        <f t="shared" si="1044"/>
        <v>4.9570980426089782E-2</v>
      </c>
      <c r="S8323" s="4">
        <f t="shared" si="1045"/>
        <v>0.36537196069019306</v>
      </c>
      <c r="T8323" s="4">
        <f t="shared" si="1046"/>
        <v>3792.6054972256452</v>
      </c>
    </row>
    <row r="8324" spans="1:20" hidden="1" x14ac:dyDescent="0.35">
      <c r="A8324" s="2">
        <v>8322000000</v>
      </c>
      <c r="B8324" s="2">
        <v>94584348926.551102</v>
      </c>
      <c r="C8324" s="2">
        <v>37833739570.6203</v>
      </c>
      <c r="D8324" s="2">
        <v>35652440621.440201</v>
      </c>
      <c r="E8324" s="2">
        <v>33284221942.449699</v>
      </c>
      <c r="F8324" s="2">
        <v>20957526374.477901</v>
      </c>
      <c r="G8324" s="2">
        <v>10404076777.692699</v>
      </c>
      <c r="H8324" s="2">
        <v>515704065.52583897</v>
      </c>
      <c r="I8324" s="2">
        <v>188410566.84542799</v>
      </c>
      <c r="J8324" s="2">
        <v>714654882368.53406</v>
      </c>
      <c r="M8324" s="4">
        <f t="shared" si="1039"/>
        <v>0.39999999999999852</v>
      </c>
      <c r="N8324" s="4">
        <f t="shared" si="1040"/>
        <v>0.94235057312792181</v>
      </c>
      <c r="O8324" s="4">
        <f t="shared" si="1041"/>
        <v>0.93360342248257822</v>
      </c>
      <c r="P8324" s="4">
        <f t="shared" si="1042"/>
        <v>0.62968497651472366</v>
      </c>
      <c r="Q8324" s="4">
        <f t="shared" si="1043"/>
        <v>0.49646974421612877</v>
      </c>
      <c r="R8324" s="5">
        <f t="shared" si="1044"/>
        <v>4.9570980463066801E-2</v>
      </c>
      <c r="S8324" s="4">
        <f t="shared" si="1045"/>
        <v>0.36537196085571</v>
      </c>
      <c r="T8324" s="4">
        <f t="shared" si="1046"/>
        <v>3793.3388282223627</v>
      </c>
    </row>
    <row r="8325" spans="1:20" hidden="1" x14ac:dyDescent="0.35">
      <c r="A8325" s="2">
        <v>8323000000</v>
      </c>
      <c r="B8325" s="2">
        <v>94584893849.362106</v>
      </c>
      <c r="C8325" s="2">
        <v>37833957539.744698</v>
      </c>
      <c r="D8325" s="2">
        <v>35653531270.914703</v>
      </c>
      <c r="E8325" s="2">
        <v>33285885881.082901</v>
      </c>
      <c r="F8325" s="2">
        <v>20958937825.222698</v>
      </c>
      <c r="G8325" s="2">
        <v>10404807224.2215</v>
      </c>
      <c r="H8325" s="2">
        <v>515740287.06779402</v>
      </c>
      <c r="I8325" s="2">
        <v>188423805.72773501</v>
      </c>
      <c r="J8325" s="2">
        <v>714843296919.349</v>
      </c>
      <c r="M8325" s="4">
        <f t="shared" ref="M8325:M8388" si="1047">C8325/B8325</f>
        <v>0.39999999999999847</v>
      </c>
      <c r="N8325" s="4">
        <f t="shared" ref="N8325:N8388" si="1048">D8325/C8324</f>
        <v>0.94237396766883086</v>
      </c>
      <c r="O8325" s="4">
        <f t="shared" ref="O8325:O8388" si="1049">E8325/D8324</f>
        <v>0.93362152214246641</v>
      </c>
      <c r="P8325" s="4">
        <f t="shared" ref="P8325:P8388" si="1050">F8325/E8324</f>
        <v>0.62969589198936016</v>
      </c>
      <c r="Q8325" s="4">
        <f t="shared" ref="Q8325:Q8388" si="1051">G8325/F8324</f>
        <v>0.49647115018748045</v>
      </c>
      <c r="R8325" s="5">
        <f t="shared" ref="R8325:R8388" si="1052">H8325/G8324</f>
        <v>4.9570980500027527E-2</v>
      </c>
      <c r="S8325" s="4">
        <f t="shared" ref="S8325:S8388" si="1053">I8325/H8324</f>
        <v>0.36537196102111041</v>
      </c>
      <c r="T8325" s="4">
        <f t="shared" ref="T8325:T8388" si="1054">J8325/I8324</f>
        <v>3794.0722162669695</v>
      </c>
    </row>
    <row r="8326" spans="1:20" hidden="1" x14ac:dyDescent="0.35">
      <c r="A8326" s="2">
        <v>8324000000</v>
      </c>
      <c r="B8326" s="2">
        <v>94585438392.4366</v>
      </c>
      <c r="C8326" s="2">
        <v>37834175356.974503</v>
      </c>
      <c r="D8326" s="2">
        <v>35654621484.049202</v>
      </c>
      <c r="E8326" s="2">
        <v>33287549215.6152</v>
      </c>
      <c r="F8326" s="2">
        <v>20960348796.189499</v>
      </c>
      <c r="G8326" s="2">
        <v>10405537424.5637</v>
      </c>
      <c r="H8326" s="2">
        <v>515776496.40281802</v>
      </c>
      <c r="I8326" s="2">
        <v>188437040.148794</v>
      </c>
      <c r="J8326" s="2">
        <v>715031724709.30298</v>
      </c>
      <c r="M8326" s="4">
        <f t="shared" si="1047"/>
        <v>0.39999999999999852</v>
      </c>
      <c r="N8326" s="4">
        <f t="shared" si="1048"/>
        <v>0.9423973541915065</v>
      </c>
      <c r="O8326" s="4">
        <f t="shared" si="1049"/>
        <v>0.93363961518084981</v>
      </c>
      <c r="P8326" s="4">
        <f t="shared" si="1050"/>
        <v>0.62970680339025387</v>
      </c>
      <c r="Q8326" s="4">
        <f t="shared" si="1051"/>
        <v>0.4964725555911198</v>
      </c>
      <c r="R8326" s="5">
        <f t="shared" si="1052"/>
        <v>4.9570980536970885E-2</v>
      </c>
      <c r="S8326" s="4">
        <f t="shared" si="1053"/>
        <v>0.36537196118639448</v>
      </c>
      <c r="T8326" s="4">
        <f t="shared" si="1054"/>
        <v>3794.8056613530866</v>
      </c>
    </row>
    <row r="8327" spans="1:20" hidden="1" x14ac:dyDescent="0.35">
      <c r="A8327" s="2">
        <v>8325000000</v>
      </c>
      <c r="B8327" s="2">
        <v>94585982555.878098</v>
      </c>
      <c r="C8327" s="2">
        <v>37834393022.351097</v>
      </c>
      <c r="D8327" s="2">
        <v>35655711260.985603</v>
      </c>
      <c r="E8327" s="2">
        <v>33289211946.224701</v>
      </c>
      <c r="F8327" s="2">
        <v>20961759287.502399</v>
      </c>
      <c r="G8327" s="2">
        <v>10406267378.781601</v>
      </c>
      <c r="H8327" s="2">
        <v>515812693.53400499</v>
      </c>
      <c r="I8327" s="2">
        <v>188450270.10973299</v>
      </c>
      <c r="J8327" s="2">
        <v>715220165733.93506</v>
      </c>
      <c r="M8327" s="4">
        <f t="shared" si="1047"/>
        <v>0.39999999999999852</v>
      </c>
      <c r="N8327" s="4">
        <f t="shared" si="1048"/>
        <v>0.94242073269908566</v>
      </c>
      <c r="O8327" s="4">
        <f t="shared" si="1049"/>
        <v>0.93365770160026196</v>
      </c>
      <c r="P8327" s="4">
        <f t="shared" si="1050"/>
        <v>0.62971771071897453</v>
      </c>
      <c r="Q8327" s="4">
        <f t="shared" si="1051"/>
        <v>0.49647396042729097</v>
      </c>
      <c r="R8327" s="5">
        <f t="shared" si="1052"/>
        <v>4.9570980573896965E-2</v>
      </c>
      <c r="S8327" s="4">
        <f t="shared" si="1053"/>
        <v>0.36537196135155908</v>
      </c>
      <c r="T8327" s="4">
        <f t="shared" si="1054"/>
        <v>3795.5391634743446</v>
      </c>
    </row>
    <row r="8328" spans="1:20" hidden="1" x14ac:dyDescent="0.35">
      <c r="A8328" s="2">
        <v>8326000000</v>
      </c>
      <c r="B8328" s="2">
        <v>94586526339.790207</v>
      </c>
      <c r="C8328" s="2">
        <v>37834610535.916</v>
      </c>
      <c r="D8328" s="2">
        <v>35656800601.866302</v>
      </c>
      <c r="E8328" s="2">
        <v>33290874073.089298</v>
      </c>
      <c r="F8328" s="2">
        <v>20963169299.285198</v>
      </c>
      <c r="G8328" s="2">
        <v>10406997086.937599</v>
      </c>
      <c r="H8328" s="2">
        <v>515848878.46444798</v>
      </c>
      <c r="I8328" s="2">
        <v>188463495.61168501</v>
      </c>
      <c r="J8328" s="2">
        <v>715408619988.78503</v>
      </c>
      <c r="M8328" s="4">
        <f t="shared" si="1047"/>
        <v>0.39999999999999913</v>
      </c>
      <c r="N8328" s="4">
        <f t="shared" si="1048"/>
        <v>0.94244410319472138</v>
      </c>
      <c r="O8328" s="4">
        <f t="shared" si="1049"/>
        <v>0.93367578140324736</v>
      </c>
      <c r="P8328" s="4">
        <f t="shared" si="1050"/>
        <v>0.62972861397707591</v>
      </c>
      <c r="Q8328" s="4">
        <f t="shared" si="1051"/>
        <v>0.49647536469624237</v>
      </c>
      <c r="R8328" s="5">
        <f t="shared" si="1052"/>
        <v>4.9570980610806219E-2</v>
      </c>
      <c r="S8328" s="4">
        <f t="shared" si="1053"/>
        <v>0.36537196151660922</v>
      </c>
      <c r="T8328" s="4">
        <f t="shared" si="1054"/>
        <v>3796.2727226244288</v>
      </c>
    </row>
    <row r="8329" spans="1:20" hidden="1" x14ac:dyDescent="0.35">
      <c r="A8329" s="2">
        <v>8327000000</v>
      </c>
      <c r="B8329" s="2">
        <v>94587069744.276199</v>
      </c>
      <c r="C8329" s="2">
        <v>37834827897.710403</v>
      </c>
      <c r="D8329" s="2">
        <v>35657889506.833298</v>
      </c>
      <c r="E8329" s="2">
        <v>33292535596.387001</v>
      </c>
      <c r="F8329" s="2">
        <v>20964578831.662102</v>
      </c>
      <c r="G8329" s="2">
        <v>10407726549.094101</v>
      </c>
      <c r="H8329" s="2">
        <v>515885051.19724</v>
      </c>
      <c r="I8329" s="2">
        <v>188476716.65577799</v>
      </c>
      <c r="J8329" s="2">
        <v>715597087469.39294</v>
      </c>
      <c r="M8329" s="4">
        <f t="shared" si="1047"/>
        <v>0.39999999999999919</v>
      </c>
      <c r="N8329" s="4">
        <f t="shared" si="1048"/>
        <v>0.94246746568155193</v>
      </c>
      <c r="O8329" s="4">
        <f t="shared" si="1049"/>
        <v>0.93369385459233956</v>
      </c>
      <c r="P8329" s="4">
        <f t="shared" si="1050"/>
        <v>0.6297395131661272</v>
      </c>
      <c r="Q8329" s="4">
        <f t="shared" si="1051"/>
        <v>0.49647676839822991</v>
      </c>
      <c r="R8329" s="5">
        <f t="shared" si="1052"/>
        <v>4.9570980647698652E-2</v>
      </c>
      <c r="S8329" s="4">
        <f t="shared" si="1053"/>
        <v>0.36537196168154062</v>
      </c>
      <c r="T8329" s="4">
        <f t="shared" si="1054"/>
        <v>3797.0063387969171</v>
      </c>
    </row>
    <row r="8330" spans="1:20" hidden="1" x14ac:dyDescent="0.35">
      <c r="A8330" s="2">
        <v>8328000000</v>
      </c>
      <c r="B8330" s="2">
        <v>94587612769.439499</v>
      </c>
      <c r="C8330" s="2">
        <v>37835045107.775703</v>
      </c>
      <c r="D8330" s="2">
        <v>35658977976.028801</v>
      </c>
      <c r="E8330" s="2">
        <v>33294196516.295502</v>
      </c>
      <c r="F8330" s="2">
        <v>20965987884.756901</v>
      </c>
      <c r="G8330" s="2">
        <v>10408455765.313601</v>
      </c>
      <c r="H8330" s="2">
        <v>515921211.73547399</v>
      </c>
      <c r="I8330" s="2">
        <v>188489933.24314299</v>
      </c>
      <c r="J8330" s="2">
        <v>715785568171.302</v>
      </c>
      <c r="M8330" s="4">
        <f t="shared" si="1047"/>
        <v>0.39999999999999897</v>
      </c>
      <c r="N8330" s="4">
        <f t="shared" si="1048"/>
        <v>0.94249082016272956</v>
      </c>
      <c r="O8330" s="4">
        <f t="shared" si="1049"/>
        <v>0.93371192117007284</v>
      </c>
      <c r="P8330" s="4">
        <f t="shared" si="1050"/>
        <v>0.62975040828768203</v>
      </c>
      <c r="Q8330" s="4">
        <f t="shared" si="1051"/>
        <v>0.49647817153350382</v>
      </c>
      <c r="R8330" s="5">
        <f t="shared" si="1052"/>
        <v>4.9570980684574224E-2</v>
      </c>
      <c r="S8330" s="4">
        <f t="shared" si="1053"/>
        <v>0.36537196184635523</v>
      </c>
      <c r="T8330" s="4">
        <f t="shared" si="1054"/>
        <v>3797.7400119855001</v>
      </c>
    </row>
    <row r="8331" spans="1:20" hidden="1" x14ac:dyDescent="0.35">
      <c r="A8331" s="2">
        <v>8329000000</v>
      </c>
      <c r="B8331" s="2">
        <v>94588155415.383194</v>
      </c>
      <c r="C8331" s="2">
        <v>37835262166.153198</v>
      </c>
      <c r="D8331" s="2">
        <v>35660066009.594597</v>
      </c>
      <c r="E8331" s="2">
        <v>33295856832.992699</v>
      </c>
      <c r="F8331" s="2">
        <v>20967396458.6936</v>
      </c>
      <c r="G8331" s="2">
        <v>10409184735.6584</v>
      </c>
      <c r="H8331" s="2">
        <v>515957360.08224201</v>
      </c>
      <c r="I8331" s="2">
        <v>188503145.37491</v>
      </c>
      <c r="J8331" s="2">
        <v>715974062090.05505</v>
      </c>
      <c r="M8331" s="4">
        <f t="shared" si="1047"/>
        <v>0.39999999999999913</v>
      </c>
      <c r="N8331" s="4">
        <f t="shared" si="1048"/>
        <v>0.94251416664138943</v>
      </c>
      <c r="O8331" s="4">
        <f t="shared" si="1049"/>
        <v>0.93372998113898065</v>
      </c>
      <c r="P8331" s="4">
        <f t="shared" si="1050"/>
        <v>0.62976129934330516</v>
      </c>
      <c r="Q8331" s="4">
        <f t="shared" si="1051"/>
        <v>0.49647957410231486</v>
      </c>
      <c r="R8331" s="5">
        <f t="shared" si="1052"/>
        <v>4.9570980721432359E-2</v>
      </c>
      <c r="S8331" s="4">
        <f t="shared" si="1053"/>
        <v>0.36537196201105293</v>
      </c>
      <c r="T8331" s="4">
        <f t="shared" si="1054"/>
        <v>3798.4737421837949</v>
      </c>
    </row>
    <row r="8332" spans="1:20" hidden="1" x14ac:dyDescent="0.35">
      <c r="A8332" s="2">
        <v>8330000000</v>
      </c>
      <c r="B8332" s="2">
        <v>94588697682.210602</v>
      </c>
      <c r="C8332" s="2">
        <v>37835479072.884102</v>
      </c>
      <c r="D8332" s="2">
        <v>35661153607.672897</v>
      </c>
      <c r="E8332" s="2">
        <v>33297516546.656399</v>
      </c>
      <c r="F8332" s="2">
        <v>20968804553.596199</v>
      </c>
      <c r="G8332" s="2">
        <v>10409913460.1908</v>
      </c>
      <c r="H8332" s="2">
        <v>515993496.240637</v>
      </c>
      <c r="I8332" s="2">
        <v>188516353.05220899</v>
      </c>
      <c r="J8332" s="2">
        <v>716162569221.19604</v>
      </c>
      <c r="M8332" s="4">
        <f t="shared" si="1047"/>
        <v>0.39999999999999852</v>
      </c>
      <c r="N8332" s="4">
        <f t="shared" si="1048"/>
        <v>0.94253750512068013</v>
      </c>
      <c r="O8332" s="4">
        <f t="shared" si="1049"/>
        <v>0.9337480345016036</v>
      </c>
      <c r="P8332" s="4">
        <f t="shared" si="1050"/>
        <v>0.62977218633455667</v>
      </c>
      <c r="Q8332" s="4">
        <f t="shared" si="1051"/>
        <v>0.49648097610490849</v>
      </c>
      <c r="R8332" s="5">
        <f t="shared" si="1052"/>
        <v>4.9570980758273521E-2</v>
      </c>
      <c r="S8332" s="4">
        <f t="shared" si="1053"/>
        <v>0.36537196217563417</v>
      </c>
      <c r="T8332" s="4">
        <f t="shared" si="1054"/>
        <v>3799.2075293854391</v>
      </c>
    </row>
    <row r="8333" spans="1:20" hidden="1" x14ac:dyDescent="0.35">
      <c r="A8333" s="2">
        <v>8331000000</v>
      </c>
      <c r="B8333" s="2">
        <v>94589239570.024704</v>
      </c>
      <c r="C8333" s="2">
        <v>37835695828.009697</v>
      </c>
      <c r="D8333" s="2">
        <v>35662240770.405502</v>
      </c>
      <c r="E8333" s="2">
        <v>33299175657.464199</v>
      </c>
      <c r="F8333" s="2">
        <v>20970212169.588699</v>
      </c>
      <c r="G8333" s="2">
        <v>10410641938.9732</v>
      </c>
      <c r="H8333" s="2">
        <v>516029620.21375</v>
      </c>
      <c r="I8333" s="2">
        <v>188529556.276169</v>
      </c>
      <c r="J8333" s="2">
        <v>716351089560.27197</v>
      </c>
      <c r="M8333" s="4">
        <f t="shared" si="1047"/>
        <v>0.39999999999999802</v>
      </c>
      <c r="N8333" s="4">
        <f t="shared" si="1048"/>
        <v>0.94256083560374115</v>
      </c>
      <c r="O8333" s="4">
        <f t="shared" si="1049"/>
        <v>0.93376608126046456</v>
      </c>
      <c r="P8333" s="4">
        <f t="shared" si="1050"/>
        <v>0.6297830692629971</v>
      </c>
      <c r="Q8333" s="4">
        <f t="shared" si="1051"/>
        <v>0.49648237754153468</v>
      </c>
      <c r="R8333" s="5">
        <f t="shared" si="1052"/>
        <v>4.9570980795097974E-2</v>
      </c>
      <c r="S8333" s="4">
        <f t="shared" si="1053"/>
        <v>0.365371962340097</v>
      </c>
      <c r="T8333" s="4">
        <f t="shared" si="1054"/>
        <v>3799.9413735840776</v>
      </c>
    </row>
    <row r="8334" spans="1:20" hidden="1" x14ac:dyDescent="0.35">
      <c r="A8334" s="2">
        <v>8332000000</v>
      </c>
      <c r="B8334" s="2">
        <v>94589781078.928497</v>
      </c>
      <c r="C8334" s="2">
        <v>37835912431.571297</v>
      </c>
      <c r="D8334" s="2">
        <v>35663327497.934303</v>
      </c>
      <c r="E8334" s="2">
        <v>33300834165.594002</v>
      </c>
      <c r="F8334" s="2">
        <v>20971619306.794899</v>
      </c>
      <c r="G8334" s="2">
        <v>10411370172.0681</v>
      </c>
      <c r="H8334" s="2">
        <v>516065732.00467497</v>
      </c>
      <c r="I8334" s="2">
        <v>188542755.047921</v>
      </c>
      <c r="J8334" s="2">
        <v>716539623102.82703</v>
      </c>
      <c r="M8334" s="4">
        <f t="shared" si="1047"/>
        <v>0.39999999999999891</v>
      </c>
      <c r="N8334" s="4">
        <f t="shared" si="1048"/>
        <v>0.94258415809371232</v>
      </c>
      <c r="O8334" s="4">
        <f t="shared" si="1049"/>
        <v>0.9337841214181043</v>
      </c>
      <c r="P8334" s="4">
        <f t="shared" si="1050"/>
        <v>0.62979394813018419</v>
      </c>
      <c r="Q8334" s="4">
        <f t="shared" si="1051"/>
        <v>0.49648377841244817</v>
      </c>
      <c r="R8334" s="5">
        <f t="shared" si="1052"/>
        <v>4.9570980831905788E-2</v>
      </c>
      <c r="S8334" s="4">
        <f t="shared" si="1053"/>
        <v>0.36537196250444448</v>
      </c>
      <c r="T8334" s="4">
        <f t="shared" si="1054"/>
        <v>3800.6752747733535</v>
      </c>
    </row>
    <row r="8335" spans="1:20" hidden="1" x14ac:dyDescent="0.35">
      <c r="A8335" s="2">
        <v>8333000000</v>
      </c>
      <c r="B8335" s="2">
        <v>94590322209.024994</v>
      </c>
      <c r="C8335" s="2">
        <v>37836128883.609901</v>
      </c>
      <c r="D8335" s="2">
        <v>35664413790.401199</v>
      </c>
      <c r="E8335" s="2">
        <v>33302492071.223301</v>
      </c>
      <c r="F8335" s="2">
        <v>20973025965.338902</v>
      </c>
      <c r="G8335" s="2">
        <v>10412098159.5378</v>
      </c>
      <c r="H8335" s="2">
        <v>516101831.61650097</v>
      </c>
      <c r="I8335" s="2">
        <v>188555949.36859399</v>
      </c>
      <c r="J8335" s="2">
        <v>716728169844.41003</v>
      </c>
      <c r="M8335" s="4">
        <f t="shared" si="1047"/>
        <v>0.39999999999999897</v>
      </c>
      <c r="N8335" s="4">
        <f t="shared" si="1048"/>
        <v>0.94260747259373234</v>
      </c>
      <c r="O8335" s="4">
        <f t="shared" si="1049"/>
        <v>0.93380215497704899</v>
      </c>
      <c r="P8335" s="4">
        <f t="shared" si="1050"/>
        <v>0.62980482293767781</v>
      </c>
      <c r="Q8335" s="4">
        <f t="shared" si="1051"/>
        <v>0.49648517871789866</v>
      </c>
      <c r="R8335" s="5">
        <f t="shared" si="1052"/>
        <v>4.9570980868696095E-2</v>
      </c>
      <c r="S8335" s="4">
        <f t="shared" si="1053"/>
        <v>0.36537196266867394</v>
      </c>
      <c r="T8335" s="4">
        <f t="shared" si="1054"/>
        <v>3801.4092329468863</v>
      </c>
    </row>
    <row r="8336" spans="1:20" hidden="1" x14ac:dyDescent="0.35">
      <c r="A8336" s="2">
        <v>8334000000</v>
      </c>
      <c r="B8336" s="2">
        <v>94590862960.417007</v>
      </c>
      <c r="C8336" s="2">
        <v>37836345184.166702</v>
      </c>
      <c r="D8336" s="2">
        <v>35665499647.9478</v>
      </c>
      <c r="E8336" s="2">
        <v>33304149374.5298</v>
      </c>
      <c r="F8336" s="2">
        <v>20974432145.344501</v>
      </c>
      <c r="G8336" s="2">
        <v>10412825901.444599</v>
      </c>
      <c r="H8336" s="2">
        <v>516137919.05232197</v>
      </c>
      <c r="I8336" s="2">
        <v>188569139.23931801</v>
      </c>
      <c r="J8336" s="2">
        <v>716916729780.56995</v>
      </c>
      <c r="M8336" s="4">
        <f t="shared" si="1047"/>
        <v>0.39999999999999891</v>
      </c>
      <c r="N8336" s="4">
        <f t="shared" si="1048"/>
        <v>0.94263077910694004</v>
      </c>
      <c r="O8336" s="4">
        <f t="shared" si="1049"/>
        <v>0.93382018193982919</v>
      </c>
      <c r="P8336" s="4">
        <f t="shared" si="1050"/>
        <v>0.62981569368703549</v>
      </c>
      <c r="Q8336" s="4">
        <f t="shared" si="1051"/>
        <v>0.49648657845812849</v>
      </c>
      <c r="R8336" s="5">
        <f t="shared" si="1052"/>
        <v>4.9570980905469457E-2</v>
      </c>
      <c r="S8336" s="4">
        <f t="shared" si="1053"/>
        <v>0.365371962832788</v>
      </c>
      <c r="T8336" s="4">
        <f t="shared" si="1054"/>
        <v>3802.1432480983285</v>
      </c>
    </row>
    <row r="8337" spans="1:20" hidden="1" x14ac:dyDescent="0.35">
      <c r="A8337" s="2">
        <v>8335000000</v>
      </c>
      <c r="B8337" s="2">
        <v>94591403333.207306</v>
      </c>
      <c r="C8337" s="2">
        <v>37836561333.282799</v>
      </c>
      <c r="D8337" s="2">
        <v>35666585070.715897</v>
      </c>
      <c r="E8337" s="2">
        <v>33305806075.691002</v>
      </c>
      <c r="F8337" s="2">
        <v>20975837846.935501</v>
      </c>
      <c r="G8337" s="2">
        <v>10413553397.850901</v>
      </c>
      <c r="H8337" s="2">
        <v>516173994.315229</v>
      </c>
      <c r="I8337" s="2">
        <v>188582324.66122299</v>
      </c>
      <c r="J8337" s="2">
        <v>717105302906.85706</v>
      </c>
      <c r="M8337" s="4">
        <f t="shared" si="1047"/>
        <v>0.39999999999999869</v>
      </c>
      <c r="N8337" s="4">
        <f t="shared" si="1048"/>
        <v>0.94265407763647369</v>
      </c>
      <c r="O8337" s="4">
        <f t="shared" si="1049"/>
        <v>0.9338382023089763</v>
      </c>
      <c r="P8337" s="4">
        <f t="shared" si="1050"/>
        <v>0.62982656037980989</v>
      </c>
      <c r="Q8337" s="4">
        <f t="shared" si="1051"/>
        <v>0.49648797763339209</v>
      </c>
      <c r="R8337" s="5">
        <f t="shared" si="1052"/>
        <v>4.9570980942226145E-2</v>
      </c>
      <c r="S8337" s="4">
        <f t="shared" si="1053"/>
        <v>0.36537196299678576</v>
      </c>
      <c r="T8337" s="4">
        <f t="shared" si="1054"/>
        <v>3802.8773202213115</v>
      </c>
    </row>
    <row r="8338" spans="1:20" hidden="1" x14ac:dyDescent="0.35">
      <c r="A8338" s="2">
        <v>8336000000</v>
      </c>
      <c r="B8338" s="2">
        <v>94591943327.498505</v>
      </c>
      <c r="C8338" s="2">
        <v>37836777330.999298</v>
      </c>
      <c r="D8338" s="2">
        <v>35667670058.847198</v>
      </c>
      <c r="E8338" s="2">
        <v>33307462174.884602</v>
      </c>
      <c r="F8338" s="2">
        <v>20977243070.236</v>
      </c>
      <c r="G8338" s="2">
        <v>10414280648.819</v>
      </c>
      <c r="H8338" s="2">
        <v>516210057.40831101</v>
      </c>
      <c r="I8338" s="2">
        <v>188595505.63543701</v>
      </c>
      <c r="J8338" s="2">
        <v>717293889218.82202</v>
      </c>
      <c r="M8338" s="4">
        <f t="shared" si="1047"/>
        <v>0.39999999999999891</v>
      </c>
      <c r="N8338" s="4">
        <f t="shared" si="1048"/>
        <v>0.94267736818547132</v>
      </c>
      <c r="O8338" s="4">
        <f t="shared" si="1049"/>
        <v>0.93385621608702152</v>
      </c>
      <c r="P8338" s="4">
        <f t="shared" si="1050"/>
        <v>0.62983742301756562</v>
      </c>
      <c r="Q8338" s="4">
        <f t="shared" si="1051"/>
        <v>0.4964893762439383</v>
      </c>
      <c r="R8338" s="5">
        <f t="shared" si="1052"/>
        <v>4.9570980978965735E-2</v>
      </c>
      <c r="S8338" s="4">
        <f t="shared" si="1053"/>
        <v>0.36537196316066473</v>
      </c>
      <c r="T8338" s="4">
        <f t="shared" si="1054"/>
        <v>3803.6114493094628</v>
      </c>
    </row>
    <row r="8339" spans="1:20" hidden="1" x14ac:dyDescent="0.35">
      <c r="A8339" s="2">
        <v>8337000000</v>
      </c>
      <c r="B8339" s="2">
        <v>94592482943.393295</v>
      </c>
      <c r="C8339" s="2">
        <v>37836993177.357201</v>
      </c>
      <c r="D8339" s="2">
        <v>35668754612.4832</v>
      </c>
      <c r="E8339" s="2">
        <v>33309117672.287899</v>
      </c>
      <c r="F8339" s="2">
        <v>20978647815.369801</v>
      </c>
      <c r="G8339" s="2">
        <v>10415007654.411301</v>
      </c>
      <c r="H8339" s="2">
        <v>516246108.33466101</v>
      </c>
      <c r="I8339" s="2">
        <v>188608682.16308999</v>
      </c>
      <c r="J8339" s="2">
        <v>717482488712.01697</v>
      </c>
      <c r="M8339" s="4">
        <f t="shared" si="1047"/>
        <v>0.39999999999999875</v>
      </c>
      <c r="N8339" s="4">
        <f t="shared" si="1048"/>
        <v>0.94270065075706488</v>
      </c>
      <c r="O8339" s="4">
        <f t="shared" si="1049"/>
        <v>0.93387422327648584</v>
      </c>
      <c r="P8339" s="4">
        <f t="shared" si="1050"/>
        <v>0.62984828160185347</v>
      </c>
      <c r="Q8339" s="4">
        <f t="shared" si="1051"/>
        <v>0.49649077429001393</v>
      </c>
      <c r="R8339" s="5">
        <f t="shared" si="1052"/>
        <v>4.9570981015688714E-2</v>
      </c>
      <c r="S8339" s="4">
        <f t="shared" si="1053"/>
        <v>0.36537196332442745</v>
      </c>
      <c r="T8339" s="4">
        <f t="shared" si="1054"/>
        <v>3804.345635356447</v>
      </c>
    </row>
    <row r="8340" spans="1:20" hidden="1" x14ac:dyDescent="0.35">
      <c r="A8340" s="2">
        <v>8338000000</v>
      </c>
      <c r="B8340" s="2">
        <v>94593022180.994095</v>
      </c>
      <c r="C8340" s="2">
        <v>37837208872.397499</v>
      </c>
      <c r="D8340" s="2">
        <v>35669838731.765701</v>
      </c>
      <c r="E8340" s="2">
        <v>33310772568.078499</v>
      </c>
      <c r="F8340" s="2">
        <v>20980052082.4608</v>
      </c>
      <c r="G8340" s="2">
        <v>10415734414.690201</v>
      </c>
      <c r="H8340" s="2">
        <v>516282147.09736902</v>
      </c>
      <c r="I8340" s="2">
        <v>188621854.24531201</v>
      </c>
      <c r="J8340" s="2">
        <v>717671101381.99597</v>
      </c>
      <c r="M8340" s="4">
        <f t="shared" si="1047"/>
        <v>0.39999999999999852</v>
      </c>
      <c r="N8340" s="4">
        <f t="shared" si="1048"/>
        <v>0.94272392535439653</v>
      </c>
      <c r="O8340" s="4">
        <f t="shared" si="1049"/>
        <v>0.93389222387990345</v>
      </c>
      <c r="P8340" s="4">
        <f t="shared" si="1050"/>
        <v>0.62985913613423394</v>
      </c>
      <c r="Q8340" s="4">
        <f t="shared" si="1051"/>
        <v>0.49649217177187249</v>
      </c>
      <c r="R8340" s="5">
        <f t="shared" si="1052"/>
        <v>4.9570981052394762E-2</v>
      </c>
      <c r="S8340" s="4">
        <f t="shared" si="1053"/>
        <v>0.36537196348807388</v>
      </c>
      <c r="T8340" s="4">
        <f t="shared" si="1054"/>
        <v>3805.0798783558944</v>
      </c>
    </row>
    <row r="8341" spans="1:20" hidden="1" x14ac:dyDescent="0.35">
      <c r="A8341" s="2">
        <v>8339000000</v>
      </c>
      <c r="B8341" s="2">
        <v>94593561040.403595</v>
      </c>
      <c r="C8341" s="2">
        <v>37837424416.161301</v>
      </c>
      <c r="D8341" s="2">
        <v>35670922416.835999</v>
      </c>
      <c r="E8341" s="2">
        <v>33312426862.4338</v>
      </c>
      <c r="F8341" s="2">
        <v>20981455871.632702</v>
      </c>
      <c r="G8341" s="2">
        <v>10416460929.718</v>
      </c>
      <c r="H8341" s="2">
        <v>516318173.69952601</v>
      </c>
      <c r="I8341" s="2">
        <v>188635021.883232</v>
      </c>
      <c r="J8341" s="2">
        <v>717859727224.31201</v>
      </c>
      <c r="M8341" s="4">
        <f t="shared" si="1047"/>
        <v>0.39999999999999852</v>
      </c>
      <c r="N8341" s="4">
        <f t="shared" si="1048"/>
        <v>0.94274719198059498</v>
      </c>
      <c r="O8341" s="4">
        <f t="shared" si="1049"/>
        <v>0.93391021789979345</v>
      </c>
      <c r="P8341" s="4">
        <f t="shared" si="1050"/>
        <v>0.62986998661625448</v>
      </c>
      <c r="Q8341" s="4">
        <f t="shared" si="1051"/>
        <v>0.4964935686897603</v>
      </c>
      <c r="R8341" s="5">
        <f t="shared" si="1052"/>
        <v>4.9570981089083678E-2</v>
      </c>
      <c r="S8341" s="4">
        <f t="shared" si="1053"/>
        <v>0.36537196365160401</v>
      </c>
      <c r="T8341" s="4">
        <f t="shared" si="1054"/>
        <v>3805.8141783014185</v>
      </c>
    </row>
    <row r="8342" spans="1:20" hidden="1" x14ac:dyDescent="0.35">
      <c r="A8342" s="2">
        <v>8340000000</v>
      </c>
      <c r="B8342" s="2">
        <v>94594099521.723999</v>
      </c>
      <c r="C8342" s="2">
        <v>37837639808.6894</v>
      </c>
      <c r="D8342" s="2">
        <v>35672005667.835701</v>
      </c>
      <c r="E8342" s="2">
        <v>33314080555.531101</v>
      </c>
      <c r="F8342" s="2">
        <v>20982859183.009602</v>
      </c>
      <c r="G8342" s="2">
        <v>10417187199.556999</v>
      </c>
      <c r="H8342" s="2">
        <v>516354188.14422202</v>
      </c>
      <c r="I8342" s="2">
        <v>188648185.077979</v>
      </c>
      <c r="J8342" s="2">
        <v>718048366234.52197</v>
      </c>
      <c r="M8342" s="4">
        <f t="shared" si="1047"/>
        <v>0.39999999999999791</v>
      </c>
      <c r="N8342" s="4">
        <f t="shared" si="1048"/>
        <v>0.94277045063879417</v>
      </c>
      <c r="O8342" s="4">
        <f t="shared" si="1049"/>
        <v>0.9339282053386847</v>
      </c>
      <c r="P8342" s="4">
        <f t="shared" si="1050"/>
        <v>0.62988083304947773</v>
      </c>
      <c r="Q8342" s="4">
        <f t="shared" si="1051"/>
        <v>0.49649496504392815</v>
      </c>
      <c r="R8342" s="5">
        <f t="shared" si="1052"/>
        <v>4.9570981125755635E-2</v>
      </c>
      <c r="S8342" s="4">
        <f t="shared" si="1053"/>
        <v>0.36537196381501724</v>
      </c>
      <c r="T8342" s="4">
        <f t="shared" si="1054"/>
        <v>3806.5485351866687</v>
      </c>
    </row>
    <row r="8343" spans="1:20" hidden="1" x14ac:dyDescent="0.35">
      <c r="A8343" s="2">
        <v>8341000000</v>
      </c>
      <c r="B8343" s="2">
        <v>94594637625.057602</v>
      </c>
      <c r="C8343" s="2">
        <v>37837855050.022903</v>
      </c>
      <c r="D8343" s="2">
        <v>35673088484.906097</v>
      </c>
      <c r="E8343" s="2">
        <v>33315733647.547798</v>
      </c>
      <c r="F8343" s="2">
        <v>20984262016.715099</v>
      </c>
      <c r="G8343" s="2">
        <v>10417913224.269501</v>
      </c>
      <c r="H8343" s="2">
        <v>516390190.43454599</v>
      </c>
      <c r="I8343" s="2">
        <v>188661343.83068201</v>
      </c>
      <c r="J8343" s="2">
        <v>718237018408.18298</v>
      </c>
      <c r="M8343" s="4">
        <f t="shared" si="1047"/>
        <v>0.39999999999999852</v>
      </c>
      <c r="N8343" s="4">
        <f t="shared" si="1048"/>
        <v>0.94279370133212659</v>
      </c>
      <c r="O8343" s="4">
        <f t="shared" si="1049"/>
        <v>0.93394618619909908</v>
      </c>
      <c r="P8343" s="4">
        <f t="shared" si="1050"/>
        <v>0.62989167543545199</v>
      </c>
      <c r="Q8343" s="4">
        <f t="shared" si="1051"/>
        <v>0.4964963608346174</v>
      </c>
      <c r="R8343" s="5">
        <f t="shared" si="1052"/>
        <v>4.957098116241071E-2</v>
      </c>
      <c r="S8343" s="4">
        <f t="shared" si="1053"/>
        <v>0.36537196397831351</v>
      </c>
      <c r="T8343" s="4">
        <f t="shared" si="1054"/>
        <v>3807.2829490052868</v>
      </c>
    </row>
    <row r="8344" spans="1:20" hidden="1" x14ac:dyDescent="0.35">
      <c r="A8344" s="2">
        <v>8342000000</v>
      </c>
      <c r="B8344" s="2">
        <v>94595175350.506607</v>
      </c>
      <c r="C8344" s="2">
        <v>37838070140.202499</v>
      </c>
      <c r="D8344" s="2">
        <v>35674170868.188599</v>
      </c>
      <c r="E8344" s="2">
        <v>33317386138.661301</v>
      </c>
      <c r="F8344" s="2">
        <v>20985664372.873199</v>
      </c>
      <c r="G8344" s="2">
        <v>10418639003.917999</v>
      </c>
      <c r="H8344" s="2">
        <v>516426180.57358998</v>
      </c>
      <c r="I8344" s="2">
        <v>188674498.14247</v>
      </c>
      <c r="J8344" s="2">
        <v>718425683740.85205</v>
      </c>
      <c r="M8344" s="4">
        <f t="shared" si="1047"/>
        <v>0.39999999999999847</v>
      </c>
      <c r="N8344" s="4">
        <f t="shared" si="1048"/>
        <v>0.9428169440637203</v>
      </c>
      <c r="O8344" s="4">
        <f t="shared" si="1049"/>
        <v>0.93396416048356634</v>
      </c>
      <c r="P8344" s="4">
        <f t="shared" si="1050"/>
        <v>0.62990251377573514</v>
      </c>
      <c r="Q8344" s="4">
        <f t="shared" si="1051"/>
        <v>0.49649775606209023</v>
      </c>
      <c r="R8344" s="5">
        <f t="shared" si="1052"/>
        <v>4.9570981199049249E-2</v>
      </c>
      <c r="S8344" s="4">
        <f t="shared" si="1053"/>
        <v>0.36537196414149364</v>
      </c>
      <c r="T8344" s="4">
        <f t="shared" si="1054"/>
        <v>3808.017419750905</v>
      </c>
    </row>
    <row r="8345" spans="1:20" hidden="1" x14ac:dyDescent="0.35">
      <c r="A8345" s="2">
        <v>8343000000</v>
      </c>
      <c r="B8345" s="2">
        <v>94595712698.173294</v>
      </c>
      <c r="C8345" s="2">
        <v>37838285079.269203</v>
      </c>
      <c r="D8345" s="2">
        <v>35675252817.8246</v>
      </c>
      <c r="E8345" s="2">
        <v>33319038029.048698</v>
      </c>
      <c r="F8345" s="2">
        <v>20987066251.607601</v>
      </c>
      <c r="G8345" s="2">
        <v>10419364538.5646</v>
      </c>
      <c r="H8345" s="2">
        <v>516462158.56444198</v>
      </c>
      <c r="I8345" s="2">
        <v>188687648.01447201</v>
      </c>
      <c r="J8345" s="2">
        <v>718614362228.08801</v>
      </c>
      <c r="M8345" s="4">
        <f t="shared" si="1047"/>
        <v>0.3999999999999988</v>
      </c>
      <c r="N8345" s="4">
        <f t="shared" si="1048"/>
        <v>0.94284017883671267</v>
      </c>
      <c r="O8345" s="4">
        <f t="shared" si="1049"/>
        <v>0.93398212819460313</v>
      </c>
      <c r="P8345" s="4">
        <f t="shared" si="1050"/>
        <v>0.62991334807187449</v>
      </c>
      <c r="Q8345" s="4">
        <f t="shared" si="1051"/>
        <v>0.49649915072658046</v>
      </c>
      <c r="R8345" s="5">
        <f t="shared" si="1052"/>
        <v>4.957098123567031E-2</v>
      </c>
      <c r="S8345" s="4">
        <f t="shared" si="1053"/>
        <v>0.36537196430455621</v>
      </c>
      <c r="T8345" s="4">
        <f t="shared" si="1054"/>
        <v>3808.7519474171604</v>
      </c>
    </row>
    <row r="8346" spans="1:20" hidden="1" x14ac:dyDescent="0.35">
      <c r="A8346" s="2">
        <v>8344000000</v>
      </c>
      <c r="B8346" s="2">
        <v>94596249668.159607</v>
      </c>
      <c r="C8346" s="2">
        <v>37838499867.263702</v>
      </c>
      <c r="D8346" s="2">
        <v>35676334333.955399</v>
      </c>
      <c r="E8346" s="2">
        <v>33320689318.887299</v>
      </c>
      <c r="F8346" s="2">
        <v>20988467653.042198</v>
      </c>
      <c r="G8346" s="2">
        <v>10420089828.271799</v>
      </c>
      <c r="H8346" s="2">
        <v>516498124.41019201</v>
      </c>
      <c r="I8346" s="2">
        <v>188700793.447817</v>
      </c>
      <c r="J8346" s="2">
        <v>718803053865.45105</v>
      </c>
      <c r="M8346" s="4">
        <f t="shared" si="1047"/>
        <v>0.39999999999999852</v>
      </c>
      <c r="N8346" s="4">
        <f t="shared" si="1048"/>
        <v>0.94286340565422999</v>
      </c>
      <c r="O8346" s="4">
        <f t="shared" si="1049"/>
        <v>0.93400008933473122</v>
      </c>
      <c r="P8346" s="4">
        <f t="shared" si="1050"/>
        <v>0.62992417832542824</v>
      </c>
      <c r="Q8346" s="4">
        <f t="shared" si="1051"/>
        <v>0.49650054482834755</v>
      </c>
      <c r="R8346" s="5">
        <f t="shared" si="1052"/>
        <v>4.9570981272275001E-2</v>
      </c>
      <c r="S8346" s="4">
        <f t="shared" si="1053"/>
        <v>0.36537196446750264</v>
      </c>
      <c r="T8346" s="4">
        <f t="shared" si="1054"/>
        <v>3809.4865319976861</v>
      </c>
    </row>
    <row r="8347" spans="1:20" hidden="1" x14ac:dyDescent="0.35">
      <c r="A8347" s="2">
        <v>8345000000</v>
      </c>
      <c r="B8347" s="2">
        <v>94596786260.567596</v>
      </c>
      <c r="C8347" s="2">
        <v>37838714504.226898</v>
      </c>
      <c r="D8347" s="2">
        <v>35677415416.722</v>
      </c>
      <c r="E8347" s="2">
        <v>33322340008.354301</v>
      </c>
      <c r="F8347" s="2">
        <v>20989868577.3008</v>
      </c>
      <c r="G8347" s="2">
        <v>10420814873.101801</v>
      </c>
      <c r="H8347" s="2">
        <v>516534078.11392999</v>
      </c>
      <c r="I8347" s="2">
        <v>188713934.44363499</v>
      </c>
      <c r="J8347" s="2">
        <v>718991758648.50305</v>
      </c>
      <c r="M8347" s="4">
        <f t="shared" si="1047"/>
        <v>0.39999999999999852</v>
      </c>
      <c r="N8347" s="4">
        <f t="shared" si="1048"/>
        <v>0.94288662451939897</v>
      </c>
      <c r="O8347" s="4">
        <f t="shared" si="1049"/>
        <v>0.93401804390647125</v>
      </c>
      <c r="P8347" s="4">
        <f t="shared" si="1050"/>
        <v>0.62993500453794726</v>
      </c>
      <c r="Q8347" s="4">
        <f t="shared" si="1051"/>
        <v>0.49650193836763229</v>
      </c>
      <c r="R8347" s="5">
        <f t="shared" si="1052"/>
        <v>4.9570981308862533E-2</v>
      </c>
      <c r="S8347" s="4">
        <f t="shared" si="1053"/>
        <v>0.36537196463033489</v>
      </c>
      <c r="T8347" s="4">
        <f t="shared" si="1054"/>
        <v>3810.2211734861189</v>
      </c>
    </row>
    <row r="8348" spans="1:20" hidden="1" x14ac:dyDescent="0.35">
      <c r="A8348" s="2">
        <v>8346000000</v>
      </c>
      <c r="B8348" s="2">
        <v>94597322475.4991</v>
      </c>
      <c r="C8348" s="2">
        <v>37838928990.199501</v>
      </c>
      <c r="D8348" s="2">
        <v>35678496066.2658</v>
      </c>
      <c r="E8348" s="2">
        <v>33323990097.626801</v>
      </c>
      <c r="F8348" s="2">
        <v>20991269024.507</v>
      </c>
      <c r="G8348" s="2">
        <v>10421539673.116899</v>
      </c>
      <c r="H8348" s="2">
        <v>516570019.678743</v>
      </c>
      <c r="I8348" s="2">
        <v>188727071.003052</v>
      </c>
      <c r="J8348" s="2">
        <v>719180476572.80603</v>
      </c>
      <c r="M8348" s="4">
        <f t="shared" si="1047"/>
        <v>0.39999999999999852</v>
      </c>
      <c r="N8348" s="4">
        <f t="shared" si="1048"/>
        <v>0.94290983543535067</v>
      </c>
      <c r="O8348" s="4">
        <f t="shared" si="1049"/>
        <v>0.93403599191234721</v>
      </c>
      <c r="P8348" s="4">
        <f t="shared" si="1050"/>
        <v>0.62994582671097654</v>
      </c>
      <c r="Q8348" s="4">
        <f t="shared" si="1051"/>
        <v>0.49650333134468161</v>
      </c>
      <c r="R8348" s="5">
        <f t="shared" si="1052"/>
        <v>4.9570981345433279E-2</v>
      </c>
      <c r="S8348" s="4">
        <f t="shared" si="1053"/>
        <v>0.36537196479304734</v>
      </c>
      <c r="T8348" s="4">
        <f t="shared" si="1054"/>
        <v>3810.9558718760677</v>
      </c>
    </row>
    <row r="8349" spans="1:20" hidden="1" x14ac:dyDescent="0.35">
      <c r="A8349" s="2">
        <v>8347000000</v>
      </c>
      <c r="B8349" s="2">
        <v>94597858313.055893</v>
      </c>
      <c r="C8349" s="2">
        <v>37839143325.222198</v>
      </c>
      <c r="D8349" s="2">
        <v>35679576282.727699</v>
      </c>
      <c r="E8349" s="2">
        <v>33325639586.882</v>
      </c>
      <c r="F8349" s="2">
        <v>20992668994.784801</v>
      </c>
      <c r="G8349" s="2">
        <v>10422264228.379601</v>
      </c>
      <c r="H8349" s="2">
        <v>516605949.107723</v>
      </c>
      <c r="I8349" s="2">
        <v>188740203.12719899</v>
      </c>
      <c r="J8349" s="2">
        <v>719369207633.92297</v>
      </c>
      <c r="M8349" s="4">
        <f t="shared" si="1047"/>
        <v>0.3999999999999983</v>
      </c>
      <c r="N8349" s="4">
        <f t="shared" si="1048"/>
        <v>0.94293303840520737</v>
      </c>
      <c r="O8349" s="4">
        <f t="shared" si="1049"/>
        <v>0.93405393335487485</v>
      </c>
      <c r="P8349" s="4">
        <f t="shared" si="1050"/>
        <v>0.62995664484607483</v>
      </c>
      <c r="Q8349" s="4">
        <f t="shared" si="1051"/>
        <v>0.4965047237597574</v>
      </c>
      <c r="R8349" s="5">
        <f t="shared" si="1052"/>
        <v>4.9570981381987601E-2</v>
      </c>
      <c r="S8349" s="4">
        <f t="shared" si="1053"/>
        <v>0.36537196495564589</v>
      </c>
      <c r="T8349" s="4">
        <f t="shared" si="1054"/>
        <v>3811.6906271612179</v>
      </c>
    </row>
    <row r="8350" spans="1:20" hidden="1" x14ac:dyDescent="0.35">
      <c r="A8350" s="2">
        <v>8348000000</v>
      </c>
      <c r="B8350" s="2">
        <v>94598393773.339996</v>
      </c>
      <c r="C8350" s="2">
        <v>37839357509.3358</v>
      </c>
      <c r="D8350" s="2">
        <v>35680656066.249001</v>
      </c>
      <c r="E8350" s="2">
        <v>33327288476.296902</v>
      </c>
      <c r="F8350" s="2">
        <v>20994068488.2579</v>
      </c>
      <c r="G8350" s="2">
        <v>10422988538.952</v>
      </c>
      <c r="H8350" s="2">
        <v>516641866.40395498</v>
      </c>
      <c r="I8350" s="2">
        <v>188753330.817204</v>
      </c>
      <c r="J8350" s="2">
        <v>719557951827.42004</v>
      </c>
      <c r="M8350" s="4">
        <f t="shared" si="1047"/>
        <v>0.39999999999999791</v>
      </c>
      <c r="N8350" s="4">
        <f t="shared" si="1048"/>
        <v>0.94295623343210233</v>
      </c>
      <c r="O8350" s="4">
        <f t="shared" si="1049"/>
        <v>0.93407186823657629</v>
      </c>
      <c r="P8350" s="4">
        <f t="shared" si="1050"/>
        <v>0.62996745894478834</v>
      </c>
      <c r="Q8350" s="4">
        <f t="shared" si="1051"/>
        <v>0.49650611561309227</v>
      </c>
      <c r="R8350" s="5">
        <f t="shared" si="1052"/>
        <v>4.9570981418524236E-2</v>
      </c>
      <c r="S8350" s="4">
        <f t="shared" si="1053"/>
        <v>0.36537196511812725</v>
      </c>
      <c r="T8350" s="4">
        <f t="shared" si="1054"/>
        <v>3812.4254393351657</v>
      </c>
    </row>
    <row r="8351" spans="1:20" hidden="1" x14ac:dyDescent="0.35">
      <c r="A8351" s="2">
        <v>8349000000</v>
      </c>
      <c r="B8351" s="2">
        <v>94598928856.452805</v>
      </c>
      <c r="C8351" s="2">
        <v>37839571542.581001</v>
      </c>
      <c r="D8351" s="2">
        <v>35681735416.970497</v>
      </c>
      <c r="E8351" s="2">
        <v>33328936766.0485</v>
      </c>
      <c r="F8351" s="2">
        <v>20995467505.0499</v>
      </c>
      <c r="G8351" s="2">
        <v>10423712604.8964</v>
      </c>
      <c r="H8351" s="2">
        <v>516677771.57053</v>
      </c>
      <c r="I8351" s="2">
        <v>188766454.074195</v>
      </c>
      <c r="J8351" s="2">
        <v>719746709148.86096</v>
      </c>
      <c r="M8351" s="4">
        <f t="shared" si="1047"/>
        <v>0.39999999999999875</v>
      </c>
      <c r="N8351" s="4">
        <f t="shared" si="1048"/>
        <v>0.94297942051915207</v>
      </c>
      <c r="O8351" s="4">
        <f t="shared" si="1049"/>
        <v>0.93408979655996194</v>
      </c>
      <c r="P8351" s="4">
        <f t="shared" si="1050"/>
        <v>0.62997826900866349</v>
      </c>
      <c r="Q8351" s="4">
        <f t="shared" si="1051"/>
        <v>0.49650750690493561</v>
      </c>
      <c r="R8351" s="5">
        <f t="shared" si="1052"/>
        <v>4.9570981455044412E-2</v>
      </c>
      <c r="S8351" s="4">
        <f t="shared" si="1053"/>
        <v>0.36537196528049309</v>
      </c>
      <c r="T8351" s="4">
        <f t="shared" si="1054"/>
        <v>3813.1603083915452</v>
      </c>
    </row>
    <row r="8352" spans="1:20" hidden="1" x14ac:dyDescent="0.35">
      <c r="A8352" s="2">
        <v>8350000000</v>
      </c>
      <c r="B8352" s="2">
        <v>94599463562.496002</v>
      </c>
      <c r="C8352" s="2">
        <v>37839785424.998199</v>
      </c>
      <c r="D8352" s="2">
        <v>35682814335.033302</v>
      </c>
      <c r="E8352" s="2">
        <v>33330584456.313801</v>
      </c>
      <c r="F8352" s="2">
        <v>20996866045.284698</v>
      </c>
      <c r="G8352" s="2">
        <v>10424436426.2752</v>
      </c>
      <c r="H8352" s="2">
        <v>516713664.61053598</v>
      </c>
      <c r="I8352" s="2">
        <v>188779572.89930001</v>
      </c>
      <c r="J8352" s="2">
        <v>719935479593.81494</v>
      </c>
      <c r="M8352" s="4">
        <f t="shared" si="1047"/>
        <v>0.39999999999999786</v>
      </c>
      <c r="N8352" s="4">
        <f t="shared" si="1048"/>
        <v>0.94300259966948374</v>
      </c>
      <c r="O8352" s="4">
        <f t="shared" si="1049"/>
        <v>0.93410771832755446</v>
      </c>
      <c r="P8352" s="4">
        <f t="shared" si="1050"/>
        <v>0.6299890750392545</v>
      </c>
      <c r="Q8352" s="4">
        <f t="shared" si="1051"/>
        <v>0.49650889763554346</v>
      </c>
      <c r="R8352" s="5">
        <f t="shared" si="1052"/>
        <v>4.9570981491548087E-2</v>
      </c>
      <c r="S8352" s="4">
        <f t="shared" si="1053"/>
        <v>0.36537196544274081</v>
      </c>
      <c r="T8352" s="4">
        <f t="shared" si="1054"/>
        <v>3813.895234324013</v>
      </c>
    </row>
    <row r="8353" spans="1:20" hidden="1" x14ac:dyDescent="0.35">
      <c r="A8353" s="2">
        <v>8351000000</v>
      </c>
      <c r="B8353" s="2">
        <v>94599997891.571106</v>
      </c>
      <c r="C8353" s="2">
        <v>37839999156.628304</v>
      </c>
      <c r="D8353" s="2">
        <v>35683892820.5783</v>
      </c>
      <c r="E8353" s="2">
        <v>33332231547.269798</v>
      </c>
      <c r="F8353" s="2">
        <v>20998264109.085999</v>
      </c>
      <c r="G8353" s="2">
        <v>10425160003.1506</v>
      </c>
      <c r="H8353" s="2">
        <v>516749545.52705902</v>
      </c>
      <c r="I8353" s="2">
        <v>188792687.29364899</v>
      </c>
      <c r="J8353" s="2">
        <v>720124263157.84802</v>
      </c>
      <c r="M8353" s="4">
        <f t="shared" si="1047"/>
        <v>0.39999999999999852</v>
      </c>
      <c r="N8353" s="4">
        <f t="shared" si="1048"/>
        <v>0.94302577088622586</v>
      </c>
      <c r="O8353" s="4">
        <f t="shared" si="1049"/>
        <v>0.93412563354186706</v>
      </c>
      <c r="P8353" s="4">
        <f t="shared" si="1050"/>
        <v>0.62999987703810889</v>
      </c>
      <c r="Q8353" s="4">
        <f t="shared" si="1051"/>
        <v>0.49651028780515538</v>
      </c>
      <c r="R8353" s="5">
        <f t="shared" si="1052"/>
        <v>4.9570981528034609E-2</v>
      </c>
      <c r="S8353" s="4">
        <f t="shared" si="1053"/>
        <v>0.36537196560487367</v>
      </c>
      <c r="T8353" s="4">
        <f t="shared" si="1054"/>
        <v>3814.6302171261996</v>
      </c>
    </row>
    <row r="8354" spans="1:20" hidden="1" x14ac:dyDescent="0.35">
      <c r="A8354" s="2">
        <v>8352000000</v>
      </c>
      <c r="B8354" s="2">
        <v>94600531843.779602</v>
      </c>
      <c r="C8354" s="2">
        <v>37840212737.511703</v>
      </c>
      <c r="D8354" s="2">
        <v>35684970873.7463</v>
      </c>
      <c r="E8354" s="2">
        <v>33333878039.0933</v>
      </c>
      <c r="F8354" s="2">
        <v>20999661696.577499</v>
      </c>
      <c r="G8354" s="2">
        <v>10425883335.584999</v>
      </c>
      <c r="H8354" s="2">
        <v>516785414.32318902</v>
      </c>
      <c r="I8354" s="2">
        <v>188805797.258369</v>
      </c>
      <c r="J8354" s="2">
        <v>720313059836.53101</v>
      </c>
      <c r="M8354" s="4">
        <f t="shared" si="1047"/>
        <v>0.39999999999999852</v>
      </c>
      <c r="N8354" s="4">
        <f t="shared" si="1048"/>
        <v>0.94304893417249147</v>
      </c>
      <c r="O8354" s="4">
        <f t="shared" si="1049"/>
        <v>0.9341435422054124</v>
      </c>
      <c r="P8354" s="4">
        <f t="shared" si="1050"/>
        <v>0.63001067500677299</v>
      </c>
      <c r="Q8354" s="4">
        <f t="shared" si="1051"/>
        <v>0.49651167741402463</v>
      </c>
      <c r="R8354" s="5">
        <f t="shared" si="1052"/>
        <v>4.9570981564504589E-2</v>
      </c>
      <c r="S8354" s="4">
        <f t="shared" si="1053"/>
        <v>0.36537196576689085</v>
      </c>
      <c r="T8354" s="4">
        <f t="shared" si="1054"/>
        <v>3815.3652567917147</v>
      </c>
    </row>
    <row r="8355" spans="1:20" hidden="1" x14ac:dyDescent="0.35">
      <c r="A8355" s="2">
        <v>8353000000</v>
      </c>
      <c r="B8355" s="2">
        <v>94601065419.222794</v>
      </c>
      <c r="C8355" s="2">
        <v>37840426167.689003</v>
      </c>
      <c r="D8355" s="2">
        <v>35686048494.6782</v>
      </c>
      <c r="E8355" s="2">
        <v>33335523931.9613</v>
      </c>
      <c r="F8355" s="2">
        <v>21001058807.8829</v>
      </c>
      <c r="G8355" s="2">
        <v>10426606423.6406</v>
      </c>
      <c r="H8355" s="2">
        <v>516821271.00201303</v>
      </c>
      <c r="I8355" s="2">
        <v>188818902.794588</v>
      </c>
      <c r="J8355" s="2">
        <v>720501869625.43298</v>
      </c>
      <c r="M8355" s="4">
        <f t="shared" si="1047"/>
        <v>0.3999999999999988</v>
      </c>
      <c r="N8355" s="4">
        <f t="shared" si="1048"/>
        <v>0.94307208953140897</v>
      </c>
      <c r="O8355" s="4">
        <f t="shared" si="1049"/>
        <v>0.93416144432070969</v>
      </c>
      <c r="P8355" s="4">
        <f t="shared" si="1050"/>
        <v>0.63002146894679589</v>
      </c>
      <c r="Q8355" s="4">
        <f t="shared" si="1051"/>
        <v>0.49651306646239529</v>
      </c>
      <c r="R8355" s="5">
        <f t="shared" si="1052"/>
        <v>4.9570981600957464E-2</v>
      </c>
      <c r="S8355" s="4">
        <f t="shared" si="1053"/>
        <v>0.36537196592879029</v>
      </c>
      <c r="T8355" s="4">
        <f t="shared" si="1054"/>
        <v>3816.1003533142098</v>
      </c>
    </row>
    <row r="8356" spans="1:20" hidden="1" x14ac:dyDescent="0.35">
      <c r="A8356" s="2">
        <v>8354000000</v>
      </c>
      <c r="B8356" s="2">
        <v>94601598618.001999</v>
      </c>
      <c r="C8356" s="2">
        <v>37840639447.2006</v>
      </c>
      <c r="D8356" s="2">
        <v>35687125683.514702</v>
      </c>
      <c r="E8356" s="2">
        <v>33337169226.050598</v>
      </c>
      <c r="F8356" s="2">
        <v>21002455443.125801</v>
      </c>
      <c r="G8356" s="2">
        <v>10427329267.3797</v>
      </c>
      <c r="H8356" s="2">
        <v>516857115.56661803</v>
      </c>
      <c r="I8356" s="2">
        <v>188832003.90343499</v>
      </c>
      <c r="J8356" s="2">
        <v>720690692520.125</v>
      </c>
      <c r="M8356" s="4">
        <f t="shared" si="1047"/>
        <v>0.39999999999999791</v>
      </c>
      <c r="N8356" s="4">
        <f t="shared" si="1048"/>
        <v>0.94309523696609554</v>
      </c>
      <c r="O8356" s="4">
        <f t="shared" si="1049"/>
        <v>0.93417933989026869</v>
      </c>
      <c r="P8356" s="4">
        <f t="shared" si="1050"/>
        <v>0.63003225885971903</v>
      </c>
      <c r="Q8356" s="4">
        <f t="shared" si="1051"/>
        <v>0.49651445495051544</v>
      </c>
      <c r="R8356" s="5">
        <f t="shared" si="1052"/>
        <v>4.9570981637393569E-2</v>
      </c>
      <c r="S8356" s="4">
        <f t="shared" si="1053"/>
        <v>0.36537196609057426</v>
      </c>
      <c r="T8356" s="4">
        <f t="shared" si="1054"/>
        <v>3816.8355066873196</v>
      </c>
    </row>
    <row r="8357" spans="1:20" hidden="1" x14ac:dyDescent="0.35">
      <c r="A8357" s="2">
        <v>8355000000</v>
      </c>
      <c r="B8357" s="2">
        <v>94602131440.218399</v>
      </c>
      <c r="C8357" s="2">
        <v>37840852576.087196</v>
      </c>
      <c r="D8357" s="2">
        <v>35688202440.396599</v>
      </c>
      <c r="E8357" s="2">
        <v>33338813921.537998</v>
      </c>
      <c r="F8357" s="2">
        <v>21003851602.430099</v>
      </c>
      <c r="G8357" s="2">
        <v>10428051866.8645</v>
      </c>
      <c r="H8357" s="2">
        <v>516892948.020091</v>
      </c>
      <c r="I8357" s="2">
        <v>188845100.58603701</v>
      </c>
      <c r="J8357" s="2">
        <v>720879528516.18103</v>
      </c>
      <c r="M8357" s="4">
        <f t="shared" si="1047"/>
        <v>0.3999999999999983</v>
      </c>
      <c r="N8357" s="4">
        <f t="shared" si="1048"/>
        <v>0.94311837647967556</v>
      </c>
      <c r="O8357" s="4">
        <f t="shared" si="1049"/>
        <v>0.93419722891660395</v>
      </c>
      <c r="P8357" s="4">
        <f t="shared" si="1050"/>
        <v>0.63004304474709572</v>
      </c>
      <c r="Q8357" s="4">
        <f t="shared" si="1051"/>
        <v>0.49651584287863104</v>
      </c>
      <c r="R8357" s="5">
        <f t="shared" si="1052"/>
        <v>4.9570981673812804E-2</v>
      </c>
      <c r="S8357" s="4">
        <f t="shared" si="1053"/>
        <v>0.36537196625224105</v>
      </c>
      <c r="T8357" s="4">
        <f t="shared" si="1054"/>
        <v>3817.5707169046659</v>
      </c>
    </row>
    <row r="8358" spans="1:20" hidden="1" x14ac:dyDescent="0.35">
      <c r="A8358" s="2">
        <v>8356000000</v>
      </c>
      <c r="B8358" s="2">
        <v>94602663885.973099</v>
      </c>
      <c r="C8358" s="2">
        <v>37841065554.389099</v>
      </c>
      <c r="D8358" s="2">
        <v>35689278765.464401</v>
      </c>
      <c r="E8358" s="2">
        <v>33340458018.600201</v>
      </c>
      <c r="F8358" s="2">
        <v>21005247285.9193</v>
      </c>
      <c r="G8358" s="2">
        <v>10428774222.1574</v>
      </c>
      <c r="H8358" s="2">
        <v>516928768.36551797</v>
      </c>
      <c r="I8358" s="2">
        <v>188858192.84352401</v>
      </c>
      <c r="J8358" s="2">
        <v>721068377609.17395</v>
      </c>
      <c r="M8358" s="4">
        <f t="shared" si="1047"/>
        <v>0.39999999999999852</v>
      </c>
      <c r="N8358" s="4">
        <f t="shared" si="1048"/>
        <v>0.94314150807525832</v>
      </c>
      <c r="O8358" s="4">
        <f t="shared" si="1049"/>
        <v>0.93421511140222313</v>
      </c>
      <c r="P8358" s="4">
        <f t="shared" si="1050"/>
        <v>0.63005382661046627</v>
      </c>
      <c r="Q8358" s="4">
        <f t="shared" si="1051"/>
        <v>0.49651723024699024</v>
      </c>
      <c r="R8358" s="5">
        <f t="shared" si="1052"/>
        <v>4.9570981710215428E-2</v>
      </c>
      <c r="S8358" s="4">
        <f t="shared" si="1053"/>
        <v>0.36537196641379466</v>
      </c>
      <c r="T8358" s="4">
        <f t="shared" si="1054"/>
        <v>3818.3059839598982</v>
      </c>
    </row>
    <row r="8359" spans="1:20" hidden="1" x14ac:dyDescent="0.35">
      <c r="A8359" s="2">
        <v>8357000000</v>
      </c>
      <c r="B8359" s="2">
        <v>94603195955.367203</v>
      </c>
      <c r="C8359" s="2">
        <v>37841278382.146698</v>
      </c>
      <c r="D8359" s="2">
        <v>35690354658.858902</v>
      </c>
      <c r="E8359" s="2">
        <v>33342101517.413898</v>
      </c>
      <c r="F8359" s="2">
        <v>21006642493.717098</v>
      </c>
      <c r="G8359" s="2">
        <v>10429496333.320499</v>
      </c>
      <c r="H8359" s="2">
        <v>516964576.60598803</v>
      </c>
      <c r="I8359" s="2">
        <v>188871280.677021</v>
      </c>
      <c r="J8359" s="2">
        <v>721257239794.67896</v>
      </c>
      <c r="M8359" s="4">
        <f t="shared" si="1047"/>
        <v>0.39999999999999808</v>
      </c>
      <c r="N8359" s="4">
        <f t="shared" si="1048"/>
        <v>0.94316463175596965</v>
      </c>
      <c r="O8359" s="4">
        <f t="shared" si="1049"/>
        <v>0.93423298734964055</v>
      </c>
      <c r="P8359" s="4">
        <f t="shared" si="1050"/>
        <v>0.63006460445137769</v>
      </c>
      <c r="Q8359" s="4">
        <f t="shared" si="1051"/>
        <v>0.49651861705583583</v>
      </c>
      <c r="R8359" s="5">
        <f t="shared" si="1052"/>
        <v>4.9570981746601045E-2</v>
      </c>
      <c r="S8359" s="4">
        <f t="shared" si="1053"/>
        <v>0.3653719665752303</v>
      </c>
      <c r="T8359" s="4">
        <f t="shared" si="1054"/>
        <v>3819.0413078466086</v>
      </c>
    </row>
    <row r="8360" spans="1:20" hidden="1" x14ac:dyDescent="0.35">
      <c r="A8360" s="2">
        <v>8358000000</v>
      </c>
      <c r="B8360" s="2">
        <v>94603727648.501694</v>
      </c>
      <c r="C8360" s="2">
        <v>37841491059.400497</v>
      </c>
      <c r="D8360" s="2">
        <v>35691430120.720497</v>
      </c>
      <c r="E8360" s="2">
        <v>33343744418.155701</v>
      </c>
      <c r="F8360" s="2">
        <v>21008037225.947201</v>
      </c>
      <c r="G8360" s="2">
        <v>10430218200.416201</v>
      </c>
      <c r="H8360" s="2">
        <v>517000372.74458599</v>
      </c>
      <c r="I8360" s="2">
        <v>188884364.08765799</v>
      </c>
      <c r="J8360" s="2">
        <v>721446115068.271</v>
      </c>
      <c r="M8360" s="4">
        <f t="shared" si="1047"/>
        <v>0.39999999999999808</v>
      </c>
      <c r="N8360" s="4">
        <f t="shared" si="1048"/>
        <v>0.94318774752492274</v>
      </c>
      <c r="O8360" s="4">
        <f t="shared" si="1049"/>
        <v>0.93425085676135933</v>
      </c>
      <c r="P8360" s="4">
        <f t="shared" si="1050"/>
        <v>0.63007537827137661</v>
      </c>
      <c r="Q8360" s="4">
        <f t="shared" si="1051"/>
        <v>0.49652000330542051</v>
      </c>
      <c r="R8360" s="5">
        <f t="shared" si="1052"/>
        <v>4.95709817829703E-2</v>
      </c>
      <c r="S8360" s="4">
        <f t="shared" si="1053"/>
        <v>0.36537196673655054</v>
      </c>
      <c r="T8360" s="4">
        <f t="shared" si="1054"/>
        <v>3819.7766885584829</v>
      </c>
    </row>
    <row r="8361" spans="1:20" hidden="1" x14ac:dyDescent="0.35">
      <c r="A8361" s="2">
        <v>8359000000</v>
      </c>
      <c r="B8361" s="2">
        <v>94604258965.477402</v>
      </c>
      <c r="C8361" s="2">
        <v>37841703586.190804</v>
      </c>
      <c r="D8361" s="2">
        <v>35692505151.189903</v>
      </c>
      <c r="E8361" s="2">
        <v>33345386721.002499</v>
      </c>
      <c r="F8361" s="2">
        <v>21009431482.733101</v>
      </c>
      <c r="G8361" s="2">
        <v>10430939823.506701</v>
      </c>
      <c r="H8361" s="2">
        <v>517036156.78439802</v>
      </c>
      <c r="I8361" s="2">
        <v>188897443.076561</v>
      </c>
      <c r="J8361" s="2">
        <v>721635003425.52905</v>
      </c>
      <c r="M8361" s="4">
        <f t="shared" si="1047"/>
        <v>0.39999999999999836</v>
      </c>
      <c r="N8361" s="4">
        <f t="shared" si="1048"/>
        <v>0.94321085538523597</v>
      </c>
      <c r="O8361" s="4">
        <f t="shared" si="1049"/>
        <v>0.93426871963989999</v>
      </c>
      <c r="P8361" s="4">
        <f t="shared" si="1050"/>
        <v>0.63008614807200369</v>
      </c>
      <c r="Q8361" s="4">
        <f t="shared" si="1051"/>
        <v>0.49652138899598675</v>
      </c>
      <c r="R8361" s="5">
        <f t="shared" si="1052"/>
        <v>4.9570981819322492E-2</v>
      </c>
      <c r="S8361" s="4">
        <f t="shared" si="1053"/>
        <v>0.36537196689775331</v>
      </c>
      <c r="T8361" s="4">
        <f t="shared" si="1054"/>
        <v>3820.5121260891169</v>
      </c>
    </row>
    <row r="8362" spans="1:20" hidden="1" x14ac:dyDescent="0.35">
      <c r="A8362" s="2">
        <v>8360000000</v>
      </c>
      <c r="B8362" s="2">
        <v>94604789906.395203</v>
      </c>
      <c r="C8362" s="2">
        <v>37841915962.557899</v>
      </c>
      <c r="D8362" s="2">
        <v>35693579750.407402</v>
      </c>
      <c r="E8362" s="2">
        <v>33347028426.1306</v>
      </c>
      <c r="F8362" s="2">
        <v>21010825264.198601</v>
      </c>
      <c r="G8362" s="2">
        <v>10431661202.654301</v>
      </c>
      <c r="H8362" s="2">
        <v>517071928.72851199</v>
      </c>
      <c r="I8362" s="2">
        <v>188910517.64485899</v>
      </c>
      <c r="J8362" s="2">
        <v>721823904862.02905</v>
      </c>
      <c r="M8362" s="4">
        <f t="shared" si="1047"/>
        <v>0.39999999999999808</v>
      </c>
      <c r="N8362" s="4">
        <f t="shared" si="1048"/>
        <v>0.94323395534002086</v>
      </c>
      <c r="O8362" s="4">
        <f t="shared" si="1049"/>
        <v>0.93428657598775722</v>
      </c>
      <c r="P8362" s="4">
        <f t="shared" si="1050"/>
        <v>0.63009691385480293</v>
      </c>
      <c r="Q8362" s="4">
        <f t="shared" si="1051"/>
        <v>0.49652277412778684</v>
      </c>
      <c r="R8362" s="5">
        <f t="shared" si="1052"/>
        <v>4.9570981855658086E-2</v>
      </c>
      <c r="S8362" s="4">
        <f t="shared" si="1053"/>
        <v>0.36537196705884134</v>
      </c>
      <c r="T8362" s="4">
        <f t="shared" si="1054"/>
        <v>3821.2476204321647</v>
      </c>
    </row>
    <row r="8363" spans="1:20" hidden="1" x14ac:dyDescent="0.35">
      <c r="A8363" s="2">
        <v>8361000000</v>
      </c>
      <c r="B8363" s="2">
        <v>94605320471.355804</v>
      </c>
      <c r="C8363" s="2">
        <v>37842128188.542198</v>
      </c>
      <c r="D8363" s="2">
        <v>35694653918.513397</v>
      </c>
      <c r="E8363" s="2">
        <v>33348669533.716801</v>
      </c>
      <c r="F8363" s="2">
        <v>21012218570.467201</v>
      </c>
      <c r="G8363" s="2">
        <v>10432382337.921101</v>
      </c>
      <c r="H8363" s="2">
        <v>517107688.58001101</v>
      </c>
      <c r="I8363" s="2">
        <v>188923587.79368001</v>
      </c>
      <c r="J8363" s="2">
        <v>722012819373.35095</v>
      </c>
      <c r="M8363" s="4">
        <f t="shared" si="1047"/>
        <v>0.39999999999999869</v>
      </c>
      <c r="N8363" s="4">
        <f t="shared" si="1048"/>
        <v>0.94325704739239213</v>
      </c>
      <c r="O8363" s="4">
        <f t="shared" si="1049"/>
        <v>0.93430442580744966</v>
      </c>
      <c r="P8363" s="4">
        <f t="shared" si="1050"/>
        <v>0.63010767562131886</v>
      </c>
      <c r="Q8363" s="4">
        <f t="shared" si="1051"/>
        <v>0.49652415870105587</v>
      </c>
      <c r="R8363" s="5">
        <f t="shared" si="1052"/>
        <v>4.9570981891976583E-2</v>
      </c>
      <c r="S8363" s="4">
        <f t="shared" si="1053"/>
        <v>0.36537196721981424</v>
      </c>
      <c r="T8363" s="4">
        <f t="shared" si="1054"/>
        <v>3821.9831715812347</v>
      </c>
    </row>
    <row r="8364" spans="1:20" hidden="1" x14ac:dyDescent="0.35">
      <c r="A8364" s="2">
        <v>8362000000</v>
      </c>
      <c r="B8364" s="2">
        <v>94605850660.4599</v>
      </c>
      <c r="C8364" s="2">
        <v>37842340264.1838</v>
      </c>
      <c r="D8364" s="2">
        <v>35695727655.648499</v>
      </c>
      <c r="E8364" s="2">
        <v>33350310043.937401</v>
      </c>
      <c r="F8364" s="2">
        <v>21013611401.662498</v>
      </c>
      <c r="G8364" s="2">
        <v>10433103229.369499</v>
      </c>
      <c r="H8364" s="2">
        <v>517143436.34198201</v>
      </c>
      <c r="I8364" s="2">
        <v>188936653.52415001</v>
      </c>
      <c r="J8364" s="2">
        <v>722201746955.07703</v>
      </c>
      <c r="M8364" s="4">
        <f t="shared" si="1047"/>
        <v>0.3999999999999983</v>
      </c>
      <c r="N8364" s="4">
        <f t="shared" si="1048"/>
        <v>0.94328013154546675</v>
      </c>
      <c r="O8364" s="4">
        <f t="shared" si="1049"/>
        <v>0.93432226910147798</v>
      </c>
      <c r="P8364" s="4">
        <f t="shared" si="1050"/>
        <v>0.63011843337308915</v>
      </c>
      <c r="Q8364" s="4">
        <f t="shared" si="1051"/>
        <v>0.49652554271605037</v>
      </c>
      <c r="R8364" s="5">
        <f t="shared" si="1052"/>
        <v>4.9570981928278815E-2</v>
      </c>
      <c r="S8364" s="4">
        <f t="shared" si="1053"/>
        <v>0.36537196738067113</v>
      </c>
      <c r="T8364" s="4">
        <f t="shared" si="1054"/>
        <v>3822.7187795299565</v>
      </c>
    </row>
    <row r="8365" spans="1:20" hidden="1" x14ac:dyDescent="0.35">
      <c r="A8365" s="2">
        <v>8363000000</v>
      </c>
      <c r="B8365" s="2">
        <v>94606380473.807999</v>
      </c>
      <c r="C8365" s="2">
        <v>37842552189.523102</v>
      </c>
      <c r="D8365" s="2">
        <v>35696800961.952698</v>
      </c>
      <c r="E8365" s="2">
        <v>33351949956.969002</v>
      </c>
      <c r="F8365" s="2">
        <v>21015003757.9081</v>
      </c>
      <c r="G8365" s="2">
        <v>10433823877.061701</v>
      </c>
      <c r="H8365" s="2">
        <v>517179172.01751</v>
      </c>
      <c r="I8365" s="2">
        <v>188949714.837396</v>
      </c>
      <c r="J8365" s="2">
        <v>722390687602.78601</v>
      </c>
      <c r="M8365" s="4">
        <f t="shared" si="1047"/>
        <v>0.39999999999999897</v>
      </c>
      <c r="N8365" s="4">
        <f t="shared" si="1048"/>
        <v>0.94330320780235244</v>
      </c>
      <c r="O8365" s="4">
        <f t="shared" si="1049"/>
        <v>0.93434010587234473</v>
      </c>
      <c r="P8365" s="4">
        <f t="shared" si="1050"/>
        <v>0.63012918711165988</v>
      </c>
      <c r="Q8365" s="4">
        <f t="shared" si="1051"/>
        <v>0.49652692617301497</v>
      </c>
      <c r="R8365" s="5">
        <f t="shared" si="1052"/>
        <v>4.9570981964564012E-2</v>
      </c>
      <c r="S8365" s="4">
        <f t="shared" si="1053"/>
        <v>0.36537196754141021</v>
      </c>
      <c r="T8365" s="4">
        <f t="shared" si="1054"/>
        <v>3823.4544442719766</v>
      </c>
    </row>
    <row r="8366" spans="1:20" hidden="1" x14ac:dyDescent="0.35">
      <c r="A8366" s="2">
        <v>8364000000</v>
      </c>
      <c r="B8366" s="2">
        <v>94606909911.500702</v>
      </c>
      <c r="C8366" s="2">
        <v>37842763964.600098</v>
      </c>
      <c r="D8366" s="2">
        <v>35697873837.566498</v>
      </c>
      <c r="E8366" s="2">
        <v>33353589272.9879</v>
      </c>
      <c r="F8366" s="2">
        <v>21016395639.327702</v>
      </c>
      <c r="G8366" s="2">
        <v>10434544281.0599</v>
      </c>
      <c r="H8366" s="2">
        <v>517214895.60968101</v>
      </c>
      <c r="I8366" s="2">
        <v>188962771.73454699</v>
      </c>
      <c r="J8366" s="2">
        <v>722579641312.06299</v>
      </c>
      <c r="M8366" s="4">
        <f t="shared" si="1047"/>
        <v>0.39999999999999808</v>
      </c>
      <c r="N8366" s="4">
        <f t="shared" si="1048"/>
        <v>0.94332627616616282</v>
      </c>
      <c r="O8366" s="4">
        <f t="shared" si="1049"/>
        <v>0.93435793612255891</v>
      </c>
      <c r="P8366" s="4">
        <f t="shared" si="1050"/>
        <v>0.63013993683857317</v>
      </c>
      <c r="Q8366" s="4">
        <f t="shared" si="1051"/>
        <v>0.49652830907219347</v>
      </c>
      <c r="R8366" s="5">
        <f t="shared" si="1052"/>
        <v>4.957098200083241E-2</v>
      </c>
      <c r="S8366" s="4">
        <f t="shared" si="1053"/>
        <v>0.36537196770203523</v>
      </c>
      <c r="T8366" s="4">
        <f t="shared" si="1054"/>
        <v>3824.1901658009465</v>
      </c>
    </row>
    <row r="8367" spans="1:20" hidden="1" x14ac:dyDescent="0.35">
      <c r="A8367" s="2">
        <v>8365000000</v>
      </c>
      <c r="B8367" s="2">
        <v>94607438973.638397</v>
      </c>
      <c r="C8367" s="2">
        <v>37842975589.4552</v>
      </c>
      <c r="D8367" s="2">
        <v>35698946282.629997</v>
      </c>
      <c r="E8367" s="2">
        <v>33355227992.1707</v>
      </c>
      <c r="F8367" s="2">
        <v>21017787046.044701</v>
      </c>
      <c r="G8367" s="2">
        <v>10435264441.4263</v>
      </c>
      <c r="H8367" s="2">
        <v>517250607.12157899</v>
      </c>
      <c r="I8367" s="2">
        <v>188975824.21673</v>
      </c>
      <c r="J8367" s="2">
        <v>722768608078.48999</v>
      </c>
      <c r="M8367" s="4">
        <f t="shared" si="1047"/>
        <v>0.3999999999999983</v>
      </c>
      <c r="N8367" s="4">
        <f t="shared" si="1048"/>
        <v>0.94334933664001053</v>
      </c>
      <c r="O8367" s="4">
        <f t="shared" si="1049"/>
        <v>0.93437575985462407</v>
      </c>
      <c r="P8367" s="4">
        <f t="shared" si="1050"/>
        <v>0.63015068255536721</v>
      </c>
      <c r="Q8367" s="4">
        <f t="shared" si="1051"/>
        <v>0.4965296914138278</v>
      </c>
      <c r="R8367" s="5">
        <f t="shared" si="1052"/>
        <v>4.9570982037084106E-2</v>
      </c>
      <c r="S8367" s="4">
        <f t="shared" si="1053"/>
        <v>0.36537196786254511</v>
      </c>
      <c r="T8367" s="4">
        <f t="shared" si="1054"/>
        <v>3824.9259441104523</v>
      </c>
    </row>
    <row r="8368" spans="1:20" hidden="1" x14ac:dyDescent="0.35">
      <c r="A8368" s="2">
        <v>8366000000</v>
      </c>
      <c r="B8368" s="2">
        <v>94607967660.321396</v>
      </c>
      <c r="C8368" s="2">
        <v>37843187064.128403</v>
      </c>
      <c r="D8368" s="2">
        <v>35700018297.283401</v>
      </c>
      <c r="E8368" s="2">
        <v>33356866114.6936</v>
      </c>
      <c r="F8368" s="2">
        <v>21019177978.1828</v>
      </c>
      <c r="G8368" s="2">
        <v>10435984358.2232</v>
      </c>
      <c r="H8368" s="2">
        <v>517286306.55628997</v>
      </c>
      <c r="I8368" s="2">
        <v>188988872.28507099</v>
      </c>
      <c r="J8368" s="2">
        <v>722957587897.65295</v>
      </c>
      <c r="M8368" s="4">
        <f t="shared" si="1047"/>
        <v>0.39999999999999836</v>
      </c>
      <c r="N8368" s="4">
        <f t="shared" si="1048"/>
        <v>0.94337238922700029</v>
      </c>
      <c r="O8368" s="4">
        <f t="shared" si="1049"/>
        <v>0.93439357707104143</v>
      </c>
      <c r="P8368" s="4">
        <f t="shared" si="1050"/>
        <v>0.63016142426358235</v>
      </c>
      <c r="Q8368" s="4">
        <f t="shared" si="1051"/>
        <v>0.49653107319817141</v>
      </c>
      <c r="R8368" s="5">
        <f t="shared" si="1052"/>
        <v>4.957098207331935E-2</v>
      </c>
      <c r="S8368" s="4">
        <f t="shared" si="1053"/>
        <v>0.36537196802293831</v>
      </c>
      <c r="T8368" s="4">
        <f t="shared" si="1054"/>
        <v>3825.6617791941326</v>
      </c>
    </row>
    <row r="8369" spans="1:20" hidden="1" x14ac:dyDescent="0.35">
      <c r="A8369" s="2">
        <v>8367000000</v>
      </c>
      <c r="B8369" s="2">
        <v>94608495971.650101</v>
      </c>
      <c r="C8369" s="2">
        <v>37843398388.659897</v>
      </c>
      <c r="D8369" s="2">
        <v>35701089881.666901</v>
      </c>
      <c r="E8369" s="2">
        <v>33358503640.733002</v>
      </c>
      <c r="F8369" s="2">
        <v>21020568435.865398</v>
      </c>
      <c r="G8369" s="2">
        <v>10436704031.5128</v>
      </c>
      <c r="H8369" s="2">
        <v>517321993.91689599</v>
      </c>
      <c r="I8369" s="2">
        <v>189001915.940698</v>
      </c>
      <c r="J8369" s="2">
        <v>723146580765.13794</v>
      </c>
      <c r="M8369" s="4">
        <f t="shared" si="1047"/>
        <v>0.39999999999999847</v>
      </c>
      <c r="N8369" s="4">
        <f t="shared" si="1048"/>
        <v>0.94339543393024639</v>
      </c>
      <c r="O8369" s="4">
        <f t="shared" si="1049"/>
        <v>0.93441138777431443</v>
      </c>
      <c r="P8369" s="4">
        <f t="shared" si="1050"/>
        <v>0.63017216196475667</v>
      </c>
      <c r="Q8369" s="4">
        <f t="shared" si="1051"/>
        <v>0.49653245442546556</v>
      </c>
      <c r="R8369" s="5">
        <f t="shared" si="1052"/>
        <v>4.9570982109537552E-2</v>
      </c>
      <c r="S8369" s="4">
        <f t="shared" si="1053"/>
        <v>0.36537196818321582</v>
      </c>
      <c r="T8369" s="4">
        <f t="shared" si="1054"/>
        <v>3826.3976710456423</v>
      </c>
    </row>
    <row r="8370" spans="1:20" hidden="1" x14ac:dyDescent="0.35">
      <c r="A8370" s="2">
        <v>8368000000</v>
      </c>
      <c r="B8370" s="2">
        <v>94609023907.724503</v>
      </c>
      <c r="C8370" s="2">
        <v>37843609563.089699</v>
      </c>
      <c r="D8370" s="2">
        <v>35702161035.920403</v>
      </c>
      <c r="E8370" s="2">
        <v>33360140570.465099</v>
      </c>
      <c r="F8370" s="2">
        <v>21021958419.216099</v>
      </c>
      <c r="G8370" s="2">
        <v>10437423461.3573</v>
      </c>
      <c r="H8370" s="2">
        <v>517357669.20648402</v>
      </c>
      <c r="I8370" s="2">
        <v>189014955.184737</v>
      </c>
      <c r="J8370" s="2">
        <v>723335586676.53198</v>
      </c>
      <c r="M8370" s="4">
        <f t="shared" si="1047"/>
        <v>0.39999999999999891</v>
      </c>
      <c r="N8370" s="4">
        <f t="shared" si="1048"/>
        <v>0.94341847075285035</v>
      </c>
      <c r="O8370" s="4">
        <f t="shared" si="1049"/>
        <v>0.93442919196693996</v>
      </c>
      <c r="P8370" s="4">
        <f t="shared" si="1050"/>
        <v>0.6301828956604294</v>
      </c>
      <c r="Q8370" s="4">
        <f t="shared" si="1051"/>
        <v>0.4965338350959585</v>
      </c>
      <c r="R8370" s="5">
        <f t="shared" si="1052"/>
        <v>4.9570982145739073E-2</v>
      </c>
      <c r="S8370" s="4">
        <f t="shared" si="1053"/>
        <v>0.36537196834337743</v>
      </c>
      <c r="T8370" s="4">
        <f t="shared" si="1054"/>
        <v>3827.1336196585894</v>
      </c>
    </row>
    <row r="8371" spans="1:20" hidden="1" x14ac:dyDescent="0.35">
      <c r="A8371" s="2">
        <v>8369000000</v>
      </c>
      <c r="B8371" s="2">
        <v>94609551468.644897</v>
      </c>
      <c r="C8371" s="2">
        <v>37843820587.457802</v>
      </c>
      <c r="D8371" s="2">
        <v>35703231760.183899</v>
      </c>
      <c r="E8371" s="2">
        <v>33361776904.0662</v>
      </c>
      <c r="F8371" s="2">
        <v>21023347928.358501</v>
      </c>
      <c r="G8371" s="2">
        <v>10438142647.8188</v>
      </c>
      <c r="H8371" s="2">
        <v>517393332.42813599</v>
      </c>
      <c r="I8371" s="2">
        <v>189027990.018316</v>
      </c>
      <c r="J8371" s="2">
        <v>723524605627.42395</v>
      </c>
      <c r="M8371" s="4">
        <f t="shared" si="1047"/>
        <v>0.39999999999999836</v>
      </c>
      <c r="N8371" s="4">
        <f t="shared" si="1048"/>
        <v>0.94344149969792013</v>
      </c>
      <c r="O8371" s="4">
        <f t="shared" si="1049"/>
        <v>0.93444698965142436</v>
      </c>
      <c r="P8371" s="4">
        <f t="shared" si="1050"/>
        <v>0.63019362535214274</v>
      </c>
      <c r="Q8371" s="4">
        <f t="shared" si="1051"/>
        <v>0.4965352152098888</v>
      </c>
      <c r="R8371" s="5">
        <f t="shared" si="1052"/>
        <v>4.9570982181923788E-2</v>
      </c>
      <c r="S8371" s="4">
        <f t="shared" si="1053"/>
        <v>0.36537196850342335</v>
      </c>
      <c r="T8371" s="4">
        <f t="shared" si="1054"/>
        <v>3827.8696250266271</v>
      </c>
    </row>
    <row r="8372" spans="1:20" hidden="1" x14ac:dyDescent="0.35">
      <c r="A8372" s="2">
        <v>8370000000</v>
      </c>
      <c r="B8372" s="2">
        <v>94610078654.511307</v>
      </c>
      <c r="C8372" s="2">
        <v>37844031461.804398</v>
      </c>
      <c r="D8372" s="2">
        <v>35704302054.597603</v>
      </c>
      <c r="E8372" s="2">
        <v>33363412641.712399</v>
      </c>
      <c r="F8372" s="2">
        <v>21024736963.416</v>
      </c>
      <c r="G8372" s="2">
        <v>10438861590.9597</v>
      </c>
      <c r="H8372" s="2">
        <v>517428983.58493698</v>
      </c>
      <c r="I8372" s="2">
        <v>189041020.442561</v>
      </c>
      <c r="J8372" s="2">
        <v>723713637613.40198</v>
      </c>
      <c r="M8372" s="4">
        <f t="shared" si="1047"/>
        <v>0.39999999999999869</v>
      </c>
      <c r="N8372" s="4">
        <f t="shared" si="1048"/>
        <v>0.94346452076856957</v>
      </c>
      <c r="O8372" s="4">
        <f t="shared" si="1049"/>
        <v>0.93446478083026485</v>
      </c>
      <c r="P8372" s="4">
        <f t="shared" si="1050"/>
        <v>0.6302043510414298</v>
      </c>
      <c r="Q8372" s="4">
        <f t="shared" si="1051"/>
        <v>0.49653659476750922</v>
      </c>
      <c r="R8372" s="5">
        <f t="shared" si="1052"/>
        <v>4.9570982218092335E-2</v>
      </c>
      <c r="S8372" s="4">
        <f t="shared" si="1053"/>
        <v>0.36537196866335359</v>
      </c>
      <c r="T8372" s="4">
        <f t="shared" si="1054"/>
        <v>3828.6056871433548</v>
      </c>
    </row>
    <row r="8373" spans="1:20" hidden="1" x14ac:dyDescent="0.35">
      <c r="A8373" s="2">
        <v>8371000000</v>
      </c>
      <c r="B8373" s="2">
        <v>94610605465.423599</v>
      </c>
      <c r="C8373" s="2">
        <v>37844242186.169296</v>
      </c>
      <c r="D8373" s="2">
        <v>35705371919.301201</v>
      </c>
      <c r="E8373" s="2">
        <v>33365047783.580002</v>
      </c>
      <c r="F8373" s="2">
        <v>21026125524.5121</v>
      </c>
      <c r="G8373" s="2">
        <v>10439580290.8421</v>
      </c>
      <c r="H8373" s="2">
        <v>517464622.67997098</v>
      </c>
      <c r="I8373" s="2">
        <v>189054046.45860001</v>
      </c>
      <c r="J8373" s="2">
        <v>723902682630.05798</v>
      </c>
      <c r="M8373" s="4">
        <f t="shared" si="1047"/>
        <v>0.39999999999999847</v>
      </c>
      <c r="N8373" s="4">
        <f t="shared" si="1048"/>
        <v>0.94348753396789331</v>
      </c>
      <c r="O8373" s="4">
        <f t="shared" si="1049"/>
        <v>0.93448256550595765</v>
      </c>
      <c r="P8373" s="4">
        <f t="shared" si="1050"/>
        <v>0.63021507272982979</v>
      </c>
      <c r="Q8373" s="4">
        <f t="shared" si="1051"/>
        <v>0.49653797376906283</v>
      </c>
      <c r="R8373" s="5">
        <f t="shared" si="1052"/>
        <v>4.9570982254243848E-2</v>
      </c>
      <c r="S8373" s="4">
        <f t="shared" si="1053"/>
        <v>0.36537196882316975</v>
      </c>
      <c r="T8373" s="4">
        <f t="shared" si="1054"/>
        <v>3829.3418060024255</v>
      </c>
    </row>
    <row r="8374" spans="1:20" hidden="1" x14ac:dyDescent="0.35">
      <c r="A8374" s="2">
        <v>8372000000</v>
      </c>
      <c r="B8374" s="2">
        <v>94611131901.481705</v>
      </c>
      <c r="C8374" s="2">
        <v>37844452760.592499</v>
      </c>
      <c r="D8374" s="2">
        <v>35706441354.434601</v>
      </c>
      <c r="E8374" s="2">
        <v>33366682329.845001</v>
      </c>
      <c r="F8374" s="2">
        <v>21027513611.770401</v>
      </c>
      <c r="G8374" s="2">
        <v>10440298747.5282</v>
      </c>
      <c r="H8374" s="2">
        <v>517500249.71631902</v>
      </c>
      <c r="I8374" s="2">
        <v>189067068.06755799</v>
      </c>
      <c r="J8374" s="2">
        <v>724091740672.98206</v>
      </c>
      <c r="M8374" s="4">
        <f t="shared" si="1047"/>
        <v>0.39999999999999808</v>
      </c>
      <c r="N8374" s="4">
        <f t="shared" si="1048"/>
        <v>0.94351053929900108</v>
      </c>
      <c r="O8374" s="4">
        <f t="shared" si="1049"/>
        <v>0.93450034368100288</v>
      </c>
      <c r="P8374" s="4">
        <f t="shared" si="1050"/>
        <v>0.63022579041887983</v>
      </c>
      <c r="Q8374" s="4">
        <f t="shared" si="1051"/>
        <v>0.49653935221479478</v>
      </c>
      <c r="R8374" s="5">
        <f t="shared" si="1052"/>
        <v>4.9570982290378582E-2</v>
      </c>
      <c r="S8374" s="4">
        <f t="shared" si="1053"/>
        <v>0.36537196898286828</v>
      </c>
      <c r="T8374" s="4">
        <f t="shared" si="1054"/>
        <v>3830.0779815974329</v>
      </c>
    </row>
    <row r="8375" spans="1:20" hidden="1" x14ac:dyDescent="0.35">
      <c r="A8375" s="2">
        <v>8373000000</v>
      </c>
      <c r="B8375" s="2">
        <v>94611657962.785507</v>
      </c>
      <c r="C8375" s="2">
        <v>37844663185.114098</v>
      </c>
      <c r="D8375" s="2">
        <v>35707510360.137703</v>
      </c>
      <c r="E8375" s="2">
        <v>33368316280.683498</v>
      </c>
      <c r="F8375" s="2">
        <v>21028901225.314201</v>
      </c>
      <c r="G8375" s="2">
        <v>10441016961.0802</v>
      </c>
      <c r="H8375" s="2">
        <v>517535864.69706702</v>
      </c>
      <c r="I8375" s="2">
        <v>189080085.27056301</v>
      </c>
      <c r="J8375" s="2">
        <v>724280811737.76904</v>
      </c>
      <c r="M8375" s="4">
        <f t="shared" si="1047"/>
        <v>0.39999999999999891</v>
      </c>
      <c r="N8375" s="4">
        <f t="shared" si="1048"/>
        <v>0.94353353676499718</v>
      </c>
      <c r="O8375" s="4">
        <f t="shared" si="1049"/>
        <v>0.93451811535789697</v>
      </c>
      <c r="P8375" s="4">
        <f t="shared" si="1050"/>
        <v>0.63023650411011323</v>
      </c>
      <c r="Q8375" s="4">
        <f t="shared" si="1051"/>
        <v>0.4965407301049477</v>
      </c>
      <c r="R8375" s="5">
        <f t="shared" si="1052"/>
        <v>4.9570982326496794E-2</v>
      </c>
      <c r="S8375" s="4">
        <f t="shared" si="1053"/>
        <v>0.36537196914245373</v>
      </c>
      <c r="T8375" s="4">
        <f t="shared" si="1054"/>
        <v>3830.8142139220508</v>
      </c>
    </row>
    <row r="8376" spans="1:20" hidden="1" x14ac:dyDescent="0.35">
      <c r="A8376" s="2">
        <v>8374000000</v>
      </c>
      <c r="B8376" s="2">
        <v>94612183649.434692</v>
      </c>
      <c r="C8376" s="2">
        <v>37844873459.773697</v>
      </c>
      <c r="D8376" s="2">
        <v>35708578936.550201</v>
      </c>
      <c r="E8376" s="2">
        <v>33369949636.271599</v>
      </c>
      <c r="F8376" s="2">
        <v>21030288365.2672</v>
      </c>
      <c r="G8376" s="2">
        <v>10441734931.560301</v>
      </c>
      <c r="H8376" s="2">
        <v>517571467.625296</v>
      </c>
      <c r="I8376" s="2">
        <v>189093098.06874001</v>
      </c>
      <c r="J8376" s="2">
        <v>724469895820.01196</v>
      </c>
      <c r="M8376" s="4">
        <f t="shared" si="1047"/>
        <v>0.39999999999999808</v>
      </c>
      <c r="N8376" s="4">
        <f t="shared" si="1048"/>
        <v>0.94355652636897802</v>
      </c>
      <c r="O8376" s="4">
        <f t="shared" si="1049"/>
        <v>0.93453588053913572</v>
      </c>
      <c r="P8376" s="4">
        <f t="shared" si="1050"/>
        <v>0.63024721380507209</v>
      </c>
      <c r="Q8376" s="4">
        <f t="shared" si="1051"/>
        <v>0.49654210743977123</v>
      </c>
      <c r="R8376" s="5">
        <f t="shared" si="1052"/>
        <v>4.957098236259827E-2</v>
      </c>
      <c r="S8376" s="4">
        <f t="shared" si="1053"/>
        <v>0.36537196930192117</v>
      </c>
      <c r="T8376" s="4">
        <f t="shared" si="1054"/>
        <v>3831.550502969872</v>
      </c>
    </row>
    <row r="8377" spans="1:20" hidden="1" x14ac:dyDescent="0.35">
      <c r="A8377" s="2">
        <v>8375000000</v>
      </c>
      <c r="B8377" s="2">
        <v>94612708961.528793</v>
      </c>
      <c r="C8377" s="2">
        <v>37845083584.611397</v>
      </c>
      <c r="D8377" s="2">
        <v>35709647083.811798</v>
      </c>
      <c r="E8377" s="2">
        <v>33371582396.785198</v>
      </c>
      <c r="F8377" s="2">
        <v>21031675031.752602</v>
      </c>
      <c r="G8377" s="2">
        <v>10442452659.0306</v>
      </c>
      <c r="H8377" s="2">
        <v>517607058.504089</v>
      </c>
      <c r="I8377" s="2">
        <v>189106106.46321699</v>
      </c>
      <c r="J8377" s="2">
        <v>724658992915.30603</v>
      </c>
      <c r="M8377" s="4">
        <f t="shared" si="1047"/>
        <v>0.39999999999999875</v>
      </c>
      <c r="N8377" s="4">
        <f t="shared" si="1048"/>
        <v>0.94357950811405178</v>
      </c>
      <c r="O8377" s="4">
        <f t="shared" si="1049"/>
        <v>0.93455363922721313</v>
      </c>
      <c r="P8377" s="4">
        <f t="shared" si="1050"/>
        <v>0.63025791950528265</v>
      </c>
      <c r="Q8377" s="4">
        <f t="shared" si="1051"/>
        <v>0.49654348421950051</v>
      </c>
      <c r="R8377" s="5">
        <f t="shared" si="1052"/>
        <v>4.9570982398682989E-2</v>
      </c>
      <c r="S8377" s="4">
        <f t="shared" si="1053"/>
        <v>0.36537196946127509</v>
      </c>
      <c r="T8377" s="4">
        <f t="shared" si="1054"/>
        <v>3832.2868487345563</v>
      </c>
    </row>
    <row r="8378" spans="1:20" hidden="1" x14ac:dyDescent="0.35">
      <c r="A8378" s="2">
        <v>8376000000</v>
      </c>
      <c r="B8378" s="2">
        <v>94613233899.167603</v>
      </c>
      <c r="C8378" s="2">
        <v>37845293559.666901</v>
      </c>
      <c r="D8378" s="2">
        <v>35710714802.062202</v>
      </c>
      <c r="E8378" s="2">
        <v>33373214562.400299</v>
      </c>
      <c r="F8378" s="2">
        <v>21033061224.894001</v>
      </c>
      <c r="G8378" s="2">
        <v>10443170143.5534</v>
      </c>
      <c r="H8378" s="2">
        <v>517642637.33652902</v>
      </c>
      <c r="I8378" s="2">
        <v>189119110.45511901</v>
      </c>
      <c r="J8378" s="2">
        <v>724848103019.24695</v>
      </c>
      <c r="M8378" s="4">
        <f t="shared" si="1047"/>
        <v>0.39999999999999852</v>
      </c>
      <c r="N8378" s="4">
        <f t="shared" si="1048"/>
        <v>0.94360248200331431</v>
      </c>
      <c r="O8378" s="4">
        <f t="shared" si="1049"/>
        <v>0.93457139142462509</v>
      </c>
      <c r="P8378" s="4">
        <f t="shared" si="1050"/>
        <v>0.630268621212286</v>
      </c>
      <c r="Q8378" s="4">
        <f t="shared" si="1051"/>
        <v>0.49654486044439206</v>
      </c>
      <c r="R8378" s="5">
        <f t="shared" si="1052"/>
        <v>4.9570982434751408E-2</v>
      </c>
      <c r="S8378" s="4">
        <f t="shared" si="1053"/>
        <v>0.36537196962051283</v>
      </c>
      <c r="T8378" s="4">
        <f t="shared" si="1054"/>
        <v>3833.0232512096964</v>
      </c>
    </row>
    <row r="8379" spans="1:20" hidden="1" x14ac:dyDescent="0.35">
      <c r="A8379" s="2">
        <v>8377000000</v>
      </c>
      <c r="B8379" s="2">
        <v>94613758462.4505</v>
      </c>
      <c r="C8379" s="2">
        <v>37845503384.980103</v>
      </c>
      <c r="D8379" s="2">
        <v>35711782091.441002</v>
      </c>
      <c r="E8379" s="2">
        <v>33374846133.2929</v>
      </c>
      <c r="F8379" s="2">
        <v>21034446944.8148</v>
      </c>
      <c r="G8379" s="2">
        <v>10443887385.1908</v>
      </c>
      <c r="H8379" s="2">
        <v>517678204.12569702</v>
      </c>
      <c r="I8379" s="2">
        <v>189132110.045573</v>
      </c>
      <c r="J8379" s="2">
        <v>725037226127.43298</v>
      </c>
      <c r="M8379" s="4">
        <f t="shared" si="1047"/>
        <v>0.39999999999999897</v>
      </c>
      <c r="N8379" s="4">
        <f t="shared" si="1048"/>
        <v>0.94362544803986781</v>
      </c>
      <c r="O8379" s="4">
        <f t="shared" si="1049"/>
        <v>0.93458913713386627</v>
      </c>
      <c r="P8379" s="4">
        <f t="shared" si="1050"/>
        <v>0.63027931892761435</v>
      </c>
      <c r="Q8379" s="4">
        <f t="shared" si="1051"/>
        <v>0.49654623611468296</v>
      </c>
      <c r="R8379" s="5">
        <f t="shared" si="1052"/>
        <v>4.9570982470802827E-2</v>
      </c>
      <c r="S8379" s="4">
        <f t="shared" si="1053"/>
        <v>0.36537196977963532</v>
      </c>
      <c r="T8379" s="4">
        <f t="shared" si="1054"/>
        <v>3833.7597103889502</v>
      </c>
    </row>
    <row r="8380" spans="1:20" hidden="1" x14ac:dyDescent="0.35">
      <c r="A8380" s="2">
        <v>8378000000</v>
      </c>
      <c r="B8380" s="2">
        <v>94614282651.476898</v>
      </c>
      <c r="C8380" s="2">
        <v>37845713060.590599</v>
      </c>
      <c r="D8380" s="2">
        <v>35712848952.087799</v>
      </c>
      <c r="E8380" s="2">
        <v>33376477109.638699</v>
      </c>
      <c r="F8380" s="2">
        <v>21035832191.638401</v>
      </c>
      <c r="G8380" s="2">
        <v>10444604384.004999</v>
      </c>
      <c r="H8380" s="2">
        <v>517713758.874677</v>
      </c>
      <c r="I8380" s="2">
        <v>189145105.23570499</v>
      </c>
      <c r="J8380" s="2">
        <v>725226362235.46204</v>
      </c>
      <c r="M8380" s="4">
        <f t="shared" si="1047"/>
        <v>0.3999999999999983</v>
      </c>
      <c r="N8380" s="4">
        <f t="shared" si="1048"/>
        <v>0.94364840622680957</v>
      </c>
      <c r="O8380" s="4">
        <f t="shared" si="1049"/>
        <v>0.93460687635742479</v>
      </c>
      <c r="P8380" s="4">
        <f t="shared" si="1050"/>
        <v>0.63029001265279894</v>
      </c>
      <c r="Q8380" s="4">
        <f t="shared" si="1051"/>
        <v>0.49654761123061986</v>
      </c>
      <c r="R8380" s="5">
        <f t="shared" si="1052"/>
        <v>4.9570982506837794E-2</v>
      </c>
      <c r="S8380" s="4">
        <f t="shared" si="1053"/>
        <v>0.36537196993864324</v>
      </c>
      <c r="T8380" s="4">
        <f t="shared" si="1054"/>
        <v>3834.4962262659287</v>
      </c>
    </row>
    <row r="8381" spans="1:20" hidden="1" x14ac:dyDescent="0.35">
      <c r="A8381" s="2">
        <v>8379000000</v>
      </c>
      <c r="B8381" s="2">
        <v>94614806466.346298</v>
      </c>
      <c r="C8381" s="2">
        <v>37845922586.538399</v>
      </c>
      <c r="D8381" s="2">
        <v>35713915384.141998</v>
      </c>
      <c r="E8381" s="2">
        <v>33378107491.613701</v>
      </c>
      <c r="F8381" s="2">
        <v>21037216965.488201</v>
      </c>
      <c r="G8381" s="2">
        <v>10445321140.0581</v>
      </c>
      <c r="H8381" s="2">
        <v>517749301.58654898</v>
      </c>
      <c r="I8381" s="2">
        <v>189158096.02664101</v>
      </c>
      <c r="J8381" s="2">
        <v>725415511338.93298</v>
      </c>
      <c r="M8381" s="4">
        <f t="shared" si="1047"/>
        <v>0.39999999999999875</v>
      </c>
      <c r="N8381" s="4">
        <f t="shared" si="1048"/>
        <v>0.94367135656723877</v>
      </c>
      <c r="O8381" s="4">
        <f t="shared" si="1049"/>
        <v>0.93462460909779621</v>
      </c>
      <c r="P8381" s="4">
        <f t="shared" si="1050"/>
        <v>0.63030070238937597</v>
      </c>
      <c r="Q8381" s="4">
        <f t="shared" si="1051"/>
        <v>0.49654898579244433</v>
      </c>
      <c r="R8381" s="5">
        <f t="shared" si="1052"/>
        <v>4.9570982542855996E-2</v>
      </c>
      <c r="S8381" s="4">
        <f t="shared" si="1053"/>
        <v>0.36537197009753514</v>
      </c>
      <c r="T8381" s="4">
        <f t="shared" si="1054"/>
        <v>3835.2327988342572</v>
      </c>
    </row>
    <row r="8382" spans="1:20" hidden="1" x14ac:dyDescent="0.35">
      <c r="A8382" s="2">
        <v>8380000000</v>
      </c>
      <c r="B8382" s="2">
        <v>94615329907.1577</v>
      </c>
      <c r="C8382" s="2">
        <v>37846131962.8629</v>
      </c>
      <c r="D8382" s="2">
        <v>35714981387.743202</v>
      </c>
      <c r="E8382" s="2">
        <v>33379737279.3936</v>
      </c>
      <c r="F8382" s="2">
        <v>21038601266.487598</v>
      </c>
      <c r="G8382" s="2">
        <v>10446037653.412399</v>
      </c>
      <c r="H8382" s="2">
        <v>517784832.264395</v>
      </c>
      <c r="I8382" s="2">
        <v>189171082.419507</v>
      </c>
      <c r="J8382" s="2">
        <v>725604673433.448</v>
      </c>
      <c r="M8382" s="4">
        <f t="shared" si="1047"/>
        <v>0.39999999999999808</v>
      </c>
      <c r="N8382" s="4">
        <f t="shared" si="1048"/>
        <v>0.94369429906424951</v>
      </c>
      <c r="O8382" s="4">
        <f t="shared" si="1049"/>
        <v>0.93464233535747132</v>
      </c>
      <c r="P8382" s="4">
        <f t="shared" si="1050"/>
        <v>0.63031138813887455</v>
      </c>
      <c r="Q8382" s="4">
        <f t="shared" si="1051"/>
        <v>0.49655035980040729</v>
      </c>
      <c r="R8382" s="5">
        <f t="shared" si="1052"/>
        <v>4.9570982578857788E-2</v>
      </c>
      <c r="S8382" s="4">
        <f t="shared" si="1053"/>
        <v>0.36537197025631224</v>
      </c>
      <c r="T8382" s="4">
        <f t="shared" si="1054"/>
        <v>3835.969428087571</v>
      </c>
    </row>
    <row r="8383" spans="1:20" hidden="1" x14ac:dyDescent="0.35">
      <c r="A8383" s="2">
        <v>8381000000</v>
      </c>
      <c r="B8383" s="2">
        <v>94615852974.010605</v>
      </c>
      <c r="C8383" s="2">
        <v>37846341189.604103</v>
      </c>
      <c r="D8383" s="2">
        <v>35716046963.0308</v>
      </c>
      <c r="E8383" s="2">
        <v>33381366473.154202</v>
      </c>
      <c r="F8383" s="2">
        <v>21039985094.759899</v>
      </c>
      <c r="G8383" s="2">
        <v>10446753924.1299</v>
      </c>
      <c r="H8383" s="2">
        <v>517820350.91129601</v>
      </c>
      <c r="I8383" s="2">
        <v>189184064.41542801</v>
      </c>
      <c r="J8383" s="2">
        <v>725793848514.60803</v>
      </c>
      <c r="M8383" s="4">
        <f t="shared" si="1047"/>
        <v>0.39999999999999852</v>
      </c>
      <c r="N8383" s="4">
        <f t="shared" si="1048"/>
        <v>0.94371723372094463</v>
      </c>
      <c r="O8383" s="4">
        <f t="shared" si="1049"/>
        <v>0.93466005513893791</v>
      </c>
      <c r="P8383" s="4">
        <f t="shared" si="1050"/>
        <v>0.63032206990282602</v>
      </c>
      <c r="Q8383" s="4">
        <f t="shared" si="1051"/>
        <v>0.49655173325474544</v>
      </c>
      <c r="R8383" s="5">
        <f t="shared" si="1052"/>
        <v>4.9570982614842482E-2</v>
      </c>
      <c r="S8383" s="4">
        <f t="shared" si="1053"/>
        <v>0.36537197041497249</v>
      </c>
      <c r="T8383" s="4">
        <f t="shared" si="1054"/>
        <v>3836.7061140194937</v>
      </c>
    </row>
    <row r="8384" spans="1:20" hidden="1" x14ac:dyDescent="0.35">
      <c r="A8384" s="2">
        <v>8382000000</v>
      </c>
      <c r="B8384" s="2">
        <v>94616375667.003799</v>
      </c>
      <c r="C8384" s="2">
        <v>37846550266.801399</v>
      </c>
      <c r="D8384" s="2">
        <v>35717112110.144096</v>
      </c>
      <c r="E8384" s="2">
        <v>33382995073.071301</v>
      </c>
      <c r="F8384" s="2">
        <v>21041368450.428699</v>
      </c>
      <c r="G8384" s="2">
        <v>10447469952.2728</v>
      </c>
      <c r="H8384" s="2">
        <v>517855857.530334</v>
      </c>
      <c r="I8384" s="2">
        <v>189197042.01553199</v>
      </c>
      <c r="J8384" s="2">
        <v>725983036578.01599</v>
      </c>
      <c r="M8384" s="4">
        <f t="shared" si="1047"/>
        <v>0.39999999999999875</v>
      </c>
      <c r="N8384" s="4">
        <f t="shared" si="1048"/>
        <v>0.94374016054040966</v>
      </c>
      <c r="O8384" s="4">
        <f t="shared" si="1049"/>
        <v>0.93467776844468786</v>
      </c>
      <c r="P8384" s="4">
        <f t="shared" si="1050"/>
        <v>0.63033274768276748</v>
      </c>
      <c r="Q8384" s="4">
        <f t="shared" si="1051"/>
        <v>0.49655310615570675</v>
      </c>
      <c r="R8384" s="5">
        <f t="shared" si="1052"/>
        <v>4.9570982650810905E-2</v>
      </c>
      <c r="S8384" s="4">
        <f t="shared" si="1053"/>
        <v>0.36537197057352028</v>
      </c>
      <c r="T8384" s="4">
        <f t="shared" si="1054"/>
        <v>3837.4428566236675</v>
      </c>
    </row>
    <row r="8385" spans="1:20" hidden="1" x14ac:dyDescent="0.35">
      <c r="A8385" s="2">
        <v>8383000000</v>
      </c>
      <c r="B8385" s="2">
        <v>94616897986.236603</v>
      </c>
      <c r="C8385" s="2">
        <v>37846759194.494499</v>
      </c>
      <c r="D8385" s="2">
        <v>35718176829.222397</v>
      </c>
      <c r="E8385" s="2">
        <v>33384623079.3204</v>
      </c>
      <c r="F8385" s="2">
        <v>21042751333.6171</v>
      </c>
      <c r="G8385" s="2">
        <v>10448185737.903299</v>
      </c>
      <c r="H8385" s="2">
        <v>517891352.12458903</v>
      </c>
      <c r="I8385" s="2">
        <v>189210015.220943</v>
      </c>
      <c r="J8385" s="2">
        <v>726172237619.27698</v>
      </c>
      <c r="M8385" s="4">
        <f t="shared" si="1047"/>
        <v>0.39999999999999852</v>
      </c>
      <c r="N8385" s="4">
        <f t="shared" si="1048"/>
        <v>0.94376307952574501</v>
      </c>
      <c r="O8385" s="4">
        <f t="shared" si="1049"/>
        <v>0.93469547527720642</v>
      </c>
      <c r="P8385" s="4">
        <f t="shared" si="1050"/>
        <v>0.63034342148022027</v>
      </c>
      <c r="Q8385" s="4">
        <f t="shared" si="1051"/>
        <v>0.49655447850353224</v>
      </c>
      <c r="R8385" s="5">
        <f t="shared" si="1052"/>
        <v>4.957098268676275E-2</v>
      </c>
      <c r="S8385" s="4">
        <f t="shared" si="1053"/>
        <v>0.36537197073195182</v>
      </c>
      <c r="T8385" s="4">
        <f t="shared" si="1054"/>
        <v>3838.1796558936817</v>
      </c>
    </row>
    <row r="8386" spans="1:20" hidden="1" x14ac:dyDescent="0.35">
      <c r="A8386" s="2">
        <v>8384000000</v>
      </c>
      <c r="B8386" s="2">
        <v>94617419931.807907</v>
      </c>
      <c r="C8386" s="2">
        <v>37846967972.723</v>
      </c>
      <c r="D8386" s="2">
        <v>35719241120.404999</v>
      </c>
      <c r="E8386" s="2">
        <v>33386250492.077202</v>
      </c>
      <c r="F8386" s="2">
        <v>21044133744.448601</v>
      </c>
      <c r="G8386" s="2">
        <v>10448901281.083401</v>
      </c>
      <c r="H8386" s="2">
        <v>517926834.697142</v>
      </c>
      <c r="I8386" s="2">
        <v>189222984.032787</v>
      </c>
      <c r="J8386" s="2">
        <v>726361451633.995</v>
      </c>
      <c r="M8386" s="4">
        <f t="shared" si="1047"/>
        <v>0.3999999999999983</v>
      </c>
      <c r="N8386" s="4">
        <f t="shared" si="1048"/>
        <v>0.94378599068004254</v>
      </c>
      <c r="O8386" s="4">
        <f t="shared" si="1049"/>
        <v>0.93471317563898282</v>
      </c>
      <c r="P8386" s="4">
        <f t="shared" si="1050"/>
        <v>0.63035409129672249</v>
      </c>
      <c r="Q8386" s="4">
        <f t="shared" si="1051"/>
        <v>0.49655585029846516</v>
      </c>
      <c r="R8386" s="5">
        <f t="shared" si="1052"/>
        <v>4.9570982722697797E-2</v>
      </c>
      <c r="S8386" s="4">
        <f t="shared" si="1053"/>
        <v>0.36537197089026824</v>
      </c>
      <c r="T8386" s="4">
        <f t="shared" si="1054"/>
        <v>3838.916511823189</v>
      </c>
    </row>
    <row r="8387" spans="1:20" hidden="1" x14ac:dyDescent="0.35">
      <c r="A8387" s="2">
        <v>8385000000</v>
      </c>
      <c r="B8387" s="2">
        <v>94617941503.816498</v>
      </c>
      <c r="C8387" s="2">
        <v>37847176601.526398</v>
      </c>
      <c r="D8387" s="2">
        <v>35720304983.8312</v>
      </c>
      <c r="E8387" s="2">
        <v>33387877311.517399</v>
      </c>
      <c r="F8387" s="2">
        <v>21045515683.046398</v>
      </c>
      <c r="G8387" s="2">
        <v>10449616581.875401</v>
      </c>
      <c r="H8387" s="2">
        <v>517962305.251073</v>
      </c>
      <c r="I8387" s="2">
        <v>189235948.452189</v>
      </c>
      <c r="J8387" s="2">
        <v>726550678617.77795</v>
      </c>
      <c r="M8387" s="4">
        <f t="shared" si="1047"/>
        <v>0.39999999999999786</v>
      </c>
      <c r="N8387" s="4">
        <f t="shared" si="1048"/>
        <v>0.94380889400639634</v>
      </c>
      <c r="O8387" s="4">
        <f t="shared" si="1049"/>
        <v>0.93473086953250573</v>
      </c>
      <c r="P8387" s="4">
        <f t="shared" si="1050"/>
        <v>0.63036475713379825</v>
      </c>
      <c r="Q8387" s="4">
        <f t="shared" si="1051"/>
        <v>0.49655722154075305</v>
      </c>
      <c r="R8387" s="5">
        <f t="shared" si="1052"/>
        <v>4.9570982758616683E-2</v>
      </c>
      <c r="S8387" s="4">
        <f t="shared" si="1053"/>
        <v>0.3653719710484683</v>
      </c>
      <c r="T8387" s="4">
        <f t="shared" si="1054"/>
        <v>3839.6534244058175</v>
      </c>
    </row>
    <row r="8388" spans="1:20" hidden="1" x14ac:dyDescent="0.35">
      <c r="A8388" s="2">
        <v>8386000000</v>
      </c>
      <c r="B8388" s="2">
        <v>94618462702.361298</v>
      </c>
      <c r="C8388" s="2">
        <v>37847385080.944298</v>
      </c>
      <c r="D8388" s="2">
        <v>35721368419.639999</v>
      </c>
      <c r="E8388" s="2">
        <v>33389503537.816502</v>
      </c>
      <c r="F8388" s="2">
        <v>21046897149.534</v>
      </c>
      <c r="G8388" s="2">
        <v>10450331640.341299</v>
      </c>
      <c r="H8388" s="2">
        <v>517997763.78946298</v>
      </c>
      <c r="I8388" s="2">
        <v>189248908.48027599</v>
      </c>
      <c r="J8388" s="2">
        <v>726739918566.23096</v>
      </c>
      <c r="M8388" s="4">
        <f t="shared" si="1047"/>
        <v>0.39999999999999764</v>
      </c>
      <c r="N8388" s="4">
        <f t="shared" si="1048"/>
        <v>0.94383178950789515</v>
      </c>
      <c r="O8388" s="4">
        <f t="shared" si="1049"/>
        <v>0.93474855696025727</v>
      </c>
      <c r="P8388" s="4">
        <f t="shared" si="1050"/>
        <v>0.63037541899298033</v>
      </c>
      <c r="Q8388" s="4">
        <f t="shared" si="1051"/>
        <v>0.49655859223063636</v>
      </c>
      <c r="R8388" s="5">
        <f t="shared" si="1052"/>
        <v>4.9570982794518721E-2</v>
      </c>
      <c r="S8388" s="4">
        <f t="shared" si="1053"/>
        <v>0.36537197120655518</v>
      </c>
      <c r="T8388" s="4">
        <f t="shared" si="1054"/>
        <v>3840.3903936351917</v>
      </c>
    </row>
    <row r="8389" spans="1:20" hidden="1" x14ac:dyDescent="0.35">
      <c r="A8389" s="2">
        <v>8387000000</v>
      </c>
      <c r="B8389" s="2">
        <v>94618983527.540894</v>
      </c>
      <c r="C8389" s="2">
        <v>37847593411.016197</v>
      </c>
      <c r="D8389" s="2">
        <v>35722431427.970703</v>
      </c>
      <c r="E8389" s="2">
        <v>33391129171.149899</v>
      </c>
      <c r="F8389" s="2">
        <v>21048278144.034599</v>
      </c>
      <c r="G8389" s="2">
        <v>10451046456.5434</v>
      </c>
      <c r="H8389" s="2">
        <v>518033210.31538999</v>
      </c>
      <c r="I8389" s="2">
        <v>189261864.11817199</v>
      </c>
      <c r="J8389" s="2">
        <v>726929171474.96497</v>
      </c>
      <c r="M8389" s="4">
        <f t="shared" ref="M8389:M8452" si="1055">C8389/B8389</f>
        <v>0.3999999999999983</v>
      </c>
      <c r="N8389" s="4">
        <f t="shared" ref="N8389:N8452" si="1056">D8389/C8388</f>
        <v>0.94385467718763261</v>
      </c>
      <c r="O8389" s="4">
        <f t="shared" ref="O8389:O8452" si="1057">E8389/D8388</f>
        <v>0.93476623792472324</v>
      </c>
      <c r="P8389" s="4">
        <f t="shared" ref="P8389:P8452" si="1058">F8389/E8388</f>
        <v>0.63038607687579429</v>
      </c>
      <c r="Q8389" s="4">
        <f t="shared" ref="Q8389:Q8452" si="1059">G8389/F8388</f>
        <v>0.49655996236836253</v>
      </c>
      <c r="R8389" s="5">
        <f t="shared" ref="R8389:R8452" si="1060">H8389/G8388</f>
        <v>4.9570982830404363E-2</v>
      </c>
      <c r="S8389" s="4">
        <f t="shared" ref="S8389:S8452" si="1061">I8389/H8388</f>
        <v>0.36537197136452565</v>
      </c>
      <c r="T8389" s="4">
        <f t="shared" ref="T8389:T8452" si="1062">J8389/I8388</f>
        <v>3841.1274195049182</v>
      </c>
    </row>
    <row r="8390" spans="1:20" hidden="1" x14ac:dyDescent="0.35">
      <c r="A8390" s="2">
        <v>8388000000</v>
      </c>
      <c r="B8390" s="2">
        <v>94619503979.454193</v>
      </c>
      <c r="C8390" s="2">
        <v>37847801591.781502</v>
      </c>
      <c r="D8390" s="2">
        <v>35723494008.962196</v>
      </c>
      <c r="E8390" s="2">
        <v>33392754211.693298</v>
      </c>
      <c r="F8390" s="2">
        <v>21049658666.6716</v>
      </c>
      <c r="G8390" s="2">
        <v>10451761030.5436</v>
      </c>
      <c r="H8390" s="2">
        <v>518068644.83193499</v>
      </c>
      <c r="I8390" s="2">
        <v>189274815.36700299</v>
      </c>
      <c r="J8390" s="2">
        <v>727118437339.58801</v>
      </c>
      <c r="M8390" s="4">
        <f t="shared" si="1055"/>
        <v>0.39999999999999813</v>
      </c>
      <c r="N8390" s="4">
        <f t="shared" si="1056"/>
        <v>0.94387755704869347</v>
      </c>
      <c r="O8390" s="4">
        <f t="shared" si="1057"/>
        <v>0.9347839124283891</v>
      </c>
      <c r="P8390" s="4">
        <f t="shared" si="1058"/>
        <v>0.6303967307837739</v>
      </c>
      <c r="Q8390" s="4">
        <f t="shared" si="1059"/>
        <v>0.49656133195416685</v>
      </c>
      <c r="R8390" s="5">
        <f t="shared" si="1060"/>
        <v>4.95709828662729E-2</v>
      </c>
      <c r="S8390" s="4">
        <f t="shared" si="1061"/>
        <v>0.36537197152238238</v>
      </c>
      <c r="T8390" s="4">
        <f t="shared" si="1062"/>
        <v>3841.8645020086415</v>
      </c>
    </row>
    <row r="8391" spans="1:20" hidden="1" x14ac:dyDescent="0.35">
      <c r="A8391" s="2">
        <v>8389000000</v>
      </c>
      <c r="B8391" s="2">
        <v>94620024058.199493</v>
      </c>
      <c r="C8391" s="2">
        <v>37848009623.279602</v>
      </c>
      <c r="D8391" s="2">
        <v>35724556162.753601</v>
      </c>
      <c r="E8391" s="2">
        <v>33394378659.621899</v>
      </c>
      <c r="F8391" s="2">
        <v>21051038717.5681</v>
      </c>
      <c r="G8391" s="2">
        <v>10452475362.4042</v>
      </c>
      <c r="H8391" s="2">
        <v>518104067.34217799</v>
      </c>
      <c r="I8391" s="2">
        <v>189287762.22789299</v>
      </c>
      <c r="J8391" s="2">
        <v>727307716155.71204</v>
      </c>
      <c r="M8391" s="4">
        <f t="shared" si="1055"/>
        <v>0.39999999999999791</v>
      </c>
      <c r="N8391" s="4">
        <f t="shared" si="1056"/>
        <v>0.94390042909417082</v>
      </c>
      <c r="O8391" s="4">
        <f t="shared" si="1057"/>
        <v>0.93480158047373596</v>
      </c>
      <c r="P8391" s="4">
        <f t="shared" si="1058"/>
        <v>0.63040738071843616</v>
      </c>
      <c r="Q8391" s="4">
        <f t="shared" si="1059"/>
        <v>0.49656270098829869</v>
      </c>
      <c r="R8391" s="5">
        <f t="shared" si="1060"/>
        <v>4.9570982902125464E-2</v>
      </c>
      <c r="S8391" s="4">
        <f t="shared" si="1061"/>
        <v>0.36537197168012214</v>
      </c>
      <c r="T8391" s="4">
        <f t="shared" si="1062"/>
        <v>3842.6016411399778</v>
      </c>
    </row>
    <row r="8392" spans="1:20" hidden="1" x14ac:dyDescent="0.35">
      <c r="A8392" s="2">
        <v>8390000000</v>
      </c>
      <c r="B8392" s="2">
        <v>94620543763.875504</v>
      </c>
      <c r="C8392" s="2">
        <v>37848217505.550003</v>
      </c>
      <c r="D8392" s="2">
        <v>35725617889.483902</v>
      </c>
      <c r="E8392" s="2">
        <v>33396002515.111301</v>
      </c>
      <c r="F8392" s="2">
        <v>21052418296.8475</v>
      </c>
      <c r="G8392" s="2">
        <v>10453189452.187201</v>
      </c>
      <c r="H8392" s="2">
        <v>518139477.84919602</v>
      </c>
      <c r="I8392" s="2">
        <v>189300704.701969</v>
      </c>
      <c r="J8392" s="2">
        <v>727497007918.948</v>
      </c>
      <c r="M8392" s="4">
        <f t="shared" si="1055"/>
        <v>0.39999999999999791</v>
      </c>
      <c r="N8392" s="4">
        <f t="shared" si="1056"/>
        <v>0.94392329332715408</v>
      </c>
      <c r="O8392" s="4">
        <f t="shared" si="1057"/>
        <v>0.93481924206324929</v>
      </c>
      <c r="P8392" s="4">
        <f t="shared" si="1058"/>
        <v>0.63041802668131641</v>
      </c>
      <c r="Q8392" s="4">
        <f t="shared" si="1059"/>
        <v>0.49656406947100018</v>
      </c>
      <c r="R8392" s="5">
        <f t="shared" si="1060"/>
        <v>4.9570982937960972E-2</v>
      </c>
      <c r="S8392" s="4">
        <f t="shared" si="1061"/>
        <v>0.36537197183774811</v>
      </c>
      <c r="T8392" s="4">
        <f t="shared" si="1062"/>
        <v>3843.3388368925721</v>
      </c>
    </row>
    <row r="8393" spans="1:20" hidden="1" x14ac:dyDescent="0.35">
      <c r="A8393" s="2">
        <v>8391000000</v>
      </c>
      <c r="B8393" s="2">
        <v>94621063096.580505</v>
      </c>
      <c r="C8393" s="2">
        <v>37848425238.632004</v>
      </c>
      <c r="D8393" s="2">
        <v>35726679189.291901</v>
      </c>
      <c r="E8393" s="2">
        <v>33397625778.3368</v>
      </c>
      <c r="F8393" s="2">
        <v>21053797404.632999</v>
      </c>
      <c r="G8393" s="2">
        <v>10453903299.9547</v>
      </c>
      <c r="H8393" s="2">
        <v>518174876.35606998</v>
      </c>
      <c r="I8393" s="2">
        <v>189313642.790355</v>
      </c>
      <c r="J8393" s="2">
        <v>727686312624.91101</v>
      </c>
      <c r="M8393" s="4">
        <f t="shared" si="1055"/>
        <v>0.39999999999999791</v>
      </c>
      <c r="N8393" s="4">
        <f t="shared" si="1056"/>
        <v>0.94394614975072466</v>
      </c>
      <c r="O8393" s="4">
        <f t="shared" si="1057"/>
        <v>0.93483689719940821</v>
      </c>
      <c r="P8393" s="4">
        <f t="shared" si="1058"/>
        <v>0.63042866867393488</v>
      </c>
      <c r="Q8393" s="4">
        <f t="shared" si="1059"/>
        <v>0.4965654374025108</v>
      </c>
      <c r="R8393" s="5">
        <f t="shared" si="1060"/>
        <v>4.9570982973780153E-2</v>
      </c>
      <c r="S8393" s="4">
        <f t="shared" si="1061"/>
        <v>0.36537197199525984</v>
      </c>
      <c r="T8393" s="4">
        <f t="shared" si="1062"/>
        <v>3844.0760892600206</v>
      </c>
    </row>
    <row r="8394" spans="1:20" hidden="1" x14ac:dyDescent="0.35">
      <c r="A8394" s="2">
        <v>8392000000</v>
      </c>
      <c r="B8394" s="2">
        <v>94621582056.412994</v>
      </c>
      <c r="C8394" s="2">
        <v>37848632822.565002</v>
      </c>
      <c r="D8394" s="2">
        <v>35727740062.316597</v>
      </c>
      <c r="E8394" s="2">
        <v>33399248449.473701</v>
      </c>
      <c r="F8394" s="2">
        <v>21055176041.047901</v>
      </c>
      <c r="G8394" s="2">
        <v>10454616905.7689</v>
      </c>
      <c r="H8394" s="2">
        <v>518210262.86587799</v>
      </c>
      <c r="I8394" s="2">
        <v>189326576.494176</v>
      </c>
      <c r="J8394" s="2">
        <v>727875630269.21301</v>
      </c>
      <c r="M8394" s="4">
        <f t="shared" si="1055"/>
        <v>0.39999999999999791</v>
      </c>
      <c r="N8394" s="4">
        <f t="shared" si="1056"/>
        <v>0.94396899836797388</v>
      </c>
      <c r="O8394" s="4">
        <f t="shared" si="1057"/>
        <v>0.93485454588469608</v>
      </c>
      <c r="P8394" s="4">
        <f t="shared" si="1058"/>
        <v>0.63043930669782022</v>
      </c>
      <c r="Q8394" s="4">
        <f t="shared" si="1059"/>
        <v>0.49656680478307946</v>
      </c>
      <c r="R8394" s="5">
        <f t="shared" si="1060"/>
        <v>4.9570983009582986E-2</v>
      </c>
      <c r="S8394" s="4">
        <f t="shared" si="1061"/>
        <v>0.36537197215265604</v>
      </c>
      <c r="T8394" s="4">
        <f t="shared" si="1062"/>
        <v>3844.8133982359577</v>
      </c>
    </row>
    <row r="8395" spans="1:20" hidden="1" x14ac:dyDescent="0.35">
      <c r="A8395" s="2">
        <v>8393000000</v>
      </c>
      <c r="B8395" s="2">
        <v>94622100643.4711</v>
      </c>
      <c r="C8395" s="2">
        <v>37848840257.388298</v>
      </c>
      <c r="D8395" s="2">
        <v>35728800508.696701</v>
      </c>
      <c r="E8395" s="2">
        <v>33400870528.6973</v>
      </c>
      <c r="F8395" s="2">
        <v>21056554206.2155</v>
      </c>
      <c r="G8395" s="2">
        <v>10455330269.691799</v>
      </c>
      <c r="H8395" s="2">
        <v>518245637.38169903</v>
      </c>
      <c r="I8395" s="2">
        <v>189339505.814558</v>
      </c>
      <c r="J8395" s="2">
        <v>728064960847.46997</v>
      </c>
      <c r="M8395" s="4">
        <f t="shared" si="1055"/>
        <v>0.39999999999999852</v>
      </c>
      <c r="N8395" s="4">
        <f t="shared" si="1056"/>
        <v>0.94399183918198293</v>
      </c>
      <c r="O8395" s="4">
        <f t="shared" si="1057"/>
        <v>0.93487218812158979</v>
      </c>
      <c r="P8395" s="4">
        <f t="shared" si="1058"/>
        <v>0.63044994075449934</v>
      </c>
      <c r="Q8395" s="4">
        <f t="shared" si="1059"/>
        <v>0.49656817161294298</v>
      </c>
      <c r="R8395" s="5">
        <f t="shared" si="1060"/>
        <v>4.9570983045369076E-2</v>
      </c>
      <c r="S8395" s="4">
        <f t="shared" si="1061"/>
        <v>0.3653719723099394</v>
      </c>
      <c r="T8395" s="4">
        <f t="shared" si="1062"/>
        <v>3845.5507638140093</v>
      </c>
    </row>
    <row r="8396" spans="1:20" hidden="1" x14ac:dyDescent="0.35">
      <c r="A8396" s="2">
        <v>8394000000</v>
      </c>
      <c r="B8396" s="2">
        <v>94622618857.853104</v>
      </c>
      <c r="C8396" s="2">
        <v>37849047543.141098</v>
      </c>
      <c r="D8396" s="2">
        <v>35729860528.571098</v>
      </c>
      <c r="E8396" s="2">
        <v>33402492016.1828</v>
      </c>
      <c r="F8396" s="2">
        <v>21057931900.2589</v>
      </c>
      <c r="G8396" s="2">
        <v>10456043391.7855</v>
      </c>
      <c r="H8396" s="2">
        <v>518280999.90661001</v>
      </c>
      <c r="I8396" s="2">
        <v>189352430.75262299</v>
      </c>
      <c r="J8396" s="2">
        <v>728254304355.29895</v>
      </c>
      <c r="M8396" s="4">
        <f t="shared" si="1055"/>
        <v>0.39999999999999847</v>
      </c>
      <c r="N8396" s="4">
        <f t="shared" si="1056"/>
        <v>0.94401467219583923</v>
      </c>
      <c r="O8396" s="4">
        <f t="shared" si="1057"/>
        <v>0.93488982391257003</v>
      </c>
      <c r="P8396" s="4">
        <f t="shared" si="1058"/>
        <v>0.6304605708454929</v>
      </c>
      <c r="Q8396" s="4">
        <f t="shared" si="1059"/>
        <v>0.49656953789234287</v>
      </c>
      <c r="R8396" s="5">
        <f t="shared" si="1060"/>
        <v>4.9570983081138748E-2</v>
      </c>
      <c r="S8396" s="4">
        <f t="shared" si="1061"/>
        <v>0.36537197246710418</v>
      </c>
      <c r="T8396" s="4">
        <f t="shared" si="1062"/>
        <v>3846.2881859877798</v>
      </c>
    </row>
    <row r="8397" spans="1:20" hidden="1" x14ac:dyDescent="0.35">
      <c r="A8397" s="2">
        <v>8395000000</v>
      </c>
      <c r="B8397" s="2">
        <v>94623136699.657104</v>
      </c>
      <c r="C8397" s="2">
        <v>37849254679.862701</v>
      </c>
      <c r="D8397" s="2">
        <v>35730920122.0783</v>
      </c>
      <c r="E8397" s="2">
        <v>33404112912.1054</v>
      </c>
      <c r="F8397" s="2">
        <v>21059309123.301399</v>
      </c>
      <c r="G8397" s="2">
        <v>10456756272.1122</v>
      </c>
      <c r="H8397" s="2">
        <v>518316350.44368899</v>
      </c>
      <c r="I8397" s="2">
        <v>189365351.309499</v>
      </c>
      <c r="J8397" s="2">
        <v>728443660788.31702</v>
      </c>
      <c r="M8397" s="4">
        <f t="shared" si="1055"/>
        <v>0.39999999999999852</v>
      </c>
      <c r="N8397" s="4">
        <f t="shared" si="1056"/>
        <v>0.94403749741262277</v>
      </c>
      <c r="O8397" s="4">
        <f t="shared" si="1057"/>
        <v>0.93490745326011182</v>
      </c>
      <c r="P8397" s="4">
        <f t="shared" si="1058"/>
        <v>0.63047119697232801</v>
      </c>
      <c r="Q8397" s="4">
        <f t="shared" si="1059"/>
        <v>0.49657090362152978</v>
      </c>
      <c r="R8397" s="5">
        <f t="shared" si="1060"/>
        <v>4.9570983116891981E-2</v>
      </c>
      <c r="S8397" s="4">
        <f t="shared" si="1061"/>
        <v>0.36537197262415771</v>
      </c>
      <c r="T8397" s="4">
        <f t="shared" si="1062"/>
        <v>3847.0256647509464</v>
      </c>
    </row>
    <row r="8398" spans="1:20" hidden="1" x14ac:dyDescent="0.35">
      <c r="A8398" s="2">
        <v>8396000000</v>
      </c>
      <c r="B8398" s="2">
        <v>94623654168.981094</v>
      </c>
      <c r="C8398" s="2">
        <v>37849461667.5923</v>
      </c>
      <c r="D8398" s="2">
        <v>35731979289.357201</v>
      </c>
      <c r="E8398" s="2">
        <v>33405733216.640301</v>
      </c>
      <c r="F8398" s="2">
        <v>21060685875.466099</v>
      </c>
      <c r="G8398" s="2">
        <v>10457468910.7339</v>
      </c>
      <c r="H8398" s="2">
        <v>518351688.99601501</v>
      </c>
      <c r="I8398" s="2">
        <v>189378267.48630801</v>
      </c>
      <c r="J8398" s="2">
        <v>728633030142.14294</v>
      </c>
      <c r="M8398" s="4">
        <f t="shared" si="1055"/>
        <v>0.39999999999999852</v>
      </c>
      <c r="N8398" s="4">
        <f t="shared" si="1056"/>
        <v>0.94406031483542063</v>
      </c>
      <c r="O8398" s="4">
        <f t="shared" si="1057"/>
        <v>0.93492507616669918</v>
      </c>
      <c r="P8398" s="4">
        <f t="shared" si="1058"/>
        <v>0.63048181913652512</v>
      </c>
      <c r="Q8398" s="4">
        <f t="shared" si="1059"/>
        <v>0.49657226880074007</v>
      </c>
      <c r="R8398" s="5">
        <f t="shared" si="1060"/>
        <v>4.9570983152628381E-2</v>
      </c>
      <c r="S8398" s="4">
        <f t="shared" si="1061"/>
        <v>0.36537197278109496</v>
      </c>
      <c r="T8398" s="4">
        <f t="shared" si="1062"/>
        <v>3847.7632000970657</v>
      </c>
    </row>
    <row r="8399" spans="1:20" hidden="1" x14ac:dyDescent="0.35">
      <c r="A8399" s="2">
        <v>8397000000</v>
      </c>
      <c r="B8399" s="2">
        <v>94624171265.923096</v>
      </c>
      <c r="C8399" s="2">
        <v>37849668506.369102</v>
      </c>
      <c r="D8399" s="2">
        <v>35733038030.546402</v>
      </c>
      <c r="E8399" s="2">
        <v>33407352929.962502</v>
      </c>
      <c r="F8399" s="2">
        <v>21062062156.876301</v>
      </c>
      <c r="G8399" s="2">
        <v>10458181307.712601</v>
      </c>
      <c r="H8399" s="2">
        <v>518387015.56666398</v>
      </c>
      <c r="I8399" s="2">
        <v>189391179.28417599</v>
      </c>
      <c r="J8399" s="2">
        <v>728822412412.39795</v>
      </c>
      <c r="M8399" s="4">
        <f t="shared" si="1055"/>
        <v>0.39999999999999858</v>
      </c>
      <c r="N8399" s="4">
        <f t="shared" si="1056"/>
        <v>0.94408312446731479</v>
      </c>
      <c r="O8399" s="4">
        <f t="shared" si="1057"/>
        <v>0.93494269263479923</v>
      </c>
      <c r="P8399" s="4">
        <f t="shared" si="1058"/>
        <v>0.63049243733960958</v>
      </c>
      <c r="Q8399" s="4">
        <f t="shared" si="1059"/>
        <v>0.4965736334302146</v>
      </c>
      <c r="R8399" s="5">
        <f t="shared" si="1060"/>
        <v>4.9570983188348183E-2</v>
      </c>
      <c r="S8399" s="4">
        <f t="shared" si="1061"/>
        <v>0.36537197293791784</v>
      </c>
      <c r="T8399" s="4">
        <f t="shared" si="1062"/>
        <v>3848.5007920198213</v>
      </c>
    </row>
    <row r="8400" spans="1:20" hidden="1" x14ac:dyDescent="0.35">
      <c r="A8400" s="2">
        <v>8398000000</v>
      </c>
      <c r="B8400" s="2">
        <v>94624687990.580994</v>
      </c>
      <c r="C8400" s="2">
        <v>37849875196.2323</v>
      </c>
      <c r="D8400" s="2">
        <v>35734096345.784302</v>
      </c>
      <c r="E8400" s="2">
        <v>33408972052.247299</v>
      </c>
      <c r="F8400" s="2">
        <v>21063437967.655102</v>
      </c>
      <c r="G8400" s="2">
        <v>10458893463.1105</v>
      </c>
      <c r="H8400" s="2">
        <v>518422330.15871501</v>
      </c>
      <c r="I8400" s="2">
        <v>189404086.704227</v>
      </c>
      <c r="J8400" s="2">
        <v>729011807594.70105</v>
      </c>
      <c r="M8400" s="4">
        <f t="shared" si="1055"/>
        <v>0.39999999999999897</v>
      </c>
      <c r="N8400" s="4">
        <f t="shared" si="1056"/>
        <v>0.94410592631138091</v>
      </c>
      <c r="O8400" s="4">
        <f t="shared" si="1057"/>
        <v>0.93496030266689401</v>
      </c>
      <c r="P8400" s="4">
        <f t="shared" si="1058"/>
        <v>0.63050305158310382</v>
      </c>
      <c r="Q8400" s="4">
        <f t="shared" si="1059"/>
        <v>0.49657499751019873</v>
      </c>
      <c r="R8400" s="5">
        <f t="shared" si="1060"/>
        <v>4.957098322405195E-2</v>
      </c>
      <c r="S8400" s="4">
        <f t="shared" si="1061"/>
        <v>0.36537197309462671</v>
      </c>
      <c r="T8400" s="4">
        <f t="shared" si="1062"/>
        <v>3849.2384405127964</v>
      </c>
    </row>
    <row r="8401" spans="1:20" hidden="1" x14ac:dyDescent="0.35">
      <c r="A8401" s="2">
        <v>8399000000</v>
      </c>
      <c r="B8401" s="2">
        <v>94625204343.052597</v>
      </c>
      <c r="C8401" s="2">
        <v>37850081737.220901</v>
      </c>
      <c r="D8401" s="2">
        <v>35735154235.209503</v>
      </c>
      <c r="E8401" s="2">
        <v>33410590583.669601</v>
      </c>
      <c r="F8401" s="2">
        <v>21064813307.925701</v>
      </c>
      <c r="G8401" s="2">
        <v>10459605376.989599</v>
      </c>
      <c r="H8401" s="2">
        <v>518457632.77524298</v>
      </c>
      <c r="I8401" s="2">
        <v>189416989.747585</v>
      </c>
      <c r="J8401" s="2">
        <v>729201215684.67505</v>
      </c>
      <c r="M8401" s="4">
        <f t="shared" si="1055"/>
        <v>0.39999999999999852</v>
      </c>
      <c r="N8401" s="4">
        <f t="shared" si="1056"/>
        <v>0.94412872037070017</v>
      </c>
      <c r="O8401" s="4">
        <f t="shared" si="1057"/>
        <v>0.93497790626545918</v>
      </c>
      <c r="P8401" s="4">
        <f t="shared" si="1058"/>
        <v>0.63051366186852642</v>
      </c>
      <c r="Q8401" s="4">
        <f t="shared" si="1059"/>
        <v>0.49657636104093317</v>
      </c>
      <c r="R8401" s="5">
        <f t="shared" si="1060"/>
        <v>4.9570983259738875E-2</v>
      </c>
      <c r="S8401" s="4">
        <f t="shared" si="1061"/>
        <v>0.36537197325121967</v>
      </c>
      <c r="T8401" s="4">
        <f t="shared" si="1062"/>
        <v>3849.9761455696257</v>
      </c>
    </row>
    <row r="8402" spans="1:20" hidden="1" x14ac:dyDescent="0.35">
      <c r="A8402" s="2">
        <v>8400000000</v>
      </c>
      <c r="B8402" s="2">
        <v>94625720323.435699</v>
      </c>
      <c r="C8402" s="2">
        <v>37850288129.3741</v>
      </c>
      <c r="D8402" s="2">
        <v>35736211698.960503</v>
      </c>
      <c r="E8402" s="2">
        <v>33412208524.4044</v>
      </c>
      <c r="F8402" s="2">
        <v>21066188177.811298</v>
      </c>
      <c r="G8402" s="2">
        <v>10460317049.412001</v>
      </c>
      <c r="H8402" s="2">
        <v>518492923.41932601</v>
      </c>
      <c r="I8402" s="2">
        <v>189429888.41537499</v>
      </c>
      <c r="J8402" s="2">
        <v>729390636677.94397</v>
      </c>
      <c r="M8402" s="4">
        <f t="shared" si="1055"/>
        <v>0.39999999999999808</v>
      </c>
      <c r="N8402" s="4">
        <f t="shared" si="1056"/>
        <v>0.94415150664835512</v>
      </c>
      <c r="O8402" s="4">
        <f t="shared" si="1057"/>
        <v>0.93499550343296611</v>
      </c>
      <c r="P8402" s="4">
        <f t="shared" si="1058"/>
        <v>0.63052426819740237</v>
      </c>
      <c r="Q8402" s="4">
        <f t="shared" si="1059"/>
        <v>0.49657772402266076</v>
      </c>
      <c r="R8402" s="5">
        <f t="shared" si="1060"/>
        <v>4.9570983295409425E-2</v>
      </c>
      <c r="S8402" s="4">
        <f t="shared" si="1061"/>
        <v>0.36537197340769967</v>
      </c>
      <c r="T8402" s="4">
        <f t="shared" si="1062"/>
        <v>3850.7139071839433</v>
      </c>
    </row>
    <row r="8403" spans="1:20" hidden="1" x14ac:dyDescent="0.35">
      <c r="A8403" s="2">
        <v>8401000000</v>
      </c>
      <c r="B8403" s="2">
        <v>94626235931.827896</v>
      </c>
      <c r="C8403" s="2">
        <v>37850494372.731003</v>
      </c>
      <c r="D8403" s="2">
        <v>35737268737.175697</v>
      </c>
      <c r="E8403" s="2">
        <v>33413825874.626701</v>
      </c>
      <c r="F8403" s="2">
        <v>21067562577.434898</v>
      </c>
      <c r="G8403" s="2">
        <v>10461028480.439699</v>
      </c>
      <c r="H8403" s="2">
        <v>518528202.09404099</v>
      </c>
      <c r="I8403" s="2">
        <v>189442782.70872</v>
      </c>
      <c r="J8403" s="2">
        <v>729580070570.13098</v>
      </c>
      <c r="M8403" s="4">
        <f t="shared" si="1055"/>
        <v>0.39999999999999836</v>
      </c>
      <c r="N8403" s="4">
        <f t="shared" si="1056"/>
        <v>0.94417428514742074</v>
      </c>
      <c r="O8403" s="4">
        <f t="shared" si="1057"/>
        <v>0.93501309417188849</v>
      </c>
      <c r="P8403" s="4">
        <f t="shared" si="1058"/>
        <v>0.63053487057124857</v>
      </c>
      <c r="Q8403" s="4">
        <f t="shared" si="1059"/>
        <v>0.49657908645561916</v>
      </c>
      <c r="R8403" s="5">
        <f t="shared" si="1060"/>
        <v>4.957098333106344E-2</v>
      </c>
      <c r="S8403" s="4">
        <f t="shared" si="1061"/>
        <v>0.36537197356406353</v>
      </c>
      <c r="T8403" s="4">
        <f t="shared" si="1062"/>
        <v>3851.4517253493505</v>
      </c>
    </row>
    <row r="8404" spans="1:20" hidden="1" x14ac:dyDescent="0.35">
      <c r="A8404" s="2">
        <v>8402000000</v>
      </c>
      <c r="B8404" s="2">
        <v>94626751168.326706</v>
      </c>
      <c r="C8404" s="2">
        <v>37850700467.330498</v>
      </c>
      <c r="D8404" s="2">
        <v>35738325349.9935</v>
      </c>
      <c r="E8404" s="2">
        <v>33415442634.511398</v>
      </c>
      <c r="F8404" s="2">
        <v>21068936506.9198</v>
      </c>
      <c r="G8404" s="2">
        <v>10461739670.1348</v>
      </c>
      <c r="H8404" s="2">
        <v>518563468.802463</v>
      </c>
      <c r="I8404" s="2">
        <v>189455672.62874499</v>
      </c>
      <c r="J8404" s="2">
        <v>729769517356.86206</v>
      </c>
      <c r="M8404" s="4">
        <f t="shared" si="1055"/>
        <v>0.39999999999999802</v>
      </c>
      <c r="N8404" s="4">
        <f t="shared" si="1056"/>
        <v>0.94419705587097447</v>
      </c>
      <c r="O8404" s="4">
        <f t="shared" si="1057"/>
        <v>0.93503067848469856</v>
      </c>
      <c r="P8404" s="4">
        <f t="shared" si="1058"/>
        <v>0.63054546899158948</v>
      </c>
      <c r="Q8404" s="4">
        <f t="shared" si="1059"/>
        <v>0.49658044834005566</v>
      </c>
      <c r="R8404" s="5">
        <f t="shared" si="1060"/>
        <v>4.957098336670112E-2</v>
      </c>
      <c r="S8404" s="4">
        <f t="shared" si="1061"/>
        <v>0.36537197372031283</v>
      </c>
      <c r="T8404" s="4">
        <f t="shared" si="1062"/>
        <v>3852.1896000594957</v>
      </c>
    </row>
    <row r="8405" spans="1:20" hidden="1" x14ac:dyDescent="0.35">
      <c r="A8405" s="2">
        <v>8403000000</v>
      </c>
      <c r="B8405" s="2">
        <v>94627266033.0298</v>
      </c>
      <c r="C8405" s="2">
        <v>37850906413.2118</v>
      </c>
      <c r="D8405" s="2">
        <v>35739381537.5522</v>
      </c>
      <c r="E8405" s="2">
        <v>33417058804.233398</v>
      </c>
      <c r="F8405" s="2">
        <v>21070309966.389</v>
      </c>
      <c r="G8405" s="2">
        <v>10462450618.559299</v>
      </c>
      <c r="H8405" s="2">
        <v>518598723.54766798</v>
      </c>
      <c r="I8405" s="2">
        <v>189468558.17657399</v>
      </c>
      <c r="J8405" s="2">
        <v>729958977033.76294</v>
      </c>
      <c r="M8405" s="4">
        <f t="shared" si="1055"/>
        <v>0.39999999999999875</v>
      </c>
      <c r="N8405" s="4">
        <f t="shared" si="1056"/>
        <v>0.94421981882209527</v>
      </c>
      <c r="O8405" s="4">
        <f t="shared" si="1057"/>
        <v>0.93504825637386713</v>
      </c>
      <c r="P8405" s="4">
        <f t="shared" si="1058"/>
        <v>0.63055606345994142</v>
      </c>
      <c r="Q8405" s="4">
        <f t="shared" si="1059"/>
        <v>0.49658180967620519</v>
      </c>
      <c r="R8405" s="5">
        <f t="shared" si="1060"/>
        <v>4.9570983402322209E-2</v>
      </c>
      <c r="S8405" s="4">
        <f t="shared" si="1061"/>
        <v>0.36537197387644843</v>
      </c>
      <c r="T8405" s="4">
        <f t="shared" si="1062"/>
        <v>3852.9275313079784</v>
      </c>
    </row>
    <row r="8406" spans="1:20" hidden="1" x14ac:dyDescent="0.35">
      <c r="A8406" s="2">
        <v>8404000000</v>
      </c>
      <c r="B8406" s="2">
        <v>94627780526.0345</v>
      </c>
      <c r="C8406" s="2">
        <v>37851112210.413597</v>
      </c>
      <c r="D8406" s="2">
        <v>35740437299.989998</v>
      </c>
      <c r="E8406" s="2">
        <v>33418674383.967499</v>
      </c>
      <c r="F8406" s="2">
        <v>21071682955.965599</v>
      </c>
      <c r="G8406" s="2">
        <v>10463161325.7754</v>
      </c>
      <c r="H8406" s="2">
        <v>518633966.33273298</v>
      </c>
      <c r="I8406" s="2">
        <v>189481439.353331</v>
      </c>
      <c r="J8406" s="2">
        <v>730148449596.46399</v>
      </c>
      <c r="M8406" s="4">
        <f t="shared" si="1055"/>
        <v>0.39999999999999786</v>
      </c>
      <c r="N8406" s="4">
        <f t="shared" si="1056"/>
        <v>0.94424257400385148</v>
      </c>
      <c r="O8406" s="4">
        <f t="shared" si="1057"/>
        <v>0.93506582784186454</v>
      </c>
      <c r="P8406" s="4">
        <f t="shared" si="1058"/>
        <v>0.63056665397782286</v>
      </c>
      <c r="Q8406" s="4">
        <f t="shared" si="1059"/>
        <v>0.49658317046431955</v>
      </c>
      <c r="R8406" s="5">
        <f t="shared" si="1060"/>
        <v>4.9570983437927083E-2</v>
      </c>
      <c r="S8406" s="4">
        <f t="shared" si="1061"/>
        <v>0.36537197403247068</v>
      </c>
      <c r="T8406" s="4">
        <f t="shared" si="1062"/>
        <v>3853.665519088433</v>
      </c>
    </row>
    <row r="8407" spans="1:20" hidden="1" x14ac:dyDescent="0.35">
      <c r="A8407" s="2">
        <v>8405000000</v>
      </c>
      <c r="B8407" s="2">
        <v>94628294647.438095</v>
      </c>
      <c r="C8407" s="2">
        <v>37851317858.975098</v>
      </c>
      <c r="D8407" s="2">
        <v>35741492637.445198</v>
      </c>
      <c r="E8407" s="2">
        <v>33420289373.8885</v>
      </c>
      <c r="F8407" s="2">
        <v>21073055475.772701</v>
      </c>
      <c r="G8407" s="2">
        <v>10463871791.8449</v>
      </c>
      <c r="H8407" s="2">
        <v>518669197.16073298</v>
      </c>
      <c r="I8407" s="2">
        <v>189494316.16013899</v>
      </c>
      <c r="J8407" s="2">
        <v>730337935040.59094</v>
      </c>
      <c r="M8407" s="4">
        <f t="shared" si="1055"/>
        <v>0.39999999999999852</v>
      </c>
      <c r="N8407" s="4">
        <f t="shared" si="1056"/>
        <v>0.94426532141932673</v>
      </c>
      <c r="O8407" s="4">
        <f t="shared" si="1057"/>
        <v>0.93508339289116238</v>
      </c>
      <c r="P8407" s="4">
        <f t="shared" si="1058"/>
        <v>0.63057724054675346</v>
      </c>
      <c r="Q8407" s="4">
        <f t="shared" si="1059"/>
        <v>0.49658453070462871</v>
      </c>
      <c r="R8407" s="5">
        <f t="shared" si="1060"/>
        <v>4.9570983473514935E-2</v>
      </c>
      <c r="S8407" s="4">
        <f t="shared" si="1061"/>
        <v>0.36537197418837719</v>
      </c>
      <c r="T8407" s="4">
        <f t="shared" si="1062"/>
        <v>3854.4035633944636</v>
      </c>
    </row>
    <row r="8408" spans="1:20" hidden="1" x14ac:dyDescent="0.35">
      <c r="A8408" s="2">
        <v>8406000000</v>
      </c>
      <c r="B8408" s="2">
        <v>94628808397.337997</v>
      </c>
      <c r="C8408" s="2">
        <v>37851523358.935097</v>
      </c>
      <c r="D8408" s="2">
        <v>35742547550.056</v>
      </c>
      <c r="E8408" s="2">
        <v>33421903774.1712</v>
      </c>
      <c r="F8408" s="2">
        <v>21074427525.933498</v>
      </c>
      <c r="G8408" s="2">
        <v>10464582016.83</v>
      </c>
      <c r="H8408" s="2">
        <v>518704416.034742</v>
      </c>
      <c r="I8408" s="2">
        <v>189507188.598122</v>
      </c>
      <c r="J8408" s="2">
        <v>730527433361.776</v>
      </c>
      <c r="M8408" s="4">
        <f t="shared" si="1055"/>
        <v>0.39999999999999891</v>
      </c>
      <c r="N8408" s="4">
        <f t="shared" si="1056"/>
        <v>0.94428806107158891</v>
      </c>
      <c r="O8408" s="4">
        <f t="shared" si="1057"/>
        <v>0.93510095152422812</v>
      </c>
      <c r="P8408" s="4">
        <f t="shared" si="1058"/>
        <v>0.63058782316825457</v>
      </c>
      <c r="Q8408" s="4">
        <f t="shared" si="1059"/>
        <v>0.49658589039738138</v>
      </c>
      <c r="R8408" s="5">
        <f t="shared" si="1060"/>
        <v>4.9570983509086793E-2</v>
      </c>
      <c r="S8408" s="4">
        <f t="shared" si="1061"/>
        <v>0.3653719743441689</v>
      </c>
      <c r="T8408" s="4">
        <f t="shared" si="1062"/>
        <v>3855.14166421972</v>
      </c>
    </row>
    <row r="8409" spans="1:20" hidden="1" x14ac:dyDescent="0.35">
      <c r="A8409" s="2">
        <v>8407000000</v>
      </c>
      <c r="B8409" s="2">
        <v>94629321775.831406</v>
      </c>
      <c r="C8409" s="2">
        <v>37851728710.332397</v>
      </c>
      <c r="D8409" s="2">
        <v>35743602037.960403</v>
      </c>
      <c r="E8409" s="2">
        <v>33423517584.9902</v>
      </c>
      <c r="F8409" s="2">
        <v>21075799106.5709</v>
      </c>
      <c r="G8409" s="2">
        <v>10465292000.7927</v>
      </c>
      <c r="H8409" s="2">
        <v>518739622.95783699</v>
      </c>
      <c r="I8409" s="2">
        <v>189520056.66840401</v>
      </c>
      <c r="J8409" s="2">
        <v>730716944555.64795</v>
      </c>
      <c r="M8409" s="4">
        <f t="shared" si="1055"/>
        <v>0.39999999999999825</v>
      </c>
      <c r="N8409" s="4">
        <f t="shared" si="1056"/>
        <v>0.94431079296371023</v>
      </c>
      <c r="O8409" s="4">
        <f t="shared" si="1057"/>
        <v>0.93511850374352612</v>
      </c>
      <c r="P8409" s="4">
        <f t="shared" si="1058"/>
        <v>0.63059840184383809</v>
      </c>
      <c r="Q8409" s="4">
        <f t="shared" si="1059"/>
        <v>0.49658724954281463</v>
      </c>
      <c r="R8409" s="5">
        <f t="shared" si="1060"/>
        <v>4.9570983544642046E-2</v>
      </c>
      <c r="S8409" s="4">
        <f t="shared" si="1061"/>
        <v>0.36537197449984743</v>
      </c>
      <c r="T8409" s="4">
        <f t="shared" si="1062"/>
        <v>3855.8798215578049</v>
      </c>
    </row>
    <row r="8410" spans="1:20" hidden="1" x14ac:dyDescent="0.35">
      <c r="A8410" s="2">
        <v>8408000000</v>
      </c>
      <c r="B8410" s="2">
        <v>94629834783.015396</v>
      </c>
      <c r="C8410" s="2">
        <v>37851933913.206001</v>
      </c>
      <c r="D8410" s="2">
        <v>35744656101.2966</v>
      </c>
      <c r="E8410" s="2">
        <v>33425130806.520401</v>
      </c>
      <c r="F8410" s="2">
        <v>21077170217.807999</v>
      </c>
      <c r="G8410" s="2">
        <v>10466001743.794901</v>
      </c>
      <c r="H8410" s="2">
        <v>518774817.933092</v>
      </c>
      <c r="I8410" s="2">
        <v>189532920.37210801</v>
      </c>
      <c r="J8410" s="2">
        <v>730906468617.84204</v>
      </c>
      <c r="M8410" s="4">
        <f t="shared" si="1055"/>
        <v>0.39999999999999836</v>
      </c>
      <c r="N8410" s="4">
        <f t="shared" si="1056"/>
        <v>0.94433351709876778</v>
      </c>
      <c r="O8410" s="4">
        <f t="shared" si="1057"/>
        <v>0.93513604955153262</v>
      </c>
      <c r="P8410" s="4">
        <f t="shared" si="1058"/>
        <v>0.63060897657502435</v>
      </c>
      <c r="Q8410" s="4">
        <f t="shared" si="1059"/>
        <v>0.49658860814116734</v>
      </c>
      <c r="R8410" s="5">
        <f t="shared" si="1060"/>
        <v>4.9570983580180764E-2</v>
      </c>
      <c r="S8410" s="4">
        <f t="shared" si="1061"/>
        <v>0.36537197465541049</v>
      </c>
      <c r="T8410" s="4">
        <f t="shared" si="1062"/>
        <v>3856.6180354023486</v>
      </c>
    </row>
    <row r="8411" spans="1:20" hidden="1" x14ac:dyDescent="0.35">
      <c r="A8411" s="2">
        <v>8409000000</v>
      </c>
      <c r="B8411" s="2">
        <v>94630347418.987</v>
      </c>
      <c r="C8411" s="2">
        <v>37852138967.594597</v>
      </c>
      <c r="D8411" s="2">
        <v>35745709740.202599</v>
      </c>
      <c r="E8411" s="2">
        <v>33426743438.936298</v>
      </c>
      <c r="F8411" s="2">
        <v>21078540859.767899</v>
      </c>
      <c r="G8411" s="2">
        <v>10466711245.8988</v>
      </c>
      <c r="H8411" s="2">
        <v>518810000.96358103</v>
      </c>
      <c r="I8411" s="2">
        <v>189545779.71035799</v>
      </c>
      <c r="J8411" s="2">
        <v>731096005543.98901</v>
      </c>
      <c r="M8411" s="4">
        <f t="shared" si="1055"/>
        <v>0.39999999999999786</v>
      </c>
      <c r="N8411" s="4">
        <f t="shared" si="1056"/>
        <v>0.94435623347982833</v>
      </c>
      <c r="O8411" s="4">
        <f t="shared" si="1057"/>
        <v>0.93515358895070688</v>
      </c>
      <c r="P8411" s="4">
        <f t="shared" si="1058"/>
        <v>0.63061954736332715</v>
      </c>
      <c r="Q8411" s="4">
        <f t="shared" si="1059"/>
        <v>0.4965899661926878</v>
      </c>
      <c r="R8411" s="5">
        <f t="shared" si="1060"/>
        <v>4.9570983615703473E-2</v>
      </c>
      <c r="S8411" s="4">
        <f t="shared" si="1061"/>
        <v>0.36537197481085965</v>
      </c>
      <c r="T8411" s="4">
        <f t="shared" si="1062"/>
        <v>3857.3563057469692</v>
      </c>
    </row>
    <row r="8412" spans="1:20" hidden="1" x14ac:dyDescent="0.35">
      <c r="A8412" s="2">
        <v>8410000000</v>
      </c>
      <c r="B8412" s="2">
        <v>94630859683.843201</v>
      </c>
      <c r="C8412" s="2">
        <v>37852343873.537102</v>
      </c>
      <c r="D8412" s="2">
        <v>35746762954.8162</v>
      </c>
      <c r="E8412" s="2">
        <v>33428355482.412498</v>
      </c>
      <c r="F8412" s="2">
        <v>21079911032.573601</v>
      </c>
      <c r="G8412" s="2">
        <v>10467420507.1663</v>
      </c>
      <c r="H8412" s="2">
        <v>518845172.05237901</v>
      </c>
      <c r="I8412" s="2">
        <v>189558634.68427801</v>
      </c>
      <c r="J8412" s="2">
        <v>731285555329.72498</v>
      </c>
      <c r="M8412" s="4">
        <f t="shared" si="1055"/>
        <v>0.39999999999999813</v>
      </c>
      <c r="N8412" s="4">
        <f t="shared" si="1056"/>
        <v>0.94437894210996054</v>
      </c>
      <c r="O8412" s="4">
        <f t="shared" si="1057"/>
        <v>0.93517112194351504</v>
      </c>
      <c r="P8412" s="4">
        <f t="shared" si="1058"/>
        <v>0.63063011421026427</v>
      </c>
      <c r="Q8412" s="4">
        <f t="shared" si="1059"/>
        <v>0.49659132369761005</v>
      </c>
      <c r="R8412" s="5">
        <f t="shared" si="1060"/>
        <v>4.9570983651209405E-2</v>
      </c>
      <c r="S8412" s="4">
        <f t="shared" si="1061"/>
        <v>0.36537197496619672</v>
      </c>
      <c r="T8412" s="4">
        <f t="shared" si="1062"/>
        <v>3858.0946325852851</v>
      </c>
    </row>
    <row r="8413" spans="1:20" hidden="1" x14ac:dyDescent="0.35">
      <c r="A8413" s="2">
        <v>8411000000</v>
      </c>
      <c r="B8413" s="2">
        <v>94631371577.681</v>
      </c>
      <c r="C8413" s="2">
        <v>37852548631.072197</v>
      </c>
      <c r="D8413" s="2">
        <v>35747815745.275597</v>
      </c>
      <c r="E8413" s="2">
        <v>33429966937.1236</v>
      </c>
      <c r="F8413" s="2">
        <v>21081280736.348099</v>
      </c>
      <c r="G8413" s="2">
        <v>10468129527.6595</v>
      </c>
      <c r="H8413" s="2">
        <v>518880331.20256001</v>
      </c>
      <c r="I8413" s="2">
        <v>189571485.29498899</v>
      </c>
      <c r="J8413" s="2">
        <v>731475117970.68396</v>
      </c>
      <c r="M8413" s="4">
        <f t="shared" si="1055"/>
        <v>0.39999999999999786</v>
      </c>
      <c r="N8413" s="4">
        <f t="shared" si="1056"/>
        <v>0.94440164299223761</v>
      </c>
      <c r="O8413" s="4">
        <f t="shared" si="1057"/>
        <v>0.93518864853242734</v>
      </c>
      <c r="P8413" s="4">
        <f t="shared" si="1058"/>
        <v>0.63064067711735006</v>
      </c>
      <c r="Q8413" s="4">
        <f t="shared" si="1059"/>
        <v>0.49659268065617962</v>
      </c>
      <c r="R8413" s="5">
        <f t="shared" si="1060"/>
        <v>4.9570983686699079E-2</v>
      </c>
      <c r="S8413" s="4">
        <f t="shared" si="1061"/>
        <v>0.36537197512141667</v>
      </c>
      <c r="T8413" s="4">
        <f t="shared" si="1062"/>
        <v>3858.8330159108941</v>
      </c>
    </row>
    <row r="8414" spans="1:20" hidden="1" x14ac:dyDescent="0.35">
      <c r="A8414" s="2">
        <v>8412000000</v>
      </c>
      <c r="B8414" s="2">
        <v>94631883100.597107</v>
      </c>
      <c r="C8414" s="2">
        <v>37852753240.238701</v>
      </c>
      <c r="D8414" s="2">
        <v>35748868111.718498</v>
      </c>
      <c r="E8414" s="2">
        <v>33431577803.243999</v>
      </c>
      <c r="F8414" s="2">
        <v>21082649971.214401</v>
      </c>
      <c r="G8414" s="2">
        <v>10468838307.4403</v>
      </c>
      <c r="H8414" s="2">
        <v>518915478.41719699</v>
      </c>
      <c r="I8414" s="2">
        <v>189584331.543616</v>
      </c>
      <c r="J8414" s="2">
        <v>731664693462.50403</v>
      </c>
      <c r="M8414" s="4">
        <f t="shared" si="1055"/>
        <v>0.39999999999999852</v>
      </c>
      <c r="N8414" s="4">
        <f t="shared" si="1056"/>
        <v>0.94442433612972521</v>
      </c>
      <c r="O8414" s="4">
        <f t="shared" si="1057"/>
        <v>0.93520616871989704</v>
      </c>
      <c r="P8414" s="4">
        <f t="shared" si="1058"/>
        <v>0.63065123608609841</v>
      </c>
      <c r="Q8414" s="4">
        <f t="shared" si="1059"/>
        <v>0.4965940370686327</v>
      </c>
      <c r="R8414" s="5">
        <f t="shared" si="1060"/>
        <v>4.9570983722171988E-2</v>
      </c>
      <c r="S8414" s="4">
        <f t="shared" si="1061"/>
        <v>0.36537197527652332</v>
      </c>
      <c r="T8414" s="4">
        <f t="shared" si="1062"/>
        <v>3859.571455717472</v>
      </c>
    </row>
    <row r="8415" spans="1:20" hidden="1" x14ac:dyDescent="0.35">
      <c r="A8415" s="2">
        <v>8413000000</v>
      </c>
      <c r="B8415" s="2">
        <v>94632394252.688202</v>
      </c>
      <c r="C8415" s="2">
        <v>37852957701.075104</v>
      </c>
      <c r="D8415" s="2">
        <v>35749920054.282799</v>
      </c>
      <c r="E8415" s="2">
        <v>33433188080.948399</v>
      </c>
      <c r="F8415" s="2">
        <v>21084018737.295502</v>
      </c>
      <c r="G8415" s="2">
        <v>10469546846.5707</v>
      </c>
      <c r="H8415" s="2">
        <v>518950613.69936401</v>
      </c>
      <c r="I8415" s="2">
        <v>189597173.43128201</v>
      </c>
      <c r="J8415" s="2">
        <v>731854281800.823</v>
      </c>
      <c r="M8415" s="4">
        <f t="shared" si="1055"/>
        <v>0.39999999999999813</v>
      </c>
      <c r="N8415" s="4">
        <f t="shared" si="1056"/>
        <v>0.94444702152549043</v>
      </c>
      <c r="O8415" s="4">
        <f t="shared" si="1057"/>
        <v>0.9352236825083976</v>
      </c>
      <c r="P8415" s="4">
        <f t="shared" si="1058"/>
        <v>0.630661791118026</v>
      </c>
      <c r="Q8415" s="4">
        <f t="shared" si="1059"/>
        <v>0.49659539293520955</v>
      </c>
      <c r="R8415" s="5">
        <f t="shared" si="1060"/>
        <v>4.9570983757628674E-2</v>
      </c>
      <c r="S8415" s="4">
        <f t="shared" si="1061"/>
        <v>0.36537197543151706</v>
      </c>
      <c r="T8415" s="4">
        <f t="shared" si="1062"/>
        <v>3860.3099519986004</v>
      </c>
    </row>
    <row r="8416" spans="1:20" hidden="1" x14ac:dyDescent="0.35">
      <c r="A8416" s="2">
        <v>8414000000</v>
      </c>
      <c r="B8416" s="2">
        <v>94632905034.051102</v>
      </c>
      <c r="C8416" s="2">
        <v>37853162013.6203</v>
      </c>
      <c r="D8416" s="2">
        <v>35750971573.106201</v>
      </c>
      <c r="E8416" s="2">
        <v>33434797770.411098</v>
      </c>
      <c r="F8416" s="2">
        <v>21085387034.714401</v>
      </c>
      <c r="G8416" s="2">
        <v>10470255145.1127</v>
      </c>
      <c r="H8416" s="2">
        <v>518985737.05213499</v>
      </c>
      <c r="I8416" s="2">
        <v>189610010.95910901</v>
      </c>
      <c r="J8416" s="2">
        <v>732043882981.27905</v>
      </c>
      <c r="M8416" s="4">
        <f t="shared" si="1055"/>
        <v>0.39999999999999852</v>
      </c>
      <c r="N8416" s="4">
        <f t="shared" si="1056"/>
        <v>0.94446969918260304</v>
      </c>
      <c r="O8416" s="4">
        <f t="shared" si="1057"/>
        <v>0.93524118990038552</v>
      </c>
      <c r="P8416" s="4">
        <f t="shared" si="1058"/>
        <v>0.63067234221464263</v>
      </c>
      <c r="Q8416" s="4">
        <f t="shared" si="1059"/>
        <v>0.49659674825615074</v>
      </c>
      <c r="R8416" s="5">
        <f t="shared" si="1060"/>
        <v>4.9570983793069207E-2</v>
      </c>
      <c r="S8416" s="4">
        <f t="shared" si="1061"/>
        <v>0.36537197558639556</v>
      </c>
      <c r="T8416" s="4">
        <f t="shared" si="1062"/>
        <v>3861.0485047478965</v>
      </c>
    </row>
    <row r="8417" spans="1:20" hidden="1" x14ac:dyDescent="0.35">
      <c r="A8417" s="2">
        <v>8415000000</v>
      </c>
      <c r="B8417" s="2">
        <v>94633415444.782394</v>
      </c>
      <c r="C8417" s="2">
        <v>37853366177.912804</v>
      </c>
      <c r="D8417" s="2">
        <v>35752022668.326401</v>
      </c>
      <c r="E8417" s="2">
        <v>33436406871.8064</v>
      </c>
      <c r="F8417" s="2">
        <v>21086754863.594101</v>
      </c>
      <c r="G8417" s="2">
        <v>10470963203.128401</v>
      </c>
      <c r="H8417" s="2">
        <v>519020848.47858202</v>
      </c>
      <c r="I8417" s="2">
        <v>189622844.12821999</v>
      </c>
      <c r="J8417" s="2">
        <v>732233496999.51294</v>
      </c>
      <c r="M8417" s="4">
        <f t="shared" si="1055"/>
        <v>0.39999999999999836</v>
      </c>
      <c r="N8417" s="4">
        <f t="shared" si="1056"/>
        <v>0.94449236910412215</v>
      </c>
      <c r="O8417" s="4">
        <f t="shared" si="1057"/>
        <v>0.93525869089832114</v>
      </c>
      <c r="P8417" s="4">
        <f t="shared" si="1058"/>
        <v>0.63068288937746519</v>
      </c>
      <c r="Q8417" s="4">
        <f t="shared" si="1059"/>
        <v>0.49659810303170127</v>
      </c>
      <c r="R8417" s="5">
        <f t="shared" si="1060"/>
        <v>4.9570983828493453E-2</v>
      </c>
      <c r="S8417" s="4">
        <f t="shared" si="1061"/>
        <v>0.36537197574115859</v>
      </c>
      <c r="T8417" s="4">
        <f t="shared" si="1062"/>
        <v>3861.7871139590052</v>
      </c>
    </row>
    <row r="8418" spans="1:20" hidden="1" x14ac:dyDescent="0.35">
      <c r="A8418" s="2">
        <v>8416000000</v>
      </c>
      <c r="B8418" s="2">
        <v>94633925484.9785</v>
      </c>
      <c r="C8418" s="2">
        <v>37853570193.991203</v>
      </c>
      <c r="D8418" s="2">
        <v>35753073340.0812</v>
      </c>
      <c r="E8418" s="2">
        <v>33438015385.308899</v>
      </c>
      <c r="F8418" s="2">
        <v>21088122224.0574</v>
      </c>
      <c r="G8418" s="2">
        <v>10471671020.679701</v>
      </c>
      <c r="H8418" s="2">
        <v>519055947.98177803</v>
      </c>
      <c r="I8418" s="2">
        <v>189635672.93973899</v>
      </c>
      <c r="J8418" s="2">
        <v>732423123851.16504</v>
      </c>
      <c r="M8418" s="4">
        <f t="shared" si="1055"/>
        <v>0.39999999999999791</v>
      </c>
      <c r="N8418" s="4">
        <f t="shared" si="1056"/>
        <v>0.94451503129311887</v>
      </c>
      <c r="O8418" s="4">
        <f t="shared" si="1057"/>
        <v>0.93527618550467251</v>
      </c>
      <c r="P8418" s="4">
        <f t="shared" si="1058"/>
        <v>0.63069343260800304</v>
      </c>
      <c r="Q8418" s="4">
        <f t="shared" si="1059"/>
        <v>0.49659945726209637</v>
      </c>
      <c r="R8418" s="5">
        <f t="shared" si="1060"/>
        <v>4.9570983863900901E-2</v>
      </c>
      <c r="S8418" s="4">
        <f t="shared" si="1061"/>
        <v>0.36537197589580933</v>
      </c>
      <c r="T8418" s="4">
        <f t="shared" si="1062"/>
        <v>3862.5257796255391</v>
      </c>
    </row>
    <row r="8419" spans="1:20" hidden="1" x14ac:dyDescent="0.35">
      <c r="A8419" s="2">
        <v>8417000000</v>
      </c>
      <c r="B8419" s="2">
        <v>94634435154.735992</v>
      </c>
      <c r="C8419" s="2">
        <v>37853774061.894203</v>
      </c>
      <c r="D8419" s="2">
        <v>35754123588.508202</v>
      </c>
      <c r="E8419" s="2">
        <v>33439623311.092701</v>
      </c>
      <c r="F8419" s="2">
        <v>21089489116.227402</v>
      </c>
      <c r="G8419" s="2">
        <v>10472378597.828501</v>
      </c>
      <c r="H8419" s="2">
        <v>519091035.56479597</v>
      </c>
      <c r="I8419" s="2">
        <v>189648497.394788</v>
      </c>
      <c r="J8419" s="2">
        <v>732612763531.87805</v>
      </c>
      <c r="M8419" s="4">
        <f t="shared" si="1055"/>
        <v>0.39999999999999797</v>
      </c>
      <c r="N8419" s="4">
        <f t="shared" si="1056"/>
        <v>0.94453768575265684</v>
      </c>
      <c r="O8419" s="4">
        <f t="shared" si="1057"/>
        <v>0.93529367372188976</v>
      </c>
      <c r="P8419" s="4">
        <f t="shared" si="1058"/>
        <v>0.63070397190776872</v>
      </c>
      <c r="Q8419" s="4">
        <f t="shared" si="1059"/>
        <v>0.4966008109475758</v>
      </c>
      <c r="R8419" s="5">
        <f t="shared" si="1060"/>
        <v>4.9570983899291987E-2</v>
      </c>
      <c r="S8419" s="4">
        <f t="shared" si="1061"/>
        <v>0.36537197605034633</v>
      </c>
      <c r="T8419" s="4">
        <f t="shared" si="1062"/>
        <v>3863.2645017410955</v>
      </c>
    </row>
    <row r="8420" spans="1:20" hidden="1" x14ac:dyDescent="0.35">
      <c r="A8420" s="2">
        <v>8418000000</v>
      </c>
      <c r="B8420" s="2">
        <v>94634944454.151093</v>
      </c>
      <c r="C8420" s="2">
        <v>37853977781.660301</v>
      </c>
      <c r="D8420" s="2">
        <v>35755173413.744904</v>
      </c>
      <c r="E8420" s="2">
        <v>33441230649.332199</v>
      </c>
      <c r="F8420" s="2">
        <v>21090855540.226898</v>
      </c>
      <c r="G8420" s="2">
        <v>10473085934.6369</v>
      </c>
      <c r="H8420" s="2">
        <v>519126111.230708</v>
      </c>
      <c r="I8420" s="2">
        <v>189661317.49449</v>
      </c>
      <c r="J8420" s="2">
        <v>732802416037.29602</v>
      </c>
      <c r="M8420" s="4">
        <f t="shared" si="1055"/>
        <v>0.39999999999999858</v>
      </c>
      <c r="N8420" s="4">
        <f t="shared" si="1056"/>
        <v>0.94456033248579374</v>
      </c>
      <c r="O8420" s="4">
        <f t="shared" si="1057"/>
        <v>0.93531115555243549</v>
      </c>
      <c r="P8420" s="4">
        <f t="shared" si="1058"/>
        <v>0.63071450727827338</v>
      </c>
      <c r="Q8420" s="4">
        <f t="shared" si="1059"/>
        <v>0.4966021640883817</v>
      </c>
      <c r="R8420" s="5">
        <f t="shared" si="1060"/>
        <v>4.9570983934667086E-2</v>
      </c>
      <c r="S8420" s="4">
        <f t="shared" si="1061"/>
        <v>0.36537197620476991</v>
      </c>
      <c r="T8420" s="4">
        <f t="shared" si="1062"/>
        <v>3864.0032802993101</v>
      </c>
    </row>
    <row r="8421" spans="1:20" hidden="1" x14ac:dyDescent="0.35">
      <c r="A8421" s="2">
        <v>8419000000</v>
      </c>
      <c r="B8421" s="2">
        <v>94635453383.320099</v>
      </c>
      <c r="C8421" s="2">
        <v>37854181353.327904</v>
      </c>
      <c r="D8421" s="2">
        <v>35756222815.928802</v>
      </c>
      <c r="E8421" s="2">
        <v>33442837400.201599</v>
      </c>
      <c r="F8421" s="2">
        <v>21092221496.178902</v>
      </c>
      <c r="G8421" s="2">
        <v>10473793031.1668</v>
      </c>
      <c r="H8421" s="2">
        <v>519161174.98258603</v>
      </c>
      <c r="I8421" s="2">
        <v>189674133.23996601</v>
      </c>
      <c r="J8421" s="2">
        <v>732992081363.06299</v>
      </c>
      <c r="M8421" s="4">
        <f t="shared" si="1055"/>
        <v>0.39999999999999858</v>
      </c>
      <c r="N8421" s="4">
        <f t="shared" si="1056"/>
        <v>0.94458297149559189</v>
      </c>
      <c r="O8421" s="4">
        <f t="shared" si="1057"/>
        <v>0.93532863099876895</v>
      </c>
      <c r="P8421" s="4">
        <f t="shared" si="1058"/>
        <v>0.6307250387210287</v>
      </c>
      <c r="Q8421" s="4">
        <f t="shared" si="1059"/>
        <v>0.49660351668475378</v>
      </c>
      <c r="R8421" s="5">
        <f t="shared" si="1060"/>
        <v>4.9570983970025573E-2</v>
      </c>
      <c r="S8421" s="4">
        <f t="shared" si="1061"/>
        <v>0.36537197635907737</v>
      </c>
      <c r="T8421" s="4">
        <f t="shared" si="1062"/>
        <v>3864.7421152937932</v>
      </c>
    </row>
    <row r="8422" spans="1:20" hidden="1" x14ac:dyDescent="0.35">
      <c r="A8422" s="2">
        <v>8420000000</v>
      </c>
      <c r="B8422" s="2">
        <v>94635961942.339401</v>
      </c>
      <c r="C8422" s="2">
        <v>37854384776.9356</v>
      </c>
      <c r="D8422" s="2">
        <v>35757271795.197502</v>
      </c>
      <c r="E8422" s="2">
        <v>33444443563.875198</v>
      </c>
      <c r="F8422" s="2">
        <v>21093586984.206299</v>
      </c>
      <c r="G8422" s="2">
        <v>10474499887.4802</v>
      </c>
      <c r="H8422" s="2">
        <v>519196226.82350099</v>
      </c>
      <c r="I8422" s="2">
        <v>189686944.63234001</v>
      </c>
      <c r="J8422" s="2">
        <v>733181759504.82397</v>
      </c>
      <c r="M8422" s="4">
        <f t="shared" si="1055"/>
        <v>0.3999999999999983</v>
      </c>
      <c r="N8422" s="4">
        <f t="shared" si="1056"/>
        <v>0.94460560278511863</v>
      </c>
      <c r="O8422" s="4">
        <f t="shared" si="1057"/>
        <v>0.93534610006335051</v>
      </c>
      <c r="P8422" s="4">
        <f t="shared" si="1058"/>
        <v>0.6307355662375449</v>
      </c>
      <c r="Q8422" s="4">
        <f t="shared" si="1059"/>
        <v>0.4966048687369311</v>
      </c>
      <c r="R8422" s="5">
        <f t="shared" si="1060"/>
        <v>4.9570984005367691E-2</v>
      </c>
      <c r="S8422" s="4">
        <f t="shared" si="1061"/>
        <v>0.3653719765132718</v>
      </c>
      <c r="T8422" s="4">
        <f t="shared" si="1062"/>
        <v>3865.4810067181902</v>
      </c>
    </row>
    <row r="8423" spans="1:20" hidden="1" x14ac:dyDescent="0.35">
      <c r="A8423" s="2">
        <v>8421000000</v>
      </c>
      <c r="B8423" s="2">
        <v>94636470131.304993</v>
      </c>
      <c r="C8423" s="2">
        <v>37854588052.521797</v>
      </c>
      <c r="D8423" s="2">
        <v>35758320351.6884</v>
      </c>
      <c r="E8423" s="2">
        <v>33446049140.526901</v>
      </c>
      <c r="F8423" s="2">
        <v>21094952004.431999</v>
      </c>
      <c r="G8423" s="2">
        <v>10475206503.639</v>
      </c>
      <c r="H8423" s="2">
        <v>519231266.75652599</v>
      </c>
      <c r="I8423" s="2">
        <v>189699751.67273399</v>
      </c>
      <c r="J8423" s="2">
        <v>733371450458.22705</v>
      </c>
      <c r="M8423" s="4">
        <f t="shared" si="1055"/>
        <v>0.39999999999999791</v>
      </c>
      <c r="N8423" s="4">
        <f t="shared" si="1056"/>
        <v>0.94462822635743071</v>
      </c>
      <c r="O8423" s="4">
        <f t="shared" si="1057"/>
        <v>0.9353635627486262</v>
      </c>
      <c r="P8423" s="4">
        <f t="shared" si="1058"/>
        <v>0.63074608982933045</v>
      </c>
      <c r="Q8423" s="4">
        <f t="shared" si="1059"/>
        <v>0.49660622024515083</v>
      </c>
      <c r="R8423" s="5">
        <f t="shared" si="1060"/>
        <v>4.9570984040693419E-2</v>
      </c>
      <c r="S8423" s="4">
        <f t="shared" si="1061"/>
        <v>0.36537197666735316</v>
      </c>
      <c r="T8423" s="4">
        <f t="shared" si="1062"/>
        <v>3866.2199545660951</v>
      </c>
    </row>
    <row r="8424" spans="1:20" hidden="1" x14ac:dyDescent="0.35">
      <c r="A8424" s="2">
        <v>8422000000</v>
      </c>
      <c r="B8424" s="2">
        <v>94636977950.312897</v>
      </c>
      <c r="C8424" s="2">
        <v>37854791180.125</v>
      </c>
      <c r="D8424" s="2">
        <v>35759368485.538803</v>
      </c>
      <c r="E8424" s="2">
        <v>33447654130.3311</v>
      </c>
      <c r="F8424" s="2">
        <v>21096316556.978802</v>
      </c>
      <c r="G8424" s="2">
        <v>10475912879.7052</v>
      </c>
      <c r="H8424" s="2">
        <v>519266294.78473097</v>
      </c>
      <c r="I8424" s="2">
        <v>189712554.36227</v>
      </c>
      <c r="J8424" s="2">
        <v>733561154218.92004</v>
      </c>
      <c r="M8424" s="4">
        <f t="shared" si="1055"/>
        <v>0.3999999999999983</v>
      </c>
      <c r="N8424" s="4">
        <f t="shared" si="1056"/>
        <v>0.94465084221558671</v>
      </c>
      <c r="O8424" s="4">
        <f t="shared" si="1057"/>
        <v>0.93538101905705995</v>
      </c>
      <c r="P8424" s="4">
        <f t="shared" si="1058"/>
        <v>0.63075660949789703</v>
      </c>
      <c r="Q8424" s="4">
        <f t="shared" si="1059"/>
        <v>0.49660757120965415</v>
      </c>
      <c r="R8424" s="5">
        <f t="shared" si="1060"/>
        <v>4.9570984076002911E-2</v>
      </c>
      <c r="S8424" s="4">
        <f t="shared" si="1061"/>
        <v>0.36537197682131994</v>
      </c>
      <c r="T8424" s="4">
        <f t="shared" si="1062"/>
        <v>3866.9589588311337</v>
      </c>
    </row>
    <row r="8425" spans="1:20" hidden="1" x14ac:dyDescent="0.35">
      <c r="A8425" s="2">
        <v>8423000000</v>
      </c>
      <c r="B8425" s="2">
        <v>94637485399.459305</v>
      </c>
      <c r="C8425" s="2">
        <v>37854994159.7836</v>
      </c>
      <c r="D8425" s="2">
        <v>35760416196.886101</v>
      </c>
      <c r="E8425" s="2">
        <v>33449258533.4617</v>
      </c>
      <c r="F8425" s="2">
        <v>21097680641.9697</v>
      </c>
      <c r="G8425" s="2">
        <v>10476619015.7407</v>
      </c>
      <c r="H8425" s="2">
        <v>519301310.91118699</v>
      </c>
      <c r="I8425" s="2">
        <v>189725352.70207</v>
      </c>
      <c r="J8425" s="2">
        <v>733750870782.552</v>
      </c>
      <c r="M8425" s="4">
        <f t="shared" si="1055"/>
        <v>0.39999999999999869</v>
      </c>
      <c r="N8425" s="4">
        <f t="shared" si="1056"/>
        <v>0.94467345036264483</v>
      </c>
      <c r="O8425" s="4">
        <f t="shared" si="1057"/>
        <v>0.93539846899110313</v>
      </c>
      <c r="P8425" s="4">
        <f t="shared" si="1058"/>
        <v>0.63076712524475187</v>
      </c>
      <c r="Q8425" s="4">
        <f t="shared" si="1059"/>
        <v>0.49660892163067988</v>
      </c>
      <c r="R8425" s="5">
        <f t="shared" si="1060"/>
        <v>4.9570984111295943E-2</v>
      </c>
      <c r="S8425" s="4">
        <f t="shared" si="1061"/>
        <v>0.36537197697517276</v>
      </c>
      <c r="T8425" s="4">
        <f t="shared" si="1062"/>
        <v>3867.6980195069277</v>
      </c>
    </row>
    <row r="8426" spans="1:20" hidden="1" x14ac:dyDescent="0.35">
      <c r="A8426" s="2">
        <v>8424000000</v>
      </c>
      <c r="B8426" s="2">
        <v>94637992478.839905</v>
      </c>
      <c r="C8426" s="2">
        <v>37855196991.535797</v>
      </c>
      <c r="D8426" s="2">
        <v>35761463485.8675</v>
      </c>
      <c r="E8426" s="2">
        <v>33450862350.0928</v>
      </c>
      <c r="F8426" s="2">
        <v>21099044259.527401</v>
      </c>
      <c r="G8426" s="2">
        <v>10477324911.807501</v>
      </c>
      <c r="H8426" s="2">
        <v>519336315.13896602</v>
      </c>
      <c r="I8426" s="2">
        <v>189738146.693257</v>
      </c>
      <c r="J8426" s="2">
        <v>733940600144.77197</v>
      </c>
      <c r="M8426" s="4">
        <f t="shared" si="1055"/>
        <v>0.39999999999999825</v>
      </c>
      <c r="N8426" s="4">
        <f t="shared" si="1056"/>
        <v>0.94469605080166075</v>
      </c>
      <c r="O8426" s="4">
        <f t="shared" si="1057"/>
        <v>0.93541591255320988</v>
      </c>
      <c r="P8426" s="4">
        <f t="shared" si="1058"/>
        <v>0.630777637071402</v>
      </c>
      <c r="Q8426" s="4">
        <f t="shared" si="1059"/>
        <v>0.49661027150846698</v>
      </c>
      <c r="R8426" s="5">
        <f t="shared" si="1060"/>
        <v>4.9570984146572863E-2</v>
      </c>
      <c r="S8426" s="4">
        <f t="shared" si="1061"/>
        <v>0.36537197712891351</v>
      </c>
      <c r="T8426" s="4">
        <f t="shared" si="1062"/>
        <v>3868.4371365870929</v>
      </c>
    </row>
    <row r="8427" spans="1:20" hidden="1" x14ac:dyDescent="0.35">
      <c r="A8427" s="2">
        <v>8425000000</v>
      </c>
      <c r="B8427" s="2">
        <v>94638499188.550705</v>
      </c>
      <c r="C8427" s="2">
        <v>37855399675.420097</v>
      </c>
      <c r="D8427" s="2">
        <v>35762510352.620399</v>
      </c>
      <c r="E8427" s="2">
        <v>33452465580.398399</v>
      </c>
      <c r="F8427" s="2">
        <v>21100407409.774799</v>
      </c>
      <c r="G8427" s="2">
        <v>10478030567.967501</v>
      </c>
      <c r="H8427" s="2">
        <v>519371307.47113699</v>
      </c>
      <c r="I8427" s="2">
        <v>189750936.33695099</v>
      </c>
      <c r="J8427" s="2">
        <v>734130342301.23206</v>
      </c>
      <c r="M8427" s="4">
        <f t="shared" si="1055"/>
        <v>0.39999999999999802</v>
      </c>
      <c r="N8427" s="4">
        <f t="shared" si="1056"/>
        <v>0.94471864353569968</v>
      </c>
      <c r="O8427" s="4">
        <f t="shared" si="1057"/>
        <v>0.93543334974583492</v>
      </c>
      <c r="P8427" s="4">
        <f t="shared" si="1058"/>
        <v>0.63078814497935543</v>
      </c>
      <c r="Q8427" s="4">
        <f t="shared" si="1059"/>
        <v>0.49661162084325611</v>
      </c>
      <c r="R8427" s="5">
        <f t="shared" si="1060"/>
        <v>4.9570984181833241E-2</v>
      </c>
      <c r="S8427" s="4">
        <f t="shared" si="1061"/>
        <v>0.3653719772825374</v>
      </c>
      <c r="T8427" s="4">
        <f t="shared" si="1062"/>
        <v>3869.1763100652333</v>
      </c>
    </row>
    <row r="8428" spans="1:20" hidden="1" x14ac:dyDescent="0.35">
      <c r="A8428" s="2">
        <v>8426000000</v>
      </c>
      <c r="B8428" s="2">
        <v>94639005528.687302</v>
      </c>
      <c r="C8428" s="2">
        <v>37855602211.4748</v>
      </c>
      <c r="D8428" s="2">
        <v>35763556797.281799</v>
      </c>
      <c r="E8428" s="2">
        <v>33454068224.552502</v>
      </c>
      <c r="F8428" s="2">
        <v>21101770092.834702</v>
      </c>
      <c r="G8428" s="2">
        <v>10478735984.2826</v>
      </c>
      <c r="H8428" s="2">
        <v>519406287.91077101</v>
      </c>
      <c r="I8428" s="2">
        <v>189763721.634276</v>
      </c>
      <c r="J8428" s="2">
        <v>734320097247.58496</v>
      </c>
      <c r="M8428" s="4">
        <f t="shared" si="1055"/>
        <v>0.39999999999999875</v>
      </c>
      <c r="N8428" s="4">
        <f t="shared" si="1056"/>
        <v>0.9447412285678084</v>
      </c>
      <c r="O8428" s="4">
        <f t="shared" si="1057"/>
        <v>0.93545078057142728</v>
      </c>
      <c r="P8428" s="4">
        <f t="shared" si="1058"/>
        <v>0.6307986489701185</v>
      </c>
      <c r="Q8428" s="4">
        <f t="shared" si="1059"/>
        <v>0.49661296963528334</v>
      </c>
      <c r="R8428" s="5">
        <f t="shared" si="1060"/>
        <v>4.9570984217077355E-2</v>
      </c>
      <c r="S8428" s="4">
        <f t="shared" si="1061"/>
        <v>0.36537197743604993</v>
      </c>
      <c r="T8428" s="4">
        <f t="shared" si="1062"/>
        <v>3869.9155399350079</v>
      </c>
    </row>
    <row r="8429" spans="1:20" hidden="1" x14ac:dyDescent="0.35">
      <c r="A8429" s="2">
        <v>8427000000</v>
      </c>
      <c r="B8429" s="2">
        <v>94639511499.345505</v>
      </c>
      <c r="C8429" s="2">
        <v>37855804599.738098</v>
      </c>
      <c r="D8429" s="2">
        <v>35764602819.988899</v>
      </c>
      <c r="E8429" s="2">
        <v>33455670282.728901</v>
      </c>
      <c r="F8429" s="2">
        <v>21103132308.830002</v>
      </c>
      <c r="G8429" s="2">
        <v>10479441160.8148</v>
      </c>
      <c r="H8429" s="2">
        <v>519441256.46093798</v>
      </c>
      <c r="I8429" s="2">
        <v>189776502.586353</v>
      </c>
      <c r="J8429" s="2">
        <v>734509864979.48303</v>
      </c>
      <c r="M8429" s="4">
        <f t="shared" si="1055"/>
        <v>0.39999999999999891</v>
      </c>
      <c r="N8429" s="4">
        <f t="shared" si="1056"/>
        <v>0.9447638059010437</v>
      </c>
      <c r="O8429" s="4">
        <f t="shared" si="1057"/>
        <v>0.93546820503243933</v>
      </c>
      <c r="P8429" s="4">
        <f t="shared" si="1058"/>
        <v>0.63080914904519925</v>
      </c>
      <c r="Q8429" s="4">
        <f t="shared" si="1059"/>
        <v>0.4966143178847916</v>
      </c>
      <c r="R8429" s="5">
        <f t="shared" si="1060"/>
        <v>4.9570984252305328E-2</v>
      </c>
      <c r="S8429" s="4">
        <f t="shared" si="1061"/>
        <v>0.36537197758944878</v>
      </c>
      <c r="T8429" s="4">
        <f t="shared" si="1062"/>
        <v>3870.6548261899839</v>
      </c>
    </row>
    <row r="8430" spans="1:20" hidden="1" x14ac:dyDescent="0.35">
      <c r="A8430" s="2">
        <v>8428000000</v>
      </c>
      <c r="B8430" s="2">
        <v>94640017100.620895</v>
      </c>
      <c r="C8430" s="2">
        <v>37856006840.248199</v>
      </c>
      <c r="D8430" s="2">
        <v>35765648420.878799</v>
      </c>
      <c r="E8430" s="2">
        <v>33457271755.101601</v>
      </c>
      <c r="F8430" s="2">
        <v>21104494057.883499</v>
      </c>
      <c r="G8430" s="2">
        <v>10480146097.625999</v>
      </c>
      <c r="H8430" s="2">
        <v>519476213.124708</v>
      </c>
      <c r="I8430" s="2">
        <v>189789279.19430301</v>
      </c>
      <c r="J8430" s="2">
        <v>734699645492.58301</v>
      </c>
      <c r="M8430" s="4">
        <f t="shared" si="1055"/>
        <v>0.3999999999999983</v>
      </c>
      <c r="N8430" s="4">
        <f t="shared" si="1056"/>
        <v>0.94478637553846212</v>
      </c>
      <c r="O8430" s="4">
        <f t="shared" si="1057"/>
        <v>0.93548562313132333</v>
      </c>
      <c r="P8430" s="4">
        <f t="shared" si="1058"/>
        <v>0.63081964520610567</v>
      </c>
      <c r="Q8430" s="4">
        <f t="shared" si="1059"/>
        <v>0.49661566559201653</v>
      </c>
      <c r="R8430" s="5">
        <f t="shared" si="1060"/>
        <v>4.957098428751687E-2</v>
      </c>
      <c r="S8430" s="4">
        <f t="shared" si="1061"/>
        <v>0.36537197774273283</v>
      </c>
      <c r="T8430" s="4">
        <f t="shared" si="1062"/>
        <v>3871.3941688238065</v>
      </c>
    </row>
    <row r="8431" spans="1:20" hidden="1" x14ac:dyDescent="0.35">
      <c r="A8431" s="2">
        <v>8429000000</v>
      </c>
      <c r="B8431" s="2">
        <v>94640522332.608994</v>
      </c>
      <c r="C8431" s="2">
        <v>37856208933.043404</v>
      </c>
      <c r="D8431" s="2">
        <v>35766693600.088402</v>
      </c>
      <c r="E8431" s="2">
        <v>33458872641.844299</v>
      </c>
      <c r="F8431" s="2">
        <v>21105855340.117901</v>
      </c>
      <c r="G8431" s="2">
        <v>10480850794.778099</v>
      </c>
      <c r="H8431" s="2">
        <v>519511157.90514898</v>
      </c>
      <c r="I8431" s="2">
        <v>189802051.45924899</v>
      </c>
      <c r="J8431" s="2">
        <v>734889438782.53894</v>
      </c>
      <c r="M8431" s="4">
        <f t="shared" si="1055"/>
        <v>0.39999999999999797</v>
      </c>
      <c r="N8431" s="4">
        <f t="shared" si="1056"/>
        <v>0.94480893748311412</v>
      </c>
      <c r="O8431" s="4">
        <f t="shared" si="1057"/>
        <v>0.93550303487052455</v>
      </c>
      <c r="P8431" s="4">
        <f t="shared" si="1058"/>
        <v>0.63083013745433858</v>
      </c>
      <c r="Q8431" s="4">
        <f t="shared" si="1059"/>
        <v>0.49661701275719611</v>
      </c>
      <c r="R8431" s="5">
        <f t="shared" si="1060"/>
        <v>4.9570984322711925E-2</v>
      </c>
      <c r="S8431" s="4">
        <f t="shared" si="1061"/>
        <v>0.36537197789590453</v>
      </c>
      <c r="T8431" s="4">
        <f t="shared" si="1062"/>
        <v>3872.133567830097</v>
      </c>
    </row>
    <row r="8432" spans="1:20" hidden="1" x14ac:dyDescent="0.35">
      <c r="A8432" s="2">
        <v>8430000000</v>
      </c>
      <c r="B8432" s="2">
        <v>94641027195.405197</v>
      </c>
      <c r="C8432" s="2">
        <v>37856410878.162003</v>
      </c>
      <c r="D8432" s="2">
        <v>35767738357.754898</v>
      </c>
      <c r="E8432" s="2">
        <v>33460472943.131001</v>
      </c>
      <c r="F8432" s="2">
        <v>21107216155.655998</v>
      </c>
      <c r="G8432" s="2">
        <v>10481555252.332899</v>
      </c>
      <c r="H8432" s="2">
        <v>519546090.80533099</v>
      </c>
      <c r="I8432" s="2">
        <v>189814819.38231099</v>
      </c>
      <c r="J8432" s="2">
        <v>735079244845.00806</v>
      </c>
      <c r="M8432" s="4">
        <f t="shared" si="1055"/>
        <v>0.39999999999999919</v>
      </c>
      <c r="N8432" s="4">
        <f t="shared" si="1056"/>
        <v>0.94483149173805536</v>
      </c>
      <c r="O8432" s="4">
        <f t="shared" si="1057"/>
        <v>0.9355204402525007</v>
      </c>
      <c r="P8432" s="4">
        <f t="shared" si="1058"/>
        <v>0.63084062579140565</v>
      </c>
      <c r="Q8432" s="4">
        <f t="shared" si="1059"/>
        <v>0.49661835938056548</v>
      </c>
      <c r="R8432" s="5">
        <f t="shared" si="1060"/>
        <v>4.9570984357890653E-2</v>
      </c>
      <c r="S8432" s="4">
        <f t="shared" si="1061"/>
        <v>0.3653719780489621</v>
      </c>
      <c r="T8432" s="4">
        <f t="shared" si="1062"/>
        <v>3872.8730232024468</v>
      </c>
    </row>
    <row r="8433" spans="1:20" hidden="1" x14ac:dyDescent="0.35">
      <c r="A8433" s="2">
        <v>8431000000</v>
      </c>
      <c r="B8433" s="2">
        <v>94641531689.105103</v>
      </c>
      <c r="C8433" s="2">
        <v>37856612675.641899</v>
      </c>
      <c r="D8433" s="2">
        <v>35768782694.015099</v>
      </c>
      <c r="E8433" s="2">
        <v>33462072659.135201</v>
      </c>
      <c r="F8433" s="2">
        <v>21108576504.620499</v>
      </c>
      <c r="G8433" s="2">
        <v>10482259470.352501</v>
      </c>
      <c r="H8433" s="2">
        <v>519581011.82832301</v>
      </c>
      <c r="I8433" s="2">
        <v>189827582.96461099</v>
      </c>
      <c r="J8433" s="2">
        <v>735269063675.64905</v>
      </c>
      <c r="M8433" s="4">
        <f t="shared" si="1055"/>
        <v>0.39999999999999852</v>
      </c>
      <c r="N8433" s="4">
        <f t="shared" si="1056"/>
        <v>0.9448540383063313</v>
      </c>
      <c r="O8433" s="4">
        <f t="shared" si="1057"/>
        <v>0.93553783927968703</v>
      </c>
      <c r="P8433" s="4">
        <f t="shared" si="1058"/>
        <v>0.63085111021880569</v>
      </c>
      <c r="Q8433" s="4">
        <f t="shared" si="1059"/>
        <v>0.49661970546237194</v>
      </c>
      <c r="R8433" s="5">
        <f t="shared" si="1060"/>
        <v>4.9570984393053588E-2</v>
      </c>
      <c r="S8433" s="4">
        <f t="shared" si="1061"/>
        <v>0.36537197820190626</v>
      </c>
      <c r="T8433" s="4">
        <f t="shared" si="1062"/>
        <v>3873.6125349345061</v>
      </c>
    </row>
    <row r="8434" spans="1:20" hidden="1" x14ac:dyDescent="0.35">
      <c r="A8434" s="2">
        <v>8432000000</v>
      </c>
      <c r="B8434" s="2">
        <v>94642035813.803802</v>
      </c>
      <c r="C8434" s="2">
        <v>37856814325.5214</v>
      </c>
      <c r="D8434" s="2">
        <v>35769826609.005898</v>
      </c>
      <c r="E8434" s="2">
        <v>33463671790.0308</v>
      </c>
      <c r="F8434" s="2">
        <v>21109936387.1343</v>
      </c>
      <c r="G8434" s="2">
        <v>10482963448.898701</v>
      </c>
      <c r="H8434" s="2">
        <v>519615920.97719502</v>
      </c>
      <c r="I8434" s="2">
        <v>189840342.20727</v>
      </c>
      <c r="J8434" s="2">
        <v>735458895270.12097</v>
      </c>
      <c r="M8434" s="4">
        <f t="shared" si="1055"/>
        <v>0.39999999999999875</v>
      </c>
      <c r="N8434" s="4">
        <f t="shared" si="1056"/>
        <v>0.94487657719099882</v>
      </c>
      <c r="O8434" s="4">
        <f t="shared" si="1057"/>
        <v>0.93555523195453916</v>
      </c>
      <c r="P8434" s="4">
        <f t="shared" si="1058"/>
        <v>0.6308615907380517</v>
      </c>
      <c r="Q8434" s="4">
        <f t="shared" si="1059"/>
        <v>0.49662105100285014</v>
      </c>
      <c r="R8434" s="5">
        <f t="shared" si="1060"/>
        <v>4.9570984428199925E-2</v>
      </c>
      <c r="S8434" s="4">
        <f t="shared" si="1061"/>
        <v>0.36537197835473628</v>
      </c>
      <c r="T8434" s="4">
        <f t="shared" si="1062"/>
        <v>3874.3521030198781</v>
      </c>
    </row>
    <row r="8435" spans="1:20" hidden="1" x14ac:dyDescent="0.35">
      <c r="A8435" s="2">
        <v>8433000000</v>
      </c>
      <c r="B8435" s="2">
        <v>94642539569.596497</v>
      </c>
      <c r="C8435" s="2">
        <v>37857015827.838501</v>
      </c>
      <c r="D8435" s="2">
        <v>35770870102.864197</v>
      </c>
      <c r="E8435" s="2">
        <v>33465270335.991402</v>
      </c>
      <c r="F8435" s="2">
        <v>21111295803.320099</v>
      </c>
      <c r="G8435" s="2">
        <v>10483667188.0333</v>
      </c>
      <c r="H8435" s="2">
        <v>519650818.25501299</v>
      </c>
      <c r="I8435" s="2">
        <v>189853097.11140999</v>
      </c>
      <c r="J8435" s="2">
        <v>735648739624.08301</v>
      </c>
      <c r="M8435" s="4">
        <f t="shared" si="1055"/>
        <v>0.39999999999999897</v>
      </c>
      <c r="N8435" s="4">
        <f t="shared" si="1056"/>
        <v>0.94489910839510471</v>
      </c>
      <c r="O8435" s="4">
        <f t="shared" si="1057"/>
        <v>0.93557261827950067</v>
      </c>
      <c r="P8435" s="4">
        <f t="shared" si="1058"/>
        <v>0.63087206735064227</v>
      </c>
      <c r="Q8435" s="4">
        <f t="shared" si="1059"/>
        <v>0.49662239600223024</v>
      </c>
      <c r="R8435" s="5">
        <f t="shared" si="1060"/>
        <v>4.9570984463329928E-2</v>
      </c>
      <c r="S8435" s="4">
        <f t="shared" si="1061"/>
        <v>0.36537197850745279</v>
      </c>
      <c r="T8435" s="4">
        <f t="shared" si="1062"/>
        <v>3875.0917274521807</v>
      </c>
    </row>
    <row r="8436" spans="1:20" hidden="1" x14ac:dyDescent="0.35">
      <c r="A8436" s="2">
        <v>8434000000</v>
      </c>
      <c r="B8436" s="2">
        <v>94643042956.578598</v>
      </c>
      <c r="C8436" s="2">
        <v>37857217182.631302</v>
      </c>
      <c r="D8436" s="2">
        <v>35771913175.7267</v>
      </c>
      <c r="E8436" s="2">
        <v>33466868297.190701</v>
      </c>
      <c r="F8436" s="2">
        <v>21112654753.300499</v>
      </c>
      <c r="G8436" s="2">
        <v>10484370687.818399</v>
      </c>
      <c r="H8436" s="2">
        <v>519685703.664846</v>
      </c>
      <c r="I8436" s="2">
        <v>189865847.67815101</v>
      </c>
      <c r="J8436" s="2">
        <v>735838596733.198</v>
      </c>
      <c r="M8436" s="4">
        <f t="shared" si="1055"/>
        <v>0.39999999999999852</v>
      </c>
      <c r="N8436" s="4">
        <f t="shared" si="1056"/>
        <v>0.94492163192169776</v>
      </c>
      <c r="O8436" s="4">
        <f t="shared" si="1057"/>
        <v>0.93558999825701716</v>
      </c>
      <c r="P8436" s="4">
        <f t="shared" si="1058"/>
        <v>0.63088254005807787</v>
      </c>
      <c r="Q8436" s="4">
        <f t="shared" si="1059"/>
        <v>0.4966237404607613</v>
      </c>
      <c r="R8436" s="5">
        <f t="shared" si="1060"/>
        <v>4.9570984498444118E-2</v>
      </c>
      <c r="S8436" s="4">
        <f t="shared" si="1061"/>
        <v>0.36537197866005555</v>
      </c>
      <c r="T8436" s="4">
        <f t="shared" si="1062"/>
        <v>3875.8314082250217</v>
      </c>
    </row>
    <row r="8437" spans="1:20" hidden="1" x14ac:dyDescent="0.35">
      <c r="A8437" s="2">
        <v>8435000000</v>
      </c>
      <c r="B8437" s="2">
        <v>94643545974.845001</v>
      </c>
      <c r="C8437" s="2">
        <v>37857418389.937798</v>
      </c>
      <c r="D8437" s="2">
        <v>35772955827.730103</v>
      </c>
      <c r="E8437" s="2">
        <v>33468465673.802299</v>
      </c>
      <c r="F8437" s="2">
        <v>21114013237.198299</v>
      </c>
      <c r="G8437" s="2">
        <v>10485073948.315701</v>
      </c>
      <c r="H8437" s="2">
        <v>519720577.20976198</v>
      </c>
      <c r="I8437" s="2">
        <v>189878593.90861499</v>
      </c>
      <c r="J8437" s="2">
        <v>736028466593.12805</v>
      </c>
      <c r="M8437" s="4">
        <f t="shared" si="1055"/>
        <v>0.39999999999999786</v>
      </c>
      <c r="N8437" s="4">
        <f t="shared" si="1056"/>
        <v>0.94494414777382396</v>
      </c>
      <c r="O8437" s="4">
        <f t="shared" si="1057"/>
        <v>0.93560737188953536</v>
      </c>
      <c r="P8437" s="4">
        <f t="shared" si="1058"/>
        <v>0.63089300886186195</v>
      </c>
      <c r="Q8437" s="4">
        <f t="shared" si="1059"/>
        <v>0.49662508437867531</v>
      </c>
      <c r="R8437" s="5">
        <f t="shared" si="1060"/>
        <v>4.9570984533541522E-2</v>
      </c>
      <c r="S8437" s="4">
        <f t="shared" si="1061"/>
        <v>0.36537197881254563</v>
      </c>
      <c r="T8437" s="4">
        <f t="shared" si="1062"/>
        <v>3876.5711453320378</v>
      </c>
    </row>
    <row r="8438" spans="1:20" hidden="1" x14ac:dyDescent="0.35">
      <c r="A8438" s="2">
        <v>8436000000</v>
      </c>
      <c r="B8438" s="2">
        <v>94644048624.490707</v>
      </c>
      <c r="C8438" s="2">
        <v>37857619449.796097</v>
      </c>
      <c r="D8438" s="2">
        <v>35773998059.0112</v>
      </c>
      <c r="E8438" s="2">
        <v>33470062465.999599</v>
      </c>
      <c r="F8438" s="2">
        <v>21115371255.1362</v>
      </c>
      <c r="G8438" s="2">
        <v>10485776969.5872</v>
      </c>
      <c r="H8438" s="2">
        <v>519755438.892829</v>
      </c>
      <c r="I8438" s="2">
        <v>189891335.80392301</v>
      </c>
      <c r="J8438" s="2">
        <v>736218349199.53601</v>
      </c>
      <c r="M8438" s="4">
        <f t="shared" si="1055"/>
        <v>0.39999999999999802</v>
      </c>
      <c r="N8438" s="4">
        <f t="shared" si="1056"/>
        <v>0.944966655954534</v>
      </c>
      <c r="O8438" s="4">
        <f t="shared" si="1057"/>
        <v>0.93562473917949573</v>
      </c>
      <c r="P8438" s="4">
        <f t="shared" si="1058"/>
        <v>0.63090347376349609</v>
      </c>
      <c r="Q8438" s="4">
        <f t="shared" si="1059"/>
        <v>0.49662642775621368</v>
      </c>
      <c r="R8438" s="5">
        <f t="shared" si="1060"/>
        <v>4.9570984568623036E-2</v>
      </c>
      <c r="S8438" s="4">
        <f t="shared" si="1061"/>
        <v>0.36537197896492341</v>
      </c>
      <c r="T8438" s="4">
        <f t="shared" si="1062"/>
        <v>3877.310938766821</v>
      </c>
    </row>
    <row r="8439" spans="1:20" hidden="1" x14ac:dyDescent="0.35">
      <c r="A8439" s="2">
        <v>8437000000</v>
      </c>
      <c r="B8439" s="2">
        <v>94644550905.610703</v>
      </c>
      <c r="C8439" s="2">
        <v>37857820362.244102</v>
      </c>
      <c r="D8439" s="2">
        <v>35775039869.706596</v>
      </c>
      <c r="E8439" s="2">
        <v>33471658673.956299</v>
      </c>
      <c r="F8439" s="2">
        <v>21116728807.2369</v>
      </c>
      <c r="G8439" s="2">
        <v>10486479751.6947</v>
      </c>
      <c r="H8439" s="2">
        <v>519790288.71711302</v>
      </c>
      <c r="I8439" s="2">
        <v>189904073.36519501</v>
      </c>
      <c r="J8439" s="2">
        <v>736408244548.08801</v>
      </c>
      <c r="M8439" s="4">
        <f t="shared" si="1055"/>
        <v>0.39999999999999813</v>
      </c>
      <c r="N8439" s="4">
        <f t="shared" si="1056"/>
        <v>0.94498915646687032</v>
      </c>
      <c r="O8439" s="4">
        <f t="shared" si="1057"/>
        <v>0.93564210012934357</v>
      </c>
      <c r="P8439" s="4">
        <f t="shared" si="1058"/>
        <v>0.63091393476448476</v>
      </c>
      <c r="Q8439" s="4">
        <f t="shared" si="1059"/>
        <v>0.49662777059361057</v>
      </c>
      <c r="R8439" s="5">
        <f t="shared" si="1060"/>
        <v>4.9570984603687973E-2</v>
      </c>
      <c r="S8439" s="4">
        <f t="shared" si="1061"/>
        <v>0.36537197911718683</v>
      </c>
      <c r="T8439" s="4">
        <f t="shared" si="1062"/>
        <v>3878.0507885229927</v>
      </c>
    </row>
    <row r="8440" spans="1:20" hidden="1" x14ac:dyDescent="0.35">
      <c r="A8440" s="2">
        <v>8438000000</v>
      </c>
      <c r="B8440" s="2">
        <v>94645052818.299805</v>
      </c>
      <c r="C8440" s="2">
        <v>37858021127.319801</v>
      </c>
      <c r="D8440" s="2">
        <v>35776081259.952904</v>
      </c>
      <c r="E8440" s="2">
        <v>33473254297.845699</v>
      </c>
      <c r="F8440" s="2">
        <v>21118085893.623001</v>
      </c>
      <c r="G8440" s="2">
        <v>10487182294.7001</v>
      </c>
      <c r="H8440" s="2">
        <v>519825126.685682</v>
      </c>
      <c r="I8440" s="2">
        <v>189916806.59355101</v>
      </c>
      <c r="J8440" s="2">
        <v>736598152634.448</v>
      </c>
      <c r="M8440" s="4">
        <f t="shared" si="1055"/>
        <v>0.39999999999999875</v>
      </c>
      <c r="N8440" s="4">
        <f t="shared" si="1056"/>
        <v>0.94501164931388038</v>
      </c>
      <c r="O8440" s="4">
        <f t="shared" si="1057"/>
        <v>0.93565945474151679</v>
      </c>
      <c r="P8440" s="4">
        <f t="shared" si="1058"/>
        <v>0.63092439186632265</v>
      </c>
      <c r="Q8440" s="4">
        <f t="shared" si="1059"/>
        <v>0.49662911289110484</v>
      </c>
      <c r="R8440" s="5">
        <f t="shared" si="1060"/>
        <v>4.9570984638736756E-2</v>
      </c>
      <c r="S8440" s="4">
        <f t="shared" si="1061"/>
        <v>0.36537197926933562</v>
      </c>
      <c r="T8440" s="4">
        <f t="shared" si="1062"/>
        <v>3878.7906945941754</v>
      </c>
    </row>
    <row r="8441" spans="1:20" hidden="1" x14ac:dyDescent="0.35">
      <c r="A8441" s="2">
        <v>8439000000</v>
      </c>
      <c r="B8441" s="2">
        <v>94645554362.652893</v>
      </c>
      <c r="C8441" s="2">
        <v>37858221745.060997</v>
      </c>
      <c r="D8441" s="2">
        <v>35777122229.886597</v>
      </c>
      <c r="E8441" s="2">
        <v>33474849337.8414</v>
      </c>
      <c r="F8441" s="2">
        <v>21119442514.417198</v>
      </c>
      <c r="G8441" s="2">
        <v>10487884598.665199</v>
      </c>
      <c r="H8441" s="2">
        <v>519859952.80160397</v>
      </c>
      <c r="I8441" s="2">
        <v>189929535.490114</v>
      </c>
      <c r="J8441" s="2">
        <v>736788073454.28503</v>
      </c>
      <c r="M8441" s="4">
        <f t="shared" si="1055"/>
        <v>0.3999999999999983</v>
      </c>
      <c r="N8441" s="4">
        <f t="shared" si="1056"/>
        <v>0.94503413449860574</v>
      </c>
      <c r="O8441" s="4">
        <f t="shared" si="1057"/>
        <v>0.93567680301846079</v>
      </c>
      <c r="P8441" s="4">
        <f t="shared" si="1058"/>
        <v>0.63093484507051412</v>
      </c>
      <c r="Q8441" s="4">
        <f t="shared" si="1059"/>
        <v>0.49663045464893252</v>
      </c>
      <c r="R8441" s="5">
        <f t="shared" si="1060"/>
        <v>4.9570984673769351E-2</v>
      </c>
      <c r="S8441" s="4">
        <f t="shared" si="1061"/>
        <v>0.36537197942137373</v>
      </c>
      <c r="T8441" s="4">
        <f t="shared" si="1062"/>
        <v>3879.5306569740105</v>
      </c>
    </row>
    <row r="8442" spans="1:20" hidden="1" x14ac:dyDescent="0.35">
      <c r="A8442" s="2">
        <v>8440000000</v>
      </c>
      <c r="B8442" s="2">
        <v>94646055538.764496</v>
      </c>
      <c r="C8442" s="2">
        <v>37858422215.505699</v>
      </c>
      <c r="D8442" s="2">
        <v>35778162779.644203</v>
      </c>
      <c r="E8442" s="2">
        <v>33476443794.116699</v>
      </c>
      <c r="F8442" s="2">
        <v>21120798669.7421</v>
      </c>
      <c r="G8442" s="2">
        <v>10488586663.651899</v>
      </c>
      <c r="H8442" s="2">
        <v>519894767.06794298</v>
      </c>
      <c r="I8442" s="2">
        <v>189942260.05600199</v>
      </c>
      <c r="J8442" s="2">
        <v>736978007003.26599</v>
      </c>
      <c r="M8442" s="4">
        <f t="shared" si="1055"/>
        <v>0.39999999999999897</v>
      </c>
      <c r="N8442" s="4">
        <f t="shared" si="1056"/>
        <v>0.9450566120240933</v>
      </c>
      <c r="O8442" s="4">
        <f t="shared" si="1057"/>
        <v>0.93569414496261483</v>
      </c>
      <c r="P8442" s="4">
        <f t="shared" si="1058"/>
        <v>0.6309452943785544</v>
      </c>
      <c r="Q8442" s="4">
        <f t="shared" si="1059"/>
        <v>0.49663179586733219</v>
      </c>
      <c r="R8442" s="5">
        <f t="shared" si="1060"/>
        <v>4.9570984708785827E-2</v>
      </c>
      <c r="S8442" s="4">
        <f t="shared" si="1061"/>
        <v>0.36537197957329548</v>
      </c>
      <c r="T8442" s="4">
        <f t="shared" si="1062"/>
        <v>3880.2706756560583</v>
      </c>
    </row>
    <row r="8443" spans="1:20" hidden="1" x14ac:dyDescent="0.35">
      <c r="A8443" s="2">
        <v>8441000000</v>
      </c>
      <c r="B8443" s="2">
        <v>94646556346.729401</v>
      </c>
      <c r="C8443" s="2">
        <v>37858622538.691597</v>
      </c>
      <c r="D8443" s="2">
        <v>35779202909.362099</v>
      </c>
      <c r="E8443" s="2">
        <v>33478037666.844898</v>
      </c>
      <c r="F8443" s="2">
        <v>21122154359.720402</v>
      </c>
      <c r="G8443" s="2">
        <v>10489288489.722099</v>
      </c>
      <c r="H8443" s="2">
        <v>519929569.48776698</v>
      </c>
      <c r="I8443" s="2">
        <v>189954980.29233801</v>
      </c>
      <c r="J8443" s="2">
        <v>737167953277.06006</v>
      </c>
      <c r="M8443" s="4">
        <f t="shared" si="1055"/>
        <v>0.3999999999999983</v>
      </c>
      <c r="N8443" s="4">
        <f t="shared" si="1056"/>
        <v>0.94507908189338086</v>
      </c>
      <c r="O8443" s="4">
        <f t="shared" si="1057"/>
        <v>0.93571148057641607</v>
      </c>
      <c r="P8443" s="4">
        <f t="shared" si="1058"/>
        <v>0.63095573979194597</v>
      </c>
      <c r="Q8443" s="4">
        <f t="shared" si="1059"/>
        <v>0.49663313654654428</v>
      </c>
      <c r="R8443" s="5">
        <f t="shared" si="1060"/>
        <v>4.9570984743786128E-2</v>
      </c>
      <c r="S8443" s="4">
        <f t="shared" si="1061"/>
        <v>0.36537197972510765</v>
      </c>
      <c r="T8443" s="4">
        <f t="shared" si="1062"/>
        <v>3881.0107506339859</v>
      </c>
    </row>
    <row r="8444" spans="1:20" hidden="1" x14ac:dyDescent="0.35">
      <c r="A8444" s="2">
        <v>8442000000</v>
      </c>
      <c r="B8444" s="2">
        <v>94647056786.642105</v>
      </c>
      <c r="C8444" s="2">
        <v>37858822714.6567</v>
      </c>
      <c r="D8444" s="2">
        <v>35780242619.176804</v>
      </c>
      <c r="E8444" s="2">
        <v>33479630956.199501</v>
      </c>
      <c r="F8444" s="2">
        <v>21123509584.4748</v>
      </c>
      <c r="G8444" s="2">
        <v>10489990076.937599</v>
      </c>
      <c r="H8444" s="2">
        <v>519964360.06414199</v>
      </c>
      <c r="I8444" s="2">
        <v>189967696.20023999</v>
      </c>
      <c r="J8444" s="2">
        <v>737357912271.33899</v>
      </c>
      <c r="M8444" s="4">
        <f t="shared" si="1055"/>
        <v>0.39999999999999852</v>
      </c>
      <c r="N8444" s="4">
        <f t="shared" si="1056"/>
        <v>0.9451015441095173</v>
      </c>
      <c r="O8444" s="4">
        <f t="shared" si="1057"/>
        <v>0.93572880986231011</v>
      </c>
      <c r="P8444" s="4">
        <f t="shared" si="1058"/>
        <v>0.63096618131219051</v>
      </c>
      <c r="Q8444" s="4">
        <f t="shared" si="1059"/>
        <v>0.49663447668680222</v>
      </c>
      <c r="R8444" s="5">
        <f t="shared" si="1060"/>
        <v>4.957098477877004E-2</v>
      </c>
      <c r="S8444" s="4">
        <f t="shared" si="1061"/>
        <v>0.36537197987680442</v>
      </c>
      <c r="T8444" s="4">
        <f t="shared" si="1062"/>
        <v>3881.7508819013624</v>
      </c>
    </row>
    <row r="8445" spans="1:20" hidden="1" x14ac:dyDescent="0.35">
      <c r="A8445" s="2">
        <v>8443000000</v>
      </c>
      <c r="B8445" s="2">
        <v>94647556858.597107</v>
      </c>
      <c r="C8445" s="2">
        <v>37859022743.438698</v>
      </c>
      <c r="D8445" s="2">
        <v>35781281909.224503</v>
      </c>
      <c r="E8445" s="2">
        <v>33481223662.3536</v>
      </c>
      <c r="F8445" s="2">
        <v>21124864344.127701</v>
      </c>
      <c r="G8445" s="2">
        <v>10490691425.360201</v>
      </c>
      <c r="H8445" s="2">
        <v>519999138.80013299</v>
      </c>
      <c r="I8445" s="2">
        <v>189980407.78082901</v>
      </c>
      <c r="J8445" s="2">
        <v>737547883981.77295</v>
      </c>
      <c r="M8445" s="4">
        <f t="shared" si="1055"/>
        <v>0.39999999999999847</v>
      </c>
      <c r="N8445" s="4">
        <f t="shared" si="1056"/>
        <v>0.94512399867553476</v>
      </c>
      <c r="O8445" s="4">
        <f t="shared" si="1057"/>
        <v>0.93574613282272656</v>
      </c>
      <c r="P8445" s="4">
        <f t="shared" si="1058"/>
        <v>0.63097661894077606</v>
      </c>
      <c r="Q8445" s="4">
        <f t="shared" si="1059"/>
        <v>0.4966358162883393</v>
      </c>
      <c r="R8445" s="5">
        <f t="shared" si="1060"/>
        <v>4.9570984813737708E-2</v>
      </c>
      <c r="S8445" s="4">
        <f t="shared" si="1061"/>
        <v>0.36537198002838756</v>
      </c>
      <c r="T8445" s="4">
        <f t="shared" si="1062"/>
        <v>3882.4910694518449</v>
      </c>
    </row>
    <row r="8446" spans="1:20" hidden="1" x14ac:dyDescent="0.35">
      <c r="A8446" s="2">
        <v>8444000000</v>
      </c>
      <c r="B8446" s="2">
        <v>94648056562.688797</v>
      </c>
      <c r="C8446" s="2">
        <v>37859222625.075401</v>
      </c>
      <c r="D8446" s="2">
        <v>35782320779.641602</v>
      </c>
      <c r="E8446" s="2">
        <v>33482815785.480499</v>
      </c>
      <c r="F8446" s="2">
        <v>21126218638.8018</v>
      </c>
      <c r="G8446" s="2">
        <v>10491392535.0518</v>
      </c>
      <c r="H8446" s="2">
        <v>520033905.69880497</v>
      </c>
      <c r="I8446" s="2">
        <v>189993115.03522599</v>
      </c>
      <c r="J8446" s="2">
        <v>737737868404.03503</v>
      </c>
      <c r="M8446" s="4">
        <f t="shared" si="1055"/>
        <v>0.39999999999999875</v>
      </c>
      <c r="N8446" s="4">
        <f t="shared" si="1056"/>
        <v>0.94514644559447836</v>
      </c>
      <c r="O8446" s="4">
        <f t="shared" si="1057"/>
        <v>0.93576344946010859</v>
      </c>
      <c r="P8446" s="4">
        <f t="shared" si="1058"/>
        <v>0.6309870526792063</v>
      </c>
      <c r="Q8446" s="4">
        <f t="shared" si="1059"/>
        <v>0.49663715535140002</v>
      </c>
      <c r="R8446" s="5">
        <f t="shared" si="1060"/>
        <v>4.957098484868927E-2</v>
      </c>
      <c r="S8446" s="4">
        <f t="shared" si="1061"/>
        <v>0.36537198017985911</v>
      </c>
      <c r="T8446" s="4">
        <f t="shared" si="1062"/>
        <v>3883.2313132790341</v>
      </c>
    </row>
    <row r="8447" spans="1:20" hidden="1" x14ac:dyDescent="0.35">
      <c r="A8447" s="2">
        <v>8445000000</v>
      </c>
      <c r="B8447" s="2">
        <v>94648555899.011505</v>
      </c>
      <c r="C8447" s="2">
        <v>37859422359.6045</v>
      </c>
      <c r="D8447" s="2">
        <v>35783359230.564301</v>
      </c>
      <c r="E8447" s="2">
        <v>33484407325.753399</v>
      </c>
      <c r="F8447" s="2">
        <v>21127572468.619701</v>
      </c>
      <c r="G8447" s="2">
        <v>10492093406.0742</v>
      </c>
      <c r="H8447" s="2">
        <v>520068660.76322502</v>
      </c>
      <c r="I8447" s="2">
        <v>190005817.96454901</v>
      </c>
      <c r="J8447" s="2">
        <v>737927865533.79797</v>
      </c>
      <c r="M8447" s="4">
        <f t="shared" si="1055"/>
        <v>0.39999999999999891</v>
      </c>
      <c r="N8447" s="4">
        <f t="shared" si="1056"/>
        <v>0.94516888486938477</v>
      </c>
      <c r="O8447" s="4">
        <f t="shared" si="1057"/>
        <v>0.93578075977688946</v>
      </c>
      <c r="P8447" s="4">
        <f t="shared" si="1058"/>
        <v>0.63099748252897747</v>
      </c>
      <c r="Q8447" s="4">
        <f t="shared" si="1059"/>
        <v>0.4966384938762175</v>
      </c>
      <c r="R8447" s="5">
        <f t="shared" si="1060"/>
        <v>4.9570984883624623E-2</v>
      </c>
      <c r="S8447" s="4">
        <f t="shared" si="1061"/>
        <v>0.3653719803312156</v>
      </c>
      <c r="T8447" s="4">
        <f t="shared" si="1062"/>
        <v>3883.9716133765228</v>
      </c>
    </row>
    <row r="8448" spans="1:20" hidden="1" x14ac:dyDescent="0.35">
      <c r="A8448" s="2">
        <v>8446000000</v>
      </c>
      <c r="B8448" s="2">
        <v>94649054867.6595</v>
      </c>
      <c r="C8448" s="2">
        <v>37859621947.063698</v>
      </c>
      <c r="D8448" s="2">
        <v>35784397262.128899</v>
      </c>
      <c r="E8448" s="2">
        <v>33485998283.345402</v>
      </c>
      <c r="F8448" s="2">
        <v>21128925833.703899</v>
      </c>
      <c r="G8448" s="2">
        <v>10492794038.489201</v>
      </c>
      <c r="H8448" s="2">
        <v>520103403.99645603</v>
      </c>
      <c r="I8448" s="2">
        <v>190018516.56992</v>
      </c>
      <c r="J8448" s="2">
        <v>738117875366.73804</v>
      </c>
      <c r="M8448" s="4">
        <f t="shared" si="1055"/>
        <v>0.39999999999999891</v>
      </c>
      <c r="N8448" s="4">
        <f t="shared" si="1056"/>
        <v>0.94519131650329602</v>
      </c>
      <c r="O8448" s="4">
        <f t="shared" si="1057"/>
        <v>0.93579806377550456</v>
      </c>
      <c r="P8448" s="4">
        <f t="shared" si="1058"/>
        <v>0.63100790849158317</v>
      </c>
      <c r="Q8448" s="4">
        <f t="shared" si="1059"/>
        <v>0.49663983186302668</v>
      </c>
      <c r="R8448" s="5">
        <f t="shared" si="1060"/>
        <v>4.9570984918543705E-2</v>
      </c>
      <c r="S8448" s="4">
        <f t="shared" si="1061"/>
        <v>0.36537198048245967</v>
      </c>
      <c r="T8448" s="4">
        <f t="shared" si="1062"/>
        <v>3884.7119697379735</v>
      </c>
    </row>
    <row r="8449" spans="1:20" hidden="1" x14ac:dyDescent="0.35">
      <c r="A8449" s="2">
        <v>8447000000</v>
      </c>
      <c r="B8449" s="2">
        <v>94649553468.726898</v>
      </c>
      <c r="C8449" s="2">
        <v>37859821387.490601</v>
      </c>
      <c r="D8449" s="2">
        <v>35785434874.471298</v>
      </c>
      <c r="E8449" s="2">
        <v>33487588658.4296</v>
      </c>
      <c r="F8449" s="2">
        <v>21130278734.176998</v>
      </c>
      <c r="G8449" s="2">
        <v>10493494432.358601</v>
      </c>
      <c r="H8449" s="2">
        <v>520138135.40156299</v>
      </c>
      <c r="I8449" s="2">
        <v>190031210.852458</v>
      </c>
      <c r="J8449" s="2">
        <v>738307897898.53101</v>
      </c>
      <c r="M8449" s="4">
        <f t="shared" si="1055"/>
        <v>0.3999999999999983</v>
      </c>
      <c r="N8449" s="4">
        <f t="shared" si="1056"/>
        <v>0.94521374049924267</v>
      </c>
      <c r="O8449" s="4">
        <f t="shared" si="1057"/>
        <v>0.93581536145838506</v>
      </c>
      <c r="P8449" s="4">
        <f t="shared" si="1058"/>
        <v>0.63101833056852163</v>
      </c>
      <c r="Q8449" s="4">
        <f t="shared" si="1059"/>
        <v>0.49664116931206492</v>
      </c>
      <c r="R8449" s="5">
        <f t="shared" si="1060"/>
        <v>4.957098495344666E-2</v>
      </c>
      <c r="S8449" s="4">
        <f t="shared" si="1061"/>
        <v>0.36537198063359122</v>
      </c>
      <c r="T8449" s="4">
        <f t="shared" si="1062"/>
        <v>3885.4523823569593</v>
      </c>
    </row>
    <row r="8450" spans="1:20" hidden="1" x14ac:dyDescent="0.35">
      <c r="A8450" s="2">
        <v>8448000000</v>
      </c>
      <c r="B8450" s="2">
        <v>94650051702.307907</v>
      </c>
      <c r="C8450" s="2">
        <v>37860020680.922997</v>
      </c>
      <c r="D8450" s="2">
        <v>35786472067.727798</v>
      </c>
      <c r="E8450" s="2">
        <v>33489178451.179199</v>
      </c>
      <c r="F8450" s="2">
        <v>21131631170.161598</v>
      </c>
      <c r="G8450" s="2">
        <v>10494194587.744301</v>
      </c>
      <c r="H8450" s="2">
        <v>520172854.98161203</v>
      </c>
      <c r="I8450" s="2">
        <v>190043900.813283</v>
      </c>
      <c r="J8450" s="2">
        <v>738497933124.85303</v>
      </c>
      <c r="M8450" s="4">
        <f t="shared" si="1055"/>
        <v>0.39999999999999825</v>
      </c>
      <c r="N8450" s="4">
        <f t="shared" si="1056"/>
        <v>0.94523615686026807</v>
      </c>
      <c r="O8450" s="4">
        <f t="shared" si="1057"/>
        <v>0.93583265282797479</v>
      </c>
      <c r="P8450" s="4">
        <f t="shared" si="1058"/>
        <v>0.63102874876129</v>
      </c>
      <c r="Q8450" s="4">
        <f t="shared" si="1059"/>
        <v>0.49664250622357153</v>
      </c>
      <c r="R8450" s="5">
        <f t="shared" si="1060"/>
        <v>4.9570984988333754E-2</v>
      </c>
      <c r="S8450" s="4">
        <f t="shared" si="1061"/>
        <v>0.36537198078461047</v>
      </c>
      <c r="T8450" s="4">
        <f t="shared" si="1062"/>
        <v>3886.1928512271056</v>
      </c>
    </row>
    <row r="8451" spans="1:20" hidden="1" x14ac:dyDescent="0.35">
      <c r="A8451" s="2">
        <v>8449000000</v>
      </c>
      <c r="B8451" s="2">
        <v>94650549568.496506</v>
      </c>
      <c r="C8451" s="2">
        <v>37860219827.398499</v>
      </c>
      <c r="D8451" s="2">
        <v>35787508842.034401</v>
      </c>
      <c r="E8451" s="2">
        <v>33490767661.766998</v>
      </c>
      <c r="F8451" s="2">
        <v>21132983141.780102</v>
      </c>
      <c r="G8451" s="2">
        <v>10494894504.708099</v>
      </c>
      <c r="H8451" s="2">
        <v>520207562.73966497</v>
      </c>
      <c r="I8451" s="2">
        <v>190056586.45351499</v>
      </c>
      <c r="J8451" s="2">
        <v>738687981041.38306</v>
      </c>
      <c r="M8451" s="4">
        <f t="shared" si="1055"/>
        <v>0.39999999999999891</v>
      </c>
      <c r="N8451" s="4">
        <f t="shared" si="1056"/>
        <v>0.94525856558940291</v>
      </c>
      <c r="O8451" s="4">
        <f t="shared" si="1057"/>
        <v>0.93584993788669479</v>
      </c>
      <c r="P8451" s="4">
        <f t="shared" si="1058"/>
        <v>0.63103916307137664</v>
      </c>
      <c r="Q8451" s="4">
        <f t="shared" si="1059"/>
        <v>0.49664384259778099</v>
      </c>
      <c r="R8451" s="5">
        <f t="shared" si="1060"/>
        <v>4.957098502320436E-2</v>
      </c>
      <c r="S8451" s="4">
        <f t="shared" si="1061"/>
        <v>0.36537198093551698</v>
      </c>
      <c r="T8451" s="4">
        <f t="shared" si="1062"/>
        <v>3886.9333763420254</v>
      </c>
    </row>
    <row r="8452" spans="1:20" hidden="1" x14ac:dyDescent="0.35">
      <c r="A8452" s="2">
        <v>8450000000</v>
      </c>
      <c r="B8452" s="2">
        <v>94651047067.386597</v>
      </c>
      <c r="C8452" s="2">
        <v>37860418826.954498</v>
      </c>
      <c r="D8452" s="2">
        <v>35788545197.5271</v>
      </c>
      <c r="E8452" s="2">
        <v>33492356290.366299</v>
      </c>
      <c r="F8452" s="2">
        <v>21134334649.154999</v>
      </c>
      <c r="G8452" s="2">
        <v>10495594183.311701</v>
      </c>
      <c r="H8452" s="2">
        <v>520242258.67878699</v>
      </c>
      <c r="I8452" s="2">
        <v>190069267.77427199</v>
      </c>
      <c r="J8452" s="2">
        <v>738878041643.80005</v>
      </c>
      <c r="M8452" s="4">
        <f t="shared" si="1055"/>
        <v>0.39999999999999852</v>
      </c>
      <c r="N8452" s="4">
        <f t="shared" si="1056"/>
        <v>0.94528096668968153</v>
      </c>
      <c r="O8452" s="4">
        <f t="shared" si="1057"/>
        <v>0.93586721663698702</v>
      </c>
      <c r="P8452" s="4">
        <f t="shared" si="1058"/>
        <v>0.6310495735002789</v>
      </c>
      <c r="Q8452" s="4">
        <f t="shared" si="1059"/>
        <v>0.49664517843492784</v>
      </c>
      <c r="R8452" s="5">
        <f t="shared" si="1060"/>
        <v>4.9570985058058646E-2</v>
      </c>
      <c r="S8452" s="4">
        <f t="shared" si="1061"/>
        <v>0.36537198108630942</v>
      </c>
      <c r="T8452" s="4">
        <f t="shared" si="1062"/>
        <v>3887.6739576953237</v>
      </c>
    </row>
    <row r="8453" spans="1:20" hidden="1" x14ac:dyDescent="0.35">
      <c r="A8453" s="2">
        <v>8451000000</v>
      </c>
      <c r="B8453" s="2">
        <v>94651544199.072205</v>
      </c>
      <c r="C8453" s="2">
        <v>37860617679.6287</v>
      </c>
      <c r="D8453" s="2">
        <v>35789581134.341797</v>
      </c>
      <c r="E8453" s="2">
        <v>33493944337.149799</v>
      </c>
      <c r="F8453" s="2">
        <v>21135685692.409</v>
      </c>
      <c r="G8453" s="2">
        <v>10496293623.616899</v>
      </c>
      <c r="H8453" s="2">
        <v>520276942.80204201</v>
      </c>
      <c r="I8453" s="2">
        <v>190081944.77667499</v>
      </c>
      <c r="J8453" s="2">
        <v>739068114927.78503</v>
      </c>
      <c r="M8453" s="4">
        <f t="shared" ref="M8453:M8516" si="1063">C8453/B8453</f>
        <v>0.39999999999999808</v>
      </c>
      <c r="N8453" s="4">
        <f t="shared" ref="N8453:N8516" si="1064">D8453/C8452</f>
        <v>0.94530336016414107</v>
      </c>
      <c r="O8453" s="4">
        <f t="shared" ref="O8453:O8516" si="1065">E8453/D8452</f>
        <v>0.93588448908127586</v>
      </c>
      <c r="P8453" s="4">
        <f t="shared" ref="P8453:P8516" si="1066">F8453/E8452</f>
        <v>0.63105998004949093</v>
      </c>
      <c r="Q8453" s="4">
        <f t="shared" ref="Q8453:Q8516" si="1067">G8453/F8452</f>
        <v>0.49664651373524865</v>
      </c>
      <c r="R8453" s="5">
        <f t="shared" ref="R8453:R8516" si="1068">H8453/G8452</f>
        <v>4.9570985092897119E-2</v>
      </c>
      <c r="S8453" s="4">
        <f t="shared" ref="S8453:S8516" si="1069">I8453/H8452</f>
        <v>0.36537198123698988</v>
      </c>
      <c r="T8453" s="4">
        <f t="shared" ref="T8453:T8516" si="1070">J8453/I8452</f>
        <v>3888.4145952806484</v>
      </c>
    </row>
    <row r="8454" spans="1:20" hidden="1" x14ac:dyDescent="0.35">
      <c r="A8454" s="2">
        <v>8452000000</v>
      </c>
      <c r="B8454" s="2">
        <v>94652040963.646896</v>
      </c>
      <c r="C8454" s="2">
        <v>37860816385.458603</v>
      </c>
      <c r="D8454" s="2">
        <v>35790616652.614502</v>
      </c>
      <c r="E8454" s="2">
        <v>33495531802.290501</v>
      </c>
      <c r="F8454" s="2">
        <v>21137036271.664299</v>
      </c>
      <c r="G8454" s="2">
        <v>10496992825.6856</v>
      </c>
      <c r="H8454" s="2">
        <v>520311615.11249101</v>
      </c>
      <c r="I8454" s="2">
        <v>190094617.461842</v>
      </c>
      <c r="J8454" s="2">
        <v>739258200889.01904</v>
      </c>
      <c r="M8454" s="4">
        <f t="shared" si="1063"/>
        <v>0.39999999999999836</v>
      </c>
      <c r="N8454" s="4">
        <f t="shared" si="1064"/>
        <v>0.94532574601581354</v>
      </c>
      <c r="O8454" s="4">
        <f t="shared" si="1065"/>
        <v>0.93590175522199537</v>
      </c>
      <c r="P8454" s="4">
        <f t="shared" si="1066"/>
        <v>0.63107038272050153</v>
      </c>
      <c r="Q8454" s="4">
        <f t="shared" si="1067"/>
        <v>0.4966478484989798</v>
      </c>
      <c r="R8454" s="5">
        <f t="shared" si="1068"/>
        <v>4.9570985127719562E-2</v>
      </c>
      <c r="S8454" s="4">
        <f t="shared" si="1069"/>
        <v>0.36537198138755556</v>
      </c>
      <c r="T8454" s="4">
        <f t="shared" si="1070"/>
        <v>3889.1552890915796</v>
      </c>
    </row>
    <row r="8455" spans="1:20" hidden="1" x14ac:dyDescent="0.35">
      <c r="A8455" s="2">
        <v>8453000000</v>
      </c>
      <c r="B8455" s="2">
        <v>94652537361.204697</v>
      </c>
      <c r="C8455" s="2">
        <v>37861014944.481796</v>
      </c>
      <c r="D8455" s="2">
        <v>35791651752.480904</v>
      </c>
      <c r="E8455" s="2">
        <v>33497118685.961201</v>
      </c>
      <c r="F8455" s="2">
        <v>21138386387.043701</v>
      </c>
      <c r="G8455" s="2">
        <v>10497691789.579599</v>
      </c>
      <c r="H8455" s="2">
        <v>520346275.61320001</v>
      </c>
      <c r="I8455" s="2">
        <v>190107285.83089301</v>
      </c>
      <c r="J8455" s="2">
        <v>739448299523.18506</v>
      </c>
      <c r="M8455" s="4">
        <f t="shared" si="1063"/>
        <v>0.39999999999999913</v>
      </c>
      <c r="N8455" s="4">
        <f t="shared" si="1064"/>
        <v>0.94534812424772718</v>
      </c>
      <c r="O8455" s="4">
        <f t="shared" si="1065"/>
        <v>0.93591901506157027</v>
      </c>
      <c r="P8455" s="4">
        <f t="shared" si="1066"/>
        <v>0.63108078151481117</v>
      </c>
      <c r="Q8455" s="4">
        <f t="shared" si="1067"/>
        <v>0.4966491827263646</v>
      </c>
      <c r="R8455" s="5">
        <f t="shared" si="1068"/>
        <v>4.9570985162525741E-2</v>
      </c>
      <c r="S8455" s="4">
        <f t="shared" si="1069"/>
        <v>0.36537198153800959</v>
      </c>
      <c r="T8455" s="4">
        <f t="shared" si="1070"/>
        <v>3889.8960391217583</v>
      </c>
    </row>
    <row r="8456" spans="1:20" hidden="1" x14ac:dyDescent="0.35">
      <c r="A8456" s="2">
        <v>8454000000</v>
      </c>
      <c r="B8456" s="2">
        <v>94653033391.839096</v>
      </c>
      <c r="C8456" s="2">
        <v>37861213356.735497</v>
      </c>
      <c r="D8456" s="2">
        <v>35792686434.076897</v>
      </c>
      <c r="E8456" s="2">
        <v>33498704988.334801</v>
      </c>
      <c r="F8456" s="2">
        <v>21139736038.669399</v>
      </c>
      <c r="G8456" s="2">
        <v>10498390515.3605</v>
      </c>
      <c r="H8456" s="2">
        <v>520380924.30723</v>
      </c>
      <c r="I8456" s="2">
        <v>190119949.88494799</v>
      </c>
      <c r="J8456" s="2">
        <v>739638410825.96704</v>
      </c>
      <c r="M8456" s="4">
        <f t="shared" si="1063"/>
        <v>0.39999999999999852</v>
      </c>
      <c r="N8456" s="4">
        <f t="shared" si="1064"/>
        <v>0.94537049486291291</v>
      </c>
      <c r="O8456" s="4">
        <f t="shared" si="1065"/>
        <v>0.93593626860243562</v>
      </c>
      <c r="P8456" s="4">
        <f t="shared" si="1066"/>
        <v>0.63109117643390511</v>
      </c>
      <c r="Q8456" s="4">
        <f t="shared" si="1067"/>
        <v>0.4966505164176227</v>
      </c>
      <c r="R8456" s="5">
        <f t="shared" si="1068"/>
        <v>4.9570985197315426E-2</v>
      </c>
      <c r="S8456" s="4">
        <f t="shared" si="1069"/>
        <v>0.36537198168835144</v>
      </c>
      <c r="T8456" s="4">
        <f t="shared" si="1070"/>
        <v>3890.6368453647847</v>
      </c>
    </row>
    <row r="8457" spans="1:20" hidden="1" x14ac:dyDescent="0.35">
      <c r="A8457" s="2">
        <v>8455000000</v>
      </c>
      <c r="B8457" s="2">
        <v>94653529055.6436</v>
      </c>
      <c r="C8457" s="2">
        <v>37861411622.257301</v>
      </c>
      <c r="D8457" s="2">
        <v>35793720697.5382</v>
      </c>
      <c r="E8457" s="2">
        <v>33500290709.584099</v>
      </c>
      <c r="F8457" s="2">
        <v>21141085226.663898</v>
      </c>
      <c r="G8457" s="2">
        <v>10499089003.0902</v>
      </c>
      <c r="H8457" s="2">
        <v>520415561.19764298</v>
      </c>
      <c r="I8457" s="2">
        <v>190132609.62512401</v>
      </c>
      <c r="J8457" s="2">
        <v>739828534793.04895</v>
      </c>
      <c r="M8457" s="4">
        <f t="shared" si="1063"/>
        <v>0.39999999999999852</v>
      </c>
      <c r="N8457" s="4">
        <f t="shared" si="1064"/>
        <v>0.94539285786440619</v>
      </c>
      <c r="O8457" s="4">
        <f t="shared" si="1065"/>
        <v>0.93595351584701691</v>
      </c>
      <c r="P8457" s="4">
        <f t="shared" si="1066"/>
        <v>0.63110156747927493</v>
      </c>
      <c r="Q8457" s="4">
        <f t="shared" si="1067"/>
        <v>0.49665184957300185</v>
      </c>
      <c r="R8457" s="5">
        <f t="shared" si="1068"/>
        <v>4.9570985232089415E-2</v>
      </c>
      <c r="S8457" s="4">
        <f t="shared" si="1069"/>
        <v>0.36537198183857866</v>
      </c>
      <c r="T8457" s="4">
        <f t="shared" si="1070"/>
        <v>3891.3777078142498</v>
      </c>
    </row>
    <row r="8458" spans="1:20" hidden="1" x14ac:dyDescent="0.35">
      <c r="A8458" s="2">
        <v>8456000000</v>
      </c>
      <c r="B8458" s="2">
        <v>94654024352.711899</v>
      </c>
      <c r="C8458" s="2">
        <v>37861609741.084602</v>
      </c>
      <c r="D8458" s="2">
        <v>35794754543.000603</v>
      </c>
      <c r="E8458" s="2">
        <v>33501875849.881802</v>
      </c>
      <c r="F8458" s="2">
        <v>21142433951.1497</v>
      </c>
      <c r="G8458" s="2">
        <v>10499787252.8305</v>
      </c>
      <c r="H8458" s="2">
        <v>520450186.287503</v>
      </c>
      <c r="I8458" s="2">
        <v>190145265.052542</v>
      </c>
      <c r="J8458" s="2">
        <v>740018671420.11694</v>
      </c>
      <c r="M8458" s="4">
        <f t="shared" si="1063"/>
        <v>0.39999999999999836</v>
      </c>
      <c r="N8458" s="4">
        <f t="shared" si="1064"/>
        <v>0.94541521325523459</v>
      </c>
      <c r="O8458" s="4">
        <f t="shared" si="1065"/>
        <v>0.93597075679774122</v>
      </c>
      <c r="P8458" s="4">
        <f t="shared" si="1066"/>
        <v>0.63111195465241321</v>
      </c>
      <c r="Q8458" s="4">
        <f t="shared" si="1067"/>
        <v>0.49665318219273763</v>
      </c>
      <c r="R8458" s="5">
        <f t="shared" si="1068"/>
        <v>4.9570985266847313E-2</v>
      </c>
      <c r="S8458" s="4">
        <f t="shared" si="1069"/>
        <v>0.36537198198869536</v>
      </c>
      <c r="T8458" s="4">
        <f t="shared" si="1070"/>
        <v>3892.1186264638072</v>
      </c>
    </row>
    <row r="8459" spans="1:20" hidden="1" x14ac:dyDescent="0.35">
      <c r="A8459" s="2">
        <v>8457000000</v>
      </c>
      <c r="B8459" s="2">
        <v>94654519283.137405</v>
      </c>
      <c r="C8459" s="2">
        <v>37861807713.254799</v>
      </c>
      <c r="D8459" s="2">
        <v>35795787970.599602</v>
      </c>
      <c r="E8459" s="2">
        <v>33503460409.4006</v>
      </c>
      <c r="F8459" s="2">
        <v>21143782212.2491</v>
      </c>
      <c r="G8459" s="2">
        <v>10500485264.643101</v>
      </c>
      <c r="H8459" s="2">
        <v>520484799.57986999</v>
      </c>
      <c r="I8459" s="2">
        <v>190157916.16832</v>
      </c>
      <c r="J8459" s="2">
        <v>740208820702.85999</v>
      </c>
      <c r="M8459" s="4">
        <f t="shared" si="1063"/>
        <v>0.3999999999999983</v>
      </c>
      <c r="N8459" s="4">
        <f t="shared" si="1064"/>
        <v>0.94543756103842236</v>
      </c>
      <c r="O8459" s="4">
        <f t="shared" si="1065"/>
        <v>0.93598799145703182</v>
      </c>
      <c r="P8459" s="4">
        <f t="shared" si="1066"/>
        <v>0.63112233795480732</v>
      </c>
      <c r="Q8459" s="4">
        <f t="shared" si="1067"/>
        <v>0.49665451427706114</v>
      </c>
      <c r="R8459" s="5">
        <f t="shared" si="1068"/>
        <v>4.9570985301588787E-2</v>
      </c>
      <c r="S8459" s="4">
        <f t="shared" si="1069"/>
        <v>0.36537198213869876</v>
      </c>
      <c r="T8459" s="4">
        <f t="shared" si="1070"/>
        <v>3892.8596013070396</v>
      </c>
    </row>
    <row r="8460" spans="1:20" hidden="1" x14ac:dyDescent="0.35">
      <c r="A8460" s="2">
        <v>8458000000</v>
      </c>
      <c r="B8460" s="2">
        <v>94655013847.013306</v>
      </c>
      <c r="C8460" s="2">
        <v>37862005538.805199</v>
      </c>
      <c r="D8460" s="2">
        <v>35796820980.470901</v>
      </c>
      <c r="E8460" s="2">
        <v>33505044388.313202</v>
      </c>
      <c r="F8460" s="2">
        <v>21145130010.084702</v>
      </c>
      <c r="G8460" s="2">
        <v>10501183038.5898</v>
      </c>
      <c r="H8460" s="2">
        <v>520519401.077806</v>
      </c>
      <c r="I8460" s="2">
        <v>190170562.97357601</v>
      </c>
      <c r="J8460" s="2">
        <v>740398982636.96497</v>
      </c>
      <c r="M8460" s="4">
        <f t="shared" si="1063"/>
        <v>0.39999999999999869</v>
      </c>
      <c r="N8460" s="4">
        <f t="shared" si="1064"/>
        <v>0.94545990121699919</v>
      </c>
      <c r="O8460" s="4">
        <f t="shared" si="1065"/>
        <v>0.93600521982731955</v>
      </c>
      <c r="P8460" s="4">
        <f t="shared" si="1066"/>
        <v>0.63113271738795296</v>
      </c>
      <c r="Q8460" s="4">
        <f t="shared" si="1067"/>
        <v>0.49665584582621236</v>
      </c>
      <c r="R8460" s="5">
        <f t="shared" si="1068"/>
        <v>4.9570985336314155E-2</v>
      </c>
      <c r="S8460" s="4">
        <f t="shared" si="1069"/>
        <v>0.36537198228858891</v>
      </c>
      <c r="T8460" s="4">
        <f t="shared" si="1070"/>
        <v>3893.6006323375677</v>
      </c>
    </row>
    <row r="8461" spans="1:20" hidden="1" x14ac:dyDescent="0.35">
      <c r="A8461" s="2">
        <v>8459000000</v>
      </c>
      <c r="B8461" s="2">
        <v>94655508044.432999</v>
      </c>
      <c r="C8461" s="2">
        <v>37862203217.773102</v>
      </c>
      <c r="D8461" s="2">
        <v>35797853572.750099</v>
      </c>
      <c r="E8461" s="2">
        <v>33506627786.792198</v>
      </c>
      <c r="F8461" s="2">
        <v>21146477344.778801</v>
      </c>
      <c r="G8461" s="2">
        <v>10501880574.732201</v>
      </c>
      <c r="H8461" s="2">
        <v>520553990.784374</v>
      </c>
      <c r="I8461" s="2">
        <v>190183205.46942899</v>
      </c>
      <c r="J8461" s="2">
        <v>740589157218.12097</v>
      </c>
      <c r="M8461" s="4">
        <f t="shared" si="1063"/>
        <v>0.39999999999999897</v>
      </c>
      <c r="N8461" s="4">
        <f t="shared" si="1064"/>
        <v>0.94548223379399365</v>
      </c>
      <c r="O8461" s="4">
        <f t="shared" si="1065"/>
        <v>0.93602244191102535</v>
      </c>
      <c r="P8461" s="4">
        <f t="shared" si="1066"/>
        <v>0.63114309295333582</v>
      </c>
      <c r="Q8461" s="4">
        <f t="shared" si="1067"/>
        <v>0.49665717684041483</v>
      </c>
      <c r="R8461" s="5">
        <f t="shared" si="1068"/>
        <v>4.9570985371023397E-2</v>
      </c>
      <c r="S8461" s="4">
        <f t="shared" si="1069"/>
        <v>0.36537198243836611</v>
      </c>
      <c r="T8461" s="4">
        <f t="shared" si="1070"/>
        <v>3894.3417195490188</v>
      </c>
    </row>
    <row r="8462" spans="1:20" hidden="1" x14ac:dyDescent="0.35">
      <c r="A8462" s="2">
        <v>8460000000</v>
      </c>
      <c r="B8462" s="2">
        <v>94656001875.4897</v>
      </c>
      <c r="C8462" s="2">
        <v>37862400750.195702</v>
      </c>
      <c r="D8462" s="2">
        <v>35798885747.572601</v>
      </c>
      <c r="E8462" s="2">
        <v>33508210605.0103</v>
      </c>
      <c r="F8462" s="2">
        <v>21147824216.453701</v>
      </c>
      <c r="G8462" s="2">
        <v>10502577873.132299</v>
      </c>
      <c r="H8462" s="2">
        <v>520588568.70263302</v>
      </c>
      <c r="I8462" s="2">
        <v>190195843.65699899</v>
      </c>
      <c r="J8462" s="2">
        <v>740779344442.01904</v>
      </c>
      <c r="M8462" s="4">
        <f t="shared" si="1063"/>
        <v>0.39999999999999813</v>
      </c>
      <c r="N8462" s="4">
        <f t="shared" si="1064"/>
        <v>0.94550455877242912</v>
      </c>
      <c r="O8462" s="4">
        <f t="shared" si="1065"/>
        <v>0.9360396577105754</v>
      </c>
      <c r="P8462" s="4">
        <f t="shared" si="1066"/>
        <v>0.6311534646524426</v>
      </c>
      <c r="Q8462" s="4">
        <f t="shared" si="1067"/>
        <v>0.49665850731991784</v>
      </c>
      <c r="R8462" s="5">
        <f t="shared" si="1068"/>
        <v>4.957098540571702E-2</v>
      </c>
      <c r="S8462" s="4">
        <f t="shared" si="1069"/>
        <v>0.36537198258803222</v>
      </c>
      <c r="T8462" s="4">
        <f t="shared" si="1070"/>
        <v>3895.0828629350012</v>
      </c>
    </row>
    <row r="8463" spans="1:20" hidden="1" x14ac:dyDescent="0.35">
      <c r="A8463" s="2">
        <v>8461000000</v>
      </c>
      <c r="B8463" s="2">
        <v>94656495340.276505</v>
      </c>
      <c r="C8463" s="2">
        <v>37862598136.110497</v>
      </c>
      <c r="D8463" s="2">
        <v>35799917505.073898</v>
      </c>
      <c r="E8463" s="2">
        <v>33509792843.139801</v>
      </c>
      <c r="F8463" s="2">
        <v>21149170625.2318</v>
      </c>
      <c r="G8463" s="2">
        <v>10503274933.851601</v>
      </c>
      <c r="H8463" s="2">
        <v>520623134.83564502</v>
      </c>
      <c r="I8463" s="2">
        <v>190208477.537402</v>
      </c>
      <c r="J8463" s="2">
        <v>740969544304.35095</v>
      </c>
      <c r="M8463" s="4">
        <f t="shared" si="1063"/>
        <v>0.39999999999999891</v>
      </c>
      <c r="N8463" s="4">
        <f t="shared" si="1064"/>
        <v>0.94552687615533348</v>
      </c>
      <c r="O8463" s="4">
        <f t="shared" si="1065"/>
        <v>0.9360568672283881</v>
      </c>
      <c r="P8463" s="4">
        <f t="shared" si="1066"/>
        <v>0.63116383248676011</v>
      </c>
      <c r="Q8463" s="4">
        <f t="shared" si="1067"/>
        <v>0.496659837264947</v>
      </c>
      <c r="R8463" s="5">
        <f t="shared" si="1068"/>
        <v>4.9570985440393962E-2</v>
      </c>
      <c r="S8463" s="4">
        <f t="shared" si="1069"/>
        <v>0.36537198273758403</v>
      </c>
      <c r="T8463" s="4">
        <f t="shared" si="1070"/>
        <v>3895.8240624890968</v>
      </c>
    </row>
    <row r="8464" spans="1:20" hidden="1" x14ac:dyDescent="0.35">
      <c r="A8464" s="2">
        <v>8462000000</v>
      </c>
      <c r="B8464" s="2">
        <v>94656988438.886505</v>
      </c>
      <c r="C8464" s="2">
        <v>37862795375.554497</v>
      </c>
      <c r="D8464" s="2">
        <v>35800948845.389503</v>
      </c>
      <c r="E8464" s="2">
        <v>33511374501.353401</v>
      </c>
      <c r="F8464" s="2">
        <v>21150516571.2355</v>
      </c>
      <c r="G8464" s="2">
        <v>10503971756.952</v>
      </c>
      <c r="H8464" s="2">
        <v>520657689.18646997</v>
      </c>
      <c r="I8464" s="2">
        <v>190221107.11175799</v>
      </c>
      <c r="J8464" s="2">
        <v>741159756800.80896</v>
      </c>
      <c r="M8464" s="4">
        <f t="shared" si="1063"/>
        <v>0.39999999999999891</v>
      </c>
      <c r="N8464" s="4">
        <f t="shared" si="1064"/>
        <v>0.94554918594572757</v>
      </c>
      <c r="O8464" s="4">
        <f t="shared" si="1065"/>
        <v>0.93607407046689017</v>
      </c>
      <c r="P8464" s="4">
        <f t="shared" si="1066"/>
        <v>0.63117419645778206</v>
      </c>
      <c r="Q8464" s="4">
        <f t="shared" si="1067"/>
        <v>0.496661166675744</v>
      </c>
      <c r="R8464" s="5">
        <f t="shared" si="1068"/>
        <v>4.9570985475055285E-2</v>
      </c>
      <c r="S8464" s="4">
        <f t="shared" si="1069"/>
        <v>0.36537198288702383</v>
      </c>
      <c r="T8464" s="4">
        <f t="shared" si="1070"/>
        <v>3896.5653182049659</v>
      </c>
    </row>
    <row r="8465" spans="1:20" hidden="1" x14ac:dyDescent="0.35">
      <c r="A8465" s="2">
        <v>8463000000</v>
      </c>
      <c r="B8465" s="2">
        <v>94657481171.412704</v>
      </c>
      <c r="C8465" s="2">
        <v>37862992468.564903</v>
      </c>
      <c r="D8465" s="2">
        <v>35801979768.654503</v>
      </c>
      <c r="E8465" s="2">
        <v>33512955579.823502</v>
      </c>
      <c r="F8465" s="2">
        <v>21151862054.587101</v>
      </c>
      <c r="G8465" s="2">
        <v>10504668342.495199</v>
      </c>
      <c r="H8465" s="2">
        <v>520692231.758169</v>
      </c>
      <c r="I8465" s="2">
        <v>190233732.381185</v>
      </c>
      <c r="J8465" s="2">
        <v>741349981927.08704</v>
      </c>
      <c r="M8465" s="4">
        <f t="shared" si="1063"/>
        <v>0.39999999999999813</v>
      </c>
      <c r="N8465" s="4">
        <f t="shared" si="1064"/>
        <v>0.94557148814663261</v>
      </c>
      <c r="O8465" s="4">
        <f t="shared" si="1065"/>
        <v>0.93609126742849857</v>
      </c>
      <c r="P8465" s="4">
        <f t="shared" si="1066"/>
        <v>0.63118455656699057</v>
      </c>
      <c r="Q8465" s="4">
        <f t="shared" si="1067"/>
        <v>0.49666249555254111</v>
      </c>
      <c r="R8465" s="5">
        <f t="shared" si="1068"/>
        <v>4.9570985509700322E-2</v>
      </c>
      <c r="S8465" s="4">
        <f t="shared" si="1069"/>
        <v>0.36537198303635171</v>
      </c>
      <c r="T8465" s="4">
        <f t="shared" si="1070"/>
        <v>3897.3066300761875</v>
      </c>
    </row>
    <row r="8466" spans="1:20" hidden="1" x14ac:dyDescent="0.35">
      <c r="A8466" s="2">
        <v>8464000000</v>
      </c>
      <c r="B8466" s="2">
        <v>94657973537.947906</v>
      </c>
      <c r="C8466" s="2">
        <v>37863189415.179001</v>
      </c>
      <c r="D8466" s="2">
        <v>35803010275.004501</v>
      </c>
      <c r="E8466" s="2">
        <v>33514536078.722599</v>
      </c>
      <c r="F8466" s="2">
        <v>21153207075.409</v>
      </c>
      <c r="G8466" s="2">
        <v>10505364690.542801</v>
      </c>
      <c r="H8466" s="2">
        <v>520726762.553801</v>
      </c>
      <c r="I8466" s="2">
        <v>190246353.34680101</v>
      </c>
      <c r="J8466" s="2">
        <v>741540219678.88098</v>
      </c>
      <c r="M8466" s="4">
        <f t="shared" si="1063"/>
        <v>0.3999999999999983</v>
      </c>
      <c r="N8466" s="4">
        <f t="shared" si="1064"/>
        <v>0.94559378276107819</v>
      </c>
      <c r="O8466" s="4">
        <f t="shared" si="1065"/>
        <v>0.93610845811564269</v>
      </c>
      <c r="P8466" s="4">
        <f t="shared" si="1066"/>
        <v>0.63119491281587536</v>
      </c>
      <c r="Q8466" s="4">
        <f t="shared" si="1067"/>
        <v>0.49666382389556829</v>
      </c>
      <c r="R8466" s="5">
        <f t="shared" si="1068"/>
        <v>4.9570985544329094E-2</v>
      </c>
      <c r="S8466" s="4">
        <f t="shared" si="1069"/>
        <v>0.36537198318556685</v>
      </c>
      <c r="T8466" s="4">
        <f t="shared" si="1070"/>
        <v>3898.0479980963814</v>
      </c>
    </row>
    <row r="8467" spans="1:20" hidden="1" x14ac:dyDescent="0.35">
      <c r="A8467" s="2">
        <v>8465000000</v>
      </c>
      <c r="B8467" s="2">
        <v>94658465538.585098</v>
      </c>
      <c r="C8467" s="2">
        <v>37863386215.433899</v>
      </c>
      <c r="D8467" s="2">
        <v>35804040364.5746</v>
      </c>
      <c r="E8467" s="2">
        <v>33516115998.2229</v>
      </c>
      <c r="F8467" s="2">
        <v>21154551633.823399</v>
      </c>
      <c r="G8467" s="2">
        <v>10506060801.1567</v>
      </c>
      <c r="H8467" s="2">
        <v>520761281.57642603</v>
      </c>
      <c r="I8467" s="2">
        <v>190258970.00972301</v>
      </c>
      <c r="J8467" s="2">
        <v>741730470051.88599</v>
      </c>
      <c r="M8467" s="4">
        <f t="shared" si="1063"/>
        <v>0.39999999999999852</v>
      </c>
      <c r="N8467" s="4">
        <f t="shared" si="1064"/>
        <v>0.94561606979207868</v>
      </c>
      <c r="O8467" s="4">
        <f t="shared" si="1065"/>
        <v>0.9361256425307295</v>
      </c>
      <c r="P8467" s="4">
        <f t="shared" si="1066"/>
        <v>0.6312052652059178</v>
      </c>
      <c r="Q8467" s="4">
        <f t="shared" si="1067"/>
        <v>0.49666515170506664</v>
      </c>
      <c r="R8467" s="5">
        <f t="shared" si="1068"/>
        <v>4.9570985578942225E-2</v>
      </c>
      <c r="S8467" s="4">
        <f t="shared" si="1069"/>
        <v>0.36537198333466803</v>
      </c>
      <c r="T8467" s="4">
        <f t="shared" si="1070"/>
        <v>3898.7894222591581</v>
      </c>
    </row>
    <row r="8468" spans="1:20" hidden="1" x14ac:dyDescent="0.35">
      <c r="A8468" s="2">
        <v>8466000000</v>
      </c>
      <c r="B8468" s="2">
        <v>94658957173.416901</v>
      </c>
      <c r="C8468" s="2">
        <v>37863582869.3666</v>
      </c>
      <c r="D8468" s="2">
        <v>35805070037.5</v>
      </c>
      <c r="E8468" s="2">
        <v>33517695338.496899</v>
      </c>
      <c r="F8468" s="2">
        <v>21155895729.952702</v>
      </c>
      <c r="G8468" s="2">
        <v>10506756674.398399</v>
      </c>
      <c r="H8468" s="2">
        <v>520795788.82910299</v>
      </c>
      <c r="I8468" s="2">
        <v>190271582.37107101</v>
      </c>
      <c r="J8468" s="2">
        <v>741920733041.80005</v>
      </c>
      <c r="M8468" s="4">
        <f t="shared" si="1063"/>
        <v>0.3999999999999983</v>
      </c>
      <c r="N8468" s="4">
        <f t="shared" si="1064"/>
        <v>0.94563834924265477</v>
      </c>
      <c r="O8468" s="4">
        <f t="shared" si="1065"/>
        <v>0.93614282067618637</v>
      </c>
      <c r="P8468" s="4">
        <f t="shared" si="1066"/>
        <v>0.63121561373860968</v>
      </c>
      <c r="Q8468" s="4">
        <f t="shared" si="1067"/>
        <v>0.49666647898126337</v>
      </c>
      <c r="R8468" s="5">
        <f t="shared" si="1068"/>
        <v>4.9570985613538829E-2</v>
      </c>
      <c r="S8468" s="4">
        <f t="shared" si="1069"/>
        <v>0.36537198348365896</v>
      </c>
      <c r="T8468" s="4">
        <f t="shared" si="1070"/>
        <v>3899.5309025581546</v>
      </c>
    </row>
    <row r="8469" spans="1:20" hidden="1" x14ac:dyDescent="0.35">
      <c r="A8469" s="2">
        <v>8467000000</v>
      </c>
      <c r="B8469" s="2">
        <v>94659448442.536102</v>
      </c>
      <c r="C8469" s="2">
        <v>37863779377.014297</v>
      </c>
      <c r="D8469" s="2">
        <v>35806099293.915901</v>
      </c>
      <c r="E8469" s="2">
        <v>33519274099.7169</v>
      </c>
      <c r="F8469" s="2">
        <v>21157239363.919102</v>
      </c>
      <c r="G8469" s="2">
        <v>10507452310.3298</v>
      </c>
      <c r="H8469" s="2">
        <v>520830284.31489199</v>
      </c>
      <c r="I8469" s="2">
        <v>190284190.431961</v>
      </c>
      <c r="J8469" s="2">
        <v>742111008644.31995</v>
      </c>
      <c r="M8469" s="4">
        <f t="shared" si="1063"/>
        <v>0.39999999999999847</v>
      </c>
      <c r="N8469" s="4">
        <f t="shared" si="1064"/>
        <v>0.94566062111582949</v>
      </c>
      <c r="O8469" s="4">
        <f t="shared" si="1065"/>
        <v>0.9361599925544315</v>
      </c>
      <c r="P8469" s="4">
        <f t="shared" si="1066"/>
        <v>0.63122595841543017</v>
      </c>
      <c r="Q8469" s="4">
        <f t="shared" si="1067"/>
        <v>0.49666780572439945</v>
      </c>
      <c r="R8469" s="5">
        <f t="shared" si="1068"/>
        <v>4.9570985648119993E-2</v>
      </c>
      <c r="S8469" s="4">
        <f t="shared" si="1069"/>
        <v>0.36537198363253659</v>
      </c>
      <c r="T8469" s="4">
        <f t="shared" si="1070"/>
        <v>3900.2724389869313</v>
      </c>
    </row>
    <row r="8470" spans="1:20" hidden="1" x14ac:dyDescent="0.35">
      <c r="A8470" s="2">
        <v>8468000000</v>
      </c>
      <c r="B8470" s="2">
        <v>94659939346.035294</v>
      </c>
      <c r="C8470" s="2">
        <v>37863975738.414001</v>
      </c>
      <c r="D8470" s="2">
        <v>35807128133.957497</v>
      </c>
      <c r="E8470" s="2">
        <v>33520852282.055</v>
      </c>
      <c r="F8470" s="2">
        <v>21158582535.844898</v>
      </c>
      <c r="G8470" s="2">
        <v>10508147709.012501</v>
      </c>
      <c r="H8470" s="2">
        <v>520864768.036852</v>
      </c>
      <c r="I8470" s="2">
        <v>190296794.19351199</v>
      </c>
      <c r="J8470" s="2">
        <v>742301296855.14795</v>
      </c>
      <c r="M8470" s="4">
        <f t="shared" si="1063"/>
        <v>0.3999999999999988</v>
      </c>
      <c r="N8470" s="4">
        <f t="shared" si="1064"/>
        <v>0.94568288541462087</v>
      </c>
      <c r="O8470" s="4">
        <f t="shared" si="1065"/>
        <v>0.93617715816787661</v>
      </c>
      <c r="P8470" s="4">
        <f t="shared" si="1066"/>
        <v>0.63123629923786451</v>
      </c>
      <c r="Q8470" s="4">
        <f t="shared" si="1067"/>
        <v>0.49666913193470641</v>
      </c>
      <c r="R8470" s="5">
        <f t="shared" si="1068"/>
        <v>4.9570985682684816E-2</v>
      </c>
      <c r="S8470" s="4">
        <f t="shared" si="1069"/>
        <v>0.3653719837813027</v>
      </c>
      <c r="T8470" s="4">
        <f t="shared" si="1070"/>
        <v>3901.0140315391523</v>
      </c>
    </row>
    <row r="8471" spans="1:20" hidden="1" x14ac:dyDescent="0.35">
      <c r="A8471" s="2">
        <v>8469000000</v>
      </c>
      <c r="B8471" s="2">
        <v>94660429884.007004</v>
      </c>
      <c r="C8471" s="2">
        <v>37864171953.6026</v>
      </c>
      <c r="D8471" s="2">
        <v>35808156557.759697</v>
      </c>
      <c r="E8471" s="2">
        <v>33522429885.683601</v>
      </c>
      <c r="F8471" s="2">
        <v>21159925245.852299</v>
      </c>
      <c r="G8471" s="2">
        <v>10508842870.508301</v>
      </c>
      <c r="H8471" s="2">
        <v>520899239.99804002</v>
      </c>
      <c r="I8471" s="2">
        <v>190309393.65684</v>
      </c>
      <c r="J8471" s="2">
        <v>742491597669.98096</v>
      </c>
      <c r="M8471" s="4">
        <f t="shared" si="1063"/>
        <v>0.39999999999999786</v>
      </c>
      <c r="N8471" s="4">
        <f t="shared" si="1064"/>
        <v>0.94570514214204338</v>
      </c>
      <c r="O8471" s="4">
        <f t="shared" si="1065"/>
        <v>0.93619431751894078</v>
      </c>
      <c r="P8471" s="4">
        <f t="shared" si="1066"/>
        <v>0.63124663620739796</v>
      </c>
      <c r="Q8471" s="4">
        <f t="shared" si="1067"/>
        <v>0.49667045761242268</v>
      </c>
      <c r="R8471" s="5">
        <f t="shared" si="1068"/>
        <v>4.9570985717233639E-2</v>
      </c>
      <c r="S8471" s="4">
        <f t="shared" si="1069"/>
        <v>0.36537198392995418</v>
      </c>
      <c r="T8471" s="4">
        <f t="shared" si="1070"/>
        <v>3901.7556802083823</v>
      </c>
    </row>
    <row r="8472" spans="1:20" hidden="1" x14ac:dyDescent="0.35">
      <c r="A8472" s="2">
        <v>8470000000</v>
      </c>
      <c r="B8472" s="2">
        <v>94660920056.543594</v>
      </c>
      <c r="C8472" s="2">
        <v>37864368022.617302</v>
      </c>
      <c r="D8472" s="2">
        <v>35809184565.457603</v>
      </c>
      <c r="E8472" s="2">
        <v>33524006910.774799</v>
      </c>
      <c r="F8472" s="2">
        <v>21161267494.063702</v>
      </c>
      <c r="G8472" s="2">
        <v>10509537794.8787</v>
      </c>
      <c r="H8472" s="2">
        <v>520933700.20151502</v>
      </c>
      <c r="I8472" s="2">
        <v>190321988.823064</v>
      </c>
      <c r="J8472" s="2">
        <v>742681911084.52405</v>
      </c>
      <c r="M8472" s="4">
        <f t="shared" si="1063"/>
        <v>0.39999999999999858</v>
      </c>
      <c r="N8472" s="4">
        <f t="shared" si="1064"/>
        <v>0.9457273913011196</v>
      </c>
      <c r="O8472" s="4">
        <f t="shared" si="1065"/>
        <v>0.93621147061004129</v>
      </c>
      <c r="P8472" s="4">
        <f t="shared" si="1066"/>
        <v>0.631256969325515</v>
      </c>
      <c r="Q8472" s="4">
        <f t="shared" si="1067"/>
        <v>0.49667178275777446</v>
      </c>
      <c r="R8472" s="5">
        <f t="shared" si="1068"/>
        <v>4.9570985751766029E-2</v>
      </c>
      <c r="S8472" s="4">
        <f t="shared" si="1069"/>
        <v>0.36537198407849497</v>
      </c>
      <c r="T8472" s="4">
        <f t="shared" si="1070"/>
        <v>3902.497384988284</v>
      </c>
    </row>
    <row r="8473" spans="1:20" hidden="1" x14ac:dyDescent="0.35">
      <c r="A8473" s="2">
        <v>8471000000</v>
      </c>
      <c r="B8473" s="2">
        <v>94661409863.737595</v>
      </c>
      <c r="C8473" s="2">
        <v>37864563945.494904</v>
      </c>
      <c r="D8473" s="2">
        <v>35810212157.186203</v>
      </c>
      <c r="E8473" s="2">
        <v>33525583357.500801</v>
      </c>
      <c r="F8473" s="2">
        <v>21162609280.6012</v>
      </c>
      <c r="G8473" s="2">
        <v>10510232482.1856</v>
      </c>
      <c r="H8473" s="2">
        <v>520968148.65033501</v>
      </c>
      <c r="I8473" s="2">
        <v>190334579.69330099</v>
      </c>
      <c r="J8473" s="2">
        <v>742872237094.47803</v>
      </c>
      <c r="M8473" s="4">
        <f t="shared" si="1063"/>
        <v>0.39999999999999858</v>
      </c>
      <c r="N8473" s="4">
        <f t="shared" si="1064"/>
        <v>0.94574963289486036</v>
      </c>
      <c r="O8473" s="4">
        <f t="shared" si="1065"/>
        <v>0.93622861744359243</v>
      </c>
      <c r="P8473" s="4">
        <f t="shared" si="1066"/>
        <v>0.6312672985936959</v>
      </c>
      <c r="Q8473" s="4">
        <f t="shared" si="1067"/>
        <v>0.49667310737100223</v>
      </c>
      <c r="R8473" s="5">
        <f t="shared" si="1068"/>
        <v>4.9570985786282905E-2</v>
      </c>
      <c r="S8473" s="4">
        <f t="shared" si="1069"/>
        <v>0.3653719842269238</v>
      </c>
      <c r="T8473" s="4">
        <f t="shared" si="1070"/>
        <v>3903.2391458724273</v>
      </c>
    </row>
    <row r="8474" spans="1:20" hidden="1" x14ac:dyDescent="0.35">
      <c r="A8474" s="2">
        <v>8472000000</v>
      </c>
      <c r="B8474" s="2">
        <v>94661899305.681305</v>
      </c>
      <c r="C8474" s="2">
        <v>37864759722.2724</v>
      </c>
      <c r="D8474" s="2">
        <v>35811239333.080399</v>
      </c>
      <c r="E8474" s="2">
        <v>33527159226.0336</v>
      </c>
      <c r="F8474" s="2">
        <v>21163950605.587002</v>
      </c>
      <c r="G8474" s="2">
        <v>10510926932.490499</v>
      </c>
      <c r="H8474" s="2">
        <v>521002585.34755898</v>
      </c>
      <c r="I8474" s="2">
        <v>190347166.268668</v>
      </c>
      <c r="J8474" s="2">
        <v>743062575695.54797</v>
      </c>
      <c r="M8474" s="4">
        <f t="shared" si="1063"/>
        <v>0.39999999999999869</v>
      </c>
      <c r="N8474" s="4">
        <f t="shared" si="1064"/>
        <v>0.94577186692628457</v>
      </c>
      <c r="O8474" s="4">
        <f t="shared" si="1065"/>
        <v>0.9362457580220046</v>
      </c>
      <c r="P8474" s="4">
        <f t="shared" si="1066"/>
        <v>0.63127762401342125</v>
      </c>
      <c r="Q8474" s="4">
        <f t="shared" si="1067"/>
        <v>0.49667443145233453</v>
      </c>
      <c r="R8474" s="5">
        <f t="shared" si="1068"/>
        <v>4.9570985820783349E-2</v>
      </c>
      <c r="S8474" s="4">
        <f t="shared" si="1069"/>
        <v>0.36537198437524016</v>
      </c>
      <c r="T8474" s="4">
        <f t="shared" si="1070"/>
        <v>3903.9809628544381</v>
      </c>
    </row>
    <row r="8475" spans="1:20" hidden="1" x14ac:dyDescent="0.35">
      <c r="A8475" s="2">
        <v>8473000000</v>
      </c>
      <c r="B8475" s="2">
        <v>94662388382.466904</v>
      </c>
      <c r="C8475" s="2">
        <v>37864955352.986603</v>
      </c>
      <c r="D8475" s="2">
        <v>35812266093.275002</v>
      </c>
      <c r="E8475" s="2">
        <v>33528734516.5453</v>
      </c>
      <c r="F8475" s="2">
        <v>21165291469.143398</v>
      </c>
      <c r="G8475" s="2">
        <v>10511621145.855101</v>
      </c>
      <c r="H8475" s="2">
        <v>521037010.296242</v>
      </c>
      <c r="I8475" s="2">
        <v>190359748.55028301</v>
      </c>
      <c r="J8475" s="2">
        <v>743252926883.43799</v>
      </c>
      <c r="M8475" s="4">
        <f t="shared" si="1063"/>
        <v>0.3999999999999983</v>
      </c>
      <c r="N8475" s="4">
        <f t="shared" si="1064"/>
        <v>0.94579409339840326</v>
      </c>
      <c r="O8475" s="4">
        <f t="shared" si="1065"/>
        <v>0.93626289234769233</v>
      </c>
      <c r="P8475" s="4">
        <f t="shared" si="1066"/>
        <v>0.63128794558617718</v>
      </c>
      <c r="Q8475" s="4">
        <f t="shared" si="1067"/>
        <v>0.49667575500200667</v>
      </c>
      <c r="R8475" s="5">
        <f t="shared" si="1068"/>
        <v>4.9570985855268E-2</v>
      </c>
      <c r="S8475" s="4">
        <f t="shared" si="1069"/>
        <v>0.36537198452344471</v>
      </c>
      <c r="T8475" s="4">
        <f t="shared" si="1070"/>
        <v>3904.722835927927</v>
      </c>
    </row>
    <row r="8476" spans="1:20" hidden="1" x14ac:dyDescent="0.35">
      <c r="A8476" s="2">
        <v>8474000000</v>
      </c>
      <c r="B8476" s="2">
        <v>94662877094.1866</v>
      </c>
      <c r="C8476" s="2">
        <v>37865150837.6745</v>
      </c>
      <c r="D8476" s="2">
        <v>35813292437.9048</v>
      </c>
      <c r="E8476" s="2">
        <v>33530309229.207901</v>
      </c>
      <c r="F8476" s="2">
        <v>21166631871.392502</v>
      </c>
      <c r="G8476" s="2">
        <v>10512315122.341101</v>
      </c>
      <c r="H8476" s="2">
        <v>521071423.49944299</v>
      </c>
      <c r="I8476" s="2">
        <v>190372326.539262</v>
      </c>
      <c r="J8476" s="2">
        <v>743443290653.85498</v>
      </c>
      <c r="M8476" s="4">
        <f t="shared" si="1063"/>
        <v>0.39999999999999852</v>
      </c>
      <c r="N8476" s="4">
        <f t="shared" si="1064"/>
        <v>0.94581631231423124</v>
      </c>
      <c r="O8476" s="4">
        <f t="shared" si="1065"/>
        <v>0.93628002042306901</v>
      </c>
      <c r="P8476" s="4">
        <f t="shared" si="1066"/>
        <v>0.63129826331344185</v>
      </c>
      <c r="Q8476" s="4">
        <f t="shared" si="1067"/>
        <v>0.49667707802025157</v>
      </c>
      <c r="R8476" s="5">
        <f t="shared" si="1068"/>
        <v>4.9570985889736879E-2</v>
      </c>
      <c r="S8476" s="4">
        <f t="shared" si="1069"/>
        <v>0.36537198467153698</v>
      </c>
      <c r="T8476" s="4">
        <f t="shared" si="1070"/>
        <v>3905.4647650864931</v>
      </c>
    </row>
    <row r="8477" spans="1:20" hidden="1" x14ac:dyDescent="0.35">
      <c r="A8477" s="2">
        <v>8475000000</v>
      </c>
      <c r="B8477" s="2">
        <v>94663365440.932495</v>
      </c>
      <c r="C8477" s="2">
        <v>37865346176.372803</v>
      </c>
      <c r="D8477" s="2">
        <v>35814318367.104698</v>
      </c>
      <c r="E8477" s="2">
        <v>33531883364.193501</v>
      </c>
      <c r="F8477" s="2">
        <v>21167971812.456501</v>
      </c>
      <c r="G8477" s="2">
        <v>10513008862.0103</v>
      </c>
      <c r="H8477" s="2">
        <v>521105824.96021801</v>
      </c>
      <c r="I8477" s="2">
        <v>190384900.23672199</v>
      </c>
      <c r="J8477" s="2">
        <v>743633667002.50598</v>
      </c>
      <c r="M8477" s="4">
        <f t="shared" si="1063"/>
        <v>0.39999999999999791</v>
      </c>
      <c r="N8477" s="4">
        <f t="shared" si="1064"/>
        <v>0.94583852367678156</v>
      </c>
      <c r="O8477" s="4">
        <f t="shared" si="1065"/>
        <v>0.93629714225055005</v>
      </c>
      <c r="P8477" s="4">
        <f t="shared" si="1066"/>
        <v>0.63130857719669653</v>
      </c>
      <c r="Q8477" s="4">
        <f t="shared" si="1067"/>
        <v>0.49667840050731105</v>
      </c>
      <c r="R8477" s="5">
        <f t="shared" si="1068"/>
        <v>4.9570985924189771E-2</v>
      </c>
      <c r="S8477" s="4">
        <f t="shared" si="1069"/>
        <v>0.36537198481951583</v>
      </c>
      <c r="T8477" s="4">
        <f t="shared" si="1070"/>
        <v>3906.206750323769</v>
      </c>
    </row>
    <row r="8478" spans="1:20" hidden="1" x14ac:dyDescent="0.35">
      <c r="A8478" s="2">
        <v>8476000000</v>
      </c>
      <c r="B8478" s="2">
        <v>94663853422.7966</v>
      </c>
      <c r="C8478" s="2">
        <v>37865541369.1185</v>
      </c>
      <c r="D8478" s="2">
        <v>35815343881.0093</v>
      </c>
      <c r="E8478" s="2">
        <v>33533456921.673801</v>
      </c>
      <c r="F8478" s="2">
        <v>21169311292.4576</v>
      </c>
      <c r="G8478" s="2">
        <v>10513702364.924101</v>
      </c>
      <c r="H8478" s="2">
        <v>521140214.681624</v>
      </c>
      <c r="I8478" s="2">
        <v>190397469.64378101</v>
      </c>
      <c r="J8478" s="2">
        <v>743824055925.099</v>
      </c>
      <c r="M8478" s="4">
        <f t="shared" si="1063"/>
        <v>0.39999999999999852</v>
      </c>
      <c r="N8478" s="4">
        <f t="shared" si="1064"/>
        <v>0.94586072748906591</v>
      </c>
      <c r="O8478" s="4">
        <f t="shared" si="1065"/>
        <v>0.93631425783253608</v>
      </c>
      <c r="P8478" s="4">
        <f t="shared" si="1066"/>
        <v>0.63131888723742013</v>
      </c>
      <c r="Q8478" s="4">
        <f t="shared" si="1067"/>
        <v>0.49667972246340625</v>
      </c>
      <c r="R8478" s="5">
        <f t="shared" si="1068"/>
        <v>4.9570985958626072E-2</v>
      </c>
      <c r="S8478" s="4">
        <f t="shared" si="1069"/>
        <v>0.36537198496738399</v>
      </c>
      <c r="T8478" s="4">
        <f t="shared" si="1070"/>
        <v>3906.948791633361</v>
      </c>
    </row>
    <row r="8479" spans="1:20" hidden="1" x14ac:dyDescent="0.35">
      <c r="A8479" s="2">
        <v>8477000000</v>
      </c>
      <c r="B8479" s="2">
        <v>94664341039.870804</v>
      </c>
      <c r="C8479" s="2">
        <v>37865736415.948196</v>
      </c>
      <c r="D8479" s="2">
        <v>35816368979.753403</v>
      </c>
      <c r="E8479" s="2">
        <v>33535029901.8209</v>
      </c>
      <c r="F8479" s="2">
        <v>21170650311.517899</v>
      </c>
      <c r="G8479" s="2">
        <v>10514395631.1443</v>
      </c>
      <c r="H8479" s="2">
        <v>521174592.66671598</v>
      </c>
      <c r="I8479" s="2">
        <v>190410034.76155499</v>
      </c>
      <c r="J8479" s="2">
        <v>744014457417.34399</v>
      </c>
      <c r="M8479" s="4">
        <f t="shared" si="1063"/>
        <v>0.39999999999999869</v>
      </c>
      <c r="N8479" s="4">
        <f t="shared" si="1064"/>
        <v>0.94588292375409389</v>
      </c>
      <c r="O8479" s="4">
        <f t="shared" si="1065"/>
        <v>0.93633136717144538</v>
      </c>
      <c r="P8479" s="4">
        <f t="shared" si="1066"/>
        <v>0.63132919343709526</v>
      </c>
      <c r="Q8479" s="4">
        <f t="shared" si="1067"/>
        <v>0.49668104388877626</v>
      </c>
      <c r="R8479" s="5">
        <f t="shared" si="1068"/>
        <v>4.9570985993046837E-2</v>
      </c>
      <c r="S8479" s="4">
        <f t="shared" si="1069"/>
        <v>0.36537198511513963</v>
      </c>
      <c r="T8479" s="4">
        <f t="shared" si="1070"/>
        <v>3907.6908890088598</v>
      </c>
    </row>
    <row r="8480" spans="1:20" hidden="1" x14ac:dyDescent="0.35">
      <c r="A8480" s="2">
        <v>8478000000</v>
      </c>
      <c r="B8480" s="2">
        <v>94664828292.246994</v>
      </c>
      <c r="C8480" s="2">
        <v>37865931316.898697</v>
      </c>
      <c r="D8480" s="2">
        <v>35817393663.471497</v>
      </c>
      <c r="E8480" s="2">
        <v>33536602304.806599</v>
      </c>
      <c r="F8480" s="2">
        <v>21171988869.759602</v>
      </c>
      <c r="G8480" s="2">
        <v>10515088660.7325</v>
      </c>
      <c r="H8480" s="2">
        <v>521208958.91855198</v>
      </c>
      <c r="I8480" s="2">
        <v>190422595.59116</v>
      </c>
      <c r="J8480" s="2">
        <v>744204871474.95203</v>
      </c>
      <c r="M8480" s="4">
        <f t="shared" si="1063"/>
        <v>0.39999999999999891</v>
      </c>
      <c r="N8480" s="4">
        <f t="shared" si="1064"/>
        <v>0.9459051124748763</v>
      </c>
      <c r="O8480" s="4">
        <f t="shared" si="1065"/>
        <v>0.93634847026968226</v>
      </c>
      <c r="P8480" s="4">
        <f t="shared" si="1066"/>
        <v>0.63133949579719906</v>
      </c>
      <c r="Q8480" s="4">
        <f t="shared" si="1067"/>
        <v>0.49668236478365346</v>
      </c>
      <c r="R8480" s="5">
        <f t="shared" si="1068"/>
        <v>4.9570986027451573E-2</v>
      </c>
      <c r="S8480" s="4">
        <f t="shared" si="1069"/>
        <v>0.36537198526278247</v>
      </c>
      <c r="T8480" s="4">
        <f t="shared" si="1070"/>
        <v>3908.4330424438945</v>
      </c>
    </row>
    <row r="8481" spans="1:20" hidden="1" x14ac:dyDescent="0.35">
      <c r="A8481" s="2">
        <v>8479000000</v>
      </c>
      <c r="B8481" s="2">
        <v>94665315180.017105</v>
      </c>
      <c r="C8481" s="2">
        <v>37866126072.006699</v>
      </c>
      <c r="D8481" s="2">
        <v>35818417932.298203</v>
      </c>
      <c r="E8481" s="2">
        <v>33538174130.8027</v>
      </c>
      <c r="F8481" s="2">
        <v>21173326967.304699</v>
      </c>
      <c r="G8481" s="2">
        <v>10515781453.750299</v>
      </c>
      <c r="H8481" s="2">
        <v>521243313.44018602</v>
      </c>
      <c r="I8481" s="2">
        <v>190435152.13371399</v>
      </c>
      <c r="J8481" s="2">
        <v>744395298093.63403</v>
      </c>
      <c r="M8481" s="4">
        <f t="shared" si="1063"/>
        <v>0.39999999999999847</v>
      </c>
      <c r="N8481" s="4">
        <f t="shared" si="1064"/>
        <v>0.94592729365442185</v>
      </c>
      <c r="O8481" s="4">
        <f t="shared" si="1065"/>
        <v>0.93636556712965779</v>
      </c>
      <c r="P8481" s="4">
        <f t="shared" si="1066"/>
        <v>0.63134979431920724</v>
      </c>
      <c r="Q8481" s="4">
        <f t="shared" si="1067"/>
        <v>0.49668368514826738</v>
      </c>
      <c r="R8481" s="5">
        <f t="shared" si="1068"/>
        <v>4.9570986061840329E-2</v>
      </c>
      <c r="S8481" s="4">
        <f t="shared" si="1069"/>
        <v>0.36537198541031374</v>
      </c>
      <c r="T8481" s="4">
        <f t="shared" si="1070"/>
        <v>3909.175251932083</v>
      </c>
    </row>
    <row r="8482" spans="1:20" hidden="1" x14ac:dyDescent="0.35">
      <c r="A8482" s="2">
        <v>8480000000</v>
      </c>
      <c r="B8482" s="2">
        <v>94665801703.272705</v>
      </c>
      <c r="C8482" s="2">
        <v>37866320681.308899</v>
      </c>
      <c r="D8482" s="2">
        <v>35819441786.368103</v>
      </c>
      <c r="E8482" s="2">
        <v>33539745379.9809</v>
      </c>
      <c r="F8482" s="2">
        <v>21174664604.275398</v>
      </c>
      <c r="G8482" s="2">
        <v>10516474010.259399</v>
      </c>
      <c r="H8482" s="2">
        <v>521277656.23467398</v>
      </c>
      <c r="I8482" s="2">
        <v>190447704.390333</v>
      </c>
      <c r="J8482" s="2">
        <v>744585737269.10303</v>
      </c>
      <c r="M8482" s="4">
        <f t="shared" si="1063"/>
        <v>0.39999999999999808</v>
      </c>
      <c r="N8482" s="4">
        <f t="shared" si="1064"/>
        <v>0.94594946729574092</v>
      </c>
      <c r="O8482" s="4">
        <f t="shared" si="1065"/>
        <v>0.93638265775377594</v>
      </c>
      <c r="P8482" s="4">
        <f t="shared" si="1066"/>
        <v>0.63136008900460094</v>
      </c>
      <c r="Q8482" s="4">
        <f t="shared" si="1067"/>
        <v>0.49668500498285723</v>
      </c>
      <c r="R8482" s="5">
        <f t="shared" si="1068"/>
        <v>4.9570986096213319E-2</v>
      </c>
      <c r="S8482" s="4">
        <f t="shared" si="1069"/>
        <v>0.36537198555773387</v>
      </c>
      <c r="T8482" s="4">
        <f t="shared" si="1070"/>
        <v>3909.9175174670081</v>
      </c>
    </row>
    <row r="8483" spans="1:20" hidden="1" x14ac:dyDescent="0.35">
      <c r="A8483" s="2">
        <v>8481000000</v>
      </c>
      <c r="B8483" s="2">
        <v>94666287862.105392</v>
      </c>
      <c r="C8483" s="2">
        <v>37866515144.842003</v>
      </c>
      <c r="D8483" s="2">
        <v>35820465225.815498</v>
      </c>
      <c r="E8483" s="2">
        <v>33541316052.5131</v>
      </c>
      <c r="F8483" s="2">
        <v>21176001780.793701</v>
      </c>
      <c r="G8483" s="2">
        <v>10517166330.321501</v>
      </c>
      <c r="H8483" s="2">
        <v>521311987.30507201</v>
      </c>
      <c r="I8483" s="2">
        <v>190460252.362133</v>
      </c>
      <c r="J8483" s="2">
        <v>744776188997.073</v>
      </c>
      <c r="M8483" s="4">
        <f t="shared" si="1063"/>
        <v>0.39999999999999836</v>
      </c>
      <c r="N8483" s="4">
        <f t="shared" si="1064"/>
        <v>0.94597163340183588</v>
      </c>
      <c r="O8483" s="4">
        <f t="shared" si="1065"/>
        <v>0.93639974214444643</v>
      </c>
      <c r="P8483" s="4">
        <f t="shared" si="1066"/>
        <v>0.63137037985485622</v>
      </c>
      <c r="Q8483" s="4">
        <f t="shared" si="1067"/>
        <v>0.49668632428765691</v>
      </c>
      <c r="R8483" s="5">
        <f t="shared" si="1068"/>
        <v>4.957098613057033E-2</v>
      </c>
      <c r="S8483" s="4">
        <f t="shared" si="1069"/>
        <v>0.36537198570504181</v>
      </c>
      <c r="T8483" s="4">
        <f t="shared" si="1070"/>
        <v>3910.6598390422887</v>
      </c>
    </row>
    <row r="8484" spans="1:20" hidden="1" x14ac:dyDescent="0.35">
      <c r="A8484" s="2">
        <v>8482000000</v>
      </c>
      <c r="B8484" s="2">
        <v>94666773656.606995</v>
      </c>
      <c r="C8484" s="2">
        <v>37866709462.642601</v>
      </c>
      <c r="D8484" s="2">
        <v>35821488250.775002</v>
      </c>
      <c r="E8484" s="2">
        <v>33542886148.570801</v>
      </c>
      <c r="F8484" s="2">
        <v>21177338496.9818</v>
      </c>
      <c r="G8484" s="2">
        <v>10517858413.997999</v>
      </c>
      <c r="H8484" s="2">
        <v>521346306.65443301</v>
      </c>
      <c r="I8484" s="2">
        <v>190472796.05023</v>
      </c>
      <c r="J8484" s="2">
        <v>744966653273.25903</v>
      </c>
      <c r="M8484" s="4">
        <f t="shared" si="1063"/>
        <v>0.39999999999999791</v>
      </c>
      <c r="N8484" s="4">
        <f t="shared" si="1064"/>
        <v>0.94599379197571698</v>
      </c>
      <c r="O8484" s="4">
        <f t="shared" si="1065"/>
        <v>0.93641682030407392</v>
      </c>
      <c r="P8484" s="4">
        <f t="shared" si="1066"/>
        <v>0.63138066687145022</v>
      </c>
      <c r="Q8484" s="4">
        <f t="shared" si="1067"/>
        <v>0.4966876430628907</v>
      </c>
      <c r="R8484" s="5">
        <f t="shared" si="1068"/>
        <v>4.9570986164910819E-2</v>
      </c>
      <c r="S8484" s="4">
        <f t="shared" si="1069"/>
        <v>0.36537198585223635</v>
      </c>
      <c r="T8484" s="4">
        <f t="shared" si="1070"/>
        <v>3911.4022166515415</v>
      </c>
    </row>
    <row r="8485" spans="1:20" hidden="1" x14ac:dyDescent="0.35">
      <c r="A8485" s="2">
        <v>8483000000</v>
      </c>
      <c r="B8485" s="2">
        <v>94667259086.868698</v>
      </c>
      <c r="C8485" s="2">
        <v>37866903634.747299</v>
      </c>
      <c r="D8485" s="2">
        <v>35822510861.380997</v>
      </c>
      <c r="E8485" s="2">
        <v>33544455668.325802</v>
      </c>
      <c r="F8485" s="2">
        <v>21178674752.9617</v>
      </c>
      <c r="G8485" s="2">
        <v>10518550261.3507</v>
      </c>
      <c r="H8485" s="2">
        <v>521380614.28581297</v>
      </c>
      <c r="I8485" s="2">
        <v>190485335.45574099</v>
      </c>
      <c r="J8485" s="2">
        <v>745157130093.37805</v>
      </c>
      <c r="M8485" s="4">
        <f t="shared" si="1063"/>
        <v>0.39999999999999808</v>
      </c>
      <c r="N8485" s="4">
        <f t="shared" si="1064"/>
        <v>0.94601594302039083</v>
      </c>
      <c r="O8485" s="4">
        <f t="shared" si="1065"/>
        <v>0.93643389223506268</v>
      </c>
      <c r="P8485" s="4">
        <f t="shared" si="1066"/>
        <v>0.6313909500558611</v>
      </c>
      <c r="Q8485" s="4">
        <f t="shared" si="1067"/>
        <v>0.49668896130879747</v>
      </c>
      <c r="R8485" s="5">
        <f t="shared" si="1068"/>
        <v>4.9570986199235993E-2</v>
      </c>
      <c r="S8485" s="4">
        <f t="shared" si="1069"/>
        <v>0.36537198599932058</v>
      </c>
      <c r="T8485" s="4">
        <f t="shared" si="1070"/>
        <v>3912.1446502883859</v>
      </c>
    </row>
    <row r="8486" spans="1:20" hidden="1" x14ac:dyDescent="0.35">
      <c r="A8486" s="2">
        <v>8484000000</v>
      </c>
      <c r="B8486" s="2">
        <v>94667744152.982193</v>
      </c>
      <c r="C8486" s="2">
        <v>37867097661.192703</v>
      </c>
      <c r="D8486" s="2">
        <v>35823533057.7677</v>
      </c>
      <c r="E8486" s="2">
        <v>33546024611.9496</v>
      </c>
      <c r="F8486" s="2">
        <v>21180010548.855499</v>
      </c>
      <c r="G8486" s="2">
        <v>10519241872.441099</v>
      </c>
      <c r="H8486" s="2">
        <v>521414910.20226502</v>
      </c>
      <c r="I8486" s="2">
        <v>190497870.579781</v>
      </c>
      <c r="J8486" s="2">
        <v>745347619453.14697</v>
      </c>
      <c r="M8486" s="4">
        <f t="shared" si="1063"/>
        <v>0.39999999999999813</v>
      </c>
      <c r="N8486" s="4">
        <f t="shared" si="1064"/>
        <v>0.94603808653885901</v>
      </c>
      <c r="O8486" s="4">
        <f t="shared" si="1065"/>
        <v>0.93645095793981326</v>
      </c>
      <c r="P8486" s="4">
        <f t="shared" si="1066"/>
        <v>0.63140122940956311</v>
      </c>
      <c r="Q8486" s="4">
        <f t="shared" si="1067"/>
        <v>0.49669027902560575</v>
      </c>
      <c r="R8486" s="5">
        <f t="shared" si="1068"/>
        <v>4.9570986233544841E-2</v>
      </c>
      <c r="S8486" s="4">
        <f t="shared" si="1069"/>
        <v>0.36537198614629146</v>
      </c>
      <c r="T8486" s="4">
        <f t="shared" si="1070"/>
        <v>3912.8871399464106</v>
      </c>
    </row>
    <row r="8487" spans="1:20" hidden="1" x14ac:dyDescent="0.35">
      <c r="A8487" s="2">
        <v>8485000000</v>
      </c>
      <c r="B8487" s="2">
        <v>94668228855.038696</v>
      </c>
      <c r="C8487" s="2">
        <v>37867291542.015297</v>
      </c>
      <c r="D8487" s="2">
        <v>35824554840.069397</v>
      </c>
      <c r="E8487" s="2">
        <v>33547592979.613899</v>
      </c>
      <c r="F8487" s="2">
        <v>21181345884.785099</v>
      </c>
      <c r="G8487" s="2">
        <v>10519933247.330799</v>
      </c>
      <c r="H8487" s="2">
        <v>521449194.40684402</v>
      </c>
      <c r="I8487" s="2">
        <v>190510401.42346701</v>
      </c>
      <c r="J8487" s="2">
        <v>745538121348.28406</v>
      </c>
      <c r="M8487" s="4">
        <f t="shared" si="1063"/>
        <v>0.39999999999999808</v>
      </c>
      <c r="N8487" s="4">
        <f t="shared" si="1064"/>
        <v>0.94606022253412458</v>
      </c>
      <c r="O8487" s="4">
        <f t="shared" si="1065"/>
        <v>0.9364680174207356</v>
      </c>
      <c r="P8487" s="4">
        <f t="shared" si="1066"/>
        <v>0.63141150493402975</v>
      </c>
      <c r="Q8487" s="4">
        <f t="shared" si="1067"/>
        <v>0.49669159621354686</v>
      </c>
      <c r="R8487" s="5">
        <f t="shared" si="1068"/>
        <v>4.9570986267837978E-2</v>
      </c>
      <c r="S8487" s="4">
        <f t="shared" si="1069"/>
        <v>0.36537198629315193</v>
      </c>
      <c r="T8487" s="4">
        <f t="shared" si="1070"/>
        <v>3913.6296856192457</v>
      </c>
    </row>
    <row r="8488" spans="1:20" hidden="1" x14ac:dyDescent="0.35">
      <c r="A8488" s="2">
        <v>8486000000</v>
      </c>
      <c r="B8488" s="2">
        <v>94668713193.129501</v>
      </c>
      <c r="C8488" s="2">
        <v>37867485277.251602</v>
      </c>
      <c r="D8488" s="2">
        <v>35825576208.420303</v>
      </c>
      <c r="E8488" s="2">
        <v>33549160771.490101</v>
      </c>
      <c r="F8488" s="2">
        <v>21182680760.8727</v>
      </c>
      <c r="G8488" s="2">
        <v>10520624386.081499</v>
      </c>
      <c r="H8488" s="2">
        <v>521483466.90260297</v>
      </c>
      <c r="I8488" s="2">
        <v>190522927.987914</v>
      </c>
      <c r="J8488" s="2">
        <v>745728635774.50806</v>
      </c>
      <c r="M8488" s="4">
        <f t="shared" si="1063"/>
        <v>0.39999999999999791</v>
      </c>
      <c r="N8488" s="4">
        <f t="shared" si="1064"/>
        <v>0.94608235100919147</v>
      </c>
      <c r="O8488" s="4">
        <f t="shared" si="1065"/>
        <v>0.93648507068022824</v>
      </c>
      <c r="P8488" s="4">
        <f t="shared" si="1066"/>
        <v>0.63142177663073851</v>
      </c>
      <c r="Q8488" s="4">
        <f t="shared" si="1067"/>
        <v>0.49669291287286105</v>
      </c>
      <c r="R8488" s="5">
        <f t="shared" si="1068"/>
        <v>4.9570986302115358E-2</v>
      </c>
      <c r="S8488" s="4">
        <f t="shared" si="1069"/>
        <v>0.3653719864398996</v>
      </c>
      <c r="T8488" s="4">
        <f t="shared" si="1070"/>
        <v>3914.372287300474</v>
      </c>
    </row>
    <row r="8489" spans="1:20" hidden="1" x14ac:dyDescent="0.35">
      <c r="A8489" s="2">
        <v>8487000000</v>
      </c>
      <c r="B8489" s="2">
        <v>94669197167.345795</v>
      </c>
      <c r="C8489" s="2">
        <v>37867678866.938202</v>
      </c>
      <c r="D8489" s="2">
        <v>35826597162.954803</v>
      </c>
      <c r="E8489" s="2">
        <v>33550727987.749802</v>
      </c>
      <c r="F8489" s="2">
        <v>21184015177.240101</v>
      </c>
      <c r="G8489" s="2">
        <v>10521315288.7547</v>
      </c>
      <c r="H8489" s="2">
        <v>521517727.69259602</v>
      </c>
      <c r="I8489" s="2">
        <v>190535450.27423799</v>
      </c>
      <c r="J8489" s="2">
        <v>745919162727.54199</v>
      </c>
      <c r="M8489" s="4">
        <f t="shared" si="1063"/>
        <v>0.3999999999999988</v>
      </c>
      <c r="N8489" s="4">
        <f t="shared" si="1064"/>
        <v>0.94610447196706682</v>
      </c>
      <c r="O8489" s="4">
        <f t="shared" si="1065"/>
        <v>0.93650211772069614</v>
      </c>
      <c r="P8489" s="4">
        <f t="shared" si="1066"/>
        <v>0.63143204450115975</v>
      </c>
      <c r="Q8489" s="4">
        <f t="shared" si="1067"/>
        <v>0.49669422900377197</v>
      </c>
      <c r="R8489" s="5">
        <f t="shared" si="1068"/>
        <v>4.9570986336376556E-2</v>
      </c>
      <c r="S8489" s="4">
        <f t="shared" si="1069"/>
        <v>0.36537198658653569</v>
      </c>
      <c r="T8489" s="4">
        <f t="shared" si="1070"/>
        <v>3915.1149449837349</v>
      </c>
    </row>
    <row r="8490" spans="1:20" hidden="1" x14ac:dyDescent="0.35">
      <c r="A8490" s="2">
        <v>8488000000</v>
      </c>
      <c r="B8490" s="2">
        <v>94669680777.778793</v>
      </c>
      <c r="C8490" s="2">
        <v>37867872311.111397</v>
      </c>
      <c r="D8490" s="2">
        <v>35827617703.806702</v>
      </c>
      <c r="E8490" s="2">
        <v>33552294628.564301</v>
      </c>
      <c r="F8490" s="2">
        <v>21185349134.009499</v>
      </c>
      <c r="G8490" s="2">
        <v>10522005955.4121</v>
      </c>
      <c r="H8490" s="2">
        <v>521551976.77987498</v>
      </c>
      <c r="I8490" s="2">
        <v>190547968.283555</v>
      </c>
      <c r="J8490" s="2">
        <v>746109702203.10498</v>
      </c>
      <c r="M8490" s="4">
        <f t="shared" si="1063"/>
        <v>0.39999999999999875</v>
      </c>
      <c r="N8490" s="4">
        <f t="shared" si="1064"/>
        <v>0.94612658541074057</v>
      </c>
      <c r="O8490" s="4">
        <f t="shared" si="1065"/>
        <v>0.93651915854453061</v>
      </c>
      <c r="P8490" s="4">
        <f t="shared" si="1066"/>
        <v>0.63144230854677108</v>
      </c>
      <c r="Q8490" s="4">
        <f t="shared" si="1067"/>
        <v>0.49669554460652199</v>
      </c>
      <c r="R8490" s="5">
        <f t="shared" si="1068"/>
        <v>4.9570986370621892E-2</v>
      </c>
      <c r="S8490" s="4">
        <f t="shared" si="1069"/>
        <v>0.36537198673306043</v>
      </c>
      <c r="T8490" s="4">
        <f t="shared" si="1070"/>
        <v>3915.8576586626164</v>
      </c>
    </row>
    <row r="8491" spans="1:20" hidden="1" x14ac:dyDescent="0.35">
      <c r="A8491" s="2">
        <v>8489000000</v>
      </c>
      <c r="B8491" s="2">
        <v>94670164024.519501</v>
      </c>
      <c r="C8491" s="2">
        <v>37868065609.807602</v>
      </c>
      <c r="D8491" s="2">
        <v>35828637831.110397</v>
      </c>
      <c r="E8491" s="2">
        <v>33553860694.105099</v>
      </c>
      <c r="F8491" s="2">
        <v>21186682631.3027</v>
      </c>
      <c r="G8491" s="2">
        <v>10522696386.115101</v>
      </c>
      <c r="H8491" s="2">
        <v>521586214.167494</v>
      </c>
      <c r="I8491" s="2">
        <v>190560482.01697999</v>
      </c>
      <c r="J8491" s="2">
        <v>746300254196.922</v>
      </c>
      <c r="M8491" s="4">
        <f t="shared" si="1063"/>
        <v>0.39999999999999791</v>
      </c>
      <c r="N8491" s="4">
        <f t="shared" si="1064"/>
        <v>0.9461486913432251</v>
      </c>
      <c r="O8491" s="4">
        <f t="shared" si="1065"/>
        <v>0.93653619315414283</v>
      </c>
      <c r="P8491" s="4">
        <f t="shared" si="1066"/>
        <v>0.63145256876904332</v>
      </c>
      <c r="Q8491" s="4">
        <f t="shared" si="1067"/>
        <v>0.49669685968132993</v>
      </c>
      <c r="R8491" s="5">
        <f t="shared" si="1068"/>
        <v>4.9570986404850956E-2</v>
      </c>
      <c r="S8491" s="4">
        <f t="shared" si="1069"/>
        <v>0.36537198687947359</v>
      </c>
      <c r="T8491" s="4">
        <f t="shared" si="1070"/>
        <v>3916.6004283307307</v>
      </c>
    </row>
    <row r="8492" spans="1:20" hidden="1" x14ac:dyDescent="0.35">
      <c r="A8492" s="2">
        <v>8490000000</v>
      </c>
      <c r="B8492" s="2">
        <v>94670646907.658905</v>
      </c>
      <c r="C8492" s="2">
        <v>37868258763.0634</v>
      </c>
      <c r="D8492" s="2">
        <v>35829657544.999702</v>
      </c>
      <c r="E8492" s="2">
        <v>33555426184.543598</v>
      </c>
      <c r="F8492" s="2">
        <v>21188015669.241798</v>
      </c>
      <c r="G8492" s="2">
        <v>10523386580.925301</v>
      </c>
      <c r="H8492" s="2">
        <v>521620439.85850501</v>
      </c>
      <c r="I8492" s="2">
        <v>190572991.475629</v>
      </c>
      <c r="J8492" s="2">
        <v>746490818704.71594</v>
      </c>
      <c r="M8492" s="4">
        <f t="shared" si="1063"/>
        <v>0.3999999999999983</v>
      </c>
      <c r="N8492" s="4">
        <f t="shared" si="1064"/>
        <v>0.94617078976751423</v>
      </c>
      <c r="O8492" s="4">
        <f t="shared" si="1065"/>
        <v>0.93655322155192444</v>
      </c>
      <c r="P8492" s="4">
        <f t="shared" si="1066"/>
        <v>0.63146282516945085</v>
      </c>
      <c r="Q8492" s="4">
        <f t="shared" si="1067"/>
        <v>0.49669817422843282</v>
      </c>
      <c r="R8492" s="5">
        <f t="shared" si="1068"/>
        <v>4.9570986439064532E-2</v>
      </c>
      <c r="S8492" s="4">
        <f t="shared" si="1069"/>
        <v>0.36537198702577556</v>
      </c>
      <c r="T8492" s="4">
        <f t="shared" si="1070"/>
        <v>3917.3432539816913</v>
      </c>
    </row>
    <row r="8493" spans="1:20" hidden="1" x14ac:dyDescent="0.35">
      <c r="A8493" s="2">
        <v>8491000000</v>
      </c>
      <c r="B8493" s="2">
        <v>94671129427.287903</v>
      </c>
      <c r="C8493" s="2">
        <v>37868451770.915001</v>
      </c>
      <c r="D8493" s="2">
        <v>35830676845.608803</v>
      </c>
      <c r="E8493" s="2">
        <v>33556991100.051102</v>
      </c>
      <c r="F8493" s="2">
        <v>21189348247.9487</v>
      </c>
      <c r="G8493" s="2">
        <v>10524076539.9044</v>
      </c>
      <c r="H8493" s="2">
        <v>521654653.85596001</v>
      </c>
      <c r="I8493" s="2">
        <v>190585496.66061699</v>
      </c>
      <c r="J8493" s="2">
        <v>746681395722.21204</v>
      </c>
      <c r="M8493" s="4">
        <f t="shared" si="1063"/>
        <v>0.3999999999999983</v>
      </c>
      <c r="N8493" s="4">
        <f t="shared" si="1064"/>
        <v>0.9461928806866069</v>
      </c>
      <c r="O8493" s="4">
        <f t="shared" si="1065"/>
        <v>0.93657024374027908</v>
      </c>
      <c r="P8493" s="4">
        <f t="shared" si="1066"/>
        <v>0.63147307774946404</v>
      </c>
      <c r="Q8493" s="4">
        <f t="shared" si="1067"/>
        <v>0.49669948824806576</v>
      </c>
      <c r="R8493" s="5">
        <f t="shared" si="1068"/>
        <v>4.9570986473262482E-2</v>
      </c>
      <c r="S8493" s="4">
        <f t="shared" si="1069"/>
        <v>0.36537198717196606</v>
      </c>
      <c r="T8493" s="4">
        <f t="shared" si="1070"/>
        <v>3918.0861356090941</v>
      </c>
    </row>
    <row r="8494" spans="1:20" hidden="1" x14ac:dyDescent="0.35">
      <c r="A8494" s="2">
        <v>8492000000</v>
      </c>
      <c r="B8494" s="2">
        <v>94671611583.497299</v>
      </c>
      <c r="C8494" s="2">
        <v>37868644633.398697</v>
      </c>
      <c r="D8494" s="2">
        <v>35831695733.071404</v>
      </c>
      <c r="E8494" s="2">
        <v>33558555440.798901</v>
      </c>
      <c r="F8494" s="2">
        <v>21190680367.545399</v>
      </c>
      <c r="G8494" s="2">
        <v>10524766263.113899</v>
      </c>
      <c r="H8494" s="2">
        <v>521688856.162911</v>
      </c>
      <c r="I8494" s="2">
        <v>190597997.57305801</v>
      </c>
      <c r="J8494" s="2">
        <v>746871985245.13696</v>
      </c>
      <c r="M8494" s="4">
        <f t="shared" si="1063"/>
        <v>0.39999999999999764</v>
      </c>
      <c r="N8494" s="4">
        <f t="shared" si="1064"/>
        <v>0.94621496410349859</v>
      </c>
      <c r="O8494" s="4">
        <f t="shared" si="1065"/>
        <v>0.93658725972159917</v>
      </c>
      <c r="P8494" s="4">
        <f t="shared" si="1066"/>
        <v>0.63148332651055616</v>
      </c>
      <c r="Q8494" s="4">
        <f t="shared" si="1067"/>
        <v>0.4967008017404585</v>
      </c>
      <c r="R8494" s="5">
        <f t="shared" si="1068"/>
        <v>4.9570986507444195E-2</v>
      </c>
      <c r="S8494" s="4">
        <f t="shared" si="1069"/>
        <v>0.36537198731804316</v>
      </c>
      <c r="T8494" s="4">
        <f t="shared" si="1070"/>
        <v>3918.8290732065566</v>
      </c>
    </row>
    <row r="8495" spans="1:20" hidden="1" x14ac:dyDescent="0.35">
      <c r="A8495" s="2">
        <v>8493000000</v>
      </c>
      <c r="B8495" s="2">
        <v>94672093376.377899</v>
      </c>
      <c r="C8495" s="2">
        <v>37868837350.551003</v>
      </c>
      <c r="D8495" s="2">
        <v>35832714207.521599</v>
      </c>
      <c r="E8495" s="2">
        <v>33560119206.958199</v>
      </c>
      <c r="F8495" s="2">
        <v>21192012028.153702</v>
      </c>
      <c r="G8495" s="2">
        <v>10525455750.615299</v>
      </c>
      <c r="H8495" s="2">
        <v>521723046.78240901</v>
      </c>
      <c r="I8495" s="2">
        <v>190610494.21406901</v>
      </c>
      <c r="J8495" s="2">
        <v>747062587269.21802</v>
      </c>
      <c r="M8495" s="4">
        <f t="shared" si="1063"/>
        <v>0.39999999999999836</v>
      </c>
      <c r="N8495" s="4">
        <f t="shared" si="1064"/>
        <v>0.94623704002119247</v>
      </c>
      <c r="O8495" s="4">
        <f t="shared" si="1065"/>
        <v>0.93660426949828612</v>
      </c>
      <c r="P8495" s="4">
        <f t="shared" si="1066"/>
        <v>0.63149357145419494</v>
      </c>
      <c r="Q8495" s="4">
        <f t="shared" si="1067"/>
        <v>0.49670211470583869</v>
      </c>
      <c r="R8495" s="5">
        <f t="shared" si="1068"/>
        <v>4.95709865416099E-2</v>
      </c>
      <c r="S8495" s="4">
        <f t="shared" si="1069"/>
        <v>0.36537198746401034</v>
      </c>
      <c r="T8495" s="4">
        <f t="shared" si="1070"/>
        <v>3919.5720667677101</v>
      </c>
    </row>
    <row r="8496" spans="1:20" hidden="1" x14ac:dyDescent="0.35">
      <c r="A8496" s="2">
        <v>8494000000</v>
      </c>
      <c r="B8496" s="2">
        <v>94672574806.020401</v>
      </c>
      <c r="C8496" s="2">
        <v>37869029922.407997</v>
      </c>
      <c r="D8496" s="2">
        <v>35833732269.093102</v>
      </c>
      <c r="E8496" s="2">
        <v>33561682398.700199</v>
      </c>
      <c r="F8496" s="2">
        <v>21193343229.8955</v>
      </c>
      <c r="G8496" s="2">
        <v>10526145002.4702</v>
      </c>
      <c r="H8496" s="2">
        <v>521757225.71750599</v>
      </c>
      <c r="I8496" s="2">
        <v>190622986.58476299</v>
      </c>
      <c r="J8496" s="2">
        <v>747253201790.18298</v>
      </c>
      <c r="M8496" s="4">
        <f t="shared" si="1063"/>
        <v>0.3999999999999983</v>
      </c>
      <c r="N8496" s="4">
        <f t="shared" si="1064"/>
        <v>0.94625910844267602</v>
      </c>
      <c r="O8496" s="4">
        <f t="shared" si="1065"/>
        <v>0.93662127307273058</v>
      </c>
      <c r="P8496" s="4">
        <f t="shared" si="1066"/>
        <v>0.63150381258185073</v>
      </c>
      <c r="Q8496" s="4">
        <f t="shared" si="1067"/>
        <v>0.49670342714444288</v>
      </c>
      <c r="R8496" s="5">
        <f t="shared" si="1068"/>
        <v>4.9570986575759916E-2</v>
      </c>
      <c r="S8496" s="4">
        <f t="shared" si="1069"/>
        <v>0.36537198760986428</v>
      </c>
      <c r="T8496" s="4">
        <f t="shared" si="1070"/>
        <v>3920.3151162861213</v>
      </c>
    </row>
    <row r="8497" spans="1:20" hidden="1" x14ac:dyDescent="0.35">
      <c r="A8497" s="2">
        <v>8495000000</v>
      </c>
      <c r="B8497" s="2">
        <v>94673055872.515396</v>
      </c>
      <c r="C8497" s="2">
        <v>37869222349.005997</v>
      </c>
      <c r="D8497" s="2">
        <v>35834749917.9198</v>
      </c>
      <c r="E8497" s="2">
        <v>33563245016.195999</v>
      </c>
      <c r="F8497" s="2">
        <v>21194673972.892799</v>
      </c>
      <c r="G8497" s="2">
        <v>10526834018.740101</v>
      </c>
      <c r="H8497" s="2">
        <v>521791392.97125298</v>
      </c>
      <c r="I8497" s="2">
        <v>190635474.686257</v>
      </c>
      <c r="J8497" s="2">
        <v>747443828803.76294</v>
      </c>
      <c r="M8497" s="4">
        <f t="shared" si="1063"/>
        <v>0.3999999999999983</v>
      </c>
      <c r="N8497" s="4">
        <f t="shared" si="1064"/>
        <v>0.94628116937095175</v>
      </c>
      <c r="O8497" s="4">
        <f t="shared" si="1065"/>
        <v>0.93663827044732884</v>
      </c>
      <c r="P8497" s="4">
        <f t="shared" si="1066"/>
        <v>0.63151404989499693</v>
      </c>
      <c r="Q8497" s="4">
        <f t="shared" si="1067"/>
        <v>0.49670473905650075</v>
      </c>
      <c r="R8497" s="5">
        <f t="shared" si="1068"/>
        <v>4.9570986609894008E-2</v>
      </c>
      <c r="S8497" s="4">
        <f t="shared" si="1069"/>
        <v>0.36537198775560875</v>
      </c>
      <c r="T8497" s="4">
        <f t="shared" si="1070"/>
        <v>3921.0582217554456</v>
      </c>
    </row>
    <row r="8498" spans="1:20" hidden="1" x14ac:dyDescent="0.35">
      <c r="A8498" s="2">
        <v>8496000000</v>
      </c>
      <c r="B8498" s="2">
        <v>94673536575.953506</v>
      </c>
      <c r="C8498" s="2">
        <v>37869414630.381203</v>
      </c>
      <c r="D8498" s="2">
        <v>35835767154.1353</v>
      </c>
      <c r="E8498" s="2">
        <v>33564807059.616901</v>
      </c>
      <c r="F8498" s="2">
        <v>21196004257.267502</v>
      </c>
      <c r="G8498" s="2">
        <v>10527522799.486601</v>
      </c>
      <c r="H8498" s="2">
        <v>521825548.54670101</v>
      </c>
      <c r="I8498" s="2">
        <v>190647958.51966399</v>
      </c>
      <c r="J8498" s="2">
        <v>747634468305.68701</v>
      </c>
      <c r="M8498" s="4">
        <f t="shared" si="1063"/>
        <v>0.39999999999999791</v>
      </c>
      <c r="N8498" s="4">
        <f t="shared" si="1064"/>
        <v>0.94630322280900836</v>
      </c>
      <c r="O8498" s="4">
        <f t="shared" si="1065"/>
        <v>0.93665526162447776</v>
      </c>
      <c r="P8498" s="4">
        <f t="shared" si="1066"/>
        <v>0.6315242833951048</v>
      </c>
      <c r="Q8498" s="4">
        <f t="shared" si="1067"/>
        <v>0.4967060504422437</v>
      </c>
      <c r="R8498" s="5">
        <f t="shared" si="1068"/>
        <v>4.957098664401241E-2</v>
      </c>
      <c r="S8498" s="4">
        <f t="shared" si="1069"/>
        <v>0.36537198790124037</v>
      </c>
      <c r="T8498" s="4">
        <f t="shared" si="1070"/>
        <v>3921.8013831692383</v>
      </c>
    </row>
    <row r="8499" spans="1:20" hidden="1" x14ac:dyDescent="0.35">
      <c r="A8499" s="2">
        <v>8497000000</v>
      </c>
      <c r="B8499" s="2">
        <v>94674016916.425095</v>
      </c>
      <c r="C8499" s="2">
        <v>37869606766.569901</v>
      </c>
      <c r="D8499" s="2">
        <v>35836783977.873398</v>
      </c>
      <c r="E8499" s="2">
        <v>33566368529.133801</v>
      </c>
      <c r="F8499" s="2">
        <v>21197334083.141399</v>
      </c>
      <c r="G8499" s="2">
        <v>10528211344.7712</v>
      </c>
      <c r="H8499" s="2">
        <v>521859692.446899</v>
      </c>
      <c r="I8499" s="2">
        <v>190660438.086099</v>
      </c>
      <c r="J8499" s="2">
        <v>747825120291.68896</v>
      </c>
      <c r="M8499" s="4">
        <f t="shared" si="1063"/>
        <v>0.39999999999999852</v>
      </c>
      <c r="N8499" s="4">
        <f t="shared" si="1064"/>
        <v>0.94632526875984235</v>
      </c>
      <c r="O8499" s="4">
        <f t="shared" si="1065"/>
        <v>0.93667224660656889</v>
      </c>
      <c r="P8499" s="4">
        <f t="shared" si="1066"/>
        <v>0.63153451308363751</v>
      </c>
      <c r="Q8499" s="4">
        <f t="shared" si="1067"/>
        <v>0.49670736130190096</v>
      </c>
      <c r="R8499" s="5">
        <f t="shared" si="1068"/>
        <v>4.9570986678114694E-2</v>
      </c>
      <c r="S8499" s="4">
        <f t="shared" si="1069"/>
        <v>0.36537198804675958</v>
      </c>
      <c r="T8499" s="4">
        <f t="shared" si="1070"/>
        <v>3922.5446005211543</v>
      </c>
    </row>
    <row r="8500" spans="1:20" hidden="1" x14ac:dyDescent="0.35">
      <c r="A8500" s="2">
        <v>8498000000</v>
      </c>
      <c r="B8500" s="2">
        <v>94674496894.020599</v>
      </c>
      <c r="C8500" s="2">
        <v>37869798757.608101</v>
      </c>
      <c r="D8500" s="2">
        <v>35837800389.267799</v>
      </c>
      <c r="E8500" s="2">
        <v>33567929424.9179</v>
      </c>
      <c r="F8500" s="2">
        <v>21198663450.636299</v>
      </c>
      <c r="G8500" s="2">
        <v>10528899654.655399</v>
      </c>
      <c r="H8500" s="2">
        <v>521893824.67489898</v>
      </c>
      <c r="I8500" s="2">
        <v>190672913.38667801</v>
      </c>
      <c r="J8500" s="2">
        <v>748015784757.49902</v>
      </c>
      <c r="M8500" s="4">
        <f t="shared" si="1063"/>
        <v>0.39999999999999852</v>
      </c>
      <c r="N8500" s="4">
        <f t="shared" si="1064"/>
        <v>0.94634730722644533</v>
      </c>
      <c r="O8500" s="4">
        <f t="shared" si="1065"/>
        <v>0.93668922539599675</v>
      </c>
      <c r="P8500" s="4">
        <f t="shared" si="1066"/>
        <v>0.63154473896206553</v>
      </c>
      <c r="Q8500" s="4">
        <f t="shared" si="1067"/>
        <v>0.49670867163570404</v>
      </c>
      <c r="R8500" s="5">
        <f t="shared" si="1068"/>
        <v>4.9570986712201191E-2</v>
      </c>
      <c r="S8500" s="4">
        <f t="shared" si="1069"/>
        <v>0.36537198819217032</v>
      </c>
      <c r="T8500" s="4">
        <f t="shared" si="1070"/>
        <v>3923.2878738047789</v>
      </c>
    </row>
    <row r="8501" spans="1:20" hidden="1" x14ac:dyDescent="0.35">
      <c r="A8501" s="2">
        <v>8499000000</v>
      </c>
      <c r="B8501" s="2">
        <v>94674976508.830307</v>
      </c>
      <c r="C8501" s="2">
        <v>37869990603.531998</v>
      </c>
      <c r="D8501" s="2">
        <v>35838816388.452003</v>
      </c>
      <c r="E8501" s="2">
        <v>33569489747.140099</v>
      </c>
      <c r="F8501" s="2">
        <v>21199992359.874199</v>
      </c>
      <c r="G8501" s="2">
        <v>10529587729.200701</v>
      </c>
      <c r="H8501" s="2">
        <v>521927945.23374897</v>
      </c>
      <c r="I8501" s="2">
        <v>190685384.42251301</v>
      </c>
      <c r="J8501" s="2">
        <v>748206461698.854</v>
      </c>
      <c r="M8501" s="4">
        <f t="shared" si="1063"/>
        <v>0.39999999999999869</v>
      </c>
      <c r="N8501" s="4">
        <f t="shared" si="1064"/>
        <v>0.94636933821181002</v>
      </c>
      <c r="O8501" s="4">
        <f t="shared" si="1065"/>
        <v>0.93670619799514865</v>
      </c>
      <c r="P8501" s="4">
        <f t="shared" si="1066"/>
        <v>0.63155496103185849</v>
      </c>
      <c r="Q8501" s="4">
        <f t="shared" si="1067"/>
        <v>0.49670998144388412</v>
      </c>
      <c r="R8501" s="5">
        <f t="shared" si="1068"/>
        <v>4.957098674627184E-2</v>
      </c>
      <c r="S8501" s="4">
        <f t="shared" si="1069"/>
        <v>0.36537198833746654</v>
      </c>
      <c r="T8501" s="4">
        <f t="shared" si="1070"/>
        <v>3924.0312030137047</v>
      </c>
    </row>
    <row r="8502" spans="1:20" hidden="1" x14ac:dyDescent="0.35">
      <c r="A8502" s="2">
        <v>8500000000</v>
      </c>
      <c r="B8502" s="2">
        <v>94675455760.944504</v>
      </c>
      <c r="C8502" s="2">
        <v>37870182304.377602</v>
      </c>
      <c r="D8502" s="2">
        <v>35839831975.559502</v>
      </c>
      <c r="E8502" s="2">
        <v>33571049495.971401</v>
      </c>
      <c r="F8502" s="2">
        <v>21201320810.9767</v>
      </c>
      <c r="G8502" s="2">
        <v>10530275568.4687</v>
      </c>
      <c r="H8502" s="2">
        <v>521962054.126499</v>
      </c>
      <c r="I8502" s="2">
        <v>190697851.19472</v>
      </c>
      <c r="J8502" s="2">
        <v>748397151111.48706</v>
      </c>
      <c r="M8502" s="4">
        <f t="shared" si="1063"/>
        <v>0.39999999999999791</v>
      </c>
      <c r="N8502" s="4">
        <f t="shared" si="1064"/>
        <v>0.94639136171892391</v>
      </c>
      <c r="O8502" s="4">
        <f t="shared" si="1065"/>
        <v>0.93672316440641934</v>
      </c>
      <c r="P8502" s="4">
        <f t="shared" si="1066"/>
        <v>0.63156517929447864</v>
      </c>
      <c r="Q8502" s="4">
        <f t="shared" si="1067"/>
        <v>0.49671129072667208</v>
      </c>
      <c r="R8502" s="5">
        <f t="shared" si="1068"/>
        <v>4.957098678032678E-2</v>
      </c>
      <c r="S8502" s="4">
        <f t="shared" si="1069"/>
        <v>0.36537198848265284</v>
      </c>
      <c r="T8502" s="4">
        <f t="shared" si="1070"/>
        <v>3924.7745881415785</v>
      </c>
    </row>
    <row r="8503" spans="1:20" hidden="1" x14ac:dyDescent="0.35">
      <c r="A8503" s="2">
        <v>8501000000</v>
      </c>
      <c r="B8503" s="2">
        <v>94675934650.4534</v>
      </c>
      <c r="C8503" s="2">
        <v>37870373860.181198</v>
      </c>
      <c r="D8503" s="2">
        <v>35840847150.7239</v>
      </c>
      <c r="E8503" s="2">
        <v>33572608671.582699</v>
      </c>
      <c r="F8503" s="2">
        <v>21202648804.0658</v>
      </c>
      <c r="G8503" s="2">
        <v>10530963172.5208</v>
      </c>
      <c r="H8503" s="2">
        <v>521996151.35619903</v>
      </c>
      <c r="I8503" s="2">
        <v>190710313.704413</v>
      </c>
      <c r="J8503" s="2">
        <v>748587852991.13599</v>
      </c>
      <c r="M8503" s="4">
        <f t="shared" si="1063"/>
        <v>0.3999999999999983</v>
      </c>
      <c r="N8503" s="4">
        <f t="shared" si="1064"/>
        <v>0.94641337775078205</v>
      </c>
      <c r="O8503" s="4">
        <f t="shared" si="1065"/>
        <v>0.93674012463219958</v>
      </c>
      <c r="P8503" s="4">
        <f t="shared" si="1066"/>
        <v>0.63157539375139771</v>
      </c>
      <c r="Q8503" s="4">
        <f t="shared" si="1067"/>
        <v>0.49671259948429886</v>
      </c>
      <c r="R8503" s="5">
        <f t="shared" si="1068"/>
        <v>4.9570986814365683E-2</v>
      </c>
      <c r="S8503" s="4">
        <f t="shared" si="1069"/>
        <v>0.36537198862772852</v>
      </c>
      <c r="T8503" s="4">
        <f t="shared" si="1070"/>
        <v>3925.5180291819811</v>
      </c>
    </row>
    <row r="8504" spans="1:20" hidden="1" x14ac:dyDescent="0.35">
      <c r="A8504" s="2">
        <v>8502000000</v>
      </c>
      <c r="B8504" s="2">
        <v>94676413177.447006</v>
      </c>
      <c r="C8504" s="2">
        <v>37870565270.9786</v>
      </c>
      <c r="D8504" s="2">
        <v>35841861914.078598</v>
      </c>
      <c r="E8504" s="2">
        <v>33574167274.144798</v>
      </c>
      <c r="F8504" s="2">
        <v>21203976339.263199</v>
      </c>
      <c r="G8504" s="2">
        <v>10531650541.418501</v>
      </c>
      <c r="H8504" s="2">
        <v>522030236.925897</v>
      </c>
      <c r="I8504" s="2">
        <v>190722771.95270601</v>
      </c>
      <c r="J8504" s="2">
        <v>748778567333.53699</v>
      </c>
      <c r="M8504" s="4">
        <f t="shared" si="1063"/>
        <v>0.39999999999999786</v>
      </c>
      <c r="N8504" s="4">
        <f t="shared" si="1064"/>
        <v>0.9464353863103665</v>
      </c>
      <c r="O8504" s="4">
        <f t="shared" si="1065"/>
        <v>0.9367570786748739</v>
      </c>
      <c r="P8504" s="4">
        <f t="shared" si="1066"/>
        <v>0.63158560440407951</v>
      </c>
      <c r="Q8504" s="4">
        <f t="shared" si="1067"/>
        <v>0.49671390771699059</v>
      </c>
      <c r="R8504" s="5">
        <f t="shared" si="1068"/>
        <v>4.9570986848388954E-2</v>
      </c>
      <c r="S8504" s="4">
        <f t="shared" si="1069"/>
        <v>0.36537198877269284</v>
      </c>
      <c r="T8504" s="4">
        <f t="shared" si="1070"/>
        <v>3926.2615261285177</v>
      </c>
    </row>
    <row r="8505" spans="1:20" hidden="1" x14ac:dyDescent="0.35">
      <c r="A8505" s="2">
        <v>8503000000</v>
      </c>
      <c r="B8505" s="2">
        <v>94676891342.015396</v>
      </c>
      <c r="C8505" s="2">
        <v>37870756536.806</v>
      </c>
      <c r="D8505" s="2">
        <v>35842876265.757103</v>
      </c>
      <c r="E8505" s="2">
        <v>33575725303.828701</v>
      </c>
      <c r="F8505" s="2">
        <v>21205303416.690701</v>
      </c>
      <c r="G8505" s="2">
        <v>10532337675.2234</v>
      </c>
      <c r="H8505" s="2">
        <v>522064310.83864301</v>
      </c>
      <c r="I8505" s="2">
        <v>190735225.940712</v>
      </c>
      <c r="J8505" s="2">
        <v>748969294134.42896</v>
      </c>
      <c r="M8505" s="4">
        <f t="shared" si="1063"/>
        <v>0.3999999999999983</v>
      </c>
      <c r="N8505" s="4">
        <f t="shared" si="1064"/>
        <v>0.94645738740067398</v>
      </c>
      <c r="O8505" s="4">
        <f t="shared" si="1065"/>
        <v>0.93677402653683672</v>
      </c>
      <c r="P8505" s="4">
        <f t="shared" si="1066"/>
        <v>0.63159581125399167</v>
      </c>
      <c r="Q8505" s="4">
        <f t="shared" si="1067"/>
        <v>0.49671521542498481</v>
      </c>
      <c r="R8505" s="5">
        <f t="shared" si="1068"/>
        <v>4.9570986882396736E-2</v>
      </c>
      <c r="S8505" s="4">
        <f t="shared" si="1069"/>
        <v>0.36537198891754458</v>
      </c>
      <c r="T8505" s="4">
        <f t="shared" si="1070"/>
        <v>3927.0050789747997</v>
      </c>
    </row>
    <row r="8506" spans="1:20" hidden="1" x14ac:dyDescent="0.35">
      <c r="A8506" s="2">
        <v>8504000000</v>
      </c>
      <c r="B8506" s="2">
        <v>94677369144.248505</v>
      </c>
      <c r="C8506" s="2">
        <v>37870947657.699203</v>
      </c>
      <c r="D8506" s="2">
        <v>35843890205.892601</v>
      </c>
      <c r="E8506" s="2">
        <v>33577282760.805</v>
      </c>
      <c r="F8506" s="2">
        <v>21206630036.4701</v>
      </c>
      <c r="G8506" s="2">
        <v>10533024573.997</v>
      </c>
      <c r="H8506" s="2">
        <v>522098373.09748298</v>
      </c>
      <c r="I8506" s="2">
        <v>190747675.66954601</v>
      </c>
      <c r="J8506" s="2">
        <v>749160033389.552</v>
      </c>
      <c r="M8506" s="4">
        <f t="shared" si="1063"/>
        <v>0.39999999999999791</v>
      </c>
      <c r="N8506" s="4">
        <f t="shared" si="1064"/>
        <v>0.94647938102468276</v>
      </c>
      <c r="O8506" s="4">
        <f t="shared" si="1065"/>
        <v>0.93679096822046715</v>
      </c>
      <c r="P8506" s="4">
        <f t="shared" si="1066"/>
        <v>0.63160601430259711</v>
      </c>
      <c r="Q8506" s="4">
        <f t="shared" si="1067"/>
        <v>0.49671652260851185</v>
      </c>
      <c r="R8506" s="5">
        <f t="shared" si="1068"/>
        <v>4.9570986916388324E-2</v>
      </c>
      <c r="S8506" s="4">
        <f t="shared" si="1069"/>
        <v>0.36537198906228496</v>
      </c>
      <c r="T8506" s="4">
        <f t="shared" si="1070"/>
        <v>3927.748687714457</v>
      </c>
    </row>
    <row r="8507" spans="1:20" hidden="1" x14ac:dyDescent="0.35">
      <c r="A8507" s="2">
        <v>8505000000</v>
      </c>
      <c r="B8507" s="2">
        <v>94677846584.236298</v>
      </c>
      <c r="C8507" s="2">
        <v>37871138633.694298</v>
      </c>
      <c r="D8507" s="2">
        <v>35844903734.6185</v>
      </c>
      <c r="E8507" s="2">
        <v>33578839645.244598</v>
      </c>
      <c r="F8507" s="2">
        <v>21207956198.723099</v>
      </c>
      <c r="G8507" s="2">
        <v>10533711237.8006</v>
      </c>
      <c r="H8507" s="2">
        <v>522132423.70546699</v>
      </c>
      <c r="I8507" s="2">
        <v>190760121.140322</v>
      </c>
      <c r="J8507" s="2">
        <v>749350785094.64697</v>
      </c>
      <c r="M8507" s="4">
        <f t="shared" si="1063"/>
        <v>0.39999999999999769</v>
      </c>
      <c r="N8507" s="4">
        <f t="shared" si="1064"/>
        <v>0.94650136718538636</v>
      </c>
      <c r="O8507" s="4">
        <f t="shared" si="1065"/>
        <v>0.9368079037281607</v>
      </c>
      <c r="P8507" s="4">
        <f t="shared" si="1066"/>
        <v>0.63161621355136266</v>
      </c>
      <c r="Q8507" s="4">
        <f t="shared" si="1067"/>
        <v>0.49671782926779273</v>
      </c>
      <c r="R8507" s="5">
        <f t="shared" si="1068"/>
        <v>4.9570986950363848E-2</v>
      </c>
      <c r="S8507" s="4">
        <f t="shared" si="1069"/>
        <v>0.3653719892069161</v>
      </c>
      <c r="T8507" s="4">
        <f t="shared" si="1070"/>
        <v>3928.4923523410735</v>
      </c>
    </row>
    <row r="8508" spans="1:20" hidden="1" x14ac:dyDescent="0.35">
      <c r="A8508" s="2">
        <v>8506000000</v>
      </c>
      <c r="B8508" s="2">
        <v>94678323662.068497</v>
      </c>
      <c r="C8508" s="2">
        <v>37871329464.827202</v>
      </c>
      <c r="D8508" s="2">
        <v>35845916852.0681</v>
      </c>
      <c r="E8508" s="2">
        <v>33580395957.318199</v>
      </c>
      <c r="F8508" s="2">
        <v>21209281903.5714</v>
      </c>
      <c r="G8508" s="2">
        <v>10534397666.6959</v>
      </c>
      <c r="H8508" s="2">
        <v>522166462.66564202</v>
      </c>
      <c r="I8508" s="2">
        <v>190772562.35415199</v>
      </c>
      <c r="J8508" s="2">
        <v>749541549245.45496</v>
      </c>
      <c r="M8508" s="4">
        <f t="shared" si="1063"/>
        <v>0.39999999999999791</v>
      </c>
      <c r="N8508" s="4">
        <f t="shared" si="1064"/>
        <v>0.94652334588576803</v>
      </c>
      <c r="O8508" s="4">
        <f t="shared" si="1065"/>
        <v>0.93682483306230024</v>
      </c>
      <c r="P8508" s="4">
        <f t="shared" si="1066"/>
        <v>0.63162640900174871</v>
      </c>
      <c r="Q8508" s="4">
        <f t="shared" si="1067"/>
        <v>0.49671913540306922</v>
      </c>
      <c r="R8508" s="5">
        <f t="shared" si="1068"/>
        <v>4.9570986984324099E-2</v>
      </c>
      <c r="S8508" s="4">
        <f t="shared" si="1069"/>
        <v>0.36537198935143339</v>
      </c>
      <c r="T8508" s="4">
        <f t="shared" si="1070"/>
        <v>3929.2360728482486</v>
      </c>
    </row>
    <row r="8509" spans="1:20" hidden="1" x14ac:dyDescent="0.35">
      <c r="A8509" s="2">
        <v>8507000000</v>
      </c>
      <c r="B8509" s="2">
        <v>94678800377.834793</v>
      </c>
      <c r="C8509" s="2">
        <v>37871520151.133797</v>
      </c>
      <c r="D8509" s="2">
        <v>35846929558.374397</v>
      </c>
      <c r="E8509" s="2">
        <v>33581951697.196499</v>
      </c>
      <c r="F8509" s="2">
        <v>21210607151.136902</v>
      </c>
      <c r="G8509" s="2">
        <v>10535083860.744101</v>
      </c>
      <c r="H8509" s="2">
        <v>522200489.98105502</v>
      </c>
      <c r="I8509" s="2">
        <v>190784999.312152</v>
      </c>
      <c r="J8509" s="2">
        <v>749732325837.71899</v>
      </c>
      <c r="M8509" s="4">
        <f t="shared" si="1063"/>
        <v>0.39999999999999875</v>
      </c>
      <c r="N8509" s="4">
        <f t="shared" si="1064"/>
        <v>0.94654531712880707</v>
      </c>
      <c r="O8509" s="4">
        <f t="shared" si="1065"/>
        <v>0.93684175622527055</v>
      </c>
      <c r="P8509" s="4">
        <f t="shared" si="1066"/>
        <v>0.6316366006552242</v>
      </c>
      <c r="Q8509" s="4">
        <f t="shared" si="1067"/>
        <v>0.49672044101455942</v>
      </c>
      <c r="R8509" s="5">
        <f t="shared" si="1068"/>
        <v>4.9570987018267988E-2</v>
      </c>
      <c r="S8509" s="4">
        <f t="shared" si="1069"/>
        <v>0.36537198949584215</v>
      </c>
      <c r="T8509" s="4">
        <f t="shared" si="1070"/>
        <v>3929.9798492296222</v>
      </c>
    </row>
    <row r="8510" spans="1:20" hidden="1" x14ac:dyDescent="0.35">
      <c r="A8510" s="2">
        <v>8508000000</v>
      </c>
      <c r="B8510" s="2">
        <v>94679276731.625</v>
      </c>
      <c r="C8510" s="2">
        <v>37871710692.649803</v>
      </c>
      <c r="D8510" s="2">
        <v>35847941853.670799</v>
      </c>
      <c r="E8510" s="2">
        <v>33583506865.049999</v>
      </c>
      <c r="F8510" s="2">
        <v>21211931941.5411</v>
      </c>
      <c r="G8510" s="2">
        <v>10535769820.007</v>
      </c>
      <c r="H8510" s="2">
        <v>522234505.65475303</v>
      </c>
      <c r="I8510" s="2">
        <v>190797432.01543301</v>
      </c>
      <c r="J8510" s="2">
        <v>749923114867.18298</v>
      </c>
      <c r="M8510" s="4">
        <f t="shared" si="1063"/>
        <v>0.39999999999999791</v>
      </c>
      <c r="N8510" s="4">
        <f t="shared" si="1064"/>
        <v>0.94656728091749398</v>
      </c>
      <c r="O8510" s="4">
        <f t="shared" si="1065"/>
        <v>0.9368586732194577</v>
      </c>
      <c r="P8510" s="4">
        <f t="shared" si="1066"/>
        <v>0.63164678851324541</v>
      </c>
      <c r="Q8510" s="4">
        <f t="shared" si="1067"/>
        <v>0.49672174610250497</v>
      </c>
      <c r="R8510" s="5">
        <f t="shared" si="1068"/>
        <v>4.9570987052196779E-2</v>
      </c>
      <c r="S8510" s="4">
        <f t="shared" si="1069"/>
        <v>0.36537198964013801</v>
      </c>
      <c r="T8510" s="4">
        <f t="shared" si="1070"/>
        <v>3930.7236814787507</v>
      </c>
    </row>
    <row r="8511" spans="1:20" hidden="1" x14ac:dyDescent="0.35">
      <c r="A8511" s="2">
        <v>8509000000</v>
      </c>
      <c r="B8511" s="2">
        <v>94679752723.528595</v>
      </c>
      <c r="C8511" s="2">
        <v>37871901089.411301</v>
      </c>
      <c r="D8511" s="2">
        <v>35848953738.090302</v>
      </c>
      <c r="E8511" s="2">
        <v>33585061461.049301</v>
      </c>
      <c r="F8511" s="2">
        <v>21213256274.9058</v>
      </c>
      <c r="G8511" s="2">
        <v>10536455544.5457</v>
      </c>
      <c r="H8511" s="2">
        <v>522268509.68978399</v>
      </c>
      <c r="I8511" s="2">
        <v>190809860.46511</v>
      </c>
      <c r="J8511" s="2">
        <v>750113916329.59399</v>
      </c>
      <c r="M8511" s="4">
        <f t="shared" si="1063"/>
        <v>0.39999999999999852</v>
      </c>
      <c r="N8511" s="4">
        <f t="shared" si="1064"/>
        <v>0.94658923725481248</v>
      </c>
      <c r="O8511" s="4">
        <f t="shared" si="1065"/>
        <v>0.93687558404723925</v>
      </c>
      <c r="P8511" s="4">
        <f t="shared" si="1066"/>
        <v>0.63165697257728048</v>
      </c>
      <c r="Q8511" s="4">
        <f t="shared" si="1067"/>
        <v>0.49672305066712374</v>
      </c>
      <c r="R8511" s="5">
        <f t="shared" si="1068"/>
        <v>4.9570987086109006E-2</v>
      </c>
      <c r="S8511" s="4">
        <f t="shared" si="1069"/>
        <v>0.36537198978432417</v>
      </c>
      <c r="T8511" s="4">
        <f t="shared" si="1070"/>
        <v>3931.4675695892993</v>
      </c>
    </row>
    <row r="8512" spans="1:20" hidden="1" x14ac:dyDescent="0.35">
      <c r="A8512" s="2">
        <v>8510000000</v>
      </c>
      <c r="B8512" s="2">
        <v>94680228353.635101</v>
      </c>
      <c r="C8512" s="2">
        <v>37872091341.453903</v>
      </c>
      <c r="D8512" s="2">
        <v>35849965211.765999</v>
      </c>
      <c r="E8512" s="2">
        <v>33586615485.365101</v>
      </c>
      <c r="F8512" s="2">
        <v>21214580151.3526</v>
      </c>
      <c r="G8512" s="2">
        <v>10537141034.4219</v>
      </c>
      <c r="H8512" s="2">
        <v>522302502.08919299</v>
      </c>
      <c r="I8512" s="2">
        <v>190822284.66229501</v>
      </c>
      <c r="J8512" s="2">
        <v>750304730220.69604</v>
      </c>
      <c r="M8512" s="4">
        <f t="shared" si="1063"/>
        <v>0.39999999999999852</v>
      </c>
      <c r="N8512" s="4">
        <f t="shared" si="1064"/>
        <v>0.94661118614373918</v>
      </c>
      <c r="O8512" s="4">
        <f t="shared" si="1065"/>
        <v>0.93689248871100483</v>
      </c>
      <c r="P8512" s="4">
        <f t="shared" si="1066"/>
        <v>0.63166715284878894</v>
      </c>
      <c r="Q8512" s="4">
        <f t="shared" si="1067"/>
        <v>0.4967243547086545</v>
      </c>
      <c r="R8512" s="5">
        <f t="shared" si="1068"/>
        <v>4.9570987120006217E-2</v>
      </c>
      <c r="S8512" s="4">
        <f t="shared" si="1069"/>
        <v>0.36537198992839764</v>
      </c>
      <c r="T8512" s="4">
        <f t="shared" si="1070"/>
        <v>3932.2115135548297</v>
      </c>
    </row>
    <row r="8513" spans="1:20" hidden="1" x14ac:dyDescent="0.35">
      <c r="A8513" s="2">
        <v>8511000000</v>
      </c>
      <c r="B8513" s="2">
        <v>94680703622.033997</v>
      </c>
      <c r="C8513" s="2">
        <v>37872281448.8134</v>
      </c>
      <c r="D8513" s="2">
        <v>35850976274.830803</v>
      </c>
      <c r="E8513" s="2">
        <v>33588168938.167801</v>
      </c>
      <c r="F8513" s="2">
        <v>21215903571.0033</v>
      </c>
      <c r="G8513" s="2">
        <v>10537826289.697001</v>
      </c>
      <c r="H8513" s="2">
        <v>522336482.85602701</v>
      </c>
      <c r="I8513" s="2">
        <v>190834704.60810199</v>
      </c>
      <c r="J8513" s="2">
        <v>750495556536.23706</v>
      </c>
      <c r="M8513" s="4">
        <f t="shared" si="1063"/>
        <v>0.39999999999999791</v>
      </c>
      <c r="N8513" s="4">
        <f t="shared" si="1064"/>
        <v>0.94663312758725748</v>
      </c>
      <c r="O8513" s="4">
        <f t="shared" si="1065"/>
        <v>0.93690938721313255</v>
      </c>
      <c r="P8513" s="4">
        <f t="shared" si="1066"/>
        <v>0.63167732932923337</v>
      </c>
      <c r="Q8513" s="4">
        <f t="shared" si="1067"/>
        <v>0.49672565822732673</v>
      </c>
      <c r="R8513" s="5">
        <f t="shared" si="1068"/>
        <v>4.9570987153887323E-2</v>
      </c>
      <c r="S8513" s="4">
        <f t="shared" si="1069"/>
        <v>0.3653719900723611</v>
      </c>
      <c r="T8513" s="4">
        <f t="shared" si="1070"/>
        <v>3932.9555133689746</v>
      </c>
    </row>
    <row r="8514" spans="1:20" hidden="1" x14ac:dyDescent="0.35">
      <c r="A8514" s="2">
        <v>8512000000</v>
      </c>
      <c r="B8514" s="2">
        <v>94681178528.814606</v>
      </c>
      <c r="C8514" s="2">
        <v>37872471411.525703</v>
      </c>
      <c r="D8514" s="2">
        <v>35851986927.417801</v>
      </c>
      <c r="E8514" s="2">
        <v>33589721819.627899</v>
      </c>
      <c r="F8514" s="2">
        <v>21217226533.9795</v>
      </c>
      <c r="G8514" s="2">
        <v>10538511310.4324</v>
      </c>
      <c r="H8514" s="2">
        <v>522370451.99333203</v>
      </c>
      <c r="I8514" s="2">
        <v>190847120.303644</v>
      </c>
      <c r="J8514" s="2">
        <v>750686395271.96704</v>
      </c>
      <c r="M8514" s="4">
        <f t="shared" si="1063"/>
        <v>0.39999999999999852</v>
      </c>
      <c r="N8514" s="4">
        <f t="shared" si="1064"/>
        <v>0.94665506158835067</v>
      </c>
      <c r="O8514" s="4">
        <f t="shared" si="1065"/>
        <v>0.93692627955600705</v>
      </c>
      <c r="P8514" s="4">
        <f t="shared" si="1066"/>
        <v>0.63168750202007518</v>
      </c>
      <c r="Q8514" s="4">
        <f t="shared" si="1067"/>
        <v>0.49672696122336463</v>
      </c>
      <c r="R8514" s="5">
        <f t="shared" si="1068"/>
        <v>4.9570987187752553E-2</v>
      </c>
      <c r="S8514" s="4">
        <f t="shared" si="1069"/>
        <v>0.36537199021621414</v>
      </c>
      <c r="T8514" s="4">
        <f t="shared" si="1070"/>
        <v>3933.6995690253302</v>
      </c>
    </row>
    <row r="8515" spans="1:20" hidden="1" x14ac:dyDescent="0.35">
      <c r="A8515" s="2">
        <v>8513000000</v>
      </c>
      <c r="B8515" s="2">
        <v>94681653074.066299</v>
      </c>
      <c r="C8515" s="2">
        <v>37872661229.626297</v>
      </c>
      <c r="D8515" s="2">
        <v>35852997169.659798</v>
      </c>
      <c r="E8515" s="2">
        <v>33591274129.915901</v>
      </c>
      <c r="F8515" s="2">
        <v>21218549040.402699</v>
      </c>
      <c r="G8515" s="2">
        <v>10539196096.689501</v>
      </c>
      <c r="H8515" s="2">
        <v>522404409.50415301</v>
      </c>
      <c r="I8515" s="2">
        <v>190859531.75003299</v>
      </c>
      <c r="J8515" s="2">
        <v>750877246423.63403</v>
      </c>
      <c r="M8515" s="4">
        <f t="shared" si="1063"/>
        <v>0.39999999999999764</v>
      </c>
      <c r="N8515" s="4">
        <f t="shared" si="1064"/>
        <v>0.94667698814999113</v>
      </c>
      <c r="O8515" s="4">
        <f t="shared" si="1065"/>
        <v>0.93694316574200742</v>
      </c>
      <c r="P8515" s="4">
        <f t="shared" si="1066"/>
        <v>0.63169767092277018</v>
      </c>
      <c r="Q8515" s="4">
        <f t="shared" si="1067"/>
        <v>0.49672826369699746</v>
      </c>
      <c r="R8515" s="5">
        <f t="shared" si="1068"/>
        <v>4.9570987221602039E-2</v>
      </c>
      <c r="S8515" s="4">
        <f t="shared" si="1069"/>
        <v>0.36537199035995488</v>
      </c>
      <c r="T8515" s="4">
        <f t="shared" si="1070"/>
        <v>3934.4436805174937</v>
      </c>
    </row>
    <row r="8516" spans="1:20" hidden="1" x14ac:dyDescent="0.35">
      <c r="A8516" s="2">
        <v>8514000000</v>
      </c>
      <c r="B8516" s="2">
        <v>94682127257.878204</v>
      </c>
      <c r="C8516" s="2">
        <v>37872850903.1511</v>
      </c>
      <c r="D8516" s="2">
        <v>35854007001.689796</v>
      </c>
      <c r="E8516" s="2">
        <v>33592825869.202</v>
      </c>
      <c r="F8516" s="2">
        <v>21219871090.394699</v>
      </c>
      <c r="G8516" s="2">
        <v>10539880648.529699</v>
      </c>
      <c r="H8516" s="2">
        <v>522438355.39153498</v>
      </c>
      <c r="I8516" s="2">
        <v>190871938.94838199</v>
      </c>
      <c r="J8516" s="2">
        <v>751068109986.98901</v>
      </c>
      <c r="M8516" s="4">
        <f t="shared" si="1063"/>
        <v>0.39999999999999808</v>
      </c>
      <c r="N8516" s="4">
        <f t="shared" si="1064"/>
        <v>0.94669890727516692</v>
      </c>
      <c r="O8516" s="4">
        <f t="shared" si="1065"/>
        <v>0.93696004577351089</v>
      </c>
      <c r="P8516" s="4">
        <f t="shared" si="1066"/>
        <v>0.63170783603878211</v>
      </c>
      <c r="Q8516" s="4">
        <f t="shared" si="1067"/>
        <v>0.49672956564845622</v>
      </c>
      <c r="R8516" s="5">
        <f t="shared" si="1068"/>
        <v>4.9570987255435899E-2</v>
      </c>
      <c r="S8516" s="4">
        <f t="shared" si="1069"/>
        <v>0.36537199050358438</v>
      </c>
      <c r="T8516" s="4">
        <f t="shared" si="1070"/>
        <v>3935.1878478390913</v>
      </c>
    </row>
    <row r="8517" spans="1:20" hidden="1" x14ac:dyDescent="0.35">
      <c r="A8517" s="2">
        <v>8515000000</v>
      </c>
      <c r="B8517" s="2">
        <v>94682601080.339493</v>
      </c>
      <c r="C8517" s="2">
        <v>37873040432.135597</v>
      </c>
      <c r="D8517" s="2">
        <v>35855016423.640602</v>
      </c>
      <c r="E8517" s="2">
        <v>33594377037.6567</v>
      </c>
      <c r="F8517" s="2">
        <v>21221192684.077099</v>
      </c>
      <c r="G8517" s="2">
        <v>10540564966.014601</v>
      </c>
      <c r="H8517" s="2">
        <v>522472289.65852398</v>
      </c>
      <c r="I8517" s="2">
        <v>190884341.89980501</v>
      </c>
      <c r="J8517" s="2">
        <v>751258985957.78503</v>
      </c>
      <c r="M8517" s="4">
        <f t="shared" ref="M8517:M8580" si="1071">C8517/B8517</f>
        <v>0.39999999999999791</v>
      </c>
      <c r="N8517" s="4">
        <f t="shared" ref="N8517:N8580" si="1072">D8517/C8516</f>
        <v>0.94672081896684968</v>
      </c>
      <c r="O8517" s="4">
        <f t="shared" ref="O8517:O8580" si="1073">E8517/D8516</f>
        <v>0.93697691965289687</v>
      </c>
      <c r="P8517" s="4">
        <f t="shared" ref="P8517:P8580" si="1074">F8517/E8516</f>
        <v>0.63171799736957379</v>
      </c>
      <c r="Q8517" s="4">
        <f t="shared" ref="Q8517:Q8580" si="1075">G8517/F8516</f>
        <v>0.49673086707797437</v>
      </c>
      <c r="R8517" s="5">
        <f t="shared" ref="R8517:R8580" si="1076">H8517/G8516</f>
        <v>4.9570987289254381E-2</v>
      </c>
      <c r="S8517" s="4">
        <f t="shared" ref="S8517:S8580" si="1077">I8517/H8516</f>
        <v>0.36537199064710535</v>
      </c>
      <c r="T8517" s="4">
        <f t="shared" ref="T8517:T8580" si="1078">J8517/I8516</f>
        <v>3935.9320709837293</v>
      </c>
    </row>
    <row r="8518" spans="1:20" hidden="1" x14ac:dyDescent="0.35">
      <c r="A8518" s="2">
        <v>8516000000</v>
      </c>
      <c r="B8518" s="2">
        <v>94683074541.539307</v>
      </c>
      <c r="C8518" s="2">
        <v>37873229816.615601</v>
      </c>
      <c r="D8518" s="2">
        <v>35856025435.644798</v>
      </c>
      <c r="E8518" s="2">
        <v>33595927635.450199</v>
      </c>
      <c r="F8518" s="2">
        <v>21222513821.571301</v>
      </c>
      <c r="G8518" s="2">
        <v>10541249049.2054</v>
      </c>
      <c r="H8518" s="2">
        <v>522506212.30816299</v>
      </c>
      <c r="I8518" s="2">
        <v>190896740.60541201</v>
      </c>
      <c r="J8518" s="2">
        <v>751449874331.77405</v>
      </c>
      <c r="M8518" s="4">
        <f t="shared" si="1071"/>
        <v>0.39999999999999869</v>
      </c>
      <c r="N8518" s="4">
        <f t="shared" si="1072"/>
        <v>0.94674272322801567</v>
      </c>
      <c r="O8518" s="4">
        <f t="shared" si="1073"/>
        <v>0.93699378738254047</v>
      </c>
      <c r="P8518" s="4">
        <f t="shared" si="1074"/>
        <v>0.63172815491659517</v>
      </c>
      <c r="Q8518" s="4">
        <f t="shared" si="1075"/>
        <v>0.49673216798577102</v>
      </c>
      <c r="R8518" s="5">
        <f t="shared" si="1076"/>
        <v>4.9570987323056474E-2</v>
      </c>
      <c r="S8518" s="4">
        <f t="shared" si="1077"/>
        <v>0.36537199079051214</v>
      </c>
      <c r="T8518" s="4">
        <f t="shared" si="1078"/>
        <v>3936.6763499449803</v>
      </c>
    </row>
    <row r="8519" spans="1:20" hidden="1" x14ac:dyDescent="0.35">
      <c r="A8519" s="2">
        <v>8517000000</v>
      </c>
      <c r="B8519" s="2">
        <v>94683547641.566605</v>
      </c>
      <c r="C8519" s="2">
        <v>37873419056.626503</v>
      </c>
      <c r="D8519" s="2">
        <v>35857034037.835297</v>
      </c>
      <c r="E8519" s="2">
        <v>33597477662.752899</v>
      </c>
      <c r="F8519" s="2">
        <v>21223834502.9991</v>
      </c>
      <c r="G8519" s="2">
        <v>10541932898.1637</v>
      </c>
      <c r="H8519" s="2">
        <v>522540123.34349799</v>
      </c>
      <c r="I8519" s="2">
        <v>190909135.06631801</v>
      </c>
      <c r="J8519" s="2">
        <v>751640775104.70996</v>
      </c>
      <c r="M8519" s="4">
        <f t="shared" si="1071"/>
        <v>0.39999999999999852</v>
      </c>
      <c r="N8519" s="4">
        <f t="shared" si="1072"/>
        <v>0.94676462006164142</v>
      </c>
      <c r="O8519" s="4">
        <f t="shared" si="1073"/>
        <v>0.93701064896482766</v>
      </c>
      <c r="P8519" s="4">
        <f t="shared" si="1074"/>
        <v>0.6317383086813132</v>
      </c>
      <c r="Q8519" s="4">
        <f t="shared" si="1075"/>
        <v>0.49673346837208859</v>
      </c>
      <c r="R8519" s="5">
        <f t="shared" si="1076"/>
        <v>4.9570987356843357E-2</v>
      </c>
      <c r="S8519" s="4">
        <f t="shared" si="1077"/>
        <v>0.3653719909338109</v>
      </c>
      <c r="T8519" s="4">
        <f t="shared" si="1078"/>
        <v>3937.4206847165028</v>
      </c>
    </row>
    <row r="8520" spans="1:20" hidden="1" x14ac:dyDescent="0.35">
      <c r="A8520" s="2">
        <v>8518000000</v>
      </c>
      <c r="B8520" s="2">
        <v>94684020380.5103</v>
      </c>
      <c r="C8520" s="2">
        <v>37873608152.204002</v>
      </c>
      <c r="D8520" s="2">
        <v>35858042230.344704</v>
      </c>
      <c r="E8520" s="2">
        <v>33599027119.734901</v>
      </c>
      <c r="F8520" s="2">
        <v>21225154728.481899</v>
      </c>
      <c r="G8520" s="2">
        <v>10542616512.950701</v>
      </c>
      <c r="H8520" s="2">
        <v>522574022.767573</v>
      </c>
      <c r="I8520" s="2">
        <v>190921525.28363401</v>
      </c>
      <c r="J8520" s="2">
        <v>751831688272.349</v>
      </c>
      <c r="M8520" s="4">
        <f t="shared" si="1071"/>
        <v>0.39999999999999875</v>
      </c>
      <c r="N8520" s="4">
        <f t="shared" si="1072"/>
        <v>0.94678650947070542</v>
      </c>
      <c r="O8520" s="4">
        <f t="shared" si="1073"/>
        <v>0.93702750440212612</v>
      </c>
      <c r="P8520" s="4">
        <f t="shared" si="1074"/>
        <v>0.63174845866517826</v>
      </c>
      <c r="Q8520" s="4">
        <f t="shared" si="1075"/>
        <v>0.4967347682371413</v>
      </c>
      <c r="R8520" s="5">
        <f t="shared" si="1076"/>
        <v>4.9570987390614128E-2</v>
      </c>
      <c r="S8520" s="4">
        <f t="shared" si="1077"/>
        <v>0.36537199107699803</v>
      </c>
      <c r="T8520" s="4">
        <f t="shared" si="1078"/>
        <v>3938.165075291854</v>
      </c>
    </row>
    <row r="8521" spans="1:20" hidden="1" x14ac:dyDescent="0.35">
      <c r="A8521" s="2">
        <v>8519000000</v>
      </c>
      <c r="B8521" s="2">
        <v>94684492758.459305</v>
      </c>
      <c r="C8521" s="2">
        <v>37873797103.383598</v>
      </c>
      <c r="D8521" s="2">
        <v>35859050013.305603</v>
      </c>
      <c r="E8521" s="2">
        <v>33600576006.566502</v>
      </c>
      <c r="F8521" s="2">
        <v>21226474498.141399</v>
      </c>
      <c r="G8521" s="2">
        <v>10543299893.628</v>
      </c>
      <c r="H8521" s="2">
        <v>522607910.58342999</v>
      </c>
      <c r="I8521" s="2">
        <v>190933911.258472</v>
      </c>
      <c r="J8521" s="2">
        <v>752022613830.44702</v>
      </c>
      <c r="M8521" s="4">
        <f t="shared" si="1071"/>
        <v>0.39999999999999869</v>
      </c>
      <c r="N8521" s="4">
        <f t="shared" si="1072"/>
        <v>0.94680839145817786</v>
      </c>
      <c r="O8521" s="4">
        <f t="shared" si="1073"/>
        <v>0.93704435369681638</v>
      </c>
      <c r="P8521" s="4">
        <f t="shared" si="1074"/>
        <v>0.63175860486965429</v>
      </c>
      <c r="Q8521" s="4">
        <f t="shared" si="1075"/>
        <v>0.49673606758117123</v>
      </c>
      <c r="R8521" s="5">
        <f t="shared" si="1076"/>
        <v>4.9570987424369557E-2</v>
      </c>
      <c r="S8521" s="4">
        <f t="shared" si="1077"/>
        <v>0.36537199122007319</v>
      </c>
      <c r="T8521" s="4">
        <f t="shared" si="1078"/>
        <v>3938.9095216646647</v>
      </c>
    </row>
    <row r="8522" spans="1:20" hidden="1" x14ac:dyDescent="0.35">
      <c r="A8522" s="2">
        <v>8520000000</v>
      </c>
      <c r="B8522" s="2">
        <v>94684964775.502396</v>
      </c>
      <c r="C8522" s="2">
        <v>37873985910.200798</v>
      </c>
      <c r="D8522" s="2">
        <v>35860057386.850601</v>
      </c>
      <c r="E8522" s="2">
        <v>33602124323.417702</v>
      </c>
      <c r="F8522" s="2">
        <v>21227793812.098999</v>
      </c>
      <c r="G8522" s="2">
        <v>10543983040.2568</v>
      </c>
      <c r="H8522" s="2">
        <v>522641786.79411399</v>
      </c>
      <c r="I8522" s="2">
        <v>190946292.991945</v>
      </c>
      <c r="J8522" s="2">
        <v>752213551774.76099</v>
      </c>
      <c r="M8522" s="4">
        <f t="shared" si="1071"/>
        <v>0.3999999999999983</v>
      </c>
      <c r="N8522" s="4">
        <f t="shared" si="1072"/>
        <v>0.94683026602703402</v>
      </c>
      <c r="O8522" s="4">
        <f t="shared" si="1073"/>
        <v>0.9370611968512701</v>
      </c>
      <c r="P8522" s="4">
        <f t="shared" si="1074"/>
        <v>0.63176874729619181</v>
      </c>
      <c r="Q8522" s="4">
        <f t="shared" si="1075"/>
        <v>0.49673736640439448</v>
      </c>
      <c r="R8522" s="5">
        <f t="shared" si="1076"/>
        <v>4.9570987458108853E-2</v>
      </c>
      <c r="S8522" s="4">
        <f t="shared" si="1077"/>
        <v>0.36537199136303933</v>
      </c>
      <c r="T8522" s="4">
        <f t="shared" si="1078"/>
        <v>3939.654023828542</v>
      </c>
    </row>
    <row r="8523" spans="1:20" hidden="1" x14ac:dyDescent="0.35">
      <c r="A8523" s="2">
        <v>8521000000</v>
      </c>
      <c r="B8523" s="2">
        <v>94685436431.728195</v>
      </c>
      <c r="C8523" s="2">
        <v>37874174572.691101</v>
      </c>
      <c r="D8523" s="2">
        <v>35861064351.112297</v>
      </c>
      <c r="E8523" s="2">
        <v>33603672070.458599</v>
      </c>
      <c r="F8523" s="2">
        <v>21229112670.476299</v>
      </c>
      <c r="G8523" s="2">
        <v>10544665952.8986</v>
      </c>
      <c r="H8523" s="2">
        <v>522675651.40266699</v>
      </c>
      <c r="I8523" s="2">
        <v>190958670.48516399</v>
      </c>
      <c r="J8523" s="2">
        <v>752404502101.05005</v>
      </c>
      <c r="M8523" s="4">
        <f t="shared" si="1071"/>
        <v>0.39999999999999813</v>
      </c>
      <c r="N8523" s="4">
        <f t="shared" si="1072"/>
        <v>0.94685213318024841</v>
      </c>
      <c r="O8523" s="4">
        <f t="shared" si="1073"/>
        <v>0.93707803386786026</v>
      </c>
      <c r="P8523" s="4">
        <f t="shared" si="1074"/>
        <v>0.6317788859462522</v>
      </c>
      <c r="Q8523" s="4">
        <f t="shared" si="1075"/>
        <v>0.49673866470704831</v>
      </c>
      <c r="R8523" s="5">
        <f t="shared" si="1076"/>
        <v>4.9570987491832801E-2</v>
      </c>
      <c r="S8523" s="4">
        <f t="shared" si="1077"/>
        <v>0.36537199150589345</v>
      </c>
      <c r="T8523" s="4">
        <f t="shared" si="1078"/>
        <v>3940.3985817770758</v>
      </c>
    </row>
    <row r="8524" spans="1:20" hidden="1" x14ac:dyDescent="0.35">
      <c r="A8524" s="2">
        <v>8522000000</v>
      </c>
      <c r="B8524" s="2">
        <v>94685907727.225403</v>
      </c>
      <c r="C8524" s="2">
        <v>37874363090.889999</v>
      </c>
      <c r="D8524" s="2">
        <v>35862070906.223099</v>
      </c>
      <c r="E8524" s="2">
        <v>33605219247.859402</v>
      </c>
      <c r="F8524" s="2">
        <v>21230431073.394699</v>
      </c>
      <c r="G8524" s="2">
        <v>10545348631.614799</v>
      </c>
      <c r="H8524" s="2">
        <v>522709504.41213202</v>
      </c>
      <c r="I8524" s="2">
        <v>190971043.73924199</v>
      </c>
      <c r="J8524" s="2">
        <v>752595464805.073</v>
      </c>
      <c r="M8524" s="4">
        <f t="shared" si="1071"/>
        <v>0.3999999999999983</v>
      </c>
      <c r="N8524" s="4">
        <f t="shared" si="1072"/>
        <v>0.94687399292079055</v>
      </c>
      <c r="O8524" s="4">
        <f t="shared" si="1073"/>
        <v>0.93709486474896198</v>
      </c>
      <c r="P8524" s="4">
        <f t="shared" si="1074"/>
        <v>0.63178902082128796</v>
      </c>
      <c r="Q8524" s="4">
        <f t="shared" si="1075"/>
        <v>0.49673996248936025</v>
      </c>
      <c r="R8524" s="5">
        <f t="shared" si="1076"/>
        <v>4.9570987525540872E-2</v>
      </c>
      <c r="S8524" s="4">
        <f t="shared" si="1077"/>
        <v>0.36537199164863859</v>
      </c>
      <c r="T8524" s="4">
        <f t="shared" si="1078"/>
        <v>3941.143195503887</v>
      </c>
    </row>
    <row r="8525" spans="1:20" hidden="1" x14ac:dyDescent="0.35">
      <c r="A8525" s="2">
        <v>8523000000</v>
      </c>
      <c r="B8525" s="2">
        <v>94686378662.082596</v>
      </c>
      <c r="C8525" s="2">
        <v>37874551464.832901</v>
      </c>
      <c r="D8525" s="2">
        <v>35863077052.315399</v>
      </c>
      <c r="E8525" s="2">
        <v>33606765855.790001</v>
      </c>
      <c r="F8525" s="2">
        <v>21231749020.9758</v>
      </c>
      <c r="G8525" s="2">
        <v>10546031076.4666</v>
      </c>
      <c r="H8525" s="2">
        <v>522743345.82555199</v>
      </c>
      <c r="I8525" s="2">
        <v>190983412.75528899</v>
      </c>
      <c r="J8525" s="2">
        <v>752786439882.59204</v>
      </c>
      <c r="M8525" s="4">
        <f t="shared" si="1071"/>
        <v>0.39999999999999852</v>
      </c>
      <c r="N8525" s="4">
        <f t="shared" si="1072"/>
        <v>0.9468958452516294</v>
      </c>
      <c r="O8525" s="4">
        <f t="shared" si="1073"/>
        <v>0.93711168949694601</v>
      </c>
      <c r="P8525" s="4">
        <f t="shared" si="1074"/>
        <v>0.6317991519227546</v>
      </c>
      <c r="Q8525" s="4">
        <f t="shared" si="1075"/>
        <v>0.49674125975155309</v>
      </c>
      <c r="R8525" s="5">
        <f t="shared" si="1076"/>
        <v>4.9570987559233004E-2</v>
      </c>
      <c r="S8525" s="4">
        <f t="shared" si="1077"/>
        <v>0.36537199179127128</v>
      </c>
      <c r="T8525" s="4">
        <f t="shared" si="1078"/>
        <v>3941.8878650025649</v>
      </c>
    </row>
    <row r="8526" spans="1:20" hidden="1" x14ac:dyDescent="0.35">
      <c r="A8526" s="2">
        <v>8524000000</v>
      </c>
      <c r="B8526" s="2">
        <v>94686849236.388306</v>
      </c>
      <c r="C8526" s="2">
        <v>37874739694.555199</v>
      </c>
      <c r="D8526" s="2">
        <v>35864082789.521698</v>
      </c>
      <c r="E8526" s="2">
        <v>33608311894.420502</v>
      </c>
      <c r="F8526" s="2">
        <v>21233066513.341099</v>
      </c>
      <c r="G8526" s="2">
        <v>10546713287.515499</v>
      </c>
      <c r="H8526" s="2">
        <v>522777175.64596897</v>
      </c>
      <c r="I8526" s="2">
        <v>190995777.53441799</v>
      </c>
      <c r="J8526" s="2">
        <v>752977427329.36804</v>
      </c>
      <c r="M8526" s="4">
        <f t="shared" si="1071"/>
        <v>0.39999999999999869</v>
      </c>
      <c r="N8526" s="4">
        <f t="shared" si="1072"/>
        <v>0.94691769017573835</v>
      </c>
      <c r="O8526" s="4">
        <f t="shared" si="1073"/>
        <v>0.93712850811418802</v>
      </c>
      <c r="P8526" s="4">
        <f t="shared" si="1074"/>
        <v>0.63180927925210995</v>
      </c>
      <c r="Q8526" s="4">
        <f t="shared" si="1075"/>
        <v>0.49674255649385862</v>
      </c>
      <c r="R8526" s="5">
        <f t="shared" si="1076"/>
        <v>4.9570987592909982E-2</v>
      </c>
      <c r="S8526" s="4">
        <f t="shared" si="1077"/>
        <v>0.36537199193379383</v>
      </c>
      <c r="T8526" s="4">
        <f t="shared" si="1078"/>
        <v>3942.6325902667454</v>
      </c>
    </row>
    <row r="8527" spans="1:20" hidden="1" x14ac:dyDescent="0.35">
      <c r="A8527" s="2">
        <v>8525000000</v>
      </c>
      <c r="B8527" s="2">
        <v>94687319450.230896</v>
      </c>
      <c r="C8527" s="2">
        <v>37874927780.092201</v>
      </c>
      <c r="D8527" s="2">
        <v>35865088117.974197</v>
      </c>
      <c r="E8527" s="2">
        <v>33609857363.9207</v>
      </c>
      <c r="F8527" s="2">
        <v>21234383550.6119</v>
      </c>
      <c r="G8527" s="2">
        <v>10547395264.822901</v>
      </c>
      <c r="H8527" s="2">
        <v>522810993.87642503</v>
      </c>
      <c r="I8527" s="2">
        <v>191008138.07774001</v>
      </c>
      <c r="J8527" s="2">
        <v>753168427141.16504</v>
      </c>
      <c r="M8527" s="4">
        <f t="shared" si="1071"/>
        <v>0.39999999999999836</v>
      </c>
      <c r="N8527" s="4">
        <f t="shared" si="1072"/>
        <v>0.94693952769608325</v>
      </c>
      <c r="O8527" s="4">
        <f t="shared" si="1073"/>
        <v>0.93714532060305167</v>
      </c>
      <c r="P8527" s="4">
        <f t="shared" si="1074"/>
        <v>0.63181940281080096</v>
      </c>
      <c r="Q8527" s="4">
        <f t="shared" si="1075"/>
        <v>0.49674385271650667</v>
      </c>
      <c r="R8527" s="5">
        <f t="shared" si="1076"/>
        <v>4.9570987626571215E-2</v>
      </c>
      <c r="S8527" s="4">
        <f t="shared" si="1077"/>
        <v>0.36537199207620541</v>
      </c>
      <c r="T8527" s="4">
        <f t="shared" si="1078"/>
        <v>3943.3773712900115</v>
      </c>
    </row>
    <row r="8528" spans="1:20" hidden="1" x14ac:dyDescent="0.35">
      <c r="A8528" s="2">
        <v>8526000000</v>
      </c>
      <c r="B8528" s="2">
        <v>94687789303.6987</v>
      </c>
      <c r="C8528" s="2">
        <v>37875115721.479301</v>
      </c>
      <c r="D8528" s="2">
        <v>35866093037.805298</v>
      </c>
      <c r="E8528" s="2">
        <v>33611402264.460499</v>
      </c>
      <c r="F8528" s="2">
        <v>21235700132.909801</v>
      </c>
      <c r="G8528" s="2">
        <v>10548077008.450001</v>
      </c>
      <c r="H8528" s="2">
        <v>522844800.519961</v>
      </c>
      <c r="I8528" s="2">
        <v>191020494.38636699</v>
      </c>
      <c r="J8528" s="2">
        <v>753359439313.745</v>
      </c>
      <c r="M8528" s="4">
        <f t="shared" si="1071"/>
        <v>0.39999999999999813</v>
      </c>
      <c r="N8528" s="4">
        <f t="shared" si="1072"/>
        <v>0.94696135781563695</v>
      </c>
      <c r="O8528" s="4">
        <f t="shared" si="1073"/>
        <v>0.93716212696591039</v>
      </c>
      <c r="P8528" s="4">
        <f t="shared" si="1074"/>
        <v>0.63182952260028835</v>
      </c>
      <c r="Q8528" s="4">
        <f t="shared" si="1075"/>
        <v>0.49674514841972151</v>
      </c>
      <c r="R8528" s="5">
        <f t="shared" si="1076"/>
        <v>4.9570987660216406E-2</v>
      </c>
      <c r="S8528" s="4">
        <f t="shared" si="1077"/>
        <v>0.36537199221850686</v>
      </c>
      <c r="T8528" s="4">
        <f t="shared" si="1078"/>
        <v>3944.1222080659668</v>
      </c>
    </row>
    <row r="8529" spans="1:20" hidden="1" x14ac:dyDescent="0.35">
      <c r="A8529" s="2">
        <v>8527000000</v>
      </c>
      <c r="B8529" s="2">
        <v>94688258796.880096</v>
      </c>
      <c r="C8529" s="2">
        <v>37875303518.7519</v>
      </c>
      <c r="D8529" s="2">
        <v>35867097549.147102</v>
      </c>
      <c r="E8529" s="2">
        <v>33612946596.2099</v>
      </c>
      <c r="F8529" s="2">
        <v>21237016260.356201</v>
      </c>
      <c r="G8529" s="2">
        <v>10548758518.4583</v>
      </c>
      <c r="H8529" s="2">
        <v>522878595.57961798</v>
      </c>
      <c r="I8529" s="2">
        <v>191032846.46140999</v>
      </c>
      <c r="J8529" s="2">
        <v>753550463842.87598</v>
      </c>
      <c r="M8529" s="4">
        <f t="shared" si="1071"/>
        <v>0.39999999999999852</v>
      </c>
      <c r="N8529" s="4">
        <f t="shared" si="1072"/>
        <v>0.94698318053736175</v>
      </c>
      <c r="O8529" s="4">
        <f t="shared" si="1073"/>
        <v>0.93717892720513418</v>
      </c>
      <c r="P8529" s="4">
        <f t="shared" si="1074"/>
        <v>0.63183963862202397</v>
      </c>
      <c r="Q8529" s="4">
        <f t="shared" si="1075"/>
        <v>0.49674644360373466</v>
      </c>
      <c r="R8529" s="5">
        <f t="shared" si="1076"/>
        <v>4.957098769384629E-2</v>
      </c>
      <c r="S8529" s="4">
        <f t="shared" si="1077"/>
        <v>0.36537199236069823</v>
      </c>
      <c r="T8529" s="4">
        <f t="shared" si="1078"/>
        <v>3944.8671005882202</v>
      </c>
    </row>
    <row r="8530" spans="1:20" hidden="1" x14ac:dyDescent="0.35">
      <c r="A8530" s="2">
        <v>8528000000</v>
      </c>
      <c r="B8530" s="2">
        <v>94688727929.863098</v>
      </c>
      <c r="C8530" s="2">
        <v>37875491171.945099</v>
      </c>
      <c r="D8530" s="2">
        <v>35868101652.131897</v>
      </c>
      <c r="E8530" s="2">
        <v>33614490359.3386</v>
      </c>
      <c r="F8530" s="2">
        <v>21238331933.072399</v>
      </c>
      <c r="G8530" s="2">
        <v>10549439794.909</v>
      </c>
      <c r="H8530" s="2">
        <v>522912379.05843699</v>
      </c>
      <c r="I8530" s="2">
        <v>191045194.30397999</v>
      </c>
      <c r="J8530" s="2">
        <v>753741500724.32202</v>
      </c>
      <c r="M8530" s="4">
        <f t="shared" si="1071"/>
        <v>0.39999999999999852</v>
      </c>
      <c r="N8530" s="4">
        <f t="shared" si="1072"/>
        <v>0.94700499586422471</v>
      </c>
      <c r="O8530" s="4">
        <f t="shared" si="1073"/>
        <v>0.93719572132309137</v>
      </c>
      <c r="P8530" s="4">
        <f t="shared" si="1074"/>
        <v>0.63184975087745421</v>
      </c>
      <c r="Q8530" s="4">
        <f t="shared" si="1075"/>
        <v>0.49674773826876839</v>
      </c>
      <c r="R8530" s="5">
        <f t="shared" si="1076"/>
        <v>4.9570987727460138E-2</v>
      </c>
      <c r="S8530" s="4">
        <f t="shared" si="1077"/>
        <v>0.36537199250277941</v>
      </c>
      <c r="T8530" s="4">
        <f t="shared" si="1078"/>
        <v>3945.6120488503702</v>
      </c>
    </row>
    <row r="8531" spans="1:20" hidden="1" x14ac:dyDescent="0.35">
      <c r="A8531" s="2">
        <v>8529000000</v>
      </c>
      <c r="B8531" s="2">
        <v>94689196702.735992</v>
      </c>
      <c r="C8531" s="2">
        <v>37875678681.0942</v>
      </c>
      <c r="D8531" s="2">
        <v>35869105346.8918</v>
      </c>
      <c r="E8531" s="2">
        <v>33616033554.0163</v>
      </c>
      <c r="F8531" s="2">
        <v>21239647151.18</v>
      </c>
      <c r="G8531" s="2">
        <v>10550120837.863501</v>
      </c>
      <c r="H8531" s="2">
        <v>522946150.95945901</v>
      </c>
      <c r="I8531" s="2">
        <v>191057537.915187</v>
      </c>
      <c r="J8531" s="2">
        <v>753932549953.85205</v>
      </c>
      <c r="M8531" s="4">
        <f t="shared" si="1071"/>
        <v>0.39999999999999791</v>
      </c>
      <c r="N8531" s="4">
        <f t="shared" si="1072"/>
        <v>0.94702680379919513</v>
      </c>
      <c r="O8531" s="4">
        <f t="shared" si="1073"/>
        <v>0.93721250932214473</v>
      </c>
      <c r="P8531" s="4">
        <f t="shared" si="1074"/>
        <v>0.63185985936803923</v>
      </c>
      <c r="Q8531" s="4">
        <f t="shared" si="1075"/>
        <v>0.49674903241505602</v>
      </c>
      <c r="R8531" s="5">
        <f t="shared" si="1076"/>
        <v>4.9570987761058637E-2</v>
      </c>
      <c r="S8531" s="4">
        <f t="shared" si="1077"/>
        <v>0.36537199264474818</v>
      </c>
      <c r="T8531" s="4">
        <f t="shared" si="1078"/>
        <v>3946.3570528460323</v>
      </c>
    </row>
    <row r="8532" spans="1:20" hidden="1" x14ac:dyDescent="0.35">
      <c r="A8532" s="2">
        <v>8530000000</v>
      </c>
      <c r="B8532" s="2">
        <v>94689665115.586807</v>
      </c>
      <c r="C8532" s="2">
        <v>37875866046.234596</v>
      </c>
      <c r="D8532" s="2">
        <v>35870108633.558899</v>
      </c>
      <c r="E8532" s="2">
        <v>33617576180.412899</v>
      </c>
      <c r="F8532" s="2">
        <v>21240961914.800201</v>
      </c>
      <c r="G8532" s="2">
        <v>10550801647.3832</v>
      </c>
      <c r="H8532" s="2">
        <v>522979911.285725</v>
      </c>
      <c r="I8532" s="2">
        <v>191069877.29614401</v>
      </c>
      <c r="J8532" s="2">
        <v>754123611527.23303</v>
      </c>
      <c r="M8532" s="4">
        <f t="shared" si="1071"/>
        <v>0.39999999999999869</v>
      </c>
      <c r="N8532" s="4">
        <f t="shared" si="1072"/>
        <v>0.94704860434523674</v>
      </c>
      <c r="O8532" s="4">
        <f t="shared" si="1073"/>
        <v>0.93722929120466603</v>
      </c>
      <c r="P8532" s="4">
        <f t="shared" si="1074"/>
        <v>0.63186996409522633</v>
      </c>
      <c r="Q8532" s="4">
        <f t="shared" si="1075"/>
        <v>0.49675032604282382</v>
      </c>
      <c r="R8532" s="5">
        <f t="shared" si="1076"/>
        <v>4.9570987794641544E-2</v>
      </c>
      <c r="S8532" s="4">
        <f t="shared" si="1077"/>
        <v>0.36537199278660826</v>
      </c>
      <c r="T8532" s="4">
        <f t="shared" si="1078"/>
        <v>3947.1021125688253</v>
      </c>
    </row>
    <row r="8533" spans="1:20" hidden="1" x14ac:dyDescent="0.35">
      <c r="A8533" s="2">
        <v>8531000000</v>
      </c>
      <c r="B8533" s="2">
        <v>94690133168.503601</v>
      </c>
      <c r="C8533" s="2">
        <v>37876053267.401299</v>
      </c>
      <c r="D8533" s="2">
        <v>35871111512.265297</v>
      </c>
      <c r="E8533" s="2">
        <v>33619118238.698002</v>
      </c>
      <c r="F8533" s="2">
        <v>21242276224.054401</v>
      </c>
      <c r="G8533" s="2">
        <v>10551482223.5292</v>
      </c>
      <c r="H8533" s="2">
        <v>523013660.04027301</v>
      </c>
      <c r="I8533" s="2">
        <v>191082212.447961</v>
      </c>
      <c r="J8533" s="2">
        <v>754314685440.23706</v>
      </c>
      <c r="M8533" s="4">
        <f t="shared" si="1071"/>
        <v>0.39999999999999852</v>
      </c>
      <c r="N8533" s="4">
        <f t="shared" si="1072"/>
        <v>0.94707039750531063</v>
      </c>
      <c r="O8533" s="4">
        <f t="shared" si="1073"/>
        <v>0.93724606697301871</v>
      </c>
      <c r="P8533" s="4">
        <f t="shared" si="1074"/>
        <v>0.63188006506046379</v>
      </c>
      <c r="Q8533" s="4">
        <f t="shared" si="1075"/>
        <v>0.49675161915229343</v>
      </c>
      <c r="R8533" s="5">
        <f t="shared" si="1076"/>
        <v>4.9570987828208332E-2</v>
      </c>
      <c r="S8533" s="4">
        <f t="shared" si="1077"/>
        <v>0.36537199292835759</v>
      </c>
      <c r="T8533" s="4">
        <f t="shared" si="1078"/>
        <v>3947.8472280123242</v>
      </c>
    </row>
    <row r="8534" spans="1:20" hidden="1" x14ac:dyDescent="0.35">
      <c r="A8534" s="2">
        <v>8532000000</v>
      </c>
      <c r="B8534" s="2">
        <v>94690600861.574097</v>
      </c>
      <c r="C8534" s="2">
        <v>37876240344.629501</v>
      </c>
      <c r="D8534" s="2">
        <v>35872113983.142799</v>
      </c>
      <c r="E8534" s="2">
        <v>33620659729.041302</v>
      </c>
      <c r="F8534" s="2">
        <v>21243590079.064098</v>
      </c>
      <c r="G8534" s="2">
        <v>10552162566.363001</v>
      </c>
      <c r="H8534" s="2">
        <v>523047397.22614402</v>
      </c>
      <c r="I8534" s="2">
        <v>191094543.371748</v>
      </c>
      <c r="J8534" s="2">
        <v>754505771688.63196</v>
      </c>
      <c r="M8534" s="4">
        <f t="shared" si="1071"/>
        <v>0.39999999999999852</v>
      </c>
      <c r="N8534" s="4">
        <f t="shared" si="1072"/>
        <v>0.94709218328237954</v>
      </c>
      <c r="O8534" s="4">
        <f t="shared" si="1073"/>
        <v>0.93726283662956733</v>
      </c>
      <c r="P8534" s="4">
        <f t="shared" si="1074"/>
        <v>0.63189016226520811</v>
      </c>
      <c r="Q8534" s="4">
        <f t="shared" si="1075"/>
        <v>0.4967529117437004</v>
      </c>
      <c r="R8534" s="5">
        <f t="shared" si="1076"/>
        <v>4.9570987861760153E-2</v>
      </c>
      <c r="S8534" s="4">
        <f t="shared" si="1077"/>
        <v>0.36537199306999624</v>
      </c>
      <c r="T8534" s="4">
        <f t="shared" si="1078"/>
        <v>3948.5923991701361</v>
      </c>
    </row>
    <row r="8535" spans="1:20" hidden="1" x14ac:dyDescent="0.35">
      <c r="A8535" s="2">
        <v>8533000000</v>
      </c>
      <c r="B8535" s="2">
        <v>94691068194.8862</v>
      </c>
      <c r="C8535" s="2">
        <v>37876427277.9543</v>
      </c>
      <c r="D8535" s="2">
        <v>35873116046.323601</v>
      </c>
      <c r="E8535" s="2">
        <v>33622200651.612301</v>
      </c>
      <c r="F8535" s="2">
        <v>21244903479.9505</v>
      </c>
      <c r="G8535" s="2">
        <v>10552842675.9459</v>
      </c>
      <c r="H8535" s="2">
        <v>523081122.84637702</v>
      </c>
      <c r="I8535" s="2">
        <v>191106870.068616</v>
      </c>
      <c r="J8535" s="2">
        <v>754696870268.19202</v>
      </c>
      <c r="M8535" s="4">
        <f t="shared" si="1071"/>
        <v>0.39999999999999808</v>
      </c>
      <c r="N8535" s="4">
        <f t="shared" si="1072"/>
        <v>0.94711396167941142</v>
      </c>
      <c r="O8535" s="4">
        <f t="shared" si="1073"/>
        <v>0.93727960017667789</v>
      </c>
      <c r="P8535" s="4">
        <f t="shared" si="1074"/>
        <v>0.63190025571090425</v>
      </c>
      <c r="Q8535" s="4">
        <f t="shared" si="1075"/>
        <v>0.49675420381726804</v>
      </c>
      <c r="R8535" s="5">
        <f t="shared" si="1076"/>
        <v>4.9570987895296105E-2</v>
      </c>
      <c r="S8535" s="4">
        <f t="shared" si="1077"/>
        <v>0.36537199321152403</v>
      </c>
      <c r="T8535" s="4">
        <f t="shared" si="1078"/>
        <v>3949.3376260358918</v>
      </c>
    </row>
    <row r="8536" spans="1:20" hidden="1" x14ac:dyDescent="0.35">
      <c r="A8536" s="2">
        <v>8534000000</v>
      </c>
      <c r="B8536" s="2">
        <v>94691535168.527802</v>
      </c>
      <c r="C8536" s="2">
        <v>37876614067.411003</v>
      </c>
      <c r="D8536" s="2">
        <v>35874117701.9394</v>
      </c>
      <c r="E8536" s="2">
        <v>33623741006.580601</v>
      </c>
      <c r="F8536" s="2">
        <v>21246216426.834999</v>
      </c>
      <c r="G8536" s="2">
        <v>10553522552.3391</v>
      </c>
      <c r="H8536" s="2">
        <v>523114836.90401101</v>
      </c>
      <c r="I8536" s="2">
        <v>191119192.53967601</v>
      </c>
      <c r="J8536" s="2">
        <v>754887981174.68994</v>
      </c>
      <c r="M8536" s="4">
        <f t="shared" si="1071"/>
        <v>0.39999999999999875</v>
      </c>
      <c r="N8536" s="4">
        <f t="shared" si="1072"/>
        <v>0.94713573269936335</v>
      </c>
      <c r="O8536" s="4">
        <f t="shared" si="1073"/>
        <v>0.93729635761670826</v>
      </c>
      <c r="P8536" s="4">
        <f t="shared" si="1074"/>
        <v>0.63191034539900559</v>
      </c>
      <c r="Q8536" s="4">
        <f t="shared" si="1075"/>
        <v>0.49675549537322206</v>
      </c>
      <c r="R8536" s="5">
        <f t="shared" si="1076"/>
        <v>4.9570987928816236E-2</v>
      </c>
      <c r="S8536" s="4">
        <f t="shared" si="1077"/>
        <v>0.36537199335294224</v>
      </c>
      <c r="T8536" s="4">
        <f t="shared" si="1078"/>
        <v>3950.0829086031863</v>
      </c>
    </row>
    <row r="8537" spans="1:20" hidden="1" x14ac:dyDescent="0.35">
      <c r="A8537" s="2">
        <v>8535000000</v>
      </c>
      <c r="B8537" s="2">
        <v>94692001782.586502</v>
      </c>
      <c r="C8537" s="2">
        <v>37876800713.034401</v>
      </c>
      <c r="D8537" s="2">
        <v>35875118950.122101</v>
      </c>
      <c r="E8537" s="2">
        <v>33625280794.115799</v>
      </c>
      <c r="F8537" s="2">
        <v>21247528919.838799</v>
      </c>
      <c r="G8537" s="2">
        <v>10554202195.604</v>
      </c>
      <c r="H8537" s="2">
        <v>523148539.40208399</v>
      </c>
      <c r="I8537" s="2">
        <v>191131510.78603801</v>
      </c>
      <c r="J8537" s="2">
        <v>755079104403.89795</v>
      </c>
      <c r="M8537" s="4">
        <f t="shared" si="1071"/>
        <v>0.39999999999999791</v>
      </c>
      <c r="N8537" s="4">
        <f t="shared" si="1072"/>
        <v>0.94715749634519242</v>
      </c>
      <c r="O8537" s="4">
        <f t="shared" si="1073"/>
        <v>0.93731310895202791</v>
      </c>
      <c r="P8537" s="4">
        <f t="shared" si="1074"/>
        <v>0.63192043133095699</v>
      </c>
      <c r="Q8537" s="4">
        <f t="shared" si="1075"/>
        <v>0.49675678641179294</v>
      </c>
      <c r="R8537" s="5">
        <f t="shared" si="1076"/>
        <v>4.9570987962320928E-2</v>
      </c>
      <c r="S8537" s="4">
        <f t="shared" si="1077"/>
        <v>0.36537199349425009</v>
      </c>
      <c r="T8537" s="4">
        <f t="shared" si="1078"/>
        <v>3950.8282468656039</v>
      </c>
    </row>
    <row r="8538" spans="1:20" hidden="1" x14ac:dyDescent="0.35">
      <c r="A8538" s="2">
        <v>8536000000</v>
      </c>
      <c r="B8538" s="2">
        <v>94692468037.149902</v>
      </c>
      <c r="C8538" s="2">
        <v>37876987214.859802</v>
      </c>
      <c r="D8538" s="2">
        <v>35876119791.003601</v>
      </c>
      <c r="E8538" s="2">
        <v>33626820014.387402</v>
      </c>
      <c r="F8538" s="2">
        <v>21248840959.083401</v>
      </c>
      <c r="G8538" s="2">
        <v>10554881605.8018</v>
      </c>
      <c r="H8538" s="2">
        <v>523182230.34363598</v>
      </c>
      <c r="I8538" s="2">
        <v>191143824.80881199</v>
      </c>
      <c r="J8538" s="2">
        <v>755270239951.59399</v>
      </c>
      <c r="M8538" s="4">
        <f t="shared" si="1071"/>
        <v>0.3999999999999983</v>
      </c>
      <c r="N8538" s="4">
        <f t="shared" si="1072"/>
        <v>0.9471792526198678</v>
      </c>
      <c r="O8538" s="4">
        <f t="shared" si="1073"/>
        <v>0.93732985418499781</v>
      </c>
      <c r="P8538" s="4">
        <f t="shared" si="1074"/>
        <v>0.63193051350821161</v>
      </c>
      <c r="Q8538" s="4">
        <f t="shared" si="1075"/>
        <v>0.49675807693320595</v>
      </c>
      <c r="R8538" s="5">
        <f t="shared" si="1076"/>
        <v>4.9570987995809862E-2</v>
      </c>
      <c r="S8538" s="4">
        <f t="shared" si="1077"/>
        <v>0.3653719936354477</v>
      </c>
      <c r="T8538" s="4">
        <f t="shared" si="1078"/>
        <v>3951.57364081677</v>
      </c>
    </row>
    <row r="8539" spans="1:20" hidden="1" x14ac:dyDescent="0.35">
      <c r="A8539" s="2">
        <v>8537000000</v>
      </c>
      <c r="B8539" s="2">
        <v>94692933932.305603</v>
      </c>
      <c r="C8539" s="2">
        <v>37877173572.922096</v>
      </c>
      <c r="D8539" s="2">
        <v>35877120224.7155</v>
      </c>
      <c r="E8539" s="2">
        <v>33628358667.564701</v>
      </c>
      <c r="F8539" s="2">
        <v>21250152544.689899</v>
      </c>
      <c r="G8539" s="2">
        <v>10555560782.993799</v>
      </c>
      <c r="H8539" s="2">
        <v>523215909.73170298</v>
      </c>
      <c r="I8539" s="2">
        <v>191156134.609108</v>
      </c>
      <c r="J8539" s="2">
        <v>755461387813.552</v>
      </c>
      <c r="M8539" s="4">
        <f t="shared" si="1071"/>
        <v>0.39999999999999847</v>
      </c>
      <c r="N8539" s="4">
        <f t="shared" si="1072"/>
        <v>0.9472010015263379</v>
      </c>
      <c r="O8539" s="4">
        <f t="shared" si="1073"/>
        <v>0.9373465933179721</v>
      </c>
      <c r="P8539" s="4">
        <f t="shared" si="1074"/>
        <v>0.63194059193221119</v>
      </c>
      <c r="Q8539" s="4">
        <f t="shared" si="1075"/>
        <v>0.49675936693768397</v>
      </c>
      <c r="R8539" s="5">
        <f t="shared" si="1076"/>
        <v>4.9570988029283253E-2</v>
      </c>
      <c r="S8539" s="4">
        <f t="shared" si="1077"/>
        <v>0.36537199377653373</v>
      </c>
      <c r="T8539" s="4">
        <f t="shared" si="1078"/>
        <v>3952.3190904502826</v>
      </c>
    </row>
    <row r="8540" spans="1:20" hidden="1" x14ac:dyDescent="0.35">
      <c r="A8540" s="2">
        <v>8538000000</v>
      </c>
      <c r="B8540" s="2">
        <v>94693399468.141098</v>
      </c>
      <c r="C8540" s="2">
        <v>37877359787.256302</v>
      </c>
      <c r="D8540" s="2">
        <v>35878120251.389603</v>
      </c>
      <c r="E8540" s="2">
        <v>33629896753.817299</v>
      </c>
      <c r="F8540" s="2">
        <v>21251463676.779598</v>
      </c>
      <c r="G8540" s="2">
        <v>10556239727.241301</v>
      </c>
      <c r="H8540" s="2">
        <v>523249577.56932402</v>
      </c>
      <c r="I8540" s="2">
        <v>191168440.18803701</v>
      </c>
      <c r="J8540" s="2">
        <v>755652547985.55103</v>
      </c>
      <c r="M8540" s="4">
        <f t="shared" si="1071"/>
        <v>0.39999999999999852</v>
      </c>
      <c r="N8540" s="4">
        <f t="shared" si="1072"/>
        <v>0.94722274306756638</v>
      </c>
      <c r="O8540" s="4">
        <f t="shared" si="1073"/>
        <v>0.9373633263533202</v>
      </c>
      <c r="P8540" s="4">
        <f t="shared" si="1074"/>
        <v>0.63195066660440691</v>
      </c>
      <c r="Q8540" s="4">
        <f t="shared" si="1075"/>
        <v>0.49676065642545936</v>
      </c>
      <c r="R8540" s="5">
        <f t="shared" si="1076"/>
        <v>4.9570988062741128E-2</v>
      </c>
      <c r="S8540" s="4">
        <f t="shared" si="1077"/>
        <v>0.36537199391751146</v>
      </c>
      <c r="T8540" s="4">
        <f t="shared" si="1078"/>
        <v>3953.0645957597562</v>
      </c>
    </row>
    <row r="8541" spans="1:20" hidden="1" x14ac:dyDescent="0.35">
      <c r="A8541" s="2">
        <v>8539000000</v>
      </c>
      <c r="B8541" s="2">
        <v>94693864644.743698</v>
      </c>
      <c r="C8541" s="2">
        <v>37877545857.897301</v>
      </c>
      <c r="D8541" s="2">
        <v>35879119871.157501</v>
      </c>
      <c r="E8541" s="2">
        <v>33631434273.3144</v>
      </c>
      <c r="F8541" s="2">
        <v>21252774355.473801</v>
      </c>
      <c r="G8541" s="2">
        <v>10556918438.605499</v>
      </c>
      <c r="H8541" s="2">
        <v>523283233.85953599</v>
      </c>
      <c r="I8541" s="2">
        <v>191180741.54670799</v>
      </c>
      <c r="J8541" s="2">
        <v>755843720463.36804</v>
      </c>
      <c r="M8541" s="4">
        <f t="shared" si="1071"/>
        <v>0.39999999999999813</v>
      </c>
      <c r="N8541" s="4">
        <f t="shared" si="1072"/>
        <v>0.94724447724650807</v>
      </c>
      <c r="O8541" s="4">
        <f t="shared" si="1073"/>
        <v>0.93738005329339447</v>
      </c>
      <c r="P8541" s="4">
        <f t="shared" si="1074"/>
        <v>0.63196073752624349</v>
      </c>
      <c r="Q8541" s="4">
        <f t="shared" si="1075"/>
        <v>0.49676194539675456</v>
      </c>
      <c r="R8541" s="5">
        <f t="shared" si="1076"/>
        <v>4.9570988096183322E-2</v>
      </c>
      <c r="S8541" s="4">
        <f t="shared" si="1077"/>
        <v>0.36537199405837828</v>
      </c>
      <c r="T8541" s="4">
        <f t="shared" si="1078"/>
        <v>3953.8101567387662</v>
      </c>
    </row>
    <row r="8542" spans="1:20" hidden="1" x14ac:dyDescent="0.35">
      <c r="A8542" s="2">
        <v>8540000000</v>
      </c>
      <c r="B8542" s="2">
        <v>94694329462.200806</v>
      </c>
      <c r="C8542" s="2">
        <v>37877731784.880203</v>
      </c>
      <c r="D8542" s="2">
        <v>35880119084.150902</v>
      </c>
      <c r="E8542" s="2">
        <v>33632971226.2253</v>
      </c>
      <c r="F8542" s="2">
        <v>21254084580.8937</v>
      </c>
      <c r="G8542" s="2">
        <v>10557596917.1478</v>
      </c>
      <c r="H8542" s="2">
        <v>523316878.60537601</v>
      </c>
      <c r="I8542" s="2">
        <v>191193038.68623099</v>
      </c>
      <c r="J8542" s="2">
        <v>756034905242.78503</v>
      </c>
      <c r="M8542" s="4">
        <f t="shared" si="1071"/>
        <v>0.39999999999999875</v>
      </c>
      <c r="N8542" s="4">
        <f t="shared" si="1072"/>
        <v>0.94726620406612372</v>
      </c>
      <c r="O8542" s="4">
        <f t="shared" si="1073"/>
        <v>0.93739677414055422</v>
      </c>
      <c r="P8542" s="4">
        <f t="shared" si="1074"/>
        <v>0.63197080469916855</v>
      </c>
      <c r="Q8542" s="4">
        <f t="shared" si="1075"/>
        <v>0.49676323385180143</v>
      </c>
      <c r="R8542" s="5">
        <f t="shared" si="1076"/>
        <v>4.957098812961018E-2</v>
      </c>
      <c r="S8542" s="4">
        <f t="shared" si="1077"/>
        <v>0.36537199419913502</v>
      </c>
      <c r="T8542" s="4">
        <f t="shared" si="1078"/>
        <v>3954.5557733809483</v>
      </c>
    </row>
    <row r="8543" spans="1:20" hidden="1" x14ac:dyDescent="0.35">
      <c r="A8543" s="2">
        <v>8541000000</v>
      </c>
      <c r="B8543" s="2">
        <v>94694793920.599701</v>
      </c>
      <c r="C8543" s="2">
        <v>37877917568.2397</v>
      </c>
      <c r="D8543" s="2">
        <v>35881117890.501297</v>
      </c>
      <c r="E8543" s="2">
        <v>33634507612.719398</v>
      </c>
      <c r="F8543" s="2">
        <v>21255394353.160599</v>
      </c>
      <c r="G8543" s="2">
        <v>10558275162.9293</v>
      </c>
      <c r="H8543" s="2">
        <v>523350511.80988199</v>
      </c>
      <c r="I8543" s="2">
        <v>191205331.60771501</v>
      </c>
      <c r="J8543" s="2">
        <v>756226102319.57996</v>
      </c>
      <c r="M8543" s="4">
        <f t="shared" si="1071"/>
        <v>0.39999999999999808</v>
      </c>
      <c r="N8543" s="4">
        <f t="shared" si="1072"/>
        <v>0.94728792352936242</v>
      </c>
      <c r="O8543" s="4">
        <f t="shared" si="1073"/>
        <v>0.93741348889715803</v>
      </c>
      <c r="P8543" s="4">
        <f t="shared" si="1074"/>
        <v>0.63198086812463095</v>
      </c>
      <c r="Q8543" s="4">
        <f t="shared" si="1075"/>
        <v>0.49676452179082004</v>
      </c>
      <c r="R8543" s="5">
        <f t="shared" si="1076"/>
        <v>4.9570988163021128E-2</v>
      </c>
      <c r="S8543" s="4">
        <f t="shared" si="1077"/>
        <v>0.36537199433978046</v>
      </c>
      <c r="T8543" s="4">
        <f t="shared" si="1078"/>
        <v>3955.3014456798869</v>
      </c>
    </row>
    <row r="8544" spans="1:20" hidden="1" x14ac:dyDescent="0.35">
      <c r="A8544" s="2">
        <v>8542000000</v>
      </c>
      <c r="B8544" s="2">
        <v>94695258020.027496</v>
      </c>
      <c r="C8544" s="2">
        <v>37878103208.010902</v>
      </c>
      <c r="D8544" s="2">
        <v>35882116290.340103</v>
      </c>
      <c r="E8544" s="2">
        <v>33636043432.9659</v>
      </c>
      <c r="F8544" s="2">
        <v>21256703672.3955</v>
      </c>
      <c r="G8544" s="2">
        <v>10558953176.011299</v>
      </c>
      <c r="H8544" s="2">
        <v>523384133.47608799</v>
      </c>
      <c r="I8544" s="2">
        <v>191217620.312271</v>
      </c>
      <c r="J8544" s="2">
        <v>756417311689.53796</v>
      </c>
      <c r="M8544" s="4">
        <f t="shared" si="1071"/>
        <v>0.39999999999999897</v>
      </c>
      <c r="N8544" s="4">
        <f t="shared" si="1072"/>
        <v>0.94730963563918147</v>
      </c>
      <c r="O8544" s="4">
        <f t="shared" si="1073"/>
        <v>0.93743019756556334</v>
      </c>
      <c r="P8544" s="4">
        <f t="shared" si="1074"/>
        <v>0.6319909278040674</v>
      </c>
      <c r="Q8544" s="4">
        <f t="shared" si="1075"/>
        <v>0.49676580921403707</v>
      </c>
      <c r="R8544" s="5">
        <f t="shared" si="1076"/>
        <v>4.9570988196416706E-2</v>
      </c>
      <c r="S8544" s="4">
        <f t="shared" si="1077"/>
        <v>0.36537199448031649</v>
      </c>
      <c r="T8544" s="4">
        <f t="shared" si="1078"/>
        <v>3956.0471736292161</v>
      </c>
    </row>
    <row r="8545" spans="1:20" hidden="1" x14ac:dyDescent="0.35">
      <c r="A8545" s="2">
        <v>8543000000</v>
      </c>
      <c r="B8545" s="2">
        <v>94695721760.571396</v>
      </c>
      <c r="C8545" s="2">
        <v>37878288704.228401</v>
      </c>
      <c r="D8545" s="2">
        <v>35883114283.799004</v>
      </c>
      <c r="E8545" s="2">
        <v>33637578687.133999</v>
      </c>
      <c r="F8545" s="2">
        <v>21258012538.719898</v>
      </c>
      <c r="G8545" s="2">
        <v>10559630956.455099</v>
      </c>
      <c r="H8545" s="2">
        <v>523417743.607032</v>
      </c>
      <c r="I8545" s="2">
        <v>191229904.80100799</v>
      </c>
      <c r="J8545" s="2">
        <v>756608533348.43896</v>
      </c>
      <c r="M8545" s="4">
        <f t="shared" si="1071"/>
        <v>0.39999999999999836</v>
      </c>
      <c r="N8545" s="4">
        <f t="shared" si="1072"/>
        <v>0.94733134039853462</v>
      </c>
      <c r="O8545" s="4">
        <f t="shared" si="1073"/>
        <v>0.93744690014812859</v>
      </c>
      <c r="P8545" s="4">
        <f t="shared" si="1074"/>
        <v>0.63200098373893221</v>
      </c>
      <c r="Q8545" s="4">
        <f t="shared" si="1075"/>
        <v>0.49676709612168635</v>
      </c>
      <c r="R8545" s="5">
        <f t="shared" si="1076"/>
        <v>4.9570988229796831E-2</v>
      </c>
      <c r="S8545" s="4">
        <f t="shared" si="1077"/>
        <v>0.36537199462074399</v>
      </c>
      <c r="T8545" s="4">
        <f t="shared" si="1078"/>
        <v>3956.7929572224948</v>
      </c>
    </row>
    <row r="8546" spans="1:20" hidden="1" x14ac:dyDescent="0.35">
      <c r="A8546" s="2">
        <v>8544000000</v>
      </c>
      <c r="B8546" s="2">
        <v>94696185142.318405</v>
      </c>
      <c r="C8546" s="2">
        <v>37878474056.9272</v>
      </c>
      <c r="D8546" s="2">
        <v>35884111871.009201</v>
      </c>
      <c r="E8546" s="2">
        <v>33639113375.392799</v>
      </c>
      <c r="F8546" s="2">
        <v>21259320952.2547</v>
      </c>
      <c r="G8546" s="2">
        <v>10560308504.321899</v>
      </c>
      <c r="H8546" s="2">
        <v>523451342.20574898</v>
      </c>
      <c r="I8546" s="2">
        <v>191242185.07503399</v>
      </c>
      <c r="J8546" s="2">
        <v>756799767292.06897</v>
      </c>
      <c r="M8546" s="4">
        <f t="shared" si="1071"/>
        <v>0.3999999999999983</v>
      </c>
      <c r="N8546" s="4">
        <f t="shared" si="1072"/>
        <v>0.94735303781037528</v>
      </c>
      <c r="O8546" s="4">
        <f t="shared" si="1073"/>
        <v>0.93746359664720191</v>
      </c>
      <c r="P8546" s="4">
        <f t="shared" si="1074"/>
        <v>0.63201103593066155</v>
      </c>
      <c r="Q8546" s="4">
        <f t="shared" si="1075"/>
        <v>0.4967683825139852</v>
      </c>
      <c r="R8546" s="5">
        <f t="shared" si="1076"/>
        <v>4.9570988263161163E-2</v>
      </c>
      <c r="S8546" s="4">
        <f t="shared" si="1077"/>
        <v>0.3653719947610593</v>
      </c>
      <c r="T8546" s="4">
        <f t="shared" si="1078"/>
        <v>3957.5387964533456</v>
      </c>
    </row>
    <row r="8547" spans="1:20" hidden="1" x14ac:dyDescent="0.35">
      <c r="A8547" s="2">
        <v>8545000000</v>
      </c>
      <c r="B8547" s="2">
        <v>94696648165.355499</v>
      </c>
      <c r="C8547" s="2">
        <v>37878659266.141998</v>
      </c>
      <c r="D8547" s="2">
        <v>35885109052.102097</v>
      </c>
      <c r="E8547" s="2">
        <v>33640647497.911499</v>
      </c>
      <c r="F8547" s="2">
        <v>21260628913.121201</v>
      </c>
      <c r="G8547" s="2">
        <v>10560985819.672899</v>
      </c>
      <c r="H8547" s="2">
        <v>523484929.27527499</v>
      </c>
      <c r="I8547" s="2">
        <v>191254461.13545999</v>
      </c>
      <c r="J8547" s="2">
        <v>756991013516.21204</v>
      </c>
      <c r="M8547" s="4">
        <f t="shared" si="1071"/>
        <v>0.39999999999999786</v>
      </c>
      <c r="N8547" s="4">
        <f t="shared" si="1072"/>
        <v>0.94737472787765176</v>
      </c>
      <c r="O8547" s="4">
        <f t="shared" si="1073"/>
        <v>0.93748028706514541</v>
      </c>
      <c r="P8547" s="4">
        <f t="shared" si="1074"/>
        <v>0.63202108438070403</v>
      </c>
      <c r="Q8547" s="4">
        <f t="shared" si="1075"/>
        <v>0.49676966839116432</v>
      </c>
      <c r="R8547" s="5">
        <f t="shared" si="1076"/>
        <v>4.9570988296509917E-2</v>
      </c>
      <c r="S8547" s="4">
        <f t="shared" si="1077"/>
        <v>0.36537199490126643</v>
      </c>
      <c r="T8547" s="4">
        <f t="shared" si="1078"/>
        <v>3958.2846913153921</v>
      </c>
    </row>
    <row r="8548" spans="1:20" hidden="1" x14ac:dyDescent="0.35">
      <c r="A8548" s="2">
        <v>8546000000</v>
      </c>
      <c r="B8548" s="2">
        <v>94697110829.769501</v>
      </c>
      <c r="C8548" s="2">
        <v>37878844331.9077</v>
      </c>
      <c r="D8548" s="2">
        <v>35886105827.209198</v>
      </c>
      <c r="E8548" s="2">
        <v>33642181054.8591</v>
      </c>
      <c r="F8548" s="2">
        <v>21261936421.440498</v>
      </c>
      <c r="G8548" s="2">
        <v>10561662902.5693</v>
      </c>
      <c r="H8548" s="2">
        <v>523518504.818645</v>
      </c>
      <c r="I8548" s="2">
        <v>191266732.983394</v>
      </c>
      <c r="J8548" s="2">
        <v>757182272016.65601</v>
      </c>
      <c r="M8548" s="4">
        <f t="shared" si="1071"/>
        <v>0.39999999999999891</v>
      </c>
      <c r="N8548" s="4">
        <f t="shared" si="1072"/>
        <v>0.94739641060332214</v>
      </c>
      <c r="O8548" s="4">
        <f t="shared" si="1073"/>
        <v>0.93749697140430988</v>
      </c>
      <c r="P8548" s="4">
        <f t="shared" si="1074"/>
        <v>0.63203112909049974</v>
      </c>
      <c r="Q8548" s="4">
        <f t="shared" si="1075"/>
        <v>0.49677095375344554</v>
      </c>
      <c r="R8548" s="5">
        <f t="shared" si="1076"/>
        <v>4.9570988329843219E-2</v>
      </c>
      <c r="S8548" s="4">
        <f t="shared" si="1077"/>
        <v>0.36537199504136292</v>
      </c>
      <c r="T8548" s="4">
        <f t="shared" si="1078"/>
        <v>3959.0306418022101</v>
      </c>
    </row>
    <row r="8549" spans="1:20" hidden="1" x14ac:dyDescent="0.35">
      <c r="A8549" s="2">
        <v>8547000000</v>
      </c>
      <c r="B8549" s="2">
        <v>94697573135.6474</v>
      </c>
      <c r="C8549" s="2">
        <v>37879029254.258797</v>
      </c>
      <c r="D8549" s="2">
        <v>35887102196.461502</v>
      </c>
      <c r="E8549" s="2">
        <v>33643714046.404701</v>
      </c>
      <c r="F8549" s="2">
        <v>21263243477.333801</v>
      </c>
      <c r="G8549" s="2">
        <v>10562339753.072399</v>
      </c>
      <c r="H8549" s="2">
        <v>523552068.838893</v>
      </c>
      <c r="I8549" s="2">
        <v>191279000.61994499</v>
      </c>
      <c r="J8549" s="2">
        <v>757373542789.18604</v>
      </c>
      <c r="M8549" s="4">
        <f t="shared" si="1071"/>
        <v>0.3999999999999983</v>
      </c>
      <c r="N8549" s="4">
        <f t="shared" si="1072"/>
        <v>0.94741808599032606</v>
      </c>
      <c r="O8549" s="4">
        <f t="shared" si="1073"/>
        <v>0.93751364966704487</v>
      </c>
      <c r="P8549" s="4">
        <f t="shared" si="1074"/>
        <v>0.63204117006149485</v>
      </c>
      <c r="Q8549" s="4">
        <f t="shared" si="1075"/>
        <v>0.49677223860105962</v>
      </c>
      <c r="R8549" s="5">
        <f t="shared" si="1076"/>
        <v>4.9570988363161095E-2</v>
      </c>
      <c r="S8549" s="4">
        <f t="shared" si="1077"/>
        <v>0.365371995181349</v>
      </c>
      <c r="T8549" s="4">
        <f t="shared" si="1078"/>
        <v>3959.7766479074126</v>
      </c>
    </row>
    <row r="8550" spans="1:20" hidden="1" x14ac:dyDescent="0.35">
      <c r="A8550" s="2">
        <v>8548000000</v>
      </c>
      <c r="B8550" s="2">
        <v>94698035083.075806</v>
      </c>
      <c r="C8550" s="2">
        <v>37879214033.230202</v>
      </c>
      <c r="D8550" s="2">
        <v>35888098159.990402</v>
      </c>
      <c r="E8550" s="2">
        <v>33645246472.7173</v>
      </c>
      <c r="F8550" s="2">
        <v>21264550080.9221</v>
      </c>
      <c r="G8550" s="2">
        <v>10563016371.243401</v>
      </c>
      <c r="H8550" s="2">
        <v>523585621.33905399</v>
      </c>
      <c r="I8550" s="2">
        <v>191291264.04622099</v>
      </c>
      <c r="J8550" s="2">
        <v>757564825829.59302</v>
      </c>
      <c r="M8550" s="4">
        <f t="shared" si="1071"/>
        <v>0.39999999999999875</v>
      </c>
      <c r="N8550" s="4">
        <f t="shared" si="1072"/>
        <v>0.94743975404162317</v>
      </c>
      <c r="O8550" s="4">
        <f t="shared" si="1073"/>
        <v>0.93753032185570973</v>
      </c>
      <c r="P8550" s="4">
        <f t="shared" si="1074"/>
        <v>0.63205120729512654</v>
      </c>
      <c r="Q8550" s="4">
        <f t="shared" si="1075"/>
        <v>0.49677352293423005</v>
      </c>
      <c r="R8550" s="5">
        <f t="shared" si="1076"/>
        <v>4.9570988396463213E-2</v>
      </c>
      <c r="S8550" s="4">
        <f t="shared" si="1077"/>
        <v>0.36537199532122366</v>
      </c>
      <c r="T8550" s="4">
        <f t="shared" si="1078"/>
        <v>3960.5227096246153</v>
      </c>
    </row>
    <row r="8551" spans="1:20" hidden="1" x14ac:dyDescent="0.35">
      <c r="A8551" s="2">
        <v>8549000000</v>
      </c>
      <c r="B8551" s="2">
        <v>94698496672.141495</v>
      </c>
      <c r="C8551" s="2">
        <v>37879398668.8564</v>
      </c>
      <c r="D8551" s="2">
        <v>35889093717.927002</v>
      </c>
      <c r="E8551" s="2">
        <v>33646778333.965698</v>
      </c>
      <c r="F8551" s="2">
        <v>21265856232.326599</v>
      </c>
      <c r="G8551" s="2">
        <v>10563692757.1434</v>
      </c>
      <c r="H8551" s="2">
        <v>523619162.32216299</v>
      </c>
      <c r="I8551" s="2">
        <v>191303523.26333299</v>
      </c>
      <c r="J8551" s="2">
        <v>757756121133.66504</v>
      </c>
      <c r="M8551" s="4">
        <f t="shared" si="1071"/>
        <v>0.39999999999999791</v>
      </c>
      <c r="N8551" s="4">
        <f t="shared" si="1072"/>
        <v>0.947461414760155</v>
      </c>
      <c r="O8551" s="4">
        <f t="shared" si="1073"/>
        <v>0.93754698797264702</v>
      </c>
      <c r="P8551" s="4">
        <f t="shared" si="1074"/>
        <v>0.63206124079283932</v>
      </c>
      <c r="Q8551" s="4">
        <f t="shared" si="1075"/>
        <v>0.49677480675318025</v>
      </c>
      <c r="R8551" s="5">
        <f t="shared" si="1076"/>
        <v>4.957098842974967E-2</v>
      </c>
      <c r="S8551" s="4">
        <f t="shared" si="1077"/>
        <v>0.36537199546099103</v>
      </c>
      <c r="T8551" s="4">
        <f t="shared" si="1078"/>
        <v>3961.2688269474306</v>
      </c>
    </row>
    <row r="8552" spans="1:20" hidden="1" x14ac:dyDescent="0.35">
      <c r="A8552" s="2">
        <v>8550000000</v>
      </c>
      <c r="B8552" s="2">
        <v>94698957902.931</v>
      </c>
      <c r="C8552" s="2">
        <v>37879583161.172203</v>
      </c>
      <c r="D8552" s="2">
        <v>35890088870.402496</v>
      </c>
      <c r="E8552" s="2">
        <v>33648309630.319</v>
      </c>
      <c r="F8552" s="2">
        <v>21267161931.668301</v>
      </c>
      <c r="G8552" s="2">
        <v>10564368910.833599</v>
      </c>
      <c r="H8552" s="2">
        <v>523652691.79125297</v>
      </c>
      <c r="I8552" s="2">
        <v>191315778.27238801</v>
      </c>
      <c r="J8552" s="2">
        <v>757947428697.19397</v>
      </c>
      <c r="M8552" s="4">
        <f t="shared" si="1071"/>
        <v>0.39999999999999791</v>
      </c>
      <c r="N8552" s="4">
        <f t="shared" si="1072"/>
        <v>0.94748306814887562</v>
      </c>
      <c r="O8552" s="4">
        <f t="shared" si="1073"/>
        <v>0.93756364802021441</v>
      </c>
      <c r="P8552" s="4">
        <f t="shared" si="1074"/>
        <v>0.63207127055607459</v>
      </c>
      <c r="Q8552" s="4">
        <f t="shared" si="1075"/>
        <v>0.49677609005813356</v>
      </c>
      <c r="R8552" s="5">
        <f t="shared" si="1076"/>
        <v>4.9570988463020903E-2</v>
      </c>
      <c r="S8552" s="4">
        <f t="shared" si="1077"/>
        <v>0.36537199560064743</v>
      </c>
      <c r="T8552" s="4">
        <f t="shared" si="1078"/>
        <v>3962.0149998694205</v>
      </c>
    </row>
    <row r="8553" spans="1:20" hidden="1" x14ac:dyDescent="0.35">
      <c r="A8553" s="2">
        <v>8551000000</v>
      </c>
      <c r="B8553" s="2">
        <v>94699418775.530899</v>
      </c>
      <c r="C8553" s="2">
        <v>37879767510.212196</v>
      </c>
      <c r="D8553" s="2">
        <v>35891083617.547897</v>
      </c>
      <c r="E8553" s="2">
        <v>33649840361.9459</v>
      </c>
      <c r="F8553" s="2">
        <v>21268467179.068401</v>
      </c>
      <c r="G8553" s="2">
        <v>10565044832.375299</v>
      </c>
      <c r="H8553" s="2">
        <v>523686209.74935699</v>
      </c>
      <c r="I8553" s="2">
        <v>191328029.07449499</v>
      </c>
      <c r="J8553" s="2">
        <v>758138748515.97095</v>
      </c>
      <c r="M8553" s="4">
        <f t="shared" si="1071"/>
        <v>0.3999999999999983</v>
      </c>
      <c r="N8553" s="4">
        <f t="shared" si="1072"/>
        <v>0.94750471421072602</v>
      </c>
      <c r="O8553" s="4">
        <f t="shared" si="1073"/>
        <v>0.93758030200075482</v>
      </c>
      <c r="P8553" s="4">
        <f t="shared" si="1074"/>
        <v>0.63208129658627277</v>
      </c>
      <c r="Q8553" s="4">
        <f t="shared" si="1075"/>
        <v>0.49677737284932244</v>
      </c>
      <c r="R8553" s="5">
        <f t="shared" si="1076"/>
        <v>4.9570988496276835E-2</v>
      </c>
      <c r="S8553" s="4">
        <f t="shared" si="1077"/>
        <v>0.36537199574019436</v>
      </c>
      <c r="T8553" s="4">
        <f t="shared" si="1078"/>
        <v>3962.7612283842177</v>
      </c>
    </row>
    <row r="8554" spans="1:20" hidden="1" x14ac:dyDescent="0.35">
      <c r="A8554" s="2">
        <v>8552000000</v>
      </c>
      <c r="B8554" s="2">
        <v>94699879290.027695</v>
      </c>
      <c r="C8554" s="2">
        <v>37879951716.010902</v>
      </c>
      <c r="D8554" s="2">
        <v>35892077959.494202</v>
      </c>
      <c r="E8554" s="2">
        <v>33651370529.0154</v>
      </c>
      <c r="F8554" s="2">
        <v>21269771974.6478</v>
      </c>
      <c r="G8554" s="2">
        <v>10565720521.8297</v>
      </c>
      <c r="H8554" s="2">
        <v>523719716.19950902</v>
      </c>
      <c r="I8554" s="2">
        <v>191340275.670762</v>
      </c>
      <c r="J8554" s="2">
        <v>758330080585.78894</v>
      </c>
      <c r="M8554" s="4">
        <f t="shared" si="1071"/>
        <v>0.39999999999999813</v>
      </c>
      <c r="N8554" s="4">
        <f t="shared" si="1072"/>
        <v>0.94752635294865195</v>
      </c>
      <c r="O8554" s="4">
        <f t="shared" si="1073"/>
        <v>0.93759694991662346</v>
      </c>
      <c r="P8554" s="4">
        <f t="shared" si="1074"/>
        <v>0.63209131888487258</v>
      </c>
      <c r="Q8554" s="4">
        <f t="shared" si="1075"/>
        <v>0.49677865512696995</v>
      </c>
      <c r="R8554" s="5">
        <f t="shared" si="1076"/>
        <v>4.9570988529517017E-2</v>
      </c>
      <c r="S8554" s="4">
        <f t="shared" si="1077"/>
        <v>0.36537199587963171</v>
      </c>
      <c r="T8554" s="4">
        <f t="shared" si="1078"/>
        <v>3963.5075124854156</v>
      </c>
    </row>
    <row r="8555" spans="1:20" hidden="1" x14ac:dyDescent="0.35">
      <c r="A8555" s="2">
        <v>8553000000</v>
      </c>
      <c r="B8555" s="2">
        <v>94700339446.507706</v>
      </c>
      <c r="C8555" s="2">
        <v>37880135778.602997</v>
      </c>
      <c r="D8555" s="2">
        <v>35893071896.372498</v>
      </c>
      <c r="E8555" s="2">
        <v>33652900131.696098</v>
      </c>
      <c r="F8555" s="2">
        <v>21271076318.527699</v>
      </c>
      <c r="G8555" s="2">
        <v>10566395979.257799</v>
      </c>
      <c r="H8555" s="2">
        <v>523753211.14474201</v>
      </c>
      <c r="I8555" s="2">
        <v>191352518.06229699</v>
      </c>
      <c r="J8555" s="2">
        <v>758521424902.44202</v>
      </c>
      <c r="M8555" s="4">
        <f t="shared" si="1071"/>
        <v>0.39999999999999908</v>
      </c>
      <c r="N8555" s="4">
        <f t="shared" si="1072"/>
        <v>0.94754798436560306</v>
      </c>
      <c r="O8555" s="4">
        <f t="shared" si="1073"/>
        <v>0.93761359177016401</v>
      </c>
      <c r="P8555" s="4">
        <f t="shared" si="1074"/>
        <v>0.63210133745331487</v>
      </c>
      <c r="Q8555" s="4">
        <f t="shared" si="1075"/>
        <v>0.4967799368912964</v>
      </c>
      <c r="R8555" s="5">
        <f t="shared" si="1076"/>
        <v>4.9570988562741385E-2</v>
      </c>
      <c r="S8555" s="4">
        <f t="shared" si="1077"/>
        <v>0.36537199601895831</v>
      </c>
      <c r="T8555" s="4">
        <f t="shared" si="1078"/>
        <v>3964.2538521666238</v>
      </c>
    </row>
    <row r="8556" spans="1:20" hidden="1" x14ac:dyDescent="0.35">
      <c r="A8556" s="2">
        <v>8554000000</v>
      </c>
      <c r="B8556" s="2">
        <v>94700799245.057297</v>
      </c>
      <c r="C8556" s="2">
        <v>37880319698.022797</v>
      </c>
      <c r="D8556" s="2">
        <v>35894065428.313599</v>
      </c>
      <c r="E8556" s="2">
        <v>33654429170.157001</v>
      </c>
      <c r="F8556" s="2">
        <v>21272380210.828999</v>
      </c>
      <c r="G8556" s="2">
        <v>10567071204.7209</v>
      </c>
      <c r="H8556" s="2">
        <v>523786694.58808702</v>
      </c>
      <c r="I8556" s="2">
        <v>191364756.250209</v>
      </c>
      <c r="J8556" s="2">
        <v>758712781461.72595</v>
      </c>
      <c r="M8556" s="4">
        <f t="shared" si="1071"/>
        <v>0.39999999999999869</v>
      </c>
      <c r="N8556" s="4">
        <f t="shared" si="1072"/>
        <v>0.94756960846451743</v>
      </c>
      <c r="O8556" s="4">
        <f t="shared" si="1073"/>
        <v>0.93763022756372816</v>
      </c>
      <c r="P8556" s="4">
        <f t="shared" si="1074"/>
        <v>0.63211135229303861</v>
      </c>
      <c r="Q8556" s="4">
        <f t="shared" si="1075"/>
        <v>0.4967812181425294</v>
      </c>
      <c r="R8556" s="5">
        <f t="shared" si="1076"/>
        <v>4.9570988595950639E-2</v>
      </c>
      <c r="S8556" s="4">
        <f t="shared" si="1077"/>
        <v>0.36537199615817595</v>
      </c>
      <c r="T8556" s="4">
        <f t="shared" si="1078"/>
        <v>3965.0002474214548</v>
      </c>
    </row>
    <row r="8557" spans="1:20" hidden="1" x14ac:dyDescent="0.35">
      <c r="A8557" s="2">
        <v>8555000000</v>
      </c>
      <c r="B8557" s="2">
        <v>94701258685.762802</v>
      </c>
      <c r="C8557" s="2">
        <v>37880503474.305</v>
      </c>
      <c r="D8557" s="2">
        <v>35895058555.448402</v>
      </c>
      <c r="E8557" s="2">
        <v>33655957644.566502</v>
      </c>
      <c r="F8557" s="2">
        <v>21273683651.672699</v>
      </c>
      <c r="G8557" s="2">
        <v>10567746198.2801</v>
      </c>
      <c r="H8557" s="2">
        <v>523820166.532579</v>
      </c>
      <c r="I8557" s="2">
        <v>191376990.235605</v>
      </c>
      <c r="J8557" s="2">
        <v>758904150259.43604</v>
      </c>
      <c r="M8557" s="4">
        <f t="shared" si="1071"/>
        <v>0.39999999999999875</v>
      </c>
      <c r="N8557" s="4">
        <f t="shared" si="1072"/>
        <v>0.94759122524834405</v>
      </c>
      <c r="O8557" s="4">
        <f t="shared" si="1073"/>
        <v>0.93764685729965669</v>
      </c>
      <c r="P8557" s="4">
        <f t="shared" si="1074"/>
        <v>0.63212136340547698</v>
      </c>
      <c r="Q8557" s="4">
        <f t="shared" si="1075"/>
        <v>0.4967824988808936</v>
      </c>
      <c r="R8557" s="5">
        <f t="shared" si="1076"/>
        <v>4.9570988629144407E-2</v>
      </c>
      <c r="S8557" s="4">
        <f t="shared" si="1077"/>
        <v>0.36537199629728373</v>
      </c>
      <c r="T8557" s="4">
        <f t="shared" si="1078"/>
        <v>3965.7466982434871</v>
      </c>
    </row>
    <row r="8558" spans="1:20" hidden="1" x14ac:dyDescent="0.35">
      <c r="A8558" s="2">
        <v>8556000000</v>
      </c>
      <c r="B8558" s="2">
        <v>94701717768.710297</v>
      </c>
      <c r="C8558" s="2">
        <v>37880687107.484001</v>
      </c>
      <c r="D8558" s="2">
        <v>35896051277.907898</v>
      </c>
      <c r="E8558" s="2">
        <v>33657485555.093498</v>
      </c>
      <c r="F8558" s="2">
        <v>21274986641.179901</v>
      </c>
      <c r="G8558" s="2">
        <v>10568420959.9967</v>
      </c>
      <c r="H8558" s="2">
        <v>523853626.98124701</v>
      </c>
      <c r="I8558" s="2">
        <v>191389220.01959401</v>
      </c>
      <c r="J8558" s="2">
        <v>759095531291.37097</v>
      </c>
      <c r="M8558" s="4">
        <f t="shared" si="1071"/>
        <v>0.39999999999999875</v>
      </c>
      <c r="N8558" s="4">
        <f t="shared" si="1072"/>
        <v>0.94761283472002444</v>
      </c>
      <c r="O8558" s="4">
        <f t="shared" si="1073"/>
        <v>0.93766348098030139</v>
      </c>
      <c r="P8558" s="4">
        <f t="shared" si="1074"/>
        <v>0.63213137079207682</v>
      </c>
      <c r="Q8558" s="4">
        <f t="shared" si="1075"/>
        <v>0.4967837791066208</v>
      </c>
      <c r="R8558" s="5">
        <f t="shared" si="1076"/>
        <v>4.9570988662322735E-2</v>
      </c>
      <c r="S8558" s="4">
        <f t="shared" si="1077"/>
        <v>0.36537199643628182</v>
      </c>
      <c r="T8558" s="4">
        <f t="shared" si="1078"/>
        <v>3966.4932046263521</v>
      </c>
    </row>
    <row r="8559" spans="1:20" hidden="1" x14ac:dyDescent="0.35">
      <c r="A8559" s="2">
        <v>8557000000</v>
      </c>
      <c r="B8559" s="2">
        <v>94702176493.985901</v>
      </c>
      <c r="C8559" s="2">
        <v>37880870597.5942</v>
      </c>
      <c r="D8559" s="2">
        <v>35897043595.822701</v>
      </c>
      <c r="E8559" s="2">
        <v>33659012901.906399</v>
      </c>
      <c r="F8559" s="2">
        <v>21276289179.4715</v>
      </c>
      <c r="G8559" s="2">
        <v>10569095489.931601</v>
      </c>
      <c r="H8559" s="2">
        <v>523887075.93712401</v>
      </c>
      <c r="I8559" s="2">
        <v>191401445.60328299</v>
      </c>
      <c r="J8559" s="2">
        <v>759286924553.328</v>
      </c>
      <c r="M8559" s="4">
        <f t="shared" si="1071"/>
        <v>0.3999999999999983</v>
      </c>
      <c r="N8559" s="4">
        <f t="shared" si="1072"/>
        <v>0.94763443688249793</v>
      </c>
      <c r="O8559" s="4">
        <f t="shared" si="1073"/>
        <v>0.93768009860799717</v>
      </c>
      <c r="P8559" s="4">
        <f t="shared" si="1074"/>
        <v>0.63214137445426877</v>
      </c>
      <c r="Q8559" s="4">
        <f t="shared" si="1075"/>
        <v>0.49678505881992147</v>
      </c>
      <c r="R8559" s="5">
        <f t="shared" si="1076"/>
        <v>4.9570988695485083E-2</v>
      </c>
      <c r="S8559" s="4">
        <f t="shared" si="1077"/>
        <v>0.36537199657517083</v>
      </c>
      <c r="T8559" s="4">
        <f t="shared" si="1078"/>
        <v>3967.2397665636227</v>
      </c>
    </row>
    <row r="8560" spans="1:20" hidden="1" x14ac:dyDescent="0.35">
      <c r="A8560" s="2">
        <v>8558000000</v>
      </c>
      <c r="B8560" s="2">
        <v>94702634861.675598</v>
      </c>
      <c r="C8560" s="2">
        <v>37881053944.670097</v>
      </c>
      <c r="D8560" s="2">
        <v>35898035509.323502</v>
      </c>
      <c r="E8560" s="2">
        <v>33660539685.174</v>
      </c>
      <c r="F8560" s="2">
        <v>21277591266.6684</v>
      </c>
      <c r="G8560" s="2">
        <v>10569769788.1462</v>
      </c>
      <c r="H8560" s="2">
        <v>523920513.40324098</v>
      </c>
      <c r="I8560" s="2">
        <v>191413666.98777899</v>
      </c>
      <c r="J8560" s="2">
        <v>759478330041.10706</v>
      </c>
      <c r="M8560" s="4">
        <f t="shared" si="1071"/>
        <v>0.39999999999999852</v>
      </c>
      <c r="N8560" s="4">
        <f t="shared" si="1072"/>
        <v>0.94765603173870483</v>
      </c>
      <c r="O8560" s="4">
        <f t="shared" si="1073"/>
        <v>0.93769671018509837</v>
      </c>
      <c r="P8560" s="4">
        <f t="shared" si="1074"/>
        <v>0.63215137439349167</v>
      </c>
      <c r="Q8560" s="4">
        <f t="shared" si="1075"/>
        <v>0.49678633802103417</v>
      </c>
      <c r="R8560" s="5">
        <f t="shared" si="1076"/>
        <v>4.9570988728632595E-2</v>
      </c>
      <c r="S8560" s="4">
        <f t="shared" si="1077"/>
        <v>0.36537199671394854</v>
      </c>
      <c r="T8560" s="4">
        <f t="shared" si="1078"/>
        <v>3967.9863840489206</v>
      </c>
    </row>
    <row r="8561" spans="1:20" hidden="1" x14ac:dyDescent="0.35">
      <c r="A8561" s="2">
        <v>8559000000</v>
      </c>
      <c r="B8561" s="2">
        <v>94703092871.865494</v>
      </c>
      <c r="C8561" s="2">
        <v>37881237148.746002</v>
      </c>
      <c r="D8561" s="2">
        <v>35899027018.541199</v>
      </c>
      <c r="E8561" s="2">
        <v>33662065905.0648</v>
      </c>
      <c r="F8561" s="2">
        <v>21278892902.891701</v>
      </c>
      <c r="G8561" s="2">
        <v>10570443854.701401</v>
      </c>
      <c r="H8561" s="2">
        <v>523953939.38262999</v>
      </c>
      <c r="I8561" s="2">
        <v>191425884.174191</v>
      </c>
      <c r="J8561" s="2">
        <v>759669747750.51001</v>
      </c>
      <c r="M8561" s="4">
        <f t="shared" si="1071"/>
        <v>0.39999999999999791</v>
      </c>
      <c r="N8561" s="4">
        <f t="shared" si="1072"/>
        <v>0.94767761929158856</v>
      </c>
      <c r="O8561" s="4">
        <f t="shared" si="1073"/>
        <v>0.93771331571394845</v>
      </c>
      <c r="P8561" s="4">
        <f t="shared" si="1074"/>
        <v>0.6321613706111826</v>
      </c>
      <c r="Q8561" s="4">
        <f t="shared" si="1075"/>
        <v>0.49678761671017374</v>
      </c>
      <c r="R8561" s="5">
        <f t="shared" si="1076"/>
        <v>4.9570988761764197E-2</v>
      </c>
      <c r="S8561" s="4">
        <f t="shared" si="1077"/>
        <v>0.36537199685261806</v>
      </c>
      <c r="T8561" s="4">
        <f t="shared" si="1078"/>
        <v>3968.7330570758668</v>
      </c>
    </row>
    <row r="8562" spans="1:20" hidden="1" x14ac:dyDescent="0.35">
      <c r="A8562" s="2">
        <v>8560000000</v>
      </c>
      <c r="B8562" s="2">
        <v>94703550524.641296</v>
      </c>
      <c r="C8562" s="2">
        <v>37881420209.8564</v>
      </c>
      <c r="D8562" s="2">
        <v>35900018123.6063</v>
      </c>
      <c r="E8562" s="2">
        <v>33663591561.7472</v>
      </c>
      <c r="F8562" s="2">
        <v>21280194088.262299</v>
      </c>
      <c r="G8562" s="2">
        <v>10571117689.658501</v>
      </c>
      <c r="H8562" s="2">
        <v>523987353.87831903</v>
      </c>
      <c r="I8562" s="2">
        <v>191438097.16362599</v>
      </c>
      <c r="J8562" s="2">
        <v>759861177677.33801</v>
      </c>
      <c r="M8562" s="4">
        <f t="shared" si="1071"/>
        <v>0.39999999999999875</v>
      </c>
      <c r="N8562" s="4">
        <f t="shared" si="1072"/>
        <v>0.94769919954408655</v>
      </c>
      <c r="O8562" s="4">
        <f t="shared" si="1073"/>
        <v>0.93772991519688165</v>
      </c>
      <c r="P8562" s="4">
        <f t="shared" si="1074"/>
        <v>0.63217136310877686</v>
      </c>
      <c r="Q8562" s="4">
        <f t="shared" si="1075"/>
        <v>0.49678889488756889</v>
      </c>
      <c r="R8562" s="5">
        <f t="shared" si="1076"/>
        <v>4.9570988794880734E-2</v>
      </c>
      <c r="S8562" s="4">
        <f t="shared" si="1077"/>
        <v>0.36537199699117767</v>
      </c>
      <c r="T8562" s="4">
        <f t="shared" si="1078"/>
        <v>3969.4797856380296</v>
      </c>
    </row>
    <row r="8563" spans="1:20" hidden="1" x14ac:dyDescent="0.35">
      <c r="A8563" s="2">
        <v>8561000000</v>
      </c>
      <c r="B8563" s="2">
        <v>94704007820.089005</v>
      </c>
      <c r="C8563" s="2">
        <v>37881603128.0355</v>
      </c>
      <c r="D8563" s="2">
        <v>35901008824.649399</v>
      </c>
      <c r="E8563" s="2">
        <v>33665116655.389702</v>
      </c>
      <c r="F8563" s="2">
        <v>21281494822.901001</v>
      </c>
      <c r="G8563" s="2">
        <v>10571791293.0786</v>
      </c>
      <c r="H8563" s="2">
        <v>524020756.89333999</v>
      </c>
      <c r="I8563" s="2">
        <v>191450305.95719001</v>
      </c>
      <c r="J8563" s="2">
        <v>760052619817.39294</v>
      </c>
      <c r="M8563" s="4">
        <f t="shared" si="1071"/>
        <v>0.39999999999999891</v>
      </c>
      <c r="N8563" s="4">
        <f t="shared" si="1072"/>
        <v>0.94772077249913356</v>
      </c>
      <c r="O8563" s="4">
        <f t="shared" si="1073"/>
        <v>0.93774650863624431</v>
      </c>
      <c r="P8563" s="4">
        <f t="shared" si="1074"/>
        <v>0.63218135188770852</v>
      </c>
      <c r="Q8563" s="4">
        <f t="shared" si="1075"/>
        <v>0.49679017255344371</v>
      </c>
      <c r="R8563" s="5">
        <f t="shared" si="1076"/>
        <v>4.9570988827981582E-2</v>
      </c>
      <c r="S8563" s="4">
        <f t="shared" si="1077"/>
        <v>0.36537199712962698</v>
      </c>
      <c r="T8563" s="4">
        <f t="shared" si="1078"/>
        <v>3970.2265697290163</v>
      </c>
    </row>
    <row r="8564" spans="1:20" hidden="1" x14ac:dyDescent="0.35">
      <c r="A8564" s="2">
        <v>8562000000</v>
      </c>
      <c r="B8564" s="2">
        <v>94704464758.294296</v>
      </c>
      <c r="C8564" s="2">
        <v>37881785903.317596</v>
      </c>
      <c r="D8564" s="2">
        <v>35901999121.801102</v>
      </c>
      <c r="E8564" s="2">
        <v>33666641186.160702</v>
      </c>
      <c r="F8564" s="2">
        <v>21282795106.928799</v>
      </c>
      <c r="G8564" s="2">
        <v>10572464665.022699</v>
      </c>
      <c r="H8564" s="2">
        <v>524054148.43072301</v>
      </c>
      <c r="I8564" s="2">
        <v>191462510.55599201</v>
      </c>
      <c r="J8564" s="2">
        <v>760244074166.47998</v>
      </c>
      <c r="M8564" s="4">
        <f t="shared" si="1071"/>
        <v>0.39999999999999869</v>
      </c>
      <c r="N8564" s="4">
        <f t="shared" si="1072"/>
        <v>0.94774233815967179</v>
      </c>
      <c r="O8564" s="4">
        <f t="shared" si="1073"/>
        <v>0.9377630960343768</v>
      </c>
      <c r="P8564" s="4">
        <f t="shared" si="1074"/>
        <v>0.63219133694941398</v>
      </c>
      <c r="Q8564" s="4">
        <f t="shared" si="1075"/>
        <v>0.49679144970801947</v>
      </c>
      <c r="R8564" s="5">
        <f t="shared" si="1076"/>
        <v>4.9570988861066874E-2</v>
      </c>
      <c r="S8564" s="4">
        <f t="shared" si="1077"/>
        <v>0.3653719972679681</v>
      </c>
      <c r="T8564" s="4">
        <f t="shared" si="1078"/>
        <v>3970.9734093424604</v>
      </c>
    </row>
    <row r="8565" spans="1:20" hidden="1" x14ac:dyDescent="0.35">
      <c r="A8565" s="2">
        <v>8563000000</v>
      </c>
      <c r="B8565" s="2">
        <v>94704921339.342896</v>
      </c>
      <c r="C8565" s="2">
        <v>37881968535.737</v>
      </c>
      <c r="D8565" s="2">
        <v>35902989015.191902</v>
      </c>
      <c r="E8565" s="2">
        <v>33668165154.2286</v>
      </c>
      <c r="F8565" s="2">
        <v>21284094940.466599</v>
      </c>
      <c r="G8565" s="2">
        <v>10573137805.552099</v>
      </c>
      <c r="H8565" s="2">
        <v>524087528.493496</v>
      </c>
      <c r="I8565" s="2">
        <v>191474710.96113801</v>
      </c>
      <c r="J8565" s="2">
        <v>760435540720.40405</v>
      </c>
      <c r="M8565" s="4">
        <f t="shared" si="1071"/>
        <v>0.3999999999999983</v>
      </c>
      <c r="N8565" s="4">
        <f t="shared" si="1072"/>
        <v>0.94776389652863768</v>
      </c>
      <c r="O8565" s="4">
        <f t="shared" si="1073"/>
        <v>0.93777967739361812</v>
      </c>
      <c r="P8565" s="4">
        <f t="shared" si="1074"/>
        <v>0.63220131829532855</v>
      </c>
      <c r="Q8565" s="4">
        <f t="shared" si="1075"/>
        <v>0.4967927263515271</v>
      </c>
      <c r="R8565" s="5">
        <f t="shared" si="1076"/>
        <v>4.957098889413699E-2</v>
      </c>
      <c r="S8565" s="4">
        <f t="shared" si="1077"/>
        <v>0.36537199740619913</v>
      </c>
      <c r="T8565" s="4">
        <f t="shared" si="1078"/>
        <v>3971.7203044719267</v>
      </c>
    </row>
    <row r="8566" spans="1:20" hidden="1" x14ac:dyDescent="0.35">
      <c r="A8566" s="2">
        <v>8564000000</v>
      </c>
      <c r="B8566" s="2">
        <v>94705377563.320297</v>
      </c>
      <c r="C8566" s="2">
        <v>37882151025.328003</v>
      </c>
      <c r="D8566" s="2">
        <v>35903978504.952202</v>
      </c>
      <c r="E8566" s="2">
        <v>33669688559.7617</v>
      </c>
      <c r="F8566" s="2">
        <v>21285394323.635201</v>
      </c>
      <c r="G8566" s="2">
        <v>10573810714.727699</v>
      </c>
      <c r="H8566" s="2">
        <v>524120897.08469099</v>
      </c>
      <c r="I8566" s="2">
        <v>191486907.17373499</v>
      </c>
      <c r="J8566" s="2">
        <v>760627019474.97205</v>
      </c>
      <c r="M8566" s="4">
        <f t="shared" si="1071"/>
        <v>0.3999999999999988</v>
      </c>
      <c r="N8566" s="4">
        <f t="shared" si="1072"/>
        <v>0.94778544760896455</v>
      </c>
      <c r="O8566" s="4">
        <f t="shared" si="1073"/>
        <v>0.93779625271630707</v>
      </c>
      <c r="P8566" s="4">
        <f t="shared" si="1074"/>
        <v>0.63221129592688341</v>
      </c>
      <c r="Q8566" s="4">
        <f t="shared" si="1075"/>
        <v>0.4967940024841806</v>
      </c>
      <c r="R8566" s="5">
        <f t="shared" si="1076"/>
        <v>4.9570988927191313E-2</v>
      </c>
      <c r="S8566" s="4">
        <f t="shared" si="1077"/>
        <v>0.3653719975443212</v>
      </c>
      <c r="T8566" s="4">
        <f t="shared" si="1078"/>
        <v>3972.467255111042</v>
      </c>
    </row>
    <row r="8567" spans="1:20" hidden="1" x14ac:dyDescent="0.35">
      <c r="A8567" s="2">
        <v>8565000000</v>
      </c>
      <c r="B8567" s="2">
        <v>94705833430.311996</v>
      </c>
      <c r="C8567" s="2">
        <v>37882333372.124702</v>
      </c>
      <c r="D8567" s="2">
        <v>35904967591.212303</v>
      </c>
      <c r="E8567" s="2">
        <v>33671211402.928299</v>
      </c>
      <c r="F8567" s="2">
        <v>21286693256.555599</v>
      </c>
      <c r="G8567" s="2">
        <v>10574483392.610701</v>
      </c>
      <c r="H8567" s="2">
        <v>524154254.20733398</v>
      </c>
      <c r="I8567" s="2">
        <v>191499099.19488999</v>
      </c>
      <c r="J8567" s="2">
        <v>760818510425.98999</v>
      </c>
      <c r="M8567" s="4">
        <f t="shared" si="1071"/>
        <v>0.39999999999999897</v>
      </c>
      <c r="N8567" s="4">
        <f t="shared" si="1072"/>
        <v>0.94780699140358327</v>
      </c>
      <c r="O8567" s="4">
        <f t="shared" si="1073"/>
        <v>0.93781282200478311</v>
      </c>
      <c r="P8567" s="4">
        <f t="shared" si="1074"/>
        <v>0.63222126984551641</v>
      </c>
      <c r="Q8567" s="4">
        <f t="shared" si="1075"/>
        <v>0.49679527810621033</v>
      </c>
      <c r="R8567" s="5">
        <f t="shared" si="1076"/>
        <v>4.9570988960230523E-2</v>
      </c>
      <c r="S8567" s="4">
        <f t="shared" si="1077"/>
        <v>0.36537199768233297</v>
      </c>
      <c r="T8567" s="4">
        <f t="shared" si="1078"/>
        <v>3973.2142612534008</v>
      </c>
    </row>
    <row r="8568" spans="1:20" hidden="1" x14ac:dyDescent="0.35">
      <c r="A8568" s="2">
        <v>8566000000</v>
      </c>
      <c r="B8568" s="2">
        <v>94706288940.403702</v>
      </c>
      <c r="C8568" s="2">
        <v>37882515576.161301</v>
      </c>
      <c r="D8568" s="2">
        <v>35905956274.102798</v>
      </c>
      <c r="E8568" s="2">
        <v>33672733683.896702</v>
      </c>
      <c r="F8568" s="2">
        <v>21287991739.3484</v>
      </c>
      <c r="G8568" s="2">
        <v>10575155839.262199</v>
      </c>
      <c r="H8568" s="2">
        <v>524187599.86445498</v>
      </c>
      <c r="I8568" s="2">
        <v>191511287.025709</v>
      </c>
      <c r="J8568" s="2">
        <v>761010013569.26697</v>
      </c>
      <c r="M8568" s="4">
        <f t="shared" si="1071"/>
        <v>0.39999999999999808</v>
      </c>
      <c r="N8568" s="4">
        <f t="shared" si="1072"/>
        <v>0.94782852791543726</v>
      </c>
      <c r="O8568" s="4">
        <f t="shared" si="1073"/>
        <v>0.93782938526138826</v>
      </c>
      <c r="P8568" s="4">
        <f t="shared" si="1074"/>
        <v>0.6322312400526533</v>
      </c>
      <c r="Q8568" s="4">
        <f t="shared" si="1075"/>
        <v>0.49679655321783717</v>
      </c>
      <c r="R8568" s="5">
        <f t="shared" si="1076"/>
        <v>4.957098899325426E-2</v>
      </c>
      <c r="S8568" s="4">
        <f t="shared" si="1077"/>
        <v>0.36537199782023511</v>
      </c>
      <c r="T8568" s="4">
        <f t="shared" si="1078"/>
        <v>3973.9613228926037</v>
      </c>
    </row>
    <row r="8569" spans="1:20" hidden="1" x14ac:dyDescent="0.35">
      <c r="A8569" s="2">
        <v>8567000000</v>
      </c>
      <c r="B8569" s="2">
        <v>94706744093.680603</v>
      </c>
      <c r="C8569" s="2">
        <v>37882697637.472099</v>
      </c>
      <c r="D8569" s="2">
        <v>35906944553.753799</v>
      </c>
      <c r="E8569" s="2">
        <v>33674255402.835098</v>
      </c>
      <c r="F8569" s="2">
        <v>21289289772.134602</v>
      </c>
      <c r="G8569" s="2">
        <v>10575828054.7432</v>
      </c>
      <c r="H8569" s="2">
        <v>524220934.05908102</v>
      </c>
      <c r="I8569" s="2">
        <v>191523470.66729999</v>
      </c>
      <c r="J8569" s="2">
        <v>761201528900.61304</v>
      </c>
      <c r="M8569" s="4">
        <f t="shared" si="1071"/>
        <v>0.39999999999999852</v>
      </c>
      <c r="N8569" s="4">
        <f t="shared" si="1072"/>
        <v>0.94785005714745385</v>
      </c>
      <c r="O8569" s="4">
        <f t="shared" si="1073"/>
        <v>0.93784594248845232</v>
      </c>
      <c r="P8569" s="4">
        <f t="shared" si="1074"/>
        <v>0.63224120654973048</v>
      </c>
      <c r="Q8569" s="4">
        <f t="shared" si="1075"/>
        <v>0.4967978278192865</v>
      </c>
      <c r="R8569" s="5">
        <f t="shared" si="1076"/>
        <v>4.9570989026262377E-2</v>
      </c>
      <c r="S8569" s="4">
        <f t="shared" si="1077"/>
        <v>0.36537199795802944</v>
      </c>
      <c r="T8569" s="4">
        <f t="shared" si="1078"/>
        <v>3974.7084400222702</v>
      </c>
    </row>
    <row r="8570" spans="1:20" hidden="1" x14ac:dyDescent="0.35">
      <c r="A8570" s="2">
        <v>8568000000</v>
      </c>
      <c r="B8570" s="2">
        <v>94707198890.228104</v>
      </c>
      <c r="C8570" s="2">
        <v>37882879556.091103</v>
      </c>
      <c r="D8570" s="2">
        <v>35907932430.2957</v>
      </c>
      <c r="E8570" s="2">
        <v>33675776559.911598</v>
      </c>
      <c r="F8570" s="2">
        <v>21290587355.035</v>
      </c>
      <c r="G8570" s="2">
        <v>10576500039.114901</v>
      </c>
      <c r="H8570" s="2">
        <v>524254256.79424202</v>
      </c>
      <c r="I8570" s="2">
        <v>191535650.12076801</v>
      </c>
      <c r="J8570" s="2">
        <v>761393056415.83899</v>
      </c>
      <c r="M8570" s="4">
        <f t="shared" si="1071"/>
        <v>0.39999999999999852</v>
      </c>
      <c r="N8570" s="4">
        <f t="shared" si="1072"/>
        <v>0.94787157910256536</v>
      </c>
      <c r="O8570" s="4">
        <f t="shared" si="1073"/>
        <v>0.93786249368831498</v>
      </c>
      <c r="P8570" s="4">
        <f t="shared" si="1074"/>
        <v>0.63225116933817949</v>
      </c>
      <c r="Q8570" s="4">
        <f t="shared" si="1075"/>
        <v>0.49679910191078358</v>
      </c>
      <c r="R8570" s="5">
        <f t="shared" si="1076"/>
        <v>4.9570989059255451E-2</v>
      </c>
      <c r="S8570" s="4">
        <f t="shared" si="1077"/>
        <v>0.36537199809571408</v>
      </c>
      <c r="T8570" s="4">
        <f t="shared" si="1078"/>
        <v>3975.4556126359735</v>
      </c>
    </row>
    <row r="8571" spans="1:20" hidden="1" x14ac:dyDescent="0.35">
      <c r="A8571" s="2">
        <v>8569000000</v>
      </c>
      <c r="B8571" s="2">
        <v>94707653330.131393</v>
      </c>
      <c r="C8571" s="2">
        <v>37883061332.052399</v>
      </c>
      <c r="D8571" s="2">
        <v>35908919903.858597</v>
      </c>
      <c r="E8571" s="2">
        <v>33677297155.294399</v>
      </c>
      <c r="F8571" s="2">
        <v>21291884488.1703</v>
      </c>
      <c r="G8571" s="2">
        <v>10577171792.438299</v>
      </c>
      <c r="H8571" s="2">
        <v>524287568.07296401</v>
      </c>
      <c r="I8571" s="2">
        <v>191547825.38722</v>
      </c>
      <c r="J8571" s="2">
        <v>761584596110.75598</v>
      </c>
      <c r="M8571" s="4">
        <f t="shared" si="1071"/>
        <v>0.3999999999999983</v>
      </c>
      <c r="N8571" s="4">
        <f t="shared" si="1072"/>
        <v>0.94789309378370323</v>
      </c>
      <c r="O8571" s="4">
        <f t="shared" si="1073"/>
        <v>0.9378790388633097</v>
      </c>
      <c r="P8571" s="4">
        <f t="shared" si="1074"/>
        <v>0.63226112841943005</v>
      </c>
      <c r="Q8571" s="4">
        <f t="shared" si="1075"/>
        <v>0.4968003754925488</v>
      </c>
      <c r="R8571" s="5">
        <f t="shared" si="1076"/>
        <v>4.9570989092232752E-2</v>
      </c>
      <c r="S8571" s="4">
        <f t="shared" si="1077"/>
        <v>0.36537199823328892</v>
      </c>
      <c r="T8571" s="4">
        <f t="shared" si="1078"/>
        <v>3976.2028407273419</v>
      </c>
    </row>
    <row r="8572" spans="1:20" hidden="1" x14ac:dyDescent="0.35">
      <c r="A8572" s="2">
        <v>8570000000</v>
      </c>
      <c r="B8572" s="2">
        <v>94708107413.475601</v>
      </c>
      <c r="C8572" s="2">
        <v>37883242965.390099</v>
      </c>
      <c r="D8572" s="2">
        <v>35909906974.572701</v>
      </c>
      <c r="E8572" s="2">
        <v>33678817189.1516</v>
      </c>
      <c r="F8572" s="2">
        <v>21293181171.661301</v>
      </c>
      <c r="G8572" s="2">
        <v>10577843314.774401</v>
      </c>
      <c r="H8572" s="2">
        <v>524320867.89827502</v>
      </c>
      <c r="I8572" s="2">
        <v>191559996.46776101</v>
      </c>
      <c r="J8572" s="2">
        <v>761776147981.177</v>
      </c>
      <c r="M8572" s="4">
        <f t="shared" si="1071"/>
        <v>0.39999999999999852</v>
      </c>
      <c r="N8572" s="4">
        <f t="shared" si="1072"/>
        <v>0.94791460119379956</v>
      </c>
      <c r="O8572" s="4">
        <f t="shared" si="1073"/>
        <v>0.93789557801577428</v>
      </c>
      <c r="P8572" s="4">
        <f t="shared" si="1074"/>
        <v>0.63227108379491215</v>
      </c>
      <c r="Q8572" s="4">
        <f t="shared" si="1075"/>
        <v>0.49680164856480485</v>
      </c>
      <c r="R8572" s="5">
        <f t="shared" si="1076"/>
        <v>4.9570989125194698E-2</v>
      </c>
      <c r="S8572" s="4">
        <f t="shared" si="1077"/>
        <v>0.3653719983707529</v>
      </c>
      <c r="T8572" s="4">
        <f t="shared" si="1078"/>
        <v>3976.9501242899646</v>
      </c>
    </row>
    <row r="8573" spans="1:20" hidden="1" x14ac:dyDescent="0.35">
      <c r="A8573" s="2">
        <v>8571000000</v>
      </c>
      <c r="B8573" s="2">
        <v>94708561140.345993</v>
      </c>
      <c r="C8573" s="2">
        <v>37883424456.138298</v>
      </c>
      <c r="D8573" s="2">
        <v>35910893642.5681</v>
      </c>
      <c r="E8573" s="2">
        <v>33680336661.6511</v>
      </c>
      <c r="F8573" s="2">
        <v>21294477405.628899</v>
      </c>
      <c r="G8573" s="2">
        <v>10578514606.184299</v>
      </c>
      <c r="H8573" s="2">
        <v>524354156.27320099</v>
      </c>
      <c r="I8573" s="2">
        <v>191572163.36349899</v>
      </c>
      <c r="J8573" s="2">
        <v>761967712022.91602</v>
      </c>
      <c r="M8573" s="4">
        <f t="shared" si="1071"/>
        <v>0.39999999999999897</v>
      </c>
      <c r="N8573" s="4">
        <f t="shared" si="1072"/>
        <v>0.94793610133578254</v>
      </c>
      <c r="O8573" s="4">
        <f t="shared" si="1073"/>
        <v>0.93791211114803696</v>
      </c>
      <c r="P8573" s="4">
        <f t="shared" si="1074"/>
        <v>0.63228103546605952</v>
      </c>
      <c r="Q8573" s="4">
        <f t="shared" si="1075"/>
        <v>0.49680292112777624</v>
      </c>
      <c r="R8573" s="5">
        <f t="shared" si="1076"/>
        <v>4.9570989158141468E-2</v>
      </c>
      <c r="S8573" s="4">
        <f t="shared" si="1077"/>
        <v>0.36537199850810903</v>
      </c>
      <c r="T8573" s="4">
        <f t="shared" si="1078"/>
        <v>3977.6974633174677</v>
      </c>
    </row>
    <row r="8574" spans="1:20" hidden="1" x14ac:dyDescent="0.35">
      <c r="A8574" s="2">
        <v>8572000000</v>
      </c>
      <c r="B8574" s="2">
        <v>94709014510.827499</v>
      </c>
      <c r="C8574" s="2">
        <v>37883605804.330902</v>
      </c>
      <c r="D8574" s="2">
        <v>35911879907.974899</v>
      </c>
      <c r="E8574" s="2">
        <v>33681855572.961102</v>
      </c>
      <c r="F8574" s="2">
        <v>21295773190.193699</v>
      </c>
      <c r="G8574" s="2">
        <v>10579185666.729099</v>
      </c>
      <c r="H8574" s="2">
        <v>524387433.20076901</v>
      </c>
      <c r="I8574" s="2">
        <v>191584326.07553899</v>
      </c>
      <c r="J8574" s="2">
        <v>762159288231.78796</v>
      </c>
      <c r="M8574" s="4">
        <f t="shared" si="1071"/>
        <v>0.39999999999999897</v>
      </c>
      <c r="N8574" s="4">
        <f t="shared" si="1072"/>
        <v>0.94795759421258052</v>
      </c>
      <c r="O8574" s="4">
        <f t="shared" si="1073"/>
        <v>0.93792863826243689</v>
      </c>
      <c r="P8574" s="4">
        <f t="shared" si="1074"/>
        <v>0.63229098343430046</v>
      </c>
      <c r="Q8574" s="4">
        <f t="shared" si="1075"/>
        <v>0.49680419318168562</v>
      </c>
      <c r="R8574" s="5">
        <f t="shared" si="1076"/>
        <v>4.9570989191072931E-2</v>
      </c>
      <c r="S8574" s="4">
        <f t="shared" si="1077"/>
        <v>0.36537199864535641</v>
      </c>
      <c r="T8574" s="4">
        <f t="shared" si="1078"/>
        <v>3978.444857803413</v>
      </c>
    </row>
    <row r="8575" spans="1:20" hidden="1" x14ac:dyDescent="0.35">
      <c r="A8575" s="2">
        <v>8573000000</v>
      </c>
      <c r="B8575" s="2">
        <v>94709467525.005096</v>
      </c>
      <c r="C8575" s="2">
        <v>37883787010.0019</v>
      </c>
      <c r="D8575" s="2">
        <v>35912865770.923103</v>
      </c>
      <c r="E8575" s="2">
        <v>33683373923.249401</v>
      </c>
      <c r="F8575" s="2">
        <v>21297068525.476398</v>
      </c>
      <c r="G8575" s="2">
        <v>10579856496.469801</v>
      </c>
      <c r="H8575" s="2">
        <v>524420698.68400598</v>
      </c>
      <c r="I8575" s="2">
        <v>191596484.604987</v>
      </c>
      <c r="J8575" s="2">
        <v>762350876603.60999</v>
      </c>
      <c r="M8575" s="4">
        <f t="shared" si="1071"/>
        <v>0.39999999999999852</v>
      </c>
      <c r="N8575" s="4">
        <f t="shared" si="1072"/>
        <v>0.94797907982712404</v>
      </c>
      <c r="O8575" s="4">
        <f t="shared" si="1073"/>
        <v>0.93794515936130041</v>
      </c>
      <c r="P8575" s="4">
        <f t="shared" si="1074"/>
        <v>0.63230092770105928</v>
      </c>
      <c r="Q8575" s="4">
        <f t="shared" si="1075"/>
        <v>0.49680546472675735</v>
      </c>
      <c r="R8575" s="5">
        <f t="shared" si="1076"/>
        <v>4.95709892239889E-2</v>
      </c>
      <c r="S8575" s="4">
        <f t="shared" si="1077"/>
        <v>0.36537199878249488</v>
      </c>
      <c r="T8575" s="4">
        <f t="shared" si="1078"/>
        <v>3979.1923077414267</v>
      </c>
    </row>
    <row r="8576" spans="1:20" hidden="1" x14ac:dyDescent="0.35">
      <c r="A8576" s="2">
        <v>8574000000</v>
      </c>
      <c r="B8576" s="2">
        <v>94709920182.963593</v>
      </c>
      <c r="C8576" s="2">
        <v>37883968073.185303</v>
      </c>
      <c r="D8576" s="2">
        <v>35913851231.542603</v>
      </c>
      <c r="E8576" s="2">
        <v>33684891712.683998</v>
      </c>
      <c r="F8576" s="2">
        <v>21298363411.5979</v>
      </c>
      <c r="G8576" s="2">
        <v>10580527095.467501</v>
      </c>
      <c r="H8576" s="2">
        <v>524453952.725936</v>
      </c>
      <c r="I8576" s="2">
        <v>191608638.952948</v>
      </c>
      <c r="J8576" s="2">
        <v>762542477134.19897</v>
      </c>
      <c r="M8576" s="4">
        <f t="shared" si="1071"/>
        <v>0.39999999999999858</v>
      </c>
      <c r="N8576" s="4">
        <f t="shared" si="1072"/>
        <v>0.94800055818233786</v>
      </c>
      <c r="O8576" s="4">
        <f t="shared" si="1073"/>
        <v>0.93796167444696132</v>
      </c>
      <c r="P8576" s="4">
        <f t="shared" si="1074"/>
        <v>0.63231086826777327</v>
      </c>
      <c r="Q8576" s="4">
        <f t="shared" si="1075"/>
        <v>0.49680673576321804</v>
      </c>
      <c r="R8576" s="5">
        <f t="shared" si="1076"/>
        <v>4.9570989256889395E-2</v>
      </c>
      <c r="S8576" s="4">
        <f t="shared" si="1077"/>
        <v>0.36537199891952277</v>
      </c>
      <c r="T8576" s="4">
        <f t="shared" si="1078"/>
        <v>3979.939813125105</v>
      </c>
    </row>
    <row r="8577" spans="1:20" hidden="1" x14ac:dyDescent="0.35">
      <c r="A8577" s="2">
        <v>8575000000</v>
      </c>
      <c r="B8577" s="2">
        <v>94710372484.787994</v>
      </c>
      <c r="C8577" s="2">
        <v>37884148993.9151</v>
      </c>
      <c r="D8577" s="2">
        <v>35914836289.963402</v>
      </c>
      <c r="E8577" s="2">
        <v>33686408941.432701</v>
      </c>
      <c r="F8577" s="2">
        <v>21299657848.678699</v>
      </c>
      <c r="G8577" s="2">
        <v>10581197463.7831</v>
      </c>
      <c r="H8577" s="2">
        <v>524487195.32958603</v>
      </c>
      <c r="I8577" s="2">
        <v>191620789.12052801</v>
      </c>
      <c r="J8577" s="2">
        <v>762734089819.37305</v>
      </c>
      <c r="M8577" s="4">
        <f t="shared" si="1071"/>
        <v>0.39999999999999897</v>
      </c>
      <c r="N8577" s="4">
        <f t="shared" si="1072"/>
        <v>0.94802202928114931</v>
      </c>
      <c r="O8577" s="4">
        <f t="shared" si="1073"/>
        <v>0.93797818352175022</v>
      </c>
      <c r="P8577" s="4">
        <f t="shared" si="1074"/>
        <v>0.63232080513586286</v>
      </c>
      <c r="Q8577" s="4">
        <f t="shared" si="1075"/>
        <v>0.49680800629128014</v>
      </c>
      <c r="R8577" s="5">
        <f t="shared" si="1076"/>
        <v>4.9570989289774277E-2</v>
      </c>
      <c r="S8577" s="4">
        <f t="shared" si="1077"/>
        <v>0.36537199905644208</v>
      </c>
      <c r="T8577" s="4">
        <f t="shared" si="1078"/>
        <v>3980.6873739480625</v>
      </c>
    </row>
    <row r="8578" spans="1:20" hidden="1" x14ac:dyDescent="0.35">
      <c r="A8578" s="2">
        <v>8576000000</v>
      </c>
      <c r="B8578" s="2">
        <v>94710824430.562897</v>
      </c>
      <c r="C8578" s="2">
        <v>37884329772.224998</v>
      </c>
      <c r="D8578" s="2">
        <v>35915820946.315399</v>
      </c>
      <c r="E8578" s="2">
        <v>33687925609.663502</v>
      </c>
      <c r="F8578" s="2">
        <v>21300951836.8396</v>
      </c>
      <c r="G8578" s="2">
        <v>10581867601.477699</v>
      </c>
      <c r="H8578" s="2">
        <v>524520426.49798101</v>
      </c>
      <c r="I8578" s="2">
        <v>191632935.10883299</v>
      </c>
      <c r="J8578" s="2">
        <v>762925714654.95203</v>
      </c>
      <c r="M8578" s="4">
        <f t="shared" si="1071"/>
        <v>0.3999999999999983</v>
      </c>
      <c r="N8578" s="4">
        <f t="shared" si="1072"/>
        <v>0.94804349312648273</v>
      </c>
      <c r="O8578" s="4">
        <f t="shared" si="1073"/>
        <v>0.93799468658799867</v>
      </c>
      <c r="P8578" s="4">
        <f t="shared" si="1074"/>
        <v>0.63233073830676056</v>
      </c>
      <c r="Q8578" s="4">
        <f t="shared" si="1075"/>
        <v>0.49680927631117483</v>
      </c>
      <c r="R8578" s="5">
        <f t="shared" si="1076"/>
        <v>4.9570989322644109E-2</v>
      </c>
      <c r="S8578" s="4">
        <f t="shared" si="1077"/>
        <v>0.36537199919325292</v>
      </c>
      <c r="T8578" s="4">
        <f t="shared" si="1078"/>
        <v>3981.4349902038948</v>
      </c>
    </row>
    <row r="8579" spans="1:20" hidden="1" x14ac:dyDescent="0.35">
      <c r="A8579" s="2">
        <v>8577000000</v>
      </c>
      <c r="B8579" s="2">
        <v>94711276020.373001</v>
      </c>
      <c r="C8579" s="2">
        <v>37884510408.149101</v>
      </c>
      <c r="D8579" s="2">
        <v>35916805200.728401</v>
      </c>
      <c r="E8579" s="2">
        <v>33689441717.543999</v>
      </c>
      <c r="F8579" s="2">
        <v>21302245376.201302</v>
      </c>
      <c r="G8579" s="2">
        <v>10582537508.6122</v>
      </c>
      <c r="H8579" s="2">
        <v>524553646.23414499</v>
      </c>
      <c r="I8579" s="2">
        <v>191645076.91896799</v>
      </c>
      <c r="J8579" s="2">
        <v>763117351636.75598</v>
      </c>
      <c r="M8579" s="4">
        <f t="shared" si="1071"/>
        <v>0.39999999999999897</v>
      </c>
      <c r="N8579" s="4">
        <f t="shared" si="1072"/>
        <v>0.9480649497212672</v>
      </c>
      <c r="O8579" s="4">
        <f t="shared" si="1073"/>
        <v>0.93801118364802949</v>
      </c>
      <c r="P8579" s="4">
        <f t="shared" si="1074"/>
        <v>0.63234066778189146</v>
      </c>
      <c r="Q8579" s="4">
        <f t="shared" si="1075"/>
        <v>0.49681054582311662</v>
      </c>
      <c r="R8579" s="5">
        <f t="shared" si="1076"/>
        <v>4.9570989355498453E-2</v>
      </c>
      <c r="S8579" s="4">
        <f t="shared" si="1077"/>
        <v>0.36537199932995496</v>
      </c>
      <c r="T8579" s="4">
        <f t="shared" si="1078"/>
        <v>3982.1826618861896</v>
      </c>
    </row>
    <row r="8580" spans="1:20" hidden="1" x14ac:dyDescent="0.35">
      <c r="A8580" s="2">
        <v>8578000000</v>
      </c>
      <c r="B8580" s="2">
        <v>94711727254.302994</v>
      </c>
      <c r="C8580" s="2">
        <v>37884690901.721001</v>
      </c>
      <c r="D8580" s="2">
        <v>35917789053.3321</v>
      </c>
      <c r="E8580" s="2">
        <v>33690957265.2421</v>
      </c>
      <c r="F8580" s="2">
        <v>21303538466.8843</v>
      </c>
      <c r="G8580" s="2">
        <v>10583207185.247801</v>
      </c>
      <c r="H8580" s="2">
        <v>524586854.54110402</v>
      </c>
      <c r="I8580" s="2">
        <v>191657214.552037</v>
      </c>
      <c r="J8580" s="2">
        <v>763309000760.60803</v>
      </c>
      <c r="M8580" s="4">
        <f t="shared" si="1071"/>
        <v>0.39999999999999791</v>
      </c>
      <c r="N8580" s="4">
        <f t="shared" si="1072"/>
        <v>0.94808639906841841</v>
      </c>
      <c r="O8580" s="4">
        <f t="shared" si="1073"/>
        <v>0.93802767470417547</v>
      </c>
      <c r="P8580" s="4">
        <f t="shared" si="1074"/>
        <v>0.6323505935626812</v>
      </c>
      <c r="Q8580" s="4">
        <f t="shared" si="1075"/>
        <v>0.49681181482733627</v>
      </c>
      <c r="R8580" s="5">
        <f t="shared" si="1076"/>
        <v>4.9570989388337983E-2</v>
      </c>
      <c r="S8580" s="4">
        <f t="shared" si="1077"/>
        <v>0.36537199946654642</v>
      </c>
      <c r="T8580" s="4">
        <f t="shared" si="1078"/>
        <v>3982.9303889885618</v>
      </c>
    </row>
    <row r="8581" spans="1:20" hidden="1" x14ac:dyDescent="0.35">
      <c r="A8581" s="2">
        <v>8579000000</v>
      </c>
      <c r="B8581" s="2">
        <v>94712178132.437195</v>
      </c>
      <c r="C8581" s="2">
        <v>37884871252.9748</v>
      </c>
      <c r="D8581" s="2">
        <v>35918772504.256302</v>
      </c>
      <c r="E8581" s="2">
        <v>33692472252.925499</v>
      </c>
      <c r="F8581" s="2">
        <v>21304831109.009399</v>
      </c>
      <c r="G8581" s="2">
        <v>10583876631.4454</v>
      </c>
      <c r="H8581" s="2">
        <v>524620051.42188102</v>
      </c>
      <c r="I8581" s="2">
        <v>191669348.00914699</v>
      </c>
      <c r="J8581" s="2">
        <v>763500662022.32898</v>
      </c>
      <c r="M8581" s="4">
        <f t="shared" ref="M8581:M8644" si="1079">C8581/B8581</f>
        <v>0.39999999999999919</v>
      </c>
      <c r="N8581" s="4">
        <f t="shared" ref="N8581:N8644" si="1080">D8581/C8580</f>
        <v>0.94810784117086744</v>
      </c>
      <c r="O8581" s="4">
        <f t="shared" ref="O8581:O8644" si="1081">E8581/D8580</f>
        <v>0.93804415975876565</v>
      </c>
      <c r="P8581" s="4">
        <f t="shared" ref="P8581:P8644" si="1082">F8581/E8580</f>
        <v>0.63236051565055773</v>
      </c>
      <c r="Q8581" s="4">
        <f t="shared" ref="Q8581:Q8644" si="1083">G8581/F8580</f>
        <v>0.49681308332405499</v>
      </c>
      <c r="R8581" s="5">
        <f t="shared" ref="R8581:R8644" si="1084">H8581/G8580</f>
        <v>4.9570989421161678E-2</v>
      </c>
      <c r="S8581" s="4">
        <f t="shared" ref="S8581:S8644" si="1085">I8581/H8580</f>
        <v>0.36537199960302996</v>
      </c>
      <c r="T8581" s="4">
        <f t="shared" ref="T8581:T8644" si="1086">J8581/I8580</f>
        <v>3983.6781715046282</v>
      </c>
    </row>
    <row r="8582" spans="1:20" hidden="1" x14ac:dyDescent="0.35">
      <c r="A8582" s="2">
        <v>8580000000</v>
      </c>
      <c r="B8582" s="2">
        <v>94712628654.860397</v>
      </c>
      <c r="C8582" s="2">
        <v>37885051461.944</v>
      </c>
      <c r="D8582" s="2">
        <v>35919755553.6306</v>
      </c>
      <c r="E8582" s="2">
        <v>33693986680.761799</v>
      </c>
      <c r="F8582" s="2">
        <v>21306123302.697102</v>
      </c>
      <c r="G8582" s="2">
        <v>10584545847.266001</v>
      </c>
      <c r="H8582" s="2">
        <v>524653236.87949997</v>
      </c>
      <c r="I8582" s="2">
        <v>191681477.29140201</v>
      </c>
      <c r="J8582" s="2">
        <v>763692335417.745</v>
      </c>
      <c r="M8582" s="4">
        <f t="shared" si="1079"/>
        <v>0.3999999999999983</v>
      </c>
      <c r="N8582" s="4">
        <f t="shared" si="1080"/>
        <v>0.94812927603152686</v>
      </c>
      <c r="O8582" s="4">
        <f t="shared" si="1081"/>
        <v>0.93806063881412227</v>
      </c>
      <c r="P8582" s="4">
        <f t="shared" si="1082"/>
        <v>0.6323704340469436</v>
      </c>
      <c r="Q8582" s="4">
        <f t="shared" si="1083"/>
        <v>0.49681435131349161</v>
      </c>
      <c r="R8582" s="5">
        <f t="shared" si="1084"/>
        <v>4.9570989453970045E-2</v>
      </c>
      <c r="S8582" s="4">
        <f t="shared" si="1085"/>
        <v>0.36537199973940476</v>
      </c>
      <c r="T8582" s="4">
        <f t="shared" si="1086"/>
        <v>3984.426009427963</v>
      </c>
    </row>
    <row r="8583" spans="1:20" hidden="1" x14ac:dyDescent="0.35">
      <c r="A8583" s="2">
        <v>8581000000</v>
      </c>
      <c r="B8583" s="2">
        <v>94713078821.656693</v>
      </c>
      <c r="C8583" s="2">
        <v>37885231528.662498</v>
      </c>
      <c r="D8583" s="2">
        <v>35920738201.584801</v>
      </c>
      <c r="E8583" s="2">
        <v>33695500548.918598</v>
      </c>
      <c r="F8583" s="2">
        <v>21307415048.0681</v>
      </c>
      <c r="G8583" s="2">
        <v>10585214832.770599</v>
      </c>
      <c r="H8583" s="2">
        <v>524686410.91698498</v>
      </c>
      <c r="I8583" s="2">
        <v>191693602.39990601</v>
      </c>
      <c r="J8583" s="2">
        <v>763884020942.68005</v>
      </c>
      <c r="M8583" s="4">
        <f t="shared" si="1079"/>
        <v>0.39999999999999813</v>
      </c>
      <c r="N8583" s="4">
        <f t="shared" si="1080"/>
        <v>0.94815070365332943</v>
      </c>
      <c r="O8583" s="4">
        <f t="shared" si="1081"/>
        <v>0.9380771118725727</v>
      </c>
      <c r="P8583" s="4">
        <f t="shared" si="1082"/>
        <v>0.63238034875326765</v>
      </c>
      <c r="Q8583" s="4">
        <f t="shared" si="1083"/>
        <v>0.49681561879587155</v>
      </c>
      <c r="R8583" s="5">
        <f t="shared" si="1084"/>
        <v>4.9570989486763105E-2</v>
      </c>
      <c r="S8583" s="4">
        <f t="shared" si="1085"/>
        <v>0.36537199987566904</v>
      </c>
      <c r="T8583" s="4">
        <f t="shared" si="1086"/>
        <v>3985.1739027521808</v>
      </c>
    </row>
    <row r="8584" spans="1:20" hidden="1" x14ac:dyDescent="0.35">
      <c r="A8584" s="2">
        <v>8582000000</v>
      </c>
      <c r="B8584" s="2">
        <v>94713528632.910507</v>
      </c>
      <c r="C8584" s="2">
        <v>37885411453.164101</v>
      </c>
      <c r="D8584" s="2">
        <v>35921720448.248299</v>
      </c>
      <c r="E8584" s="2">
        <v>33697013857.563599</v>
      </c>
      <c r="F8584" s="2">
        <v>21308706345.242901</v>
      </c>
      <c r="G8584" s="2">
        <v>10585883588.0201</v>
      </c>
      <c r="H8584" s="2">
        <v>524719573.537359</v>
      </c>
      <c r="I8584" s="2">
        <v>191705723.33576599</v>
      </c>
      <c r="J8584" s="2">
        <v>764075718592.95996</v>
      </c>
      <c r="M8584" s="4">
        <f t="shared" si="1079"/>
        <v>0.39999999999999891</v>
      </c>
      <c r="N8584" s="4">
        <f t="shared" si="1080"/>
        <v>0.94817212403918705</v>
      </c>
      <c r="O8584" s="4">
        <f t="shared" si="1081"/>
        <v>0.9380935789364403</v>
      </c>
      <c r="P8584" s="4">
        <f t="shared" si="1082"/>
        <v>0.63239025977095242</v>
      </c>
      <c r="Q8584" s="4">
        <f t="shared" si="1083"/>
        <v>0.49681688577141131</v>
      </c>
      <c r="R8584" s="5">
        <f t="shared" si="1084"/>
        <v>4.9570989519540781E-2</v>
      </c>
      <c r="S8584" s="4">
        <f t="shared" si="1085"/>
        <v>0.36537200001182679</v>
      </c>
      <c r="T8584" s="4">
        <f t="shared" si="1086"/>
        <v>3985.9218514709</v>
      </c>
    </row>
    <row r="8585" spans="1:20" hidden="1" x14ac:dyDescent="0.35">
      <c r="A8585" s="2">
        <v>8583000000</v>
      </c>
      <c r="B8585" s="2">
        <v>94713978088.706207</v>
      </c>
      <c r="C8585" s="2">
        <v>37885591235.4823</v>
      </c>
      <c r="D8585" s="2">
        <v>35922702293.750801</v>
      </c>
      <c r="E8585" s="2">
        <v>33698526606.8643</v>
      </c>
      <c r="F8585" s="2">
        <v>21309997194.342098</v>
      </c>
      <c r="G8585" s="2">
        <v>10586552113.0756</v>
      </c>
      <c r="H8585" s="2">
        <v>524752724.743644</v>
      </c>
      <c r="I8585" s="2">
        <v>191717840.10008401</v>
      </c>
      <c r="J8585" s="2">
        <v>764267428364.41296</v>
      </c>
      <c r="M8585" s="4">
        <f t="shared" si="1079"/>
        <v>0.39999999999999808</v>
      </c>
      <c r="N8585" s="4">
        <f t="shared" si="1080"/>
        <v>0.94819353719202171</v>
      </c>
      <c r="O8585" s="4">
        <f t="shared" si="1081"/>
        <v>0.93811004000805276</v>
      </c>
      <c r="P8585" s="4">
        <f t="shared" si="1082"/>
        <v>0.63240016710142044</v>
      </c>
      <c r="Q8585" s="4">
        <f t="shared" si="1083"/>
        <v>0.49681815224034059</v>
      </c>
      <c r="R8585" s="5">
        <f t="shared" si="1084"/>
        <v>4.9570989552303366E-2</v>
      </c>
      <c r="S8585" s="4">
        <f t="shared" si="1085"/>
        <v>0.36537200014787341</v>
      </c>
      <c r="T8585" s="4">
        <f t="shared" si="1086"/>
        <v>3986.6698555776807</v>
      </c>
    </row>
    <row r="8586" spans="1:20" hidden="1" x14ac:dyDescent="0.35">
      <c r="A8586" s="2">
        <v>8584000000</v>
      </c>
      <c r="B8586" s="2">
        <v>94714427189.127701</v>
      </c>
      <c r="C8586" s="2">
        <v>37885770875.651001</v>
      </c>
      <c r="D8586" s="2">
        <v>35923683738.221603</v>
      </c>
      <c r="E8586" s="2">
        <v>33700038796.9883</v>
      </c>
      <c r="F8586" s="2">
        <v>21311287595.486401</v>
      </c>
      <c r="G8586" s="2">
        <v>10587220407.9979</v>
      </c>
      <c r="H8586" s="2">
        <v>524785864.538863</v>
      </c>
      <c r="I8586" s="2">
        <v>191729952.693966</v>
      </c>
      <c r="J8586" s="2">
        <v>764459150252.86694</v>
      </c>
      <c r="M8586" s="4">
        <f t="shared" si="1079"/>
        <v>0.39999999999999919</v>
      </c>
      <c r="N8586" s="4">
        <f t="shared" si="1080"/>
        <v>0.94821494311475218</v>
      </c>
      <c r="O8586" s="4">
        <f t="shared" si="1081"/>
        <v>0.93812649508973156</v>
      </c>
      <c r="P8586" s="4">
        <f t="shared" si="1082"/>
        <v>0.63241007074610045</v>
      </c>
      <c r="Q8586" s="4">
        <f t="shared" si="1083"/>
        <v>0.49681941820287312</v>
      </c>
      <c r="R8586" s="5">
        <f t="shared" si="1084"/>
        <v>4.9570989585050317E-2</v>
      </c>
      <c r="S8586" s="4">
        <f t="shared" si="1085"/>
        <v>0.36537200028381234</v>
      </c>
      <c r="T8586" s="4">
        <f t="shared" si="1086"/>
        <v>3987.417915066173</v>
      </c>
    </row>
    <row r="8587" spans="1:20" hidden="1" x14ac:dyDescent="0.35">
      <c r="A8587" s="2">
        <v>8585000000</v>
      </c>
      <c r="B8587" s="2">
        <v>94714875934.259399</v>
      </c>
      <c r="C8587" s="2">
        <v>37885950373.703598</v>
      </c>
      <c r="D8587" s="2">
        <v>35924664781.790398</v>
      </c>
      <c r="E8587" s="2">
        <v>33701550428.102901</v>
      </c>
      <c r="F8587" s="2">
        <v>21312577548.796101</v>
      </c>
      <c r="G8587" s="2">
        <v>10587888472.848101</v>
      </c>
      <c r="H8587" s="2">
        <v>524818992.92603898</v>
      </c>
      <c r="I8587" s="2">
        <v>191742061.118516</v>
      </c>
      <c r="J8587" s="2">
        <v>764650884254.151</v>
      </c>
      <c r="M8587" s="4">
        <f t="shared" si="1079"/>
        <v>0.3999999999999983</v>
      </c>
      <c r="N8587" s="4">
        <f t="shared" si="1080"/>
        <v>0.94823634181029703</v>
      </c>
      <c r="O8587" s="4">
        <f t="shared" si="1081"/>
        <v>0.93814294418379962</v>
      </c>
      <c r="P8587" s="4">
        <f t="shared" si="1082"/>
        <v>0.63241997070640643</v>
      </c>
      <c r="Q8587" s="4">
        <f t="shared" si="1083"/>
        <v>0.49682068365923371</v>
      </c>
      <c r="R8587" s="5">
        <f t="shared" si="1084"/>
        <v>4.9570989617782509E-2</v>
      </c>
      <c r="S8587" s="4">
        <f t="shared" si="1085"/>
        <v>0.36537200041964268</v>
      </c>
      <c r="T8587" s="4">
        <f t="shared" si="1086"/>
        <v>3988.1660299299474</v>
      </c>
    </row>
    <row r="8588" spans="1:20" hidden="1" x14ac:dyDescent="0.35">
      <c r="A8588" s="2">
        <v>8586000000</v>
      </c>
      <c r="B8588" s="2">
        <v>94715324324.185104</v>
      </c>
      <c r="C8588" s="2">
        <v>37886129729.673897</v>
      </c>
      <c r="D8588" s="2">
        <v>35925645424.586304</v>
      </c>
      <c r="E8588" s="2">
        <v>33703061500.375599</v>
      </c>
      <c r="F8588" s="2">
        <v>21313867054.391899</v>
      </c>
      <c r="G8588" s="2">
        <v>10588556307.687201</v>
      </c>
      <c r="H8588" s="2">
        <v>524852109.90819198</v>
      </c>
      <c r="I8588" s="2">
        <v>191754165.37483701</v>
      </c>
      <c r="J8588" s="2">
        <v>764842630364.09595</v>
      </c>
      <c r="M8588" s="4">
        <f t="shared" si="1079"/>
        <v>0.39999999999999847</v>
      </c>
      <c r="N8588" s="4">
        <f t="shared" si="1080"/>
        <v>0.94825773328157215</v>
      </c>
      <c r="O8588" s="4">
        <f t="shared" si="1081"/>
        <v>0.9381593872925742</v>
      </c>
      <c r="P8588" s="4">
        <f t="shared" si="1082"/>
        <v>0.63242986698376891</v>
      </c>
      <c r="Q8588" s="4">
        <f t="shared" si="1083"/>
        <v>0.49682194860965206</v>
      </c>
      <c r="R8588" s="5">
        <f t="shared" si="1084"/>
        <v>4.9570989650499109E-2</v>
      </c>
      <c r="S8588" s="4">
        <f t="shared" si="1085"/>
        <v>0.36537200055536156</v>
      </c>
      <c r="T8588" s="4">
        <f t="shared" si="1086"/>
        <v>3988.9142001626124</v>
      </c>
    </row>
    <row r="8589" spans="1:20" hidden="1" x14ac:dyDescent="0.35">
      <c r="A8589" s="2">
        <v>8587000000</v>
      </c>
      <c r="B8589" s="2">
        <v>94715772358.988907</v>
      </c>
      <c r="C8589" s="2">
        <v>37886308943.595398</v>
      </c>
      <c r="D8589" s="2">
        <v>35926625666.738899</v>
      </c>
      <c r="E8589" s="2">
        <v>33704572013.973801</v>
      </c>
      <c r="F8589" s="2">
        <v>21315156112.394199</v>
      </c>
      <c r="G8589" s="2">
        <v>10589223912.576</v>
      </c>
      <c r="H8589" s="2">
        <v>524885215.48834401</v>
      </c>
      <c r="I8589" s="2">
        <v>191766265.464035</v>
      </c>
      <c r="J8589" s="2">
        <v>765034388578.53406</v>
      </c>
      <c r="M8589" s="4">
        <f t="shared" si="1079"/>
        <v>0.39999999999999825</v>
      </c>
      <c r="N8589" s="4">
        <f t="shared" si="1080"/>
        <v>0.94827911753149496</v>
      </c>
      <c r="O8589" s="4">
        <f t="shared" si="1081"/>
        <v>0.93817582441838399</v>
      </c>
      <c r="P8589" s="4">
        <f t="shared" si="1082"/>
        <v>0.63243975957960541</v>
      </c>
      <c r="Q8589" s="4">
        <f t="shared" si="1083"/>
        <v>0.49682321305433885</v>
      </c>
      <c r="R8589" s="5">
        <f t="shared" si="1084"/>
        <v>4.9570989683199951E-2</v>
      </c>
      <c r="S8589" s="4">
        <f t="shared" si="1085"/>
        <v>0.36537200069097386</v>
      </c>
      <c r="T8589" s="4">
        <f t="shared" si="1086"/>
        <v>3989.6624257577973</v>
      </c>
    </row>
    <row r="8590" spans="1:20" hidden="1" x14ac:dyDescent="0.35">
      <c r="A8590" s="2">
        <v>8588000000</v>
      </c>
      <c r="B8590" s="2">
        <v>94716220038.7547</v>
      </c>
      <c r="C8590" s="2">
        <v>37886488015.501701</v>
      </c>
      <c r="D8590" s="2">
        <v>35927605508.377296</v>
      </c>
      <c r="E8590" s="2">
        <v>33706081969.0648</v>
      </c>
      <c r="F8590" s="2">
        <v>21316444722.9235</v>
      </c>
      <c r="G8590" s="2">
        <v>10589891287.575399</v>
      </c>
      <c r="H8590" s="2">
        <v>524918309.66951799</v>
      </c>
      <c r="I8590" s="2">
        <v>191778361.387214</v>
      </c>
      <c r="J8590" s="2">
        <v>765226158893.29797</v>
      </c>
      <c r="M8590" s="4">
        <f t="shared" si="1079"/>
        <v>0.39999999999999813</v>
      </c>
      <c r="N8590" s="4">
        <f t="shared" si="1080"/>
        <v>0.94830049456297816</v>
      </c>
      <c r="O8590" s="4">
        <f t="shared" si="1081"/>
        <v>0.9381922555635418</v>
      </c>
      <c r="P8590" s="4">
        <f t="shared" si="1082"/>
        <v>0.63244964849533691</v>
      </c>
      <c r="Q8590" s="4">
        <f t="shared" si="1083"/>
        <v>0.49682447699351628</v>
      </c>
      <c r="R8590" s="5">
        <f t="shared" si="1084"/>
        <v>4.9570989715885902E-2</v>
      </c>
      <c r="S8590" s="4">
        <f t="shared" si="1085"/>
        <v>0.3653720008264793</v>
      </c>
      <c r="T8590" s="4">
        <f t="shared" si="1086"/>
        <v>3990.4107067090645</v>
      </c>
    </row>
    <row r="8591" spans="1:20" hidden="1" x14ac:dyDescent="0.35">
      <c r="A8591" s="2">
        <v>8589000000</v>
      </c>
      <c r="B8591" s="2">
        <v>94716667363.566193</v>
      </c>
      <c r="C8591" s="2">
        <v>37886666945.4263</v>
      </c>
      <c r="D8591" s="2">
        <v>35928584949.630798</v>
      </c>
      <c r="E8591" s="2">
        <v>33707591365.815899</v>
      </c>
      <c r="F8591" s="2">
        <v>21317732886.100399</v>
      </c>
      <c r="G8591" s="2">
        <v>10590558432.7465</v>
      </c>
      <c r="H8591" s="2">
        <v>524951392.454732</v>
      </c>
      <c r="I8591" s="2">
        <v>191790453.14547601</v>
      </c>
      <c r="J8591" s="2">
        <v>765417941304.22095</v>
      </c>
      <c r="M8591" s="4">
        <f t="shared" si="1079"/>
        <v>0.39999999999999813</v>
      </c>
      <c r="N8591" s="4">
        <f t="shared" si="1080"/>
        <v>0.94832186437893629</v>
      </c>
      <c r="O8591" s="4">
        <f t="shared" si="1081"/>
        <v>0.93820868073037167</v>
      </c>
      <c r="P8591" s="4">
        <f t="shared" si="1082"/>
        <v>0.63245953373238872</v>
      </c>
      <c r="Q8591" s="4">
        <f t="shared" si="1083"/>
        <v>0.49682574042741356</v>
      </c>
      <c r="R8591" s="5">
        <f t="shared" si="1084"/>
        <v>4.9570989748556886E-2</v>
      </c>
      <c r="S8591" s="4">
        <f t="shared" si="1085"/>
        <v>0.36537200096187328</v>
      </c>
      <c r="T8591" s="4">
        <f t="shared" si="1086"/>
        <v>3991.15904301001</v>
      </c>
    </row>
    <row r="8592" spans="1:20" hidden="1" x14ac:dyDescent="0.35">
      <c r="A8592" s="2">
        <v>8590000000</v>
      </c>
      <c r="B8592" s="2">
        <v>94717114333.507202</v>
      </c>
      <c r="C8592" s="2">
        <v>37886845733.402802</v>
      </c>
      <c r="D8592" s="2">
        <v>35929563990.6287</v>
      </c>
      <c r="E8592" s="2">
        <v>33709100204.394402</v>
      </c>
      <c r="F8592" s="2">
        <v>21319020602.0453</v>
      </c>
      <c r="G8592" s="2">
        <v>10591225348.1502</v>
      </c>
      <c r="H8592" s="2">
        <v>524984463.84700799</v>
      </c>
      <c r="I8592" s="2">
        <v>191802540.739925</v>
      </c>
      <c r="J8592" s="2">
        <v>765609735807.13794</v>
      </c>
      <c r="M8592" s="4">
        <f t="shared" si="1079"/>
        <v>0.39999999999999919</v>
      </c>
      <c r="N8592" s="4">
        <f t="shared" si="1080"/>
        <v>0.94834322698228635</v>
      </c>
      <c r="O8592" s="4">
        <f t="shared" si="1081"/>
        <v>0.9382250999211923</v>
      </c>
      <c r="P8592" s="4">
        <f t="shared" si="1082"/>
        <v>0.63246941529217948</v>
      </c>
      <c r="Q8592" s="4">
        <f t="shared" si="1083"/>
        <v>0.49682700335624791</v>
      </c>
      <c r="R8592" s="5">
        <f t="shared" si="1084"/>
        <v>4.957098978121225E-2</v>
      </c>
      <c r="S8592" s="4">
        <f t="shared" si="1085"/>
        <v>0.36537200109715806</v>
      </c>
      <c r="T8592" s="4">
        <f t="shared" si="1086"/>
        <v>3991.9074346542743</v>
      </c>
    </row>
    <row r="8593" spans="1:20" hidden="1" x14ac:dyDescent="0.35">
      <c r="A8593" s="2">
        <v>8591000000</v>
      </c>
      <c r="B8593" s="2">
        <v>94717560948.661499</v>
      </c>
      <c r="C8593" s="2">
        <v>37887024379.4645</v>
      </c>
      <c r="D8593" s="2">
        <v>35930542631.500099</v>
      </c>
      <c r="E8593" s="2">
        <v>33710608484.967602</v>
      </c>
      <c r="F8593" s="2">
        <v>21320307870.878601</v>
      </c>
      <c r="G8593" s="2">
        <v>10591892033.8473</v>
      </c>
      <c r="H8593" s="2">
        <v>525017523.84936601</v>
      </c>
      <c r="I8593" s="2">
        <v>191814624.171666</v>
      </c>
      <c r="J8593" s="2">
        <v>765801542397.88599</v>
      </c>
      <c r="M8593" s="4">
        <f t="shared" si="1079"/>
        <v>0.39999999999999897</v>
      </c>
      <c r="N8593" s="4">
        <f t="shared" si="1080"/>
        <v>0.94836458237593702</v>
      </c>
      <c r="O8593" s="4">
        <f t="shared" si="1081"/>
        <v>0.93824151313832094</v>
      </c>
      <c r="P8593" s="4">
        <f t="shared" si="1082"/>
        <v>0.63247929317612672</v>
      </c>
      <c r="Q8593" s="4">
        <f t="shared" si="1083"/>
        <v>0.49682826578023648</v>
      </c>
      <c r="R8593" s="5">
        <f t="shared" si="1084"/>
        <v>4.9570989813852127E-2</v>
      </c>
      <c r="S8593" s="4">
        <f t="shared" si="1085"/>
        <v>0.36537200123233549</v>
      </c>
      <c r="T8593" s="4">
        <f t="shared" si="1086"/>
        <v>3992.6558816354573</v>
      </c>
    </row>
    <row r="8594" spans="1:20" hidden="1" x14ac:dyDescent="0.35">
      <c r="A8594" s="2">
        <v>8592000000</v>
      </c>
      <c r="B8594" s="2">
        <v>94718007209.112503</v>
      </c>
      <c r="C8594" s="2">
        <v>37887202883.644897</v>
      </c>
      <c r="D8594" s="2">
        <v>35931520872.3741</v>
      </c>
      <c r="E8594" s="2">
        <v>33712116207.702499</v>
      </c>
      <c r="F8594" s="2">
        <v>21321594692.720798</v>
      </c>
      <c r="G8594" s="2">
        <v>10592558489.898701</v>
      </c>
      <c r="H8594" s="2">
        <v>525050572.46482497</v>
      </c>
      <c r="I8594" s="2">
        <v>191826703.441802</v>
      </c>
      <c r="J8594" s="2">
        <v>765993361072.302</v>
      </c>
      <c r="M8594" s="4">
        <f t="shared" si="1079"/>
        <v>0.39999999999999891</v>
      </c>
      <c r="N8594" s="4">
        <f t="shared" si="1080"/>
        <v>0.94838593056280451</v>
      </c>
      <c r="O8594" s="4">
        <f t="shared" si="1081"/>
        <v>0.9382579203840713</v>
      </c>
      <c r="P8594" s="4">
        <f t="shared" si="1082"/>
        <v>0.63248916738565031</v>
      </c>
      <c r="Q8594" s="4">
        <f t="shared" si="1083"/>
        <v>0.49682952769960098</v>
      </c>
      <c r="R8594" s="5">
        <f t="shared" si="1084"/>
        <v>4.9570989846476989E-2</v>
      </c>
      <c r="S8594" s="4">
        <f t="shared" si="1085"/>
        <v>0.36537200136740472</v>
      </c>
      <c r="T8594" s="4">
        <f t="shared" si="1086"/>
        <v>3993.4043839471292</v>
      </c>
    </row>
    <row r="8595" spans="1:20" hidden="1" x14ac:dyDescent="0.35">
      <c r="A8595" s="2">
        <v>8593000000</v>
      </c>
      <c r="B8595" s="2">
        <v>94718453114.943893</v>
      </c>
      <c r="C8595" s="2">
        <v>37887381245.977402</v>
      </c>
      <c r="D8595" s="2">
        <v>35932498713.3797</v>
      </c>
      <c r="E8595" s="2">
        <v>33713623372.7663</v>
      </c>
      <c r="F8595" s="2">
        <v>21322881067.692299</v>
      </c>
      <c r="G8595" s="2">
        <v>10593224716.365499</v>
      </c>
      <c r="H8595" s="2">
        <v>525083609.69640499</v>
      </c>
      <c r="I8595" s="2">
        <v>191838778.55143499</v>
      </c>
      <c r="J8595" s="2">
        <v>766185191826.224</v>
      </c>
      <c r="M8595" s="4">
        <f t="shared" si="1079"/>
        <v>0.39999999999999836</v>
      </c>
      <c r="N8595" s="4">
        <f t="shared" si="1080"/>
        <v>0.94840727154579674</v>
      </c>
      <c r="O8595" s="4">
        <f t="shared" si="1081"/>
        <v>0.93827432166076141</v>
      </c>
      <c r="P8595" s="4">
        <f t="shared" si="1082"/>
        <v>0.63249903792217221</v>
      </c>
      <c r="Q8595" s="4">
        <f t="shared" si="1083"/>
        <v>0.4968307891145699</v>
      </c>
      <c r="R8595" s="5">
        <f t="shared" si="1084"/>
        <v>4.9570989879086945E-2</v>
      </c>
      <c r="S8595" s="4">
        <f t="shared" si="1085"/>
        <v>0.36537200150236376</v>
      </c>
      <c r="T8595" s="4">
        <f t="shared" si="1086"/>
        <v>3994.1529415828995</v>
      </c>
    </row>
    <row r="8596" spans="1:20" hidden="1" x14ac:dyDescent="0.35">
      <c r="A8596" s="2">
        <v>8594000000</v>
      </c>
      <c r="B8596" s="2">
        <v>94718898666.239197</v>
      </c>
      <c r="C8596" s="2">
        <v>37887559466.495499</v>
      </c>
      <c r="D8596" s="2">
        <v>35933476154.646004</v>
      </c>
      <c r="E8596" s="2">
        <v>33715129980.326099</v>
      </c>
      <c r="F8596" s="2">
        <v>21324166995.913502</v>
      </c>
      <c r="G8596" s="2">
        <v>10593890713.308399</v>
      </c>
      <c r="H8596" s="2">
        <v>525116635.54712403</v>
      </c>
      <c r="I8596" s="2">
        <v>191850849.50167</v>
      </c>
      <c r="J8596" s="2">
        <v>766377034655.49097</v>
      </c>
      <c r="M8596" s="4">
        <f t="shared" si="1079"/>
        <v>0.39999999999999808</v>
      </c>
      <c r="N8596" s="4">
        <f t="shared" si="1080"/>
        <v>0.94842860532782669</v>
      </c>
      <c r="O8596" s="4">
        <f t="shared" si="1081"/>
        <v>0.93829071697070854</v>
      </c>
      <c r="P8596" s="4">
        <f t="shared" si="1082"/>
        <v>0.63250890478710931</v>
      </c>
      <c r="Q8596" s="4">
        <f t="shared" si="1083"/>
        <v>0.49683205002535519</v>
      </c>
      <c r="R8596" s="5">
        <f t="shared" si="1084"/>
        <v>4.9570989911681004E-2</v>
      </c>
      <c r="S8596" s="4">
        <f t="shared" si="1085"/>
        <v>0.36537200163721567</v>
      </c>
      <c r="T8596" s="4">
        <f t="shared" si="1086"/>
        <v>3994.9015545363955</v>
      </c>
    </row>
    <row r="8597" spans="1:20" hidden="1" x14ac:dyDescent="0.35">
      <c r="A8597" s="2">
        <v>8595000000</v>
      </c>
      <c r="B8597" s="2">
        <v>94719343863.081604</v>
      </c>
      <c r="C8597" s="2">
        <v>37887737545.232498</v>
      </c>
      <c r="D8597" s="2">
        <v>35934453196.302002</v>
      </c>
      <c r="E8597" s="2">
        <v>33716636030.549</v>
      </c>
      <c r="F8597" s="2">
        <v>21325452477.5047</v>
      </c>
      <c r="G8597" s="2">
        <v>10594556480.788401</v>
      </c>
      <c r="H8597" s="2">
        <v>525149650.02000201</v>
      </c>
      <c r="I8597" s="2">
        <v>191862916.29360899</v>
      </c>
      <c r="J8597" s="2">
        <v>766568889555.94495</v>
      </c>
      <c r="M8597" s="4">
        <f t="shared" si="1079"/>
        <v>0.39999999999999847</v>
      </c>
      <c r="N8597" s="4">
        <f t="shared" si="1080"/>
        <v>0.94844993191180194</v>
      </c>
      <c r="O8597" s="4">
        <f t="shared" si="1081"/>
        <v>0.93830710631622605</v>
      </c>
      <c r="P8597" s="4">
        <f t="shared" si="1082"/>
        <v>0.63251876798187667</v>
      </c>
      <c r="Q8597" s="4">
        <f t="shared" si="1083"/>
        <v>0.49683331043218282</v>
      </c>
      <c r="R8597" s="5">
        <f t="shared" si="1084"/>
        <v>4.9570989944260187E-2</v>
      </c>
      <c r="S8597" s="4">
        <f t="shared" si="1085"/>
        <v>0.36537200177195911</v>
      </c>
      <c r="T8597" s="4">
        <f t="shared" si="1086"/>
        <v>3995.6502228011882</v>
      </c>
    </row>
    <row r="8598" spans="1:20" hidden="1" x14ac:dyDescent="0.35">
      <c r="A8598" s="2">
        <v>8596000000</v>
      </c>
      <c r="B8598" s="2">
        <v>94719788705.554596</v>
      </c>
      <c r="C8598" s="2">
        <v>37887915482.221703</v>
      </c>
      <c r="D8598" s="2">
        <v>35935429838.476402</v>
      </c>
      <c r="E8598" s="2">
        <v>33718141523.601898</v>
      </c>
      <c r="F8598" s="2">
        <v>21326737512.5863</v>
      </c>
      <c r="G8598" s="2">
        <v>10595222018.866301</v>
      </c>
      <c r="H8598" s="2">
        <v>525182653.118056</v>
      </c>
      <c r="I8598" s="2">
        <v>191874978.92835501</v>
      </c>
      <c r="J8598" s="2">
        <v>766760756523.42603</v>
      </c>
      <c r="M8598" s="4">
        <f t="shared" si="1079"/>
        <v>0.39999999999999858</v>
      </c>
      <c r="N8598" s="4">
        <f t="shared" si="1080"/>
        <v>0.94847125130062671</v>
      </c>
      <c r="O8598" s="4">
        <f t="shared" si="1081"/>
        <v>0.93832348969962387</v>
      </c>
      <c r="P8598" s="4">
        <f t="shared" si="1082"/>
        <v>0.63252862750789207</v>
      </c>
      <c r="Q8598" s="4">
        <f t="shared" si="1083"/>
        <v>0.49683457033527162</v>
      </c>
      <c r="R8598" s="5">
        <f t="shared" si="1084"/>
        <v>4.9570989976823854E-2</v>
      </c>
      <c r="S8598" s="4">
        <f t="shared" si="1085"/>
        <v>0.36537200190659336</v>
      </c>
      <c r="T8598" s="4">
        <f t="shared" si="1086"/>
        <v>3996.398946370894</v>
      </c>
    </row>
    <row r="8599" spans="1:20" hidden="1" x14ac:dyDescent="0.35">
      <c r="A8599" s="2">
        <v>8597000000</v>
      </c>
      <c r="B8599" s="2">
        <v>94720233193.741394</v>
      </c>
      <c r="C8599" s="2">
        <v>37888093277.496399</v>
      </c>
      <c r="D8599" s="2">
        <v>35936406081.298302</v>
      </c>
      <c r="E8599" s="2">
        <v>33719646459.651901</v>
      </c>
      <c r="F8599" s="2">
        <v>21328022101.278702</v>
      </c>
      <c r="G8599" s="2">
        <v>10595887327.603001</v>
      </c>
      <c r="H8599" s="2">
        <v>525215644.84430599</v>
      </c>
      <c r="I8599" s="2">
        <v>191887037.407011</v>
      </c>
      <c r="J8599" s="2">
        <v>766952635553.77795</v>
      </c>
      <c r="M8599" s="4">
        <f t="shared" si="1079"/>
        <v>0.3999999999999983</v>
      </c>
      <c r="N8599" s="4">
        <f t="shared" si="1080"/>
        <v>0.94849256349721545</v>
      </c>
      <c r="O8599" s="4">
        <f t="shared" si="1081"/>
        <v>0.93833986712322437</v>
      </c>
      <c r="P8599" s="4">
        <f t="shared" si="1082"/>
        <v>0.63253848336657559</v>
      </c>
      <c r="Q8599" s="4">
        <f t="shared" si="1083"/>
        <v>0.4968358297348423</v>
      </c>
      <c r="R8599" s="5">
        <f t="shared" si="1084"/>
        <v>4.9570990009372602E-2</v>
      </c>
      <c r="S8599" s="4">
        <f t="shared" si="1085"/>
        <v>0.36537200204111969</v>
      </c>
      <c r="T8599" s="4">
        <f t="shared" si="1086"/>
        <v>3997.1477252391182</v>
      </c>
    </row>
    <row r="8600" spans="1:20" hidden="1" x14ac:dyDescent="0.35">
      <c r="A8600" s="2">
        <v>8598000000</v>
      </c>
      <c r="B8600" s="2">
        <v>94720677327.725098</v>
      </c>
      <c r="C8600" s="2">
        <v>37888270931.089897</v>
      </c>
      <c r="D8600" s="2">
        <v>35937381924.8964</v>
      </c>
      <c r="E8600" s="2">
        <v>33721150838.865799</v>
      </c>
      <c r="F8600" s="2">
        <v>21329306243.702301</v>
      </c>
      <c r="G8600" s="2">
        <v>10596552407.059401</v>
      </c>
      <c r="H8600" s="2">
        <v>525248625.20176703</v>
      </c>
      <c r="I8600" s="2">
        <v>191899091.73067901</v>
      </c>
      <c r="J8600" s="2">
        <v>767144526642.84399</v>
      </c>
      <c r="M8600" s="4">
        <f t="shared" si="1079"/>
        <v>0.39999999999999852</v>
      </c>
      <c r="N8600" s="4">
        <f t="shared" si="1080"/>
        <v>0.94851386850447228</v>
      </c>
      <c r="O8600" s="4">
        <f t="shared" si="1081"/>
        <v>0.93835623858933004</v>
      </c>
      <c r="P8600" s="4">
        <f t="shared" si="1082"/>
        <v>0.63254833555934298</v>
      </c>
      <c r="Q8600" s="4">
        <f t="shared" si="1083"/>
        <v>0.4968370886311157</v>
      </c>
      <c r="R8600" s="5">
        <f t="shared" si="1084"/>
        <v>4.9570990041906064E-2</v>
      </c>
      <c r="S8600" s="4">
        <f t="shared" si="1085"/>
        <v>0.36537200217553539</v>
      </c>
      <c r="T8600" s="4">
        <f t="shared" si="1086"/>
        <v>3997.8965593994558</v>
      </c>
    </row>
    <row r="8601" spans="1:20" hidden="1" x14ac:dyDescent="0.35">
      <c r="A8601" s="2">
        <v>8599000000</v>
      </c>
      <c r="B8601" s="2">
        <v>94721121107.588898</v>
      </c>
      <c r="C8601" s="2">
        <v>37888448443.0354</v>
      </c>
      <c r="D8601" s="2">
        <v>35938357369.399498</v>
      </c>
      <c r="E8601" s="2">
        <v>33722654661.410599</v>
      </c>
      <c r="F8601" s="2">
        <v>21330589939.977299</v>
      </c>
      <c r="G8601" s="2">
        <v>10597217257.296301</v>
      </c>
      <c r="H8601" s="2">
        <v>525281594.19345802</v>
      </c>
      <c r="I8601" s="2">
        <v>191911141.90046301</v>
      </c>
      <c r="J8601" s="2">
        <v>767336429786.46899</v>
      </c>
      <c r="M8601" s="4">
        <f t="shared" si="1079"/>
        <v>0.3999999999999983</v>
      </c>
      <c r="N8601" s="4">
        <f t="shared" si="1080"/>
        <v>0.94853516632530299</v>
      </c>
      <c r="O8601" s="4">
        <f t="shared" si="1081"/>
        <v>0.93837260410025858</v>
      </c>
      <c r="P8601" s="4">
        <f t="shared" si="1082"/>
        <v>0.63255818408760889</v>
      </c>
      <c r="Q8601" s="4">
        <f t="shared" si="1083"/>
        <v>0.4968383470243079</v>
      </c>
      <c r="R8601" s="5">
        <f t="shared" si="1084"/>
        <v>4.9570990074424261E-2</v>
      </c>
      <c r="S8601" s="4">
        <f t="shared" si="1085"/>
        <v>0.36537200230984518</v>
      </c>
      <c r="T8601" s="4">
        <f t="shared" si="1086"/>
        <v>3998.6454488455224</v>
      </c>
    </row>
    <row r="8602" spans="1:20" hidden="1" x14ac:dyDescent="0.35">
      <c r="A8602" s="2">
        <v>8600000000</v>
      </c>
      <c r="B8602" s="2">
        <v>94721564533.415894</v>
      </c>
      <c r="C8602" s="2">
        <v>37888625813.366203</v>
      </c>
      <c r="D8602" s="2">
        <v>35939332414.936302</v>
      </c>
      <c r="E8602" s="2">
        <v>33724157927.452999</v>
      </c>
      <c r="F8602" s="2">
        <v>21331873190.223999</v>
      </c>
      <c r="G8602" s="2">
        <v>10597881878.374599</v>
      </c>
      <c r="H8602" s="2">
        <v>525314551.82239598</v>
      </c>
      <c r="I8602" s="2">
        <v>191923187.91746399</v>
      </c>
      <c r="J8602" s="2">
        <v>767528344980.49902</v>
      </c>
      <c r="M8602" s="4">
        <f t="shared" si="1079"/>
        <v>0.39999999999999836</v>
      </c>
      <c r="N8602" s="4">
        <f t="shared" si="1080"/>
        <v>0.94855645696261326</v>
      </c>
      <c r="O8602" s="4">
        <f t="shared" si="1081"/>
        <v>0.93838896365831603</v>
      </c>
      <c r="P8602" s="4">
        <f t="shared" si="1082"/>
        <v>0.63256802895278641</v>
      </c>
      <c r="Q8602" s="4">
        <f t="shared" si="1083"/>
        <v>0.49683960491464391</v>
      </c>
      <c r="R8602" s="5">
        <f t="shared" si="1084"/>
        <v>4.9570990106927469E-2</v>
      </c>
      <c r="S8602" s="4">
        <f t="shared" si="1085"/>
        <v>0.365372002444045</v>
      </c>
      <c r="T8602" s="4">
        <f t="shared" si="1086"/>
        <v>3999.3943935708885</v>
      </c>
    </row>
    <row r="8603" spans="1:20" hidden="1" x14ac:dyDescent="0.35">
      <c r="A8603" s="2">
        <v>8601000000</v>
      </c>
      <c r="B8603" s="2">
        <v>94722007605.289001</v>
      </c>
      <c r="C8603" s="2">
        <v>37888803042.115402</v>
      </c>
      <c r="D8603" s="2">
        <v>35940307061.635498</v>
      </c>
      <c r="E8603" s="2">
        <v>33725660637.16</v>
      </c>
      <c r="F8603" s="2">
        <v>21333155994.562698</v>
      </c>
      <c r="G8603" s="2">
        <v>10598546270.3552</v>
      </c>
      <c r="H8603" s="2">
        <v>525347498.09159601</v>
      </c>
      <c r="I8603" s="2">
        <v>191935229.782785</v>
      </c>
      <c r="J8603" s="2">
        <v>767720272220.78198</v>
      </c>
      <c r="M8603" s="4">
        <f t="shared" si="1079"/>
        <v>0.39999999999999791</v>
      </c>
      <c r="N8603" s="4">
        <f t="shared" si="1080"/>
        <v>0.94857774041930587</v>
      </c>
      <c r="O8603" s="4">
        <f t="shared" si="1081"/>
        <v>0.93840531726581811</v>
      </c>
      <c r="P8603" s="4">
        <f t="shared" si="1082"/>
        <v>0.63257787015629352</v>
      </c>
      <c r="Q8603" s="4">
        <f t="shared" si="1083"/>
        <v>0.49684086230234653</v>
      </c>
      <c r="R8603" s="5">
        <f t="shared" si="1084"/>
        <v>4.9570990139415363E-2</v>
      </c>
      <c r="S8603" s="4">
        <f t="shared" si="1085"/>
        <v>0.36537200257813635</v>
      </c>
      <c r="T8603" s="4">
        <f t="shared" si="1086"/>
        <v>4000.1433935691912</v>
      </c>
    </row>
    <row r="8604" spans="1:20" hidden="1" x14ac:dyDescent="0.35">
      <c r="A8604" s="2">
        <v>8602000000</v>
      </c>
      <c r="B8604" s="2">
        <v>94722450323.291</v>
      </c>
      <c r="C8604" s="2">
        <v>37888980129.316299</v>
      </c>
      <c r="D8604" s="2">
        <v>35941281309.625801</v>
      </c>
      <c r="E8604" s="2">
        <v>33727162790.6982</v>
      </c>
      <c r="F8604" s="2">
        <v>21334438353.113701</v>
      </c>
      <c r="G8604" s="2">
        <v>10599210433.298901</v>
      </c>
      <c r="H8604" s="2">
        <v>525380433.004076</v>
      </c>
      <c r="I8604" s="2">
        <v>191947267.497529</v>
      </c>
      <c r="J8604" s="2">
        <v>767912211503.16504</v>
      </c>
      <c r="M8604" s="4">
        <f t="shared" si="1079"/>
        <v>0.39999999999999891</v>
      </c>
      <c r="N8604" s="4">
        <f t="shared" si="1080"/>
        <v>0.94859901669828872</v>
      </c>
      <c r="O8604" s="4">
        <f t="shared" si="1081"/>
        <v>0.93842166492506907</v>
      </c>
      <c r="P8604" s="4">
        <f t="shared" si="1082"/>
        <v>0.63258770769954142</v>
      </c>
      <c r="Q8604" s="4">
        <f t="shared" si="1083"/>
        <v>0.4968421191876336</v>
      </c>
      <c r="R8604" s="5">
        <f t="shared" si="1084"/>
        <v>4.9570990171887826E-2</v>
      </c>
      <c r="S8604" s="4">
        <f t="shared" si="1085"/>
        <v>0.36537200271212178</v>
      </c>
      <c r="T8604" s="4">
        <f t="shared" si="1086"/>
        <v>4000.8924488340099</v>
      </c>
    </row>
    <row r="8605" spans="1:20" hidden="1" x14ac:dyDescent="0.35">
      <c r="A8605" s="2">
        <v>8603000000</v>
      </c>
      <c r="B8605" s="2">
        <v>94722892687.504898</v>
      </c>
      <c r="C8605" s="2">
        <v>37889157075.001801</v>
      </c>
      <c r="D8605" s="2">
        <v>35942255159.035599</v>
      </c>
      <c r="E8605" s="2">
        <v>33728664388.234402</v>
      </c>
      <c r="F8605" s="2">
        <v>21335720265.997299</v>
      </c>
      <c r="G8605" s="2">
        <v>10599874367.266399</v>
      </c>
      <c r="H8605" s="2">
        <v>525413356.56285101</v>
      </c>
      <c r="I8605" s="2">
        <v>191959301.062796</v>
      </c>
      <c r="J8605" s="2">
        <v>768104162823.49805</v>
      </c>
      <c r="M8605" s="4">
        <f t="shared" si="1079"/>
        <v>0.3999999999999983</v>
      </c>
      <c r="N8605" s="4">
        <f t="shared" si="1080"/>
        <v>0.94862028580245583</v>
      </c>
      <c r="O8605" s="4">
        <f t="shared" si="1081"/>
        <v>0.93843800663837729</v>
      </c>
      <c r="P8605" s="4">
        <f t="shared" si="1082"/>
        <v>0.63259754158394832</v>
      </c>
      <c r="Q8605" s="4">
        <f t="shared" si="1083"/>
        <v>0.49684337557071795</v>
      </c>
      <c r="R8605" s="5">
        <f t="shared" si="1084"/>
        <v>4.9570990204344988E-2</v>
      </c>
      <c r="S8605" s="4">
        <f t="shared" si="1085"/>
        <v>0.36537200284599625</v>
      </c>
      <c r="T8605" s="4">
        <f t="shared" si="1086"/>
        <v>4001.6415593589322</v>
      </c>
    </row>
    <row r="8606" spans="1:20" hidden="1" x14ac:dyDescent="0.35">
      <c r="A8606" s="2">
        <v>8604000000</v>
      </c>
      <c r="B8606" s="2">
        <v>94723334698.013397</v>
      </c>
      <c r="C8606" s="2">
        <v>37889333879.2052</v>
      </c>
      <c r="D8606" s="2">
        <v>35943228609.993599</v>
      </c>
      <c r="E8606" s="2">
        <v>33730165429.935299</v>
      </c>
      <c r="F8606" s="2">
        <v>21337001733.333698</v>
      </c>
      <c r="G8606" s="2">
        <v>10600538072.318701</v>
      </c>
      <c r="H8606" s="2">
        <v>525446268.77093601</v>
      </c>
      <c r="I8606" s="2">
        <v>191971330.479689</v>
      </c>
      <c r="J8606" s="2">
        <v>768296126177.63196</v>
      </c>
      <c r="M8606" s="4">
        <f t="shared" si="1079"/>
        <v>0.3999999999999983</v>
      </c>
      <c r="N8606" s="4">
        <f t="shared" si="1080"/>
        <v>0.94864154773471931</v>
      </c>
      <c r="O8606" s="4">
        <f t="shared" si="1081"/>
        <v>0.9384543424080557</v>
      </c>
      <c r="P8606" s="4">
        <f t="shared" si="1082"/>
        <v>0.63260737181092475</v>
      </c>
      <c r="Q8606" s="4">
        <f t="shared" si="1083"/>
        <v>0.49684463145182683</v>
      </c>
      <c r="R8606" s="5">
        <f t="shared" si="1084"/>
        <v>4.9570990236787432E-2</v>
      </c>
      <c r="S8606" s="4">
        <f t="shared" si="1085"/>
        <v>0.36537200297976247</v>
      </c>
      <c r="T8606" s="4">
        <f t="shared" si="1086"/>
        <v>4002.3907251376054</v>
      </c>
    </row>
    <row r="8607" spans="1:20" hidden="1" x14ac:dyDescent="0.35">
      <c r="A8607" s="2">
        <v>8605000000</v>
      </c>
      <c r="B8607" s="2">
        <v>94723776354.8992</v>
      </c>
      <c r="C8607" s="2">
        <v>37889510541.959503</v>
      </c>
      <c r="D8607" s="2">
        <v>35944201662.628197</v>
      </c>
      <c r="E8607" s="2">
        <v>33731665915.9674</v>
      </c>
      <c r="F8607" s="2">
        <v>21338282755.243</v>
      </c>
      <c r="G8607" s="2">
        <v>10601201548.5166</v>
      </c>
      <c r="H8607" s="2">
        <v>525479169.631347</v>
      </c>
      <c r="I8607" s="2">
        <v>191983355.74930999</v>
      </c>
      <c r="J8607" s="2">
        <v>768488101561.41797</v>
      </c>
      <c r="M8607" s="4">
        <f t="shared" si="1079"/>
        <v>0.39999999999999813</v>
      </c>
      <c r="N8607" s="4">
        <f t="shared" si="1080"/>
        <v>0.94866280249797297</v>
      </c>
      <c r="O8607" s="4">
        <f t="shared" si="1081"/>
        <v>0.93847067223640279</v>
      </c>
      <c r="P8607" s="4">
        <f t="shared" si="1082"/>
        <v>0.63261719838187969</v>
      </c>
      <c r="Q8607" s="4">
        <f t="shared" si="1083"/>
        <v>0.49684588683117969</v>
      </c>
      <c r="R8607" s="5">
        <f t="shared" si="1084"/>
        <v>4.9570990269214389E-2</v>
      </c>
      <c r="S8607" s="4">
        <f t="shared" si="1085"/>
        <v>0.36537200311342122</v>
      </c>
      <c r="T8607" s="4">
        <f t="shared" si="1086"/>
        <v>4003.1399461636056</v>
      </c>
    </row>
    <row r="8608" spans="1:20" hidden="1" x14ac:dyDescent="0.35">
      <c r="A8608" s="2">
        <v>8606000000</v>
      </c>
      <c r="B8608" s="2">
        <v>94724217658.244904</v>
      </c>
      <c r="C8608" s="2">
        <v>37889687063.297798</v>
      </c>
      <c r="D8608" s="2">
        <v>35945174317.067902</v>
      </c>
      <c r="E8608" s="2">
        <v>33733165846.497398</v>
      </c>
      <c r="F8608" s="2">
        <v>21339563331.8456</v>
      </c>
      <c r="G8608" s="2">
        <v>10601864795.920799</v>
      </c>
      <c r="H8608" s="2">
        <v>525512059.14709902</v>
      </c>
      <c r="I8608" s="2">
        <v>191995376.87276101</v>
      </c>
      <c r="J8608" s="2">
        <v>768680088970.70801</v>
      </c>
      <c r="M8608" s="4">
        <f t="shared" si="1079"/>
        <v>0.3999999999999983</v>
      </c>
      <c r="N8608" s="4">
        <f t="shared" si="1080"/>
        <v>0.94868405009512036</v>
      </c>
      <c r="O8608" s="4">
        <f t="shared" si="1081"/>
        <v>0.93848699612572983</v>
      </c>
      <c r="P8608" s="4">
        <f t="shared" si="1082"/>
        <v>0.63262702129823334</v>
      </c>
      <c r="Q8608" s="4">
        <f t="shared" si="1083"/>
        <v>0.49684714170899386</v>
      </c>
      <c r="R8608" s="5">
        <f t="shared" si="1084"/>
        <v>4.9570990301626011E-2</v>
      </c>
      <c r="S8608" s="4">
        <f t="shared" si="1085"/>
        <v>0.36537200324697267</v>
      </c>
      <c r="T8608" s="4">
        <f t="shared" si="1086"/>
        <v>4003.8892224305268</v>
      </c>
    </row>
    <row r="8609" spans="1:20" hidden="1" x14ac:dyDescent="0.35">
      <c r="A8609" s="2">
        <v>8607000000</v>
      </c>
      <c r="B8609" s="2">
        <v>94724658608.132996</v>
      </c>
      <c r="C8609" s="2">
        <v>37889863443.253098</v>
      </c>
      <c r="D8609" s="2">
        <v>35946146573.441002</v>
      </c>
      <c r="E8609" s="2">
        <v>33734665221.691898</v>
      </c>
      <c r="F8609" s="2">
        <v>21340843463.2616</v>
      </c>
      <c r="G8609" s="2">
        <v>10602527814.592199</v>
      </c>
      <c r="H8609" s="2">
        <v>525544937.32120502</v>
      </c>
      <c r="I8609" s="2">
        <v>192007393.85114199</v>
      </c>
      <c r="J8609" s="2">
        <v>768872088401.35706</v>
      </c>
      <c r="M8609" s="4">
        <f t="shared" si="1079"/>
        <v>0.39999999999999891</v>
      </c>
      <c r="N8609" s="4">
        <f t="shared" si="1080"/>
        <v>0.94870529052905728</v>
      </c>
      <c r="O8609" s="4">
        <f t="shared" si="1081"/>
        <v>0.93850331407834109</v>
      </c>
      <c r="P8609" s="4">
        <f t="shared" si="1082"/>
        <v>0.63263684056139291</v>
      </c>
      <c r="Q8609" s="4">
        <f t="shared" si="1083"/>
        <v>0.49684839608548897</v>
      </c>
      <c r="R8609" s="5">
        <f t="shared" si="1084"/>
        <v>4.9570990334022659E-2</v>
      </c>
      <c r="S8609" s="4">
        <f t="shared" si="1085"/>
        <v>0.36537200338041365</v>
      </c>
      <c r="T8609" s="4">
        <f t="shared" si="1086"/>
        <v>4004.638553931969</v>
      </c>
    </row>
    <row r="8610" spans="1:20" hidden="1" x14ac:dyDescent="0.35">
      <c r="A8610" s="2">
        <v>8608000000</v>
      </c>
      <c r="B8610" s="2">
        <v>94725099204.645996</v>
      </c>
      <c r="C8610" s="2">
        <v>37890039681.858299</v>
      </c>
      <c r="D8610" s="2">
        <v>35947118431.8759</v>
      </c>
      <c r="E8610" s="2">
        <v>33736164041.7173</v>
      </c>
      <c r="F8610" s="2">
        <v>21342123149.611099</v>
      </c>
      <c r="G8610" s="2">
        <v>10603190604.591499</v>
      </c>
      <c r="H8610" s="2">
        <v>525577804.156681</v>
      </c>
      <c r="I8610" s="2">
        <v>192019406.68555599</v>
      </c>
      <c r="J8610" s="2">
        <v>769064099849.21899</v>
      </c>
      <c r="M8610" s="4">
        <f t="shared" si="1079"/>
        <v>0.39999999999999897</v>
      </c>
      <c r="N8610" s="4">
        <f t="shared" si="1080"/>
        <v>0.94872652380268385</v>
      </c>
      <c r="O8610" s="4">
        <f t="shared" si="1081"/>
        <v>0.93851962609654083</v>
      </c>
      <c r="P8610" s="4">
        <f t="shared" si="1082"/>
        <v>0.6326466561727665</v>
      </c>
      <c r="Q8610" s="4">
        <f t="shared" si="1083"/>
        <v>0.49684964996088182</v>
      </c>
      <c r="R8610" s="5">
        <f t="shared" si="1084"/>
        <v>4.9570990366404062E-2</v>
      </c>
      <c r="S8610" s="4">
        <f t="shared" si="1085"/>
        <v>0.36537200351374838</v>
      </c>
      <c r="T8610" s="4">
        <f t="shared" si="1086"/>
        <v>4005.3879406615615</v>
      </c>
    </row>
    <row r="8611" spans="1:20" hidden="1" x14ac:dyDescent="0.35">
      <c r="A8611" s="2">
        <v>8609000000</v>
      </c>
      <c r="B8611" s="2">
        <v>94725539447.866394</v>
      </c>
      <c r="C8611" s="2">
        <v>37890215779.1464</v>
      </c>
      <c r="D8611" s="2">
        <v>35948089892.5009</v>
      </c>
      <c r="E8611" s="2">
        <v>33737662306.7402</v>
      </c>
      <c r="F8611" s="2">
        <v>21343402391.0144</v>
      </c>
      <c r="G8611" s="2">
        <v>10603853165.979601</v>
      </c>
      <c r="H8611" s="2">
        <v>525610659.65653998</v>
      </c>
      <c r="I8611" s="2">
        <v>192031415.37710401</v>
      </c>
      <c r="J8611" s="2">
        <v>769256123310.15002</v>
      </c>
      <c r="M8611" s="4">
        <f t="shared" si="1079"/>
        <v>0.39999999999999836</v>
      </c>
      <c r="N8611" s="4">
        <f t="shared" si="1080"/>
        <v>0.9487477499189001</v>
      </c>
      <c r="O8611" s="4">
        <f t="shared" si="1081"/>
        <v>0.9385359321826342</v>
      </c>
      <c r="P8611" s="4">
        <f t="shared" si="1082"/>
        <v>0.63265646813377119</v>
      </c>
      <c r="Q8611" s="4">
        <f t="shared" si="1083"/>
        <v>0.49685090333539877</v>
      </c>
      <c r="R8611" s="5">
        <f t="shared" si="1084"/>
        <v>4.9570990398770609E-2</v>
      </c>
      <c r="S8611" s="4">
        <f t="shared" si="1085"/>
        <v>0.36537200364697509</v>
      </c>
      <c r="T8611" s="4">
        <f t="shared" si="1086"/>
        <v>4006.1373826128724</v>
      </c>
    </row>
    <row r="8612" spans="1:20" hidden="1" x14ac:dyDescent="0.35">
      <c r="A8612" s="2">
        <v>8610000000</v>
      </c>
      <c r="B8612" s="2">
        <v>94725979337.876495</v>
      </c>
      <c r="C8612" s="2">
        <v>37890391735.150497</v>
      </c>
      <c r="D8612" s="2">
        <v>35949060955.444199</v>
      </c>
      <c r="E8612" s="2">
        <v>33739160016.926899</v>
      </c>
      <c r="F8612" s="2">
        <v>21344681187.591599</v>
      </c>
      <c r="G8612" s="2">
        <v>10604515498.8172</v>
      </c>
      <c r="H8612" s="2">
        <v>525643503.82379502</v>
      </c>
      <c r="I8612" s="2">
        <v>192043419.92688599</v>
      </c>
      <c r="J8612" s="2">
        <v>769448158780.00696</v>
      </c>
      <c r="M8612" s="4">
        <f t="shared" si="1079"/>
        <v>0.39999999999999891</v>
      </c>
      <c r="N8612" s="4">
        <f t="shared" si="1080"/>
        <v>0.94876896888060069</v>
      </c>
      <c r="O8612" s="4">
        <f t="shared" si="1081"/>
        <v>0.93855223233892038</v>
      </c>
      <c r="P8612" s="4">
        <f t="shared" si="1082"/>
        <v>0.63266627644581352</v>
      </c>
      <c r="Q8612" s="4">
        <f t="shared" si="1083"/>
        <v>0.49685215620925155</v>
      </c>
      <c r="R8612" s="5">
        <f t="shared" si="1084"/>
        <v>4.9570990431121766E-2</v>
      </c>
      <c r="S8612" s="4">
        <f t="shared" si="1085"/>
        <v>0.36537200378009205</v>
      </c>
      <c r="T8612" s="4">
        <f t="shared" si="1086"/>
        <v>4006.886879779508</v>
      </c>
    </row>
    <row r="8613" spans="1:20" hidden="1" x14ac:dyDescent="0.35">
      <c r="A8613" s="2">
        <v>8611000000</v>
      </c>
      <c r="B8613" s="2">
        <v>94726418874.758499</v>
      </c>
      <c r="C8613" s="2">
        <v>37890567549.903297</v>
      </c>
      <c r="D8613" s="2">
        <v>35950031620.834099</v>
      </c>
      <c r="E8613" s="2">
        <v>33740657172.443901</v>
      </c>
      <c r="F8613" s="2">
        <v>21345959539.462799</v>
      </c>
      <c r="G8613" s="2">
        <v>10605177603.165199</v>
      </c>
      <c r="H8613" s="2">
        <v>525676336.66145903</v>
      </c>
      <c r="I8613" s="2">
        <v>192055420.33600399</v>
      </c>
      <c r="J8613" s="2">
        <v>769640206254.64905</v>
      </c>
      <c r="M8613" s="4">
        <f t="shared" si="1079"/>
        <v>0.39999999999999891</v>
      </c>
      <c r="N8613" s="4">
        <f t="shared" si="1080"/>
        <v>0.94879018069068022</v>
      </c>
      <c r="O8613" s="4">
        <f t="shared" si="1081"/>
        <v>0.93856852656770573</v>
      </c>
      <c r="P8613" s="4">
        <f t="shared" si="1082"/>
        <v>0.63267608111030493</v>
      </c>
      <c r="Q8613" s="4">
        <f t="shared" si="1083"/>
        <v>0.4968534085826663</v>
      </c>
      <c r="R8613" s="5">
        <f t="shared" si="1084"/>
        <v>4.9570990463457913E-2</v>
      </c>
      <c r="S8613" s="4">
        <f t="shared" si="1085"/>
        <v>0.36537200391310143</v>
      </c>
      <c r="T8613" s="4">
        <f t="shared" si="1086"/>
        <v>4007.6364321551</v>
      </c>
    </row>
    <row r="8614" spans="1:20" hidden="1" x14ac:dyDescent="0.35">
      <c r="A8614" s="2">
        <v>8612000000</v>
      </c>
      <c r="B8614" s="2">
        <v>94726858058.594604</v>
      </c>
      <c r="C8614" s="2">
        <v>37890743223.437698</v>
      </c>
      <c r="D8614" s="2">
        <v>35951001888.798599</v>
      </c>
      <c r="E8614" s="2">
        <v>33742153773.457401</v>
      </c>
      <c r="F8614" s="2">
        <v>21347237446.748001</v>
      </c>
      <c r="G8614" s="2">
        <v>10605839479.0842</v>
      </c>
      <c r="H8614" s="2">
        <v>525709158.17254502</v>
      </c>
      <c r="I8614" s="2">
        <v>192067416.60555899</v>
      </c>
      <c r="J8614" s="2">
        <v>769832265729.93396</v>
      </c>
      <c r="M8614" s="4">
        <f t="shared" si="1079"/>
        <v>0.39999999999999847</v>
      </c>
      <c r="N8614" s="4">
        <f t="shared" si="1080"/>
        <v>0.94881138535203469</v>
      </c>
      <c r="O8614" s="4">
        <f t="shared" si="1081"/>
        <v>0.93858481487128465</v>
      </c>
      <c r="P8614" s="4">
        <f t="shared" si="1082"/>
        <v>0.63268588212864907</v>
      </c>
      <c r="Q8614" s="4">
        <f t="shared" si="1083"/>
        <v>0.49685466045585464</v>
      </c>
      <c r="R8614" s="5">
        <f t="shared" si="1084"/>
        <v>4.957099049577849E-2</v>
      </c>
      <c r="S8614" s="4">
        <f t="shared" si="1085"/>
        <v>0.36537200404600367</v>
      </c>
      <c r="T8614" s="4">
        <f t="shared" si="1086"/>
        <v>4008.3860397332201</v>
      </c>
    </row>
    <row r="8615" spans="1:20" hidden="1" x14ac:dyDescent="0.35">
      <c r="A8615" s="2">
        <v>8613000000</v>
      </c>
      <c r="B8615" s="2">
        <v>94727296889.466904</v>
      </c>
      <c r="C8615" s="2">
        <v>37890918755.786598</v>
      </c>
      <c r="D8615" s="2">
        <v>35951971759.465897</v>
      </c>
      <c r="E8615" s="2">
        <v>33743649820.1339</v>
      </c>
      <c r="F8615" s="2">
        <v>21348514909.567501</v>
      </c>
      <c r="G8615" s="2">
        <v>10606501126.635</v>
      </c>
      <c r="H8615" s="2">
        <v>525741968.36006498</v>
      </c>
      <c r="I8615" s="2">
        <v>192079408.736651</v>
      </c>
      <c r="J8615" s="2">
        <v>770024337201.724</v>
      </c>
      <c r="M8615" s="4">
        <f t="shared" si="1079"/>
        <v>0.3999999999999983</v>
      </c>
      <c r="N8615" s="4">
        <f t="shared" si="1080"/>
        <v>0.94883258286756023</v>
      </c>
      <c r="O8615" s="4">
        <f t="shared" si="1081"/>
        <v>0.93860109725196694</v>
      </c>
      <c r="P8615" s="4">
        <f t="shared" si="1082"/>
        <v>0.63269567950226369</v>
      </c>
      <c r="Q8615" s="4">
        <f t="shared" si="1083"/>
        <v>0.49685591182903976</v>
      </c>
      <c r="R8615" s="5">
        <f t="shared" si="1084"/>
        <v>4.9570990528084259E-2</v>
      </c>
      <c r="S8615" s="4">
        <f t="shared" si="1085"/>
        <v>0.36537200417879706</v>
      </c>
      <c r="T8615" s="4">
        <f t="shared" si="1086"/>
        <v>4009.1357025074772</v>
      </c>
    </row>
    <row r="8616" spans="1:20" hidden="1" x14ac:dyDescent="0.35">
      <c r="A8616" s="2">
        <v>8614000000</v>
      </c>
      <c r="B8616" s="2">
        <v>94727735367.457596</v>
      </c>
      <c r="C8616" s="2">
        <v>37891094146.982903</v>
      </c>
      <c r="D8616" s="2">
        <v>35952941232.964104</v>
      </c>
      <c r="E8616" s="2">
        <v>33745145312.6395</v>
      </c>
      <c r="F8616" s="2">
        <v>21349791928.041199</v>
      </c>
      <c r="G8616" s="2">
        <v>10607162545.8785</v>
      </c>
      <c r="H8616" s="2">
        <v>525774767.22703099</v>
      </c>
      <c r="I8616" s="2">
        <v>192091396.73038101</v>
      </c>
      <c r="J8616" s="2">
        <v>770216420665.87903</v>
      </c>
      <c r="M8616" s="4">
        <f t="shared" si="1079"/>
        <v>0.39999999999999858</v>
      </c>
      <c r="N8616" s="4">
        <f t="shared" si="1080"/>
        <v>0.94885377324015052</v>
      </c>
      <c r="O8616" s="4">
        <f t="shared" si="1081"/>
        <v>0.93861737371204523</v>
      </c>
      <c r="P8616" s="4">
        <f t="shared" si="1082"/>
        <v>0.63270547323254789</v>
      </c>
      <c r="Q8616" s="4">
        <f t="shared" si="1083"/>
        <v>0.49685716270244251</v>
      </c>
      <c r="R8616" s="5">
        <f t="shared" si="1084"/>
        <v>4.9570990560375054E-2</v>
      </c>
      <c r="S8616" s="4">
        <f t="shared" si="1085"/>
        <v>0.36537200431148259</v>
      </c>
      <c r="T8616" s="4">
        <f t="shared" si="1086"/>
        <v>4009.8854204714798</v>
      </c>
    </row>
    <row r="8617" spans="1:20" hidden="1" x14ac:dyDescent="0.35">
      <c r="A8617" s="2">
        <v>8615000000</v>
      </c>
      <c r="B8617" s="2">
        <v>94728173492.648605</v>
      </c>
      <c r="C8617" s="2">
        <v>37891269397.059303</v>
      </c>
      <c r="D8617" s="2">
        <v>35953910309.421097</v>
      </c>
      <c r="E8617" s="2">
        <v>33746640251.140499</v>
      </c>
      <c r="F8617" s="2">
        <v>21351068502.289299</v>
      </c>
      <c r="G8617" s="2">
        <v>10607823736.8752</v>
      </c>
      <c r="H8617" s="2">
        <v>525807554.776456</v>
      </c>
      <c r="I8617" s="2">
        <v>192103380.58784899</v>
      </c>
      <c r="J8617" s="2">
        <v>770408516118.26196</v>
      </c>
      <c r="M8617" s="4">
        <f t="shared" si="1079"/>
        <v>0.39999999999999852</v>
      </c>
      <c r="N8617" s="4">
        <f t="shared" si="1080"/>
        <v>0.94887495647269249</v>
      </c>
      <c r="O8617" s="4">
        <f t="shared" si="1081"/>
        <v>0.93863364425381923</v>
      </c>
      <c r="P8617" s="4">
        <f t="shared" si="1082"/>
        <v>0.63271526332091665</v>
      </c>
      <c r="Q8617" s="4">
        <f t="shared" si="1083"/>
        <v>0.49685841307627426</v>
      </c>
      <c r="R8617" s="5">
        <f t="shared" si="1084"/>
        <v>4.9570990592650327E-2</v>
      </c>
      <c r="S8617" s="4">
        <f t="shared" si="1085"/>
        <v>0.36537200444405926</v>
      </c>
      <c r="T8617" s="4">
        <f t="shared" si="1086"/>
        <v>4010.6351936188239</v>
      </c>
    </row>
    <row r="8618" spans="1:20" hidden="1" x14ac:dyDescent="0.35">
      <c r="A8618" s="2">
        <v>8616000000</v>
      </c>
      <c r="B8618" s="2">
        <v>94728611265.121796</v>
      </c>
      <c r="C8618" s="2">
        <v>37891444506.048599</v>
      </c>
      <c r="D8618" s="2">
        <v>35954878988.964897</v>
      </c>
      <c r="E8618" s="2">
        <v>33748134635.803001</v>
      </c>
      <c r="F8618" s="2">
        <v>21352344632.431801</v>
      </c>
      <c r="G8618" s="2">
        <v>10608484699.6861</v>
      </c>
      <c r="H8618" s="2">
        <v>525840331.01134902</v>
      </c>
      <c r="I8618" s="2">
        <v>192115360.310157</v>
      </c>
      <c r="J8618" s="2">
        <v>770600623554.73706</v>
      </c>
      <c r="M8618" s="4">
        <f t="shared" si="1079"/>
        <v>0.39999999999999875</v>
      </c>
      <c r="N8618" s="4">
        <f t="shared" si="1080"/>
        <v>0.94889613256808214</v>
      </c>
      <c r="O8618" s="4">
        <f t="shared" si="1081"/>
        <v>0.93864990887958821</v>
      </c>
      <c r="P8618" s="4">
        <f t="shared" si="1082"/>
        <v>0.63272504976877453</v>
      </c>
      <c r="Q8618" s="4">
        <f t="shared" si="1083"/>
        <v>0.49685966295076239</v>
      </c>
      <c r="R8618" s="5">
        <f t="shared" si="1084"/>
        <v>4.9570990624911007E-2</v>
      </c>
      <c r="S8618" s="4">
        <f t="shared" si="1085"/>
        <v>0.36537200457652935</v>
      </c>
      <c r="T8618" s="4">
        <f t="shared" si="1086"/>
        <v>4011.3850219431247</v>
      </c>
    </row>
    <row r="8619" spans="1:20" hidden="1" x14ac:dyDescent="0.35">
      <c r="A8619" s="2">
        <v>8617000000</v>
      </c>
      <c r="B8619" s="2">
        <v>94729048684.959</v>
      </c>
      <c r="C8619" s="2">
        <v>37891619473.983498</v>
      </c>
      <c r="D8619" s="2">
        <v>35955847271.723396</v>
      </c>
      <c r="E8619" s="2">
        <v>33749628466.793301</v>
      </c>
      <c r="F8619" s="2">
        <v>21353620318.5886</v>
      </c>
      <c r="G8619" s="2">
        <v>10609145434.3717</v>
      </c>
      <c r="H8619" s="2">
        <v>525873095.93472201</v>
      </c>
      <c r="I8619" s="2">
        <v>192127335.89840299</v>
      </c>
      <c r="J8619" s="2">
        <v>770792742971.16797</v>
      </c>
      <c r="M8619" s="4">
        <f t="shared" si="1079"/>
        <v>0.39999999999999891</v>
      </c>
      <c r="N8619" s="4">
        <f t="shared" si="1080"/>
        <v>0.94891730152920872</v>
      </c>
      <c r="O8619" s="4">
        <f t="shared" si="1081"/>
        <v>0.93866616759165222</v>
      </c>
      <c r="P8619" s="4">
        <f t="shared" si="1082"/>
        <v>0.6327348325775255</v>
      </c>
      <c r="Q8619" s="4">
        <f t="shared" si="1083"/>
        <v>0.49686091232611551</v>
      </c>
      <c r="R8619" s="5">
        <f t="shared" si="1084"/>
        <v>4.9570990657155999E-2</v>
      </c>
      <c r="S8619" s="4">
        <f t="shared" si="1085"/>
        <v>0.3653720047088902</v>
      </c>
      <c r="T8619" s="4">
        <f t="shared" si="1086"/>
        <v>4012.1349054379425</v>
      </c>
    </row>
    <row r="8620" spans="1:20" hidden="1" x14ac:dyDescent="0.35">
      <c r="A8620" s="2">
        <v>8618000000</v>
      </c>
      <c r="B8620" s="2">
        <v>94729485752.242004</v>
      </c>
      <c r="C8620" s="2">
        <v>37891794300.896698</v>
      </c>
      <c r="D8620" s="2">
        <v>35956815157.8246</v>
      </c>
      <c r="E8620" s="2">
        <v>33751121744.277302</v>
      </c>
      <c r="F8620" s="2">
        <v>21354895560.879902</v>
      </c>
      <c r="G8620" s="2">
        <v>10609805940.992901</v>
      </c>
      <c r="H8620" s="2">
        <v>525905849.549586</v>
      </c>
      <c r="I8620" s="2">
        <v>192139307.35368901</v>
      </c>
      <c r="J8620" s="2">
        <v>770984874363.422</v>
      </c>
      <c r="M8620" s="4">
        <f t="shared" si="1079"/>
        <v>0.39999999999999891</v>
      </c>
      <c r="N8620" s="4">
        <f t="shared" si="1080"/>
        <v>0.9489384633589667</v>
      </c>
      <c r="O8620" s="4">
        <f t="shared" si="1081"/>
        <v>0.93868242039230299</v>
      </c>
      <c r="P8620" s="4">
        <f t="shared" si="1082"/>
        <v>0.63274461174857854</v>
      </c>
      <c r="Q8620" s="4">
        <f t="shared" si="1083"/>
        <v>0.49686216120256332</v>
      </c>
      <c r="R8620" s="5">
        <f t="shared" si="1084"/>
        <v>4.9570990689386418E-2</v>
      </c>
      <c r="S8620" s="4">
        <f t="shared" si="1085"/>
        <v>0.36537200484114474</v>
      </c>
      <c r="T8620" s="4">
        <f t="shared" si="1086"/>
        <v>4012.8848440969332</v>
      </c>
    </row>
    <row r="8621" spans="1:20" hidden="1" x14ac:dyDescent="0.35">
      <c r="A8621" s="2">
        <v>8619000000</v>
      </c>
      <c r="B8621" s="2">
        <v>94729922467.052597</v>
      </c>
      <c r="C8621" s="2">
        <v>37891968986.8209</v>
      </c>
      <c r="D8621" s="2">
        <v>35957782647.396103</v>
      </c>
      <c r="E8621" s="2">
        <v>33752614468.4212</v>
      </c>
      <c r="F8621" s="2">
        <v>21356170359.425598</v>
      </c>
      <c r="G8621" s="2">
        <v>10610466219.610399</v>
      </c>
      <c r="H8621" s="2">
        <v>525938591.85895002</v>
      </c>
      <c r="I8621" s="2">
        <v>192151274.677113</v>
      </c>
      <c r="J8621" s="2">
        <v>771177017727.36499</v>
      </c>
      <c r="M8621" s="4">
        <f t="shared" si="1079"/>
        <v>0.39999999999999852</v>
      </c>
      <c r="N8621" s="4">
        <f t="shared" si="1080"/>
        <v>0.94895961806023987</v>
      </c>
      <c r="O8621" s="4">
        <f t="shared" si="1081"/>
        <v>0.93869866728383644</v>
      </c>
      <c r="P8621" s="4">
        <f t="shared" si="1082"/>
        <v>0.63275438728333999</v>
      </c>
      <c r="Q8621" s="4">
        <f t="shared" si="1083"/>
        <v>0.49686340958031866</v>
      </c>
      <c r="R8621" s="5">
        <f t="shared" si="1084"/>
        <v>4.9570990721601357E-2</v>
      </c>
      <c r="S8621" s="4">
        <f t="shared" si="1085"/>
        <v>0.36537200497328876</v>
      </c>
      <c r="T8621" s="4">
        <f t="shared" si="1086"/>
        <v>4013.6348379136521</v>
      </c>
    </row>
    <row r="8622" spans="1:20" hidden="1" x14ac:dyDescent="0.35">
      <c r="A8622" s="2">
        <v>8620000000</v>
      </c>
      <c r="B8622" s="2">
        <v>94730358829.472305</v>
      </c>
      <c r="C8622" s="2">
        <v>37892143531.788803</v>
      </c>
      <c r="D8622" s="2">
        <v>35958749740.565804</v>
      </c>
      <c r="E8622" s="2">
        <v>33754106639.390999</v>
      </c>
      <c r="F8622" s="2">
        <v>21357444714.345699</v>
      </c>
      <c r="G8622" s="2">
        <v>10611126270.2847</v>
      </c>
      <c r="H8622" s="2">
        <v>525971322.865825</v>
      </c>
      <c r="I8622" s="2">
        <v>192163237.86977699</v>
      </c>
      <c r="J8622" s="2">
        <v>771369173058.86499</v>
      </c>
      <c r="M8622" s="4">
        <f t="shared" si="1079"/>
        <v>0.39999999999999875</v>
      </c>
      <c r="N8622" s="4">
        <f t="shared" si="1080"/>
        <v>0.94898076563591915</v>
      </c>
      <c r="O8622" s="4">
        <f t="shared" si="1081"/>
        <v>0.93871490826855297</v>
      </c>
      <c r="P8622" s="4">
        <f t="shared" si="1082"/>
        <v>0.63276415918321327</v>
      </c>
      <c r="Q8622" s="4">
        <f t="shared" si="1083"/>
        <v>0.49686465745959241</v>
      </c>
      <c r="R8622" s="5">
        <f t="shared" si="1084"/>
        <v>4.9570990753801003E-2</v>
      </c>
      <c r="S8622" s="4">
        <f t="shared" si="1085"/>
        <v>0.36537200510532741</v>
      </c>
      <c r="T8622" s="4">
        <f t="shared" si="1086"/>
        <v>4014.3848868817431</v>
      </c>
    </row>
    <row r="8623" spans="1:20" hidden="1" x14ac:dyDescent="0.35">
      <c r="A8623" s="2">
        <v>8621000000</v>
      </c>
      <c r="B8623" s="2">
        <v>94730794839.582794</v>
      </c>
      <c r="C8623" s="2">
        <v>37892317935.833</v>
      </c>
      <c r="D8623" s="2">
        <v>35959716437.461403</v>
      </c>
      <c r="E8623" s="2">
        <v>33755598257.3526</v>
      </c>
      <c r="F8623" s="2">
        <v>21358718625.760101</v>
      </c>
      <c r="G8623" s="2">
        <v>10611786093.076799</v>
      </c>
      <c r="H8623" s="2">
        <v>526004042.57322001</v>
      </c>
      <c r="I8623" s="2">
        <v>192175196.93277901</v>
      </c>
      <c r="J8623" s="2">
        <v>771561340353.79199</v>
      </c>
      <c r="M8623" s="4">
        <f t="shared" si="1079"/>
        <v>0.39999999999999875</v>
      </c>
      <c r="N8623" s="4">
        <f t="shared" si="1080"/>
        <v>0.94900190608889068</v>
      </c>
      <c r="O8623" s="4">
        <f t="shared" si="1081"/>
        <v>0.93873114334874153</v>
      </c>
      <c r="P8623" s="4">
        <f t="shared" si="1082"/>
        <v>0.63277392744960115</v>
      </c>
      <c r="Q8623" s="4">
        <f t="shared" si="1083"/>
        <v>0.4968659048406156</v>
      </c>
      <c r="R8623" s="5">
        <f t="shared" si="1084"/>
        <v>4.9570990785986299E-2</v>
      </c>
      <c r="S8623" s="4">
        <f t="shared" si="1085"/>
        <v>0.36537200523725666</v>
      </c>
      <c r="T8623" s="4">
        <f t="shared" si="1086"/>
        <v>4015.1349909947653</v>
      </c>
    </row>
    <row r="8624" spans="1:20" hidden="1" x14ac:dyDescent="0.35">
      <c r="A8624" s="2">
        <v>8622000000</v>
      </c>
      <c r="B8624" s="2">
        <v>94731230497.465393</v>
      </c>
      <c r="C8624" s="2">
        <v>37892492198.986</v>
      </c>
      <c r="D8624" s="2">
        <v>35960682738.210602</v>
      </c>
      <c r="E8624" s="2">
        <v>33757089322.472</v>
      </c>
      <c r="F8624" s="2">
        <v>21359992093.788799</v>
      </c>
      <c r="G8624" s="2">
        <v>10612445688.047199</v>
      </c>
      <c r="H8624" s="2">
        <v>526036750.98414302</v>
      </c>
      <c r="I8624" s="2">
        <v>192187151.86722001</v>
      </c>
      <c r="J8624" s="2">
        <v>771753519608.01599</v>
      </c>
      <c r="M8624" s="4">
        <f t="shared" si="1079"/>
        <v>0.39999999999999836</v>
      </c>
      <c r="N8624" s="4">
        <f t="shared" si="1080"/>
        <v>0.94902303942204225</v>
      </c>
      <c r="O8624" s="4">
        <f t="shared" si="1081"/>
        <v>0.93874737252669782</v>
      </c>
      <c r="P8624" s="4">
        <f t="shared" si="1082"/>
        <v>0.63278369208391072</v>
      </c>
      <c r="Q8624" s="4">
        <f t="shared" si="1083"/>
        <v>0.49686715172359874</v>
      </c>
      <c r="R8624" s="5">
        <f t="shared" si="1084"/>
        <v>4.9570990818155761E-2</v>
      </c>
      <c r="S8624" s="4">
        <f t="shared" si="1085"/>
        <v>0.36537200536907938</v>
      </c>
      <c r="T8624" s="4">
        <f t="shared" si="1086"/>
        <v>4015.8851502463544</v>
      </c>
    </row>
    <row r="8625" spans="1:20" hidden="1" x14ac:dyDescent="0.35">
      <c r="A8625" s="2">
        <v>8623000000</v>
      </c>
      <c r="B8625" s="2">
        <v>94731665803.201706</v>
      </c>
      <c r="C8625" s="2">
        <v>37892666321.280502</v>
      </c>
      <c r="D8625" s="2">
        <v>35961648642.941002</v>
      </c>
      <c r="E8625" s="2">
        <v>33758579834.9151</v>
      </c>
      <c r="F8625" s="2">
        <v>21361265118.551701</v>
      </c>
      <c r="G8625" s="2">
        <v>10613105055.256599</v>
      </c>
      <c r="H8625" s="2">
        <v>526069448.101605</v>
      </c>
      <c r="I8625" s="2">
        <v>192199102.674198</v>
      </c>
      <c r="J8625" s="2">
        <v>771945710817.40796</v>
      </c>
      <c r="M8625" s="4">
        <f t="shared" si="1079"/>
        <v>0.39999999999999808</v>
      </c>
      <c r="N8625" s="4">
        <f t="shared" si="1080"/>
        <v>0.94904416563826155</v>
      </c>
      <c r="O8625" s="4">
        <f t="shared" si="1081"/>
        <v>0.93876359580471413</v>
      </c>
      <c r="P8625" s="4">
        <f t="shared" si="1082"/>
        <v>0.63279345308754353</v>
      </c>
      <c r="Q8625" s="4">
        <f t="shared" si="1083"/>
        <v>0.4968683981087591</v>
      </c>
      <c r="R8625" s="5">
        <f t="shared" si="1084"/>
        <v>4.9570990850310519E-2</v>
      </c>
      <c r="S8625" s="4">
        <f t="shared" si="1085"/>
        <v>0.3653720055007938</v>
      </c>
      <c r="T8625" s="4">
        <f t="shared" si="1086"/>
        <v>4016.6353646300809</v>
      </c>
    </row>
    <row r="8626" spans="1:20" hidden="1" x14ac:dyDescent="0.35">
      <c r="A8626" s="2">
        <v>8624000000</v>
      </c>
      <c r="B8626" s="2">
        <v>94732100756.873001</v>
      </c>
      <c r="C8626" s="2">
        <v>37892840302.7491</v>
      </c>
      <c r="D8626" s="2">
        <v>35962614151.780197</v>
      </c>
      <c r="E8626" s="2">
        <v>33760069794.847599</v>
      </c>
      <c r="F8626" s="2">
        <v>21362537700.1688</v>
      </c>
      <c r="G8626" s="2">
        <v>10613764194.7658</v>
      </c>
      <c r="H8626" s="2">
        <v>526102133.92861199</v>
      </c>
      <c r="I8626" s="2">
        <v>192211049.35481301</v>
      </c>
      <c r="J8626" s="2">
        <v>772137913977.83997</v>
      </c>
      <c r="M8626" s="4">
        <f t="shared" si="1079"/>
        <v>0.39999999999999891</v>
      </c>
      <c r="N8626" s="4">
        <f t="shared" si="1080"/>
        <v>0.94906528474043039</v>
      </c>
      <c r="O8626" s="4">
        <f t="shared" si="1081"/>
        <v>0.93877981318507886</v>
      </c>
      <c r="P8626" s="4">
        <f t="shared" si="1082"/>
        <v>0.63280321046190491</v>
      </c>
      <c r="Q8626" s="4">
        <f t="shared" si="1083"/>
        <v>0.49686964399632039</v>
      </c>
      <c r="R8626" s="5">
        <f t="shared" si="1084"/>
        <v>4.9570990882450289E-2</v>
      </c>
      <c r="S8626" s="4">
        <f t="shared" si="1085"/>
        <v>0.36537200563239969</v>
      </c>
      <c r="T8626" s="4">
        <f t="shared" si="1086"/>
        <v>4017.3856341395735</v>
      </c>
    </row>
    <row r="8627" spans="1:20" hidden="1" x14ac:dyDescent="0.35">
      <c r="A8627" s="2">
        <v>8625000000</v>
      </c>
      <c r="B8627" s="2">
        <v>94732535358.560593</v>
      </c>
      <c r="C8627" s="2">
        <v>37893014143.424103</v>
      </c>
      <c r="D8627" s="2">
        <v>35963579264.855698</v>
      </c>
      <c r="E8627" s="2">
        <v>33761559202.435501</v>
      </c>
      <c r="F8627" s="2">
        <v>21363809838.759899</v>
      </c>
      <c r="G8627" s="2">
        <v>10614423106.6353</v>
      </c>
      <c r="H8627" s="2">
        <v>526134808.46817398</v>
      </c>
      <c r="I8627" s="2">
        <v>192222991.91016501</v>
      </c>
      <c r="J8627" s="2">
        <v>772330129085.18701</v>
      </c>
      <c r="M8627" s="4">
        <f t="shared" si="1079"/>
        <v>0.39999999999999858</v>
      </c>
      <c r="N8627" s="4">
        <f t="shared" si="1080"/>
        <v>0.94908639673143125</v>
      </c>
      <c r="O8627" s="4">
        <f t="shared" si="1081"/>
        <v>0.93879602467008805</v>
      </c>
      <c r="P8627" s="4">
        <f t="shared" si="1082"/>
        <v>0.63281296420839761</v>
      </c>
      <c r="Q8627" s="4">
        <f t="shared" si="1083"/>
        <v>0.49687088938649027</v>
      </c>
      <c r="R8627" s="5">
        <f t="shared" si="1084"/>
        <v>4.9570990914574724E-2</v>
      </c>
      <c r="S8627" s="4">
        <f t="shared" si="1085"/>
        <v>0.36537200576390017</v>
      </c>
      <c r="T8627" s="4">
        <f t="shared" si="1086"/>
        <v>4018.1359587684269</v>
      </c>
    </row>
    <row r="8628" spans="1:20" hidden="1" x14ac:dyDescent="0.35">
      <c r="A8628" s="2">
        <v>8626000000</v>
      </c>
      <c r="B8628" s="2">
        <v>94732969608.345596</v>
      </c>
      <c r="C8628" s="2">
        <v>37893187843.338097</v>
      </c>
      <c r="D8628" s="2">
        <v>35964543982.294998</v>
      </c>
      <c r="E8628" s="2">
        <v>33763048057.844501</v>
      </c>
      <c r="F8628" s="2">
        <v>21365081534.444801</v>
      </c>
      <c r="G8628" s="2">
        <v>10615081790.926001</v>
      </c>
      <c r="H8628" s="2">
        <v>526167471.723297</v>
      </c>
      <c r="I8628" s="2">
        <v>192234930.341351</v>
      </c>
      <c r="J8628" s="2">
        <v>772522356135.32202</v>
      </c>
      <c r="M8628" s="4">
        <f t="shared" si="1079"/>
        <v>0.39999999999999852</v>
      </c>
      <c r="N8628" s="4">
        <f t="shared" si="1080"/>
        <v>0.94910750161415258</v>
      </c>
      <c r="O8628" s="4">
        <f t="shared" si="1081"/>
        <v>0.93881223026203076</v>
      </c>
      <c r="P8628" s="4">
        <f t="shared" si="1082"/>
        <v>0.63282271432841763</v>
      </c>
      <c r="Q8628" s="4">
        <f t="shared" si="1083"/>
        <v>0.4968721342794995</v>
      </c>
      <c r="R8628" s="5">
        <f t="shared" si="1084"/>
        <v>4.9570990946684483E-2</v>
      </c>
      <c r="S8628" s="4">
        <f t="shared" si="1085"/>
        <v>0.36537200589529012</v>
      </c>
      <c r="T8628" s="4">
        <f t="shared" si="1086"/>
        <v>4018.8863385102163</v>
      </c>
    </row>
    <row r="8629" spans="1:20" hidden="1" x14ac:dyDescent="0.35">
      <c r="A8629" s="2">
        <v>8627000000</v>
      </c>
      <c r="B8629" s="2">
        <v>94733403506.309296</v>
      </c>
      <c r="C8629" s="2">
        <v>37893361402.523598</v>
      </c>
      <c r="D8629" s="2">
        <v>35965508304.225502</v>
      </c>
      <c r="E8629" s="2">
        <v>33764536361.240299</v>
      </c>
      <c r="F8629" s="2">
        <v>21366352787.343601</v>
      </c>
      <c r="G8629" s="2">
        <v>10615740247.698299</v>
      </c>
      <c r="H8629" s="2">
        <v>526200123.696989</v>
      </c>
      <c r="I8629" s="2">
        <v>192246864.649472</v>
      </c>
      <c r="J8629" s="2">
        <v>772714595124.12195</v>
      </c>
      <c r="M8629" s="4">
        <f t="shared" si="1079"/>
        <v>0.39999999999999875</v>
      </c>
      <c r="N8629" s="4">
        <f t="shared" si="1080"/>
        <v>0.94912859939147365</v>
      </c>
      <c r="O8629" s="4">
        <f t="shared" si="1081"/>
        <v>0.93882842996319538</v>
      </c>
      <c r="P8629" s="4">
        <f t="shared" si="1082"/>
        <v>0.63283246082337485</v>
      </c>
      <c r="Q8629" s="4">
        <f t="shared" si="1083"/>
        <v>0.49687337867555498</v>
      </c>
      <c r="R8629" s="5">
        <f t="shared" si="1084"/>
        <v>4.9570990978778526E-2</v>
      </c>
      <c r="S8629" s="4">
        <f t="shared" si="1085"/>
        <v>0.3653720060265746</v>
      </c>
      <c r="T8629" s="4">
        <f t="shared" si="1086"/>
        <v>4019.6367733585926</v>
      </c>
    </row>
    <row r="8630" spans="1:20" hidden="1" x14ac:dyDescent="0.35">
      <c r="A8630" s="2">
        <v>8628000000</v>
      </c>
      <c r="B8630" s="2">
        <v>94733837052.532593</v>
      </c>
      <c r="C8630" s="2">
        <v>37893534821.012901</v>
      </c>
      <c r="D8630" s="2">
        <v>35966472230.774597</v>
      </c>
      <c r="E8630" s="2">
        <v>33766024112.788502</v>
      </c>
      <c r="F8630" s="2">
        <v>21367623597.576</v>
      </c>
      <c r="G8630" s="2">
        <v>10616398477.013</v>
      </c>
      <c r="H8630" s="2">
        <v>526232764.39225698</v>
      </c>
      <c r="I8630" s="2">
        <v>192258794.83562499</v>
      </c>
      <c r="J8630" s="2">
        <v>772906846047.46399</v>
      </c>
      <c r="M8630" s="4">
        <f t="shared" si="1079"/>
        <v>0.39999999999999858</v>
      </c>
      <c r="N8630" s="4">
        <f t="shared" si="1080"/>
        <v>0.94914969006627437</v>
      </c>
      <c r="O8630" s="4">
        <f t="shared" si="1081"/>
        <v>0.93884462377586952</v>
      </c>
      <c r="P8630" s="4">
        <f t="shared" si="1082"/>
        <v>0.63284220369466626</v>
      </c>
      <c r="Q8630" s="4">
        <f t="shared" si="1083"/>
        <v>0.49687462257487597</v>
      </c>
      <c r="R8630" s="5">
        <f t="shared" si="1084"/>
        <v>4.9570991010858101E-2</v>
      </c>
      <c r="S8630" s="4">
        <f t="shared" si="1085"/>
        <v>0.36537200615774984</v>
      </c>
      <c r="T8630" s="4">
        <f t="shared" si="1086"/>
        <v>4020.3872633071146</v>
      </c>
    </row>
    <row r="8631" spans="1:20" hidden="1" x14ac:dyDescent="0.35">
      <c r="A8631" s="2">
        <v>8629000000</v>
      </c>
      <c r="B8631" s="2">
        <v>94734270247.096695</v>
      </c>
      <c r="C8631" s="2">
        <v>37893708098.838501</v>
      </c>
      <c r="D8631" s="2">
        <v>35967435762.069702</v>
      </c>
      <c r="E8631" s="2">
        <v>33767511312.6549</v>
      </c>
      <c r="F8631" s="2">
        <v>21368893965.261799</v>
      </c>
      <c r="G8631" s="2">
        <v>10617056478.9307</v>
      </c>
      <c r="H8631" s="2">
        <v>526265393.81210798</v>
      </c>
      <c r="I8631" s="2">
        <v>192270720.90090999</v>
      </c>
      <c r="J8631" s="2">
        <v>773099108901.22498</v>
      </c>
      <c r="M8631" s="4">
        <f t="shared" si="1079"/>
        <v>0.39999999999999813</v>
      </c>
      <c r="N8631" s="4">
        <f t="shared" si="1080"/>
        <v>0.94917077364144109</v>
      </c>
      <c r="O8631" s="4">
        <f t="shared" si="1081"/>
        <v>0.93886081170234525</v>
      </c>
      <c r="P8631" s="4">
        <f t="shared" si="1082"/>
        <v>0.63285194294369318</v>
      </c>
      <c r="Q8631" s="4">
        <f t="shared" si="1083"/>
        <v>0.49687586597768069</v>
      </c>
      <c r="R8631" s="5">
        <f t="shared" si="1084"/>
        <v>4.9570991042922542E-2</v>
      </c>
      <c r="S8631" s="4">
        <f t="shared" si="1085"/>
        <v>0.36537200628881839</v>
      </c>
      <c r="T8631" s="4">
        <f t="shared" si="1086"/>
        <v>4021.1378083494155</v>
      </c>
    </row>
    <row r="8632" spans="1:20" hidden="1" x14ac:dyDescent="0.35">
      <c r="A8632" s="2">
        <v>8630000000</v>
      </c>
      <c r="B8632" s="2">
        <v>94734703090.082397</v>
      </c>
      <c r="C8632" s="2">
        <v>37893881236.032799</v>
      </c>
      <c r="D8632" s="2">
        <v>35968398898.238098</v>
      </c>
      <c r="E8632" s="2">
        <v>33768997961.0051</v>
      </c>
      <c r="F8632" s="2">
        <v>21370163890.520802</v>
      </c>
      <c r="G8632" s="2">
        <v>10617714253.5121</v>
      </c>
      <c r="H8632" s="2">
        <v>526298011.95954698</v>
      </c>
      <c r="I8632" s="2">
        <v>192282642.846425</v>
      </c>
      <c r="J8632" s="2">
        <v>773291383681.28503</v>
      </c>
      <c r="M8632" s="4">
        <f t="shared" si="1079"/>
        <v>0.3999999999999983</v>
      </c>
      <c r="N8632" s="4">
        <f t="shared" si="1080"/>
        <v>0.94919185011985097</v>
      </c>
      <c r="O8632" s="4">
        <f t="shared" si="1081"/>
        <v>0.93887699374490807</v>
      </c>
      <c r="P8632" s="4">
        <f t="shared" si="1082"/>
        <v>0.6328616785718526</v>
      </c>
      <c r="Q8632" s="4">
        <f t="shared" si="1083"/>
        <v>0.49687710888419012</v>
      </c>
      <c r="R8632" s="5">
        <f t="shared" si="1084"/>
        <v>4.9570991074971961E-2</v>
      </c>
      <c r="S8632" s="4">
        <f t="shared" si="1085"/>
        <v>0.36537200641977891</v>
      </c>
      <c r="T8632" s="4">
        <f t="shared" si="1086"/>
        <v>4021.8884084790734</v>
      </c>
    </row>
    <row r="8633" spans="1:20" hidden="1" x14ac:dyDescent="0.35">
      <c r="A8633" s="2">
        <v>8631000000</v>
      </c>
      <c r="B8633" s="2">
        <v>94735135581.570496</v>
      </c>
      <c r="C8633" s="2">
        <v>37894054232.628098</v>
      </c>
      <c r="D8633" s="2">
        <v>35969361639.406998</v>
      </c>
      <c r="E8633" s="2">
        <v>33770484058.004501</v>
      </c>
      <c r="F8633" s="2">
        <v>21371433373.4729</v>
      </c>
      <c r="G8633" s="2">
        <v>10618371800.817801</v>
      </c>
      <c r="H8633" s="2">
        <v>526330618.83758003</v>
      </c>
      <c r="I8633" s="2">
        <v>192294560.67326799</v>
      </c>
      <c r="J8633" s="2">
        <v>773483670383.52295</v>
      </c>
      <c r="M8633" s="4">
        <f t="shared" si="1079"/>
        <v>0.39999999999999891</v>
      </c>
      <c r="N8633" s="4">
        <f t="shared" si="1080"/>
        <v>0.94921291950438158</v>
      </c>
      <c r="O8633" s="4">
        <f t="shared" si="1081"/>
        <v>0.93889316990584026</v>
      </c>
      <c r="P8633" s="4">
        <f t="shared" si="1082"/>
        <v>0.63287141058054663</v>
      </c>
      <c r="Q8633" s="4">
        <f t="shared" si="1083"/>
        <v>0.4968783512946201</v>
      </c>
      <c r="R8633" s="5">
        <f t="shared" si="1084"/>
        <v>4.9570991107006079E-2</v>
      </c>
      <c r="S8633" s="4">
        <f t="shared" si="1085"/>
        <v>0.36537200655063162</v>
      </c>
      <c r="T8633" s="4">
        <f t="shared" si="1086"/>
        <v>4022.6390636896945</v>
      </c>
    </row>
    <row r="8634" spans="1:20" hidden="1" x14ac:dyDescent="0.35">
      <c r="A8634" s="2">
        <v>8632000000</v>
      </c>
      <c r="B8634" s="2">
        <v>94735567721.641998</v>
      </c>
      <c r="C8634" s="2">
        <v>37894227088.6567</v>
      </c>
      <c r="D8634" s="2">
        <v>35970323985.703598</v>
      </c>
      <c r="E8634" s="2">
        <v>33771969603.818699</v>
      </c>
      <c r="F8634" s="2">
        <v>21372702414.2379</v>
      </c>
      <c r="G8634" s="2">
        <v>10619029120.9083</v>
      </c>
      <c r="H8634" s="2">
        <v>526363214.44921398</v>
      </c>
      <c r="I8634" s="2">
        <v>192306474.38253799</v>
      </c>
      <c r="J8634" s="2">
        <v>773675969003.82104</v>
      </c>
      <c r="M8634" s="4">
        <f t="shared" si="1079"/>
        <v>0.39999999999999897</v>
      </c>
      <c r="N8634" s="4">
        <f t="shared" si="1080"/>
        <v>0.94923398179791219</v>
      </c>
      <c r="O8634" s="4">
        <f t="shared" si="1081"/>
        <v>0.93890934018743055</v>
      </c>
      <c r="P8634" s="4">
        <f t="shared" si="1082"/>
        <v>0.63288113897117804</v>
      </c>
      <c r="Q8634" s="4">
        <f t="shared" si="1083"/>
        <v>0.49687959320917963</v>
      </c>
      <c r="R8634" s="5">
        <f t="shared" si="1084"/>
        <v>4.9570991139025175E-2</v>
      </c>
      <c r="S8634" s="4">
        <f t="shared" si="1085"/>
        <v>0.36537200668137776</v>
      </c>
      <c r="T8634" s="4">
        <f t="shared" si="1086"/>
        <v>4023.3897739748932</v>
      </c>
    </row>
    <row r="8635" spans="1:20" hidden="1" x14ac:dyDescent="0.35">
      <c r="A8635" s="2">
        <v>8633000000</v>
      </c>
      <c r="B8635" s="2">
        <v>94735999510.377502</v>
      </c>
      <c r="C8635" s="2">
        <v>37894399804.150902</v>
      </c>
      <c r="D8635" s="2">
        <v>35971285937.255096</v>
      </c>
      <c r="E8635" s="2">
        <v>33773454598.613201</v>
      </c>
      <c r="F8635" s="2">
        <v>21373971012.935398</v>
      </c>
      <c r="G8635" s="2">
        <v>10619686213.8444</v>
      </c>
      <c r="H8635" s="2">
        <v>526395798.79745299</v>
      </c>
      <c r="I8635" s="2">
        <v>192318383.97533301</v>
      </c>
      <c r="J8635" s="2">
        <v>773868279538.06201</v>
      </c>
      <c r="M8635" s="4">
        <f t="shared" si="1079"/>
        <v>0.39999999999999897</v>
      </c>
      <c r="N8635" s="4">
        <f t="shared" si="1080"/>
        <v>0.94925503700332181</v>
      </c>
      <c r="O8635" s="4">
        <f t="shared" si="1081"/>
        <v>0.93892550459196467</v>
      </c>
      <c r="P8635" s="4">
        <f t="shared" si="1082"/>
        <v>0.63289086374513903</v>
      </c>
      <c r="Q8635" s="4">
        <f t="shared" si="1083"/>
        <v>0.49688083462809368</v>
      </c>
      <c r="R8635" s="5">
        <f t="shared" si="1084"/>
        <v>4.9570991171029734E-2</v>
      </c>
      <c r="S8635" s="4">
        <f t="shared" si="1085"/>
        <v>0.36537200681201631</v>
      </c>
      <c r="T8635" s="4">
        <f t="shared" si="1086"/>
        <v>4024.1405393282566</v>
      </c>
    </row>
    <row r="8636" spans="1:20" hidden="1" x14ac:dyDescent="0.35">
      <c r="A8636" s="2">
        <v>8634000000</v>
      </c>
      <c r="B8636" s="2">
        <v>94736430947.857605</v>
      </c>
      <c r="C8636" s="2">
        <v>37894572379.142899</v>
      </c>
      <c r="D8636" s="2">
        <v>35972247494.188599</v>
      </c>
      <c r="E8636" s="2">
        <v>33774939042.553398</v>
      </c>
      <c r="F8636" s="2">
        <v>21375239169.685299</v>
      </c>
      <c r="G8636" s="2">
        <v>10620343079.6866</v>
      </c>
      <c r="H8636" s="2">
        <v>526428371.88530099</v>
      </c>
      <c r="I8636" s="2">
        <v>192330289.45275</v>
      </c>
      <c r="J8636" s="2">
        <v>774060601982.12805</v>
      </c>
      <c r="M8636" s="4">
        <f t="shared" si="1079"/>
        <v>0.39999999999999847</v>
      </c>
      <c r="N8636" s="4">
        <f t="shared" si="1080"/>
        <v>0.94927608512348693</v>
      </c>
      <c r="O8636" s="4">
        <f t="shared" si="1081"/>
        <v>0.93894166312172445</v>
      </c>
      <c r="P8636" s="4">
        <f t="shared" si="1082"/>
        <v>0.63290058490383172</v>
      </c>
      <c r="Q8636" s="4">
        <f t="shared" si="1083"/>
        <v>0.49688207555157776</v>
      </c>
      <c r="R8636" s="5">
        <f t="shared" si="1084"/>
        <v>4.9570991203018819E-2</v>
      </c>
      <c r="S8636" s="4">
        <f t="shared" si="1085"/>
        <v>0.3653720069425459</v>
      </c>
      <c r="T8636" s="4">
        <f t="shared" si="1086"/>
        <v>4024.891359743383</v>
      </c>
    </row>
    <row r="8637" spans="1:20" hidden="1" x14ac:dyDescent="0.35">
      <c r="A8637" s="2">
        <v>8635000000</v>
      </c>
      <c r="B8637" s="2">
        <v>94736862034.162994</v>
      </c>
      <c r="C8637" s="2">
        <v>37894744813.6651</v>
      </c>
      <c r="D8637" s="2">
        <v>35973208656.630997</v>
      </c>
      <c r="E8637" s="2">
        <v>33776422935.804699</v>
      </c>
      <c r="F8637" s="2">
        <v>21376506884.607201</v>
      </c>
      <c r="G8637" s="2">
        <v>10620999718.495501</v>
      </c>
      <c r="H8637" s="2">
        <v>526460933.71576297</v>
      </c>
      <c r="I8637" s="2">
        <v>192342190.81588799</v>
      </c>
      <c r="J8637" s="2">
        <v>774252936331.90503</v>
      </c>
      <c r="M8637" s="4">
        <f t="shared" si="1079"/>
        <v>0.39999999999999897</v>
      </c>
      <c r="N8637" s="4">
        <f t="shared" si="1080"/>
        <v>0.94929712616128059</v>
      </c>
      <c r="O8637" s="4">
        <f t="shared" si="1081"/>
        <v>0.93895781577899351</v>
      </c>
      <c r="P8637" s="4">
        <f t="shared" si="1082"/>
        <v>0.63291030244865032</v>
      </c>
      <c r="Q8637" s="4">
        <f t="shared" si="1083"/>
        <v>0.49688331597984503</v>
      </c>
      <c r="R8637" s="5">
        <f t="shared" si="1084"/>
        <v>4.9570991234992999E-2</v>
      </c>
      <c r="S8637" s="4">
        <f t="shared" si="1085"/>
        <v>0.36537200707296946</v>
      </c>
      <c r="T8637" s="4">
        <f t="shared" si="1086"/>
        <v>4025.6422352139007</v>
      </c>
    </row>
    <row r="8638" spans="1:20" hidden="1" x14ac:dyDescent="0.35">
      <c r="A8638" s="2">
        <v>8636000000</v>
      </c>
      <c r="B8638" s="2">
        <v>94737292769.3741</v>
      </c>
      <c r="C8638" s="2">
        <v>37894917107.749496</v>
      </c>
      <c r="D8638" s="2">
        <v>35974169424.709503</v>
      </c>
      <c r="E8638" s="2">
        <v>33777906278.532398</v>
      </c>
      <c r="F8638" s="2">
        <v>21377774157.8209</v>
      </c>
      <c r="G8638" s="2">
        <v>10621656130.331699</v>
      </c>
      <c r="H8638" s="2">
        <v>526493484.29184401</v>
      </c>
      <c r="I8638" s="2">
        <v>192354088.065844</v>
      </c>
      <c r="J8638" s="2">
        <v>774445282583.27698</v>
      </c>
      <c r="M8638" s="4">
        <f t="shared" si="1079"/>
        <v>0.39999999999999847</v>
      </c>
      <c r="N8638" s="4">
        <f t="shared" si="1080"/>
        <v>0.94931816011957881</v>
      </c>
      <c r="O8638" s="4">
        <f t="shared" si="1081"/>
        <v>0.93897396256605725</v>
      </c>
      <c r="P8638" s="4">
        <f t="shared" si="1082"/>
        <v>0.63292001638099427</v>
      </c>
      <c r="Q8638" s="4">
        <f t="shared" si="1083"/>
        <v>0.49688455591311526</v>
      </c>
      <c r="R8638" s="5">
        <f t="shared" si="1084"/>
        <v>4.9570991266952365E-2</v>
      </c>
      <c r="S8638" s="4">
        <f t="shared" si="1085"/>
        <v>0.36537200720328522</v>
      </c>
      <c r="T8638" s="4">
        <f t="shared" si="1086"/>
        <v>4026.3931657333796</v>
      </c>
    </row>
    <row r="8639" spans="1:20" hidden="1" x14ac:dyDescent="0.35">
      <c r="A8639" s="2">
        <v>8637000000</v>
      </c>
      <c r="B8639" s="2">
        <v>94737723153.571396</v>
      </c>
      <c r="C8639" s="2">
        <v>37895089261.428398</v>
      </c>
      <c r="D8639" s="2">
        <v>35975129798.551102</v>
      </c>
      <c r="E8639" s="2">
        <v>33779389070.901901</v>
      </c>
      <c r="F8639" s="2">
        <v>21379040989.446098</v>
      </c>
      <c r="G8639" s="2">
        <v>10622312315.255899</v>
      </c>
      <c r="H8639" s="2">
        <v>526526023.61654598</v>
      </c>
      <c r="I8639" s="2">
        <v>192365981.20371601</v>
      </c>
      <c r="J8639" s="2">
        <v>774637640732.13196</v>
      </c>
      <c r="M8639" s="4">
        <f t="shared" si="1079"/>
        <v>0.3999999999999983</v>
      </c>
      <c r="N8639" s="4">
        <f t="shared" si="1080"/>
        <v>0.94933918700126152</v>
      </c>
      <c r="O8639" s="4">
        <f t="shared" si="1081"/>
        <v>0.93899010348519463</v>
      </c>
      <c r="P8639" s="4">
        <f t="shared" si="1082"/>
        <v>0.632929726702261</v>
      </c>
      <c r="Q8639" s="4">
        <f t="shared" si="1083"/>
        <v>0.49688579535160843</v>
      </c>
      <c r="R8639" s="5">
        <f t="shared" si="1084"/>
        <v>4.9570991298896749E-2</v>
      </c>
      <c r="S8639" s="4">
        <f t="shared" si="1085"/>
        <v>0.36537200733349318</v>
      </c>
      <c r="T8639" s="4">
        <f t="shared" si="1086"/>
        <v>4027.1441512954416</v>
      </c>
    </row>
    <row r="8640" spans="1:20" hidden="1" x14ac:dyDescent="0.35">
      <c r="A8640" s="2">
        <v>8638000000</v>
      </c>
      <c r="B8640" s="2">
        <v>94738153186.835297</v>
      </c>
      <c r="C8640" s="2">
        <v>37895261274.734001</v>
      </c>
      <c r="D8640" s="2">
        <v>35976089778.282501</v>
      </c>
      <c r="E8640" s="2">
        <v>33780871313.0784</v>
      </c>
      <c r="F8640" s="2">
        <v>21380307379.602501</v>
      </c>
      <c r="G8640" s="2">
        <v>10622968273.328501</v>
      </c>
      <c r="H8640" s="2">
        <v>526558551.692873</v>
      </c>
      <c r="I8640" s="2">
        <v>192377870.23060101</v>
      </c>
      <c r="J8640" s="2">
        <v>774830010774.35803</v>
      </c>
      <c r="M8640" s="4">
        <f t="shared" si="1079"/>
        <v>0.39999999999999875</v>
      </c>
      <c r="N8640" s="4">
        <f t="shared" si="1080"/>
        <v>0.9493602068091932</v>
      </c>
      <c r="O8640" s="4">
        <f t="shared" si="1081"/>
        <v>0.93900623853868415</v>
      </c>
      <c r="P8640" s="4">
        <f t="shared" si="1082"/>
        <v>0.63293943341384573</v>
      </c>
      <c r="Q8640" s="4">
        <f t="shared" si="1083"/>
        <v>0.4968870342955326</v>
      </c>
      <c r="R8640" s="5">
        <f t="shared" si="1084"/>
        <v>4.9570991330825674E-2</v>
      </c>
      <c r="S8640" s="4">
        <f t="shared" si="1085"/>
        <v>0.36537200746359383</v>
      </c>
      <c r="T8640" s="4">
        <f t="shared" si="1086"/>
        <v>4027.8951918936814</v>
      </c>
    </row>
    <row r="8641" spans="1:20" hidden="1" x14ac:dyDescent="0.35">
      <c r="A8641" s="2">
        <v>8639000000</v>
      </c>
      <c r="B8641" s="2">
        <v>94738582869.246094</v>
      </c>
      <c r="C8641" s="2">
        <v>37895433147.698303</v>
      </c>
      <c r="D8641" s="2">
        <v>35977049364.030701</v>
      </c>
      <c r="E8641" s="2">
        <v>33782353005.2271</v>
      </c>
      <c r="F8641" s="2">
        <v>21381573328.409599</v>
      </c>
      <c r="G8641" s="2">
        <v>10623624004.6101</v>
      </c>
      <c r="H8641" s="2">
        <v>526591068.52382898</v>
      </c>
      <c r="I8641" s="2">
        <v>192389755.14759701</v>
      </c>
      <c r="J8641" s="2">
        <v>775022392705.84302</v>
      </c>
      <c r="M8641" s="4">
        <f t="shared" si="1079"/>
        <v>0.39999999999999858</v>
      </c>
      <c r="N8641" s="4">
        <f t="shared" si="1080"/>
        <v>0.94938121954624877</v>
      </c>
      <c r="O8641" s="4">
        <f t="shared" si="1081"/>
        <v>0.93902236772881076</v>
      </c>
      <c r="P8641" s="4">
        <f t="shared" si="1082"/>
        <v>0.63294913651714002</v>
      </c>
      <c r="Q8641" s="4">
        <f t="shared" si="1083"/>
        <v>0.49688827274510461</v>
      </c>
      <c r="R8641" s="5">
        <f t="shared" si="1084"/>
        <v>4.9570991362740076E-2</v>
      </c>
      <c r="S8641" s="4">
        <f t="shared" si="1085"/>
        <v>0.36537200759358784</v>
      </c>
      <c r="T8641" s="4">
        <f t="shared" si="1086"/>
        <v>4028.6462875217044</v>
      </c>
    </row>
    <row r="8642" spans="1:20" hidden="1" x14ac:dyDescent="0.35">
      <c r="A8642" s="2">
        <v>8640000000</v>
      </c>
      <c r="B8642" s="2">
        <v>94739012200.884003</v>
      </c>
      <c r="C8642" s="2">
        <v>37895604880.353401</v>
      </c>
      <c r="D8642" s="2">
        <v>35978008555.9226</v>
      </c>
      <c r="E8642" s="2">
        <v>33783834147.513302</v>
      </c>
      <c r="F8642" s="2">
        <v>21382838835.987202</v>
      </c>
      <c r="G8642" s="2">
        <v>10624279509.1614</v>
      </c>
      <c r="H8642" s="2">
        <v>526623574.112414</v>
      </c>
      <c r="I8642" s="2">
        <v>192401635.95580101</v>
      </c>
      <c r="J8642" s="2">
        <v>775214786522.47705</v>
      </c>
      <c r="M8642" s="4">
        <f t="shared" si="1079"/>
        <v>0.39999999999999791</v>
      </c>
      <c r="N8642" s="4">
        <f t="shared" si="1080"/>
        <v>0.94940222521530504</v>
      </c>
      <c r="O8642" s="4">
        <f t="shared" si="1081"/>
        <v>0.93903849105785364</v>
      </c>
      <c r="P8642" s="4">
        <f t="shared" si="1082"/>
        <v>0.63295883601354419</v>
      </c>
      <c r="Q8642" s="4">
        <f t="shared" si="1083"/>
        <v>0.4968895107005511</v>
      </c>
      <c r="R8642" s="5">
        <f t="shared" si="1084"/>
        <v>4.9570991394639607E-2</v>
      </c>
      <c r="S8642" s="4">
        <f t="shared" si="1085"/>
        <v>0.36537200772347428</v>
      </c>
      <c r="T8642" s="4">
        <f t="shared" si="1086"/>
        <v>4029.3974381730982</v>
      </c>
    </row>
    <row r="8643" spans="1:20" hidden="1" x14ac:dyDescent="0.35">
      <c r="A8643" s="2">
        <v>8641000000</v>
      </c>
      <c r="B8643" s="2">
        <v>94739441181.829102</v>
      </c>
      <c r="C8643" s="2">
        <v>37895776472.731499</v>
      </c>
      <c r="D8643" s="2">
        <v>35978967354.084801</v>
      </c>
      <c r="E8643" s="2">
        <v>33785314740.1021</v>
      </c>
      <c r="F8643" s="2">
        <v>21384103902.455002</v>
      </c>
      <c r="G8643" s="2">
        <v>10624934787.042801</v>
      </c>
      <c r="H8643" s="2">
        <v>526656068.46163201</v>
      </c>
      <c r="I8643" s="2">
        <v>192413512.65630901</v>
      </c>
      <c r="J8643" s="2">
        <v>775407192220.15198</v>
      </c>
      <c r="M8643" s="4">
        <f t="shared" si="1079"/>
        <v>0.39999999999999852</v>
      </c>
      <c r="N8643" s="4">
        <f t="shared" si="1080"/>
        <v>0.94942322381922817</v>
      </c>
      <c r="O8643" s="4">
        <f t="shared" si="1081"/>
        <v>0.93905460852808809</v>
      </c>
      <c r="P8643" s="4">
        <f t="shared" si="1082"/>
        <v>0.63296853190445235</v>
      </c>
      <c r="Q8643" s="4">
        <f t="shared" si="1083"/>
        <v>0.49689074816207723</v>
      </c>
      <c r="R8643" s="5">
        <f t="shared" si="1084"/>
        <v>4.9570991426523776E-2</v>
      </c>
      <c r="S8643" s="4">
        <f t="shared" si="1085"/>
        <v>0.36537200785325286</v>
      </c>
      <c r="T8643" s="4">
        <f t="shared" si="1086"/>
        <v>4030.1486438414718</v>
      </c>
    </row>
    <row r="8644" spans="1:20" hidden="1" x14ac:dyDescent="0.35">
      <c r="A8644" s="2">
        <v>8642000000</v>
      </c>
      <c r="B8644" s="2">
        <v>94739869812.161606</v>
      </c>
      <c r="C8644" s="2">
        <v>37895947924.864502</v>
      </c>
      <c r="D8644" s="2">
        <v>35979925758.644096</v>
      </c>
      <c r="E8644" s="2">
        <v>33786794783.158501</v>
      </c>
      <c r="F8644" s="2">
        <v>21385368527.9324</v>
      </c>
      <c r="G8644" s="2">
        <v>10625589838.315001</v>
      </c>
      <c r="H8644" s="2">
        <v>526688551.57448399</v>
      </c>
      <c r="I8644" s="2">
        <v>192425385.25021899</v>
      </c>
      <c r="J8644" s="2">
        <v>775599609794.76001</v>
      </c>
      <c r="M8644" s="4">
        <f t="shared" si="1079"/>
        <v>0.39999999999999852</v>
      </c>
      <c r="N8644" s="4">
        <f t="shared" si="1080"/>
        <v>0.94944421536088641</v>
      </c>
      <c r="O8644" s="4">
        <f t="shared" si="1081"/>
        <v>0.93907072014179371</v>
      </c>
      <c r="P8644" s="4">
        <f t="shared" si="1082"/>
        <v>0.63297822419125327</v>
      </c>
      <c r="Q8644" s="4">
        <f t="shared" si="1083"/>
        <v>0.49689198512990435</v>
      </c>
      <c r="R8644" s="5">
        <f t="shared" si="1084"/>
        <v>4.9570991458393249E-2</v>
      </c>
      <c r="S8644" s="4">
        <f t="shared" si="1085"/>
        <v>0.36537200798292441</v>
      </c>
      <c r="T8644" s="4">
        <f t="shared" si="1086"/>
        <v>4030.8999045204482</v>
      </c>
    </row>
    <row r="8645" spans="1:20" hidden="1" x14ac:dyDescent="0.35">
      <c r="A8645" s="2">
        <v>8643000000</v>
      </c>
      <c r="B8645" s="2">
        <v>94740298091.961502</v>
      </c>
      <c r="C8645" s="2">
        <v>37896119236.7845</v>
      </c>
      <c r="D8645" s="2">
        <v>35980883769.727203</v>
      </c>
      <c r="E8645" s="2">
        <v>33788274276.847599</v>
      </c>
      <c r="F8645" s="2">
        <v>21386632712.539101</v>
      </c>
      <c r="G8645" s="2">
        <v>10626244663.0383</v>
      </c>
      <c r="H8645" s="2">
        <v>526721023.45397198</v>
      </c>
      <c r="I8645" s="2">
        <v>192437253.738628</v>
      </c>
      <c r="J8645" s="2">
        <v>775792039242.19397</v>
      </c>
      <c r="M8645" s="4">
        <f t="shared" ref="M8645:M8708" si="1087">C8645/B8645</f>
        <v>0.39999999999999891</v>
      </c>
      <c r="N8645" s="4">
        <f t="shared" ref="N8645:N8708" si="1088">D8645/C8644</f>
        <v>0.94946519984315325</v>
      </c>
      <c r="O8645" s="4">
        <f t="shared" ref="O8645:O8708" si="1089">E8645/D8644</f>
        <v>0.93908682590124692</v>
      </c>
      <c r="P8645" s="4">
        <f t="shared" ref="P8645:P8708" si="1090">F8645/E8644</f>
        <v>0.63298791287534517</v>
      </c>
      <c r="Q8645" s="4">
        <f t="shared" ref="Q8645:Q8708" si="1091">G8645/F8644</f>
        <v>0.49689322160424215</v>
      </c>
      <c r="R8645" s="5">
        <f t="shared" ref="R8645:R8708" si="1092">H8645/G8644</f>
        <v>4.9570991490247386E-2</v>
      </c>
      <c r="S8645" s="4">
        <f t="shared" ref="S8645:S8708" si="1093">I8645/H8644</f>
        <v>0.36537200811249004</v>
      </c>
      <c r="T8645" s="4">
        <f t="shared" ref="T8645:T8708" si="1094">J8645/I8644</f>
        <v>4031.6512202036042</v>
      </c>
    </row>
    <row r="8646" spans="1:20" hidden="1" x14ac:dyDescent="0.35">
      <c r="A8646" s="2">
        <v>8644000000</v>
      </c>
      <c r="B8646" s="2">
        <v>94740726021.308701</v>
      </c>
      <c r="C8646" s="2">
        <v>37896290408.523399</v>
      </c>
      <c r="D8646" s="2">
        <v>35981841387.460701</v>
      </c>
      <c r="E8646" s="2">
        <v>33789753221.334499</v>
      </c>
      <c r="F8646" s="2">
        <v>21387896456.394699</v>
      </c>
      <c r="G8646" s="2">
        <v>10626899261.2735</v>
      </c>
      <c r="H8646" s="2">
        <v>526753484.10309601</v>
      </c>
      <c r="I8646" s="2">
        <v>192449118.12263101</v>
      </c>
      <c r="J8646" s="2">
        <v>775984480558.349</v>
      </c>
      <c r="M8646" s="4">
        <f t="shared" si="1087"/>
        <v>0.39999999999999913</v>
      </c>
      <c r="N8646" s="4">
        <f t="shared" si="1088"/>
        <v>0.94948617726889373</v>
      </c>
      <c r="O8646" s="4">
        <f t="shared" si="1089"/>
        <v>0.93910292580872545</v>
      </c>
      <c r="P8646" s="4">
        <f t="shared" si="1090"/>
        <v>0.63299759795812105</v>
      </c>
      <c r="Q8646" s="4">
        <f t="shared" si="1091"/>
        <v>0.49689445758531642</v>
      </c>
      <c r="R8646" s="5">
        <f t="shared" si="1092"/>
        <v>4.9570991522087209E-2</v>
      </c>
      <c r="S8646" s="4">
        <f t="shared" si="1093"/>
        <v>0.36537200824194627</v>
      </c>
      <c r="T8646" s="4">
        <f t="shared" si="1094"/>
        <v>4032.4025908845392</v>
      </c>
    </row>
    <row r="8647" spans="1:20" hidden="1" x14ac:dyDescent="0.35">
      <c r="A8647" s="2">
        <v>8645000000</v>
      </c>
      <c r="B8647" s="2">
        <v>94741153600.283203</v>
      </c>
      <c r="C8647" s="2">
        <v>37896461440.113098</v>
      </c>
      <c r="D8647" s="2">
        <v>35982798611.971298</v>
      </c>
      <c r="E8647" s="2">
        <v>33791231616.7841</v>
      </c>
      <c r="F8647" s="2">
        <v>21389159759.618698</v>
      </c>
      <c r="G8647" s="2">
        <v>10627553633.080999</v>
      </c>
      <c r="H8647" s="2">
        <v>526785933.524858</v>
      </c>
      <c r="I8647" s="2">
        <v>192460978.403326</v>
      </c>
      <c r="J8647" s="2">
        <v>776176933739.12</v>
      </c>
      <c r="M8647" s="4">
        <f t="shared" si="1087"/>
        <v>0.39999999999999808</v>
      </c>
      <c r="N8647" s="4">
        <f t="shared" si="1088"/>
        <v>0.94950714764098043</v>
      </c>
      <c r="O8647" s="4">
        <f t="shared" si="1089"/>
        <v>0.93911901986650392</v>
      </c>
      <c r="P8647" s="4">
        <f t="shared" si="1090"/>
        <v>0.63300727944096979</v>
      </c>
      <c r="Q8647" s="4">
        <f t="shared" si="1091"/>
        <v>0.49689569307333636</v>
      </c>
      <c r="R8647" s="5">
        <f t="shared" si="1092"/>
        <v>4.9570991553911592E-2</v>
      </c>
      <c r="S8647" s="4">
        <f t="shared" si="1093"/>
        <v>0.36537200837129652</v>
      </c>
      <c r="T8647" s="4">
        <f t="shared" si="1094"/>
        <v>4033.1540165568867</v>
      </c>
    </row>
    <row r="8648" spans="1:20" hidden="1" x14ac:dyDescent="0.35">
      <c r="A8648" s="2">
        <v>8646000000</v>
      </c>
      <c r="B8648" s="2">
        <v>94741580828.964706</v>
      </c>
      <c r="C8648" s="2">
        <v>37896632331.585701</v>
      </c>
      <c r="D8648" s="2">
        <v>35983755443.3853</v>
      </c>
      <c r="E8648" s="2">
        <v>33792709463.361301</v>
      </c>
      <c r="F8648" s="2">
        <v>21390422622.3307</v>
      </c>
      <c r="G8648" s="2">
        <v>10628207778.521299</v>
      </c>
      <c r="H8648" s="2">
        <v>526818371.72225797</v>
      </c>
      <c r="I8648" s="2">
        <v>192472834.58180901</v>
      </c>
      <c r="J8648" s="2">
        <v>776369398780.40295</v>
      </c>
      <c r="M8648" s="4">
        <f t="shared" si="1087"/>
        <v>0.39999999999999808</v>
      </c>
      <c r="N8648" s="4">
        <f t="shared" si="1088"/>
        <v>0.94952811096227541</v>
      </c>
      <c r="O8648" s="4">
        <f t="shared" si="1089"/>
        <v>0.93913510807685296</v>
      </c>
      <c r="P8648" s="4">
        <f t="shared" si="1090"/>
        <v>0.63301695732528673</v>
      </c>
      <c r="Q8648" s="4">
        <f t="shared" si="1091"/>
        <v>0.49689692806851832</v>
      </c>
      <c r="R8648" s="5">
        <f t="shared" si="1092"/>
        <v>4.9570991585721105E-2</v>
      </c>
      <c r="S8648" s="4">
        <f t="shared" si="1093"/>
        <v>0.36537200850053941</v>
      </c>
      <c r="T8648" s="4">
        <f t="shared" si="1094"/>
        <v>4033.9054972142144</v>
      </c>
    </row>
    <row r="8649" spans="1:20" hidden="1" x14ac:dyDescent="0.35">
      <c r="A8649" s="2">
        <v>8647000000</v>
      </c>
      <c r="B8649" s="2">
        <v>94742007707.432999</v>
      </c>
      <c r="C8649" s="2">
        <v>37896803082.973099</v>
      </c>
      <c r="D8649" s="2">
        <v>35984711881.829399</v>
      </c>
      <c r="E8649" s="2">
        <v>33794186761.230999</v>
      </c>
      <c r="F8649" s="2">
        <v>21391685044.6502</v>
      </c>
      <c r="G8649" s="2">
        <v>10628861697.6549</v>
      </c>
      <c r="H8649" s="2">
        <v>526850798.698295</v>
      </c>
      <c r="I8649" s="2">
        <v>192484686.65917599</v>
      </c>
      <c r="J8649" s="2">
        <v>776561875678.09705</v>
      </c>
      <c r="M8649" s="4">
        <f t="shared" si="1087"/>
        <v>0.39999999999999891</v>
      </c>
      <c r="N8649" s="4">
        <f t="shared" si="1088"/>
        <v>0.94954906723564525</v>
      </c>
      <c r="O8649" s="4">
        <f t="shared" si="1089"/>
        <v>0.93915119044205275</v>
      </c>
      <c r="P8649" s="4">
        <f t="shared" si="1090"/>
        <v>0.63302663161246275</v>
      </c>
      <c r="Q8649" s="4">
        <f t="shared" si="1091"/>
        <v>0.49689816257107589</v>
      </c>
      <c r="R8649" s="5">
        <f t="shared" si="1092"/>
        <v>4.9570991617515749E-2</v>
      </c>
      <c r="S8649" s="4">
        <f t="shared" si="1093"/>
        <v>0.36537200862967467</v>
      </c>
      <c r="T8649" s="4">
        <f t="shared" si="1094"/>
        <v>4034.6570328501384</v>
      </c>
    </row>
    <row r="8650" spans="1:20" hidden="1" x14ac:dyDescent="0.35">
      <c r="A8650" s="2">
        <v>8648000000</v>
      </c>
      <c r="B8650" s="2">
        <v>94742434235.767807</v>
      </c>
      <c r="C8650" s="2">
        <v>37896973694.306999</v>
      </c>
      <c r="D8650" s="2">
        <v>35985667927.43</v>
      </c>
      <c r="E8650" s="2">
        <v>33795663510.558201</v>
      </c>
      <c r="F8650" s="2">
        <v>21392947026.6968</v>
      </c>
      <c r="G8650" s="2">
        <v>10629515390.5424</v>
      </c>
      <c r="H8650" s="2">
        <v>526883214.45596999</v>
      </c>
      <c r="I8650" s="2">
        <v>192496534.63652399</v>
      </c>
      <c r="J8650" s="2">
        <v>776754364428.09998</v>
      </c>
      <c r="M8650" s="4">
        <f t="shared" si="1087"/>
        <v>0.39999999999999869</v>
      </c>
      <c r="N8650" s="4">
        <f t="shared" si="1088"/>
        <v>0.94957001646395434</v>
      </c>
      <c r="O8650" s="4">
        <f t="shared" si="1089"/>
        <v>0.93916726696437536</v>
      </c>
      <c r="P8650" s="4">
        <f t="shared" si="1090"/>
        <v>0.63303630230389163</v>
      </c>
      <c r="Q8650" s="4">
        <f t="shared" si="1091"/>
        <v>0.49689939658122972</v>
      </c>
      <c r="R8650" s="5">
        <f t="shared" si="1092"/>
        <v>4.9570991649295702E-2</v>
      </c>
      <c r="S8650" s="4">
        <f t="shared" si="1093"/>
        <v>0.36537200875870468</v>
      </c>
      <c r="T8650" s="4">
        <f t="shared" si="1094"/>
        <v>4035.4086234582605</v>
      </c>
    </row>
    <row r="8651" spans="1:20" hidden="1" x14ac:dyDescent="0.35">
      <c r="A8651" s="2">
        <v>8649000000</v>
      </c>
      <c r="B8651" s="2">
        <v>94742860414.048706</v>
      </c>
      <c r="C8651" s="2">
        <v>37897144165.619301</v>
      </c>
      <c r="D8651" s="2">
        <v>35986623580.3134</v>
      </c>
      <c r="E8651" s="2">
        <v>33797139711.5075</v>
      </c>
      <c r="F8651" s="2">
        <v>21394208568.589901</v>
      </c>
      <c r="G8651" s="2">
        <v>10630168857.2442</v>
      </c>
      <c r="H8651" s="2">
        <v>526915618.998281</v>
      </c>
      <c r="I8651" s="2">
        <v>192508378.514947</v>
      </c>
      <c r="J8651" s="2">
        <v>776946865026.31299</v>
      </c>
      <c r="M8651" s="4">
        <f t="shared" si="1087"/>
        <v>0.39999999999999808</v>
      </c>
      <c r="N8651" s="4">
        <f t="shared" si="1088"/>
        <v>0.94959095865006826</v>
      </c>
      <c r="O8651" s="4">
        <f t="shared" si="1089"/>
        <v>0.9391833376460883</v>
      </c>
      <c r="P8651" s="4">
        <f t="shared" si="1090"/>
        <v>0.63304596940095803</v>
      </c>
      <c r="Q8651" s="4">
        <f t="shared" si="1091"/>
        <v>0.49690063009918845</v>
      </c>
      <c r="R8651" s="5">
        <f t="shared" si="1092"/>
        <v>4.9570991681060418E-2</v>
      </c>
      <c r="S8651" s="4">
        <f t="shared" si="1093"/>
        <v>0.36537200888762483</v>
      </c>
      <c r="T8651" s="4">
        <f t="shared" si="1094"/>
        <v>4036.1602690321693</v>
      </c>
    </row>
    <row r="8652" spans="1:20" hidden="1" x14ac:dyDescent="0.35">
      <c r="A8652" s="2">
        <v>8650000000</v>
      </c>
      <c r="B8652" s="2">
        <v>94743286242.355103</v>
      </c>
      <c r="C8652" s="2">
        <v>37897314496.941902</v>
      </c>
      <c r="D8652" s="2">
        <v>35987578840.606102</v>
      </c>
      <c r="E8652" s="2">
        <v>33798615364.243801</v>
      </c>
      <c r="F8652" s="2">
        <v>21395469670.448898</v>
      </c>
      <c r="G8652" s="2">
        <v>10630822097.8209</v>
      </c>
      <c r="H8652" s="2">
        <v>526948012.32822597</v>
      </c>
      <c r="I8652" s="2">
        <v>192520218.29554299</v>
      </c>
      <c r="J8652" s="2">
        <v>777139377468.63501</v>
      </c>
      <c r="M8652" s="4">
        <f t="shared" si="1087"/>
        <v>0.39999999999999852</v>
      </c>
      <c r="N8652" s="4">
        <f t="shared" si="1088"/>
        <v>0.94961189379685296</v>
      </c>
      <c r="O8652" s="4">
        <f t="shared" si="1089"/>
        <v>0.93919940248946954</v>
      </c>
      <c r="P8652" s="4">
        <f t="shared" si="1090"/>
        <v>0.63305563290505351</v>
      </c>
      <c r="Q8652" s="4">
        <f t="shared" si="1091"/>
        <v>0.49690186312517476</v>
      </c>
      <c r="R8652" s="5">
        <f t="shared" si="1092"/>
        <v>4.9570991712810264E-2</v>
      </c>
      <c r="S8652" s="4">
        <f t="shared" si="1093"/>
        <v>0.36537200901644001</v>
      </c>
      <c r="T8652" s="4">
        <f t="shared" si="1094"/>
        <v>4036.9119695654977</v>
      </c>
    </row>
    <row r="8653" spans="1:20" hidden="1" x14ac:dyDescent="0.35">
      <c r="A8653" s="2">
        <v>8651000000</v>
      </c>
      <c r="B8653" s="2">
        <v>94743711720.766693</v>
      </c>
      <c r="C8653" s="2">
        <v>37897484688.306503</v>
      </c>
      <c r="D8653" s="2">
        <v>35988533708.434303</v>
      </c>
      <c r="E8653" s="2">
        <v>33800090468.931801</v>
      </c>
      <c r="F8653" s="2">
        <v>21396730332.393398</v>
      </c>
      <c r="G8653" s="2">
        <v>10631475112.3328</v>
      </c>
      <c r="H8653" s="2">
        <v>526980394.44880599</v>
      </c>
      <c r="I8653" s="2">
        <v>192532053.979406</v>
      </c>
      <c r="J8653" s="2">
        <v>777331901750.96997</v>
      </c>
      <c r="M8653" s="4">
        <f t="shared" si="1087"/>
        <v>0.39999999999999819</v>
      </c>
      <c r="N8653" s="4">
        <f t="shared" si="1088"/>
        <v>0.94963282190716636</v>
      </c>
      <c r="O8653" s="4">
        <f t="shared" si="1089"/>
        <v>0.93921546149678514</v>
      </c>
      <c r="P8653" s="4">
        <f t="shared" si="1090"/>
        <v>0.63306529281756929</v>
      </c>
      <c r="Q8653" s="4">
        <f t="shared" si="1091"/>
        <v>0.49690309565939716</v>
      </c>
      <c r="R8653" s="5">
        <f t="shared" si="1092"/>
        <v>4.9570991744544962E-2</v>
      </c>
      <c r="S8653" s="4">
        <f t="shared" si="1093"/>
        <v>0.36537200914514772</v>
      </c>
      <c r="T8653" s="4">
        <f t="shared" si="1094"/>
        <v>4037.6637250518115</v>
      </c>
    </row>
    <row r="8654" spans="1:20" hidden="1" x14ac:dyDescent="0.35">
      <c r="A8654" s="2">
        <v>8652000000</v>
      </c>
      <c r="B8654" s="2">
        <v>94744136849.362701</v>
      </c>
      <c r="C8654" s="2">
        <v>37897654739.744904</v>
      </c>
      <c r="D8654" s="2">
        <v>35989488183.924202</v>
      </c>
      <c r="E8654" s="2">
        <v>33801565025.736099</v>
      </c>
      <c r="F8654" s="2">
        <v>21397990554.542801</v>
      </c>
      <c r="G8654" s="2">
        <v>10632127900.8405</v>
      </c>
      <c r="H8654" s="2">
        <v>527012765.36301702</v>
      </c>
      <c r="I8654" s="2">
        <v>192543885.567633</v>
      </c>
      <c r="J8654" s="2">
        <v>777524437869.21997</v>
      </c>
      <c r="M8654" s="4">
        <f t="shared" si="1087"/>
        <v>0.39999999999999813</v>
      </c>
      <c r="N8654" s="4">
        <f t="shared" si="1088"/>
        <v>0.94965374298387073</v>
      </c>
      <c r="O8654" s="4">
        <f t="shared" si="1089"/>
        <v>0.93923151467030552</v>
      </c>
      <c r="P8654" s="4">
        <f t="shared" si="1090"/>
        <v>0.63307494913989359</v>
      </c>
      <c r="Q8654" s="4">
        <f t="shared" si="1091"/>
        <v>0.49690432770207327</v>
      </c>
      <c r="R8654" s="5">
        <f t="shared" si="1092"/>
        <v>4.9570991776265165E-2</v>
      </c>
      <c r="S8654" s="4">
        <f t="shared" si="1093"/>
        <v>0.36537200927374891</v>
      </c>
      <c r="T8654" s="4">
        <f t="shared" si="1094"/>
        <v>4038.4155354847412</v>
      </c>
    </row>
    <row r="8655" spans="1:20" hidden="1" x14ac:dyDescent="0.35">
      <c r="A8655" s="2">
        <v>8653000000</v>
      </c>
      <c r="B8655" s="2">
        <v>94744561628.222504</v>
      </c>
      <c r="C8655" s="2">
        <v>37897824651.288902</v>
      </c>
      <c r="D8655" s="2">
        <v>35990442267.202103</v>
      </c>
      <c r="E8655" s="2">
        <v>33803039034.821499</v>
      </c>
      <c r="F8655" s="2">
        <v>21399250337.016602</v>
      </c>
      <c r="G8655" s="2">
        <v>10632780463.404499</v>
      </c>
      <c r="H8655" s="2">
        <v>527045125.07385802</v>
      </c>
      <c r="I8655" s="2">
        <v>192555713.06131801</v>
      </c>
      <c r="J8655" s="2">
        <v>777716985819.29004</v>
      </c>
      <c r="M8655" s="4">
        <f t="shared" si="1087"/>
        <v>0.39999999999999897</v>
      </c>
      <c r="N8655" s="4">
        <f t="shared" si="1088"/>
        <v>0.94967465702982867</v>
      </c>
      <c r="O8655" s="4">
        <f t="shared" si="1089"/>
        <v>0.93924756201230597</v>
      </c>
      <c r="P8655" s="4">
        <f t="shared" si="1090"/>
        <v>0.63308460187341842</v>
      </c>
      <c r="Q8655" s="4">
        <f t="shared" si="1091"/>
        <v>0.49690555925342045</v>
      </c>
      <c r="R8655" s="5">
        <f t="shared" si="1092"/>
        <v>4.9570991807970408E-2</v>
      </c>
      <c r="S8655" s="4">
        <f t="shared" si="1093"/>
        <v>0.36537200940224235</v>
      </c>
      <c r="T8655" s="4">
        <f t="shared" si="1094"/>
        <v>4039.1674008578634</v>
      </c>
    </row>
    <row r="8656" spans="1:20" hidden="1" x14ac:dyDescent="0.35">
      <c r="A8656" s="2">
        <v>8654000000</v>
      </c>
      <c r="B8656" s="2">
        <v>94744986057.4254</v>
      </c>
      <c r="C8656" s="2">
        <v>37897994422.970001</v>
      </c>
      <c r="D8656" s="2">
        <v>35991395958.394203</v>
      </c>
      <c r="E8656" s="2">
        <v>33804512496.352402</v>
      </c>
      <c r="F8656" s="2">
        <v>21400509679.934101</v>
      </c>
      <c r="G8656" s="2">
        <v>10633432800.0851</v>
      </c>
      <c r="H8656" s="2">
        <v>527077473.58432502</v>
      </c>
      <c r="I8656" s="2">
        <v>192567536.461557</v>
      </c>
      <c r="J8656" s="2">
        <v>777909545597.08606</v>
      </c>
      <c r="M8656" s="4">
        <f t="shared" si="1087"/>
        <v>0.3999999999999983</v>
      </c>
      <c r="N8656" s="4">
        <f t="shared" si="1088"/>
        <v>0.94969556404789945</v>
      </c>
      <c r="O8656" s="4">
        <f t="shared" si="1089"/>
        <v>0.93926360352504679</v>
      </c>
      <c r="P8656" s="4">
        <f t="shared" si="1090"/>
        <v>0.63309425101952554</v>
      </c>
      <c r="Q8656" s="4">
        <f t="shared" si="1091"/>
        <v>0.49690679031364476</v>
      </c>
      <c r="R8656" s="5">
        <f t="shared" si="1092"/>
        <v>4.9570991839660405E-2</v>
      </c>
      <c r="S8656" s="4">
        <f t="shared" si="1093"/>
        <v>0.36537200953062859</v>
      </c>
      <c r="T8656" s="4">
        <f t="shared" si="1094"/>
        <v>4039.9193211648112</v>
      </c>
    </row>
    <row r="8657" spans="1:20" hidden="1" x14ac:dyDescent="0.35">
      <c r="A8657" s="2">
        <v>8655000000</v>
      </c>
      <c r="B8657" s="2">
        <v>94745410137.050598</v>
      </c>
      <c r="C8657" s="2">
        <v>37898164054.820099</v>
      </c>
      <c r="D8657" s="2">
        <v>35992349257.626404</v>
      </c>
      <c r="E8657" s="2">
        <v>33805985410.4935</v>
      </c>
      <c r="F8657" s="2">
        <v>21401768583.4147</v>
      </c>
      <c r="G8657" s="2">
        <v>10634084910.9429</v>
      </c>
      <c r="H8657" s="2">
        <v>527109810.89741498</v>
      </c>
      <c r="I8657" s="2">
        <v>192579355.769445</v>
      </c>
      <c r="J8657" s="2">
        <v>778102117198.51196</v>
      </c>
      <c r="M8657" s="4">
        <f t="shared" si="1087"/>
        <v>0.39999999999999852</v>
      </c>
      <c r="N8657" s="4">
        <f t="shared" si="1088"/>
        <v>0.9497164640409419</v>
      </c>
      <c r="O8657" s="4">
        <f t="shared" si="1089"/>
        <v>0.93927963921079849</v>
      </c>
      <c r="P8657" s="4">
        <f t="shared" si="1090"/>
        <v>0.63310389657960631</v>
      </c>
      <c r="Q8657" s="4">
        <f t="shared" si="1091"/>
        <v>0.4969080208829702</v>
      </c>
      <c r="R8657" s="5">
        <f t="shared" si="1092"/>
        <v>4.9570991871335894E-2</v>
      </c>
      <c r="S8657" s="4">
        <f t="shared" si="1093"/>
        <v>0.36537200965890831</v>
      </c>
      <c r="T8657" s="4">
        <f t="shared" si="1094"/>
        <v>4040.6712963991595</v>
      </c>
    </row>
    <row r="8658" spans="1:20" hidden="1" x14ac:dyDescent="0.35">
      <c r="A8658" s="2">
        <v>8656000000</v>
      </c>
      <c r="B8658" s="2">
        <v>94745833867.1772</v>
      </c>
      <c r="C8658" s="2">
        <v>37898333546.870697</v>
      </c>
      <c r="D8658" s="2">
        <v>35993302165.025002</v>
      </c>
      <c r="E8658" s="2">
        <v>33807457777.409302</v>
      </c>
      <c r="F8658" s="2">
        <v>21403027047.577801</v>
      </c>
      <c r="G8658" s="2">
        <v>10634736796.0382</v>
      </c>
      <c r="H8658" s="2">
        <v>527142137.01612598</v>
      </c>
      <c r="I8658" s="2">
        <v>192591170.98607701</v>
      </c>
      <c r="J8658" s="2">
        <v>778294700619.47803</v>
      </c>
      <c r="M8658" s="4">
        <f t="shared" si="1087"/>
        <v>0.39999999999999808</v>
      </c>
      <c r="N8658" s="4">
        <f t="shared" si="1088"/>
        <v>0.94973735701181472</v>
      </c>
      <c r="O8658" s="4">
        <f t="shared" si="1089"/>
        <v>0.93929566907183348</v>
      </c>
      <c r="P8658" s="4">
        <f t="shared" si="1090"/>
        <v>0.63311353855504604</v>
      </c>
      <c r="Q8658" s="4">
        <f t="shared" si="1091"/>
        <v>0.4969092509616046</v>
      </c>
      <c r="R8658" s="5">
        <f t="shared" si="1092"/>
        <v>4.9570991902996332E-2</v>
      </c>
      <c r="S8658" s="4">
        <f t="shared" si="1093"/>
        <v>0.36537200978708156</v>
      </c>
      <c r="T8658" s="4">
        <f t="shared" si="1094"/>
        <v>4041.4233265545263</v>
      </c>
    </row>
    <row r="8659" spans="1:20" hidden="1" x14ac:dyDescent="0.35">
      <c r="A8659" s="2">
        <v>8657000000</v>
      </c>
      <c r="B8659" s="2">
        <v>94746257247.884094</v>
      </c>
      <c r="C8659" s="2">
        <v>37898502899.153503</v>
      </c>
      <c r="D8659" s="2">
        <v>35994254680.716003</v>
      </c>
      <c r="E8659" s="2">
        <v>33808929597.264198</v>
      </c>
      <c r="F8659" s="2">
        <v>21404285072.542702</v>
      </c>
      <c r="G8659" s="2">
        <v>10635388455.431601</v>
      </c>
      <c r="H8659" s="2">
        <v>527174451.94345301</v>
      </c>
      <c r="I8659" s="2">
        <v>192602982.11254799</v>
      </c>
      <c r="J8659" s="2">
        <v>778487295855.89197</v>
      </c>
      <c r="M8659" s="4">
        <f t="shared" si="1087"/>
        <v>0.39999999999999858</v>
      </c>
      <c r="N8659" s="4">
        <f t="shared" si="1088"/>
        <v>0.94975824296337918</v>
      </c>
      <c r="O8659" s="4">
        <f t="shared" si="1089"/>
        <v>0.93931169311040941</v>
      </c>
      <c r="P8659" s="4">
        <f t="shared" si="1090"/>
        <v>0.63312317694722953</v>
      </c>
      <c r="Q8659" s="4">
        <f t="shared" si="1091"/>
        <v>0.49691048054976955</v>
      </c>
      <c r="R8659" s="5">
        <f t="shared" si="1092"/>
        <v>4.9570991934642268E-2</v>
      </c>
      <c r="S8659" s="4">
        <f t="shared" si="1093"/>
        <v>0.36537200991514746</v>
      </c>
      <c r="T8659" s="4">
        <f t="shared" si="1094"/>
        <v>4042.1754116245088</v>
      </c>
    </row>
    <row r="8660" spans="1:20" hidden="1" x14ac:dyDescent="0.35">
      <c r="A8660" s="2">
        <v>8658000000</v>
      </c>
      <c r="B8660" s="2">
        <v>94746680279.250504</v>
      </c>
      <c r="C8660" s="2">
        <v>37898672111.700104</v>
      </c>
      <c r="D8660" s="2">
        <v>35995206804.825203</v>
      </c>
      <c r="E8660" s="2">
        <v>33810400870.222698</v>
      </c>
      <c r="F8660" s="2">
        <v>21405542658.428902</v>
      </c>
      <c r="G8660" s="2">
        <v>10636039889.1835</v>
      </c>
      <c r="H8660" s="2">
        <v>527206755.682392</v>
      </c>
      <c r="I8660" s="2">
        <v>192614789.14995199</v>
      </c>
      <c r="J8660" s="2">
        <v>778679902903.66394</v>
      </c>
      <c r="M8660" s="4">
        <f t="shared" si="1087"/>
        <v>0.39999999999999897</v>
      </c>
      <c r="N8660" s="4">
        <f t="shared" si="1088"/>
        <v>0.94977912189848501</v>
      </c>
      <c r="O8660" s="4">
        <f t="shared" si="1089"/>
        <v>0.93932771132879411</v>
      </c>
      <c r="P8660" s="4">
        <f t="shared" si="1090"/>
        <v>0.63313281175754899</v>
      </c>
      <c r="Q8660" s="4">
        <f t="shared" si="1091"/>
        <v>0.49691170964767956</v>
      </c>
      <c r="R8660" s="5">
        <f t="shared" si="1092"/>
        <v>4.9570991966272952E-2</v>
      </c>
      <c r="S8660" s="4">
        <f t="shared" si="1093"/>
        <v>0.3653720100431056</v>
      </c>
      <c r="T8660" s="4">
        <f t="shared" si="1094"/>
        <v>4042.9275516027087</v>
      </c>
    </row>
    <row r="8661" spans="1:20" hidden="1" x14ac:dyDescent="0.35">
      <c r="A8661" s="2">
        <v>8659000000</v>
      </c>
      <c r="B8661" s="2">
        <v>94747102961.355301</v>
      </c>
      <c r="C8661" s="2">
        <v>37898841184.542</v>
      </c>
      <c r="D8661" s="2">
        <v>35996158537.4786</v>
      </c>
      <c r="E8661" s="2">
        <v>33811871596.4492</v>
      </c>
      <c r="F8661" s="2">
        <v>21406799805.355598</v>
      </c>
      <c r="G8661" s="2">
        <v>10636691097.3542</v>
      </c>
      <c r="H8661" s="2">
        <v>527239048.23593801</v>
      </c>
      <c r="I8661" s="2">
        <v>192626592.09938499</v>
      </c>
      <c r="J8661" s="2">
        <v>778872521758.70398</v>
      </c>
      <c r="M8661" s="4">
        <f t="shared" si="1087"/>
        <v>0.39999999999999875</v>
      </c>
      <c r="N8661" s="4">
        <f t="shared" si="1088"/>
        <v>0.94979999381999036</v>
      </c>
      <c r="O8661" s="4">
        <f t="shared" si="1089"/>
        <v>0.93934372372925712</v>
      </c>
      <c r="P8661" s="4">
        <f t="shared" si="1090"/>
        <v>0.63314244298738476</v>
      </c>
      <c r="Q8661" s="4">
        <f t="shared" si="1091"/>
        <v>0.49691293825553962</v>
      </c>
      <c r="R8661" s="5">
        <f t="shared" si="1092"/>
        <v>4.9570991997888482E-2</v>
      </c>
      <c r="S8661" s="4">
        <f t="shared" si="1093"/>
        <v>0.36537201017095855</v>
      </c>
      <c r="T8661" s="4">
        <f t="shared" si="1094"/>
        <v>4043.6797464827382</v>
      </c>
    </row>
    <row r="8662" spans="1:20" hidden="1" x14ac:dyDescent="0.35">
      <c r="A8662" s="2">
        <v>8660000000</v>
      </c>
      <c r="B8662" s="2">
        <v>94747525294.277206</v>
      </c>
      <c r="C8662" s="2">
        <v>37899010117.710701</v>
      </c>
      <c r="D8662" s="2">
        <v>35997109878.8022</v>
      </c>
      <c r="E8662" s="2">
        <v>33813341776.108002</v>
      </c>
      <c r="F8662" s="2">
        <v>21408056513.442101</v>
      </c>
      <c r="G8662" s="2">
        <v>10637342080.0042</v>
      </c>
      <c r="H8662" s="2">
        <v>527271329.60708702</v>
      </c>
      <c r="I8662" s="2">
        <v>192638390.961941</v>
      </c>
      <c r="J8662" s="2">
        <v>779065152416.92395</v>
      </c>
      <c r="M8662" s="4">
        <f t="shared" si="1087"/>
        <v>0.39999999999999808</v>
      </c>
      <c r="N8662" s="4">
        <f t="shared" si="1088"/>
        <v>0.94982085873075539</v>
      </c>
      <c r="O8662" s="4">
        <f t="shared" si="1089"/>
        <v>0.93935973031405873</v>
      </c>
      <c r="P8662" s="4">
        <f t="shared" si="1090"/>
        <v>0.63315207063812162</v>
      </c>
      <c r="Q8662" s="4">
        <f t="shared" si="1091"/>
        <v>0.49691416637357105</v>
      </c>
      <c r="R8662" s="5">
        <f t="shared" si="1092"/>
        <v>4.9570992029489502E-2</v>
      </c>
      <c r="S8662" s="4">
        <f t="shared" si="1093"/>
        <v>0.36537201029870581</v>
      </c>
      <c r="T8662" s="4">
        <f t="shared" si="1094"/>
        <v>4044.4319962581703</v>
      </c>
    </row>
    <row r="8663" spans="1:20" hidden="1" x14ac:dyDescent="0.35">
      <c r="A8663" s="2">
        <v>8661000000</v>
      </c>
      <c r="B8663" s="2">
        <v>94747947278.095001</v>
      </c>
      <c r="C8663" s="2">
        <v>37899178911.2379</v>
      </c>
      <c r="D8663" s="2">
        <v>35998060828.9216</v>
      </c>
      <c r="E8663" s="2">
        <v>33814811409.3634</v>
      </c>
      <c r="F8663" s="2">
        <v>21409312782.8078</v>
      </c>
      <c r="G8663" s="2">
        <v>10637992837.1938</v>
      </c>
      <c r="H8663" s="2">
        <v>527303599.79883403</v>
      </c>
      <c r="I8663" s="2">
        <v>192650185.738713</v>
      </c>
      <c r="J8663" s="2">
        <v>779257794874.23804</v>
      </c>
      <c r="M8663" s="4">
        <f t="shared" si="1087"/>
        <v>0.39999999999999891</v>
      </c>
      <c r="N8663" s="4">
        <f t="shared" si="1088"/>
        <v>0.94984171663362882</v>
      </c>
      <c r="O8663" s="4">
        <f t="shared" si="1089"/>
        <v>0.93937573108545858</v>
      </c>
      <c r="P8663" s="4">
        <f t="shared" si="1090"/>
        <v>0.63316169471114792</v>
      </c>
      <c r="Q8663" s="4">
        <f t="shared" si="1091"/>
        <v>0.49691539400198298</v>
      </c>
      <c r="R8663" s="5">
        <f t="shared" si="1092"/>
        <v>4.9570992061075639E-2</v>
      </c>
      <c r="S8663" s="4">
        <f t="shared" si="1093"/>
        <v>0.36537201042634426</v>
      </c>
      <c r="T8663" s="4">
        <f t="shared" si="1094"/>
        <v>4045.1843009226218</v>
      </c>
    </row>
    <row r="8664" spans="1:20" hidden="1" x14ac:dyDescent="0.35">
      <c r="A8664" s="2">
        <v>8662000000</v>
      </c>
      <c r="B8664" s="2">
        <v>94748368912.887497</v>
      </c>
      <c r="C8664" s="2">
        <v>37899347565.1549</v>
      </c>
      <c r="D8664" s="2">
        <v>35999011387.962799</v>
      </c>
      <c r="E8664" s="2">
        <v>33816280496.3797</v>
      </c>
      <c r="F8664" s="2">
        <v>21410568613.5718</v>
      </c>
      <c r="G8664" s="2">
        <v>10638643368.9835</v>
      </c>
      <c r="H8664" s="2">
        <v>527335858.81417102</v>
      </c>
      <c r="I8664" s="2">
        <v>192661976.430796</v>
      </c>
      <c r="J8664" s="2">
        <v>779450449126.55896</v>
      </c>
      <c r="M8664" s="4">
        <f t="shared" si="1087"/>
        <v>0.39999999999999897</v>
      </c>
      <c r="N8664" s="4">
        <f t="shared" si="1088"/>
        <v>0.94986256753146536</v>
      </c>
      <c r="O8664" s="4">
        <f t="shared" si="1089"/>
        <v>0.93939172604572596</v>
      </c>
      <c r="P8664" s="4">
        <f t="shared" si="1090"/>
        <v>0.63317131520784309</v>
      </c>
      <c r="Q8664" s="4">
        <f t="shared" si="1091"/>
        <v>0.49691662114099194</v>
      </c>
      <c r="R8664" s="5">
        <f t="shared" si="1092"/>
        <v>4.9570992092647162E-2</v>
      </c>
      <c r="S8664" s="4">
        <f t="shared" si="1093"/>
        <v>0.36537201055387525</v>
      </c>
      <c r="T8664" s="4">
        <f t="shared" si="1094"/>
        <v>4045.9366604697161</v>
      </c>
    </row>
    <row r="8665" spans="1:20" hidden="1" x14ac:dyDescent="0.35">
      <c r="A8665" s="2">
        <v>8663000000</v>
      </c>
      <c r="B8665" s="2">
        <v>94748790198.733398</v>
      </c>
      <c r="C8665" s="2">
        <v>37899516079.493202</v>
      </c>
      <c r="D8665" s="2">
        <v>35999961556.051399</v>
      </c>
      <c r="E8665" s="2">
        <v>33817749037.321098</v>
      </c>
      <c r="F8665" s="2">
        <v>21411824005.8535</v>
      </c>
      <c r="G8665" s="2">
        <v>10639293675.433701</v>
      </c>
      <c r="H8665" s="2">
        <v>527368106.65609401</v>
      </c>
      <c r="I8665" s="2">
        <v>192673763.039285</v>
      </c>
      <c r="J8665" s="2">
        <v>779643115169.80396</v>
      </c>
      <c r="M8665" s="4">
        <f t="shared" si="1087"/>
        <v>0.39999999999999836</v>
      </c>
      <c r="N8665" s="4">
        <f t="shared" si="1088"/>
        <v>0.94988341142711863</v>
      </c>
      <c r="O8665" s="4">
        <f t="shared" si="1089"/>
        <v>0.93940771519711619</v>
      </c>
      <c r="P8665" s="4">
        <f t="shared" si="1090"/>
        <v>0.63318093212959381</v>
      </c>
      <c r="Q8665" s="4">
        <f t="shared" si="1091"/>
        <v>0.49691784779081632</v>
      </c>
      <c r="R8665" s="5">
        <f t="shared" si="1092"/>
        <v>4.9570992124203801E-2</v>
      </c>
      <c r="S8665" s="4">
        <f t="shared" si="1093"/>
        <v>0.36537201068130226</v>
      </c>
      <c r="T8665" s="4">
        <f t="shared" si="1094"/>
        <v>4046.6890748930473</v>
      </c>
    </row>
    <row r="8666" spans="1:20" hidden="1" x14ac:dyDescent="0.35">
      <c r="A8666" s="2">
        <v>8664000000</v>
      </c>
      <c r="B8666" s="2">
        <v>94749211135.710999</v>
      </c>
      <c r="C8666" s="2">
        <v>37899684454.284302</v>
      </c>
      <c r="D8666" s="2">
        <v>36000911333.313103</v>
      </c>
      <c r="E8666" s="2">
        <v>33819217032.351799</v>
      </c>
      <c r="F8666" s="2">
        <v>21413078959.772099</v>
      </c>
      <c r="G8666" s="2">
        <v>10639943756.604799</v>
      </c>
      <c r="H8666" s="2">
        <v>527400343.32759702</v>
      </c>
      <c r="I8666" s="2">
        <v>192685545.565272</v>
      </c>
      <c r="J8666" s="2">
        <v>779835792999.88696</v>
      </c>
      <c r="M8666" s="4">
        <f t="shared" si="1087"/>
        <v>0.39999999999999897</v>
      </c>
      <c r="N8666" s="4">
        <f t="shared" si="1088"/>
        <v>0.94990424832343956</v>
      </c>
      <c r="O8666" s="4">
        <f t="shared" si="1089"/>
        <v>0.93942369854189389</v>
      </c>
      <c r="P8666" s="4">
        <f t="shared" si="1090"/>
        <v>0.63319054547778242</v>
      </c>
      <c r="Q8666" s="4">
        <f t="shared" si="1091"/>
        <v>0.49691907395166723</v>
      </c>
      <c r="R8666" s="5">
        <f t="shared" si="1092"/>
        <v>4.9570992155745529E-2</v>
      </c>
      <c r="S8666" s="4">
        <f t="shared" si="1093"/>
        <v>0.36537201080862031</v>
      </c>
      <c r="T8666" s="4">
        <f t="shared" si="1094"/>
        <v>4047.4415441861861</v>
      </c>
    </row>
    <row r="8667" spans="1:20" hidden="1" x14ac:dyDescent="0.35">
      <c r="A8667" s="2">
        <v>8665000000</v>
      </c>
      <c r="B8667" s="2">
        <v>94749631723.899094</v>
      </c>
      <c r="C8667" s="2">
        <v>37899852689.559502</v>
      </c>
      <c r="D8667" s="2">
        <v>36001860719.873596</v>
      </c>
      <c r="E8667" s="2">
        <v>33820684481.636002</v>
      </c>
      <c r="F8667" s="2">
        <v>21414333475.446899</v>
      </c>
      <c r="G8667" s="2">
        <v>10640593612.5571</v>
      </c>
      <c r="H8667" s="2">
        <v>527432568.831671</v>
      </c>
      <c r="I8667" s="2">
        <v>192697324.00985199</v>
      </c>
      <c r="J8667" s="2">
        <v>780028482612.72705</v>
      </c>
      <c r="M8667" s="4">
        <f t="shared" si="1087"/>
        <v>0.39999999999999858</v>
      </c>
      <c r="N8667" s="4">
        <f t="shared" si="1088"/>
        <v>0.94992507822327876</v>
      </c>
      <c r="O8667" s="4">
        <f t="shared" si="1089"/>
        <v>0.93943967608232049</v>
      </c>
      <c r="P8667" s="4">
        <f t="shared" si="1090"/>
        <v>0.63320015525379358</v>
      </c>
      <c r="Q8667" s="4">
        <f t="shared" si="1091"/>
        <v>0.49692029962375617</v>
      </c>
      <c r="R8667" s="5">
        <f t="shared" si="1092"/>
        <v>4.9570992187272095E-2</v>
      </c>
      <c r="S8667" s="4">
        <f t="shared" si="1093"/>
        <v>0.36537201093583138</v>
      </c>
      <c r="T8667" s="4">
        <f t="shared" si="1094"/>
        <v>4048.1940683427824</v>
      </c>
    </row>
    <row r="8668" spans="1:20" hidden="1" x14ac:dyDescent="0.35">
      <c r="A8668" s="2">
        <v>8666000000</v>
      </c>
      <c r="B8668" s="2">
        <v>94750051963.3759</v>
      </c>
      <c r="C8668" s="2">
        <v>37900020785.350197</v>
      </c>
      <c r="D8668" s="2">
        <v>36002809715.858398</v>
      </c>
      <c r="E8668" s="2">
        <v>33822151385.3377</v>
      </c>
      <c r="F8668" s="2">
        <v>21415587552.996899</v>
      </c>
      <c r="G8668" s="2">
        <v>10641243243.350901</v>
      </c>
      <c r="H8668" s="2">
        <v>527464783.17131001</v>
      </c>
      <c r="I8668" s="2">
        <v>192709098.37411901</v>
      </c>
      <c r="J8668" s="2">
        <v>780221184004.24304</v>
      </c>
      <c r="M8668" s="4">
        <f t="shared" si="1087"/>
        <v>0.3999999999999983</v>
      </c>
      <c r="N8668" s="4">
        <f t="shared" si="1088"/>
        <v>0.94994590112948663</v>
      </c>
      <c r="O8668" s="4">
        <f t="shared" si="1089"/>
        <v>0.93945564782065105</v>
      </c>
      <c r="P8668" s="4">
        <f t="shared" si="1090"/>
        <v>0.63320976145900187</v>
      </c>
      <c r="Q8668" s="4">
        <f t="shared" si="1091"/>
        <v>0.49692152480729157</v>
      </c>
      <c r="R8668" s="5">
        <f t="shared" si="1092"/>
        <v>4.957099221878393E-2</v>
      </c>
      <c r="S8668" s="4">
        <f t="shared" si="1093"/>
        <v>0.36537201106293782</v>
      </c>
      <c r="T8668" s="4">
        <f t="shared" si="1094"/>
        <v>4048.9466473564148</v>
      </c>
    </row>
    <row r="8669" spans="1:20" hidden="1" x14ac:dyDescent="0.35">
      <c r="A8669" s="2">
        <v>8667000000</v>
      </c>
      <c r="B8669" s="2">
        <v>94750471854.219894</v>
      </c>
      <c r="C8669" s="2">
        <v>37900188741.687798</v>
      </c>
      <c r="D8669" s="2">
        <v>36003758321.393097</v>
      </c>
      <c r="E8669" s="2">
        <v>33823617743.620899</v>
      </c>
      <c r="F8669" s="2">
        <v>21416841192.5415</v>
      </c>
      <c r="G8669" s="2">
        <v>10641892649.0467</v>
      </c>
      <c r="H8669" s="2">
        <v>527496986.34950602</v>
      </c>
      <c r="I8669" s="2">
        <v>192720868.65916499</v>
      </c>
      <c r="J8669" s="2">
        <v>780413897170.35303</v>
      </c>
      <c r="M8669" s="4">
        <f t="shared" si="1087"/>
        <v>0.3999999999999983</v>
      </c>
      <c r="N8669" s="4">
        <f t="shared" si="1088"/>
        <v>0.94996671704491309</v>
      </c>
      <c r="O8669" s="4">
        <f t="shared" si="1089"/>
        <v>0.93947161375914456</v>
      </c>
      <c r="P8669" s="4">
        <f t="shared" si="1090"/>
        <v>0.63321936409479718</v>
      </c>
      <c r="Q8669" s="4">
        <f t="shared" si="1091"/>
        <v>0.49692274950249837</v>
      </c>
      <c r="R8669" s="5">
        <f t="shared" si="1092"/>
        <v>4.9570992250281325E-2</v>
      </c>
      <c r="S8669" s="4">
        <f t="shared" si="1093"/>
        <v>0.3653720111899359</v>
      </c>
      <c r="T8669" s="4">
        <f t="shared" si="1094"/>
        <v>4049.6992812206695</v>
      </c>
    </row>
    <row r="8670" spans="1:20" hidden="1" x14ac:dyDescent="0.35">
      <c r="A8670" s="2">
        <v>8668000000</v>
      </c>
      <c r="B8670" s="2">
        <v>94750891396.509293</v>
      </c>
      <c r="C8670" s="2">
        <v>37900356558.6036</v>
      </c>
      <c r="D8670" s="2">
        <v>36004706536.603302</v>
      </c>
      <c r="E8670" s="2">
        <v>33825083556.649799</v>
      </c>
      <c r="F8670" s="2">
        <v>21418094394.199699</v>
      </c>
      <c r="G8670" s="2">
        <v>10642541829.7048</v>
      </c>
      <c r="H8670" s="2">
        <v>527529178.36925101</v>
      </c>
      <c r="I8670" s="2">
        <v>192732634.86608499</v>
      </c>
      <c r="J8670" s="2">
        <v>780606622106.979</v>
      </c>
      <c r="M8670" s="4">
        <f t="shared" si="1087"/>
        <v>0.39999999999999875</v>
      </c>
      <c r="N8670" s="4">
        <f t="shared" si="1088"/>
        <v>0.94998752597240799</v>
      </c>
      <c r="O8670" s="4">
        <f t="shared" si="1089"/>
        <v>0.93948757390006288</v>
      </c>
      <c r="P8670" s="4">
        <f t="shared" si="1090"/>
        <v>0.63322896316255617</v>
      </c>
      <c r="Q8670" s="4">
        <f t="shared" si="1091"/>
        <v>0.49692397370958269</v>
      </c>
      <c r="R8670" s="5">
        <f t="shared" si="1092"/>
        <v>4.9570992281763628E-2</v>
      </c>
      <c r="S8670" s="4">
        <f t="shared" si="1093"/>
        <v>0.36537201131682917</v>
      </c>
      <c r="T8670" s="4">
        <f t="shared" si="1094"/>
        <v>4050.4519699291873</v>
      </c>
    </row>
    <row r="8671" spans="1:20" hidden="1" x14ac:dyDescent="0.35">
      <c r="A8671" s="2">
        <v>8669000000</v>
      </c>
      <c r="B8671" s="2">
        <v>94751310590.322296</v>
      </c>
      <c r="C8671" s="2">
        <v>37900524236.128799</v>
      </c>
      <c r="D8671" s="2">
        <v>36005654361.614304</v>
      </c>
      <c r="E8671" s="2">
        <v>33826548824.5882</v>
      </c>
      <c r="F8671" s="2">
        <v>21419347158.090698</v>
      </c>
      <c r="G8671" s="2">
        <v>10643190785.3855</v>
      </c>
      <c r="H8671" s="2">
        <v>527561359.23353702</v>
      </c>
      <c r="I8671" s="2">
        <v>192744396.99597099</v>
      </c>
      <c r="J8671" s="2">
        <v>780799358810.04102</v>
      </c>
      <c r="M8671" s="4">
        <f t="shared" si="1087"/>
        <v>0.39999999999999875</v>
      </c>
      <c r="N8671" s="4">
        <f t="shared" si="1088"/>
        <v>0.95000832791481515</v>
      </c>
      <c r="O8671" s="4">
        <f t="shared" si="1089"/>
        <v>0.93950352824565497</v>
      </c>
      <c r="P8671" s="4">
        <f t="shared" si="1090"/>
        <v>0.63323855866365741</v>
      </c>
      <c r="Q8671" s="4">
        <f t="shared" si="1091"/>
        <v>0.49692519742875985</v>
      </c>
      <c r="R8671" s="5">
        <f t="shared" si="1092"/>
        <v>4.9570992313231095E-2</v>
      </c>
      <c r="S8671" s="4">
        <f t="shared" si="1093"/>
        <v>0.36537201144361536</v>
      </c>
      <c r="T8671" s="4">
        <f t="shared" si="1094"/>
        <v>4051.2047134755258</v>
      </c>
    </row>
    <row r="8672" spans="1:20" hidden="1" x14ac:dyDescent="0.35">
      <c r="A8672" s="2">
        <v>8670000000</v>
      </c>
      <c r="B8672" s="2">
        <v>94751729435.737198</v>
      </c>
      <c r="C8672" s="2">
        <v>37900691774.294701</v>
      </c>
      <c r="D8672" s="2">
        <v>36006601796.551598</v>
      </c>
      <c r="E8672" s="2">
        <v>33828013547.600101</v>
      </c>
      <c r="F8672" s="2">
        <v>21420599484.333801</v>
      </c>
      <c r="G8672" s="2">
        <v>10643839516.1492</v>
      </c>
      <c r="H8672" s="2">
        <v>527593528.945355</v>
      </c>
      <c r="I8672" s="2">
        <v>192756155.049916</v>
      </c>
      <c r="J8672" s="2">
        <v>780992107275.46399</v>
      </c>
      <c r="M8672" s="4">
        <f t="shared" si="1087"/>
        <v>0.39999999999999813</v>
      </c>
      <c r="N8672" s="4">
        <f t="shared" si="1088"/>
        <v>0.9500291228749862</v>
      </c>
      <c r="O8672" s="4">
        <f t="shared" si="1089"/>
        <v>0.93951947679818337</v>
      </c>
      <c r="P8672" s="4">
        <f t="shared" si="1090"/>
        <v>0.63324815059948913</v>
      </c>
      <c r="Q8672" s="4">
        <f t="shared" si="1091"/>
        <v>0.49692642066024495</v>
      </c>
      <c r="R8672" s="5">
        <f t="shared" si="1092"/>
        <v>4.9570992344683915E-2</v>
      </c>
      <c r="S8672" s="4">
        <f t="shared" si="1093"/>
        <v>0.36537201157029414</v>
      </c>
      <c r="T8672" s="4">
        <f t="shared" si="1094"/>
        <v>4051.9575118533244</v>
      </c>
    </row>
    <row r="8673" spans="1:20" hidden="1" x14ac:dyDescent="0.35">
      <c r="A8673" s="2">
        <v>8671000000</v>
      </c>
      <c r="B8673" s="2">
        <v>94752147932.832001</v>
      </c>
      <c r="C8673" s="2">
        <v>37900859173.132698</v>
      </c>
      <c r="D8673" s="2">
        <v>36007548841.540398</v>
      </c>
      <c r="E8673" s="2">
        <v>33829477725.849499</v>
      </c>
      <c r="F8673" s="2">
        <v>21421851373.047901</v>
      </c>
      <c r="G8673" s="2">
        <v>10644488022.0562</v>
      </c>
      <c r="H8673" s="2">
        <v>527625687.50769699</v>
      </c>
      <c r="I8673" s="2">
        <v>192767909.02901301</v>
      </c>
      <c r="J8673" s="2">
        <v>781184867499.172</v>
      </c>
      <c r="M8673" s="4">
        <f t="shared" si="1087"/>
        <v>0.39999999999999891</v>
      </c>
      <c r="N8673" s="4">
        <f t="shared" si="1088"/>
        <v>0.95004991085576218</v>
      </c>
      <c r="O8673" s="4">
        <f t="shared" si="1089"/>
        <v>0.93953541955990405</v>
      </c>
      <c r="P8673" s="4">
        <f t="shared" si="1090"/>
        <v>0.6332577389714229</v>
      </c>
      <c r="Q8673" s="4">
        <f t="shared" si="1091"/>
        <v>0.49692764340424589</v>
      </c>
      <c r="R8673" s="5">
        <f t="shared" si="1092"/>
        <v>4.9570992376121899E-2</v>
      </c>
      <c r="S8673" s="4">
        <f t="shared" si="1093"/>
        <v>0.36537201169686589</v>
      </c>
      <c r="T8673" s="4">
        <f t="shared" si="1094"/>
        <v>4052.7103650561867</v>
      </c>
    </row>
    <row r="8674" spans="1:20" hidden="1" x14ac:dyDescent="0.35">
      <c r="A8674" s="2">
        <v>8672000000</v>
      </c>
      <c r="B8674" s="2">
        <v>94752566081.684692</v>
      </c>
      <c r="C8674" s="2">
        <v>37901026432.673698</v>
      </c>
      <c r="D8674" s="2">
        <v>36008495496.7062</v>
      </c>
      <c r="E8674" s="2">
        <v>33830941359.5</v>
      </c>
      <c r="F8674" s="2">
        <v>21423102824.3522</v>
      </c>
      <c r="G8674" s="2">
        <v>10645136303.1668</v>
      </c>
      <c r="H8674" s="2">
        <v>527657834.92355102</v>
      </c>
      <c r="I8674" s="2">
        <v>192779658.934356</v>
      </c>
      <c r="J8674" s="2">
        <v>781377639477.08801</v>
      </c>
      <c r="M8674" s="4">
        <f t="shared" si="1087"/>
        <v>0.39999999999999813</v>
      </c>
      <c r="N8674" s="4">
        <f t="shared" si="1088"/>
        <v>0.95007069185998916</v>
      </c>
      <c r="O8674" s="4">
        <f t="shared" si="1089"/>
        <v>0.93955135653306854</v>
      </c>
      <c r="P8674" s="4">
        <f t="shared" si="1090"/>
        <v>0.6332673237808385</v>
      </c>
      <c r="Q8674" s="4">
        <f t="shared" si="1091"/>
        <v>0.49692886566097993</v>
      </c>
      <c r="R8674" s="5">
        <f t="shared" si="1092"/>
        <v>4.957099240754495E-2</v>
      </c>
      <c r="S8674" s="4">
        <f t="shared" si="1093"/>
        <v>0.36537201182333212</v>
      </c>
      <c r="T8674" s="4">
        <f t="shared" si="1094"/>
        <v>4053.4632730777034</v>
      </c>
    </row>
    <row r="8675" spans="1:20" hidden="1" x14ac:dyDescent="0.35">
      <c r="A8675" s="2">
        <v>8673000000</v>
      </c>
      <c r="B8675" s="2">
        <v>94752983882.373306</v>
      </c>
      <c r="C8675" s="2">
        <v>37901193552.949203</v>
      </c>
      <c r="D8675" s="2">
        <v>36009441762.174202</v>
      </c>
      <c r="E8675" s="2">
        <v>33832404448.715599</v>
      </c>
      <c r="F8675" s="2">
        <v>21424353838.365799</v>
      </c>
      <c r="G8675" s="2">
        <v>10645784359.5413</v>
      </c>
      <c r="H8675" s="2">
        <v>527689971.19590998</v>
      </c>
      <c r="I8675" s="2">
        <v>192791404.767037</v>
      </c>
      <c r="J8675" s="2">
        <v>781570423205.14001</v>
      </c>
      <c r="M8675" s="4">
        <f t="shared" si="1087"/>
        <v>0.39999999999999875</v>
      </c>
      <c r="N8675" s="4">
        <f t="shared" si="1088"/>
        <v>0.95009146589051741</v>
      </c>
      <c r="O8675" s="4">
        <f t="shared" si="1089"/>
        <v>0.93956728771993114</v>
      </c>
      <c r="P8675" s="4">
        <f t="shared" si="1090"/>
        <v>0.63327690502911971</v>
      </c>
      <c r="Q8675" s="4">
        <f t="shared" si="1091"/>
        <v>0.49693008743065731</v>
      </c>
      <c r="R8675" s="5">
        <f t="shared" si="1092"/>
        <v>4.9570992438953417E-2</v>
      </c>
      <c r="S8675" s="4">
        <f t="shared" si="1093"/>
        <v>0.36537201194969332</v>
      </c>
      <c r="T8675" s="4">
        <f t="shared" si="1094"/>
        <v>4054.2162359114609</v>
      </c>
    </row>
    <row r="8676" spans="1:20" hidden="1" x14ac:dyDescent="0.35">
      <c r="A8676" s="2">
        <v>8674000000</v>
      </c>
      <c r="B8676" s="2">
        <v>94753401334.975601</v>
      </c>
      <c r="C8676" s="2">
        <v>37901360533.990097</v>
      </c>
      <c r="D8676" s="2">
        <v>36010387638.069603</v>
      </c>
      <c r="E8676" s="2">
        <v>33833866993.660099</v>
      </c>
      <c r="F8676" s="2">
        <v>21425604415.207699</v>
      </c>
      <c r="G8676" s="2">
        <v>10646432191.240101</v>
      </c>
      <c r="H8676" s="2">
        <v>527722096.32776099</v>
      </c>
      <c r="I8676" s="2">
        <v>192803146.528148</v>
      </c>
      <c r="J8676" s="2">
        <v>781763218679.25403</v>
      </c>
      <c r="M8676" s="4">
        <f t="shared" si="1087"/>
        <v>0.39999999999999847</v>
      </c>
      <c r="N8676" s="4">
        <f t="shared" si="1088"/>
        <v>0.95011223295018177</v>
      </c>
      <c r="O8676" s="4">
        <f t="shared" si="1089"/>
        <v>0.93958321312274784</v>
      </c>
      <c r="P8676" s="4">
        <f t="shared" si="1090"/>
        <v>0.63328648271763888</v>
      </c>
      <c r="Q8676" s="4">
        <f t="shared" si="1091"/>
        <v>0.49693130871349472</v>
      </c>
      <c r="R8676" s="5">
        <f t="shared" si="1092"/>
        <v>4.9570992470347131E-2</v>
      </c>
      <c r="S8676" s="4">
        <f t="shared" si="1093"/>
        <v>0.36537201207594672</v>
      </c>
      <c r="T8676" s="4">
        <f t="shared" si="1094"/>
        <v>4054.969253551069</v>
      </c>
    </row>
    <row r="8677" spans="1:20" hidden="1" x14ac:dyDescent="0.35">
      <c r="A8677" s="2">
        <v>8675000000</v>
      </c>
      <c r="B8677" s="2">
        <v>94753818439.569504</v>
      </c>
      <c r="C8677" s="2">
        <v>37901527375.827599</v>
      </c>
      <c r="D8677" s="2">
        <v>36011333124.517502</v>
      </c>
      <c r="E8677" s="2">
        <v>33835328994.497002</v>
      </c>
      <c r="F8677" s="2">
        <v>21426854554.997002</v>
      </c>
      <c r="G8677" s="2">
        <v>10647079798.3234</v>
      </c>
      <c r="H8677" s="2">
        <v>527754210.32209498</v>
      </c>
      <c r="I8677" s="2">
        <v>192814884.21878099</v>
      </c>
      <c r="J8677" s="2">
        <v>781956025895.35999</v>
      </c>
      <c r="M8677" s="4">
        <f t="shared" si="1087"/>
        <v>0.39999999999999786</v>
      </c>
      <c r="N8677" s="4">
        <f t="shared" si="1088"/>
        <v>0.95013299304182997</v>
      </c>
      <c r="O8677" s="4">
        <f t="shared" si="1089"/>
        <v>0.93959913274376516</v>
      </c>
      <c r="P8677" s="4">
        <f t="shared" si="1090"/>
        <v>0.63329605684777435</v>
      </c>
      <c r="Q8677" s="4">
        <f t="shared" si="1091"/>
        <v>0.49693252950970196</v>
      </c>
      <c r="R8677" s="5">
        <f t="shared" si="1092"/>
        <v>4.957099250172578E-2</v>
      </c>
      <c r="S8677" s="4">
        <f t="shared" si="1093"/>
        <v>0.36537201220209337</v>
      </c>
      <c r="T8677" s="4">
        <f t="shared" si="1094"/>
        <v>4055.7223259901493</v>
      </c>
    </row>
    <row r="8678" spans="1:20" hidden="1" x14ac:dyDescent="0.35">
      <c r="A8678" s="2">
        <v>8676000000</v>
      </c>
      <c r="B8678" s="2">
        <v>94754235196.232697</v>
      </c>
      <c r="C8678" s="2">
        <v>37901694078.492897</v>
      </c>
      <c r="D8678" s="2">
        <v>36012278221.643204</v>
      </c>
      <c r="E8678" s="2">
        <v>33836790451.390099</v>
      </c>
      <c r="F8678" s="2">
        <v>21428104257.852699</v>
      </c>
      <c r="G8678" s="2">
        <v>10647727180.8515</v>
      </c>
      <c r="H8678" s="2">
        <v>527786313.18190002</v>
      </c>
      <c r="I8678" s="2">
        <v>192826617.840029</v>
      </c>
      <c r="J8678" s="2">
        <v>782148844849.38599</v>
      </c>
      <c r="M8678" s="4">
        <f t="shared" si="1087"/>
        <v>0.39999999999999808</v>
      </c>
      <c r="N8678" s="4">
        <f t="shared" si="1088"/>
        <v>0.95015374616830617</v>
      </c>
      <c r="O8678" s="4">
        <f t="shared" si="1089"/>
        <v>0.93961504658523975</v>
      </c>
      <c r="P8678" s="4">
        <f t="shared" si="1090"/>
        <v>0.63330562742090613</v>
      </c>
      <c r="Q8678" s="4">
        <f t="shared" si="1091"/>
        <v>0.4969337498194909</v>
      </c>
      <c r="R8678" s="5">
        <f t="shared" si="1092"/>
        <v>4.9570992533089754E-2</v>
      </c>
      <c r="S8678" s="4">
        <f t="shared" si="1093"/>
        <v>0.36537201232813382</v>
      </c>
      <c r="T8678" s="4">
        <f t="shared" si="1094"/>
        <v>4056.4754532223055</v>
      </c>
    </row>
    <row r="8679" spans="1:20" hidden="1" x14ac:dyDescent="0.35">
      <c r="A8679" s="2">
        <v>8677000000</v>
      </c>
      <c r="B8679" s="2">
        <v>94754651605.042801</v>
      </c>
      <c r="C8679" s="2">
        <v>37901860642.016998</v>
      </c>
      <c r="D8679" s="2">
        <v>36013222929.571602</v>
      </c>
      <c r="E8679" s="2">
        <v>33838251364.503101</v>
      </c>
      <c r="F8679" s="2">
        <v>21429353523.893902</v>
      </c>
      <c r="G8679" s="2">
        <v>10648374338.884701</v>
      </c>
      <c r="H8679" s="2">
        <v>527818404.91016603</v>
      </c>
      <c r="I8679" s="2">
        <v>192838347.392984</v>
      </c>
      <c r="J8679" s="2">
        <v>782341675537.26294</v>
      </c>
      <c r="M8679" s="4">
        <f t="shared" si="1087"/>
        <v>0.39999999999999869</v>
      </c>
      <c r="N8679" s="4">
        <f t="shared" si="1088"/>
        <v>0.95017449233244433</v>
      </c>
      <c r="O8679" s="4">
        <f t="shared" si="1089"/>
        <v>0.93963095464941948</v>
      </c>
      <c r="P8679" s="4">
        <f t="shared" si="1090"/>
        <v>0.63331519443841133</v>
      </c>
      <c r="Q8679" s="4">
        <f t="shared" si="1091"/>
        <v>0.4969349696430761</v>
      </c>
      <c r="R8679" s="5">
        <f t="shared" si="1092"/>
        <v>4.9570992564439122E-2</v>
      </c>
      <c r="S8679" s="4">
        <f t="shared" si="1093"/>
        <v>0.36537201245406836</v>
      </c>
      <c r="T8679" s="4">
        <f t="shared" si="1094"/>
        <v>4057.2286352411256</v>
      </c>
    </row>
    <row r="8680" spans="1:20" hidden="1" x14ac:dyDescent="0.35">
      <c r="A8680" s="2">
        <v>8678000000</v>
      </c>
      <c r="B8680" s="2">
        <v>94755067666.077499</v>
      </c>
      <c r="C8680" s="2">
        <v>37902027066.430801</v>
      </c>
      <c r="D8680" s="2">
        <v>36014167248.427902</v>
      </c>
      <c r="E8680" s="2">
        <v>33839711733.999599</v>
      </c>
      <c r="F8680" s="2">
        <v>21430602353.239498</v>
      </c>
      <c r="G8680" s="2">
        <v>10649021272.4832</v>
      </c>
      <c r="H8680" s="2">
        <v>527850485.50987899</v>
      </c>
      <c r="I8680" s="2">
        <v>192850072.87873799</v>
      </c>
      <c r="J8680" s="2">
        <v>782534517954.922</v>
      </c>
      <c r="M8680" s="4">
        <f t="shared" si="1087"/>
        <v>0.39999999999999791</v>
      </c>
      <c r="N8680" s="4">
        <f t="shared" si="1088"/>
        <v>0.95019523153709107</v>
      </c>
      <c r="O8680" s="4">
        <f t="shared" si="1089"/>
        <v>0.93964685693855898</v>
      </c>
      <c r="P8680" s="4">
        <f t="shared" si="1090"/>
        <v>0.63332475790166165</v>
      </c>
      <c r="Q8680" s="4">
        <f t="shared" si="1091"/>
        <v>0.49693618898066411</v>
      </c>
      <c r="R8680" s="5">
        <f t="shared" si="1092"/>
        <v>4.9570992595773591E-2</v>
      </c>
      <c r="S8680" s="4">
        <f t="shared" si="1093"/>
        <v>0.36537201257989632</v>
      </c>
      <c r="T8680" s="4">
        <f t="shared" si="1094"/>
        <v>4057.9818720402122</v>
      </c>
    </row>
    <row r="8681" spans="1:20" hidden="1" x14ac:dyDescent="0.35">
      <c r="A8681" s="2">
        <v>8679000000</v>
      </c>
      <c r="B8681" s="2">
        <v>94755483379.414307</v>
      </c>
      <c r="C8681" s="2">
        <v>37902193351.765503</v>
      </c>
      <c r="D8681" s="2">
        <v>36015111178.336899</v>
      </c>
      <c r="E8681" s="2">
        <v>33841171560.042999</v>
      </c>
      <c r="F8681" s="2">
        <v>21431850746.008499</v>
      </c>
      <c r="G8681" s="2">
        <v>10649667981.707399</v>
      </c>
      <c r="H8681" s="2">
        <v>527882554.984029</v>
      </c>
      <c r="I8681" s="2">
        <v>192861794.29838201</v>
      </c>
      <c r="J8681" s="2">
        <v>782727372098.297</v>
      </c>
      <c r="M8681" s="4">
        <f t="shared" si="1087"/>
        <v>0.39999999999999769</v>
      </c>
      <c r="N8681" s="4">
        <f t="shared" si="1088"/>
        <v>0.95021596378508444</v>
      </c>
      <c r="O8681" s="4">
        <f t="shared" si="1089"/>
        <v>0.9396627534548988</v>
      </c>
      <c r="P8681" s="4">
        <f t="shared" si="1090"/>
        <v>0.63333431781203342</v>
      </c>
      <c r="Q8681" s="4">
        <f t="shared" si="1091"/>
        <v>0.49693740783247614</v>
      </c>
      <c r="R8681" s="5">
        <f t="shared" si="1092"/>
        <v>4.9570992627093732E-2</v>
      </c>
      <c r="S8681" s="4">
        <f t="shared" si="1093"/>
        <v>0.36537201270561775</v>
      </c>
      <c r="T8681" s="4">
        <f t="shared" si="1094"/>
        <v>4058.7351636131734</v>
      </c>
    </row>
    <row r="8682" spans="1:20" hidden="1" x14ac:dyDescent="0.35">
      <c r="A8682" s="2">
        <v>8680000000</v>
      </c>
      <c r="B8682" s="2">
        <v>94755898745.1306</v>
      </c>
      <c r="C8682" s="2">
        <v>37902359498.052101</v>
      </c>
      <c r="D8682" s="2">
        <v>36016054719.423599</v>
      </c>
      <c r="E8682" s="2">
        <v>33842630842.796902</v>
      </c>
      <c r="F8682" s="2">
        <v>21433098702.319801</v>
      </c>
      <c r="G8682" s="2">
        <v>10650314466.6175</v>
      </c>
      <c r="H8682" s="2">
        <v>527914613.33560199</v>
      </c>
      <c r="I8682" s="2">
        <v>192873511.653009</v>
      </c>
      <c r="J8682" s="2">
        <v>782920237963.32104</v>
      </c>
      <c r="M8682" s="4">
        <f t="shared" si="1087"/>
        <v>0.39999999999999852</v>
      </c>
      <c r="N8682" s="4">
        <f t="shared" si="1088"/>
        <v>0.95023668907926018</v>
      </c>
      <c r="O8682" s="4">
        <f t="shared" si="1089"/>
        <v>0.93967864420069469</v>
      </c>
      <c r="P8682" s="4">
        <f t="shared" si="1090"/>
        <v>0.63334387417090265</v>
      </c>
      <c r="Q8682" s="4">
        <f t="shared" si="1091"/>
        <v>0.49693862619872115</v>
      </c>
      <c r="R8682" s="5">
        <f t="shared" si="1092"/>
        <v>4.9570992658398774E-2</v>
      </c>
      <c r="S8682" s="4">
        <f t="shared" si="1093"/>
        <v>0.36537201283123355</v>
      </c>
      <c r="T8682" s="4">
        <f t="shared" si="1094"/>
        <v>4059.4885099536236</v>
      </c>
    </row>
    <row r="8683" spans="1:20" hidden="1" x14ac:dyDescent="0.35">
      <c r="A8683" s="2">
        <v>8681000000</v>
      </c>
      <c r="B8683" s="2">
        <v>94756313763.303894</v>
      </c>
      <c r="C8683" s="2">
        <v>37902525505.321404</v>
      </c>
      <c r="D8683" s="2">
        <v>36016997871.812897</v>
      </c>
      <c r="E8683" s="2">
        <v>33844089582.4249</v>
      </c>
      <c r="F8683" s="2">
        <v>21434346222.2925</v>
      </c>
      <c r="G8683" s="2">
        <v>10650960727.273701</v>
      </c>
      <c r="H8683" s="2">
        <v>527946660.56758499</v>
      </c>
      <c r="I8683" s="2">
        <v>192885224.94370899</v>
      </c>
      <c r="J8683" s="2">
        <v>783113115545.92896</v>
      </c>
      <c r="M8683" s="4">
        <f t="shared" si="1087"/>
        <v>0.39999999999999836</v>
      </c>
      <c r="N8683" s="4">
        <f t="shared" si="1088"/>
        <v>0.95025740742245612</v>
      </c>
      <c r="O8683" s="4">
        <f t="shared" si="1089"/>
        <v>0.93969452917819596</v>
      </c>
      <c r="P8683" s="4">
        <f t="shared" si="1090"/>
        <v>0.63335342697964647</v>
      </c>
      <c r="Q8683" s="4">
        <f t="shared" si="1091"/>
        <v>0.49693984407961034</v>
      </c>
      <c r="R8683" s="5">
        <f t="shared" si="1092"/>
        <v>4.9570992689688988E-2</v>
      </c>
      <c r="S8683" s="4">
        <f t="shared" si="1093"/>
        <v>0.36537201295674193</v>
      </c>
      <c r="T8683" s="4">
        <f t="shared" si="1094"/>
        <v>4060.2419110551396</v>
      </c>
    </row>
    <row r="8684" spans="1:20" hidden="1" x14ac:dyDescent="0.35">
      <c r="A8684" s="2">
        <v>8682000000</v>
      </c>
      <c r="B8684" s="2">
        <v>94756728434.011505</v>
      </c>
      <c r="C8684" s="2">
        <v>37902691373.6045</v>
      </c>
      <c r="D8684" s="2">
        <v>36017940635.629601</v>
      </c>
      <c r="E8684" s="2">
        <v>33845547779.090199</v>
      </c>
      <c r="F8684" s="2">
        <v>21435593306.045502</v>
      </c>
      <c r="G8684" s="2">
        <v>10651606763.7363</v>
      </c>
      <c r="H8684" s="2">
        <v>527978696.68296498</v>
      </c>
      <c r="I8684" s="2">
        <v>192896934.17157501</v>
      </c>
      <c r="J8684" s="2">
        <v>783306004842.05798</v>
      </c>
      <c r="M8684" s="4">
        <f t="shared" si="1087"/>
        <v>0.39999999999999891</v>
      </c>
      <c r="N8684" s="4">
        <f t="shared" si="1088"/>
        <v>0.95027811881751223</v>
      </c>
      <c r="O8684" s="4">
        <f t="shared" si="1089"/>
        <v>0.93971040838964293</v>
      </c>
      <c r="P8684" s="4">
        <f t="shared" si="1090"/>
        <v>0.63336297623963622</v>
      </c>
      <c r="Q8684" s="4">
        <f t="shared" si="1091"/>
        <v>0.49694106147535494</v>
      </c>
      <c r="R8684" s="5">
        <f t="shared" si="1092"/>
        <v>4.957099272096465E-2</v>
      </c>
      <c r="S8684" s="4">
        <f t="shared" si="1093"/>
        <v>0.36537201308214612</v>
      </c>
      <c r="T8684" s="4">
        <f t="shared" si="1094"/>
        <v>4060.9953669113615</v>
      </c>
    </row>
    <row r="8685" spans="1:20" hidden="1" x14ac:dyDescent="0.35">
      <c r="A8685" s="2">
        <v>8683000000</v>
      </c>
      <c r="B8685" s="2">
        <v>94757142757.330704</v>
      </c>
      <c r="C8685" s="2">
        <v>37902857102.932098</v>
      </c>
      <c r="D8685" s="2">
        <v>36018883010.998596</v>
      </c>
      <c r="E8685" s="2">
        <v>33847005432.956299</v>
      </c>
      <c r="F8685" s="2">
        <v>21436839953.697601</v>
      </c>
      <c r="G8685" s="2">
        <v>10652252576.0655</v>
      </c>
      <c r="H8685" s="2">
        <v>528010721.68472898</v>
      </c>
      <c r="I8685" s="2">
        <v>192908639.337697</v>
      </c>
      <c r="J8685" s="2">
        <v>783498905847.64294</v>
      </c>
      <c r="M8685" s="4">
        <f t="shared" si="1087"/>
        <v>0.39999999999999808</v>
      </c>
      <c r="N8685" s="4">
        <f t="shared" si="1088"/>
        <v>0.950298823267263</v>
      </c>
      <c r="O8685" s="4">
        <f t="shared" si="1089"/>
        <v>0.93972628183728601</v>
      </c>
      <c r="P8685" s="4">
        <f t="shared" si="1090"/>
        <v>0.63337252195224614</v>
      </c>
      <c r="Q8685" s="4">
        <f t="shared" si="1091"/>
        <v>0.496942278386166</v>
      </c>
      <c r="R8685" s="5">
        <f t="shared" si="1092"/>
        <v>4.9570992752225575E-2</v>
      </c>
      <c r="S8685" s="4">
        <f t="shared" si="1093"/>
        <v>0.36537201320744334</v>
      </c>
      <c r="T8685" s="4">
        <f t="shared" si="1094"/>
        <v>4061.7488775158467</v>
      </c>
    </row>
    <row r="8686" spans="1:20" hidden="1" x14ac:dyDescent="0.35">
      <c r="A8686" s="2">
        <v>8684000000</v>
      </c>
      <c r="B8686" s="2">
        <v>94757556733.338593</v>
      </c>
      <c r="C8686" s="2">
        <v>37903022693.335297</v>
      </c>
      <c r="D8686" s="2">
        <v>36019824998.044601</v>
      </c>
      <c r="E8686" s="2">
        <v>33848462544.1866</v>
      </c>
      <c r="F8686" s="2">
        <v>21438086165.367802</v>
      </c>
      <c r="G8686" s="2">
        <v>10652898164.3216</v>
      </c>
      <c r="H8686" s="2">
        <v>528042735.57586098</v>
      </c>
      <c r="I8686" s="2">
        <v>192920340.44316599</v>
      </c>
      <c r="J8686" s="2">
        <v>783691818558.62402</v>
      </c>
      <c r="M8686" s="4">
        <f t="shared" si="1087"/>
        <v>0.39999999999999852</v>
      </c>
      <c r="N8686" s="4">
        <f t="shared" si="1088"/>
        <v>0.95031952077454795</v>
      </c>
      <c r="O8686" s="4">
        <f t="shared" si="1089"/>
        <v>0.93974214952336965</v>
      </c>
      <c r="P8686" s="4">
        <f t="shared" si="1090"/>
        <v>0.63338206411885034</v>
      </c>
      <c r="Q8686" s="4">
        <f t="shared" si="1091"/>
        <v>0.4969434948122613</v>
      </c>
      <c r="R8686" s="5">
        <f t="shared" si="1092"/>
        <v>4.9570992783471719E-2</v>
      </c>
      <c r="S8686" s="4">
        <f t="shared" si="1093"/>
        <v>0.36537201333263303</v>
      </c>
      <c r="T8686" s="4">
        <f t="shared" si="1094"/>
        <v>4062.5024428622355</v>
      </c>
    </row>
    <row r="8687" spans="1:20" hidden="1" x14ac:dyDescent="0.35">
      <c r="A8687" s="2">
        <v>8685000000</v>
      </c>
      <c r="B8687" s="2">
        <v>94757970362.112305</v>
      </c>
      <c r="C8687" s="2">
        <v>37903188144.844803</v>
      </c>
      <c r="D8687" s="2">
        <v>36020766596.892197</v>
      </c>
      <c r="E8687" s="2">
        <v>33849919112.944302</v>
      </c>
      <c r="F8687" s="2">
        <v>21439331941.1749</v>
      </c>
      <c r="G8687" s="2">
        <v>10653543528.564699</v>
      </c>
      <c r="H8687" s="2">
        <v>528074738.359348</v>
      </c>
      <c r="I8687" s="2">
        <v>192932037.48907399</v>
      </c>
      <c r="J8687" s="2">
        <v>783884742970.93994</v>
      </c>
      <c r="M8687" s="4">
        <f t="shared" si="1087"/>
        <v>0.39999999999999875</v>
      </c>
      <c r="N8687" s="4">
        <f t="shared" si="1088"/>
        <v>0.95034021134219282</v>
      </c>
      <c r="O8687" s="4">
        <f t="shared" si="1089"/>
        <v>0.93975801145013627</v>
      </c>
      <c r="P8687" s="4">
        <f t="shared" si="1090"/>
        <v>0.63339160274081807</v>
      </c>
      <c r="Q8687" s="4">
        <f t="shared" si="1091"/>
        <v>0.49694471075384455</v>
      </c>
      <c r="R8687" s="5">
        <f t="shared" si="1092"/>
        <v>4.9570992814702924E-2</v>
      </c>
      <c r="S8687" s="4">
        <f t="shared" si="1093"/>
        <v>0.36537201345771853</v>
      </c>
      <c r="T8687" s="4">
        <f t="shared" si="1094"/>
        <v>4063.2560629441305</v>
      </c>
    </row>
    <row r="8688" spans="1:20" hidden="1" x14ac:dyDescent="0.35">
      <c r="A8688" s="2">
        <v>8686000000</v>
      </c>
      <c r="B8688" s="2">
        <v>94758383643.728897</v>
      </c>
      <c r="C8688" s="2">
        <v>37903353457.491402</v>
      </c>
      <c r="D8688" s="2">
        <v>36021707807.666199</v>
      </c>
      <c r="E8688" s="2">
        <v>33851375139.3927</v>
      </c>
      <c r="F8688" s="2">
        <v>21440577281.237801</v>
      </c>
      <c r="G8688" s="2">
        <v>10654188668.855</v>
      </c>
      <c r="H8688" s="2">
        <v>528106730.03817397</v>
      </c>
      <c r="I8688" s="2">
        <v>192943730.476511</v>
      </c>
      <c r="J8688" s="2">
        <v>784077679080.53101</v>
      </c>
      <c r="M8688" s="4">
        <f t="shared" si="1087"/>
        <v>0.39999999999999836</v>
      </c>
      <c r="N8688" s="4">
        <f t="shared" si="1088"/>
        <v>0.95036089497303922</v>
      </c>
      <c r="O8688" s="4">
        <f t="shared" si="1089"/>
        <v>0.93977386761983384</v>
      </c>
      <c r="P8688" s="4">
        <f t="shared" si="1090"/>
        <v>0.63340113781952478</v>
      </c>
      <c r="Q8688" s="4">
        <f t="shared" si="1091"/>
        <v>0.49694592621112882</v>
      </c>
      <c r="R8688" s="5">
        <f t="shared" si="1092"/>
        <v>4.957099284591962E-2</v>
      </c>
      <c r="S8688" s="4">
        <f t="shared" si="1093"/>
        <v>0.36537201358269727</v>
      </c>
      <c r="T8688" s="4">
        <f t="shared" si="1094"/>
        <v>4064.0097377551119</v>
      </c>
    </row>
    <row r="8689" spans="1:20" hidden="1" x14ac:dyDescent="0.35">
      <c r="A8689" s="2">
        <v>8687000000</v>
      </c>
      <c r="B8689" s="2">
        <v>94758796578.265503</v>
      </c>
      <c r="C8689" s="2">
        <v>37903518631.306</v>
      </c>
      <c r="D8689" s="2">
        <v>36022648630.491096</v>
      </c>
      <c r="E8689" s="2">
        <v>33852830623.695</v>
      </c>
      <c r="F8689" s="2">
        <v>21441822185.675301</v>
      </c>
      <c r="G8689" s="2">
        <v>10654833585.252899</v>
      </c>
      <c r="H8689" s="2">
        <v>528138710.61532497</v>
      </c>
      <c r="I8689" s="2">
        <v>192955419.40656799</v>
      </c>
      <c r="J8689" s="2">
        <v>784270626883.33801</v>
      </c>
      <c r="M8689" s="4">
        <f t="shared" si="1087"/>
        <v>0.39999999999999786</v>
      </c>
      <c r="N8689" s="4">
        <f t="shared" si="1088"/>
        <v>0.95038157166991799</v>
      </c>
      <c r="O8689" s="4">
        <f t="shared" si="1089"/>
        <v>0.9397897180347009</v>
      </c>
      <c r="P8689" s="4">
        <f t="shared" si="1090"/>
        <v>0.63341066935634005</v>
      </c>
      <c r="Q8689" s="4">
        <f t="shared" si="1091"/>
        <v>0.4969471411843337</v>
      </c>
      <c r="R8689" s="5">
        <f t="shared" si="1092"/>
        <v>4.9570992877121987E-2</v>
      </c>
      <c r="S8689" s="4">
        <f t="shared" si="1093"/>
        <v>0.36537201370757061</v>
      </c>
      <c r="T8689" s="4">
        <f t="shared" si="1094"/>
        <v>4064.7634672887971</v>
      </c>
    </row>
    <row r="8690" spans="1:20" hidden="1" x14ac:dyDescent="0.35">
      <c r="A8690" s="2">
        <v>8688000000</v>
      </c>
      <c r="B8690" s="2">
        <v>94759209165.798798</v>
      </c>
      <c r="C8690" s="2">
        <v>37903683666.319397</v>
      </c>
      <c r="D8690" s="2">
        <v>36023589065.491501</v>
      </c>
      <c r="E8690" s="2">
        <v>33854285566.0144</v>
      </c>
      <c r="F8690" s="2">
        <v>21443066654.606201</v>
      </c>
      <c r="G8690" s="2">
        <v>10655478277.818399</v>
      </c>
      <c r="H8690" s="2">
        <v>528170680.09378499</v>
      </c>
      <c r="I8690" s="2">
        <v>192967104.28033501</v>
      </c>
      <c r="J8690" s="2">
        <v>784463586375.30396</v>
      </c>
      <c r="M8690" s="4">
        <f t="shared" si="1087"/>
        <v>0.39999999999999869</v>
      </c>
      <c r="N8690" s="4">
        <f t="shared" si="1088"/>
        <v>0.95040224143565943</v>
      </c>
      <c r="O8690" s="4">
        <f t="shared" si="1089"/>
        <v>0.93980556269698334</v>
      </c>
      <c r="P8690" s="4">
        <f t="shared" si="1090"/>
        <v>0.63342019735263466</v>
      </c>
      <c r="Q8690" s="4">
        <f t="shared" si="1091"/>
        <v>0.49694835567366263</v>
      </c>
      <c r="R8690" s="5">
        <f t="shared" si="1092"/>
        <v>4.9570992908309089E-2</v>
      </c>
      <c r="S8690" s="4">
        <f t="shared" si="1093"/>
        <v>0.36537201383233675</v>
      </c>
      <c r="T8690" s="4">
        <f t="shared" si="1094"/>
        <v>4065.5172515387858</v>
      </c>
    </row>
    <row r="8691" spans="1:20" hidden="1" x14ac:dyDescent="0.35">
      <c r="A8691" s="2">
        <v>8689000000</v>
      </c>
      <c r="B8691" s="2">
        <v>94759621406.405899</v>
      </c>
      <c r="C8691" s="2">
        <v>37903848562.562202</v>
      </c>
      <c r="D8691" s="2">
        <v>36024529112.792</v>
      </c>
      <c r="E8691" s="2">
        <v>33855739966.514099</v>
      </c>
      <c r="F8691" s="2">
        <v>21444310688.149502</v>
      </c>
      <c r="G8691" s="2">
        <v>10656122746.6117</v>
      </c>
      <c r="H8691" s="2">
        <v>528202638.47653598</v>
      </c>
      <c r="I8691" s="2">
        <v>192978785.098903</v>
      </c>
      <c r="J8691" s="2">
        <v>784656557552.37195</v>
      </c>
      <c r="M8691" s="4">
        <f t="shared" si="1087"/>
        <v>0.39999999999999836</v>
      </c>
      <c r="N8691" s="4">
        <f t="shared" si="1088"/>
        <v>0.95042290427309617</v>
      </c>
      <c r="O8691" s="4">
        <f t="shared" si="1089"/>
        <v>0.93982140160892313</v>
      </c>
      <c r="P8691" s="4">
        <f t="shared" si="1090"/>
        <v>0.63342972180978441</v>
      </c>
      <c r="Q8691" s="4">
        <f t="shared" si="1091"/>
        <v>0.49694956967932802</v>
      </c>
      <c r="R8691" s="5">
        <f t="shared" si="1092"/>
        <v>4.9570992939481653E-2</v>
      </c>
      <c r="S8691" s="4">
        <f t="shared" si="1093"/>
        <v>0.36537201395699698</v>
      </c>
      <c r="T8691" s="4">
        <f t="shared" si="1094"/>
        <v>4066.2710904986884</v>
      </c>
    </row>
    <row r="8692" spans="1:20" hidden="1" x14ac:dyDescent="0.35">
      <c r="A8692" s="2">
        <v>8690000000</v>
      </c>
      <c r="B8692" s="2">
        <v>94760033300.1633</v>
      </c>
      <c r="C8692" s="2">
        <v>37904013320.065201</v>
      </c>
      <c r="D8692" s="2">
        <v>36025468772.5168</v>
      </c>
      <c r="E8692" s="2">
        <v>33857193825.356998</v>
      </c>
      <c r="F8692" s="2">
        <v>21445554286.423698</v>
      </c>
      <c r="G8692" s="2">
        <v>10656766991.6931</v>
      </c>
      <c r="H8692" s="2">
        <v>528234585.76656401</v>
      </c>
      <c r="I8692" s="2">
        <v>192990461.86336201</v>
      </c>
      <c r="J8692" s="2">
        <v>784849540410.48804</v>
      </c>
      <c r="M8692" s="4">
        <f t="shared" si="1087"/>
        <v>0.39999999999999875</v>
      </c>
      <c r="N8692" s="4">
        <f t="shared" si="1088"/>
        <v>0.95044356018505505</v>
      </c>
      <c r="O8692" s="4">
        <f t="shared" si="1089"/>
        <v>0.93983723477275383</v>
      </c>
      <c r="P8692" s="4">
        <f t="shared" si="1090"/>
        <v>0.63343924272914964</v>
      </c>
      <c r="Q8692" s="4">
        <f t="shared" si="1091"/>
        <v>0.49695078320154235</v>
      </c>
      <c r="R8692" s="5">
        <f t="shared" si="1092"/>
        <v>4.9570992970639854E-2</v>
      </c>
      <c r="S8692" s="4">
        <f t="shared" si="1093"/>
        <v>0.36537201408155234</v>
      </c>
      <c r="T8692" s="4">
        <f t="shared" si="1094"/>
        <v>4067.0249841621039</v>
      </c>
    </row>
    <row r="8693" spans="1:20" hidden="1" x14ac:dyDescent="0.35">
      <c r="A8693" s="2">
        <v>8691000000</v>
      </c>
      <c r="B8693" s="2">
        <v>94760444847.147903</v>
      </c>
      <c r="C8693" s="2">
        <v>37904177938.859001</v>
      </c>
      <c r="D8693" s="2">
        <v>36026408044.790604</v>
      </c>
      <c r="E8693" s="2">
        <v>33858647142.706402</v>
      </c>
      <c r="F8693" s="2">
        <v>21446797449.547798</v>
      </c>
      <c r="G8693" s="2">
        <v>10657411013.1227</v>
      </c>
      <c r="H8693" s="2">
        <v>528266521.966851</v>
      </c>
      <c r="I8693" s="2">
        <v>193002134.57480201</v>
      </c>
      <c r="J8693" s="2">
        <v>785042534945.59802</v>
      </c>
      <c r="M8693" s="4">
        <f t="shared" si="1087"/>
        <v>0.3999999999999983</v>
      </c>
      <c r="N8693" s="4">
        <f t="shared" si="1088"/>
        <v>0.95046420917437124</v>
      </c>
      <c r="O8693" s="4">
        <f t="shared" si="1089"/>
        <v>0.93985306219072917</v>
      </c>
      <c r="P8693" s="4">
        <f t="shared" si="1090"/>
        <v>0.6334487601121106</v>
      </c>
      <c r="Q8693" s="4">
        <f t="shared" si="1091"/>
        <v>0.49695199624052011</v>
      </c>
      <c r="R8693" s="5">
        <f t="shared" si="1092"/>
        <v>4.9570993001783026E-2</v>
      </c>
      <c r="S8693" s="4">
        <f t="shared" si="1093"/>
        <v>0.36537201420600085</v>
      </c>
      <c r="T8693" s="4">
        <f t="shared" si="1094"/>
        <v>4067.7789325226399</v>
      </c>
    </row>
    <row r="8694" spans="1:20" hidden="1" x14ac:dyDescent="0.35">
      <c r="A8694" s="2">
        <v>8692000000</v>
      </c>
      <c r="B8694" s="2">
        <v>94760856047.436295</v>
      </c>
      <c r="C8694" s="2">
        <v>37904342418.974403</v>
      </c>
      <c r="D8694" s="2">
        <v>36027346929.737701</v>
      </c>
      <c r="E8694" s="2">
        <v>33860099918.725101</v>
      </c>
      <c r="F8694" s="2">
        <v>21448040177.640499</v>
      </c>
      <c r="G8694" s="2">
        <v>10658054810.9606</v>
      </c>
      <c r="H8694" s="2">
        <v>528298447.08037901</v>
      </c>
      <c r="I8694" s="2">
        <v>193013803.23431301</v>
      </c>
      <c r="J8694" s="2">
        <v>785235541153.64697</v>
      </c>
      <c r="M8694" s="4">
        <f t="shared" si="1087"/>
        <v>0.3999999999999988</v>
      </c>
      <c r="N8694" s="4">
        <f t="shared" si="1088"/>
        <v>0.95048485124387327</v>
      </c>
      <c r="O8694" s="4">
        <f t="shared" si="1089"/>
        <v>0.93986888386507494</v>
      </c>
      <c r="P8694" s="4">
        <f t="shared" si="1090"/>
        <v>0.63345827396002996</v>
      </c>
      <c r="Q8694" s="4">
        <f t="shared" si="1091"/>
        <v>0.49695320879646404</v>
      </c>
      <c r="R8694" s="5">
        <f t="shared" si="1092"/>
        <v>4.9570993032911438E-2</v>
      </c>
      <c r="S8694" s="4">
        <f t="shared" si="1093"/>
        <v>0.3653720143303435</v>
      </c>
      <c r="T8694" s="4">
        <f t="shared" si="1094"/>
        <v>4068.5329355738941</v>
      </c>
    </row>
    <row r="8695" spans="1:20" hidden="1" x14ac:dyDescent="0.35">
      <c r="A8695" s="2">
        <v>8693000000</v>
      </c>
      <c r="B8695" s="2">
        <v>94761266901.105103</v>
      </c>
      <c r="C8695" s="2">
        <v>37904506760.441902</v>
      </c>
      <c r="D8695" s="2">
        <v>36028285427.4823</v>
      </c>
      <c r="E8695" s="2">
        <v>33861552153.576302</v>
      </c>
      <c r="F8695" s="2">
        <v>21449282470.8204</v>
      </c>
      <c r="G8695" s="2">
        <v>10658698385.267</v>
      </c>
      <c r="H8695" s="2">
        <v>528330361.11013198</v>
      </c>
      <c r="I8695" s="2">
        <v>193025467.84298399</v>
      </c>
      <c r="J8695" s="2">
        <v>785428559030.58496</v>
      </c>
      <c r="M8695" s="4">
        <f t="shared" si="1087"/>
        <v>0.39999999999999852</v>
      </c>
      <c r="N8695" s="4">
        <f t="shared" si="1088"/>
        <v>0.95050548639638255</v>
      </c>
      <c r="O8695" s="4">
        <f t="shared" si="1089"/>
        <v>0.93988469979803846</v>
      </c>
      <c r="P8695" s="4">
        <f t="shared" si="1090"/>
        <v>0.63346778427427652</v>
      </c>
      <c r="Q8695" s="4">
        <f t="shared" si="1091"/>
        <v>0.49695442086958852</v>
      </c>
      <c r="R8695" s="5">
        <f t="shared" si="1092"/>
        <v>4.9570993064025543E-2</v>
      </c>
      <c r="S8695" s="4">
        <f t="shared" si="1093"/>
        <v>0.36537201445457923</v>
      </c>
      <c r="T8695" s="4">
        <f t="shared" si="1094"/>
        <v>4069.2869933094789</v>
      </c>
    </row>
    <row r="8696" spans="1:20" hidden="1" x14ac:dyDescent="0.35">
      <c r="A8696" s="2">
        <v>8694000000</v>
      </c>
      <c r="B8696" s="2">
        <v>94761677408.230698</v>
      </c>
      <c r="C8696" s="2">
        <v>37904670963.292099</v>
      </c>
      <c r="D8696" s="2">
        <v>36029223538.148804</v>
      </c>
      <c r="E8696" s="2">
        <v>33863003847.4226</v>
      </c>
      <c r="F8696" s="2">
        <v>21450524329.206402</v>
      </c>
      <c r="G8696" s="2">
        <v>10659341736.1021</v>
      </c>
      <c r="H8696" s="2">
        <v>528362264.05909002</v>
      </c>
      <c r="I8696" s="2">
        <v>193037128.40190601</v>
      </c>
      <c r="J8696" s="2">
        <v>785621588572.35999</v>
      </c>
      <c r="M8696" s="4">
        <f t="shared" si="1087"/>
        <v>0.39999999999999808</v>
      </c>
      <c r="N8696" s="4">
        <f t="shared" si="1088"/>
        <v>0.9505261146347328</v>
      </c>
      <c r="O8696" s="4">
        <f t="shared" si="1089"/>
        <v>0.93990050999185137</v>
      </c>
      <c r="P8696" s="4">
        <f t="shared" si="1090"/>
        <v>0.63347729105621919</v>
      </c>
      <c r="Q8696" s="4">
        <f t="shared" si="1091"/>
        <v>0.49695563246010988</v>
      </c>
      <c r="R8696" s="5">
        <f t="shared" si="1092"/>
        <v>4.9570993095124957E-2</v>
      </c>
      <c r="S8696" s="4">
        <f t="shared" si="1093"/>
        <v>0.36537201457870955</v>
      </c>
      <c r="T8696" s="4">
        <f t="shared" si="1094"/>
        <v>4070.0411057230108</v>
      </c>
    </row>
    <row r="8697" spans="1:20" hidden="1" x14ac:dyDescent="0.35">
      <c r="A8697" s="2">
        <v>8695000000</v>
      </c>
      <c r="B8697" s="2">
        <v>94762087568.889694</v>
      </c>
      <c r="C8697" s="2">
        <v>37904835027.555702</v>
      </c>
      <c r="D8697" s="2">
        <v>36030161261.861298</v>
      </c>
      <c r="E8697" s="2">
        <v>33864455000.4272</v>
      </c>
      <c r="F8697" s="2">
        <v>21451765752.917099</v>
      </c>
      <c r="G8697" s="2">
        <v>10659984863.525999</v>
      </c>
      <c r="H8697" s="2">
        <v>528394155.93023598</v>
      </c>
      <c r="I8697" s="2">
        <v>193048784.912168</v>
      </c>
      <c r="J8697" s="2">
        <v>785814629774.922</v>
      </c>
      <c r="M8697" s="4">
        <f t="shared" si="1087"/>
        <v>0.39999999999999813</v>
      </c>
      <c r="N8697" s="4">
        <f t="shared" si="1088"/>
        <v>0.95054673596174655</v>
      </c>
      <c r="O8697" s="4">
        <f t="shared" si="1089"/>
        <v>0.93991631444875623</v>
      </c>
      <c r="P8697" s="4">
        <f t="shared" si="1090"/>
        <v>0.63348679430722887</v>
      </c>
      <c r="Q8697" s="4">
        <f t="shared" si="1091"/>
        <v>0.49695684356823289</v>
      </c>
      <c r="R8697" s="5">
        <f t="shared" si="1092"/>
        <v>4.9570993126209571E-2</v>
      </c>
      <c r="S8697" s="4">
        <f t="shared" si="1093"/>
        <v>0.36537201470273462</v>
      </c>
      <c r="T8697" s="4">
        <f t="shared" si="1094"/>
        <v>4070.7952728080627</v>
      </c>
    </row>
    <row r="8698" spans="1:20" hidden="1" x14ac:dyDescent="0.35">
      <c r="A8698" s="2">
        <v>8696000000</v>
      </c>
      <c r="B8698" s="2">
        <v>94762497383.158295</v>
      </c>
      <c r="C8698" s="2">
        <v>37904998953.2631</v>
      </c>
      <c r="D8698" s="2">
        <v>36031098598.744202</v>
      </c>
      <c r="E8698" s="2">
        <v>33865905612.7528</v>
      </c>
      <c r="F8698" s="2">
        <v>21453006742.071201</v>
      </c>
      <c r="G8698" s="2">
        <v>10660627767.598801</v>
      </c>
      <c r="H8698" s="2">
        <v>528426036.726551</v>
      </c>
      <c r="I8698" s="2">
        <v>193060437.37485999</v>
      </c>
      <c r="J8698" s="2">
        <v>786007682634.22205</v>
      </c>
      <c r="M8698" s="4">
        <f t="shared" si="1087"/>
        <v>0.39999999999999769</v>
      </c>
      <c r="N8698" s="4">
        <f t="shared" si="1088"/>
        <v>0.95056735038025231</v>
      </c>
      <c r="O8698" s="4">
        <f t="shared" si="1089"/>
        <v>0.93993211317098913</v>
      </c>
      <c r="P8698" s="4">
        <f t="shared" si="1090"/>
        <v>0.63349629402866725</v>
      </c>
      <c r="Q8698" s="4">
        <f t="shared" si="1091"/>
        <v>0.49695805419416927</v>
      </c>
      <c r="R8698" s="5">
        <f t="shared" si="1092"/>
        <v>4.9570993157279558E-2</v>
      </c>
      <c r="S8698" s="4">
        <f t="shared" si="1093"/>
        <v>0.36537201482665493</v>
      </c>
      <c r="T8698" s="4">
        <f t="shared" si="1094"/>
        <v>4071.5494945582504</v>
      </c>
    </row>
    <row r="8699" spans="1:20" hidden="1" x14ac:dyDescent="0.35">
      <c r="A8699" s="2">
        <v>8697000000</v>
      </c>
      <c r="B8699" s="2">
        <v>94762906851.1129</v>
      </c>
      <c r="C8699" s="2">
        <v>37905162740.445</v>
      </c>
      <c r="D8699" s="2">
        <v>36032035548.921402</v>
      </c>
      <c r="E8699" s="2">
        <v>33867355684.562199</v>
      </c>
      <c r="F8699" s="2">
        <v>21454247296.787399</v>
      </c>
      <c r="G8699" s="2">
        <v>10661270448.380699</v>
      </c>
      <c r="H8699" s="2">
        <v>528457906.451015</v>
      </c>
      <c r="I8699" s="2">
        <v>193072085.79107001</v>
      </c>
      <c r="J8699" s="2">
        <v>786200747146.21399</v>
      </c>
      <c r="M8699" s="4">
        <f t="shared" si="1087"/>
        <v>0.3999999999999983</v>
      </c>
      <c r="N8699" s="4">
        <f t="shared" si="1088"/>
        <v>0.95058795789307204</v>
      </c>
      <c r="O8699" s="4">
        <f t="shared" si="1089"/>
        <v>0.93994790616077928</v>
      </c>
      <c r="P8699" s="4">
        <f t="shared" si="1090"/>
        <v>0.63350579022190467</v>
      </c>
      <c r="Q8699" s="4">
        <f t="shared" si="1091"/>
        <v>0.49695926433813242</v>
      </c>
      <c r="R8699" s="5">
        <f t="shared" si="1092"/>
        <v>4.9570993188334987E-2</v>
      </c>
      <c r="S8699" s="4">
        <f t="shared" si="1093"/>
        <v>0.36537201495046812</v>
      </c>
      <c r="T8699" s="4">
        <f t="shared" si="1094"/>
        <v>4072.3037709671726</v>
      </c>
    </row>
    <row r="8700" spans="1:20" hidden="1" x14ac:dyDescent="0.35">
      <c r="A8700" s="2">
        <v>8698000000</v>
      </c>
      <c r="B8700" s="2">
        <v>94763315972.829697</v>
      </c>
      <c r="C8700" s="2">
        <v>37905326389.131699</v>
      </c>
      <c r="D8700" s="2">
        <v>36032972112.517197</v>
      </c>
      <c r="E8700" s="2">
        <v>33868805216.018101</v>
      </c>
      <c r="F8700" s="2">
        <v>21455487417.184299</v>
      </c>
      <c r="G8700" s="2">
        <v>10661912905.931801</v>
      </c>
      <c r="H8700" s="2">
        <v>528489765.10660899</v>
      </c>
      <c r="I8700" s="2">
        <v>193083730.16188699</v>
      </c>
      <c r="J8700" s="2">
        <v>786393823306.85095</v>
      </c>
      <c r="M8700" s="4">
        <f t="shared" si="1087"/>
        <v>0.39999999999999808</v>
      </c>
      <c r="N8700" s="4">
        <f t="shared" si="1088"/>
        <v>0.95060855850303039</v>
      </c>
      <c r="O8700" s="4">
        <f t="shared" si="1089"/>
        <v>0.93996369342036645</v>
      </c>
      <c r="P8700" s="4">
        <f t="shared" si="1090"/>
        <v>0.63351528288830594</v>
      </c>
      <c r="Q8700" s="4">
        <f t="shared" si="1091"/>
        <v>0.49696047400033172</v>
      </c>
      <c r="R8700" s="5">
        <f t="shared" si="1092"/>
        <v>4.9570993219375588E-2</v>
      </c>
      <c r="S8700" s="4">
        <f t="shared" si="1093"/>
        <v>0.36537201507417461</v>
      </c>
      <c r="T8700" s="4">
        <f t="shared" si="1094"/>
        <v>4073.0581020284567</v>
      </c>
    </row>
    <row r="8701" spans="1:20" hidden="1" x14ac:dyDescent="0.35">
      <c r="A8701" s="2">
        <v>8699000000</v>
      </c>
      <c r="B8701" s="2">
        <v>94763724748.384796</v>
      </c>
      <c r="C8701" s="2">
        <v>37905489899.353798</v>
      </c>
      <c r="D8701" s="2">
        <v>36033908289.655502</v>
      </c>
      <c r="E8701" s="2">
        <v>33870254207.283298</v>
      </c>
      <c r="F8701" s="2">
        <v>21456727103.3806</v>
      </c>
      <c r="G8701" s="2">
        <v>10662555140.312099</v>
      </c>
      <c r="H8701" s="2">
        <v>528521612.69631201</v>
      </c>
      <c r="I8701" s="2">
        <v>193095370.488401</v>
      </c>
      <c r="J8701" s="2">
        <v>786586911112.08606</v>
      </c>
      <c r="M8701" s="4">
        <f t="shared" si="1087"/>
        <v>0.39999999999999875</v>
      </c>
      <c r="N8701" s="4">
        <f t="shared" si="1088"/>
        <v>0.95062915221295197</v>
      </c>
      <c r="O8701" s="4">
        <f t="shared" si="1089"/>
        <v>0.93997947495198131</v>
      </c>
      <c r="P8701" s="4">
        <f t="shared" si="1090"/>
        <v>0.63352477202923996</v>
      </c>
      <c r="Q8701" s="4">
        <f t="shared" si="1091"/>
        <v>0.49696168318097311</v>
      </c>
      <c r="R8701" s="5">
        <f t="shared" si="1092"/>
        <v>4.9570993250401318E-2</v>
      </c>
      <c r="S8701" s="4">
        <f t="shared" si="1093"/>
        <v>0.36537201519777596</v>
      </c>
      <c r="T8701" s="4">
        <f t="shared" si="1094"/>
        <v>4073.8124877357031</v>
      </c>
    </row>
    <row r="8702" spans="1:20" hidden="1" x14ac:dyDescent="0.35">
      <c r="A8702" s="2">
        <v>8700000000</v>
      </c>
      <c r="B8702" s="2">
        <v>94764133177.854401</v>
      </c>
      <c r="C8702" s="2">
        <v>37905653271.141602</v>
      </c>
      <c r="D8702" s="2">
        <v>36034844080.460403</v>
      </c>
      <c r="E8702" s="2">
        <v>33871702658.5205</v>
      </c>
      <c r="F8702" s="2">
        <v>21457966355.494801</v>
      </c>
      <c r="G8702" s="2">
        <v>10663197151.5818</v>
      </c>
      <c r="H8702" s="2">
        <v>528553449.22310501</v>
      </c>
      <c r="I8702" s="2">
        <v>193107006.77170101</v>
      </c>
      <c r="J8702" s="2">
        <v>786780010557.87598</v>
      </c>
      <c r="M8702" s="4">
        <f t="shared" si="1087"/>
        <v>0.3999999999999983</v>
      </c>
      <c r="N8702" s="4">
        <f t="shared" si="1088"/>
        <v>0.95064973902565797</v>
      </c>
      <c r="O8702" s="4">
        <f t="shared" si="1089"/>
        <v>0.93999525075786128</v>
      </c>
      <c r="P8702" s="4">
        <f t="shared" si="1090"/>
        <v>0.63353425764606697</v>
      </c>
      <c r="Q8702" s="4">
        <f t="shared" si="1091"/>
        <v>0.49696289188027037</v>
      </c>
      <c r="R8702" s="5">
        <f t="shared" si="1092"/>
        <v>4.9570993281412838E-2</v>
      </c>
      <c r="S8702" s="4">
        <f t="shared" si="1093"/>
        <v>0.36537201532127334</v>
      </c>
      <c r="T8702" s="4">
        <f t="shared" si="1094"/>
        <v>4074.5669280824986</v>
      </c>
    </row>
    <row r="8703" spans="1:20" hidden="1" x14ac:dyDescent="0.35">
      <c r="A8703" s="2">
        <v>8701000000</v>
      </c>
      <c r="B8703" s="2">
        <v>94764541261.314499</v>
      </c>
      <c r="C8703" s="2">
        <v>37905816504.525597</v>
      </c>
      <c r="D8703" s="2">
        <v>36035779485.055702</v>
      </c>
      <c r="E8703" s="2">
        <v>33873150569.8923</v>
      </c>
      <c r="F8703" s="2">
        <v>21459205173.645599</v>
      </c>
      <c r="G8703" s="2">
        <v>10663838939.8009</v>
      </c>
      <c r="H8703" s="2">
        <v>528585274.68996602</v>
      </c>
      <c r="I8703" s="2">
        <v>193118639.01287499</v>
      </c>
      <c r="J8703" s="2">
        <v>786973121640.177</v>
      </c>
      <c r="M8703" s="4">
        <f t="shared" si="1087"/>
        <v>0.39999999999999786</v>
      </c>
      <c r="N8703" s="4">
        <f t="shared" si="1088"/>
        <v>0.95067031894396936</v>
      </c>
      <c r="O8703" s="4">
        <f t="shared" si="1089"/>
        <v>0.94001102084023547</v>
      </c>
      <c r="P8703" s="4">
        <f t="shared" si="1090"/>
        <v>0.63354373974015421</v>
      </c>
      <c r="Q8703" s="4">
        <f t="shared" si="1091"/>
        <v>0.49696410009843178</v>
      </c>
      <c r="R8703" s="5">
        <f t="shared" si="1092"/>
        <v>4.957099331240955E-2</v>
      </c>
      <c r="S8703" s="4">
        <f t="shared" si="1093"/>
        <v>0.36537201544466447</v>
      </c>
      <c r="T8703" s="4">
        <f t="shared" si="1094"/>
        <v>4075.3214230624412</v>
      </c>
    </row>
    <row r="8704" spans="1:20" hidden="1" x14ac:dyDescent="0.35">
      <c r="A8704" s="2">
        <v>8702000000</v>
      </c>
      <c r="B8704" s="2">
        <v>94764948998.841095</v>
      </c>
      <c r="C8704" s="2">
        <v>37905979599.536301</v>
      </c>
      <c r="D8704" s="2">
        <v>36036714503.565399</v>
      </c>
      <c r="E8704" s="2">
        <v>33874597941.561298</v>
      </c>
      <c r="F8704" s="2">
        <v>21460443557.9515</v>
      </c>
      <c r="G8704" s="2">
        <v>10664480505.0296</v>
      </c>
      <c r="H8704" s="2">
        <v>528617089.09987497</v>
      </c>
      <c r="I8704" s="2">
        <v>193130267.213011</v>
      </c>
      <c r="J8704" s="2">
        <v>787166244354.94702</v>
      </c>
      <c r="M8704" s="4">
        <f t="shared" si="1087"/>
        <v>0.39999999999999852</v>
      </c>
      <c r="N8704" s="4">
        <f t="shared" si="1088"/>
        <v>0.95069089197070733</v>
      </c>
      <c r="O8704" s="4">
        <f t="shared" si="1089"/>
        <v>0.94002678520133964</v>
      </c>
      <c r="P8704" s="4">
        <f t="shared" si="1090"/>
        <v>0.63355321831286426</v>
      </c>
      <c r="Q8704" s="4">
        <f t="shared" si="1091"/>
        <v>0.49696530783567061</v>
      </c>
      <c r="R8704" s="5">
        <f t="shared" si="1092"/>
        <v>4.9570993343392017E-2</v>
      </c>
      <c r="S8704" s="4">
        <f t="shared" si="1093"/>
        <v>0.36537201556794924</v>
      </c>
      <c r="T8704" s="4">
        <f t="shared" si="1094"/>
        <v>4076.0759726691508</v>
      </c>
    </row>
    <row r="8705" spans="1:20" hidden="1" x14ac:dyDescent="0.35">
      <c r="A8705" s="2">
        <v>8703000000</v>
      </c>
      <c r="B8705" s="2">
        <v>94765356390.509995</v>
      </c>
      <c r="C8705" s="2">
        <v>37906142556.203796</v>
      </c>
      <c r="D8705" s="2">
        <v>36037649136.113403</v>
      </c>
      <c r="E8705" s="2">
        <v>33876044773.689999</v>
      </c>
      <c r="F8705" s="2">
        <v>21461681508.531101</v>
      </c>
      <c r="G8705" s="2">
        <v>10665121847.327999</v>
      </c>
      <c r="H8705" s="2">
        <v>528648892.45581001</v>
      </c>
      <c r="I8705" s="2">
        <v>193141891.373198</v>
      </c>
      <c r="J8705" s="2">
        <v>787359378698.14502</v>
      </c>
      <c r="M8705" s="4">
        <f t="shared" si="1087"/>
        <v>0.39999999999999786</v>
      </c>
      <c r="N8705" s="4">
        <f t="shared" si="1088"/>
        <v>0.95071145810868973</v>
      </c>
      <c r="O8705" s="4">
        <f t="shared" si="1089"/>
        <v>0.94004254384340091</v>
      </c>
      <c r="P8705" s="4">
        <f t="shared" si="1090"/>
        <v>0.63356269336556204</v>
      </c>
      <c r="Q8705" s="4">
        <f t="shared" si="1091"/>
        <v>0.49696651509219947</v>
      </c>
      <c r="R8705" s="5">
        <f t="shared" si="1092"/>
        <v>4.9570993374359655E-2</v>
      </c>
      <c r="S8705" s="4">
        <f t="shared" si="1093"/>
        <v>0.36537201569112815</v>
      </c>
      <c r="T8705" s="4">
        <f t="shared" si="1094"/>
        <v>4076.8305768962423</v>
      </c>
    </row>
    <row r="8706" spans="1:20" hidden="1" x14ac:dyDescent="0.35">
      <c r="A8706" s="2">
        <v>8704000000</v>
      </c>
      <c r="B8706" s="2">
        <v>94765763436.397095</v>
      </c>
      <c r="C8706" s="2">
        <v>37906305374.558701</v>
      </c>
      <c r="D8706" s="2">
        <v>36038583382.823502</v>
      </c>
      <c r="E8706" s="2">
        <v>33877491066.440899</v>
      </c>
      <c r="F8706" s="2">
        <v>21462919025.502899</v>
      </c>
      <c r="G8706" s="2">
        <v>10665762966.756001</v>
      </c>
      <c r="H8706" s="2">
        <v>528680684.76074803</v>
      </c>
      <c r="I8706" s="2">
        <v>193153511.494524</v>
      </c>
      <c r="J8706" s="2">
        <v>787552524665.73096</v>
      </c>
      <c r="M8706" s="4">
        <f t="shared" si="1087"/>
        <v>0.39999999999999852</v>
      </c>
      <c r="N8706" s="4">
        <f t="shared" si="1088"/>
        <v>0.95073201736074175</v>
      </c>
      <c r="O8706" s="4">
        <f t="shared" si="1089"/>
        <v>0.94005829676864783</v>
      </c>
      <c r="P8706" s="4">
        <f t="shared" si="1090"/>
        <v>0.63357216489961021</v>
      </c>
      <c r="Q8706" s="4">
        <f t="shared" si="1091"/>
        <v>0.4969677218682198</v>
      </c>
      <c r="R8706" s="5">
        <f t="shared" si="1092"/>
        <v>4.9570993405312271E-2</v>
      </c>
      <c r="S8706" s="4">
        <f t="shared" si="1093"/>
        <v>0.36537201581420087</v>
      </c>
      <c r="T8706" s="4">
        <f t="shared" si="1094"/>
        <v>4077.5852357373074</v>
      </c>
    </row>
    <row r="8707" spans="1:20" hidden="1" x14ac:dyDescent="0.35">
      <c r="A8707" s="2">
        <v>8705000000</v>
      </c>
      <c r="B8707" s="2">
        <v>94766170136.578094</v>
      </c>
      <c r="C8707" s="2">
        <v>37906468054.631104</v>
      </c>
      <c r="D8707" s="2">
        <v>36039517243.819298</v>
      </c>
      <c r="E8707" s="2">
        <v>33878936819.976501</v>
      </c>
      <c r="F8707" s="2">
        <v>21464156108.9855</v>
      </c>
      <c r="G8707" s="2">
        <v>10666403863.373699</v>
      </c>
      <c r="H8707" s="2">
        <v>528712466.017667</v>
      </c>
      <c r="I8707" s="2">
        <v>193165127.57807699</v>
      </c>
      <c r="J8707" s="2">
        <v>787745682253.66699</v>
      </c>
      <c r="M8707" s="4">
        <f t="shared" si="1087"/>
        <v>0.39999999999999858</v>
      </c>
      <c r="N8707" s="4">
        <f t="shared" si="1088"/>
        <v>0.95075256972967037</v>
      </c>
      <c r="O8707" s="4">
        <f t="shared" si="1089"/>
        <v>0.94007404397931138</v>
      </c>
      <c r="P8707" s="4">
        <f t="shared" si="1090"/>
        <v>0.63358163291637415</v>
      </c>
      <c r="Q8707" s="4">
        <f t="shared" si="1091"/>
        <v>0.49696892816394411</v>
      </c>
      <c r="R8707" s="5">
        <f t="shared" si="1092"/>
        <v>4.9570993436250654E-2</v>
      </c>
      <c r="S8707" s="4">
        <f t="shared" si="1093"/>
        <v>0.36537201593716812</v>
      </c>
      <c r="T8707" s="4">
        <f t="shared" si="1094"/>
        <v>4078.3399491859614</v>
      </c>
    </row>
    <row r="8708" spans="1:20" hidden="1" x14ac:dyDescent="0.35">
      <c r="A8708" s="2">
        <v>8706000000</v>
      </c>
      <c r="B8708" s="2">
        <v>94766576491.128693</v>
      </c>
      <c r="C8708" s="2">
        <v>37906630596.451302</v>
      </c>
      <c r="D8708" s="2">
        <v>36040450719.224701</v>
      </c>
      <c r="E8708" s="2">
        <v>33880382034.459301</v>
      </c>
      <c r="F8708" s="2">
        <v>21465392759.097301</v>
      </c>
      <c r="G8708" s="2">
        <v>10667044537.241301</v>
      </c>
      <c r="H8708" s="2">
        <v>528744236.22954398</v>
      </c>
      <c r="I8708" s="2">
        <v>193176739.62494501</v>
      </c>
      <c r="J8708" s="2">
        <v>787938851457.91296</v>
      </c>
      <c r="M8708" s="4">
        <f t="shared" si="1087"/>
        <v>0.39999999999999813</v>
      </c>
      <c r="N8708" s="4">
        <f t="shared" si="1088"/>
        <v>0.95077311521830299</v>
      </c>
      <c r="O8708" s="4">
        <f t="shared" si="1089"/>
        <v>0.94008978547762645</v>
      </c>
      <c r="P8708" s="4">
        <f t="shared" si="1090"/>
        <v>0.63359109741721198</v>
      </c>
      <c r="Q8708" s="4">
        <f t="shared" si="1091"/>
        <v>0.49697013397958728</v>
      </c>
      <c r="R8708" s="5">
        <f t="shared" si="1092"/>
        <v>4.957099346717464E-2</v>
      </c>
      <c r="S8708" s="4">
        <f t="shared" si="1093"/>
        <v>0.36537201606002984</v>
      </c>
      <c r="T8708" s="4">
        <f t="shared" si="1094"/>
        <v>4079.0947172357987</v>
      </c>
    </row>
    <row r="8709" spans="1:20" hidden="1" x14ac:dyDescent="0.35">
      <c r="A8709" s="2">
        <v>8707000000</v>
      </c>
      <c r="B8709" s="2">
        <v>94766982500.124496</v>
      </c>
      <c r="C8709" s="2">
        <v>37906793000.049599</v>
      </c>
      <c r="D8709" s="2">
        <v>36041383809.1633</v>
      </c>
      <c r="E8709" s="2">
        <v>33881826710.051498</v>
      </c>
      <c r="F8709" s="2">
        <v>21466628975.956902</v>
      </c>
      <c r="G8709" s="2">
        <v>10667684988.418699</v>
      </c>
      <c r="H8709" s="2">
        <v>528775995.39935702</v>
      </c>
      <c r="I8709" s="2">
        <v>193188347.636217</v>
      </c>
      <c r="J8709" s="2">
        <v>788132032274.43396</v>
      </c>
      <c r="M8709" s="4">
        <f t="shared" ref="M8709:M8772" si="1095">C8709/B8709</f>
        <v>0.39999999999999791</v>
      </c>
      <c r="N8709" s="4">
        <f t="shared" ref="N8709:N8772" si="1096">D8709/C8708</f>
        <v>0.9507936538294538</v>
      </c>
      <c r="O8709" s="4">
        <f t="shared" ref="O8709:O8772" si="1097">E8709/D8708</f>
        <v>0.94010552126581071</v>
      </c>
      <c r="P8709" s="4">
        <f t="shared" ref="P8709:P8772" si="1098">F8709/E8708</f>
        <v>0.63360055840348761</v>
      </c>
      <c r="Q8709" s="4">
        <f t="shared" ref="Q8709:Q8772" si="1099">G8709/F8708</f>
        <v>0.49697133931535453</v>
      </c>
      <c r="R8709" s="5">
        <f t="shared" ref="R8709:R8772" si="1100">H8709/G8708</f>
        <v>4.9570993498083631E-2</v>
      </c>
      <c r="S8709" s="4">
        <f t="shared" ref="S8709:S8772" si="1101">I8709/H8708</f>
        <v>0.36537201618278831</v>
      </c>
      <c r="T8709" s="4">
        <f t="shared" ref="T8709:T8772" si="1102">J8709/I8708</f>
        <v>4079.8495398804321</v>
      </c>
    </row>
    <row r="8710" spans="1:20" hidden="1" x14ac:dyDescent="0.35">
      <c r="A8710" s="2">
        <v>8708000000</v>
      </c>
      <c r="B8710" s="2">
        <v>94767388163.641098</v>
      </c>
      <c r="C8710" s="2">
        <v>37906955265.456299</v>
      </c>
      <c r="D8710" s="2">
        <v>36042316513.758797</v>
      </c>
      <c r="E8710" s="2">
        <v>33883270846.9156</v>
      </c>
      <c r="F8710" s="2">
        <v>21467864759.682701</v>
      </c>
      <c r="G8710" s="2">
        <v>10668325216.9659</v>
      </c>
      <c r="H8710" s="2">
        <v>528807743.53008199</v>
      </c>
      <c r="I8710" s="2">
        <v>193199951.61297801</v>
      </c>
      <c r="J8710" s="2">
        <v>788325224699.19397</v>
      </c>
      <c r="M8710" s="4">
        <f t="shared" si="1095"/>
        <v>0.39999999999999852</v>
      </c>
      <c r="N8710" s="4">
        <f t="shared" si="1096"/>
        <v>0.950814185565939</v>
      </c>
      <c r="O8710" s="4">
        <f t="shared" si="1097"/>
        <v>0.94012125134609803</v>
      </c>
      <c r="P8710" s="4">
        <f t="shared" si="1098"/>
        <v>0.6336100158765634</v>
      </c>
      <c r="Q8710" s="4">
        <f t="shared" si="1099"/>
        <v>0.49697254417145142</v>
      </c>
      <c r="R8710" s="5">
        <f t="shared" si="1100"/>
        <v>4.9570993528978272E-2</v>
      </c>
      <c r="S8710" s="4">
        <f t="shared" si="1101"/>
        <v>0.36537201630543786</v>
      </c>
      <c r="T8710" s="4">
        <f t="shared" si="1102"/>
        <v>4080.6044171134404</v>
      </c>
    </row>
    <row r="8711" spans="1:20" hidden="1" x14ac:dyDescent="0.35">
      <c r="A8711" s="2">
        <v>8709000000</v>
      </c>
      <c r="B8711" s="2">
        <v>94767793481.753906</v>
      </c>
      <c r="C8711" s="2">
        <v>37907117392.701401</v>
      </c>
      <c r="D8711" s="2">
        <v>36043248833.134598</v>
      </c>
      <c r="E8711" s="2">
        <v>33884714445.213902</v>
      </c>
      <c r="F8711" s="2">
        <v>21469100110.3932</v>
      </c>
      <c r="G8711" s="2">
        <v>10668965222.9431</v>
      </c>
      <c r="H8711" s="2">
        <v>528839480.62469298</v>
      </c>
      <c r="I8711" s="2">
        <v>193211551.55631801</v>
      </c>
      <c r="J8711" s="2">
        <v>788518428728.15796</v>
      </c>
      <c r="M8711" s="4">
        <f t="shared" si="1095"/>
        <v>0.3999999999999983</v>
      </c>
      <c r="N8711" s="4">
        <f t="shared" si="1096"/>
        <v>0.950834710430567</v>
      </c>
      <c r="O8711" s="4">
        <f t="shared" si="1097"/>
        <v>0.94013697572071286</v>
      </c>
      <c r="P8711" s="4">
        <f t="shared" si="1098"/>
        <v>0.6336194698377986</v>
      </c>
      <c r="Q8711" s="4">
        <f t="shared" si="1099"/>
        <v>0.49697374854809684</v>
      </c>
      <c r="R8711" s="5">
        <f t="shared" si="1100"/>
        <v>4.9570993559858528E-2</v>
      </c>
      <c r="S8711" s="4">
        <f t="shared" si="1101"/>
        <v>0.3653720164279835</v>
      </c>
      <c r="T8711" s="4">
        <f t="shared" si="1102"/>
        <v>4081.3593489284808</v>
      </c>
    </row>
    <row r="8712" spans="1:20" hidden="1" x14ac:dyDescent="0.35">
      <c r="A8712" s="2">
        <v>8710000000</v>
      </c>
      <c r="B8712" s="2">
        <v>94768198454.538406</v>
      </c>
      <c r="C8712" s="2">
        <v>37907279381.815201</v>
      </c>
      <c r="D8712" s="2">
        <v>36044180767.414398</v>
      </c>
      <c r="E8712" s="2">
        <v>33886157505.108501</v>
      </c>
      <c r="F8712" s="2">
        <v>21470335028.206799</v>
      </c>
      <c r="G8712" s="2">
        <v>10669605006.4102</v>
      </c>
      <c r="H8712" s="2">
        <v>528871206.68616802</v>
      </c>
      <c r="I8712" s="2">
        <v>193223147.46732301</v>
      </c>
      <c r="J8712" s="2">
        <v>788711644357.29297</v>
      </c>
      <c r="M8712" s="4">
        <f t="shared" si="1095"/>
        <v>0.3999999999999983</v>
      </c>
      <c r="N8712" s="4">
        <f t="shared" si="1096"/>
        <v>0.95085522842616121</v>
      </c>
      <c r="O8712" s="4">
        <f t="shared" si="1097"/>
        <v>0.94015269439188065</v>
      </c>
      <c r="P8712" s="4">
        <f t="shared" si="1098"/>
        <v>0.63362892028855233</v>
      </c>
      <c r="Q8712" s="4">
        <f t="shared" si="1099"/>
        <v>0.4969749524454935</v>
      </c>
      <c r="R8712" s="5">
        <f t="shared" si="1100"/>
        <v>4.9570993590723846E-2</v>
      </c>
      <c r="S8712" s="4">
        <f t="shared" si="1101"/>
        <v>0.36537201655042412</v>
      </c>
      <c r="T8712" s="4">
        <f t="shared" si="1102"/>
        <v>4082.1143353191096</v>
      </c>
    </row>
    <row r="8713" spans="1:20" hidden="1" x14ac:dyDescent="0.35">
      <c r="A8713" s="2">
        <v>8711000000</v>
      </c>
      <c r="B8713" s="2">
        <v>94768603082.070007</v>
      </c>
      <c r="C8713" s="2">
        <v>37907441232.827797</v>
      </c>
      <c r="D8713" s="2">
        <v>36045112316.721603</v>
      </c>
      <c r="E8713" s="2">
        <v>33887600026.761799</v>
      </c>
      <c r="F8713" s="2">
        <v>21471569513.241901</v>
      </c>
      <c r="G8713" s="2">
        <v>10670244567.4272</v>
      </c>
      <c r="H8713" s="2">
        <v>528902921.71748197</v>
      </c>
      <c r="I8713" s="2">
        <v>193234739.34708101</v>
      </c>
      <c r="J8713" s="2">
        <v>788904871582.56604</v>
      </c>
      <c r="M8713" s="4">
        <f t="shared" si="1095"/>
        <v>0.3999999999999978</v>
      </c>
      <c r="N8713" s="4">
        <f t="shared" si="1096"/>
        <v>0.95087573955552951</v>
      </c>
      <c r="O8713" s="4">
        <f t="shared" si="1097"/>
        <v>0.94016840736182727</v>
      </c>
      <c r="P8713" s="4">
        <f t="shared" si="1098"/>
        <v>0.63363836723018707</v>
      </c>
      <c r="Q8713" s="4">
        <f t="shared" si="1099"/>
        <v>0.49697615586385091</v>
      </c>
      <c r="R8713" s="5">
        <f t="shared" si="1100"/>
        <v>4.9570993621574744E-2</v>
      </c>
      <c r="S8713" s="4">
        <f t="shared" si="1101"/>
        <v>0.36537201667275948</v>
      </c>
      <c r="T8713" s="4">
        <f t="shared" si="1102"/>
        <v>4082.8693762789571</v>
      </c>
    </row>
    <row r="8714" spans="1:20" hidden="1" x14ac:dyDescent="0.35">
      <c r="A8714" s="2">
        <v>8712000000</v>
      </c>
      <c r="B8714" s="2">
        <v>94769007364.423798</v>
      </c>
      <c r="C8714" s="2">
        <v>37907602945.769402</v>
      </c>
      <c r="D8714" s="2">
        <v>36046043481.179703</v>
      </c>
      <c r="E8714" s="2">
        <v>33889042010.3358</v>
      </c>
      <c r="F8714" s="2">
        <v>21472803565.617001</v>
      </c>
      <c r="G8714" s="2">
        <v>10670883906.054199</v>
      </c>
      <c r="H8714" s="2">
        <v>528934625.721609</v>
      </c>
      <c r="I8714" s="2">
        <v>193246327.19667801</v>
      </c>
      <c r="J8714" s="2">
        <v>789098110399.94604</v>
      </c>
      <c r="M8714" s="4">
        <f t="shared" si="1095"/>
        <v>0.39999999999999875</v>
      </c>
      <c r="N8714" s="4">
        <f t="shared" si="1096"/>
        <v>0.95089624382148674</v>
      </c>
      <c r="O8714" s="4">
        <f t="shared" si="1097"/>
        <v>0.94018411463277407</v>
      </c>
      <c r="P8714" s="4">
        <f t="shared" si="1098"/>
        <v>0.63364781066406139</v>
      </c>
      <c r="Q8714" s="4">
        <f t="shared" si="1099"/>
        <v>0.49697735880338295</v>
      </c>
      <c r="R8714" s="5">
        <f t="shared" si="1100"/>
        <v>4.9570993652411216E-2</v>
      </c>
      <c r="S8714" s="4">
        <f t="shared" si="1101"/>
        <v>0.36537201679498793</v>
      </c>
      <c r="T8714" s="4">
        <f t="shared" si="1102"/>
        <v>4083.6244718016133</v>
      </c>
    </row>
    <row r="8715" spans="1:20" hidden="1" x14ac:dyDescent="0.35">
      <c r="A8715" s="2">
        <v>8713000000</v>
      </c>
      <c r="B8715" s="2">
        <v>94769411301.675095</v>
      </c>
      <c r="C8715" s="2">
        <v>37907764520.669899</v>
      </c>
      <c r="D8715" s="2">
        <v>36046974260.912003</v>
      </c>
      <c r="E8715" s="2">
        <v>33890483455.992802</v>
      </c>
      <c r="F8715" s="2">
        <v>21474037185.450298</v>
      </c>
      <c r="G8715" s="2">
        <v>10671523022.351101</v>
      </c>
      <c r="H8715" s="2">
        <v>528966318.70152301</v>
      </c>
      <c r="I8715" s="2">
        <v>193257911.01720199</v>
      </c>
      <c r="J8715" s="2">
        <v>789291360805.40198</v>
      </c>
      <c r="M8715" s="4">
        <f t="shared" si="1095"/>
        <v>0.39999999999999852</v>
      </c>
      <c r="N8715" s="4">
        <f t="shared" si="1096"/>
        <v>0.95091674122684011</v>
      </c>
      <c r="O8715" s="4">
        <f t="shared" si="1097"/>
        <v>0.9401998162069477</v>
      </c>
      <c r="P8715" s="4">
        <f t="shared" si="1098"/>
        <v>0.63365725059153177</v>
      </c>
      <c r="Q8715" s="4">
        <f t="shared" si="1099"/>
        <v>0.49697856126429224</v>
      </c>
      <c r="R8715" s="5">
        <f t="shared" si="1100"/>
        <v>4.9570993683232777E-2</v>
      </c>
      <c r="S8715" s="4">
        <f t="shared" si="1101"/>
        <v>0.36537201691711191</v>
      </c>
      <c r="T8715" s="4">
        <f t="shared" si="1102"/>
        <v>4084.3796218807011</v>
      </c>
    </row>
    <row r="8716" spans="1:20" hidden="1" x14ac:dyDescent="0.35">
      <c r="A8716" s="2">
        <v>8714000000</v>
      </c>
      <c r="B8716" s="2">
        <v>94769814893.899094</v>
      </c>
      <c r="C8716" s="2">
        <v>37907925957.559502</v>
      </c>
      <c r="D8716" s="2">
        <v>36047904656.041801</v>
      </c>
      <c r="E8716" s="2">
        <v>33891924363.894699</v>
      </c>
      <c r="F8716" s="2">
        <v>21475270372.860298</v>
      </c>
      <c r="G8716" s="2">
        <v>10672161916.377899</v>
      </c>
      <c r="H8716" s="2">
        <v>528998000.66019797</v>
      </c>
      <c r="I8716" s="2">
        <v>193269490.80973899</v>
      </c>
      <c r="J8716" s="2">
        <v>789484622794.90698</v>
      </c>
      <c r="M8716" s="4">
        <f t="shared" si="1095"/>
        <v>0.39999999999999858</v>
      </c>
      <c r="N8716" s="4">
        <f t="shared" si="1096"/>
        <v>0.95093723177440403</v>
      </c>
      <c r="O8716" s="4">
        <f t="shared" si="1097"/>
        <v>0.94021551208656762</v>
      </c>
      <c r="P8716" s="4">
        <f t="shared" si="1098"/>
        <v>0.63366668701395756</v>
      </c>
      <c r="Q8716" s="4">
        <f t="shared" si="1099"/>
        <v>0.49697976324679211</v>
      </c>
      <c r="R8716" s="5">
        <f t="shared" si="1100"/>
        <v>4.9570993714039849E-2</v>
      </c>
      <c r="S8716" s="4">
        <f t="shared" si="1101"/>
        <v>0.36537201703913047</v>
      </c>
      <c r="T8716" s="4">
        <f t="shared" si="1102"/>
        <v>4085.1348265098163</v>
      </c>
    </row>
    <row r="8717" spans="1:20" hidden="1" x14ac:dyDescent="0.35">
      <c r="A8717" s="2">
        <v>8715000000</v>
      </c>
      <c r="B8717" s="2">
        <v>94770218141.1707</v>
      </c>
      <c r="C8717" s="2">
        <v>37908087256.468102</v>
      </c>
      <c r="D8717" s="2">
        <v>36048834666.692596</v>
      </c>
      <c r="E8717" s="2">
        <v>33893364734.203701</v>
      </c>
      <c r="F8717" s="2">
        <v>21476503127.965302</v>
      </c>
      <c r="G8717" s="2">
        <v>10672800588.1945</v>
      </c>
      <c r="H8717" s="2">
        <v>529029671.600609</v>
      </c>
      <c r="I8717" s="2">
        <v>193281066.575376</v>
      </c>
      <c r="J8717" s="2">
        <v>789677896364.43005</v>
      </c>
      <c r="M8717" s="4">
        <f t="shared" si="1095"/>
        <v>0.39999999999999813</v>
      </c>
      <c r="N8717" s="4">
        <f t="shared" si="1096"/>
        <v>0.95095771546699004</v>
      </c>
      <c r="O8717" s="4">
        <f t="shared" si="1097"/>
        <v>0.94023120227386114</v>
      </c>
      <c r="P8717" s="4">
        <f t="shared" si="1098"/>
        <v>0.63367611993269901</v>
      </c>
      <c r="Q8717" s="4">
        <f t="shared" si="1099"/>
        <v>0.49698096475108483</v>
      </c>
      <c r="R8717" s="5">
        <f t="shared" si="1100"/>
        <v>4.957099374483255E-2</v>
      </c>
      <c r="S8717" s="4">
        <f t="shared" si="1101"/>
        <v>0.36537201716104434</v>
      </c>
      <c r="T8717" s="4">
        <f t="shared" si="1102"/>
        <v>4085.8900856825644</v>
      </c>
    </row>
    <row r="8718" spans="1:20" hidden="1" x14ac:dyDescent="0.35">
      <c r="A8718" s="2">
        <v>8716000000</v>
      </c>
      <c r="B8718" s="2">
        <v>94770621043.565201</v>
      </c>
      <c r="C8718" s="2">
        <v>37908248417.425903</v>
      </c>
      <c r="D8718" s="2">
        <v>36049764292.987503</v>
      </c>
      <c r="E8718" s="2">
        <v>33894804567.081699</v>
      </c>
      <c r="F8718" s="2">
        <v>21477735450.883701</v>
      </c>
      <c r="G8718" s="2">
        <v>10673439037.861099</v>
      </c>
      <c r="H8718" s="2">
        <v>529061331.52572799</v>
      </c>
      <c r="I8718" s="2">
        <v>193292638.31519899</v>
      </c>
      <c r="J8718" s="2">
        <v>789871181509.94702</v>
      </c>
      <c r="M8718" s="4">
        <f t="shared" si="1095"/>
        <v>0.39999999999999813</v>
      </c>
      <c r="N8718" s="4">
        <f t="shared" si="1096"/>
        <v>0.95097819230740743</v>
      </c>
      <c r="O8718" s="4">
        <f t="shared" si="1097"/>
        <v>0.94024688677104118</v>
      </c>
      <c r="P8718" s="4">
        <f t="shared" si="1098"/>
        <v>0.63368554934911225</v>
      </c>
      <c r="Q8718" s="4">
        <f t="shared" si="1099"/>
        <v>0.49698216577739063</v>
      </c>
      <c r="R8718" s="5">
        <f t="shared" si="1100"/>
        <v>4.9570993775611097E-2</v>
      </c>
      <c r="S8718" s="4">
        <f t="shared" si="1101"/>
        <v>0.36537201728285151</v>
      </c>
      <c r="T8718" s="4">
        <f t="shared" si="1102"/>
        <v>4086.6453993925579</v>
      </c>
    </row>
    <row r="8719" spans="1:20" hidden="1" x14ac:dyDescent="0.35">
      <c r="A8719" s="2">
        <v>8717000000</v>
      </c>
      <c r="B8719" s="2">
        <v>94771023601.157196</v>
      </c>
      <c r="C8719" s="2">
        <v>37908409440.4627</v>
      </c>
      <c r="D8719" s="2">
        <v>36050693535.049698</v>
      </c>
      <c r="E8719" s="2">
        <v>33896243862.6908</v>
      </c>
      <c r="F8719" s="2">
        <v>21478967341.7337</v>
      </c>
      <c r="G8719" s="2">
        <v>10674077265.4375</v>
      </c>
      <c r="H8719" s="2">
        <v>529092980.438528</v>
      </c>
      <c r="I8719" s="2">
        <v>193304206.03029501</v>
      </c>
      <c r="J8719" s="2">
        <v>790064478227.43005</v>
      </c>
      <c r="M8719" s="4">
        <f t="shared" si="1095"/>
        <v>0.39999999999999813</v>
      </c>
      <c r="N8719" s="4">
        <f t="shared" si="1096"/>
        <v>0.95099866229845864</v>
      </c>
      <c r="O8719" s="4">
        <f t="shared" si="1097"/>
        <v>0.9402625655803355</v>
      </c>
      <c r="P8719" s="4">
        <f t="shared" si="1098"/>
        <v>0.6336949752645531</v>
      </c>
      <c r="Q8719" s="4">
        <f t="shared" si="1099"/>
        <v>0.49698336632590917</v>
      </c>
      <c r="R8719" s="5">
        <f t="shared" si="1100"/>
        <v>4.9570993806374468E-2</v>
      </c>
      <c r="S8719" s="4">
        <f t="shared" si="1101"/>
        <v>0.36537201740455438</v>
      </c>
      <c r="T8719" s="4">
        <f t="shared" si="1102"/>
        <v>4087.4007676334031</v>
      </c>
    </row>
    <row r="8720" spans="1:20" hidden="1" x14ac:dyDescent="0.35">
      <c r="A8720" s="2">
        <v>8718000000</v>
      </c>
      <c r="B8720" s="2">
        <v>94771425814.021805</v>
      </c>
      <c r="C8720" s="2">
        <v>37908570325.608597</v>
      </c>
      <c r="D8720" s="2">
        <v>36051622393.002403</v>
      </c>
      <c r="E8720" s="2">
        <v>33897682621.192699</v>
      </c>
      <c r="F8720" s="2">
        <v>21480198800.633598</v>
      </c>
      <c r="G8720" s="2">
        <v>10674715270.983601</v>
      </c>
      <c r="H8720" s="2">
        <v>529124618.34198201</v>
      </c>
      <c r="I8720" s="2">
        <v>193315769.72174999</v>
      </c>
      <c r="J8720" s="2">
        <v>790257786512.85498</v>
      </c>
      <c r="M8720" s="4">
        <f t="shared" si="1095"/>
        <v>0.39999999999999869</v>
      </c>
      <c r="N8720" s="4">
        <f t="shared" si="1096"/>
        <v>0.95101912544295786</v>
      </c>
      <c r="O8720" s="4">
        <f t="shared" si="1097"/>
        <v>0.9402782387039581</v>
      </c>
      <c r="P8720" s="4">
        <f t="shared" si="1098"/>
        <v>0.63370439768037556</v>
      </c>
      <c r="Q8720" s="4">
        <f t="shared" si="1099"/>
        <v>0.4969845663968489</v>
      </c>
      <c r="R8720" s="5">
        <f t="shared" si="1100"/>
        <v>4.9570993837123468E-2</v>
      </c>
      <c r="S8720" s="4">
        <f t="shared" si="1101"/>
        <v>0.36537201752615228</v>
      </c>
      <c r="T8720" s="4">
        <f t="shared" si="1102"/>
        <v>4088.1561903986931</v>
      </c>
    </row>
    <row r="8721" spans="1:20" hidden="1" x14ac:dyDescent="0.35">
      <c r="A8721" s="2">
        <v>8719000000</v>
      </c>
      <c r="B8721" s="2">
        <v>94771827682.233795</v>
      </c>
      <c r="C8721" s="2">
        <v>37908731072.893303</v>
      </c>
      <c r="D8721" s="2">
        <v>36052550866.968697</v>
      </c>
      <c r="E8721" s="2">
        <v>33899120842.7495</v>
      </c>
      <c r="F8721" s="2">
        <v>21481429827.701801</v>
      </c>
      <c r="G8721" s="2">
        <v>10675353054.5595</v>
      </c>
      <c r="H8721" s="2">
        <v>529156245.23905998</v>
      </c>
      <c r="I8721" s="2">
        <v>193327329.39064899</v>
      </c>
      <c r="J8721" s="2">
        <v>790451106362.198</v>
      </c>
      <c r="M8721" s="4">
        <f t="shared" si="1095"/>
        <v>0.39999999999999775</v>
      </c>
      <c r="N8721" s="4">
        <f t="shared" si="1096"/>
        <v>0.95103958174370684</v>
      </c>
      <c r="O8721" s="4">
        <f t="shared" si="1097"/>
        <v>0.94029390614413233</v>
      </c>
      <c r="P8721" s="4">
        <f t="shared" si="1098"/>
        <v>0.63371381659794335</v>
      </c>
      <c r="Q8721" s="4">
        <f t="shared" si="1099"/>
        <v>0.4969857659904251</v>
      </c>
      <c r="R8721" s="5">
        <f t="shared" si="1100"/>
        <v>4.9570993867858168E-2</v>
      </c>
      <c r="S8721" s="4">
        <f t="shared" si="1101"/>
        <v>0.36537201764764293</v>
      </c>
      <c r="T8721" s="4">
        <f t="shared" si="1102"/>
        <v>4088.9116676820399</v>
      </c>
    </row>
    <row r="8722" spans="1:20" hidden="1" x14ac:dyDescent="0.35">
      <c r="A8722" s="2">
        <v>8720000000</v>
      </c>
      <c r="B8722" s="2">
        <v>94772229205.867798</v>
      </c>
      <c r="C8722" s="2">
        <v>37908891682.346901</v>
      </c>
      <c r="D8722" s="2">
        <v>36053478957.071701</v>
      </c>
      <c r="E8722" s="2">
        <v>33900558527.5229</v>
      </c>
      <c r="F8722" s="2">
        <v>21482660423.0564</v>
      </c>
      <c r="G8722" s="2">
        <v>10675990616.225</v>
      </c>
      <c r="H8722" s="2">
        <v>529187861.13273603</v>
      </c>
      <c r="I8722" s="2">
        <v>193338885.03807899</v>
      </c>
      <c r="J8722" s="2">
        <v>790644437771.43701</v>
      </c>
      <c r="M8722" s="4">
        <f t="shared" si="1095"/>
        <v>0.39999999999999769</v>
      </c>
      <c r="N8722" s="4">
        <f t="shared" si="1096"/>
        <v>0.95106003120351867</v>
      </c>
      <c r="O8722" s="4">
        <f t="shared" si="1097"/>
        <v>0.94030956790307318</v>
      </c>
      <c r="P8722" s="4">
        <f t="shared" si="1098"/>
        <v>0.63372323201860292</v>
      </c>
      <c r="Q8722" s="4">
        <f t="shared" si="1099"/>
        <v>0.49698696510683688</v>
      </c>
      <c r="R8722" s="5">
        <f t="shared" si="1100"/>
        <v>4.9570993898578102E-2</v>
      </c>
      <c r="S8722" s="4">
        <f t="shared" si="1101"/>
        <v>0.36537201776902994</v>
      </c>
      <c r="T8722" s="4">
        <f t="shared" si="1102"/>
        <v>4089.6671994770727</v>
      </c>
    </row>
    <row r="8723" spans="1:20" hidden="1" x14ac:dyDescent="0.35">
      <c r="A8723" s="2">
        <v>8721000000</v>
      </c>
      <c r="B8723" s="2">
        <v>94772630384.998505</v>
      </c>
      <c r="C8723" s="2">
        <v>37909052153.999199</v>
      </c>
      <c r="D8723" s="2">
        <v>36054406663.434303</v>
      </c>
      <c r="E8723" s="2">
        <v>33901995675.674702</v>
      </c>
      <c r="F8723" s="2">
        <v>21483890586.815701</v>
      </c>
      <c r="G8723" s="2">
        <v>10676627956.0401</v>
      </c>
      <c r="H8723" s="2">
        <v>529219466.02598</v>
      </c>
      <c r="I8723" s="2">
        <v>193350436.665126</v>
      </c>
      <c r="J8723" s="2">
        <v>790837780736.55005</v>
      </c>
      <c r="M8723" s="4">
        <f t="shared" si="1095"/>
        <v>0.39999999999999786</v>
      </c>
      <c r="N8723" s="4">
        <f t="shared" si="1096"/>
        <v>0.95108047382519023</v>
      </c>
      <c r="O8723" s="4">
        <f t="shared" si="1097"/>
        <v>0.94032522398299656</v>
      </c>
      <c r="P8723" s="4">
        <f t="shared" si="1098"/>
        <v>0.63373264394371376</v>
      </c>
      <c r="Q8723" s="4">
        <f t="shared" si="1099"/>
        <v>0.49698816374629939</v>
      </c>
      <c r="R8723" s="5">
        <f t="shared" si="1100"/>
        <v>4.9570993929283769E-2</v>
      </c>
      <c r="S8723" s="4">
        <f t="shared" si="1101"/>
        <v>0.36537201789031204</v>
      </c>
      <c r="T8723" s="4">
        <f t="shared" si="1102"/>
        <v>4090.4227857773717</v>
      </c>
    </row>
    <row r="8724" spans="1:20" hidden="1" x14ac:dyDescent="0.35">
      <c r="A8724" s="2">
        <v>8722000000</v>
      </c>
      <c r="B8724" s="2">
        <v>94773031219.700607</v>
      </c>
      <c r="C8724" s="2">
        <v>37909212487.880096</v>
      </c>
      <c r="D8724" s="2">
        <v>36055333986.179604</v>
      </c>
      <c r="E8724" s="2">
        <v>33903432287.366699</v>
      </c>
      <c r="F8724" s="2">
        <v>21485120319.0979</v>
      </c>
      <c r="G8724" s="2">
        <v>10677265074.064699</v>
      </c>
      <c r="H8724" s="2">
        <v>529251059.921763</v>
      </c>
      <c r="I8724" s="2">
        <v>193361984.27287501</v>
      </c>
      <c r="J8724" s="2">
        <v>791031135253.51599</v>
      </c>
      <c r="M8724" s="4">
        <f t="shared" si="1095"/>
        <v>0.39999999999999847</v>
      </c>
      <c r="N8724" s="4">
        <f t="shared" si="1096"/>
        <v>0.95110090961153093</v>
      </c>
      <c r="O8724" s="4">
        <f t="shared" si="1097"/>
        <v>0.94034087438612379</v>
      </c>
      <c r="P8724" s="4">
        <f t="shared" si="1098"/>
        <v>0.63374205237462955</v>
      </c>
      <c r="Q8724" s="4">
        <f t="shared" si="1099"/>
        <v>0.49698936190901827</v>
      </c>
      <c r="R8724" s="5">
        <f t="shared" si="1100"/>
        <v>4.9570993959974906E-2</v>
      </c>
      <c r="S8724" s="4">
        <f t="shared" si="1101"/>
        <v>0.36537201801148911</v>
      </c>
      <c r="T8724" s="4">
        <f t="shared" si="1102"/>
        <v>4091.1784265765341</v>
      </c>
    </row>
    <row r="8725" spans="1:20" hidden="1" x14ac:dyDescent="0.35">
      <c r="A8725" s="2">
        <v>8723000000</v>
      </c>
      <c r="B8725" s="2">
        <v>94773431710.048492</v>
      </c>
      <c r="C8725" s="2">
        <v>37909372684.019203</v>
      </c>
      <c r="D8725" s="2">
        <v>36056260925.430397</v>
      </c>
      <c r="E8725" s="2">
        <v>33904868362.760601</v>
      </c>
      <c r="F8725" s="2">
        <v>21486349620.021301</v>
      </c>
      <c r="G8725" s="2">
        <v>10677901970.358801</v>
      </c>
      <c r="H8725" s="2">
        <v>529282642.82305598</v>
      </c>
      <c r="I8725" s="2">
        <v>193373527.86241099</v>
      </c>
      <c r="J8725" s="2">
        <v>791224501318.31604</v>
      </c>
      <c r="M8725" s="4">
        <f t="shared" si="1095"/>
        <v>0.39999999999999797</v>
      </c>
      <c r="N8725" s="4">
        <f t="shared" si="1096"/>
        <v>0.95112133856533942</v>
      </c>
      <c r="O8725" s="4">
        <f t="shared" si="1097"/>
        <v>0.94035651911466689</v>
      </c>
      <c r="P8725" s="4">
        <f t="shared" si="1098"/>
        <v>0.63375145731270621</v>
      </c>
      <c r="Q8725" s="4">
        <f t="shared" si="1099"/>
        <v>0.49699055959520622</v>
      </c>
      <c r="R8725" s="5">
        <f t="shared" si="1100"/>
        <v>4.9570993990651652E-2</v>
      </c>
      <c r="S8725" s="4">
        <f t="shared" si="1101"/>
        <v>0.36537201813255998</v>
      </c>
      <c r="T8725" s="4">
        <f t="shared" si="1102"/>
        <v>4091.934121868182</v>
      </c>
    </row>
    <row r="8726" spans="1:20" hidden="1" x14ac:dyDescent="0.35">
      <c r="A8726" s="2">
        <v>8724000000</v>
      </c>
      <c r="B8726" s="2">
        <v>94773831856.116806</v>
      </c>
      <c r="C8726" s="2">
        <v>37909532742.446602</v>
      </c>
      <c r="D8726" s="2">
        <v>36057187481.3097</v>
      </c>
      <c r="E8726" s="2">
        <v>33906303902.018101</v>
      </c>
      <c r="F8726" s="2">
        <v>21487578489.703999</v>
      </c>
      <c r="G8726" s="2">
        <v>10678538644.982201</v>
      </c>
      <c r="H8726" s="2">
        <v>529314214.73282701</v>
      </c>
      <c r="I8726" s="2">
        <v>193385067.43482</v>
      </c>
      <c r="J8726" s="2">
        <v>791417878926.93298</v>
      </c>
      <c r="M8726" s="4">
        <f t="shared" si="1095"/>
        <v>0.39999999999999875</v>
      </c>
      <c r="N8726" s="4">
        <f t="shared" si="1096"/>
        <v>0.95114176068942713</v>
      </c>
      <c r="O8726" s="4">
        <f t="shared" si="1097"/>
        <v>0.9403721581708453</v>
      </c>
      <c r="P8726" s="4">
        <f t="shared" si="1098"/>
        <v>0.63376085875929467</v>
      </c>
      <c r="Q8726" s="4">
        <f t="shared" si="1099"/>
        <v>0.49699175680506374</v>
      </c>
      <c r="R8726" s="5">
        <f t="shared" si="1100"/>
        <v>4.957099402131343E-2</v>
      </c>
      <c r="S8726" s="4">
        <f t="shared" si="1101"/>
        <v>0.36537201825352583</v>
      </c>
      <c r="T8726" s="4">
        <f t="shared" si="1102"/>
        <v>4092.6898716459377</v>
      </c>
    </row>
    <row r="8727" spans="1:20" hidden="1" x14ac:dyDescent="0.35">
      <c r="A8727" s="2">
        <v>8725000000</v>
      </c>
      <c r="B8727" s="2">
        <v>94774231657.979797</v>
      </c>
      <c r="C8727" s="2">
        <v>37909692663.191803</v>
      </c>
      <c r="D8727" s="2">
        <v>36058113653.9403</v>
      </c>
      <c r="E8727" s="2">
        <v>33907738905.300701</v>
      </c>
      <c r="F8727" s="2">
        <v>21488806928.264099</v>
      </c>
      <c r="G8727" s="2">
        <v>10679175097.994801</v>
      </c>
      <c r="H8727" s="2">
        <v>529345775.65404701</v>
      </c>
      <c r="I8727" s="2">
        <v>193396602.99118599</v>
      </c>
      <c r="J8727" s="2">
        <v>791611268075.34802</v>
      </c>
      <c r="M8727" s="4">
        <f t="shared" si="1095"/>
        <v>0.3999999999999988</v>
      </c>
      <c r="N8727" s="4">
        <f t="shared" si="1096"/>
        <v>0.95116217598658759</v>
      </c>
      <c r="O8727" s="4">
        <f t="shared" si="1097"/>
        <v>0.94038779155686592</v>
      </c>
      <c r="P8727" s="4">
        <f t="shared" si="1098"/>
        <v>0.63377025671574561</v>
      </c>
      <c r="Q8727" s="4">
        <f t="shared" si="1099"/>
        <v>0.49699295353880107</v>
      </c>
      <c r="R8727" s="5">
        <f t="shared" si="1100"/>
        <v>4.9570994051960873E-2</v>
      </c>
      <c r="S8727" s="4">
        <f t="shared" si="1101"/>
        <v>0.36537201837438565</v>
      </c>
      <c r="T8727" s="4">
        <f t="shared" si="1102"/>
        <v>4093.4456759033828</v>
      </c>
    </row>
    <row r="8728" spans="1:20" hidden="1" x14ac:dyDescent="0.35">
      <c r="A8728" s="2">
        <v>8726000000</v>
      </c>
      <c r="B8728" s="2">
        <v>94774631115.711899</v>
      </c>
      <c r="C8728" s="2">
        <v>37909852446.284599</v>
      </c>
      <c r="D8728" s="2">
        <v>36059039443.444901</v>
      </c>
      <c r="E8728" s="2">
        <v>33909173372.770199</v>
      </c>
      <c r="F8728" s="2">
        <v>21490034935.819901</v>
      </c>
      <c r="G8728" s="2">
        <v>10679811329.456499</v>
      </c>
      <c r="H8728" s="2">
        <v>529377325.58968598</v>
      </c>
      <c r="I8728" s="2">
        <v>193408134.53259599</v>
      </c>
      <c r="J8728" s="2">
        <v>791804668759.54504</v>
      </c>
      <c r="M8728" s="4">
        <f t="shared" si="1095"/>
        <v>0.3999999999999983</v>
      </c>
      <c r="N8728" s="4">
        <f t="shared" si="1096"/>
        <v>0.951182584459626</v>
      </c>
      <c r="O8728" s="4">
        <f t="shared" si="1097"/>
        <v>0.94040341927494941</v>
      </c>
      <c r="P8728" s="4">
        <f t="shared" si="1098"/>
        <v>0.63377965118341828</v>
      </c>
      <c r="Q8728" s="4">
        <f t="shared" si="1099"/>
        <v>0.4969941497966277</v>
      </c>
      <c r="R8728" s="5">
        <f t="shared" si="1100"/>
        <v>4.957099408259405E-2</v>
      </c>
      <c r="S8728" s="4">
        <f t="shared" si="1101"/>
        <v>0.36537201849514245</v>
      </c>
      <c r="T8728" s="4">
        <f t="shared" si="1102"/>
        <v>4094.2015346341495</v>
      </c>
    </row>
    <row r="8729" spans="1:20" hidden="1" x14ac:dyDescent="0.35">
      <c r="A8729" s="2">
        <v>8727000000</v>
      </c>
      <c r="B8729" s="2">
        <v>94775030229.387299</v>
      </c>
      <c r="C8729" s="2">
        <v>37910012091.7547</v>
      </c>
      <c r="D8729" s="2">
        <v>36059964849.946297</v>
      </c>
      <c r="E8729" s="2">
        <v>33910607304.587898</v>
      </c>
      <c r="F8729" s="2">
        <v>21491262512.489399</v>
      </c>
      <c r="G8729" s="2">
        <v>10680447339.4272</v>
      </c>
      <c r="H8729" s="2">
        <v>529408864.54271001</v>
      </c>
      <c r="I8729" s="2">
        <v>193419662.06013399</v>
      </c>
      <c r="J8729" s="2">
        <v>791998080975.51099</v>
      </c>
      <c r="M8729" s="4">
        <f t="shared" si="1095"/>
        <v>0.39999999999999769</v>
      </c>
      <c r="N8729" s="4">
        <f t="shared" si="1096"/>
        <v>0.95120298611134257</v>
      </c>
      <c r="O8729" s="4">
        <f t="shared" si="1097"/>
        <v>0.94041904132730414</v>
      </c>
      <c r="P8729" s="4">
        <f t="shared" si="1098"/>
        <v>0.63378904216365672</v>
      </c>
      <c r="Q8729" s="4">
        <f t="shared" si="1099"/>
        <v>0.49699534557874897</v>
      </c>
      <c r="R8729" s="5">
        <f t="shared" si="1100"/>
        <v>4.9570994113212662E-2</v>
      </c>
      <c r="S8729" s="4">
        <f t="shared" si="1101"/>
        <v>0.36537201861579399</v>
      </c>
      <c r="T8729" s="4">
        <f t="shared" si="1102"/>
        <v>4094.9574478318118</v>
      </c>
    </row>
    <row r="8730" spans="1:20" hidden="1" x14ac:dyDescent="0.35">
      <c r="A8730" s="2">
        <v>8728000000</v>
      </c>
      <c r="B8730" s="2">
        <v>94775428999.080093</v>
      </c>
      <c r="C8730" s="2">
        <v>37910171599.631897</v>
      </c>
      <c r="D8730" s="2">
        <v>36060889873.567299</v>
      </c>
      <c r="E8730" s="2">
        <v>33912040700.915401</v>
      </c>
      <c r="F8730" s="2">
        <v>21492489658.3908</v>
      </c>
      <c r="G8730" s="2">
        <v>10681083127.966801</v>
      </c>
      <c r="H8730" s="2">
        <v>529440392.51608998</v>
      </c>
      <c r="I8730" s="2">
        <v>193431185.57488301</v>
      </c>
      <c r="J8730" s="2">
        <v>792191504719.229</v>
      </c>
      <c r="M8730" s="4">
        <f t="shared" si="1095"/>
        <v>0.39999999999999852</v>
      </c>
      <c r="N8730" s="4">
        <f t="shared" si="1096"/>
        <v>0.95122338094454006</v>
      </c>
      <c r="O8730" s="4">
        <f t="shared" si="1097"/>
        <v>0.94043465771614321</v>
      </c>
      <c r="P8730" s="4">
        <f t="shared" si="1098"/>
        <v>0.63379842965781974</v>
      </c>
      <c r="Q8730" s="4">
        <f t="shared" si="1099"/>
        <v>0.4969965408853767</v>
      </c>
      <c r="R8730" s="5">
        <f t="shared" si="1100"/>
        <v>4.9570994143816847E-2</v>
      </c>
      <c r="S8730" s="4">
        <f t="shared" si="1101"/>
        <v>0.36537201873633901</v>
      </c>
      <c r="T8730" s="4">
        <f t="shared" si="1102"/>
        <v>4095.7134154899795</v>
      </c>
    </row>
    <row r="8731" spans="1:20" hidden="1" x14ac:dyDescent="0.35">
      <c r="A8731" s="2">
        <v>8729000000</v>
      </c>
      <c r="B8731" s="2">
        <v>94775827424.8647</v>
      </c>
      <c r="C8731" s="2">
        <v>37910330969.945702</v>
      </c>
      <c r="D8731" s="2">
        <v>36061814514.430298</v>
      </c>
      <c r="E8731" s="2">
        <v>33913473561.9142</v>
      </c>
      <c r="F8731" s="2">
        <v>21493716373.642101</v>
      </c>
      <c r="G8731" s="2">
        <v>10681718695.135099</v>
      </c>
      <c r="H8731" s="2">
        <v>529471909.512793</v>
      </c>
      <c r="I8731" s="2">
        <v>193442705.07793</v>
      </c>
      <c r="J8731" s="2">
        <v>792384939986.68896</v>
      </c>
      <c r="M8731" s="4">
        <f t="shared" si="1095"/>
        <v>0.39999999999999813</v>
      </c>
      <c r="N8731" s="4">
        <f t="shared" si="1096"/>
        <v>0.95124376896200735</v>
      </c>
      <c r="O8731" s="4">
        <f t="shared" si="1097"/>
        <v>0.94045026844367585</v>
      </c>
      <c r="P8731" s="4">
        <f t="shared" si="1098"/>
        <v>0.63380781366725336</v>
      </c>
      <c r="Q8731" s="4">
        <f t="shared" si="1099"/>
        <v>0.49699773571671307</v>
      </c>
      <c r="R8731" s="5">
        <f t="shared" si="1100"/>
        <v>4.957099417440642E-2</v>
      </c>
      <c r="S8731" s="4">
        <f t="shared" si="1101"/>
        <v>0.36537201885678033</v>
      </c>
      <c r="T8731" s="4">
        <f t="shared" si="1102"/>
        <v>4096.469437602309</v>
      </c>
    </row>
    <row r="8732" spans="1:20" hidden="1" x14ac:dyDescent="0.35">
      <c r="A8732" s="2">
        <v>8730000000</v>
      </c>
      <c r="B8732" s="2">
        <v>94776225506.814896</v>
      </c>
      <c r="C8732" s="2">
        <v>37910490202.7258</v>
      </c>
      <c r="D8732" s="2">
        <v>36062738772.657997</v>
      </c>
      <c r="E8732" s="2">
        <v>33914905887.745602</v>
      </c>
      <c r="F8732" s="2">
        <v>21494942658.3615</v>
      </c>
      <c r="G8732" s="2">
        <v>10682354040.991899</v>
      </c>
      <c r="H8732" s="2">
        <v>529503415.53578597</v>
      </c>
      <c r="I8732" s="2">
        <v>193454220.57035801</v>
      </c>
      <c r="J8732" s="2">
        <v>792578386773.87695</v>
      </c>
      <c r="M8732" s="4">
        <f t="shared" si="1095"/>
        <v>0.3999999999999983</v>
      </c>
      <c r="N8732" s="4">
        <f t="shared" si="1096"/>
        <v>0.95126415016654886</v>
      </c>
      <c r="O8732" s="4">
        <f t="shared" si="1097"/>
        <v>0.94046587351211619</v>
      </c>
      <c r="P8732" s="4">
        <f t="shared" si="1098"/>
        <v>0.63381719419331128</v>
      </c>
      <c r="Q8732" s="4">
        <f t="shared" si="1099"/>
        <v>0.49699893007296525</v>
      </c>
      <c r="R8732" s="5">
        <f t="shared" si="1100"/>
        <v>4.9570994204981629E-2</v>
      </c>
      <c r="S8732" s="4">
        <f t="shared" si="1101"/>
        <v>0.36537201897711591</v>
      </c>
      <c r="T8732" s="4">
        <f t="shared" si="1102"/>
        <v>4097.2255141623464</v>
      </c>
    </row>
    <row r="8733" spans="1:20" hidden="1" x14ac:dyDescent="0.35">
      <c r="A8733" s="2">
        <v>8731000000</v>
      </c>
      <c r="B8733" s="2">
        <v>94776623245.004807</v>
      </c>
      <c r="C8733" s="2">
        <v>37910649298.001801</v>
      </c>
      <c r="D8733" s="2">
        <v>36063662648.3731</v>
      </c>
      <c r="E8733" s="2">
        <v>33916337678.571098</v>
      </c>
      <c r="F8733" s="2">
        <v>21496168512.666901</v>
      </c>
      <c r="G8733" s="2">
        <v>10682989165.5973</v>
      </c>
      <c r="H8733" s="2">
        <v>529534910.58803701</v>
      </c>
      <c r="I8733" s="2">
        <v>193465732.05325201</v>
      </c>
      <c r="J8733" s="2">
        <v>792771845076.78406</v>
      </c>
      <c r="M8733" s="4">
        <f t="shared" si="1095"/>
        <v>0.39999999999999869</v>
      </c>
      <c r="N8733" s="4">
        <f t="shared" si="1096"/>
        <v>0.95128452456096413</v>
      </c>
      <c r="O8733" s="4">
        <f t="shared" si="1097"/>
        <v>0.94048147292367446</v>
      </c>
      <c r="P8733" s="4">
        <f t="shared" si="1098"/>
        <v>0.63382657123734087</v>
      </c>
      <c r="Q8733" s="4">
        <f t="shared" si="1099"/>
        <v>0.49700012395434945</v>
      </c>
      <c r="R8733" s="5">
        <f t="shared" si="1100"/>
        <v>4.9570994235542822E-2</v>
      </c>
      <c r="S8733" s="4">
        <f t="shared" si="1101"/>
        <v>0.36537201909734768</v>
      </c>
      <c r="T8733" s="4">
        <f t="shared" si="1102"/>
        <v>4097.9816451637362</v>
      </c>
    </row>
    <row r="8734" spans="1:20" hidden="1" x14ac:dyDescent="0.35">
      <c r="A8734" s="2">
        <v>8732000000</v>
      </c>
      <c r="B8734" s="2">
        <v>94777020639.508301</v>
      </c>
      <c r="C8734" s="2">
        <v>37910808255.8032</v>
      </c>
      <c r="D8734" s="2">
        <v>36064586141.697899</v>
      </c>
      <c r="E8734" s="2">
        <v>33917768934.551998</v>
      </c>
      <c r="F8734" s="2">
        <v>21497393936.676498</v>
      </c>
      <c r="G8734" s="2">
        <v>10683624069.010799</v>
      </c>
      <c r="H8734" s="2">
        <v>529566394.67251199</v>
      </c>
      <c r="I8734" s="2">
        <v>193477239.527695</v>
      </c>
      <c r="J8734" s="2">
        <v>792965314891.40002</v>
      </c>
      <c r="M8734" s="4">
        <f t="shared" si="1095"/>
        <v>0.39999999999999875</v>
      </c>
      <c r="N8734" s="4">
        <f t="shared" si="1096"/>
        <v>0.95130489214804337</v>
      </c>
      <c r="O8734" s="4">
        <f t="shared" si="1097"/>
        <v>0.94049706668055499</v>
      </c>
      <c r="P8734" s="4">
        <f t="shared" si="1098"/>
        <v>0.63383594480069427</v>
      </c>
      <c r="Q8734" s="4">
        <f t="shared" si="1099"/>
        <v>0.49700131736106057</v>
      </c>
      <c r="R8734" s="5">
        <f t="shared" si="1100"/>
        <v>4.9570994266088748E-2</v>
      </c>
      <c r="S8734" s="4">
        <f t="shared" si="1101"/>
        <v>0.36537201921747281</v>
      </c>
      <c r="T8734" s="4">
        <f t="shared" si="1102"/>
        <v>4098.7378306000674</v>
      </c>
    </row>
    <row r="8735" spans="1:20" hidden="1" x14ac:dyDescent="0.35">
      <c r="A8735" s="2">
        <v>8733000000</v>
      </c>
      <c r="B8735" s="2">
        <v>94777417690.399307</v>
      </c>
      <c r="C8735" s="2">
        <v>37910967076.159599</v>
      </c>
      <c r="D8735" s="2">
        <v>36065509252.754898</v>
      </c>
      <c r="E8735" s="2">
        <v>33919199655.849602</v>
      </c>
      <c r="F8735" s="2">
        <v>21498618930.508202</v>
      </c>
      <c r="G8735" s="2">
        <v>10684258751.2925</v>
      </c>
      <c r="H8735" s="2">
        <v>529597867.79217702</v>
      </c>
      <c r="I8735" s="2">
        <v>193488742.994773</v>
      </c>
      <c r="J8735" s="2">
        <v>793158796213.71497</v>
      </c>
      <c r="M8735" s="4">
        <f t="shared" si="1095"/>
        <v>0.39999999999999869</v>
      </c>
      <c r="N8735" s="4">
        <f t="shared" si="1096"/>
        <v>0.95132525293058523</v>
      </c>
      <c r="O8735" s="4">
        <f t="shared" si="1097"/>
        <v>0.94051265478497204</v>
      </c>
      <c r="P8735" s="4">
        <f t="shared" si="1098"/>
        <v>0.63384531488471751</v>
      </c>
      <c r="Q8735" s="4">
        <f t="shared" si="1099"/>
        <v>0.49700251029331455</v>
      </c>
      <c r="R8735" s="5">
        <f t="shared" si="1100"/>
        <v>4.9570994296620985E-2</v>
      </c>
      <c r="S8735" s="4">
        <f t="shared" si="1101"/>
        <v>0.3653720193374958</v>
      </c>
      <c r="T8735" s="4">
        <f t="shared" si="1102"/>
        <v>4099.4940704649625</v>
      </c>
    </row>
    <row r="8736" spans="1:20" hidden="1" x14ac:dyDescent="0.35">
      <c r="A8736" s="2">
        <v>8734000000</v>
      </c>
      <c r="B8736" s="2">
        <v>94777814397.751602</v>
      </c>
      <c r="C8736" s="2">
        <v>37911125759.100502</v>
      </c>
      <c r="D8736" s="2">
        <v>36066431981.666603</v>
      </c>
      <c r="E8736" s="2">
        <v>33920629842.625</v>
      </c>
      <c r="F8736" s="2">
        <v>21499843494.280102</v>
      </c>
      <c r="G8736" s="2">
        <v>10684893212.5021</v>
      </c>
      <c r="H8736" s="2">
        <v>529629329.94999897</v>
      </c>
      <c r="I8736" s="2">
        <v>193500242.455567</v>
      </c>
      <c r="J8736" s="2">
        <v>793352289039.724</v>
      </c>
      <c r="M8736" s="4">
        <f t="shared" si="1095"/>
        <v>0.39999999999999852</v>
      </c>
      <c r="N8736" s="4">
        <f t="shared" si="1096"/>
        <v>0.95134560691138537</v>
      </c>
      <c r="O8736" s="4">
        <f t="shared" si="1097"/>
        <v>0.94052823723912726</v>
      </c>
      <c r="P8736" s="4">
        <f t="shared" si="1098"/>
        <v>0.63385468149076163</v>
      </c>
      <c r="Q8736" s="4">
        <f t="shared" si="1099"/>
        <v>0.49700370275131539</v>
      </c>
      <c r="R8736" s="5">
        <f t="shared" si="1100"/>
        <v>4.9570994327138372E-2</v>
      </c>
      <c r="S8736" s="4">
        <f t="shared" si="1101"/>
        <v>0.3653720194574116</v>
      </c>
      <c r="T8736" s="4">
        <f t="shared" si="1102"/>
        <v>4100.2503647519998</v>
      </c>
    </row>
    <row r="8737" spans="1:20" hidden="1" x14ac:dyDescent="0.35">
      <c r="A8737" s="2">
        <v>8735000000</v>
      </c>
      <c r="B8737" s="2">
        <v>94778210761.638794</v>
      </c>
      <c r="C8737" s="2">
        <v>37911284304.655296</v>
      </c>
      <c r="D8737" s="2">
        <v>36067354328.555397</v>
      </c>
      <c r="E8737" s="2">
        <v>33922059495.0396</v>
      </c>
      <c r="F8737" s="2">
        <v>21501067628.1101</v>
      </c>
      <c r="G8737" s="2">
        <v>10685527452.699499</v>
      </c>
      <c r="H8737" s="2">
        <v>529660781.14894199</v>
      </c>
      <c r="I8737" s="2">
        <v>193511737.91116199</v>
      </c>
      <c r="J8737" s="2">
        <v>793545793365.41895</v>
      </c>
      <c r="M8737" s="4">
        <f t="shared" si="1095"/>
        <v>0.39999999999999769</v>
      </c>
      <c r="N8737" s="4">
        <f t="shared" si="1096"/>
        <v>0.95136595409323843</v>
      </c>
      <c r="O8737" s="4">
        <f t="shared" si="1097"/>
        <v>0.9405438140452308</v>
      </c>
      <c r="P8737" s="4">
        <f t="shared" si="1098"/>
        <v>0.6338640446201752</v>
      </c>
      <c r="Q8737" s="4">
        <f t="shared" si="1099"/>
        <v>0.49700489473527176</v>
      </c>
      <c r="R8737" s="5">
        <f t="shared" si="1100"/>
        <v>4.9570994357641354E-2</v>
      </c>
      <c r="S8737" s="4">
        <f t="shared" si="1101"/>
        <v>0.36537201957722198</v>
      </c>
      <c r="T8737" s="4">
        <f t="shared" si="1102"/>
        <v>4101.0067134548372</v>
      </c>
    </row>
    <row r="8738" spans="1:20" hidden="1" x14ac:dyDescent="0.35">
      <c r="A8738" s="2">
        <v>8736000000</v>
      </c>
      <c r="B8738" s="2">
        <v>94778606782.134598</v>
      </c>
      <c r="C8738" s="2">
        <v>37911442712.853699</v>
      </c>
      <c r="D8738" s="2">
        <v>36068276293.543404</v>
      </c>
      <c r="E8738" s="2">
        <v>33923488613.254501</v>
      </c>
      <c r="F8738" s="2">
        <v>21502291332.116199</v>
      </c>
      <c r="G8738" s="2">
        <v>10686161471.9443</v>
      </c>
      <c r="H8738" s="2">
        <v>529692221.39197302</v>
      </c>
      <c r="I8738" s="2">
        <v>193523229.36264199</v>
      </c>
      <c r="J8738" s="2">
        <v>793739309186.79395</v>
      </c>
      <c r="M8738" s="4">
        <f t="shared" si="1095"/>
        <v>0.39999999999999852</v>
      </c>
      <c r="N8738" s="4">
        <f t="shared" si="1096"/>
        <v>0.95138629447893486</v>
      </c>
      <c r="O8738" s="4">
        <f t="shared" si="1097"/>
        <v>0.94055938520548632</v>
      </c>
      <c r="P8738" s="4">
        <f t="shared" si="1098"/>
        <v>0.63387340427430316</v>
      </c>
      <c r="Q8738" s="4">
        <f t="shared" si="1099"/>
        <v>0.49700608624538295</v>
      </c>
      <c r="R8738" s="5">
        <f t="shared" si="1100"/>
        <v>4.957099438812973E-2</v>
      </c>
      <c r="S8738" s="4">
        <f t="shared" si="1101"/>
        <v>0.3653720196969289</v>
      </c>
      <c r="T8738" s="4">
        <f t="shared" si="1102"/>
        <v>4101.76311656705</v>
      </c>
    </row>
    <row r="8739" spans="1:20" hidden="1" x14ac:dyDescent="0.35">
      <c r="A8739" s="2">
        <v>8737000000</v>
      </c>
      <c r="B8739" s="2">
        <v>94779002459.312698</v>
      </c>
      <c r="C8739" s="2">
        <v>37911600983.724899</v>
      </c>
      <c r="D8739" s="2">
        <v>36069197876.753098</v>
      </c>
      <c r="E8739" s="2">
        <v>33924917197.430801</v>
      </c>
      <c r="F8739" s="2">
        <v>21503514606.416302</v>
      </c>
      <c r="G8739" s="2">
        <v>10686795270.2966</v>
      </c>
      <c r="H8739" s="2">
        <v>529723650.682055</v>
      </c>
      <c r="I8739" s="2">
        <v>193534716.81108999</v>
      </c>
      <c r="J8739" s="2">
        <v>793932836499.84705</v>
      </c>
      <c r="M8739" s="4">
        <f t="shared" si="1095"/>
        <v>0.39999999999999808</v>
      </c>
      <c r="N8739" s="4">
        <f t="shared" si="1096"/>
        <v>0.95140662807126575</v>
      </c>
      <c r="O8739" s="4">
        <f t="shared" si="1097"/>
        <v>0.94057495072210351</v>
      </c>
      <c r="P8739" s="4">
        <f t="shared" si="1098"/>
        <v>0.63388276045449232</v>
      </c>
      <c r="Q8739" s="4">
        <f t="shared" si="1099"/>
        <v>0.49700727728186883</v>
      </c>
      <c r="R8739" s="5">
        <f t="shared" si="1100"/>
        <v>4.9570994418604283E-2</v>
      </c>
      <c r="S8739" s="4">
        <f t="shared" si="1101"/>
        <v>0.36537201981653045</v>
      </c>
      <c r="T8739" s="4">
        <f t="shared" si="1102"/>
        <v>4102.5195740822473</v>
      </c>
    </row>
    <row r="8740" spans="1:20" hidden="1" x14ac:dyDescent="0.35">
      <c r="A8740" s="2">
        <v>8738000000</v>
      </c>
      <c r="B8740" s="2">
        <v>94779397793.246399</v>
      </c>
      <c r="C8740" s="2">
        <v>37911759117.298401</v>
      </c>
      <c r="D8740" s="2">
        <v>36070119078.306602</v>
      </c>
      <c r="E8740" s="2">
        <v>33926345247.7295</v>
      </c>
      <c r="F8740" s="2">
        <v>21504737451.128399</v>
      </c>
      <c r="G8740" s="2">
        <v>10687428847.815901</v>
      </c>
      <c r="H8740" s="2">
        <v>529755069.02215302</v>
      </c>
      <c r="I8740" s="2">
        <v>193546200.25759</v>
      </c>
      <c r="J8740" s="2">
        <v>794126375300.57397</v>
      </c>
      <c r="M8740" s="4">
        <f t="shared" si="1095"/>
        <v>0.3999999999999983</v>
      </c>
      <c r="N8740" s="4">
        <f t="shared" si="1096"/>
        <v>0.95142695487302609</v>
      </c>
      <c r="O8740" s="4">
        <f t="shared" si="1097"/>
        <v>0.94059051059727938</v>
      </c>
      <c r="P8740" s="4">
        <f t="shared" si="1098"/>
        <v>0.63389211316209182</v>
      </c>
      <c r="Q8740" s="4">
        <f t="shared" si="1099"/>
        <v>0.49700846784492358</v>
      </c>
      <c r="R8740" s="5">
        <f t="shared" si="1100"/>
        <v>4.9570994449063703E-2</v>
      </c>
      <c r="S8740" s="4">
        <f t="shared" si="1101"/>
        <v>0.36537201993602925</v>
      </c>
      <c r="T8740" s="4">
        <f t="shared" si="1102"/>
        <v>4103.2760859940381</v>
      </c>
    </row>
    <row r="8741" spans="1:20" hidden="1" x14ac:dyDescent="0.35">
      <c r="A8741" s="2">
        <v>8739000000</v>
      </c>
      <c r="B8741" s="2">
        <v>94779792784.009399</v>
      </c>
      <c r="C8741" s="2">
        <v>37911917113.6036</v>
      </c>
      <c r="D8741" s="2">
        <v>36071039898.326103</v>
      </c>
      <c r="E8741" s="2">
        <v>33927772764.311798</v>
      </c>
      <c r="F8741" s="2">
        <v>21505959866.370399</v>
      </c>
      <c r="G8741" s="2">
        <v>10688062204.562201</v>
      </c>
      <c r="H8741" s="2">
        <v>529786476.41522998</v>
      </c>
      <c r="I8741" s="2">
        <v>193557679.70322299</v>
      </c>
      <c r="J8741" s="2">
        <v>794319925584.97205</v>
      </c>
      <c r="M8741" s="4">
        <f t="shared" si="1095"/>
        <v>0.3999999999999983</v>
      </c>
      <c r="N8741" s="4">
        <f t="shared" si="1096"/>
        <v>0.95144727488700431</v>
      </c>
      <c r="O8741" s="4">
        <f t="shared" si="1097"/>
        <v>0.94060606483322473</v>
      </c>
      <c r="P8741" s="4">
        <f t="shared" si="1098"/>
        <v>0.63390146239844902</v>
      </c>
      <c r="Q8741" s="4">
        <f t="shared" si="1099"/>
        <v>0.49700965793476243</v>
      </c>
      <c r="R8741" s="5">
        <f t="shared" si="1100"/>
        <v>4.9570994479509252E-2</v>
      </c>
      <c r="S8741" s="4">
        <f t="shared" si="1101"/>
        <v>0.36537202005542091</v>
      </c>
      <c r="T8741" s="4">
        <f t="shared" si="1102"/>
        <v>4104.0326522960113</v>
      </c>
    </row>
    <row r="8742" spans="1:20" hidden="1" x14ac:dyDescent="0.35">
      <c r="A8742" s="2">
        <v>8740000000</v>
      </c>
      <c r="B8742" s="2">
        <v>94780187431.674896</v>
      </c>
      <c r="C8742" s="2">
        <v>37912074972.6698</v>
      </c>
      <c r="D8742" s="2">
        <v>36071960336.933701</v>
      </c>
      <c r="E8742" s="2">
        <v>33929199747.3386</v>
      </c>
      <c r="F8742" s="2">
        <v>21507181852.260101</v>
      </c>
      <c r="G8742" s="2">
        <v>10688695340.5951</v>
      </c>
      <c r="H8742" s="2">
        <v>529817872.86425102</v>
      </c>
      <c r="I8742" s="2">
        <v>193569155.149073</v>
      </c>
      <c r="J8742" s="2">
        <v>794513487349.04102</v>
      </c>
      <c r="M8742" s="4">
        <f t="shared" si="1095"/>
        <v>0.3999999999999983</v>
      </c>
      <c r="N8742" s="4">
        <f t="shared" si="1096"/>
        <v>0.95146758811598886</v>
      </c>
      <c r="O8742" s="4">
        <f t="shared" si="1097"/>
        <v>0.94062161343214012</v>
      </c>
      <c r="P8742" s="4">
        <f t="shared" si="1098"/>
        <v>0.63391080816490375</v>
      </c>
      <c r="Q8742" s="4">
        <f t="shared" si="1099"/>
        <v>0.49701084755158392</v>
      </c>
      <c r="R8742" s="5">
        <f t="shared" si="1100"/>
        <v>4.957099450994009E-2</v>
      </c>
      <c r="S8742" s="4">
        <f t="shared" si="1101"/>
        <v>0.36537202017470827</v>
      </c>
      <c r="T8742" s="4">
        <f t="shared" si="1102"/>
        <v>4104.7892729818213</v>
      </c>
    </row>
    <row r="8743" spans="1:20" hidden="1" x14ac:dyDescent="0.35">
      <c r="A8743" s="2">
        <v>8741000000</v>
      </c>
      <c r="B8743" s="2">
        <v>94780581736.316299</v>
      </c>
      <c r="C8743" s="2">
        <v>37912232694.526398</v>
      </c>
      <c r="D8743" s="2">
        <v>36072880394.251602</v>
      </c>
      <c r="E8743" s="2">
        <v>33930626196.970798</v>
      </c>
      <c r="F8743" s="2">
        <v>21508403408.915501</v>
      </c>
      <c r="G8743" s="2">
        <v>10689328255.974501</v>
      </c>
      <c r="H8743" s="2">
        <v>529849258.372177</v>
      </c>
      <c r="I8743" s="2">
        <v>193580626.596223</v>
      </c>
      <c r="J8743" s="2">
        <v>794707060588.78101</v>
      </c>
      <c r="M8743" s="4">
        <f t="shared" si="1095"/>
        <v>0.39999999999999869</v>
      </c>
      <c r="N8743" s="4">
        <f t="shared" si="1096"/>
        <v>0.95148789456277338</v>
      </c>
      <c r="O8743" s="4">
        <f t="shared" si="1097"/>
        <v>0.94063715639622691</v>
      </c>
      <c r="P8743" s="4">
        <f t="shared" si="1098"/>
        <v>0.63392015046280648</v>
      </c>
      <c r="Q8743" s="4">
        <f t="shared" si="1099"/>
        <v>0.49701203669560284</v>
      </c>
      <c r="R8743" s="5">
        <f t="shared" si="1100"/>
        <v>4.9570994540356808E-2</v>
      </c>
      <c r="S8743" s="4">
        <f t="shared" si="1101"/>
        <v>0.36537202029389043</v>
      </c>
      <c r="T8743" s="4">
        <f t="shared" si="1102"/>
        <v>4105.5459480450536</v>
      </c>
    </row>
    <row r="8744" spans="1:20" hidden="1" x14ac:dyDescent="0.35">
      <c r="A8744" s="2">
        <v>8742000000</v>
      </c>
      <c r="B8744" s="2">
        <v>94780975698.006897</v>
      </c>
      <c r="C8744" s="2">
        <v>37912390279.202599</v>
      </c>
      <c r="D8744" s="2">
        <v>36073800070.401703</v>
      </c>
      <c r="E8744" s="2">
        <v>33932052113.3694</v>
      </c>
      <c r="F8744" s="2">
        <v>21509624536.454399</v>
      </c>
      <c r="G8744" s="2">
        <v>10689960950.760099</v>
      </c>
      <c r="H8744" s="2">
        <v>529880632.94197202</v>
      </c>
      <c r="I8744" s="2">
        <v>193592094.04575601</v>
      </c>
      <c r="J8744" s="2">
        <v>794900645300.19397</v>
      </c>
      <c r="M8744" s="4">
        <f t="shared" si="1095"/>
        <v>0.3999999999999983</v>
      </c>
      <c r="N8744" s="4">
        <f t="shared" si="1096"/>
        <v>0.95150819423014044</v>
      </c>
      <c r="O8744" s="4">
        <f t="shared" si="1097"/>
        <v>0.94065269372768601</v>
      </c>
      <c r="P8744" s="4">
        <f t="shared" si="1098"/>
        <v>0.63392948929350146</v>
      </c>
      <c r="Q8744" s="4">
        <f t="shared" si="1099"/>
        <v>0.49701322536701992</v>
      </c>
      <c r="R8744" s="5">
        <f t="shared" si="1100"/>
        <v>4.9570994570758933E-2</v>
      </c>
      <c r="S8744" s="4">
        <f t="shared" si="1101"/>
        <v>0.3653720204129699</v>
      </c>
      <c r="T8744" s="4">
        <f t="shared" si="1102"/>
        <v>4106.3026774793152</v>
      </c>
    </row>
    <row r="8745" spans="1:20" hidden="1" x14ac:dyDescent="0.35">
      <c r="A8745" s="2">
        <v>8743000000</v>
      </c>
      <c r="B8745" s="2">
        <v>94781369316.819702</v>
      </c>
      <c r="C8745" s="2">
        <v>37912547726.727699</v>
      </c>
      <c r="D8745" s="2">
        <v>36074719365.506104</v>
      </c>
      <c r="E8745" s="2">
        <v>33933477496.695301</v>
      </c>
      <c r="F8745" s="2">
        <v>21510845234.994701</v>
      </c>
      <c r="G8745" s="2">
        <v>10690593425.0117</v>
      </c>
      <c r="H8745" s="2">
        <v>529911996.57659799</v>
      </c>
      <c r="I8745" s="2">
        <v>193603557.49875301</v>
      </c>
      <c r="J8745" s="2">
        <v>795094241479.28101</v>
      </c>
      <c r="M8745" s="4">
        <f t="shared" si="1095"/>
        <v>0.39999999999999808</v>
      </c>
      <c r="N8745" s="4">
        <f t="shared" si="1096"/>
        <v>0.95152848712088256</v>
      </c>
      <c r="O8745" s="4">
        <f t="shared" si="1097"/>
        <v>0.94066822542872264</v>
      </c>
      <c r="P8745" s="4">
        <f t="shared" si="1098"/>
        <v>0.63393882465833296</v>
      </c>
      <c r="Q8745" s="4">
        <f t="shared" si="1099"/>
        <v>0.4970144135660452</v>
      </c>
      <c r="R8745" s="5">
        <f t="shared" si="1100"/>
        <v>4.9570994601146702E-2</v>
      </c>
      <c r="S8745" s="4">
        <f t="shared" si="1101"/>
        <v>0.36537202053194273</v>
      </c>
      <c r="T8745" s="4">
        <f t="shared" si="1102"/>
        <v>4107.0594612781988</v>
      </c>
    </row>
    <row r="8746" spans="1:20" hidden="1" x14ac:dyDescent="0.35">
      <c r="A8746" s="2">
        <v>8744000000</v>
      </c>
      <c r="B8746" s="2">
        <v>94781762592.828003</v>
      </c>
      <c r="C8746" s="2">
        <v>37912705037.130997</v>
      </c>
      <c r="D8746" s="2">
        <v>36075638279.686699</v>
      </c>
      <c r="E8746" s="2">
        <v>33934902347.1092</v>
      </c>
      <c r="F8746" s="2">
        <v>21512065504.654099</v>
      </c>
      <c r="G8746" s="2">
        <v>10691225678.7889</v>
      </c>
      <c r="H8746" s="2">
        <v>529943349.27901602</v>
      </c>
      <c r="I8746" s="2">
        <v>193615016.95629799</v>
      </c>
      <c r="J8746" s="2">
        <v>795287849122.04602</v>
      </c>
      <c r="M8746" s="4">
        <f t="shared" si="1095"/>
        <v>0.39999999999999786</v>
      </c>
      <c r="N8746" s="4">
        <f t="shared" si="1096"/>
        <v>0.95154877323778453</v>
      </c>
      <c r="O8746" s="4">
        <f t="shared" si="1097"/>
        <v>0.94068375150153072</v>
      </c>
      <c r="P8746" s="4">
        <f t="shared" si="1098"/>
        <v>0.63394815655864056</v>
      </c>
      <c r="Q8746" s="4">
        <f t="shared" si="1099"/>
        <v>0.49701560129287659</v>
      </c>
      <c r="R8746" s="5">
        <f t="shared" si="1100"/>
        <v>4.9570994631519816E-2</v>
      </c>
      <c r="S8746" s="4">
        <f t="shared" si="1101"/>
        <v>0.36537202065081242</v>
      </c>
      <c r="T8746" s="4">
        <f t="shared" si="1102"/>
        <v>4107.816299435347</v>
      </c>
    </row>
    <row r="8747" spans="1:20" hidden="1" x14ac:dyDescent="0.35">
      <c r="A8747" s="2">
        <v>8745000000</v>
      </c>
      <c r="B8747" s="2">
        <v>94782155526.104797</v>
      </c>
      <c r="C8747" s="2">
        <v>37912862210.441704</v>
      </c>
      <c r="D8747" s="2">
        <v>36076556813.065399</v>
      </c>
      <c r="E8747" s="2">
        <v>33936326664.771999</v>
      </c>
      <c r="F8747" s="2">
        <v>21513285345.550499</v>
      </c>
      <c r="G8747" s="2">
        <v>10691857712.151501</v>
      </c>
      <c r="H8747" s="2">
        <v>529974691.05218899</v>
      </c>
      <c r="I8747" s="2">
        <v>193626472.41947201</v>
      </c>
      <c r="J8747" s="2">
        <v>795481468224.49304</v>
      </c>
      <c r="M8747" s="4">
        <f t="shared" si="1095"/>
        <v>0.39999999999999775</v>
      </c>
      <c r="N8747" s="4">
        <f t="shared" si="1096"/>
        <v>0.951569052583631</v>
      </c>
      <c r="O8747" s="4">
        <f t="shared" si="1097"/>
        <v>0.94069927194831382</v>
      </c>
      <c r="P8747" s="4">
        <f t="shared" si="1098"/>
        <v>0.63395748499577287</v>
      </c>
      <c r="Q8747" s="4">
        <f t="shared" si="1099"/>
        <v>0.49701678854772618</v>
      </c>
      <c r="R8747" s="5">
        <f t="shared" si="1100"/>
        <v>4.9570994661879066E-2</v>
      </c>
      <c r="S8747" s="4">
        <f t="shared" si="1101"/>
        <v>0.36537202076957731</v>
      </c>
      <c r="T8747" s="4">
        <f t="shared" si="1102"/>
        <v>4108.5731919443315</v>
      </c>
    </row>
    <row r="8748" spans="1:20" hidden="1" x14ac:dyDescent="0.35">
      <c r="A8748" s="2">
        <v>8746000000</v>
      </c>
      <c r="B8748" s="2">
        <v>94782548116.723007</v>
      </c>
      <c r="C8748" s="2">
        <v>37913019246.689003</v>
      </c>
      <c r="D8748" s="2">
        <v>36077474965.764099</v>
      </c>
      <c r="E8748" s="2">
        <v>33937750449.844299</v>
      </c>
      <c r="F8748" s="2">
        <v>21514504757.801601</v>
      </c>
      <c r="G8748" s="2">
        <v>10692489525.1593</v>
      </c>
      <c r="H8748" s="2">
        <v>530006021.89907598</v>
      </c>
      <c r="I8748" s="2">
        <v>193637923.889357</v>
      </c>
      <c r="J8748" s="2">
        <v>795675098782.62805</v>
      </c>
      <c r="M8748" s="4">
        <f t="shared" si="1095"/>
        <v>0.39999999999999791</v>
      </c>
      <c r="N8748" s="4">
        <f t="shared" si="1096"/>
        <v>0.95158932516120831</v>
      </c>
      <c r="O8748" s="4">
        <f t="shared" si="1097"/>
        <v>0.94071478677126652</v>
      </c>
      <c r="P8748" s="4">
        <f t="shared" si="1098"/>
        <v>0.63396680997106813</v>
      </c>
      <c r="Q8748" s="4">
        <f t="shared" si="1099"/>
        <v>0.49701797533080094</v>
      </c>
      <c r="R8748" s="5">
        <f t="shared" si="1100"/>
        <v>4.9570994692223973E-2</v>
      </c>
      <c r="S8748" s="4">
        <f t="shared" si="1101"/>
        <v>0.36537202088823634</v>
      </c>
      <c r="T8748" s="4">
        <f t="shared" si="1102"/>
        <v>4109.3301387987849</v>
      </c>
    </row>
    <row r="8749" spans="1:20" hidden="1" x14ac:dyDescent="0.35">
      <c r="A8749" s="2">
        <v>8747000000</v>
      </c>
      <c r="B8749" s="2">
        <v>94782940364.7556</v>
      </c>
      <c r="C8749" s="2">
        <v>37913176145.9021</v>
      </c>
      <c r="D8749" s="2">
        <v>36078392737.904602</v>
      </c>
      <c r="E8749" s="2">
        <v>33939173702.487</v>
      </c>
      <c r="F8749" s="2">
        <v>21515723741.525299</v>
      </c>
      <c r="G8749" s="2">
        <v>10693121117.872</v>
      </c>
      <c r="H8749" s="2">
        <v>530037341.82263798</v>
      </c>
      <c r="I8749" s="2">
        <v>193649371.367035</v>
      </c>
      <c r="J8749" s="2">
        <v>795868740792.45801</v>
      </c>
      <c r="M8749" s="4">
        <f t="shared" si="1095"/>
        <v>0.39999999999999852</v>
      </c>
      <c r="N8749" s="4">
        <f t="shared" si="1096"/>
        <v>0.95160959097330078</v>
      </c>
      <c r="O8749" s="4">
        <f t="shared" si="1097"/>
        <v>0.94073029597259095</v>
      </c>
      <c r="P8749" s="4">
        <f t="shared" si="1098"/>
        <v>0.63397613148587484</v>
      </c>
      <c r="Q8749" s="4">
        <f t="shared" si="1099"/>
        <v>0.49701916164230803</v>
      </c>
      <c r="R8749" s="5">
        <f t="shared" si="1100"/>
        <v>4.9570994722554225E-2</v>
      </c>
      <c r="S8749" s="4">
        <f t="shared" si="1101"/>
        <v>0.36537202100679117</v>
      </c>
      <c r="T8749" s="4">
        <f t="shared" si="1102"/>
        <v>4110.0871399923208</v>
      </c>
    </row>
    <row r="8750" spans="1:20" hidden="1" x14ac:dyDescent="0.35">
      <c r="A8750" s="2">
        <v>8748000000</v>
      </c>
      <c r="B8750" s="2">
        <v>94783332270.275406</v>
      </c>
      <c r="C8750" s="2">
        <v>37913332908.110001</v>
      </c>
      <c r="D8750" s="2">
        <v>36079310129.608597</v>
      </c>
      <c r="E8750" s="2">
        <v>33940596422.8606</v>
      </c>
      <c r="F8750" s="2">
        <v>21516942296.839199</v>
      </c>
      <c r="G8750" s="2">
        <v>10693752490.349199</v>
      </c>
      <c r="H8750" s="2">
        <v>530068650.825836</v>
      </c>
      <c r="I8750" s="2">
        <v>193660814.85358801</v>
      </c>
      <c r="J8750" s="2">
        <v>796062394249.98999</v>
      </c>
      <c r="M8750" s="4">
        <f t="shared" si="1095"/>
        <v>0.3999999999999983</v>
      </c>
      <c r="N8750" s="4">
        <f t="shared" si="1096"/>
        <v>0.95162985002268874</v>
      </c>
      <c r="O8750" s="4">
        <f t="shared" si="1097"/>
        <v>0.94074579955447968</v>
      </c>
      <c r="P8750" s="4">
        <f t="shared" si="1098"/>
        <v>0.63398544954152725</v>
      </c>
      <c r="Q8750" s="4">
        <f t="shared" si="1099"/>
        <v>0.49702034748244517</v>
      </c>
      <c r="R8750" s="5">
        <f t="shared" si="1100"/>
        <v>4.9570994752869975E-2</v>
      </c>
      <c r="S8750" s="4">
        <f t="shared" si="1101"/>
        <v>0.36537202112524203</v>
      </c>
      <c r="T8750" s="4">
        <f t="shared" si="1102"/>
        <v>4110.8441955185399</v>
      </c>
    </row>
    <row r="8751" spans="1:20" hidden="1" x14ac:dyDescent="0.35">
      <c r="A8751" s="2">
        <v>8749000000</v>
      </c>
      <c r="B8751" s="2">
        <v>94783723833.355194</v>
      </c>
      <c r="C8751" s="2">
        <v>37913489533.341904</v>
      </c>
      <c r="D8751" s="2">
        <v>36080227140.997803</v>
      </c>
      <c r="E8751" s="2">
        <v>33942018611.125702</v>
      </c>
      <c r="F8751" s="2">
        <v>21518160423.861</v>
      </c>
      <c r="G8751" s="2">
        <v>10694383642.6507</v>
      </c>
      <c r="H8751" s="2">
        <v>530099948.91162902</v>
      </c>
      <c r="I8751" s="2">
        <v>193672254.35009801</v>
      </c>
      <c r="J8751" s="2">
        <v>796256059151.23303</v>
      </c>
      <c r="M8751" s="4">
        <f t="shared" si="1095"/>
        <v>0.39999999999999819</v>
      </c>
      <c r="N8751" s="4">
        <f t="shared" si="1096"/>
        <v>0.95165010231215841</v>
      </c>
      <c r="O8751" s="4">
        <f t="shared" si="1097"/>
        <v>0.94076129751913073</v>
      </c>
      <c r="P8751" s="4">
        <f t="shared" si="1098"/>
        <v>0.63399476413936851</v>
      </c>
      <c r="Q8751" s="4">
        <f t="shared" si="1099"/>
        <v>0.49702153285142592</v>
      </c>
      <c r="R8751" s="5">
        <f t="shared" si="1100"/>
        <v>4.9570994783171653E-2</v>
      </c>
      <c r="S8751" s="4">
        <f t="shared" si="1101"/>
        <v>0.3653720212435892</v>
      </c>
      <c r="T8751" s="4">
        <f t="shared" si="1102"/>
        <v>4111.6013053710467</v>
      </c>
    </row>
    <row r="8752" spans="1:20" hidden="1" x14ac:dyDescent="0.35">
      <c r="A8752" s="2">
        <v>8750000000</v>
      </c>
      <c r="B8752" s="2">
        <v>94784115054.067703</v>
      </c>
      <c r="C8752" s="2">
        <v>37913646021.6269</v>
      </c>
      <c r="D8752" s="2">
        <v>36081143772.194</v>
      </c>
      <c r="E8752" s="2">
        <v>33943440267.443001</v>
      </c>
      <c r="F8752" s="2">
        <v>21519378122.708599</v>
      </c>
      <c r="G8752" s="2">
        <v>10695014574.8361</v>
      </c>
      <c r="H8752" s="2">
        <v>530131236.08297598</v>
      </c>
      <c r="I8752" s="2">
        <v>193683689.857645</v>
      </c>
      <c r="J8752" s="2">
        <v>796449735492.198</v>
      </c>
      <c r="M8752" s="4">
        <f t="shared" si="1095"/>
        <v>0.39999999999999808</v>
      </c>
      <c r="N8752" s="4">
        <f t="shared" si="1096"/>
        <v>0.95167034784449211</v>
      </c>
      <c r="O8752" s="4">
        <f t="shared" si="1097"/>
        <v>0.9407767898687428</v>
      </c>
      <c r="P8752" s="4">
        <f t="shared" si="1098"/>
        <v>0.63400407528074532</v>
      </c>
      <c r="Q8752" s="4">
        <f t="shared" si="1099"/>
        <v>0.49702271774945223</v>
      </c>
      <c r="R8752" s="5">
        <f t="shared" si="1100"/>
        <v>4.9570994813458759E-2</v>
      </c>
      <c r="S8752" s="4">
        <f t="shared" si="1101"/>
        <v>0.36537202136183056</v>
      </c>
      <c r="T8752" s="4">
        <f t="shared" si="1102"/>
        <v>4112.3584695434456</v>
      </c>
    </row>
    <row r="8753" spans="1:20" hidden="1" x14ac:dyDescent="0.35">
      <c r="A8753" s="2">
        <v>8751000000</v>
      </c>
      <c r="B8753" s="2">
        <v>94784505932.485504</v>
      </c>
      <c r="C8753" s="2">
        <v>37913802372.994003</v>
      </c>
      <c r="D8753" s="2">
        <v>36082060023.318703</v>
      </c>
      <c r="E8753" s="2">
        <v>33944861391.973</v>
      </c>
      <c r="F8753" s="2">
        <v>21520595393.499599</v>
      </c>
      <c r="G8753" s="2">
        <v>10695645286.9652</v>
      </c>
      <c r="H8753" s="2">
        <v>530162512.34283698</v>
      </c>
      <c r="I8753" s="2">
        <v>193695121.37731099</v>
      </c>
      <c r="J8753" s="2">
        <v>796643423268.89404</v>
      </c>
      <c r="M8753" s="4">
        <f t="shared" si="1095"/>
        <v>0.39999999999999791</v>
      </c>
      <c r="N8753" s="4">
        <f t="shared" si="1096"/>
        <v>0.95169058662246797</v>
      </c>
      <c r="O8753" s="4">
        <f t="shared" si="1097"/>
        <v>0.94079227660550691</v>
      </c>
      <c r="P8753" s="4">
        <f t="shared" si="1098"/>
        <v>0.63401338296699328</v>
      </c>
      <c r="Q8753" s="4">
        <f t="shared" si="1099"/>
        <v>0.49702390217673081</v>
      </c>
      <c r="R8753" s="5">
        <f t="shared" si="1100"/>
        <v>4.9570994843731821E-2</v>
      </c>
      <c r="S8753" s="4">
        <f t="shared" si="1101"/>
        <v>0.36537202147996783</v>
      </c>
      <c r="T8753" s="4">
        <f t="shared" si="1102"/>
        <v>4113.1156880293665</v>
      </c>
    </row>
    <row r="8754" spans="1:20" hidden="1" x14ac:dyDescent="0.35">
      <c r="A8754" s="2">
        <v>8752000000</v>
      </c>
      <c r="B8754" s="2">
        <v>94784896468.681305</v>
      </c>
      <c r="C8754" s="2">
        <v>37913958587.472298</v>
      </c>
      <c r="D8754" s="2">
        <v>36082975894.493599</v>
      </c>
      <c r="E8754" s="2">
        <v>33946281984.876099</v>
      </c>
      <c r="F8754" s="2">
        <v>21521812236.351601</v>
      </c>
      <c r="G8754" s="2">
        <v>10696275779.0975</v>
      </c>
      <c r="H8754" s="2">
        <v>530193777.69416898</v>
      </c>
      <c r="I8754" s="2">
        <v>193706548.91017699</v>
      </c>
      <c r="J8754" s="2">
        <v>796837122477.33398</v>
      </c>
      <c r="M8754" s="4">
        <f t="shared" si="1095"/>
        <v>0.39999999999999764</v>
      </c>
      <c r="N8754" s="4">
        <f t="shared" si="1096"/>
        <v>0.95171081864887019</v>
      </c>
      <c r="O8754" s="4">
        <f t="shared" si="1097"/>
        <v>0.9408077577316174</v>
      </c>
      <c r="P8754" s="4">
        <f t="shared" si="1098"/>
        <v>0.63402268719945054</v>
      </c>
      <c r="Q8754" s="4">
        <f t="shared" si="1099"/>
        <v>0.49702508613346086</v>
      </c>
      <c r="R8754" s="5">
        <f t="shared" si="1100"/>
        <v>4.9570994873990165E-2</v>
      </c>
      <c r="S8754" s="4">
        <f t="shared" si="1101"/>
        <v>0.36537202159800003</v>
      </c>
      <c r="T8754" s="4">
        <f t="shared" si="1102"/>
        <v>4113.8729608224075</v>
      </c>
    </row>
    <row r="8755" spans="1:20" hidden="1" x14ac:dyDescent="0.35">
      <c r="A8755" s="2">
        <v>8753000000</v>
      </c>
      <c r="B8755" s="2">
        <v>94785286662.727493</v>
      </c>
      <c r="C8755" s="2">
        <v>37914114665.090797</v>
      </c>
      <c r="D8755" s="2">
        <v>36083891385.840103</v>
      </c>
      <c r="E8755" s="2">
        <v>33947702046.312801</v>
      </c>
      <c r="F8755" s="2">
        <v>21523028651.382301</v>
      </c>
      <c r="G8755" s="2">
        <v>10696906051.2929</v>
      </c>
      <c r="H8755" s="2">
        <v>530225032.13993102</v>
      </c>
      <c r="I8755" s="2">
        <v>193717972.45732501</v>
      </c>
      <c r="J8755" s="2">
        <v>797030833113.53198</v>
      </c>
      <c r="M8755" s="4">
        <f t="shared" si="1095"/>
        <v>0.39999999999999791</v>
      </c>
      <c r="N8755" s="4">
        <f t="shared" si="1096"/>
        <v>0.95173104392647367</v>
      </c>
      <c r="O8755" s="4">
        <f t="shared" si="1097"/>
        <v>0.9408232332492662</v>
      </c>
      <c r="P8755" s="4">
        <f t="shared" si="1098"/>
        <v>0.63403198797945937</v>
      </c>
      <c r="Q8755" s="4">
        <f t="shared" si="1099"/>
        <v>0.49702626961986035</v>
      </c>
      <c r="R8755" s="5">
        <f t="shared" si="1100"/>
        <v>4.957099490423468E-2</v>
      </c>
      <c r="S8755" s="4">
        <f t="shared" si="1101"/>
        <v>0.36537202171593025</v>
      </c>
      <c r="T8755" s="4">
        <f t="shared" si="1102"/>
        <v>4114.630287916184</v>
      </c>
    </row>
    <row r="8756" spans="1:20" hidden="1" x14ac:dyDescent="0.35">
      <c r="A8756" s="2">
        <v>8754000000</v>
      </c>
      <c r="B8756" s="2">
        <v>94785676514.696594</v>
      </c>
      <c r="C8756" s="2">
        <v>37914270605.878502</v>
      </c>
      <c r="D8756" s="2">
        <v>36084806497.479698</v>
      </c>
      <c r="E8756" s="2">
        <v>33949121576.4436</v>
      </c>
      <c r="F8756" s="2">
        <v>21524244638.7094</v>
      </c>
      <c r="G8756" s="2">
        <v>10697536103.6108</v>
      </c>
      <c r="H8756" s="2">
        <v>530256275.68308002</v>
      </c>
      <c r="I8756" s="2">
        <v>193729392.01983401</v>
      </c>
      <c r="J8756" s="2">
        <v>797224555173.5</v>
      </c>
      <c r="M8756" s="4">
        <f t="shared" si="1095"/>
        <v>0.39999999999999858</v>
      </c>
      <c r="N8756" s="4">
        <f t="shared" si="1096"/>
        <v>0.95175126245805697</v>
      </c>
      <c r="O8756" s="4">
        <f t="shared" si="1097"/>
        <v>0.94083870316065132</v>
      </c>
      <c r="P8756" s="4">
        <f t="shared" si="1098"/>
        <v>0.63404128530835968</v>
      </c>
      <c r="Q8756" s="4">
        <f t="shared" si="1099"/>
        <v>0.49702745263612136</v>
      </c>
      <c r="R8756" s="5">
        <f t="shared" si="1100"/>
        <v>4.9570994934464221E-2</v>
      </c>
      <c r="S8756" s="4">
        <f t="shared" si="1101"/>
        <v>0.36537202183375439</v>
      </c>
      <c r="T8756" s="4">
        <f t="shared" si="1102"/>
        <v>4115.3876693042721</v>
      </c>
    </row>
    <row r="8757" spans="1:20" hidden="1" x14ac:dyDescent="0.35">
      <c r="A8757" s="2">
        <v>8755000000</v>
      </c>
      <c r="B8757" s="2">
        <v>94786066024.660995</v>
      </c>
      <c r="C8757" s="2">
        <v>37914426409.864197</v>
      </c>
      <c r="D8757" s="2">
        <v>36085721229.533897</v>
      </c>
      <c r="E8757" s="2">
        <v>33950540575.4286</v>
      </c>
      <c r="F8757" s="2">
        <v>21525460198.450401</v>
      </c>
      <c r="G8757" s="2">
        <v>10698165936.111</v>
      </c>
      <c r="H8757" s="2">
        <v>530287508.32657403</v>
      </c>
      <c r="I8757" s="2">
        <v>193740807.59878501</v>
      </c>
      <c r="J8757" s="2">
        <v>797418288653.25598</v>
      </c>
      <c r="M8757" s="4">
        <f t="shared" si="1095"/>
        <v>0.39999999999999786</v>
      </c>
      <c r="N8757" s="4">
        <f t="shared" si="1096"/>
        <v>0.95177147424639907</v>
      </c>
      <c r="O8757" s="4">
        <f t="shared" si="1097"/>
        <v>0.94085416746795736</v>
      </c>
      <c r="P8757" s="4">
        <f t="shared" si="1098"/>
        <v>0.63405057918748475</v>
      </c>
      <c r="Q8757" s="4">
        <f t="shared" si="1099"/>
        <v>0.49702863518245466</v>
      </c>
      <c r="R8757" s="5">
        <f t="shared" si="1100"/>
        <v>4.9570994964680051E-2</v>
      </c>
      <c r="S8757" s="4">
        <f t="shared" si="1101"/>
        <v>0.36537202195147372</v>
      </c>
      <c r="T8757" s="4">
        <f t="shared" si="1102"/>
        <v>4116.1451049803345</v>
      </c>
    </row>
    <row r="8758" spans="1:20" hidden="1" x14ac:dyDescent="0.35">
      <c r="A8758" s="2">
        <v>8756000000</v>
      </c>
      <c r="B8758" s="2">
        <v>94786455192.692902</v>
      </c>
      <c r="C8758" s="2">
        <v>37914582077.077003</v>
      </c>
      <c r="D8758" s="2">
        <v>36086635582.124001</v>
      </c>
      <c r="E8758" s="2">
        <v>33951959043.428398</v>
      </c>
      <c r="F8758" s="2">
        <v>21526675330.723</v>
      </c>
      <c r="G8758" s="2">
        <v>10698795548.8531</v>
      </c>
      <c r="H8758" s="2">
        <v>530318730.07336903</v>
      </c>
      <c r="I8758" s="2">
        <v>193752219.195259</v>
      </c>
      <c r="J8758" s="2">
        <v>797612033548.81396</v>
      </c>
      <c r="M8758" s="4">
        <f t="shared" si="1095"/>
        <v>0.39999999999999836</v>
      </c>
      <c r="N8758" s="4">
        <f t="shared" si="1096"/>
        <v>0.95179167929427888</v>
      </c>
      <c r="O8758" s="4">
        <f t="shared" si="1097"/>
        <v>0.94086962617338099</v>
      </c>
      <c r="P8758" s="4">
        <f t="shared" si="1098"/>
        <v>0.63405986961818028</v>
      </c>
      <c r="Q8758" s="4">
        <f t="shared" si="1099"/>
        <v>0.49702981725906592</v>
      </c>
      <c r="R8758" s="5">
        <f t="shared" si="1100"/>
        <v>4.9570994994881393E-2</v>
      </c>
      <c r="S8758" s="4">
        <f t="shared" si="1101"/>
        <v>0.36537202206908859</v>
      </c>
      <c r="T8758" s="4">
        <f t="shared" si="1102"/>
        <v>4116.9025949379593</v>
      </c>
    </row>
    <row r="8759" spans="1:20" hidden="1" x14ac:dyDescent="0.35">
      <c r="A8759" s="2">
        <v>8757000000</v>
      </c>
      <c r="B8759" s="2">
        <v>94786844018.864594</v>
      </c>
      <c r="C8759" s="2">
        <v>37914737607.5457</v>
      </c>
      <c r="D8759" s="2">
        <v>36087549555.371498</v>
      </c>
      <c r="E8759" s="2">
        <v>33953376980.603199</v>
      </c>
      <c r="F8759" s="2">
        <v>21527890035.644798</v>
      </c>
      <c r="G8759" s="2">
        <v>10699424941.896799</v>
      </c>
      <c r="H8759" s="2">
        <v>530349940.92642099</v>
      </c>
      <c r="I8759" s="2">
        <v>193763626.81033599</v>
      </c>
      <c r="J8759" s="2">
        <v>797805789856.19299</v>
      </c>
      <c r="M8759" s="4">
        <f t="shared" si="1095"/>
        <v>0.39999999999999858</v>
      </c>
      <c r="N8759" s="4">
        <f t="shared" si="1096"/>
        <v>0.95181187760447128</v>
      </c>
      <c r="O8759" s="4">
        <f t="shared" si="1097"/>
        <v>0.94088507927911291</v>
      </c>
      <c r="P8759" s="4">
        <f t="shared" si="1098"/>
        <v>0.63406915660177932</v>
      </c>
      <c r="Q8759" s="4">
        <f t="shared" si="1099"/>
        <v>0.49703099886616098</v>
      </c>
      <c r="R8759" s="5">
        <f t="shared" si="1100"/>
        <v>4.9570995025068405E-2</v>
      </c>
      <c r="S8759" s="4">
        <f t="shared" si="1101"/>
        <v>0.36537202218659898</v>
      </c>
      <c r="T8759" s="4">
        <f t="shared" si="1102"/>
        <v>4117.6601391707554</v>
      </c>
    </row>
    <row r="8760" spans="1:20" hidden="1" x14ac:dyDescent="0.35">
      <c r="A8760" s="2">
        <v>8758000000</v>
      </c>
      <c r="B8760" s="2">
        <v>94787232503.248306</v>
      </c>
      <c r="C8760" s="2">
        <v>37914893001.299103</v>
      </c>
      <c r="D8760" s="2">
        <v>36088463149.397598</v>
      </c>
      <c r="E8760" s="2">
        <v>33954794387.113098</v>
      </c>
      <c r="F8760" s="2">
        <v>21529104313.333199</v>
      </c>
      <c r="G8760" s="2">
        <v>10700054115.3016</v>
      </c>
      <c r="H8760" s="2">
        <v>530381140.88868701</v>
      </c>
      <c r="I8760" s="2">
        <v>193775030.445097</v>
      </c>
      <c r="J8760" s="2">
        <v>797999557571.41101</v>
      </c>
      <c r="M8760" s="4">
        <f t="shared" si="1095"/>
        <v>0.39999999999999769</v>
      </c>
      <c r="N8760" s="4">
        <f t="shared" si="1096"/>
        <v>0.95183206917975238</v>
      </c>
      <c r="O8760" s="4">
        <f t="shared" si="1097"/>
        <v>0.94090052678733493</v>
      </c>
      <c r="P8760" s="4">
        <f t="shared" si="1098"/>
        <v>0.63407844013961534</v>
      </c>
      <c r="Q8760" s="4">
        <f t="shared" si="1099"/>
        <v>0.49703218000393851</v>
      </c>
      <c r="R8760" s="5">
        <f t="shared" si="1100"/>
        <v>4.9570995055240867E-2</v>
      </c>
      <c r="S8760" s="4">
        <f t="shared" si="1101"/>
        <v>0.36537202230400684</v>
      </c>
      <c r="T8760" s="4">
        <f t="shared" si="1102"/>
        <v>4118.4177376723374</v>
      </c>
    </row>
    <row r="8761" spans="1:20" hidden="1" x14ac:dyDescent="0.35">
      <c r="A8761" s="2">
        <v>8759000000</v>
      </c>
      <c r="B8761" s="2">
        <v>94787620645.916107</v>
      </c>
      <c r="C8761" s="2">
        <v>37915048258.366302</v>
      </c>
      <c r="D8761" s="2">
        <v>36089376364.323601</v>
      </c>
      <c r="E8761" s="2">
        <v>33956211263.1185</v>
      </c>
      <c r="F8761" s="2">
        <v>21530318163.905899</v>
      </c>
      <c r="G8761" s="2">
        <v>10700683069.127199</v>
      </c>
      <c r="H8761" s="2">
        <v>530412329.96312201</v>
      </c>
      <c r="I8761" s="2">
        <v>193786430.10062101</v>
      </c>
      <c r="J8761" s="2">
        <v>798193336690.48706</v>
      </c>
      <c r="M8761" s="4">
        <f t="shared" si="1095"/>
        <v>0.39999999999999852</v>
      </c>
      <c r="N8761" s="4">
        <f t="shared" si="1096"/>
        <v>0.9518522540228993</v>
      </c>
      <c r="O8761" s="4">
        <f t="shared" si="1097"/>
        <v>0.94091596870024397</v>
      </c>
      <c r="P8761" s="4">
        <f t="shared" si="1098"/>
        <v>0.63408772023303206</v>
      </c>
      <c r="Q8761" s="4">
        <f t="shared" si="1099"/>
        <v>0.49703336067261072</v>
      </c>
      <c r="R8761" s="5">
        <f t="shared" si="1100"/>
        <v>4.9570995085399285E-2</v>
      </c>
      <c r="S8761" s="4">
        <f t="shared" si="1101"/>
        <v>0.36537202242130939</v>
      </c>
      <c r="T8761" s="4">
        <f t="shared" si="1102"/>
        <v>4119.1753904362931</v>
      </c>
    </row>
    <row r="8762" spans="1:20" hidden="1" x14ac:dyDescent="0.35">
      <c r="A8762" s="2">
        <v>8760000000</v>
      </c>
      <c r="B8762" s="2">
        <v>94788008446.940094</v>
      </c>
      <c r="C8762" s="2">
        <v>37915203378.775803</v>
      </c>
      <c r="D8762" s="2">
        <v>36090289200.270599</v>
      </c>
      <c r="E8762" s="2">
        <v>33957627608.7794</v>
      </c>
      <c r="F8762" s="2">
        <v>21531531587.480301</v>
      </c>
      <c r="G8762" s="2">
        <v>10701311803.4331</v>
      </c>
      <c r="H8762" s="2">
        <v>530443508.15268099</v>
      </c>
      <c r="I8762" s="2">
        <v>193797825.777989</v>
      </c>
      <c r="J8762" s="2">
        <v>798387127209.44299</v>
      </c>
      <c r="M8762" s="4">
        <f t="shared" si="1095"/>
        <v>0.39999999999999752</v>
      </c>
      <c r="N8762" s="4">
        <f t="shared" si="1096"/>
        <v>0.95187243213667672</v>
      </c>
      <c r="O8762" s="4">
        <f t="shared" si="1097"/>
        <v>0.94093140502002259</v>
      </c>
      <c r="P8762" s="4">
        <f t="shared" si="1098"/>
        <v>0.63409699688335808</v>
      </c>
      <c r="Q8762" s="4">
        <f t="shared" si="1099"/>
        <v>0.49703454087237386</v>
      </c>
      <c r="R8762" s="5">
        <f t="shared" si="1100"/>
        <v>4.9570995115543276E-2</v>
      </c>
      <c r="S8762" s="4">
        <f t="shared" si="1101"/>
        <v>0.3653720225385092</v>
      </c>
      <c r="T8762" s="4">
        <f t="shared" si="1102"/>
        <v>4119.9330974562627</v>
      </c>
    </row>
    <row r="8763" spans="1:20" hidden="1" x14ac:dyDescent="0.35">
      <c r="A8763" s="2">
        <v>8761000000</v>
      </c>
      <c r="B8763" s="2">
        <v>94788395906.392105</v>
      </c>
      <c r="C8763" s="2">
        <v>37915358362.556702</v>
      </c>
      <c r="D8763" s="2">
        <v>36091201657.359802</v>
      </c>
      <c r="E8763" s="2">
        <v>33959043424.256001</v>
      </c>
      <c r="F8763" s="2">
        <v>21532744584.174099</v>
      </c>
      <c r="G8763" s="2">
        <v>10701940318.2791</v>
      </c>
      <c r="H8763" s="2">
        <v>530474675.46031898</v>
      </c>
      <c r="I8763" s="2">
        <v>193809217.47827899</v>
      </c>
      <c r="J8763" s="2">
        <v>798580929124.30005</v>
      </c>
      <c r="M8763" s="4">
        <f t="shared" si="1095"/>
        <v>0.39999999999999852</v>
      </c>
      <c r="N8763" s="4">
        <f t="shared" si="1096"/>
        <v>0.95189260352386662</v>
      </c>
      <c r="O8763" s="4">
        <f t="shared" si="1097"/>
        <v>0.94094683574886351</v>
      </c>
      <c r="P8763" s="4">
        <f t="shared" si="1098"/>
        <v>0.63410627009193732</v>
      </c>
      <c r="Q8763" s="4">
        <f t="shared" si="1099"/>
        <v>0.49703572060344459</v>
      </c>
      <c r="R8763" s="5">
        <f t="shared" si="1100"/>
        <v>4.9570995145673341E-2</v>
      </c>
      <c r="S8763" s="4">
        <f t="shared" si="1101"/>
        <v>0.3653720226556032</v>
      </c>
      <c r="T8763" s="4">
        <f t="shared" si="1102"/>
        <v>4120.6908587258285</v>
      </c>
    </row>
    <row r="8764" spans="1:20" hidden="1" x14ac:dyDescent="0.35">
      <c r="A8764" s="2">
        <v>8762000000</v>
      </c>
      <c r="B8764" s="2">
        <v>94788783024.344193</v>
      </c>
      <c r="C8764" s="2">
        <v>37915513209.737503</v>
      </c>
      <c r="D8764" s="2">
        <v>36092113735.712402</v>
      </c>
      <c r="E8764" s="2">
        <v>33960458709.708302</v>
      </c>
      <c r="F8764" s="2">
        <v>21533957154.104599</v>
      </c>
      <c r="G8764" s="2">
        <v>10702568613.724501</v>
      </c>
      <c r="H8764" s="2">
        <v>530505831.88898998</v>
      </c>
      <c r="I8764" s="2">
        <v>193820605.202571</v>
      </c>
      <c r="J8764" s="2">
        <v>798774742431.08105</v>
      </c>
      <c r="M8764" s="4">
        <f t="shared" si="1095"/>
        <v>0.39999999999999819</v>
      </c>
      <c r="N8764" s="4">
        <f t="shared" si="1096"/>
        <v>0.95191276818723558</v>
      </c>
      <c r="O8764" s="4">
        <f t="shared" si="1097"/>
        <v>0.94096226088895007</v>
      </c>
      <c r="P8764" s="4">
        <f t="shared" si="1098"/>
        <v>0.63411553986009783</v>
      </c>
      <c r="Q8764" s="4">
        <f t="shared" si="1099"/>
        <v>0.49703689986600952</v>
      </c>
      <c r="R8764" s="5">
        <f t="shared" si="1100"/>
        <v>4.9570995175788522E-2</v>
      </c>
      <c r="S8764" s="4">
        <f t="shared" si="1101"/>
        <v>0.36537202277259195</v>
      </c>
      <c r="T8764" s="4">
        <f t="shared" si="1102"/>
        <v>4121.4486742386389</v>
      </c>
    </row>
    <row r="8765" spans="1:20" hidden="1" x14ac:dyDescent="0.35">
      <c r="A8765" s="2">
        <v>8763000000</v>
      </c>
      <c r="B8765" s="2">
        <v>94789169800.868103</v>
      </c>
      <c r="C8765" s="2">
        <v>37915667920.347099</v>
      </c>
      <c r="D8765" s="2">
        <v>36093025435.449402</v>
      </c>
      <c r="E8765" s="2">
        <v>33961873465.296299</v>
      </c>
      <c r="F8765" s="2">
        <v>21535169297.389301</v>
      </c>
      <c r="G8765" s="2">
        <v>10703196689.829201</v>
      </c>
      <c r="H8765" s="2">
        <v>530536977.44164801</v>
      </c>
      <c r="I8765" s="2">
        <v>193831988.95194599</v>
      </c>
      <c r="J8765" s="2">
        <v>798968567125.81006</v>
      </c>
      <c r="M8765" s="4">
        <f t="shared" si="1095"/>
        <v>0.39999999999999852</v>
      </c>
      <c r="N8765" s="4">
        <f t="shared" si="1096"/>
        <v>0.95193292612955982</v>
      </c>
      <c r="O8765" s="4">
        <f t="shared" si="1097"/>
        <v>0.94097768044246533</v>
      </c>
      <c r="P8765" s="4">
        <f t="shared" si="1098"/>
        <v>0.63412480618917633</v>
      </c>
      <c r="Q8765" s="4">
        <f t="shared" si="1099"/>
        <v>0.49703807866029209</v>
      </c>
      <c r="R8765" s="5">
        <f t="shared" si="1100"/>
        <v>4.9570995205890186E-2</v>
      </c>
      <c r="S8765" s="4">
        <f t="shared" si="1101"/>
        <v>0.36537202288947873</v>
      </c>
      <c r="T8765" s="4">
        <f t="shared" si="1102"/>
        <v>4122.2065439882954</v>
      </c>
    </row>
    <row r="8766" spans="1:20" hidden="1" x14ac:dyDescent="0.35">
      <c r="A8766" s="2">
        <v>8764000000</v>
      </c>
      <c r="B8766" s="2">
        <v>94789556236.035706</v>
      </c>
      <c r="C8766" s="2">
        <v>37915822494.414101</v>
      </c>
      <c r="D8766" s="2">
        <v>36093936756.691902</v>
      </c>
      <c r="E8766" s="2">
        <v>33963287691.180099</v>
      </c>
      <c r="F8766" s="2">
        <v>21536381014.145699</v>
      </c>
      <c r="G8766" s="2">
        <v>10703824546.6525</v>
      </c>
      <c r="H8766" s="2">
        <v>530568112.12124598</v>
      </c>
      <c r="I8766" s="2">
        <v>193843368.72748199</v>
      </c>
      <c r="J8766" s="2">
        <v>799162403204.51196</v>
      </c>
      <c r="M8766" s="4">
        <f t="shared" si="1095"/>
        <v>0.39999999999999808</v>
      </c>
      <c r="N8766" s="4">
        <f t="shared" si="1096"/>
        <v>0.95195307735360812</v>
      </c>
      <c r="O8766" s="4">
        <f t="shared" si="1097"/>
        <v>0.94099309441159951</v>
      </c>
      <c r="P8766" s="4">
        <f t="shared" si="1098"/>
        <v>0.63413406908050873</v>
      </c>
      <c r="Q8766" s="4">
        <f t="shared" si="1099"/>
        <v>0.49703925698648305</v>
      </c>
      <c r="R8766" s="5">
        <f t="shared" si="1100"/>
        <v>4.95709952359768E-2</v>
      </c>
      <c r="S8766" s="4">
        <f t="shared" si="1101"/>
        <v>0.36537202300626098</v>
      </c>
      <c r="T8766" s="4">
        <f t="shared" si="1102"/>
        <v>4122.9644679683752</v>
      </c>
    </row>
    <row r="8767" spans="1:20" hidden="1" x14ac:dyDescent="0.35">
      <c r="A8767" s="2">
        <v>8765000000</v>
      </c>
      <c r="B8767" s="2">
        <v>94789942329.918594</v>
      </c>
      <c r="C8767" s="2">
        <v>37915976931.9673</v>
      </c>
      <c r="D8767" s="2">
        <v>36094847699.560799</v>
      </c>
      <c r="E8767" s="2">
        <v>33964701387.519501</v>
      </c>
      <c r="F8767" s="2">
        <v>21537592304.491199</v>
      </c>
      <c r="G8767" s="2">
        <v>10704452184.254101</v>
      </c>
      <c r="H8767" s="2">
        <v>530599235.93073797</v>
      </c>
      <c r="I8767" s="2">
        <v>193854744.53025699</v>
      </c>
      <c r="J8767" s="2">
        <v>799356250663.21204</v>
      </c>
      <c r="M8767" s="4">
        <f t="shared" si="1095"/>
        <v>0.39999999999999858</v>
      </c>
      <c r="N8767" s="4">
        <f t="shared" si="1096"/>
        <v>0.95197322186215072</v>
      </c>
      <c r="O8767" s="4">
        <f t="shared" si="1097"/>
        <v>0.94100850279853065</v>
      </c>
      <c r="P8767" s="4">
        <f t="shared" si="1098"/>
        <v>0.63414332853542565</v>
      </c>
      <c r="Q8767" s="4">
        <f t="shared" si="1099"/>
        <v>0.49704043484479199</v>
      </c>
      <c r="R8767" s="5">
        <f t="shared" si="1100"/>
        <v>4.957099526604973E-2</v>
      </c>
      <c r="S8767" s="4">
        <f t="shared" si="1101"/>
        <v>0.36537202312293715</v>
      </c>
      <c r="T8767" s="4">
        <f t="shared" si="1102"/>
        <v>4123.7224461725109</v>
      </c>
    </row>
    <row r="8768" spans="1:20" hidden="1" x14ac:dyDescent="0.35">
      <c r="A8768" s="2">
        <v>8766000000</v>
      </c>
      <c r="B8768" s="2">
        <v>94790328082.588501</v>
      </c>
      <c r="C8768" s="2">
        <v>37916131233.035202</v>
      </c>
      <c r="D8768" s="2">
        <v>36095758264.177002</v>
      </c>
      <c r="E8768" s="2">
        <v>33966114554.474499</v>
      </c>
      <c r="F8768" s="2">
        <v>21538803168.543301</v>
      </c>
      <c r="G8768" s="2">
        <v>10705079602.693501</v>
      </c>
      <c r="H8768" s="2">
        <v>530630348.87307501</v>
      </c>
      <c r="I8768" s="2">
        <v>193866116.361352</v>
      </c>
      <c r="J8768" s="2">
        <v>799550109497.93896</v>
      </c>
      <c r="M8768" s="4">
        <f t="shared" si="1095"/>
        <v>0.39999999999999791</v>
      </c>
      <c r="N8768" s="4">
        <f t="shared" si="1096"/>
        <v>0.95199335965795318</v>
      </c>
      <c r="O8768" s="4">
        <f t="shared" si="1097"/>
        <v>0.94102390560544735</v>
      </c>
      <c r="P8768" s="4">
        <f t="shared" si="1098"/>
        <v>0.63415258455526546</v>
      </c>
      <c r="Q8768" s="4">
        <f t="shared" si="1099"/>
        <v>0.49704161223542093</v>
      </c>
      <c r="R8768" s="5">
        <f t="shared" si="1100"/>
        <v>4.9570995296108186E-2</v>
      </c>
      <c r="S8768" s="4">
        <f t="shared" si="1101"/>
        <v>0.36537202323951029</v>
      </c>
      <c r="T8768" s="4">
        <f t="shared" si="1102"/>
        <v>4124.4804785943461</v>
      </c>
    </row>
    <row r="8769" spans="1:20" hidden="1" x14ac:dyDescent="0.35">
      <c r="A8769" s="2">
        <v>8767000000</v>
      </c>
      <c r="B8769" s="2">
        <v>94790713494.116898</v>
      </c>
      <c r="C8769" s="2">
        <v>37916285397.646599</v>
      </c>
      <c r="D8769" s="2">
        <v>36096668450.6614</v>
      </c>
      <c r="E8769" s="2">
        <v>33967527192.205002</v>
      </c>
      <c r="F8769" s="2">
        <v>21540013606.419201</v>
      </c>
      <c r="G8769" s="2">
        <v>10705706802.0303</v>
      </c>
      <c r="H8769" s="2">
        <v>530661450.95121002</v>
      </c>
      <c r="I8769" s="2">
        <v>193877484.221845</v>
      </c>
      <c r="J8769" s="2">
        <v>799743979704.71997</v>
      </c>
      <c r="M8769" s="4">
        <f t="shared" si="1095"/>
        <v>0.3999999999999983</v>
      </c>
      <c r="N8769" s="4">
        <f t="shared" si="1096"/>
        <v>0.95201349074378772</v>
      </c>
      <c r="O8769" s="4">
        <f t="shared" si="1097"/>
        <v>0.94103930283453419</v>
      </c>
      <c r="P8769" s="4">
        <f t="shared" si="1098"/>
        <v>0.6341618371413531</v>
      </c>
      <c r="Q8769" s="4">
        <f t="shared" si="1099"/>
        <v>0.49704278915857431</v>
      </c>
      <c r="R8769" s="5">
        <f t="shared" si="1100"/>
        <v>4.9570995326152507E-2</v>
      </c>
      <c r="S8769" s="4">
        <f t="shared" si="1101"/>
        <v>0.36537202335598007</v>
      </c>
      <c r="T8769" s="4">
        <f t="shared" si="1102"/>
        <v>4125.2385652274415</v>
      </c>
    </row>
    <row r="8770" spans="1:20" hidden="1" x14ac:dyDescent="0.35">
      <c r="A8770" s="2">
        <v>8768000000</v>
      </c>
      <c r="B8770" s="2">
        <v>94791098564.575394</v>
      </c>
      <c r="C8770" s="2">
        <v>37916439425.830002</v>
      </c>
      <c r="D8770" s="2">
        <v>36097578259.134903</v>
      </c>
      <c r="E8770" s="2">
        <v>33968939300.870701</v>
      </c>
      <c r="F8770" s="2">
        <v>21541223618.2365</v>
      </c>
      <c r="G8770" s="2">
        <v>10706333782.323999</v>
      </c>
      <c r="H8770" s="2">
        <v>530692542.16809499</v>
      </c>
      <c r="I8770" s="2">
        <v>193888848.11281499</v>
      </c>
      <c r="J8770" s="2">
        <v>799937861279.58496</v>
      </c>
      <c r="M8770" s="4">
        <f t="shared" si="1095"/>
        <v>0.39999999999999836</v>
      </c>
      <c r="N8770" s="4">
        <f t="shared" si="1096"/>
        <v>0.95203361512241969</v>
      </c>
      <c r="O8770" s="4">
        <f t="shared" si="1097"/>
        <v>0.94105469448796975</v>
      </c>
      <c r="P8770" s="4">
        <f t="shared" si="1098"/>
        <v>0.63417108629502661</v>
      </c>
      <c r="Q8770" s="4">
        <f t="shared" si="1099"/>
        <v>0.49704396561445879</v>
      </c>
      <c r="R8770" s="5">
        <f t="shared" si="1100"/>
        <v>4.9570995356182458E-2</v>
      </c>
      <c r="S8770" s="4">
        <f t="shared" si="1101"/>
        <v>0.36537202347234654</v>
      </c>
      <c r="T8770" s="4">
        <f t="shared" si="1102"/>
        <v>4125.9967060654308</v>
      </c>
    </row>
    <row r="8771" spans="1:20" hidden="1" x14ac:dyDescent="0.35">
      <c r="A8771" s="2">
        <v>8769000000</v>
      </c>
      <c r="B8771" s="2">
        <v>94791483294.035507</v>
      </c>
      <c r="C8771" s="2">
        <v>37916593317.613998</v>
      </c>
      <c r="D8771" s="2">
        <v>36098487689.718201</v>
      </c>
      <c r="E8771" s="2">
        <v>33970350880.631401</v>
      </c>
      <c r="F8771" s="2">
        <v>21542433204.1124</v>
      </c>
      <c r="G8771" s="2">
        <v>10706960543.634199</v>
      </c>
      <c r="H8771" s="2">
        <v>530723622.52668101</v>
      </c>
      <c r="I8771" s="2">
        <v>193900208.035339</v>
      </c>
      <c r="J8771" s="2">
        <v>800131754218.56396</v>
      </c>
      <c r="M8771" s="4">
        <f t="shared" si="1095"/>
        <v>0.39999999999999786</v>
      </c>
      <c r="N8771" s="4">
        <f t="shared" si="1096"/>
        <v>0.9520537327966152</v>
      </c>
      <c r="O8771" s="4">
        <f t="shared" si="1097"/>
        <v>0.9410700805679344</v>
      </c>
      <c r="P8771" s="4">
        <f t="shared" si="1098"/>
        <v>0.63418033201761526</v>
      </c>
      <c r="Q8771" s="4">
        <f t="shared" si="1099"/>
        <v>0.49704514160327623</v>
      </c>
      <c r="R8771" s="5">
        <f t="shared" si="1100"/>
        <v>4.9570995386198212E-2</v>
      </c>
      <c r="S8771" s="4">
        <f t="shared" si="1101"/>
        <v>0.36537202358860699</v>
      </c>
      <c r="T8771" s="4">
        <f t="shared" si="1102"/>
        <v>4126.7549011019146</v>
      </c>
    </row>
    <row r="8772" spans="1:20" hidden="1" x14ac:dyDescent="0.35">
      <c r="A8772" s="2">
        <v>8770000000</v>
      </c>
      <c r="B8772" s="2">
        <v>94791867682.568405</v>
      </c>
      <c r="C8772" s="2">
        <v>37916747073.027199</v>
      </c>
      <c r="D8772" s="2">
        <v>36099396742.532204</v>
      </c>
      <c r="E8772" s="2">
        <v>33971761931.6469</v>
      </c>
      <c r="F8772" s="2">
        <v>21543642364.164299</v>
      </c>
      <c r="G8772" s="2">
        <v>10707587086.0203</v>
      </c>
      <c r="H8772" s="2">
        <v>530754692.02991802</v>
      </c>
      <c r="I8772" s="2">
        <v>193911563.99049699</v>
      </c>
      <c r="J8772" s="2">
        <v>800325658517.68799</v>
      </c>
      <c r="M8772" s="4">
        <f t="shared" si="1095"/>
        <v>0.3999999999999983</v>
      </c>
      <c r="N8772" s="4">
        <f t="shared" si="1096"/>
        <v>0.95207384376914417</v>
      </c>
      <c r="O8772" s="4">
        <f t="shared" si="1097"/>
        <v>0.94108546107661328</v>
      </c>
      <c r="P8772" s="4">
        <f t="shared" si="1098"/>
        <v>0.63418957431045153</v>
      </c>
      <c r="Q8772" s="4">
        <f t="shared" si="1099"/>
        <v>0.49704631712522829</v>
      </c>
      <c r="R8772" s="5">
        <f t="shared" si="1100"/>
        <v>4.9570995416199332E-2</v>
      </c>
      <c r="S8772" s="4">
        <f t="shared" si="1101"/>
        <v>0.36537202370476451</v>
      </c>
      <c r="T8772" s="4">
        <f t="shared" si="1102"/>
        <v>4127.5131503305338</v>
      </c>
    </row>
    <row r="8773" spans="1:20" hidden="1" x14ac:dyDescent="0.35">
      <c r="A8773" s="2">
        <v>8771000000</v>
      </c>
      <c r="B8773" s="2">
        <v>94792251730.245499</v>
      </c>
      <c r="C8773" s="2">
        <v>37916900692.098</v>
      </c>
      <c r="D8773" s="2">
        <v>36100305417.697403</v>
      </c>
      <c r="E8773" s="2">
        <v>33973172454.076801</v>
      </c>
      <c r="F8773" s="2">
        <v>21544851098.509499</v>
      </c>
      <c r="G8773" s="2">
        <v>10708213409.5418</v>
      </c>
      <c r="H8773" s="2">
        <v>530785750.680758</v>
      </c>
      <c r="I8773" s="2">
        <v>193922915.979366</v>
      </c>
      <c r="J8773" s="2">
        <v>800519574172.99097</v>
      </c>
      <c r="M8773" s="4">
        <f t="shared" ref="M8773:M8836" si="1103">C8773/B8773</f>
        <v>0.39999999999999791</v>
      </c>
      <c r="N8773" s="4">
        <f t="shared" ref="N8773:N8836" si="1104">D8773/C8772</f>
        <v>0.95209394804276459</v>
      </c>
      <c r="O8773" s="4">
        <f t="shared" ref="O8773:O8836" si="1105">E8773/D8772</f>
        <v>0.94110083601617944</v>
      </c>
      <c r="P8773" s="4">
        <f t="shared" ref="P8773:P8836" si="1106">F8773/E8772</f>
        <v>0.63419881317486426</v>
      </c>
      <c r="Q8773" s="4">
        <f t="shared" ref="Q8773:Q8836" si="1107">G8773/F8772</f>
        <v>0.49704749218051653</v>
      </c>
      <c r="R8773" s="5">
        <f t="shared" ref="R8773:R8836" si="1108">H8773/G8772</f>
        <v>4.9570995446186532E-2</v>
      </c>
      <c r="S8773" s="4">
        <f t="shared" ref="S8773:S8836" si="1109">I8773/H8772</f>
        <v>0.36537202382081779</v>
      </c>
      <c r="T8773" s="4">
        <f t="shared" ref="T8773:T8836" si="1110">J8773/I8772</f>
        <v>4128.2714537448728</v>
      </c>
    </row>
    <row r="8774" spans="1:20" hidden="1" x14ac:dyDescent="0.35">
      <c r="A8774" s="2">
        <v>8772000000</v>
      </c>
      <c r="B8774" s="2">
        <v>94792635437.138</v>
      </c>
      <c r="C8774" s="2">
        <v>37917054174.855003</v>
      </c>
      <c r="D8774" s="2">
        <v>36101213715.334602</v>
      </c>
      <c r="E8774" s="2">
        <v>33974582448.0807</v>
      </c>
      <c r="F8774" s="2">
        <v>21546059407.265301</v>
      </c>
      <c r="G8774" s="2">
        <v>10708839514.258301</v>
      </c>
      <c r="H8774" s="2">
        <v>530816798.48215002</v>
      </c>
      <c r="I8774" s="2">
        <v>193934264.003025</v>
      </c>
      <c r="J8774" s="2">
        <v>800713501180.50598</v>
      </c>
      <c r="M8774" s="4">
        <f t="shared" si="1103"/>
        <v>0.39999999999999791</v>
      </c>
      <c r="N8774" s="4">
        <f t="shared" si="1104"/>
        <v>0.95211404562024782</v>
      </c>
      <c r="O8774" s="4">
        <f t="shared" si="1105"/>
        <v>0.94111620538881613</v>
      </c>
      <c r="P8774" s="4">
        <f t="shared" si="1106"/>
        <v>0.63420804861218549</v>
      </c>
      <c r="Q8774" s="4">
        <f t="shared" si="1107"/>
        <v>0.4970486667693495</v>
      </c>
      <c r="R8774" s="5">
        <f t="shared" si="1108"/>
        <v>4.9570995476159778E-2</v>
      </c>
      <c r="S8774" s="4">
        <f t="shared" si="1109"/>
        <v>0.36537202393676743</v>
      </c>
      <c r="T8774" s="4">
        <f t="shared" si="1110"/>
        <v>4129.0298113385652</v>
      </c>
    </row>
    <row r="8775" spans="1:20" hidden="1" x14ac:dyDescent="0.35">
      <c r="A8775" s="2">
        <v>8773000000</v>
      </c>
      <c r="B8775" s="2">
        <v>94793018803.317093</v>
      </c>
      <c r="C8775" s="2">
        <v>37917207521.326698</v>
      </c>
      <c r="D8775" s="2">
        <v>36102121635.5644</v>
      </c>
      <c r="E8775" s="2">
        <v>33975991913.818401</v>
      </c>
      <c r="F8775" s="2">
        <v>21547267290.549</v>
      </c>
      <c r="G8775" s="2">
        <v>10709465400.2293</v>
      </c>
      <c r="H8775" s="2">
        <v>530847835.43704402</v>
      </c>
      <c r="I8775" s="2">
        <v>193945608.06255201</v>
      </c>
      <c r="J8775" s="2">
        <v>800907439536.26697</v>
      </c>
      <c r="M8775" s="4">
        <f t="shared" si="1103"/>
        <v>0.39999999999999852</v>
      </c>
      <c r="N8775" s="4">
        <f t="shared" si="1104"/>
        <v>0.95213413650435452</v>
      </c>
      <c r="O8775" s="4">
        <f t="shared" si="1105"/>
        <v>0.94113156919670327</v>
      </c>
      <c r="P8775" s="4">
        <f t="shared" si="1106"/>
        <v>0.63421728062374616</v>
      </c>
      <c r="Q8775" s="4">
        <f t="shared" si="1107"/>
        <v>0.49704984089193049</v>
      </c>
      <c r="R8775" s="5">
        <f t="shared" si="1108"/>
        <v>4.9570995506118647E-2</v>
      </c>
      <c r="S8775" s="4">
        <f t="shared" si="1109"/>
        <v>0.3653720240526146</v>
      </c>
      <c r="T8775" s="4">
        <f t="shared" si="1110"/>
        <v>4129.7882231051981</v>
      </c>
    </row>
    <row r="8776" spans="1:20" hidden="1" x14ac:dyDescent="0.35">
      <c r="A8776" s="2">
        <v>8774000000</v>
      </c>
      <c r="B8776" s="2">
        <v>94793401828.853897</v>
      </c>
      <c r="C8776" s="2">
        <v>37917360731.541397</v>
      </c>
      <c r="D8776" s="2">
        <v>36103029178.507301</v>
      </c>
      <c r="E8776" s="2">
        <v>33977400851.449299</v>
      </c>
      <c r="F8776" s="2">
        <v>21548474748.477901</v>
      </c>
      <c r="G8776" s="2">
        <v>10710091067.5142</v>
      </c>
      <c r="H8776" s="2">
        <v>530878861.54838902</v>
      </c>
      <c r="I8776" s="2">
        <v>193956948.15902299</v>
      </c>
      <c r="J8776" s="2">
        <v>801101389236.31006</v>
      </c>
      <c r="M8776" s="4">
        <f t="shared" si="1103"/>
        <v>0.3999999999999983</v>
      </c>
      <c r="N8776" s="4">
        <f t="shared" si="1104"/>
        <v>0.95215422069784528</v>
      </c>
      <c r="O8776" s="4">
        <f t="shared" si="1105"/>
        <v>0.94114692744201423</v>
      </c>
      <c r="P8776" s="4">
        <f t="shared" si="1106"/>
        <v>0.6342265092108732</v>
      </c>
      <c r="Q8776" s="4">
        <f t="shared" si="1107"/>
        <v>0.49705101454845874</v>
      </c>
      <c r="R8776" s="5">
        <f t="shared" si="1108"/>
        <v>4.9570995536063117E-2</v>
      </c>
      <c r="S8776" s="4">
        <f t="shared" si="1109"/>
        <v>0.36537202416835574</v>
      </c>
      <c r="T8776" s="4">
        <f t="shared" si="1110"/>
        <v>4130.5466890383832</v>
      </c>
    </row>
    <row r="8777" spans="1:20" hidden="1" x14ac:dyDescent="0.35">
      <c r="A8777" s="2">
        <v>8775000000</v>
      </c>
      <c r="B8777" s="2">
        <v>94793784513.819504</v>
      </c>
      <c r="C8777" s="2">
        <v>37917513805.527603</v>
      </c>
      <c r="D8777" s="2">
        <v>36103936344.283798</v>
      </c>
      <c r="E8777" s="2">
        <v>33978809261.1329</v>
      </c>
      <c r="F8777" s="2">
        <v>21549681781.169102</v>
      </c>
      <c r="G8777" s="2">
        <v>10710716516.172501</v>
      </c>
      <c r="H8777" s="2">
        <v>530909876.819134</v>
      </c>
      <c r="I8777" s="2">
        <v>193968284.29351699</v>
      </c>
      <c r="J8777" s="2">
        <v>801295350276.67297</v>
      </c>
      <c r="M8777" s="4">
        <f t="shared" si="1103"/>
        <v>0.39999999999999791</v>
      </c>
      <c r="N8777" s="4">
        <f t="shared" si="1104"/>
        <v>0.95217429820348465</v>
      </c>
      <c r="O8777" s="4">
        <f t="shared" si="1105"/>
        <v>0.94116228012692682</v>
      </c>
      <c r="P8777" s="4">
        <f t="shared" si="1106"/>
        <v>0.63423573437489422</v>
      </c>
      <c r="Q8777" s="4">
        <f t="shared" si="1107"/>
        <v>0.49705218773913745</v>
      </c>
      <c r="R8777" s="5">
        <f t="shared" si="1108"/>
        <v>4.9570995565993592E-2</v>
      </c>
      <c r="S8777" s="4">
        <f t="shared" si="1109"/>
        <v>0.36537202428399385</v>
      </c>
      <c r="T8777" s="4">
        <f t="shared" si="1110"/>
        <v>4131.3052091317732</v>
      </c>
    </row>
    <row r="8778" spans="1:20" hidden="1" x14ac:dyDescent="0.35">
      <c r="A8778" s="2">
        <v>8776000000</v>
      </c>
      <c r="B8778" s="2">
        <v>94794166858.284805</v>
      </c>
      <c r="C8778" s="2">
        <v>37917666743.313698</v>
      </c>
      <c r="D8778" s="2">
        <v>36104843133.014397</v>
      </c>
      <c r="E8778" s="2">
        <v>33980217143.028801</v>
      </c>
      <c r="F8778" s="2">
        <v>21550888388.740002</v>
      </c>
      <c r="G8778" s="2">
        <v>10711341746.2638</v>
      </c>
      <c r="H8778" s="2">
        <v>530940881.25222701</v>
      </c>
      <c r="I8778" s="2">
        <v>193979616.46711099</v>
      </c>
      <c r="J8778" s="2">
        <v>801489322653.39197</v>
      </c>
      <c r="M8778" s="4">
        <f t="shared" si="1103"/>
        <v>0.39999999999999764</v>
      </c>
      <c r="N8778" s="4">
        <f t="shared" si="1104"/>
        <v>0.95219436902403243</v>
      </c>
      <c r="O8778" s="4">
        <f t="shared" si="1105"/>
        <v>0.94117762725362109</v>
      </c>
      <c r="P8778" s="4">
        <f t="shared" si="1106"/>
        <v>0.63424495611714282</v>
      </c>
      <c r="Q8778" s="4">
        <f t="shared" si="1107"/>
        <v>0.49705336046417914</v>
      </c>
      <c r="R8778" s="5">
        <f t="shared" si="1108"/>
        <v>4.9570995595909953E-2</v>
      </c>
      <c r="S8778" s="4">
        <f t="shared" si="1109"/>
        <v>0.36537202439952793</v>
      </c>
      <c r="T8778" s="4">
        <f t="shared" si="1110"/>
        <v>4132.0637833789415</v>
      </c>
    </row>
    <row r="8779" spans="1:20" hidden="1" x14ac:dyDescent="0.35">
      <c r="A8779" s="2">
        <v>8777000000</v>
      </c>
      <c r="B8779" s="2">
        <v>94794548862.320694</v>
      </c>
      <c r="C8779" s="2">
        <v>37917819544.928101</v>
      </c>
      <c r="D8779" s="2">
        <v>36105749544.819603</v>
      </c>
      <c r="E8779" s="2">
        <v>33981624497.296398</v>
      </c>
      <c r="F8779" s="2">
        <v>21552094571.307701</v>
      </c>
      <c r="G8779" s="2">
        <v>10711966757.8473</v>
      </c>
      <c r="H8779" s="2">
        <v>530971874.85061598</v>
      </c>
      <c r="I8779" s="2">
        <v>193990944.68088201</v>
      </c>
      <c r="J8779" s="2">
        <v>801683306362.50806</v>
      </c>
      <c r="M8779" s="4">
        <f t="shared" si="1103"/>
        <v>0.39999999999999813</v>
      </c>
      <c r="N8779" s="4">
        <f t="shared" si="1104"/>
        <v>0.95221443316225141</v>
      </c>
      <c r="O8779" s="4">
        <f t="shared" si="1105"/>
        <v>0.94119296882427061</v>
      </c>
      <c r="P8779" s="4">
        <f t="shared" si="1106"/>
        <v>0.6342541744389415</v>
      </c>
      <c r="Q8779" s="4">
        <f t="shared" si="1107"/>
        <v>0.49705453272377081</v>
      </c>
      <c r="R8779" s="5">
        <f t="shared" si="1108"/>
        <v>4.9570995625811597E-2</v>
      </c>
      <c r="S8779" s="4">
        <f t="shared" si="1109"/>
        <v>0.36537202451495782</v>
      </c>
      <c r="T8779" s="4">
        <f t="shared" si="1110"/>
        <v>4132.8224117735199</v>
      </c>
    </row>
    <row r="8780" spans="1:20" hidden="1" x14ac:dyDescent="0.35">
      <c r="A8780" s="2">
        <v>8778000000</v>
      </c>
      <c r="B8780" s="2">
        <v>94794930525.998199</v>
      </c>
      <c r="C8780" s="2">
        <v>37917972210.399101</v>
      </c>
      <c r="D8780" s="2">
        <v>36106655579.819603</v>
      </c>
      <c r="E8780" s="2">
        <v>33983031324.0951</v>
      </c>
      <c r="F8780" s="2">
        <v>21553300328.989498</v>
      </c>
      <c r="G8780" s="2">
        <v>10712591550.9827</v>
      </c>
      <c r="H8780" s="2">
        <v>531002857.617248</v>
      </c>
      <c r="I8780" s="2">
        <v>194002268.93590701</v>
      </c>
      <c r="J8780" s="2">
        <v>801877301400.06006</v>
      </c>
      <c r="M8780" s="4">
        <f t="shared" si="1103"/>
        <v>0.39999999999999813</v>
      </c>
      <c r="N8780" s="4">
        <f t="shared" si="1104"/>
        <v>0.95223449062089438</v>
      </c>
      <c r="O8780" s="4">
        <f t="shared" si="1105"/>
        <v>0.941208304841048</v>
      </c>
      <c r="P8780" s="4">
        <f t="shared" si="1106"/>
        <v>0.63426338934162174</v>
      </c>
      <c r="Q8780" s="4">
        <f t="shared" si="1107"/>
        <v>0.49705570451812936</v>
      </c>
      <c r="R8780" s="5">
        <f t="shared" si="1108"/>
        <v>4.9570995655699689E-2</v>
      </c>
      <c r="S8780" s="4">
        <f t="shared" si="1109"/>
        <v>0.3653720246302834</v>
      </c>
      <c r="T8780" s="4">
        <f t="shared" si="1110"/>
        <v>4133.5810943091192</v>
      </c>
    </row>
    <row r="8781" spans="1:20" hidden="1" x14ac:dyDescent="0.35">
      <c r="A8781" s="2">
        <v>8779000000</v>
      </c>
      <c r="B8781" s="2">
        <v>94795311849.387802</v>
      </c>
      <c r="C8781" s="2">
        <v>37918124739.754898</v>
      </c>
      <c r="D8781" s="2">
        <v>36107561238.134903</v>
      </c>
      <c r="E8781" s="2">
        <v>33984437623.584099</v>
      </c>
      <c r="F8781" s="2">
        <v>21554505661.902401</v>
      </c>
      <c r="G8781" s="2">
        <v>10713216125.7293</v>
      </c>
      <c r="H8781" s="2">
        <v>531033829.555071</v>
      </c>
      <c r="I8781" s="2">
        <v>194013589.233264</v>
      </c>
      <c r="J8781" s="2">
        <v>802071307762.08997</v>
      </c>
      <c r="M8781" s="4">
        <f t="shared" si="1103"/>
        <v>0.39999999999999764</v>
      </c>
      <c r="N8781" s="4">
        <f t="shared" si="1104"/>
        <v>0.95225454140272592</v>
      </c>
      <c r="O8781" s="4">
        <f t="shared" si="1105"/>
        <v>0.94122363530612807</v>
      </c>
      <c r="P8781" s="4">
        <f t="shared" si="1106"/>
        <v>0.63427260082650538</v>
      </c>
      <c r="Q8781" s="4">
        <f t="shared" si="1107"/>
        <v>0.49705687584744829</v>
      </c>
      <c r="R8781" s="5">
        <f t="shared" si="1108"/>
        <v>4.9570995685573167E-2</v>
      </c>
      <c r="S8781" s="4">
        <f t="shared" si="1109"/>
        <v>0.3653720247455069</v>
      </c>
      <c r="T8781" s="4">
        <f t="shared" si="1110"/>
        <v>4134.3398309793592</v>
      </c>
    </row>
    <row r="8782" spans="1:20" hidden="1" x14ac:dyDescent="0.35">
      <c r="A8782" s="2">
        <v>8780000000</v>
      </c>
      <c r="B8782" s="2">
        <v>94795692832.560394</v>
      </c>
      <c r="C8782" s="2">
        <v>37918277133.024002</v>
      </c>
      <c r="D8782" s="2">
        <v>36108466519.885696</v>
      </c>
      <c r="E8782" s="2">
        <v>33985843395.922901</v>
      </c>
      <c r="F8782" s="2">
        <v>21555710570.163601</v>
      </c>
      <c r="G8782" s="2">
        <v>10713840482.146601</v>
      </c>
      <c r="H8782" s="2">
        <v>531064790.66703099</v>
      </c>
      <c r="I8782" s="2">
        <v>194024905.574029</v>
      </c>
      <c r="J8782" s="2">
        <v>802265325444.64001</v>
      </c>
      <c r="M8782" s="4">
        <f t="shared" si="1103"/>
        <v>0.39999999999999836</v>
      </c>
      <c r="N8782" s="4">
        <f t="shared" si="1104"/>
        <v>0.95227458551050437</v>
      </c>
      <c r="O8782" s="4">
        <f t="shared" si="1105"/>
        <v>0.94123896022168463</v>
      </c>
      <c r="P8782" s="4">
        <f t="shared" si="1106"/>
        <v>0.63428180889492303</v>
      </c>
      <c r="Q8782" s="4">
        <f t="shared" si="1107"/>
        <v>0.49705804671193732</v>
      </c>
      <c r="R8782" s="5">
        <f t="shared" si="1108"/>
        <v>4.9570995715432643E-2</v>
      </c>
      <c r="S8782" s="4">
        <f t="shared" si="1109"/>
        <v>0.36537202486062631</v>
      </c>
      <c r="T8782" s="4">
        <f t="shared" si="1110"/>
        <v>4135.09862177783</v>
      </c>
    </row>
    <row r="8783" spans="1:20" hidden="1" x14ac:dyDescent="0.35">
      <c r="A8783" s="2">
        <v>8781000000</v>
      </c>
      <c r="B8783" s="2">
        <v>94796073475.5867</v>
      </c>
      <c r="C8783" s="2">
        <v>37918429390.234497</v>
      </c>
      <c r="D8783" s="2">
        <v>36109371425.192299</v>
      </c>
      <c r="E8783" s="2">
        <v>33987248641.270699</v>
      </c>
      <c r="F8783" s="2">
        <v>21556915053.8904</v>
      </c>
      <c r="G8783" s="2">
        <v>10714464620.294001</v>
      </c>
      <c r="H8783" s="2">
        <v>531095740.956074</v>
      </c>
      <c r="I8783" s="2">
        <v>194036217.95927799</v>
      </c>
      <c r="J8783" s="2">
        <v>802459354443.75195</v>
      </c>
      <c r="M8783" s="4">
        <f t="shared" si="1103"/>
        <v>0.39999999999999808</v>
      </c>
      <c r="N8783" s="4">
        <f t="shared" si="1104"/>
        <v>0.95229462294698297</v>
      </c>
      <c r="O8783" s="4">
        <f t="shared" si="1105"/>
        <v>0.94125427958989072</v>
      </c>
      <c r="P8783" s="4">
        <f t="shared" si="1106"/>
        <v>0.63429101354820183</v>
      </c>
      <c r="Q8783" s="4">
        <f t="shared" si="1107"/>
        <v>0.49705921711179674</v>
      </c>
      <c r="R8783" s="5">
        <f t="shared" si="1108"/>
        <v>4.9570995745277784E-2</v>
      </c>
      <c r="S8783" s="4">
        <f t="shared" si="1109"/>
        <v>0.36537202497564097</v>
      </c>
      <c r="T8783" s="4">
        <f t="shared" si="1110"/>
        <v>4135.8574666981531</v>
      </c>
    </row>
    <row r="8784" spans="1:20" hidden="1" x14ac:dyDescent="0.35">
      <c r="A8784" s="2">
        <v>8782000000</v>
      </c>
      <c r="B8784" s="2">
        <v>94796453778.537094</v>
      </c>
      <c r="C8784" s="2">
        <v>37918581511.414597</v>
      </c>
      <c r="D8784" s="2">
        <v>36110275954.174797</v>
      </c>
      <c r="E8784" s="2">
        <v>33988653359.786701</v>
      </c>
      <c r="F8784" s="2">
        <v>21558119113.199699</v>
      </c>
      <c r="G8784" s="2">
        <v>10715088540.2309</v>
      </c>
      <c r="H8784" s="2">
        <v>531126680.425147</v>
      </c>
      <c r="I8784" s="2">
        <v>194047526.39008799</v>
      </c>
      <c r="J8784" s="2">
        <v>802653394755.47205</v>
      </c>
      <c r="M8784" s="4">
        <f t="shared" si="1103"/>
        <v>0.39999999999999747</v>
      </c>
      <c r="N8784" s="4">
        <f t="shared" si="1104"/>
        <v>0.95231465371491963</v>
      </c>
      <c r="O8784" s="4">
        <f t="shared" si="1105"/>
        <v>0.94126959341291538</v>
      </c>
      <c r="P8784" s="4">
        <f t="shared" si="1106"/>
        <v>0.63430021478766263</v>
      </c>
      <c r="Q8784" s="4">
        <f t="shared" si="1107"/>
        <v>0.49706038704722438</v>
      </c>
      <c r="R8784" s="5">
        <f t="shared" si="1108"/>
        <v>4.9570995775108838E-2</v>
      </c>
      <c r="S8784" s="4">
        <f t="shared" si="1109"/>
        <v>0.36537202509055206</v>
      </c>
      <c r="T8784" s="4">
        <f t="shared" si="1110"/>
        <v>4136.6163657339648</v>
      </c>
    </row>
    <row r="8785" spans="1:20" hidden="1" x14ac:dyDescent="0.35">
      <c r="A8785" s="2">
        <v>8783000000</v>
      </c>
      <c r="B8785" s="2">
        <v>94796833741.482193</v>
      </c>
      <c r="C8785" s="2">
        <v>37918733496.592697</v>
      </c>
      <c r="D8785" s="2">
        <v>36111180106.9534</v>
      </c>
      <c r="E8785" s="2">
        <v>33990057551.6301</v>
      </c>
      <c r="F8785" s="2">
        <v>21559322748.208698</v>
      </c>
      <c r="G8785" s="2">
        <v>10715712242.016701</v>
      </c>
      <c r="H8785" s="2">
        <v>531157609.07719398</v>
      </c>
      <c r="I8785" s="2">
        <v>194058830.86753601</v>
      </c>
      <c r="J8785" s="2">
        <v>802847446375.84497</v>
      </c>
      <c r="M8785" s="4">
        <f t="shared" si="1103"/>
        <v>0.39999999999999808</v>
      </c>
      <c r="N8785" s="4">
        <f t="shared" si="1104"/>
        <v>0.95233467781707193</v>
      </c>
      <c r="O8785" s="4">
        <f t="shared" si="1105"/>
        <v>0.94128490169293288</v>
      </c>
      <c r="P8785" s="4">
        <f t="shared" si="1106"/>
        <v>0.63430941261463369</v>
      </c>
      <c r="Q8785" s="4">
        <f t="shared" si="1107"/>
        <v>0.49706155651842732</v>
      </c>
      <c r="R8785" s="5">
        <f t="shared" si="1108"/>
        <v>4.9570995804925758E-2</v>
      </c>
      <c r="S8785" s="4">
        <f t="shared" si="1109"/>
        <v>0.36537202520536005</v>
      </c>
      <c r="T8785" s="4">
        <f t="shared" si="1110"/>
        <v>4137.3753188788633</v>
      </c>
    </row>
    <row r="8786" spans="1:20" hidden="1" x14ac:dyDescent="0.35">
      <c r="A8786" s="2">
        <v>8784000000</v>
      </c>
      <c r="B8786" s="2">
        <v>94797213364.492401</v>
      </c>
      <c r="C8786" s="2">
        <v>37918885345.796799</v>
      </c>
      <c r="D8786" s="2">
        <v>36112083883.648201</v>
      </c>
      <c r="E8786" s="2">
        <v>33991461216.959999</v>
      </c>
      <c r="F8786" s="2">
        <v>21560525959.034401</v>
      </c>
      <c r="G8786" s="2">
        <v>10716335725.7108</v>
      </c>
      <c r="H8786" s="2">
        <v>531188526.91515899</v>
      </c>
      <c r="I8786" s="2">
        <v>194070131.39269701</v>
      </c>
      <c r="J8786" s="2">
        <v>803041509300.91699</v>
      </c>
      <c r="M8786" s="4">
        <f t="shared" si="1103"/>
        <v>0.3999999999999983</v>
      </c>
      <c r="N8786" s="4">
        <f t="shared" si="1104"/>
        <v>0.95235469525618943</v>
      </c>
      <c r="O8786" s="4">
        <f t="shared" si="1105"/>
        <v>0.9413002044321106</v>
      </c>
      <c r="P8786" s="4">
        <f t="shared" si="1106"/>
        <v>0.6343186070304373</v>
      </c>
      <c r="Q8786" s="4">
        <f t="shared" si="1107"/>
        <v>0.49706272552560538</v>
      </c>
      <c r="R8786" s="5">
        <f t="shared" si="1108"/>
        <v>4.9570995834728494E-2</v>
      </c>
      <c r="S8786" s="4">
        <f t="shared" si="1109"/>
        <v>0.36537202532006369</v>
      </c>
      <c r="T8786" s="4">
        <f t="shared" si="1110"/>
        <v>4138.1343261264456</v>
      </c>
    </row>
    <row r="8787" spans="1:20" hidden="1" x14ac:dyDescent="0.35">
      <c r="A8787" s="2">
        <v>8785000000</v>
      </c>
      <c r="B8787" s="2">
        <v>94797592647.638107</v>
      </c>
      <c r="C8787" s="2">
        <v>37919037059.055099</v>
      </c>
      <c r="D8787" s="2">
        <v>36112987284.379303</v>
      </c>
      <c r="E8787" s="2">
        <v>33992864355.9356</v>
      </c>
      <c r="F8787" s="2">
        <v>21561728745.7939</v>
      </c>
      <c r="G8787" s="2">
        <v>10716958991.3727</v>
      </c>
      <c r="H8787" s="2">
        <v>531219433.941989</v>
      </c>
      <c r="I8787" s="2">
        <v>194081427.966647</v>
      </c>
      <c r="J8787" s="2">
        <v>803235583526.73706</v>
      </c>
      <c r="M8787" s="4">
        <f t="shared" si="1103"/>
        <v>0.39999999999999847</v>
      </c>
      <c r="N8787" s="4">
        <f t="shared" si="1104"/>
        <v>0.95237470603503183</v>
      </c>
      <c r="O8787" s="4">
        <f t="shared" si="1105"/>
        <v>0.94131550163262112</v>
      </c>
      <c r="P8787" s="4">
        <f t="shared" si="1106"/>
        <v>0.63432779803639927</v>
      </c>
      <c r="Q8787" s="4">
        <f t="shared" si="1107"/>
        <v>0.4970638940689675</v>
      </c>
      <c r="R8787" s="5">
        <f t="shared" si="1108"/>
        <v>4.9570995864517291E-2</v>
      </c>
      <c r="S8787" s="4">
        <f t="shared" si="1109"/>
        <v>0.36537202543466368</v>
      </c>
      <c r="T8787" s="4">
        <f t="shared" si="1110"/>
        <v>4138.8933874703571</v>
      </c>
    </row>
    <row r="8788" spans="1:20" hidden="1" x14ac:dyDescent="0.35">
      <c r="A8788" s="2">
        <v>8786000000</v>
      </c>
      <c r="B8788" s="2">
        <v>94797971590.9897</v>
      </c>
      <c r="C8788" s="2">
        <v>37919188636.395699</v>
      </c>
      <c r="D8788" s="2">
        <v>36113890309.266602</v>
      </c>
      <c r="E8788" s="2">
        <v>33994266968.715801</v>
      </c>
      <c r="F8788" s="2">
        <v>21562931108.604301</v>
      </c>
      <c r="G8788" s="2">
        <v>10717582039.0616</v>
      </c>
      <c r="H8788" s="2">
        <v>531250330.16062599</v>
      </c>
      <c r="I8788" s="2">
        <v>194092720.59046301</v>
      </c>
      <c r="J8788" s="2">
        <v>803429669049.35205</v>
      </c>
      <c r="M8788" s="4">
        <f t="shared" si="1103"/>
        <v>0.39999999999999808</v>
      </c>
      <c r="N8788" s="4">
        <f t="shared" si="1104"/>
        <v>0.95239471015634802</v>
      </c>
      <c r="O8788" s="4">
        <f t="shared" si="1105"/>
        <v>0.94133079329662783</v>
      </c>
      <c r="P8788" s="4">
        <f t="shared" si="1106"/>
        <v>0.63433698563384322</v>
      </c>
      <c r="Q8788" s="4">
        <f t="shared" si="1107"/>
        <v>0.49706506214870666</v>
      </c>
      <c r="R8788" s="5">
        <f t="shared" si="1108"/>
        <v>4.9570995894291453E-2</v>
      </c>
      <c r="S8788" s="4">
        <f t="shared" si="1109"/>
        <v>0.36537202554916054</v>
      </c>
      <c r="T8788" s="4">
        <f t="shared" si="1110"/>
        <v>4139.6525029042032</v>
      </c>
    </row>
    <row r="8789" spans="1:20" hidden="1" x14ac:dyDescent="0.35">
      <c r="A8789" s="2">
        <v>8787000000</v>
      </c>
      <c r="B8789" s="2">
        <v>94798350194.617294</v>
      </c>
      <c r="C8789" s="2">
        <v>37919340077.846703</v>
      </c>
      <c r="D8789" s="2">
        <v>36114792958.430199</v>
      </c>
      <c r="E8789" s="2">
        <v>33995669055.459702</v>
      </c>
      <c r="F8789" s="2">
        <v>21564133047.5825</v>
      </c>
      <c r="G8789" s="2">
        <v>10718204868.837</v>
      </c>
      <c r="H8789" s="2">
        <v>531281215.57401502</v>
      </c>
      <c r="I8789" s="2">
        <v>194104009.26521999</v>
      </c>
      <c r="J8789" s="2">
        <v>803623765864.81396</v>
      </c>
      <c r="M8789" s="4">
        <f t="shared" si="1103"/>
        <v>0.39999999999999775</v>
      </c>
      <c r="N8789" s="4">
        <f t="shared" si="1104"/>
        <v>0.95241470762289471</v>
      </c>
      <c r="O8789" s="4">
        <f t="shared" si="1105"/>
        <v>0.94134607942630377</v>
      </c>
      <c r="P8789" s="4">
        <f t="shared" si="1106"/>
        <v>0.63434616982409153</v>
      </c>
      <c r="Q8789" s="4">
        <f t="shared" si="1107"/>
        <v>0.49706622976502912</v>
      </c>
      <c r="R8789" s="5">
        <f t="shared" si="1108"/>
        <v>4.957099592405196E-2</v>
      </c>
      <c r="S8789" s="4">
        <f t="shared" si="1109"/>
        <v>0.36537202566355442</v>
      </c>
      <c r="T8789" s="4">
        <f t="shared" si="1110"/>
        <v>4140.4116724215828</v>
      </c>
    </row>
    <row r="8790" spans="1:20" hidden="1" x14ac:dyDescent="0.35">
      <c r="A8790" s="2">
        <v>8788000000</v>
      </c>
      <c r="B8790" s="2">
        <v>94798728458.591095</v>
      </c>
      <c r="C8790" s="2">
        <v>37919491383.436302</v>
      </c>
      <c r="D8790" s="2">
        <v>36115695231.989899</v>
      </c>
      <c r="E8790" s="2">
        <v>33997070616.326302</v>
      </c>
      <c r="F8790" s="2">
        <v>21565334562.8456</v>
      </c>
      <c r="G8790" s="2">
        <v>10718827480.7582</v>
      </c>
      <c r="H8790" s="2">
        <v>531312090.18509799</v>
      </c>
      <c r="I8790" s="2">
        <v>194115293.99199301</v>
      </c>
      <c r="J8790" s="2">
        <v>803817873969.17102</v>
      </c>
      <c r="M8790" s="4">
        <f t="shared" si="1103"/>
        <v>0.39999999999999858</v>
      </c>
      <c r="N8790" s="4">
        <f t="shared" si="1104"/>
        <v>0.95243469843742001</v>
      </c>
      <c r="O8790" s="4">
        <f t="shared" si="1105"/>
        <v>0.94136136002381365</v>
      </c>
      <c r="P8790" s="4">
        <f t="shared" si="1106"/>
        <v>0.63435535060846848</v>
      </c>
      <c r="Q8790" s="4">
        <f t="shared" si="1107"/>
        <v>0.49706739691813673</v>
      </c>
      <c r="R8790" s="5">
        <f t="shared" si="1108"/>
        <v>4.9570995953798096E-2</v>
      </c>
      <c r="S8790" s="4">
        <f t="shared" si="1109"/>
        <v>0.36537202577784345</v>
      </c>
      <c r="T8790" s="4">
        <f t="shared" si="1110"/>
        <v>4141.1708960161131</v>
      </c>
    </row>
    <row r="8791" spans="1:20" hidden="1" x14ac:dyDescent="0.35">
      <c r="A8791" s="2">
        <v>8789000000</v>
      </c>
      <c r="B8791" s="2">
        <v>94799106382.981293</v>
      </c>
      <c r="C8791" s="2">
        <v>37919642553.192299</v>
      </c>
      <c r="D8791" s="2">
        <v>36116597130.065598</v>
      </c>
      <c r="E8791" s="2">
        <v>33998471651.474499</v>
      </c>
      <c r="F8791" s="2">
        <v>21566535654.510601</v>
      </c>
      <c r="G8791" s="2">
        <v>10719449874.8846</v>
      </c>
      <c r="H8791" s="2">
        <v>531342953.99681902</v>
      </c>
      <c r="I8791" s="2">
        <v>194126574.77185899</v>
      </c>
      <c r="J8791" s="2">
        <v>804011993358.47803</v>
      </c>
      <c r="M8791" s="4">
        <f t="shared" si="1103"/>
        <v>0.39999999999999769</v>
      </c>
      <c r="N8791" s="4">
        <f t="shared" si="1104"/>
        <v>0.95245468260267252</v>
      </c>
      <c r="O8791" s="4">
        <f t="shared" si="1105"/>
        <v>0.94137663509132607</v>
      </c>
      <c r="P8791" s="4">
        <f t="shared" si="1106"/>
        <v>0.63436452798829601</v>
      </c>
      <c r="Q8791" s="4">
        <f t="shared" si="1107"/>
        <v>0.49706856360823093</v>
      </c>
      <c r="R8791" s="5">
        <f t="shared" si="1108"/>
        <v>4.9570995983530312E-2</v>
      </c>
      <c r="S8791" s="4">
        <f t="shared" si="1109"/>
        <v>0.36537202589203149</v>
      </c>
      <c r="T8791" s="4">
        <f t="shared" si="1110"/>
        <v>4141.9301736814332</v>
      </c>
    </row>
    <row r="8792" spans="1:20" hidden="1" x14ac:dyDescent="0.35">
      <c r="A8792" s="2">
        <v>8790000000</v>
      </c>
      <c r="B8792" s="2">
        <v>94799483967.857895</v>
      </c>
      <c r="C8792" s="2">
        <v>37919793587.142998</v>
      </c>
      <c r="D8792" s="2">
        <v>36117498652.777199</v>
      </c>
      <c r="E8792" s="2">
        <v>33999872161.063202</v>
      </c>
      <c r="F8792" s="2">
        <v>21567736322.694302</v>
      </c>
      <c r="G8792" s="2">
        <v>10720072051.2756</v>
      </c>
      <c r="H8792" s="2">
        <v>531373807.012119</v>
      </c>
      <c r="I8792" s="2">
        <v>194137851.60589099</v>
      </c>
      <c r="J8792" s="2">
        <v>804206124028.78503</v>
      </c>
      <c r="M8792" s="4">
        <f t="shared" si="1103"/>
        <v>0.3999999999999983</v>
      </c>
      <c r="N8792" s="4">
        <f t="shared" si="1104"/>
        <v>0.95247466012141024</v>
      </c>
      <c r="O8792" s="4">
        <f t="shared" si="1105"/>
        <v>0.94139190463100664</v>
      </c>
      <c r="P8792" s="4">
        <f t="shared" si="1106"/>
        <v>0.63437370196489162</v>
      </c>
      <c r="Q8792" s="4">
        <f t="shared" si="1107"/>
        <v>0.49706972983551567</v>
      </c>
      <c r="R8792" s="5">
        <f t="shared" si="1108"/>
        <v>4.9570996013248256E-2</v>
      </c>
      <c r="S8792" s="4">
        <f t="shared" si="1109"/>
        <v>0.36537202600611363</v>
      </c>
      <c r="T8792" s="4">
        <f t="shared" si="1110"/>
        <v>4142.6895054111083</v>
      </c>
    </row>
    <row r="8793" spans="1:20" hidden="1" x14ac:dyDescent="0.35">
      <c r="A8793" s="2">
        <v>8791000000</v>
      </c>
      <c r="B8793" s="2">
        <v>94799861213.290894</v>
      </c>
      <c r="C8793" s="2">
        <v>37919944485.3162</v>
      </c>
      <c r="D8793" s="2">
        <v>36118399800.2444</v>
      </c>
      <c r="E8793" s="2">
        <v>34001272145.251202</v>
      </c>
      <c r="F8793" s="2">
        <v>21568936567.513802</v>
      </c>
      <c r="G8793" s="2">
        <v>10720694009.9904</v>
      </c>
      <c r="H8793" s="2">
        <v>531404649.23394001</v>
      </c>
      <c r="I8793" s="2">
        <v>194149124.49516499</v>
      </c>
      <c r="J8793" s="2">
        <v>804400265976.14905</v>
      </c>
      <c r="M8793" s="4">
        <f t="shared" si="1103"/>
        <v>0.39999999999999836</v>
      </c>
      <c r="N8793" s="4">
        <f t="shared" si="1104"/>
        <v>0.95249463099637299</v>
      </c>
      <c r="O8793" s="4">
        <f t="shared" si="1105"/>
        <v>0.94140716864501706</v>
      </c>
      <c r="P8793" s="4">
        <f t="shared" si="1106"/>
        <v>0.63438287253958092</v>
      </c>
      <c r="Q8793" s="4">
        <f t="shared" si="1107"/>
        <v>0.4970708956001898</v>
      </c>
      <c r="R8793" s="5">
        <f t="shared" si="1108"/>
        <v>4.9570996042951711E-2</v>
      </c>
      <c r="S8793" s="4">
        <f t="shared" si="1109"/>
        <v>0.36537202612009262</v>
      </c>
      <c r="T8793" s="4">
        <f t="shared" si="1110"/>
        <v>4143.4488911988146</v>
      </c>
    </row>
    <row r="8794" spans="1:20" hidden="1" x14ac:dyDescent="0.35">
      <c r="A8794" s="2">
        <v>8792000000</v>
      </c>
      <c r="B8794" s="2">
        <v>94800238119.350098</v>
      </c>
      <c r="C8794" s="2">
        <v>37920095247.739899</v>
      </c>
      <c r="D8794" s="2">
        <v>36119300572.586899</v>
      </c>
      <c r="E8794" s="2">
        <v>34002671604.197399</v>
      </c>
      <c r="F8794" s="2">
        <v>21570136389.085999</v>
      </c>
      <c r="G8794" s="2">
        <v>10721315751.0884</v>
      </c>
      <c r="H8794" s="2">
        <v>531435480.66522503</v>
      </c>
      <c r="I8794" s="2">
        <v>194160393.44075599</v>
      </c>
      <c r="J8794" s="2">
        <v>804594419196.62305</v>
      </c>
      <c r="M8794" s="4">
        <f t="shared" si="1103"/>
        <v>0.39999999999999852</v>
      </c>
      <c r="N8794" s="4">
        <f t="shared" si="1104"/>
        <v>0.95251459523031301</v>
      </c>
      <c r="O8794" s="4">
        <f t="shared" si="1105"/>
        <v>0.94142242713552649</v>
      </c>
      <c r="P8794" s="4">
        <f t="shared" si="1106"/>
        <v>0.63439203971368463</v>
      </c>
      <c r="Q8794" s="4">
        <f t="shared" si="1107"/>
        <v>0.49707206090245459</v>
      </c>
      <c r="R8794" s="5">
        <f t="shared" si="1108"/>
        <v>4.9570996072641468E-2</v>
      </c>
      <c r="S8794" s="4">
        <f t="shared" si="1109"/>
        <v>0.36537202623396858</v>
      </c>
      <c r="T8794" s="4">
        <f t="shared" si="1110"/>
        <v>4144.2083310381358</v>
      </c>
    </row>
    <row r="8795" spans="1:20" hidden="1" x14ac:dyDescent="0.35">
      <c r="A8795" s="2">
        <v>8793000000</v>
      </c>
      <c r="B8795" s="2">
        <v>94800614686.105499</v>
      </c>
      <c r="C8795" s="2">
        <v>37920245874.442001</v>
      </c>
      <c r="D8795" s="2">
        <v>36120200969.9245</v>
      </c>
      <c r="E8795" s="2">
        <v>34004070538.060398</v>
      </c>
      <c r="F8795" s="2">
        <v>21571335787.527699</v>
      </c>
      <c r="G8795" s="2">
        <v>10721937274.628901</v>
      </c>
      <c r="H8795" s="2">
        <v>531466301.30891299</v>
      </c>
      <c r="I8795" s="2">
        <v>194171658.443739</v>
      </c>
      <c r="J8795" s="2">
        <v>804788583686.26404</v>
      </c>
      <c r="M8795" s="4">
        <f t="shared" si="1103"/>
        <v>0.39999999999999791</v>
      </c>
      <c r="N8795" s="4">
        <f t="shared" si="1104"/>
        <v>0.95253455282598021</v>
      </c>
      <c r="O8795" s="4">
        <f t="shared" si="1105"/>
        <v>0.9414376801046952</v>
      </c>
      <c r="P8795" s="4">
        <f t="shared" si="1106"/>
        <v>0.63440120348851836</v>
      </c>
      <c r="Q8795" s="4">
        <f t="shared" si="1107"/>
        <v>0.49707322574251123</v>
      </c>
      <c r="R8795" s="5">
        <f t="shared" si="1108"/>
        <v>4.9570996102317008E-2</v>
      </c>
      <c r="S8795" s="4">
        <f t="shared" si="1109"/>
        <v>0.36537202634774096</v>
      </c>
      <c r="T8795" s="4">
        <f t="shared" si="1110"/>
        <v>4144.9678249226899</v>
      </c>
    </row>
    <row r="8796" spans="1:20" hidden="1" x14ac:dyDescent="0.35">
      <c r="A8796" s="2">
        <v>8794000000</v>
      </c>
      <c r="B8796" s="2">
        <v>94800990913.626907</v>
      </c>
      <c r="C8796" s="2">
        <v>37920396365.4506</v>
      </c>
      <c r="D8796" s="2">
        <v>36121100992.376801</v>
      </c>
      <c r="E8796" s="2">
        <v>34005468946.999001</v>
      </c>
      <c r="F8796" s="2">
        <v>21572534762.955898</v>
      </c>
      <c r="G8796" s="2">
        <v>10722558580.6712</v>
      </c>
      <c r="H8796" s="2">
        <v>531497111.16794598</v>
      </c>
      <c r="I8796" s="2">
        <v>194182919.50518799</v>
      </c>
      <c r="J8796" s="2">
        <v>804982759441.13</v>
      </c>
      <c r="M8796" s="4">
        <f t="shared" si="1103"/>
        <v>0.3999999999999983</v>
      </c>
      <c r="N8796" s="4">
        <f t="shared" si="1104"/>
        <v>0.95255450378612094</v>
      </c>
      <c r="O8796" s="4">
        <f t="shared" si="1105"/>
        <v>0.94145292755468524</v>
      </c>
      <c r="P8796" s="4">
        <f t="shared" si="1106"/>
        <v>0.63441036386540806</v>
      </c>
      <c r="Q8796" s="4">
        <f t="shared" si="1107"/>
        <v>0.49707439012056276</v>
      </c>
      <c r="R8796" s="5">
        <f t="shared" si="1108"/>
        <v>4.9570996131978559E-2</v>
      </c>
      <c r="S8796" s="4">
        <f t="shared" si="1109"/>
        <v>0.36537202646141026</v>
      </c>
      <c r="T8796" s="4">
        <f t="shared" si="1110"/>
        <v>4145.7273728460877</v>
      </c>
    </row>
    <row r="8797" spans="1:20" hidden="1" x14ac:dyDescent="0.35">
      <c r="A8797" s="2">
        <v>8795000000</v>
      </c>
      <c r="B8797" s="2">
        <v>94801366801.983795</v>
      </c>
      <c r="C8797" s="2">
        <v>37920546720.793297</v>
      </c>
      <c r="D8797" s="2">
        <v>36122000640.063301</v>
      </c>
      <c r="E8797" s="2">
        <v>34006866831.171902</v>
      </c>
      <c r="F8797" s="2">
        <v>21573733315.4874</v>
      </c>
      <c r="G8797" s="2">
        <v>10723179669.2747</v>
      </c>
      <c r="H8797" s="2">
        <v>531527910.24526399</v>
      </c>
      <c r="I8797" s="2">
        <v>194194176.62617701</v>
      </c>
      <c r="J8797" s="2">
        <v>805176946457.27905</v>
      </c>
      <c r="M8797" s="4">
        <f t="shared" si="1103"/>
        <v>0.39999999999999769</v>
      </c>
      <c r="N8797" s="4">
        <f t="shared" si="1104"/>
        <v>0.95257444811347425</v>
      </c>
      <c r="O8797" s="4">
        <f t="shared" si="1105"/>
        <v>0.94146816948766043</v>
      </c>
      <c r="P8797" s="4">
        <f t="shared" si="1106"/>
        <v>0.63441952084566955</v>
      </c>
      <c r="Q8797" s="4">
        <f t="shared" si="1107"/>
        <v>0.49707555403681247</v>
      </c>
      <c r="R8797" s="5">
        <f t="shared" si="1108"/>
        <v>4.9570996161626191E-2</v>
      </c>
      <c r="S8797" s="4">
        <f t="shared" si="1109"/>
        <v>0.36537202657497464</v>
      </c>
      <c r="T8797" s="4">
        <f t="shared" si="1110"/>
        <v>4146.4869748019582</v>
      </c>
    </row>
    <row r="8798" spans="1:20" hidden="1" x14ac:dyDescent="0.35">
      <c r="A8798" s="2">
        <v>8796000000</v>
      </c>
      <c r="B8798" s="2">
        <v>94801742351.246002</v>
      </c>
      <c r="C8798" s="2">
        <v>37920696940.498199</v>
      </c>
      <c r="D8798" s="2">
        <v>36122899913.103699</v>
      </c>
      <c r="E8798" s="2">
        <v>34008264190.737701</v>
      </c>
      <c r="F8798" s="2">
        <v>21574931445.239101</v>
      </c>
      <c r="G8798" s="2">
        <v>10723800540.4986</v>
      </c>
      <c r="H8798" s="2">
        <v>531558698.543805</v>
      </c>
      <c r="I8798" s="2">
        <v>194205429.80778199</v>
      </c>
      <c r="J8798" s="2">
        <v>805371144730.76904</v>
      </c>
      <c r="M8798" s="4">
        <f t="shared" si="1103"/>
        <v>0.39999999999999786</v>
      </c>
      <c r="N8798" s="4">
        <f t="shared" si="1104"/>
        <v>0.95259438581079636</v>
      </c>
      <c r="O8798" s="4">
        <f t="shared" si="1105"/>
        <v>0.94148340590578383</v>
      </c>
      <c r="P8798" s="4">
        <f t="shared" si="1106"/>
        <v>0.63442867443062279</v>
      </c>
      <c r="Q8798" s="4">
        <f t="shared" si="1107"/>
        <v>0.49707671749145865</v>
      </c>
      <c r="R8798" s="5">
        <f t="shared" si="1108"/>
        <v>4.9570996191259271E-2</v>
      </c>
      <c r="S8798" s="4">
        <f t="shared" si="1109"/>
        <v>0.36537202668843749</v>
      </c>
      <c r="T8798" s="4">
        <f t="shared" si="1110"/>
        <v>4147.246630783915</v>
      </c>
    </row>
    <row r="8799" spans="1:20" hidden="1" x14ac:dyDescent="0.35">
      <c r="A8799" s="2">
        <v>8797000000</v>
      </c>
      <c r="B8799" s="2">
        <v>94802117561.483093</v>
      </c>
      <c r="C8799" s="2">
        <v>37920847024.593102</v>
      </c>
      <c r="D8799" s="2">
        <v>36123798811.617401</v>
      </c>
      <c r="E8799" s="2">
        <v>34009661025.855</v>
      </c>
      <c r="F8799" s="2">
        <v>21576129152.327801</v>
      </c>
      <c r="G8799" s="2">
        <v>10724421194.402201</v>
      </c>
      <c r="H8799" s="2">
        <v>531589476.06651098</v>
      </c>
      <c r="I8799" s="2">
        <v>194216679.05107501</v>
      </c>
      <c r="J8799" s="2">
        <v>805565354257.66296</v>
      </c>
      <c r="M8799" s="4">
        <f t="shared" si="1103"/>
        <v>0.39999999999999858</v>
      </c>
      <c r="N8799" s="4">
        <f t="shared" si="1104"/>
        <v>0.95261431688082288</v>
      </c>
      <c r="O8799" s="4">
        <f t="shared" si="1105"/>
        <v>0.94149863681121249</v>
      </c>
      <c r="P8799" s="4">
        <f t="shared" si="1106"/>
        <v>0.63443782462158571</v>
      </c>
      <c r="Q8799" s="4">
        <f t="shared" si="1107"/>
        <v>0.49707788048470197</v>
      </c>
      <c r="R8799" s="5">
        <f t="shared" si="1108"/>
        <v>4.9570996220878502E-2</v>
      </c>
      <c r="S8799" s="4">
        <f t="shared" si="1109"/>
        <v>0.36537202680179615</v>
      </c>
      <c r="T8799" s="4">
        <f t="shared" si="1110"/>
        <v>4148.0063407855514</v>
      </c>
    </row>
    <row r="8800" spans="1:20" hidden="1" x14ac:dyDescent="0.35">
      <c r="A8800" s="2">
        <v>8798000000</v>
      </c>
      <c r="B8800" s="2">
        <v>94802492432.764603</v>
      </c>
      <c r="C8800" s="2">
        <v>37920996973.105598</v>
      </c>
      <c r="D8800" s="2">
        <v>36124697335.7239</v>
      </c>
      <c r="E8800" s="2">
        <v>34011057336.682301</v>
      </c>
      <c r="F8800" s="2">
        <v>21577326436.870201</v>
      </c>
      <c r="G8800" s="2">
        <v>10725041631.0448</v>
      </c>
      <c r="H8800" s="2">
        <v>531620242.81631899</v>
      </c>
      <c r="I8800" s="2">
        <v>194227924.357131</v>
      </c>
      <c r="J8800" s="2">
        <v>805759575034.021</v>
      </c>
      <c r="M8800" s="4">
        <f t="shared" si="1103"/>
        <v>0.39999999999999741</v>
      </c>
      <c r="N8800" s="4">
        <f t="shared" si="1104"/>
        <v>0.95263424132629926</v>
      </c>
      <c r="O8800" s="4">
        <f t="shared" si="1105"/>
        <v>0.94151386220610767</v>
      </c>
      <c r="P8800" s="4">
        <f t="shared" si="1106"/>
        <v>0.63444697141987316</v>
      </c>
      <c r="Q8800" s="4">
        <f t="shared" si="1107"/>
        <v>0.49707904301674516</v>
      </c>
      <c r="R8800" s="5">
        <f t="shared" si="1108"/>
        <v>4.9570996250483661E-2</v>
      </c>
      <c r="S8800" s="4">
        <f t="shared" si="1109"/>
        <v>0.36537202691505083</v>
      </c>
      <c r="T8800" s="4">
        <f t="shared" si="1110"/>
        <v>4148.7661048005184</v>
      </c>
    </row>
    <row r="8801" spans="1:20" hidden="1" x14ac:dyDescent="0.35">
      <c r="A8801" s="2">
        <v>8799000000</v>
      </c>
      <c r="B8801" s="2">
        <v>94802866965.159897</v>
      </c>
      <c r="C8801" s="2">
        <v>37921146786.063797</v>
      </c>
      <c r="D8801" s="2">
        <v>36125595485.542503</v>
      </c>
      <c r="E8801" s="2">
        <v>34012453123.378201</v>
      </c>
      <c r="F8801" s="2">
        <v>21578523298.983299</v>
      </c>
      <c r="G8801" s="2">
        <v>10725661850.485701</v>
      </c>
      <c r="H8801" s="2">
        <v>531650998.79616803</v>
      </c>
      <c r="I8801" s="2">
        <v>194239165.72702399</v>
      </c>
      <c r="J8801" s="2">
        <v>805953807055.90503</v>
      </c>
      <c r="M8801" s="4">
        <f t="shared" si="1103"/>
        <v>0.3999999999999983</v>
      </c>
      <c r="N8801" s="4">
        <f t="shared" si="1104"/>
        <v>0.95265415914997087</v>
      </c>
      <c r="O8801" s="4">
        <f t="shared" si="1105"/>
        <v>0.94152908209262998</v>
      </c>
      <c r="P8801" s="4">
        <f t="shared" si="1106"/>
        <v>0.6344561148268093</v>
      </c>
      <c r="Q8801" s="4">
        <f t="shared" si="1107"/>
        <v>0.49708020508779316</v>
      </c>
      <c r="R8801" s="5">
        <f t="shared" si="1108"/>
        <v>4.9570996280074699E-2</v>
      </c>
      <c r="S8801" s="4">
        <f t="shared" si="1109"/>
        <v>0.36537202702820309</v>
      </c>
      <c r="T8801" s="4">
        <f t="shared" si="1110"/>
        <v>4149.5259228224086</v>
      </c>
    </row>
    <row r="8802" spans="1:20" hidden="1" x14ac:dyDescent="0.35">
      <c r="A8802" s="2">
        <v>8800000000</v>
      </c>
      <c r="B8802" s="2">
        <v>94803241158.738403</v>
      </c>
      <c r="C8802" s="2">
        <v>37921296463.495201</v>
      </c>
      <c r="D8802" s="2">
        <v>36126493261.192802</v>
      </c>
      <c r="E8802" s="2">
        <v>34013848386.101101</v>
      </c>
      <c r="F8802" s="2">
        <v>21579719738.783798</v>
      </c>
      <c r="G8802" s="2">
        <v>10726281852.7841</v>
      </c>
      <c r="H8802" s="2">
        <v>531681744.008995</v>
      </c>
      <c r="I8802" s="2">
        <v>194250403.161827</v>
      </c>
      <c r="J8802" s="2">
        <v>806148050319.38098</v>
      </c>
      <c r="M8802" s="4">
        <f t="shared" si="1103"/>
        <v>0.3999999999999983</v>
      </c>
      <c r="N8802" s="4">
        <f t="shared" si="1104"/>
        <v>0.95267407035457752</v>
      </c>
      <c r="O8802" s="4">
        <f t="shared" si="1105"/>
        <v>0.94154429647293914</v>
      </c>
      <c r="P8802" s="4">
        <f t="shared" si="1106"/>
        <v>0.6344652548437073</v>
      </c>
      <c r="Q8802" s="4">
        <f t="shared" si="1107"/>
        <v>0.49708136669803921</v>
      </c>
      <c r="R8802" s="5">
        <f t="shared" si="1108"/>
        <v>4.9570996309651359E-2</v>
      </c>
      <c r="S8802" s="4">
        <f t="shared" si="1109"/>
        <v>0.36537202714125155</v>
      </c>
      <c r="T8802" s="4">
        <f t="shared" si="1110"/>
        <v>4150.2857948448436</v>
      </c>
    </row>
    <row r="8803" spans="1:20" hidden="1" x14ac:dyDescent="0.35">
      <c r="A8803" s="2">
        <v>8801000000</v>
      </c>
      <c r="B8803" s="2">
        <v>94803615013.569397</v>
      </c>
      <c r="C8803" s="2">
        <v>37921446005.427597</v>
      </c>
      <c r="D8803" s="2">
        <v>36127390662.793999</v>
      </c>
      <c r="E8803" s="2">
        <v>34015243125.009499</v>
      </c>
      <c r="F8803" s="2">
        <v>21580915756.388302</v>
      </c>
      <c r="G8803" s="2">
        <v>10726901637.999201</v>
      </c>
      <c r="H8803" s="2">
        <v>531712478.457739</v>
      </c>
      <c r="I8803" s="2">
        <v>194261636.66261399</v>
      </c>
      <c r="J8803" s="2">
        <v>806342304820.51294</v>
      </c>
      <c r="M8803" s="4">
        <f t="shared" si="1103"/>
        <v>0.3999999999999983</v>
      </c>
      <c r="N8803" s="4">
        <f t="shared" si="1104"/>
        <v>0.95269397494286356</v>
      </c>
      <c r="O8803" s="4">
        <f t="shared" si="1105"/>
        <v>0.94155950534918886</v>
      </c>
      <c r="P8803" s="4">
        <f t="shared" si="1106"/>
        <v>0.63447439147188056</v>
      </c>
      <c r="Q8803" s="4">
        <f t="shared" si="1107"/>
        <v>0.49708252784768342</v>
      </c>
      <c r="R8803" s="5">
        <f t="shared" si="1108"/>
        <v>4.957099633921408E-2</v>
      </c>
      <c r="S8803" s="4">
        <f t="shared" si="1109"/>
        <v>0.36537202725419787</v>
      </c>
      <c r="T8803" s="4">
        <f t="shared" si="1110"/>
        <v>4151.0457208614471</v>
      </c>
    </row>
    <row r="8804" spans="1:20" hidden="1" x14ac:dyDescent="0.35">
      <c r="A8804" s="2">
        <v>8802000000</v>
      </c>
      <c r="B8804" s="2">
        <v>94803988529.722305</v>
      </c>
      <c r="C8804" s="2">
        <v>37921595411.888702</v>
      </c>
      <c r="D8804" s="2">
        <v>36128287690.465302</v>
      </c>
      <c r="E8804" s="2">
        <v>34016637340.2616</v>
      </c>
      <c r="F8804" s="2">
        <v>21582111351.913799</v>
      </c>
      <c r="G8804" s="2">
        <v>10727521206.1903</v>
      </c>
      <c r="H8804" s="2">
        <v>531743202.14533699</v>
      </c>
      <c r="I8804" s="2">
        <v>194272866.23045799</v>
      </c>
      <c r="J8804" s="2">
        <v>806536570555.36597</v>
      </c>
      <c r="M8804" s="4">
        <f t="shared" si="1103"/>
        <v>0.39999999999999769</v>
      </c>
      <c r="N8804" s="4">
        <f t="shared" si="1104"/>
        <v>0.95271387291756637</v>
      </c>
      <c r="O8804" s="4">
        <f t="shared" si="1105"/>
        <v>0.94157470872353455</v>
      </c>
      <c r="P8804" s="4">
        <f t="shared" si="1106"/>
        <v>0.63448352471265113</v>
      </c>
      <c r="Q8804" s="4">
        <f t="shared" si="1107"/>
        <v>0.49708368853693241</v>
      </c>
      <c r="R8804" s="5">
        <f t="shared" si="1108"/>
        <v>4.9570996368763068E-2</v>
      </c>
      <c r="S8804" s="4">
        <f t="shared" si="1109"/>
        <v>0.36537202736704061</v>
      </c>
      <c r="T8804" s="4">
        <f t="shared" si="1110"/>
        <v>4151.8057008658234</v>
      </c>
    </row>
    <row r="8805" spans="1:20" hidden="1" x14ac:dyDescent="0.35">
      <c r="A8805" s="2">
        <v>8803000000</v>
      </c>
      <c r="B8805" s="2">
        <v>94804361707.266098</v>
      </c>
      <c r="C8805" s="2">
        <v>37921744682.906197</v>
      </c>
      <c r="D8805" s="2">
        <v>36129184344.325996</v>
      </c>
      <c r="E8805" s="2">
        <v>34018031032.0159</v>
      </c>
      <c r="F8805" s="2">
        <v>21583306525.4767</v>
      </c>
      <c r="G8805" s="2">
        <v>10728140557.4167</v>
      </c>
      <c r="H8805" s="2">
        <v>531773915.07472497</v>
      </c>
      <c r="I8805" s="2">
        <v>194284091.86643201</v>
      </c>
      <c r="J8805" s="2">
        <v>806730847520.00806</v>
      </c>
      <c r="M8805" s="4">
        <f t="shared" si="1103"/>
        <v>0.39999999999999741</v>
      </c>
      <c r="N8805" s="4">
        <f t="shared" si="1104"/>
        <v>0.95273376428142653</v>
      </c>
      <c r="O8805" s="4">
        <f t="shared" si="1105"/>
        <v>0.94158990659813846</v>
      </c>
      <c r="P8805" s="4">
        <f t="shared" si="1106"/>
        <v>0.63449265456732873</v>
      </c>
      <c r="Q8805" s="4">
        <f t="shared" si="1107"/>
        <v>0.49708484876598413</v>
      </c>
      <c r="R8805" s="5">
        <f t="shared" si="1108"/>
        <v>4.9570996398298019E-2</v>
      </c>
      <c r="S8805" s="4">
        <f t="shared" si="1109"/>
        <v>0.36537202747977948</v>
      </c>
      <c r="T8805" s="4">
        <f t="shared" si="1110"/>
        <v>4152.5657348515988</v>
      </c>
    </row>
    <row r="8806" spans="1:20" hidden="1" x14ac:dyDescent="0.35">
      <c r="A8806" s="2">
        <v>8804000000</v>
      </c>
      <c r="B8806" s="2">
        <v>94804734546.269897</v>
      </c>
      <c r="C8806" s="2">
        <v>37921893818.507797</v>
      </c>
      <c r="D8806" s="2">
        <v>36130080624.4953</v>
      </c>
      <c r="E8806" s="2">
        <v>34019424200.430698</v>
      </c>
      <c r="F8806" s="2">
        <v>21584501277.194</v>
      </c>
      <c r="G8806" s="2">
        <v>10728759691.737499</v>
      </c>
      <c r="H8806" s="2">
        <v>531804617.24883902</v>
      </c>
      <c r="I8806" s="2">
        <v>194295313.57160899</v>
      </c>
      <c r="J8806" s="2">
        <v>806925135710.50598</v>
      </c>
      <c r="M8806" s="4">
        <f t="shared" si="1103"/>
        <v>0.3999999999999983</v>
      </c>
      <c r="N8806" s="4">
        <f t="shared" si="1104"/>
        <v>0.95275364903718374</v>
      </c>
      <c r="O8806" s="4">
        <f t="shared" si="1105"/>
        <v>0.94160509897515499</v>
      </c>
      <c r="P8806" s="4">
        <f t="shared" si="1106"/>
        <v>0.63450178103723454</v>
      </c>
      <c r="Q8806" s="4">
        <f t="shared" si="1107"/>
        <v>0.4970860085350402</v>
      </c>
      <c r="R8806" s="5">
        <f t="shared" si="1108"/>
        <v>4.9570996427818592E-2</v>
      </c>
      <c r="S8806" s="4">
        <f t="shared" si="1109"/>
        <v>0.36537202759241505</v>
      </c>
      <c r="T8806" s="4">
        <f t="shared" si="1110"/>
        <v>4153.3258228123859</v>
      </c>
    </row>
    <row r="8807" spans="1:20" hidden="1" x14ac:dyDescent="0.35">
      <c r="A8807" s="2">
        <v>8805000000</v>
      </c>
      <c r="B8807" s="2">
        <v>94805107046.802994</v>
      </c>
      <c r="C8807" s="2">
        <v>37922042818.721001</v>
      </c>
      <c r="D8807" s="2">
        <v>36130976531.0923</v>
      </c>
      <c r="E8807" s="2">
        <v>34020816845.664101</v>
      </c>
      <c r="F8807" s="2">
        <v>21585695607.182201</v>
      </c>
      <c r="G8807" s="2">
        <v>10729378609.212</v>
      </c>
      <c r="H8807" s="2">
        <v>531835308.67061502</v>
      </c>
      <c r="I8807" s="2">
        <v>194306531.34706199</v>
      </c>
      <c r="J8807" s="2">
        <v>807119435122.93005</v>
      </c>
      <c r="M8807" s="4">
        <f t="shared" si="1103"/>
        <v>0.39999999999999791</v>
      </c>
      <c r="N8807" s="4">
        <f t="shared" si="1104"/>
        <v>0.95277352718757313</v>
      </c>
      <c r="O8807" s="4">
        <f t="shared" si="1105"/>
        <v>0.94162028585673374</v>
      </c>
      <c r="P8807" s="4">
        <f t="shared" si="1106"/>
        <v>0.63451090412367761</v>
      </c>
      <c r="Q8807" s="4">
        <f t="shared" si="1107"/>
        <v>0.49708716784429807</v>
      </c>
      <c r="R8807" s="5">
        <f t="shared" si="1108"/>
        <v>4.9570996457325392E-2</v>
      </c>
      <c r="S8807" s="4">
        <f t="shared" si="1109"/>
        <v>0.36537202770494787</v>
      </c>
      <c r="T8807" s="4">
        <f t="shared" si="1110"/>
        <v>4154.085964741811</v>
      </c>
    </row>
    <row r="8808" spans="1:20" hidden="1" x14ac:dyDescent="0.35">
      <c r="A8808" s="2">
        <v>8806000000</v>
      </c>
      <c r="B8808" s="2">
        <v>94805479208.934097</v>
      </c>
      <c r="C8808" s="2">
        <v>37922191683.573502</v>
      </c>
      <c r="D8808" s="2">
        <v>36131872064.236099</v>
      </c>
      <c r="E8808" s="2">
        <v>34022208967.874401</v>
      </c>
      <c r="F8808" s="2">
        <v>21586889515.557999</v>
      </c>
      <c r="G8808" s="2">
        <v>10729997309.899401</v>
      </c>
      <c r="H8808" s="2">
        <v>531865989.34298903</v>
      </c>
      <c r="I8808" s="2">
        <v>194317745.19386399</v>
      </c>
      <c r="J8808" s="2">
        <v>807313745753.34998</v>
      </c>
      <c r="M8808" s="4">
        <f t="shared" si="1103"/>
        <v>0.39999999999999858</v>
      </c>
      <c r="N8808" s="4">
        <f t="shared" si="1104"/>
        <v>0.95279339873533531</v>
      </c>
      <c r="O8808" s="4">
        <f t="shared" si="1105"/>
        <v>0.94163546724503244</v>
      </c>
      <c r="P8808" s="4">
        <f t="shared" si="1106"/>
        <v>0.63452002382797623</v>
      </c>
      <c r="Q8808" s="4">
        <f t="shared" si="1107"/>
        <v>0.49708832669396175</v>
      </c>
      <c r="R8808" s="5">
        <f t="shared" si="1108"/>
        <v>4.9570996486818071E-2</v>
      </c>
      <c r="S8808" s="4">
        <f t="shared" si="1109"/>
        <v>0.36537202781737843</v>
      </c>
      <c r="T8808" s="4">
        <f t="shared" si="1110"/>
        <v>4154.8461606334831</v>
      </c>
    </row>
    <row r="8809" spans="1:20" hidden="1" x14ac:dyDescent="0.35">
      <c r="A8809" s="2">
        <v>8807000000</v>
      </c>
      <c r="B8809" s="2">
        <v>94805851032.732407</v>
      </c>
      <c r="C8809" s="2">
        <v>37922340413.092796</v>
      </c>
      <c r="D8809" s="2">
        <v>36132767224.045799</v>
      </c>
      <c r="E8809" s="2">
        <v>34023600567.219799</v>
      </c>
      <c r="F8809" s="2">
        <v>21588083002.438</v>
      </c>
      <c r="G8809" s="2">
        <v>10730615793.8589</v>
      </c>
      <c r="H8809" s="2">
        <v>531896659.26889497</v>
      </c>
      <c r="I8809" s="2">
        <v>194328955.113087</v>
      </c>
      <c r="J8809" s="2">
        <v>807508067597.83801</v>
      </c>
      <c r="M8809" s="4">
        <f t="shared" si="1103"/>
        <v>0.39999999999999825</v>
      </c>
      <c r="N8809" s="4">
        <f t="shared" si="1104"/>
        <v>0.95281326368320596</v>
      </c>
      <c r="O8809" s="4">
        <f t="shared" si="1105"/>
        <v>0.94165064314220515</v>
      </c>
      <c r="P8809" s="4">
        <f t="shared" si="1106"/>
        <v>0.63452914015144135</v>
      </c>
      <c r="Q8809" s="4">
        <f t="shared" si="1107"/>
        <v>0.49708948508423051</v>
      </c>
      <c r="R8809" s="5">
        <f t="shared" si="1108"/>
        <v>4.9570996516296588E-2</v>
      </c>
      <c r="S8809" s="4">
        <f t="shared" si="1109"/>
        <v>0.36537202792970541</v>
      </c>
      <c r="T8809" s="4">
        <f t="shared" si="1110"/>
        <v>4155.6064104810166</v>
      </c>
    </row>
    <row r="8810" spans="1:20" hidden="1" x14ac:dyDescent="0.35">
      <c r="A8810" s="2">
        <v>8808000000</v>
      </c>
      <c r="B8810" s="2">
        <v>94806222518.266495</v>
      </c>
      <c r="C8810" s="2">
        <v>37922489007.306396</v>
      </c>
      <c r="D8810" s="2">
        <v>36133662010.640297</v>
      </c>
      <c r="E8810" s="2">
        <v>34024991643.858398</v>
      </c>
      <c r="F8810" s="2">
        <v>21589276067.938801</v>
      </c>
      <c r="G8810" s="2">
        <v>10731234061.149599</v>
      </c>
      <c r="H8810" s="2">
        <v>531927318.45126802</v>
      </c>
      <c r="I8810" s="2">
        <v>194340161.10580301</v>
      </c>
      <c r="J8810" s="2">
        <v>807702400652.46497</v>
      </c>
      <c r="M8810" s="4">
        <f t="shared" si="1103"/>
        <v>0.39999999999999786</v>
      </c>
      <c r="N8810" s="4">
        <f t="shared" si="1104"/>
        <v>0.95283312203391979</v>
      </c>
      <c r="O8810" s="4">
        <f t="shared" si="1105"/>
        <v>0.94166581355040224</v>
      </c>
      <c r="P8810" s="4">
        <f t="shared" si="1106"/>
        <v>0.63453825309538503</v>
      </c>
      <c r="Q8810" s="4">
        <f t="shared" si="1107"/>
        <v>0.4970906430153012</v>
      </c>
      <c r="R8810" s="5">
        <f t="shared" si="1108"/>
        <v>4.9570996545761005E-2</v>
      </c>
      <c r="S8810" s="4">
        <f t="shared" si="1109"/>
        <v>0.36537202804192892</v>
      </c>
      <c r="T8810" s="4">
        <f t="shared" si="1110"/>
        <v>4156.3667142780341</v>
      </c>
    </row>
    <row r="8811" spans="1:20" hidden="1" x14ac:dyDescent="0.35">
      <c r="A8811" s="2">
        <v>8809000000</v>
      </c>
      <c r="B8811" s="2">
        <v>94806593665.605392</v>
      </c>
      <c r="C8811" s="2">
        <v>37922637466.241898</v>
      </c>
      <c r="D8811" s="2">
        <v>36134556424.138603</v>
      </c>
      <c r="E8811" s="2">
        <v>34026382197.948299</v>
      </c>
      <c r="F8811" s="2">
        <v>21590468712.177101</v>
      </c>
      <c r="G8811" s="2">
        <v>10731852111.830799</v>
      </c>
      <c r="H8811" s="2">
        <v>531957966.89304203</v>
      </c>
      <c r="I8811" s="2">
        <v>194351363.17308399</v>
      </c>
      <c r="J8811" s="2">
        <v>807896744913.30505</v>
      </c>
      <c r="M8811" s="4">
        <f t="shared" si="1103"/>
        <v>0.39999999999999725</v>
      </c>
      <c r="N8811" s="4">
        <f t="shared" si="1104"/>
        <v>0.95285297379021405</v>
      </c>
      <c r="O8811" s="4">
        <f t="shared" si="1105"/>
        <v>0.9416809784717789</v>
      </c>
      <c r="P8811" s="4">
        <f t="shared" si="1106"/>
        <v>0.63454736266112322</v>
      </c>
      <c r="Q8811" s="4">
        <f t="shared" si="1107"/>
        <v>0.49709180048737983</v>
      </c>
      <c r="R8811" s="5">
        <f t="shared" si="1108"/>
        <v>4.9570996575211711E-2</v>
      </c>
      <c r="S8811" s="4">
        <f t="shared" si="1109"/>
        <v>0.36537202815404807</v>
      </c>
      <c r="T8811" s="4">
        <f t="shared" si="1110"/>
        <v>4157.1270720181637</v>
      </c>
    </row>
    <row r="8812" spans="1:20" hidden="1" x14ac:dyDescent="0.35">
      <c r="A8812" s="2">
        <v>8810000000</v>
      </c>
      <c r="B8812" s="2">
        <v>94806964474.817596</v>
      </c>
      <c r="C8812" s="2">
        <v>37922785789.926903</v>
      </c>
      <c r="D8812" s="2">
        <v>36135450464.659698</v>
      </c>
      <c r="E8812" s="2">
        <v>34027772229.647499</v>
      </c>
      <c r="F8812" s="2">
        <v>21591660935.269402</v>
      </c>
      <c r="G8812" s="2">
        <v>10732469945.961599</v>
      </c>
      <c r="H8812" s="2">
        <v>531988604.59715098</v>
      </c>
      <c r="I8812" s="2">
        <v>194362561.31600401</v>
      </c>
      <c r="J8812" s="2">
        <v>808091100376.43298</v>
      </c>
      <c r="M8812" s="4">
        <f t="shared" si="1103"/>
        <v>0.39999999999999858</v>
      </c>
      <c r="N8812" s="4">
        <f t="shared" si="1104"/>
        <v>0.9528728189548229</v>
      </c>
      <c r="O8812" s="4">
        <f t="shared" si="1105"/>
        <v>0.94169613790848339</v>
      </c>
      <c r="P8812" s="4">
        <f t="shared" si="1106"/>
        <v>0.63455646884996553</v>
      </c>
      <c r="Q8812" s="4">
        <f t="shared" si="1107"/>
        <v>0.49709295750066085</v>
      </c>
      <c r="R8812" s="5">
        <f t="shared" si="1108"/>
        <v>4.9570996604648185E-2</v>
      </c>
      <c r="S8812" s="4">
        <f t="shared" si="1109"/>
        <v>0.36537202826606685</v>
      </c>
      <c r="T8812" s="4">
        <f t="shared" si="1110"/>
        <v>4157.887483695029</v>
      </c>
    </row>
    <row r="8813" spans="1:20" hidden="1" x14ac:dyDescent="0.35">
      <c r="A8813" s="2">
        <v>8811000000</v>
      </c>
      <c r="B8813" s="2">
        <v>94807334945.972</v>
      </c>
      <c r="C8813" s="2">
        <v>37922933978.388603</v>
      </c>
      <c r="D8813" s="2">
        <v>36136344132.322304</v>
      </c>
      <c r="E8813" s="2">
        <v>34029161739.113998</v>
      </c>
      <c r="F8813" s="2">
        <v>21592852737.332298</v>
      </c>
      <c r="G8813" s="2">
        <v>10733087563.6012</v>
      </c>
      <c r="H8813" s="2">
        <v>532019231.56652701</v>
      </c>
      <c r="I8813" s="2">
        <v>194373755.53563201</v>
      </c>
      <c r="J8813" s="2">
        <v>808285467037.92297</v>
      </c>
      <c r="M8813" s="4">
        <f t="shared" si="1103"/>
        <v>0.39999999999999791</v>
      </c>
      <c r="N8813" s="4">
        <f t="shared" si="1104"/>
        <v>0.95289265753047303</v>
      </c>
      <c r="O8813" s="4">
        <f t="shared" si="1105"/>
        <v>0.94171129186266433</v>
      </c>
      <c r="P8813" s="4">
        <f t="shared" si="1106"/>
        <v>0.63456557166322558</v>
      </c>
      <c r="Q8813" s="4">
        <f t="shared" si="1107"/>
        <v>0.49709411405534754</v>
      </c>
      <c r="R8813" s="5">
        <f t="shared" si="1108"/>
        <v>4.9570996634070663E-2</v>
      </c>
      <c r="S8813" s="4">
        <f t="shared" si="1109"/>
        <v>0.36537202837797961</v>
      </c>
      <c r="T8813" s="4">
        <f t="shared" si="1110"/>
        <v>4158.6479493021989</v>
      </c>
    </row>
    <row r="8814" spans="1:20" hidden="1" x14ac:dyDescent="0.35">
      <c r="A8814" s="2">
        <v>8812000000</v>
      </c>
      <c r="B8814" s="2">
        <v>94807705079.1371</v>
      </c>
      <c r="C8814" s="2">
        <v>37923082031.654602</v>
      </c>
      <c r="D8814" s="2">
        <v>36137237427.2453</v>
      </c>
      <c r="E8814" s="2">
        <v>34030550726.505798</v>
      </c>
      <c r="F8814" s="2">
        <v>21594044118.4823</v>
      </c>
      <c r="G8814" s="2">
        <v>10733704964.808701</v>
      </c>
      <c r="H8814" s="2">
        <v>532049847.80410397</v>
      </c>
      <c r="I8814" s="2">
        <v>194384945.833042</v>
      </c>
      <c r="J8814" s="2">
        <v>808479844893.854</v>
      </c>
      <c r="M8814" s="4">
        <f t="shared" si="1103"/>
        <v>0.39999999999999747</v>
      </c>
      <c r="N8814" s="4">
        <f t="shared" si="1104"/>
        <v>0.95291248951990559</v>
      </c>
      <c r="O8814" s="4">
        <f t="shared" si="1105"/>
        <v>0.94172644033647634</v>
      </c>
      <c r="P8814" s="4">
        <f t="shared" si="1106"/>
        <v>0.63457467110221366</v>
      </c>
      <c r="Q8814" s="4">
        <f t="shared" si="1107"/>
        <v>0.4970952701516364</v>
      </c>
      <c r="R8814" s="5">
        <f t="shared" si="1108"/>
        <v>4.9570996663479083E-2</v>
      </c>
      <c r="S8814" s="4">
        <f t="shared" si="1109"/>
        <v>0.36537202848979133</v>
      </c>
      <c r="T8814" s="4">
        <f t="shared" si="1110"/>
        <v>4159.4084688333651</v>
      </c>
    </row>
    <row r="8815" spans="1:20" hidden="1" x14ac:dyDescent="0.35">
      <c r="A8815" s="2">
        <v>8813000000</v>
      </c>
      <c r="B8815" s="2">
        <v>94808074874.381302</v>
      </c>
      <c r="C8815" s="2">
        <v>37923229949.752296</v>
      </c>
      <c r="D8815" s="2">
        <v>36138130349.547501</v>
      </c>
      <c r="E8815" s="2">
        <v>34031939191.980701</v>
      </c>
      <c r="F8815" s="2">
        <v>21595235078.835999</v>
      </c>
      <c r="G8815" s="2">
        <v>10734322149.643299</v>
      </c>
      <c r="H8815" s="2">
        <v>532080453.31281298</v>
      </c>
      <c r="I8815" s="2">
        <v>194396132.20930499</v>
      </c>
      <c r="J8815" s="2">
        <v>808674233940.302</v>
      </c>
      <c r="M8815" s="4">
        <f t="shared" si="1103"/>
        <v>0.39999999999999764</v>
      </c>
      <c r="N8815" s="4">
        <f t="shared" si="1104"/>
        <v>0.95293231492584929</v>
      </c>
      <c r="O8815" s="4">
        <f t="shared" si="1105"/>
        <v>0.9417415833320637</v>
      </c>
      <c r="P8815" s="4">
        <f t="shared" si="1106"/>
        <v>0.63458376716824183</v>
      </c>
      <c r="Q8815" s="4">
        <f t="shared" si="1107"/>
        <v>0.49709642578973035</v>
      </c>
      <c r="R8815" s="5">
        <f t="shared" si="1108"/>
        <v>4.9570996692873598E-2</v>
      </c>
      <c r="S8815" s="4">
        <f t="shared" si="1109"/>
        <v>0.36537202860150036</v>
      </c>
      <c r="T8815" s="4">
        <f t="shared" si="1110"/>
        <v>4160.1690422820884</v>
      </c>
    </row>
    <row r="8816" spans="1:20" hidden="1" x14ac:dyDescent="0.35">
      <c r="A8816" s="2">
        <v>8814000000</v>
      </c>
      <c r="B8816" s="2">
        <v>94808444331.7733</v>
      </c>
      <c r="C8816" s="2">
        <v>37923377732.709099</v>
      </c>
      <c r="D8816" s="2">
        <v>36139022899.347603</v>
      </c>
      <c r="E8816" s="2">
        <v>34033327135.696701</v>
      </c>
      <c r="F8816" s="2">
        <v>21596425618.5098</v>
      </c>
      <c r="G8816" s="2">
        <v>10734939118.164101</v>
      </c>
      <c r="H8816" s="2">
        <v>532111048.09558702</v>
      </c>
      <c r="I8816" s="2">
        <v>194407314.665492</v>
      </c>
      <c r="J8816" s="2">
        <v>808868634173.34595</v>
      </c>
      <c r="M8816" s="4">
        <f t="shared" si="1103"/>
        <v>0.39999999999999769</v>
      </c>
      <c r="N8816" s="4">
        <f t="shared" si="1104"/>
        <v>0.95295213375103494</v>
      </c>
      <c r="O8816" s="4">
        <f t="shared" si="1105"/>
        <v>0.9417567208515768</v>
      </c>
      <c r="P8816" s="4">
        <f t="shared" si="1106"/>
        <v>0.6345928598626196</v>
      </c>
      <c r="Q8816" s="4">
        <f t="shared" si="1107"/>
        <v>0.49709758096982581</v>
      </c>
      <c r="R8816" s="5">
        <f t="shared" si="1108"/>
        <v>4.9570996722254047E-2</v>
      </c>
      <c r="S8816" s="4">
        <f t="shared" si="1109"/>
        <v>0.36537202871310681</v>
      </c>
      <c r="T8816" s="4">
        <f t="shared" si="1110"/>
        <v>4160.9296696419997</v>
      </c>
    </row>
    <row r="8817" spans="1:20" hidden="1" x14ac:dyDescent="0.35">
      <c r="A8817" s="2">
        <v>8815000000</v>
      </c>
      <c r="B8817" s="2">
        <v>94808813451.381302</v>
      </c>
      <c r="C8817" s="2">
        <v>37923525380.552299</v>
      </c>
      <c r="D8817" s="2">
        <v>36139915076.764297</v>
      </c>
      <c r="E8817" s="2">
        <v>34034714557.8116</v>
      </c>
      <c r="F8817" s="2">
        <v>21597615737.6203</v>
      </c>
      <c r="G8817" s="2">
        <v>10735555870.430201</v>
      </c>
      <c r="H8817" s="2">
        <v>532141632.155357</v>
      </c>
      <c r="I8817" s="2">
        <v>194418493.20267299</v>
      </c>
      <c r="J8817" s="2">
        <v>809063045589.06604</v>
      </c>
      <c r="M8817" s="4">
        <f t="shared" si="1103"/>
        <v>0.39999999999999769</v>
      </c>
      <c r="N8817" s="4">
        <f t="shared" si="1104"/>
        <v>0.95297194599819213</v>
      </c>
      <c r="O8817" s="4">
        <f t="shared" si="1105"/>
        <v>0.94177185289716314</v>
      </c>
      <c r="P8817" s="4">
        <f t="shared" si="1106"/>
        <v>0.6346019491866578</v>
      </c>
      <c r="Q8817" s="4">
        <f t="shared" si="1107"/>
        <v>0.49709873569212315</v>
      </c>
      <c r="R8817" s="5">
        <f t="shared" si="1108"/>
        <v>4.957099675162055E-2</v>
      </c>
      <c r="S8817" s="4">
        <f t="shared" si="1109"/>
        <v>0.36537202882460762</v>
      </c>
      <c r="T8817" s="4">
        <f t="shared" si="1110"/>
        <v>4161.6903509067279</v>
      </c>
    </row>
    <row r="8818" spans="1:20" hidden="1" x14ac:dyDescent="0.35">
      <c r="A8818" s="2">
        <v>8816000000</v>
      </c>
      <c r="B8818" s="2">
        <v>94809182233.273697</v>
      </c>
      <c r="C8818" s="2">
        <v>37923672893.309303</v>
      </c>
      <c r="D8818" s="2">
        <v>36140806881.916199</v>
      </c>
      <c r="E8818" s="2">
        <v>34036101458.4832</v>
      </c>
      <c r="F8818" s="2">
        <v>21598805436.283798</v>
      </c>
      <c r="G8818" s="2">
        <v>10736172406.500799</v>
      </c>
      <c r="H8818" s="2">
        <v>532172205.49505401</v>
      </c>
      <c r="I8818" s="2">
        <v>194429667.821922</v>
      </c>
      <c r="J8818" s="2">
        <v>809257468183.54395</v>
      </c>
      <c r="M8818" s="4">
        <f t="shared" si="1103"/>
        <v>0.39999999999999813</v>
      </c>
      <c r="N8818" s="4">
        <f t="shared" si="1104"/>
        <v>0.95299175167005168</v>
      </c>
      <c r="O8818" s="4">
        <f t="shared" si="1105"/>
        <v>0.94178697947096957</v>
      </c>
      <c r="P8818" s="4">
        <f t="shared" si="1106"/>
        <v>0.63461103514166162</v>
      </c>
      <c r="Q8818" s="4">
        <f t="shared" si="1107"/>
        <v>0.49709988995682297</v>
      </c>
      <c r="R8818" s="5">
        <f t="shared" si="1108"/>
        <v>4.9570996780973257E-2</v>
      </c>
      <c r="S8818" s="4">
        <f t="shared" si="1109"/>
        <v>0.36537202893600873</v>
      </c>
      <c r="T8818" s="4">
        <f t="shared" si="1110"/>
        <v>4162.451086069922</v>
      </c>
    </row>
    <row r="8819" spans="1:20" hidden="1" x14ac:dyDescent="0.35">
      <c r="A8819" s="2">
        <v>8817000000</v>
      </c>
      <c r="B8819" s="2">
        <v>94809550677.518799</v>
      </c>
      <c r="C8819" s="2">
        <v>37923820271.007301</v>
      </c>
      <c r="D8819" s="2">
        <v>36141698314.921898</v>
      </c>
      <c r="E8819" s="2">
        <v>34037487837.869099</v>
      </c>
      <c r="F8819" s="2">
        <v>21599994714.616901</v>
      </c>
      <c r="G8819" s="2">
        <v>10736788726.434999</v>
      </c>
      <c r="H8819" s="2">
        <v>532202768.11760902</v>
      </c>
      <c r="I8819" s="2">
        <v>194440838.52430701</v>
      </c>
      <c r="J8819" s="2">
        <v>809451901952.85999</v>
      </c>
      <c r="M8819" s="4">
        <f t="shared" si="1103"/>
        <v>0.39999999999999769</v>
      </c>
      <c r="N8819" s="4">
        <f t="shared" si="1104"/>
        <v>0.95301155076934041</v>
      </c>
      <c r="O8819" s="4">
        <f t="shared" si="1105"/>
        <v>0.94180210057513858</v>
      </c>
      <c r="P8819" s="4">
        <f t="shared" si="1106"/>
        <v>0.63462011772894433</v>
      </c>
      <c r="Q8819" s="4">
        <f t="shared" si="1107"/>
        <v>0.49710104376412806</v>
      </c>
      <c r="R8819" s="5">
        <f t="shared" si="1108"/>
        <v>4.9570996810311831E-2</v>
      </c>
      <c r="S8819" s="4">
        <f t="shared" si="1109"/>
        <v>0.36537202904730459</v>
      </c>
      <c r="T8819" s="4">
        <f t="shared" si="1110"/>
        <v>4163.2118751251301</v>
      </c>
    </row>
    <row r="8820" spans="1:20" hidden="1" x14ac:dyDescent="0.35">
      <c r="A8820" s="2">
        <v>8818000000</v>
      </c>
      <c r="B8820" s="2">
        <v>94809918784.184692</v>
      </c>
      <c r="C8820" s="2">
        <v>37923967513.673698</v>
      </c>
      <c r="D8820" s="2">
        <v>36142589375.900002</v>
      </c>
      <c r="E8820" s="2">
        <v>34038873696.127201</v>
      </c>
      <c r="F8820" s="2">
        <v>21601183572.735901</v>
      </c>
      <c r="G8820" s="2">
        <v>10737404830.2918</v>
      </c>
      <c r="H8820" s="2">
        <v>532233320.02595001</v>
      </c>
      <c r="I8820" s="2">
        <v>194452005.31090099</v>
      </c>
      <c r="J8820" s="2">
        <v>809646346893.099</v>
      </c>
      <c r="M8820" s="4">
        <f t="shared" si="1103"/>
        <v>0.39999999999999813</v>
      </c>
      <c r="N8820" s="4">
        <f t="shared" si="1104"/>
        <v>0.9530313432987908</v>
      </c>
      <c r="O8820" s="4">
        <f t="shared" si="1105"/>
        <v>0.94181721621182091</v>
      </c>
      <c r="P8820" s="4">
        <f t="shared" si="1106"/>
        <v>0.63462919694981323</v>
      </c>
      <c r="Q8820" s="4">
        <f t="shared" si="1107"/>
        <v>0.49710219711422921</v>
      </c>
      <c r="R8820" s="5">
        <f t="shared" si="1108"/>
        <v>4.9570996839636117E-2</v>
      </c>
      <c r="S8820" s="4">
        <f t="shared" si="1109"/>
        <v>0.36537202915849909</v>
      </c>
      <c r="T8820" s="4">
        <f t="shared" si="1110"/>
        <v>4163.972718066042</v>
      </c>
    </row>
    <row r="8821" spans="1:20" hidden="1" x14ac:dyDescent="0.35">
      <c r="A8821" s="2">
        <v>8819000000</v>
      </c>
      <c r="B8821" s="2">
        <v>94810286553.339706</v>
      </c>
      <c r="C8821" s="2">
        <v>37924114621.335701</v>
      </c>
      <c r="D8821" s="2">
        <v>36143480064.968803</v>
      </c>
      <c r="E8821" s="2">
        <v>34040259033.4151</v>
      </c>
      <c r="F8821" s="2">
        <v>21602372010.757401</v>
      </c>
      <c r="G8821" s="2">
        <v>10738020718.1304</v>
      </c>
      <c r="H8821" s="2">
        <v>532263861.22300899</v>
      </c>
      <c r="I8821" s="2">
        <v>194463168.18277299</v>
      </c>
      <c r="J8821" s="2">
        <v>809840803000.34399</v>
      </c>
      <c r="M8821" s="4">
        <f t="shared" si="1103"/>
        <v>0.39999999999999808</v>
      </c>
      <c r="N8821" s="4">
        <f t="shared" si="1104"/>
        <v>0.95305112926112145</v>
      </c>
      <c r="O8821" s="4">
        <f t="shared" si="1105"/>
        <v>0.94183232638315773</v>
      </c>
      <c r="P8821" s="4">
        <f t="shared" si="1106"/>
        <v>0.63463827280557839</v>
      </c>
      <c r="Q8821" s="4">
        <f t="shared" si="1107"/>
        <v>0.49710335000733363</v>
      </c>
      <c r="R8821" s="5">
        <f t="shared" si="1108"/>
        <v>4.9570996868946796E-2</v>
      </c>
      <c r="S8821" s="4">
        <f t="shared" si="1109"/>
        <v>0.365372029269591</v>
      </c>
      <c r="T8821" s="4">
        <f t="shared" si="1110"/>
        <v>4164.7336148862241</v>
      </c>
    </row>
    <row r="8822" spans="1:20" hidden="1" x14ac:dyDescent="0.35">
      <c r="A8822" s="2">
        <v>8820000000</v>
      </c>
      <c r="B8822" s="2">
        <v>94810653985.051697</v>
      </c>
      <c r="C8822" s="2">
        <v>37924261594.0205</v>
      </c>
      <c r="D8822" s="2">
        <v>36144370382.247002</v>
      </c>
      <c r="E8822" s="2">
        <v>34041643849.890301</v>
      </c>
      <c r="F8822" s="2">
        <v>21603560028.797501</v>
      </c>
      <c r="G8822" s="2">
        <v>10738636390.0098</v>
      </c>
      <c r="H8822" s="2">
        <v>532294391.71171498</v>
      </c>
      <c r="I8822" s="2">
        <v>194474327.140993</v>
      </c>
      <c r="J8822" s="2">
        <v>810035270270.68005</v>
      </c>
      <c r="M8822" s="4">
        <f t="shared" si="1103"/>
        <v>0.39999999999999813</v>
      </c>
      <c r="N8822" s="4">
        <f t="shared" si="1104"/>
        <v>0.95307090865906641</v>
      </c>
      <c r="O8822" s="4">
        <f t="shared" si="1105"/>
        <v>0.94184743109129498</v>
      </c>
      <c r="P8822" s="4">
        <f t="shared" si="1106"/>
        <v>0.63464734529754008</v>
      </c>
      <c r="Q8822" s="4">
        <f t="shared" si="1107"/>
        <v>0.49710450244363202</v>
      </c>
      <c r="R8822" s="5">
        <f t="shared" si="1108"/>
        <v>4.9570996898243361E-2</v>
      </c>
      <c r="S8822" s="4">
        <f t="shared" si="1109"/>
        <v>0.36537202938057772</v>
      </c>
      <c r="T8822" s="4">
        <f t="shared" si="1110"/>
        <v>4165.494565579329</v>
      </c>
    </row>
    <row r="8823" spans="1:20" hidden="1" x14ac:dyDescent="0.35">
      <c r="A8823" s="2">
        <v>8821000000</v>
      </c>
      <c r="B8823" s="2">
        <v>94811021079.388794</v>
      </c>
      <c r="C8823" s="2">
        <v>37924408431.755302</v>
      </c>
      <c r="D8823" s="2">
        <v>36145260327.852898</v>
      </c>
      <c r="E8823" s="2">
        <v>34043028145.710499</v>
      </c>
      <c r="F8823" s="2">
        <v>21604747626.972801</v>
      </c>
      <c r="G8823" s="2">
        <v>10739251845.9891</v>
      </c>
      <c r="H8823" s="2">
        <v>532324911.494995</v>
      </c>
      <c r="I8823" s="2">
        <v>194485482.18663299</v>
      </c>
      <c r="J8823" s="2">
        <v>810229748700.19397</v>
      </c>
      <c r="M8823" s="4">
        <f t="shared" si="1103"/>
        <v>0.39999999999999775</v>
      </c>
      <c r="N8823" s="4">
        <f t="shared" si="1104"/>
        <v>0.95309068149534926</v>
      </c>
      <c r="O8823" s="4">
        <f t="shared" si="1105"/>
        <v>0.94186253033837275</v>
      </c>
      <c r="P8823" s="4">
        <f t="shared" si="1106"/>
        <v>0.63465641442701426</v>
      </c>
      <c r="Q8823" s="4">
        <f t="shared" si="1107"/>
        <v>0.4971056544233311</v>
      </c>
      <c r="R8823" s="5">
        <f t="shared" si="1108"/>
        <v>4.9570996927526027E-2</v>
      </c>
      <c r="S8823" s="4">
        <f t="shared" si="1109"/>
        <v>0.3653720294914628</v>
      </c>
      <c r="T8823" s="4">
        <f t="shared" si="1110"/>
        <v>4166.2555701389883</v>
      </c>
    </row>
    <row r="8824" spans="1:20" hidden="1" x14ac:dyDescent="0.35">
      <c r="A8824" s="2">
        <v>8822000000</v>
      </c>
      <c r="B8824" s="2">
        <v>94811387836.4189</v>
      </c>
      <c r="C8824" s="2">
        <v>37924555134.567398</v>
      </c>
      <c r="D8824" s="2">
        <v>36146149901.9049</v>
      </c>
      <c r="E8824" s="2">
        <v>34044411921.033199</v>
      </c>
      <c r="F8824" s="2">
        <v>21605934805.399601</v>
      </c>
      <c r="G8824" s="2">
        <v>10739867086.127399</v>
      </c>
      <c r="H8824" s="2">
        <v>532355420.57577801</v>
      </c>
      <c r="I8824" s="2">
        <v>194496633.32076201</v>
      </c>
      <c r="J8824" s="2">
        <v>810424238284.97302</v>
      </c>
      <c r="M8824" s="4">
        <f t="shared" si="1103"/>
        <v>0.3999999999999983</v>
      </c>
      <c r="N8824" s="4">
        <f t="shared" si="1104"/>
        <v>0.95311044777269593</v>
      </c>
      <c r="O8824" s="4">
        <f t="shared" si="1105"/>
        <v>0.94187762412653531</v>
      </c>
      <c r="P8824" s="4">
        <f t="shared" si="1106"/>
        <v>0.63466548019530389</v>
      </c>
      <c r="Q8824" s="4">
        <f t="shared" si="1107"/>
        <v>0.4971068059466261</v>
      </c>
      <c r="R8824" s="5">
        <f t="shared" si="1108"/>
        <v>4.9570996956794747E-2</v>
      </c>
      <c r="S8824" s="4">
        <f t="shared" si="1109"/>
        <v>0.36537202960224546</v>
      </c>
      <c r="T8824" s="4">
        <f t="shared" si="1110"/>
        <v>4167.0166285587848</v>
      </c>
    </row>
    <row r="8825" spans="1:20" hidden="1" x14ac:dyDescent="0.35">
      <c r="A8825" s="2">
        <v>8823000000</v>
      </c>
      <c r="B8825" s="2">
        <v>94811754256.2099</v>
      </c>
      <c r="C8825" s="2">
        <v>37924701702.483704</v>
      </c>
      <c r="D8825" s="2">
        <v>36147039104.521202</v>
      </c>
      <c r="E8825" s="2">
        <v>34045795176.0159</v>
      </c>
      <c r="F8825" s="2">
        <v>21607121564.194099</v>
      </c>
      <c r="G8825" s="2">
        <v>10740482110.4837</v>
      </c>
      <c r="H8825" s="2">
        <v>532385918.95699298</v>
      </c>
      <c r="I8825" s="2">
        <v>194507780.544451</v>
      </c>
      <c r="J8825" s="2">
        <v>810618739021.10498</v>
      </c>
      <c r="M8825" s="4">
        <f t="shared" si="1103"/>
        <v>0.3999999999999973</v>
      </c>
      <c r="N8825" s="4">
        <f t="shared" si="1104"/>
        <v>0.95313020749382427</v>
      </c>
      <c r="O8825" s="4">
        <f t="shared" si="1105"/>
        <v>0.94189271245792316</v>
      </c>
      <c r="P8825" s="4">
        <f t="shared" si="1106"/>
        <v>0.63467454260371181</v>
      </c>
      <c r="Q8825" s="4">
        <f t="shared" si="1107"/>
        <v>0.49710795701371435</v>
      </c>
      <c r="R8825" s="5">
        <f t="shared" si="1108"/>
        <v>4.957099698604945E-2</v>
      </c>
      <c r="S8825" s="4">
        <f t="shared" si="1109"/>
        <v>0.36537202971292715</v>
      </c>
      <c r="T8825" s="4">
        <f t="shared" si="1110"/>
        <v>4167.7777408323582</v>
      </c>
    </row>
    <row r="8826" spans="1:20" hidden="1" x14ac:dyDescent="0.35">
      <c r="A8826" s="2">
        <v>8824000000</v>
      </c>
      <c r="B8826" s="2">
        <v>94812120338.829605</v>
      </c>
      <c r="C8826" s="2">
        <v>37924848135.531601</v>
      </c>
      <c r="D8826" s="2">
        <v>36147927935.820198</v>
      </c>
      <c r="E8826" s="2">
        <v>34047177910.816002</v>
      </c>
      <c r="F8826" s="2">
        <v>21608307903.472801</v>
      </c>
      <c r="G8826" s="2">
        <v>10741096919.1171</v>
      </c>
      <c r="H8826" s="2">
        <v>532416406.64156699</v>
      </c>
      <c r="I8826" s="2">
        <v>194518923.85876799</v>
      </c>
      <c r="J8826" s="2">
        <v>810813250904.68005</v>
      </c>
      <c r="M8826" s="4">
        <f t="shared" si="1103"/>
        <v>0.39999999999999747</v>
      </c>
      <c r="N8826" s="4">
        <f t="shared" si="1104"/>
        <v>0.95314996066146662</v>
      </c>
      <c r="O8826" s="4">
        <f t="shared" si="1105"/>
        <v>0.94190779533467917</v>
      </c>
      <c r="P8826" s="4">
        <f t="shared" si="1106"/>
        <v>0.6346836016535492</v>
      </c>
      <c r="Q8826" s="4">
        <f t="shared" si="1107"/>
        <v>0.49710910762479993</v>
      </c>
      <c r="R8826" s="5">
        <f t="shared" si="1108"/>
        <v>4.9570997015290358E-2</v>
      </c>
      <c r="S8826" s="4">
        <f t="shared" si="1109"/>
        <v>0.36537202982350392</v>
      </c>
      <c r="T8826" s="4">
        <f t="shared" si="1110"/>
        <v>4168.5389069533103</v>
      </c>
    </row>
    <row r="8827" spans="1:20" hidden="1" x14ac:dyDescent="0.35">
      <c r="A8827" s="2">
        <v>8825000000</v>
      </c>
      <c r="B8827" s="2">
        <v>94812486084.345703</v>
      </c>
      <c r="C8827" s="2">
        <v>37924994433.738098</v>
      </c>
      <c r="D8827" s="2">
        <v>36148816395.919998</v>
      </c>
      <c r="E8827" s="2">
        <v>34048560125.591</v>
      </c>
      <c r="F8827" s="2">
        <v>21609493823.351799</v>
      </c>
      <c r="G8827" s="2">
        <v>10741711512.086599</v>
      </c>
      <c r="H8827" s="2">
        <v>532446883.63242602</v>
      </c>
      <c r="I8827" s="2">
        <v>194530063.26478401</v>
      </c>
      <c r="J8827" s="2">
        <v>811007773931.78894</v>
      </c>
      <c r="M8827" s="4">
        <f t="shared" si="1103"/>
        <v>0.39999999999999808</v>
      </c>
      <c r="N8827" s="4">
        <f t="shared" si="1104"/>
        <v>0.95316970727833583</v>
      </c>
      <c r="O8827" s="4">
        <f t="shared" si="1105"/>
        <v>0.94192287275894271</v>
      </c>
      <c r="P8827" s="4">
        <f t="shared" si="1106"/>
        <v>0.63469265734611624</v>
      </c>
      <c r="Q8827" s="4">
        <f t="shared" si="1107"/>
        <v>0.49711025778007517</v>
      </c>
      <c r="R8827" s="5">
        <f t="shared" si="1108"/>
        <v>4.9570997044517152E-2</v>
      </c>
      <c r="S8827" s="4">
        <f t="shared" si="1109"/>
        <v>0.36537202993397871</v>
      </c>
      <c r="T8827" s="4">
        <f t="shared" si="1110"/>
        <v>4169.3001269153001</v>
      </c>
    </row>
    <row r="8828" spans="1:20" hidden="1" x14ac:dyDescent="0.35">
      <c r="A8828" s="2">
        <v>8826000000</v>
      </c>
      <c r="B8828" s="2">
        <v>94812851492.825897</v>
      </c>
      <c r="C8828" s="2">
        <v>37925140597.130203</v>
      </c>
      <c r="D8828" s="2">
        <v>36149704484.938904</v>
      </c>
      <c r="E8828" s="2">
        <v>34049941820.4981</v>
      </c>
      <c r="F8828" s="2">
        <v>21610679323.947498</v>
      </c>
      <c r="G8828" s="2">
        <v>10742325889.4512</v>
      </c>
      <c r="H8828" s="2">
        <v>532477349.93249702</v>
      </c>
      <c r="I8828" s="2">
        <v>194541198.763567</v>
      </c>
      <c r="J8828" s="2">
        <v>811202308098.52295</v>
      </c>
      <c r="M8828" s="4">
        <f t="shared" si="1103"/>
        <v>0.39999999999999836</v>
      </c>
      <c r="N8828" s="4">
        <f t="shared" si="1104"/>
        <v>0.95318944734715916</v>
      </c>
      <c r="O8828" s="4">
        <f t="shared" si="1105"/>
        <v>0.94193794473285186</v>
      </c>
      <c r="P8828" s="4">
        <f t="shared" si="1106"/>
        <v>0.63470170968272011</v>
      </c>
      <c r="Q8828" s="4">
        <f t="shared" si="1107"/>
        <v>0.49711140747974186</v>
      </c>
      <c r="R8828" s="5">
        <f t="shared" si="1108"/>
        <v>4.9570997073730035E-2</v>
      </c>
      <c r="S8828" s="4">
        <f t="shared" si="1109"/>
        <v>0.36537203004434948</v>
      </c>
      <c r="T8828" s="4">
        <f t="shared" si="1110"/>
        <v>4170.0614007119166</v>
      </c>
    </row>
    <row r="8829" spans="1:20" hidden="1" x14ac:dyDescent="0.35">
      <c r="A8829" s="2">
        <v>8827000000</v>
      </c>
      <c r="B8829" s="2">
        <v>94813216564.337799</v>
      </c>
      <c r="C8829" s="2">
        <v>37925286625.734901</v>
      </c>
      <c r="D8829" s="2">
        <v>36150592202.995003</v>
      </c>
      <c r="E8829" s="2">
        <v>34051322995.694801</v>
      </c>
      <c r="F8829" s="2">
        <v>21611864405.376099</v>
      </c>
      <c r="G8829" s="2">
        <v>10742940051.27</v>
      </c>
      <c r="H8829" s="2">
        <v>532507805.544707</v>
      </c>
      <c r="I8829" s="2">
        <v>194552330.356188</v>
      </c>
      <c r="J8829" s="2">
        <v>811396853400.97498</v>
      </c>
      <c r="M8829" s="4">
        <f t="shared" si="1103"/>
        <v>0.39999999999999769</v>
      </c>
      <c r="N8829" s="4">
        <f t="shared" si="1104"/>
        <v>0.95320918087065754</v>
      </c>
      <c r="O8829" s="4">
        <f t="shared" si="1105"/>
        <v>0.94195301125854702</v>
      </c>
      <c r="P8829" s="4">
        <f t="shared" si="1106"/>
        <v>0.63471075866466631</v>
      </c>
      <c r="Q8829" s="4">
        <f t="shared" si="1107"/>
        <v>0.4971125567239989</v>
      </c>
      <c r="R8829" s="5">
        <f t="shared" si="1108"/>
        <v>4.9570997102929219E-2</v>
      </c>
      <c r="S8829" s="4">
        <f t="shared" si="1109"/>
        <v>0.36537203015461917</v>
      </c>
      <c r="T8829" s="4">
        <f t="shared" si="1110"/>
        <v>4170.8227283368142</v>
      </c>
    </row>
    <row r="8830" spans="1:20" hidden="1" x14ac:dyDescent="0.35">
      <c r="A8830" s="2">
        <v>8828000000</v>
      </c>
      <c r="B8830" s="2">
        <v>94813581298.949005</v>
      </c>
      <c r="C8830" s="2">
        <v>37925432519.579399</v>
      </c>
      <c r="D8830" s="2">
        <v>36151479550.206398</v>
      </c>
      <c r="E8830" s="2">
        <v>34052703651.338299</v>
      </c>
      <c r="F8830" s="2">
        <v>21613049067.753899</v>
      </c>
      <c r="G8830" s="2">
        <v>10743553997.6019</v>
      </c>
      <c r="H8830" s="2">
        <v>532538250.47197998</v>
      </c>
      <c r="I8830" s="2">
        <v>194563458.043715</v>
      </c>
      <c r="J8830" s="2">
        <v>811591409835.23901</v>
      </c>
      <c r="M8830" s="4">
        <f t="shared" si="1103"/>
        <v>0.39999999999999786</v>
      </c>
      <c r="N8830" s="4">
        <f t="shared" si="1104"/>
        <v>0.95322890785155323</v>
      </c>
      <c r="O8830" s="4">
        <f t="shared" si="1105"/>
        <v>0.94196807233816493</v>
      </c>
      <c r="P8830" s="4">
        <f t="shared" si="1106"/>
        <v>0.63471980429325736</v>
      </c>
      <c r="Q8830" s="4">
        <f t="shared" si="1107"/>
        <v>0.49711370551304068</v>
      </c>
      <c r="R8830" s="5">
        <f t="shared" si="1108"/>
        <v>4.95709971321142E-2</v>
      </c>
      <c r="S8830" s="4">
        <f t="shared" si="1109"/>
        <v>0.36537203026478515</v>
      </c>
      <c r="T8830" s="4">
        <f t="shared" si="1110"/>
        <v>4171.5841097835773</v>
      </c>
    </row>
    <row r="8831" spans="1:20" hidden="1" x14ac:dyDescent="0.35">
      <c r="A8831" s="2">
        <v>8829000000</v>
      </c>
      <c r="B8831" s="2">
        <v>94813945696.727005</v>
      </c>
      <c r="C8831" s="2">
        <v>37925578278.690598</v>
      </c>
      <c r="D8831" s="2">
        <v>36152366526.691101</v>
      </c>
      <c r="E8831" s="2">
        <v>34054083787.5858</v>
      </c>
      <c r="F8831" s="2">
        <v>21614233311.196999</v>
      </c>
      <c r="G8831" s="2">
        <v>10744167728.506001</v>
      </c>
      <c r="H8831" s="2">
        <v>532568684.717242</v>
      </c>
      <c r="I8831" s="2">
        <v>194574581.827218</v>
      </c>
      <c r="J8831" s="2">
        <v>811785977397.40906</v>
      </c>
      <c r="M8831" s="4">
        <f t="shared" si="1103"/>
        <v>0.39999999999999786</v>
      </c>
      <c r="N8831" s="4">
        <f t="shared" si="1104"/>
        <v>0.95324862829255974</v>
      </c>
      <c r="O8831" s="4">
        <f t="shared" si="1105"/>
        <v>0.94198312797384187</v>
      </c>
      <c r="P8831" s="4">
        <f t="shared" si="1106"/>
        <v>0.63472884656979478</v>
      </c>
      <c r="Q8831" s="4">
        <f t="shared" si="1107"/>
        <v>0.49711485384706855</v>
      </c>
      <c r="R8831" s="5">
        <f t="shared" si="1108"/>
        <v>4.9570997161285567E-2</v>
      </c>
      <c r="S8831" s="4">
        <f t="shared" si="1109"/>
        <v>0.3653720303748505</v>
      </c>
      <c r="T8831" s="4">
        <f t="shared" si="1110"/>
        <v>4172.3455450458478</v>
      </c>
    </row>
    <row r="8832" spans="1:20" hidden="1" x14ac:dyDescent="0.35">
      <c r="A8832" s="2">
        <v>8830000000</v>
      </c>
      <c r="B8832" s="2">
        <v>94814309757.738998</v>
      </c>
      <c r="C8832" s="2">
        <v>37925723903.095398</v>
      </c>
      <c r="D8832" s="2">
        <v>36153253132.567101</v>
      </c>
      <c r="E8832" s="2">
        <v>34055463404.594501</v>
      </c>
      <c r="F8832" s="2">
        <v>21615417135.821701</v>
      </c>
      <c r="G8832" s="2">
        <v>10744781244.0413</v>
      </c>
      <c r="H8832" s="2">
        <v>532599108.283418</v>
      </c>
      <c r="I8832" s="2">
        <v>194585701.707764</v>
      </c>
      <c r="J8832" s="2">
        <v>811980556083.58105</v>
      </c>
      <c r="M8832" s="4">
        <f t="shared" si="1103"/>
        <v>0.39999999999999786</v>
      </c>
      <c r="N8832" s="4">
        <f t="shared" si="1104"/>
        <v>0.95326834219639778</v>
      </c>
      <c r="O8832" s="4">
        <f t="shared" si="1105"/>
        <v>0.94199817816771503</v>
      </c>
      <c r="P8832" s="4">
        <f t="shared" si="1106"/>
        <v>0.63473788549558519</v>
      </c>
      <c r="Q8832" s="4">
        <f t="shared" si="1107"/>
        <v>0.4971160017262834</v>
      </c>
      <c r="R8832" s="5">
        <f t="shared" si="1108"/>
        <v>4.9570997190442882E-2</v>
      </c>
      <c r="S8832" s="4">
        <f t="shared" si="1109"/>
        <v>0.36537203048481132</v>
      </c>
      <c r="T8832" s="4">
        <f t="shared" si="1110"/>
        <v>4173.1070341172253</v>
      </c>
    </row>
    <row r="8833" spans="1:20" hidden="1" x14ac:dyDescent="0.35">
      <c r="A8833" s="2">
        <v>8831000000</v>
      </c>
      <c r="B8833" s="2">
        <v>94814673482.052597</v>
      </c>
      <c r="C8833" s="2">
        <v>37925869392.8209</v>
      </c>
      <c r="D8833" s="2">
        <v>36154139367.9524</v>
      </c>
      <c r="E8833" s="2">
        <v>34056842502.521702</v>
      </c>
      <c r="F8833" s="2">
        <v>21616600541.744099</v>
      </c>
      <c r="G8833" s="2">
        <v>10745394544.266701</v>
      </c>
      <c r="H8833" s="2">
        <v>532629521.17343199</v>
      </c>
      <c r="I8833" s="2">
        <v>194596817.686423</v>
      </c>
      <c r="J8833" s="2">
        <v>812175145889.85303</v>
      </c>
      <c r="M8833" s="4">
        <f t="shared" si="1103"/>
        <v>0.39999999999999852</v>
      </c>
      <c r="N8833" s="4">
        <f t="shared" si="1104"/>
        <v>0.95328804956578805</v>
      </c>
      <c r="O8833" s="4">
        <f t="shared" si="1105"/>
        <v>0.94201322292192458</v>
      </c>
      <c r="P8833" s="4">
        <f t="shared" si="1106"/>
        <v>0.63474692107192854</v>
      </c>
      <c r="Q8833" s="4">
        <f t="shared" si="1107"/>
        <v>0.49711714915087707</v>
      </c>
      <c r="R8833" s="5">
        <f t="shared" si="1108"/>
        <v>4.9570997219586084E-2</v>
      </c>
      <c r="S8833" s="4">
        <f t="shared" si="1109"/>
        <v>0.36537203059467011</v>
      </c>
      <c r="T8833" s="4">
        <f t="shared" si="1110"/>
        <v>4173.8685769913745</v>
      </c>
    </row>
    <row r="8834" spans="1:20" hidden="1" x14ac:dyDescent="0.35">
      <c r="A8834" s="2">
        <v>8832000000</v>
      </c>
      <c r="B8834" s="2">
        <v>94815036869.735001</v>
      </c>
      <c r="C8834" s="2">
        <v>37926014747.893799</v>
      </c>
      <c r="D8834" s="2">
        <v>36155025232.964798</v>
      </c>
      <c r="E8834" s="2">
        <v>34058221081.5243</v>
      </c>
      <c r="F8834" s="2">
        <v>21617783529.080399</v>
      </c>
      <c r="G8834" s="2">
        <v>10746007629.241199</v>
      </c>
      <c r="H8834" s="2">
        <v>532659923.39020801</v>
      </c>
      <c r="I8834" s="2">
        <v>194607929.764263</v>
      </c>
      <c r="J8834" s="2">
        <v>812369746812.32202</v>
      </c>
      <c r="M8834" s="4">
        <f t="shared" si="1103"/>
        <v>0.39999999999999786</v>
      </c>
      <c r="N8834" s="4">
        <f t="shared" si="1104"/>
        <v>0.95330775040344073</v>
      </c>
      <c r="O8834" s="4">
        <f t="shared" si="1105"/>
        <v>0.94202826223859848</v>
      </c>
      <c r="P8834" s="4">
        <f t="shared" si="1106"/>
        <v>0.63475595330012557</v>
      </c>
      <c r="Q8834" s="4">
        <f t="shared" si="1107"/>
        <v>0.4971182961210503</v>
      </c>
      <c r="R8834" s="5">
        <f t="shared" si="1108"/>
        <v>4.9570997248715581E-2</v>
      </c>
      <c r="S8834" s="4">
        <f t="shared" si="1109"/>
        <v>0.3653720307044262</v>
      </c>
      <c r="T8834" s="4">
        <f t="shared" si="1110"/>
        <v>4174.6301736618843</v>
      </c>
    </row>
    <row r="8835" spans="1:20" hidden="1" x14ac:dyDescent="0.35">
      <c r="A8835" s="2">
        <v>8833000000</v>
      </c>
      <c r="B8835" s="2">
        <v>94815399920.853394</v>
      </c>
      <c r="C8835" s="2">
        <v>37926159968.341202</v>
      </c>
      <c r="D8835" s="2">
        <v>36155910727.722298</v>
      </c>
      <c r="E8835" s="2">
        <v>34059599141.759399</v>
      </c>
      <c r="F8835" s="2">
        <v>21618966097.946602</v>
      </c>
      <c r="G8835" s="2">
        <v>10746620499.0238</v>
      </c>
      <c r="H8835" s="2">
        <v>532690314.93667001</v>
      </c>
      <c r="I8835" s="2">
        <v>194619037.94235301</v>
      </c>
      <c r="J8835" s="2">
        <v>812564358847.08801</v>
      </c>
      <c r="M8835" s="4">
        <f t="shared" si="1103"/>
        <v>0.39999999999999836</v>
      </c>
      <c r="N8835" s="4">
        <f t="shared" si="1104"/>
        <v>0.95332744471208108</v>
      </c>
      <c r="O8835" s="4">
        <f t="shared" si="1105"/>
        <v>0.9420432961198747</v>
      </c>
      <c r="P8835" s="4">
        <f t="shared" si="1106"/>
        <v>0.6347649821814777</v>
      </c>
      <c r="Q8835" s="4">
        <f t="shared" si="1107"/>
        <v>0.49711944263700153</v>
      </c>
      <c r="R8835" s="5">
        <f t="shared" si="1108"/>
        <v>4.9570997277831312E-2</v>
      </c>
      <c r="S8835" s="4">
        <f t="shared" si="1109"/>
        <v>0.36537203081408082</v>
      </c>
      <c r="T8835" s="4">
        <f t="shared" si="1110"/>
        <v>4175.3918241223901</v>
      </c>
    </row>
    <row r="8836" spans="1:20" hidden="1" x14ac:dyDescent="0.35">
      <c r="A8836" s="2">
        <v>8834000000</v>
      </c>
      <c r="B8836" s="2">
        <v>94815762635.474899</v>
      </c>
      <c r="C8836" s="2">
        <v>37926305054.189796</v>
      </c>
      <c r="D8836" s="2">
        <v>36156795852.342598</v>
      </c>
      <c r="E8836" s="2">
        <v>34060976683.384201</v>
      </c>
      <c r="F8836" s="2">
        <v>21620148248.459</v>
      </c>
      <c r="G8836" s="2">
        <v>10747233153.673401</v>
      </c>
      <c r="H8836" s="2">
        <v>532720695.81573898</v>
      </c>
      <c r="I8836" s="2">
        <v>194630142.22176</v>
      </c>
      <c r="J8836" s="2">
        <v>812758981990.25</v>
      </c>
      <c r="M8836" s="4">
        <f t="shared" si="1103"/>
        <v>0.3999999999999983</v>
      </c>
      <c r="N8836" s="4">
        <f t="shared" si="1104"/>
        <v>0.95334713249441605</v>
      </c>
      <c r="O8836" s="4">
        <f t="shared" si="1105"/>
        <v>0.94205832456788818</v>
      </c>
      <c r="P8836" s="4">
        <f t="shared" si="1106"/>
        <v>0.63477400771729042</v>
      </c>
      <c r="Q8836" s="4">
        <f t="shared" si="1107"/>
        <v>0.49712058869892894</v>
      </c>
      <c r="R8836" s="5">
        <f t="shared" si="1108"/>
        <v>4.9570997306932929E-2</v>
      </c>
      <c r="S8836" s="4">
        <f t="shared" si="1109"/>
        <v>0.36537203092363152</v>
      </c>
      <c r="T8836" s="4">
        <f t="shared" si="1110"/>
        <v>4176.1535283664934</v>
      </c>
    </row>
    <row r="8837" spans="1:20" hidden="1" x14ac:dyDescent="0.35">
      <c r="A8837" s="2">
        <v>8835000000</v>
      </c>
      <c r="B8837" s="2">
        <v>94816125013.666702</v>
      </c>
      <c r="C8837" s="2">
        <v>37926450005.466499</v>
      </c>
      <c r="D8837" s="2">
        <v>36157680606.943497</v>
      </c>
      <c r="E8837" s="2">
        <v>34062353706.5555</v>
      </c>
      <c r="F8837" s="2">
        <v>21621329980.733601</v>
      </c>
      <c r="G8837" s="2">
        <v>10747845593.2491</v>
      </c>
      <c r="H8837" s="2">
        <v>532751066.030339</v>
      </c>
      <c r="I8837" s="2">
        <v>194641242.60355201</v>
      </c>
      <c r="J8837" s="2">
        <v>812953616237.91101</v>
      </c>
      <c r="M8837" s="4">
        <f t="shared" ref="M8837:M8900" si="1111">C8837/B8837</f>
        <v>0.39999999999999808</v>
      </c>
      <c r="N8837" s="4">
        <f t="shared" ref="N8837:N8900" si="1112">D8837/C8836</f>
        <v>0.95336681375316534</v>
      </c>
      <c r="O8837" s="4">
        <f t="shared" ref="O8837:O8900" si="1113">E8837/D8836</f>
        <v>0.94207334758476946</v>
      </c>
      <c r="P8837" s="4">
        <f t="shared" ref="P8837:P8900" si="1114">F8837/E8836</f>
        <v>0.63478302990885838</v>
      </c>
      <c r="Q8837" s="4">
        <f t="shared" ref="Q8837:Q8900" si="1115">G8837/F8836</f>
        <v>0.49712173430703299</v>
      </c>
      <c r="R8837" s="5">
        <f t="shared" ref="R8837:R8900" si="1116">H8837/G8836</f>
        <v>4.9570997336020842E-2</v>
      </c>
      <c r="S8837" s="4">
        <f t="shared" ref="S8837:S8900" si="1117">I8837/H8836</f>
        <v>0.36537203103307975</v>
      </c>
      <c r="T8837" s="4">
        <f t="shared" ref="T8837:T8900" si="1118">J8837/I8836</f>
        <v>4176.9152863878517</v>
      </c>
    </row>
    <row r="8838" spans="1:20" hidden="1" x14ac:dyDescent="0.35">
      <c r="A8838" s="2">
        <v>8836000000</v>
      </c>
      <c r="B8838" s="2">
        <v>94816487055.495804</v>
      </c>
      <c r="C8838" s="2">
        <v>37926594822.198097</v>
      </c>
      <c r="D8838" s="2">
        <v>36158564991.642799</v>
      </c>
      <c r="E8838" s="2">
        <v>34063730211.430302</v>
      </c>
      <c r="F8838" s="2">
        <v>21622511294.886501</v>
      </c>
      <c r="G8838" s="2">
        <v>10748457817.809601</v>
      </c>
      <c r="H8838" s="2">
        <v>532781425.58339298</v>
      </c>
      <c r="I8838" s="2">
        <v>194652339.08879799</v>
      </c>
      <c r="J8838" s="2">
        <v>813148261586.17102</v>
      </c>
      <c r="M8838" s="4">
        <f t="shared" si="1111"/>
        <v>0.39999999999999764</v>
      </c>
      <c r="N8838" s="4">
        <f t="shared" si="1112"/>
        <v>0.9533864884910429</v>
      </c>
      <c r="O8838" s="4">
        <f t="shared" si="1113"/>
        <v>0.94208836517265193</v>
      </c>
      <c r="P8838" s="4">
        <f t="shared" si="1114"/>
        <v>0.63479204875748563</v>
      </c>
      <c r="Q8838" s="4">
        <f t="shared" si="1115"/>
        <v>0.49712287946150252</v>
      </c>
      <c r="R8838" s="5">
        <f t="shared" si="1116"/>
        <v>4.9570997365094439E-2</v>
      </c>
      <c r="S8838" s="4">
        <f t="shared" si="1117"/>
        <v>0.36537203114242661</v>
      </c>
      <c r="T8838" s="4">
        <f t="shared" si="1118"/>
        <v>4177.6770981800746</v>
      </c>
    </row>
    <row r="8839" spans="1:20" hidden="1" x14ac:dyDescent="0.35">
      <c r="A8839" s="2">
        <v>8837000000</v>
      </c>
      <c r="B8839" s="2">
        <v>94816848761.029007</v>
      </c>
      <c r="C8839" s="2">
        <v>37926739504.4114</v>
      </c>
      <c r="D8839" s="2">
        <v>36159449006.557999</v>
      </c>
      <c r="E8839" s="2">
        <v>34065106198.165401</v>
      </c>
      <c r="F8839" s="2">
        <v>21623692191.033699</v>
      </c>
      <c r="G8839" s="2">
        <v>10749069827.414</v>
      </c>
      <c r="H8839" s="2">
        <v>532811774.47781998</v>
      </c>
      <c r="I8839" s="2">
        <v>194663431.678565</v>
      </c>
      <c r="J8839" s="2">
        <v>813342918031.13501</v>
      </c>
      <c r="M8839" s="4">
        <f t="shared" si="1111"/>
        <v>0.39999999999999786</v>
      </c>
      <c r="N8839" s="4">
        <f t="shared" si="1112"/>
        <v>0.95340615671075735</v>
      </c>
      <c r="O8839" s="4">
        <f t="shared" si="1113"/>
        <v>0.94210337733366212</v>
      </c>
      <c r="P8839" s="4">
        <f t="shared" si="1114"/>
        <v>0.63480106426446892</v>
      </c>
      <c r="Q8839" s="4">
        <f t="shared" si="1115"/>
        <v>0.49712402416254226</v>
      </c>
      <c r="R8839" s="5">
        <f t="shared" si="1116"/>
        <v>4.9570997394154562E-2</v>
      </c>
      <c r="S8839" s="4">
        <f t="shared" si="1117"/>
        <v>0.36537203125167045</v>
      </c>
      <c r="T8839" s="4">
        <f t="shared" si="1118"/>
        <v>4178.4389637367676</v>
      </c>
    </row>
    <row r="8840" spans="1:20" hidden="1" x14ac:dyDescent="0.35">
      <c r="A8840" s="2">
        <v>8838000000</v>
      </c>
      <c r="B8840" s="2">
        <v>94817210130.333405</v>
      </c>
      <c r="C8840" s="2">
        <v>37926884052.133202</v>
      </c>
      <c r="D8840" s="2">
        <v>36160332651.806999</v>
      </c>
      <c r="E8840" s="2">
        <v>34066481666.9179</v>
      </c>
      <c r="F8840" s="2">
        <v>21624872669.291401</v>
      </c>
      <c r="G8840" s="2">
        <v>10749681622.121099</v>
      </c>
      <c r="H8840" s="2">
        <v>532842112.71654302</v>
      </c>
      <c r="I8840" s="2">
        <v>194674520.37391999</v>
      </c>
      <c r="J8840" s="2">
        <v>813537585568.90698</v>
      </c>
      <c r="M8840" s="4">
        <f t="shared" si="1111"/>
        <v>0.3999999999999983</v>
      </c>
      <c r="N8840" s="4">
        <f t="shared" si="1112"/>
        <v>0.9534258184150276</v>
      </c>
      <c r="O8840" s="4">
        <f t="shared" si="1113"/>
        <v>0.94211838406994219</v>
      </c>
      <c r="P8840" s="4">
        <f t="shared" si="1114"/>
        <v>0.6348100764311142</v>
      </c>
      <c r="Q8840" s="4">
        <f t="shared" si="1115"/>
        <v>0.49712516841034543</v>
      </c>
      <c r="R8840" s="5">
        <f t="shared" si="1116"/>
        <v>4.9570997423200633E-2</v>
      </c>
      <c r="S8840" s="4">
        <f t="shared" si="1117"/>
        <v>0.36537203136081209</v>
      </c>
      <c r="T8840" s="4">
        <f t="shared" si="1118"/>
        <v>4179.2008830515661</v>
      </c>
    </row>
    <row r="8841" spans="1:20" hidden="1" x14ac:dyDescent="0.35">
      <c r="A8841" s="2">
        <v>8839000000</v>
      </c>
      <c r="B8841" s="2">
        <v>94817571163.475693</v>
      </c>
      <c r="C8841" s="2">
        <v>37927028465.390099</v>
      </c>
      <c r="D8841" s="2">
        <v>36161215927.507103</v>
      </c>
      <c r="E8841" s="2">
        <v>34067856617.844398</v>
      </c>
      <c r="F8841" s="2">
        <v>21626052729.775398</v>
      </c>
      <c r="G8841" s="2">
        <v>10750293201.989901</v>
      </c>
      <c r="H8841" s="2">
        <v>532872440.30248302</v>
      </c>
      <c r="I8841" s="2">
        <v>194685605.17593101</v>
      </c>
      <c r="J8841" s="2">
        <v>813732264195.59302</v>
      </c>
      <c r="M8841" s="4">
        <f t="shared" si="1111"/>
        <v>0.39999999999999813</v>
      </c>
      <c r="N8841" s="4">
        <f t="shared" si="1112"/>
        <v>0.95344547360655674</v>
      </c>
      <c r="O8841" s="4">
        <f t="shared" si="1113"/>
        <v>0.94213338538360947</v>
      </c>
      <c r="P8841" s="4">
        <f t="shared" si="1114"/>
        <v>0.63481908525870889</v>
      </c>
      <c r="Q8841" s="4">
        <f t="shared" si="1115"/>
        <v>0.49712631220510967</v>
      </c>
      <c r="R8841" s="5">
        <f t="shared" si="1116"/>
        <v>4.9570997452233194E-2</v>
      </c>
      <c r="S8841" s="4">
        <f t="shared" si="1117"/>
        <v>0.36537203146985164</v>
      </c>
      <c r="T8841" s="4">
        <f t="shared" si="1118"/>
        <v>4179.9628561181062</v>
      </c>
    </row>
    <row r="8842" spans="1:20" hidden="1" x14ac:dyDescent="0.35">
      <c r="A8842" s="2">
        <v>8840000000</v>
      </c>
      <c r="B8842" s="2">
        <v>94817931860.522797</v>
      </c>
      <c r="C8842" s="2">
        <v>37927172744.2089</v>
      </c>
      <c r="D8842" s="2">
        <v>36162098833.7761</v>
      </c>
      <c r="E8842" s="2">
        <v>34069231051.1017</v>
      </c>
      <c r="F8842" s="2">
        <v>21627232372.601799</v>
      </c>
      <c r="G8842" s="2">
        <v>10750904567.0793</v>
      </c>
      <c r="H8842" s="2">
        <v>532902757.23855901</v>
      </c>
      <c r="I8842" s="2">
        <v>194696686.085664</v>
      </c>
      <c r="J8842" s="2">
        <v>813926953907.29895</v>
      </c>
      <c r="M8842" s="4">
        <f t="shared" si="1111"/>
        <v>0.39999999999999769</v>
      </c>
      <c r="N8842" s="4">
        <f t="shared" si="1112"/>
        <v>0.95346512228806524</v>
      </c>
      <c r="O8842" s="4">
        <f t="shared" si="1113"/>
        <v>0.94214838127680123</v>
      </c>
      <c r="P8842" s="4">
        <f t="shared" si="1114"/>
        <v>0.63482809074855839</v>
      </c>
      <c r="Q8842" s="4">
        <f t="shared" si="1115"/>
        <v>0.49712745554703713</v>
      </c>
      <c r="R8842" s="5">
        <f t="shared" si="1116"/>
        <v>4.9570997481251731E-2</v>
      </c>
      <c r="S8842" s="4">
        <f t="shared" si="1117"/>
        <v>0.36537203157878678</v>
      </c>
      <c r="T8842" s="4">
        <f t="shared" si="1118"/>
        <v>4180.7248829299924</v>
      </c>
    </row>
    <row r="8843" spans="1:20" hidden="1" x14ac:dyDescent="0.35">
      <c r="A8843" s="2">
        <v>8841000000</v>
      </c>
      <c r="B8843" s="2">
        <v>94818292221.541199</v>
      </c>
      <c r="C8843" s="2">
        <v>37927316888.616302</v>
      </c>
      <c r="D8843" s="2">
        <v>36162981370.7313</v>
      </c>
      <c r="E8843" s="2">
        <v>34070604966.8466</v>
      </c>
      <c r="F8843" s="2">
        <v>21628411597.886501</v>
      </c>
      <c r="G8843" s="2">
        <v>10751515717.4482</v>
      </c>
      <c r="H8843" s="2">
        <v>532933063.52769101</v>
      </c>
      <c r="I8843" s="2">
        <v>194707763.104188</v>
      </c>
      <c r="J8843" s="2">
        <v>814121654700.13306</v>
      </c>
      <c r="M8843" s="4">
        <f t="shared" si="1111"/>
        <v>0.39999999999999813</v>
      </c>
      <c r="N8843" s="4">
        <f t="shared" si="1112"/>
        <v>0.9534847644622555</v>
      </c>
      <c r="O8843" s="4">
        <f t="shared" si="1113"/>
        <v>0.94216337175164167</v>
      </c>
      <c r="P8843" s="4">
        <f t="shared" si="1114"/>
        <v>0.63483709290195744</v>
      </c>
      <c r="Q8843" s="4">
        <f t="shared" si="1115"/>
        <v>0.49712859843632279</v>
      </c>
      <c r="R8843" s="5">
        <f t="shared" si="1116"/>
        <v>4.9570997510256294E-2</v>
      </c>
      <c r="S8843" s="4">
        <f t="shared" si="1117"/>
        <v>0.36537203168762217</v>
      </c>
      <c r="T8843" s="4">
        <f t="shared" si="1118"/>
        <v>4181.4869634808792</v>
      </c>
    </row>
    <row r="8844" spans="1:20" hidden="1" x14ac:dyDescent="0.35">
      <c r="A8844" s="2">
        <v>8842000000</v>
      </c>
      <c r="B8844" s="2">
        <v>94818652246.597595</v>
      </c>
      <c r="C8844" s="2">
        <v>37927460898.638802</v>
      </c>
      <c r="D8844" s="2">
        <v>36163863538.490196</v>
      </c>
      <c r="E8844" s="2">
        <v>34071978365.235699</v>
      </c>
      <c r="F8844" s="2">
        <v>21629590405.745602</v>
      </c>
      <c r="G8844" s="2">
        <v>10752126653.155399</v>
      </c>
      <c r="H8844" s="2">
        <v>532963359.17279899</v>
      </c>
      <c r="I8844" s="2">
        <v>194718836.232568</v>
      </c>
      <c r="J8844" s="2">
        <v>814316366570.20398</v>
      </c>
      <c r="M8844" s="4">
        <f t="shared" si="1111"/>
        <v>0.39999999999999752</v>
      </c>
      <c r="N8844" s="4">
        <f t="shared" si="1112"/>
        <v>0.95350440013183746</v>
      </c>
      <c r="O8844" s="4">
        <f t="shared" si="1113"/>
        <v>0.94217835681026108</v>
      </c>
      <c r="P8844" s="4">
        <f t="shared" si="1114"/>
        <v>0.63484609172020601</v>
      </c>
      <c r="Q8844" s="4">
        <f t="shared" si="1115"/>
        <v>0.49712974087316159</v>
      </c>
      <c r="R8844" s="5">
        <f t="shared" si="1116"/>
        <v>4.9570997539246889E-2</v>
      </c>
      <c r="S8844" s="4">
        <f t="shared" si="1117"/>
        <v>0.36537203179635425</v>
      </c>
      <c r="T8844" s="4">
        <f t="shared" si="1118"/>
        <v>4182.2490977643447</v>
      </c>
    </row>
    <row r="8845" spans="1:20" hidden="1" x14ac:dyDescent="0.35">
      <c r="A8845" s="2">
        <v>8843000000</v>
      </c>
      <c r="B8845" s="2">
        <v>94819011935.758698</v>
      </c>
      <c r="C8845" s="2">
        <v>37927604774.303299</v>
      </c>
      <c r="D8845" s="2">
        <v>36164745337.170303</v>
      </c>
      <c r="E8845" s="2">
        <v>34073351246.4258</v>
      </c>
      <c r="F8845" s="2">
        <v>21630768796.294998</v>
      </c>
      <c r="G8845" s="2">
        <v>10752737374.259899</v>
      </c>
      <c r="H8845" s="2">
        <v>532993644.17680103</v>
      </c>
      <c r="I8845" s="2">
        <v>194729905.47187099</v>
      </c>
      <c r="J8845" s="2">
        <v>814511089513.62</v>
      </c>
      <c r="M8845" s="4">
        <f t="shared" si="1111"/>
        <v>0.39999999999999808</v>
      </c>
      <c r="N8845" s="4">
        <f t="shared" si="1112"/>
        <v>0.95352402929952629</v>
      </c>
      <c r="O8845" s="4">
        <f t="shared" si="1113"/>
        <v>0.94219333645478986</v>
      </c>
      <c r="P8845" s="4">
        <f t="shared" si="1114"/>
        <v>0.63485508720460126</v>
      </c>
      <c r="Q8845" s="4">
        <f t="shared" si="1115"/>
        <v>0.4971308828577532</v>
      </c>
      <c r="R8845" s="5">
        <f t="shared" si="1116"/>
        <v>4.9570997568223842E-2</v>
      </c>
      <c r="S8845" s="4">
        <f t="shared" si="1117"/>
        <v>0.3653720319049833</v>
      </c>
      <c r="T8845" s="4">
        <f t="shared" si="1118"/>
        <v>4183.0112857740451</v>
      </c>
    </row>
    <row r="8846" spans="1:20" hidden="1" x14ac:dyDescent="0.35">
      <c r="A8846" s="2">
        <v>8844000000</v>
      </c>
      <c r="B8846" s="2">
        <v>94819371289.090805</v>
      </c>
      <c r="C8846" s="2">
        <v>37927748515.636101</v>
      </c>
      <c r="D8846" s="2">
        <v>36165626766.888901</v>
      </c>
      <c r="E8846" s="2">
        <v>34074723610.573299</v>
      </c>
      <c r="F8846" s="2">
        <v>21631946769.650501</v>
      </c>
      <c r="G8846" s="2">
        <v>10753347880.8204</v>
      </c>
      <c r="H8846" s="2">
        <v>533023918.54261702</v>
      </c>
      <c r="I8846" s="2">
        <v>194740970.82316399</v>
      </c>
      <c r="J8846" s="2">
        <v>814705823526.49402</v>
      </c>
      <c r="M8846" s="4">
        <f t="shared" si="1111"/>
        <v>0.39999999999999769</v>
      </c>
      <c r="N8846" s="4">
        <f t="shared" si="1112"/>
        <v>0.9535436519680206</v>
      </c>
      <c r="O8846" s="4">
        <f t="shared" si="1113"/>
        <v>0.9422083106873459</v>
      </c>
      <c r="P8846" s="4">
        <f t="shared" si="1114"/>
        <v>0.63486407935643352</v>
      </c>
      <c r="Q8846" s="4">
        <f t="shared" si="1115"/>
        <v>0.49713202439028775</v>
      </c>
      <c r="R8846" s="5">
        <f t="shared" si="1116"/>
        <v>4.9570997597186695E-2</v>
      </c>
      <c r="S8846" s="4">
        <f t="shared" si="1117"/>
        <v>0.36537203201351093</v>
      </c>
      <c r="T8846" s="4">
        <f t="shared" si="1118"/>
        <v>4183.7735275036093</v>
      </c>
    </row>
    <row r="8847" spans="1:20" hidden="1" x14ac:dyDescent="0.35">
      <c r="A8847" s="2">
        <v>8845000000</v>
      </c>
      <c r="B8847" s="2">
        <v>94819730306.660507</v>
      </c>
      <c r="C8847" s="2">
        <v>37927892122.664001</v>
      </c>
      <c r="D8847" s="2">
        <v>36166507827.763199</v>
      </c>
      <c r="E8847" s="2">
        <v>34076095457.834801</v>
      </c>
      <c r="F8847" s="2">
        <v>21633124325.928101</v>
      </c>
      <c r="G8847" s="2">
        <v>10753958172.895901</v>
      </c>
      <c r="H8847" s="2">
        <v>533054182.27316302</v>
      </c>
      <c r="I8847" s="2">
        <v>194752032.287514</v>
      </c>
      <c r="J8847" s="2">
        <v>814900568604.93701</v>
      </c>
      <c r="M8847" s="4">
        <f t="shared" si="1111"/>
        <v>0.39999999999999786</v>
      </c>
      <c r="N8847" s="4">
        <f t="shared" si="1112"/>
        <v>0.95356326814003178</v>
      </c>
      <c r="O8847" s="4">
        <f t="shared" si="1113"/>
        <v>0.94222327951005813</v>
      </c>
      <c r="P8847" s="4">
        <f t="shared" si="1114"/>
        <v>0.63487306817700484</v>
      </c>
      <c r="Q8847" s="4">
        <f t="shared" si="1115"/>
        <v>0.49713316547097108</v>
      </c>
      <c r="R8847" s="5">
        <f t="shared" si="1116"/>
        <v>4.9570997626136037E-2</v>
      </c>
      <c r="S8847" s="4">
        <f t="shared" si="1117"/>
        <v>0.36537203212193736</v>
      </c>
      <c r="T8847" s="4">
        <f t="shared" si="1118"/>
        <v>4184.5358229466447</v>
      </c>
    </row>
    <row r="8848" spans="1:20" hidden="1" x14ac:dyDescent="0.35">
      <c r="A8848" s="2">
        <v>8846000000</v>
      </c>
      <c r="B8848" s="2">
        <v>94820088988.533997</v>
      </c>
      <c r="C8848" s="2">
        <v>37928035595.413399</v>
      </c>
      <c r="D8848" s="2">
        <v>36167388519.910698</v>
      </c>
      <c r="E8848" s="2">
        <v>34077466788.366901</v>
      </c>
      <c r="F8848" s="2">
        <v>21634301465.243698</v>
      </c>
      <c r="G8848" s="2">
        <v>10754568250.5452</v>
      </c>
      <c r="H8848" s="2">
        <v>533084435.37135798</v>
      </c>
      <c r="I8848" s="2">
        <v>194763089.86598501</v>
      </c>
      <c r="J8848" s="2">
        <v>815095324745.06299</v>
      </c>
      <c r="M8848" s="4">
        <f t="shared" si="1111"/>
        <v>0.39999999999999791</v>
      </c>
      <c r="N8848" s="4">
        <f t="shared" si="1112"/>
        <v>0.95358287781826645</v>
      </c>
      <c r="O8848" s="4">
        <f t="shared" si="1113"/>
        <v>0.94223824292505653</v>
      </c>
      <c r="P8848" s="4">
        <f t="shared" si="1114"/>
        <v>0.63488205366761064</v>
      </c>
      <c r="Q8848" s="4">
        <f t="shared" si="1115"/>
        <v>0.49713430609999554</v>
      </c>
      <c r="R8848" s="5">
        <f t="shared" si="1116"/>
        <v>4.9570997655071343E-2</v>
      </c>
      <c r="S8848" s="4">
        <f t="shared" si="1117"/>
        <v>0.36537203223025999</v>
      </c>
      <c r="T8848" s="4">
        <f t="shared" si="1118"/>
        <v>4185.2981720967673</v>
      </c>
    </row>
    <row r="8849" spans="1:20" hidden="1" x14ac:dyDescent="0.35">
      <c r="A8849" s="2">
        <v>8847000000</v>
      </c>
      <c r="B8849" s="2">
        <v>94820447334.777802</v>
      </c>
      <c r="C8849" s="2">
        <v>37928178933.910896</v>
      </c>
      <c r="D8849" s="2">
        <v>36168268843.448402</v>
      </c>
      <c r="E8849" s="2">
        <v>34078837602.326099</v>
      </c>
      <c r="F8849" s="2">
        <v>21635478187.713001</v>
      </c>
      <c r="G8849" s="2">
        <v>10755178113.827101</v>
      </c>
      <c r="H8849" s="2">
        <v>533114677.840119</v>
      </c>
      <c r="I8849" s="2">
        <v>194774143.559645</v>
      </c>
      <c r="J8849" s="2">
        <v>815290091942.98401</v>
      </c>
      <c r="M8849" s="4">
        <f t="shared" si="1111"/>
        <v>0.39999999999999764</v>
      </c>
      <c r="N8849" s="4">
        <f t="shared" si="1112"/>
        <v>0.95360248100542799</v>
      </c>
      <c r="O8849" s="4">
        <f t="shared" si="1113"/>
        <v>0.94225320093446008</v>
      </c>
      <c r="P8849" s="4">
        <f t="shared" si="1114"/>
        <v>0.63489103582953976</v>
      </c>
      <c r="Q8849" s="4">
        <f t="shared" si="1115"/>
        <v>0.49713544627755557</v>
      </c>
      <c r="R8849" s="5">
        <f t="shared" si="1116"/>
        <v>4.9570997683992833E-2</v>
      </c>
      <c r="S8849" s="4">
        <f t="shared" si="1117"/>
        <v>0.36537203233848159</v>
      </c>
      <c r="T8849" s="4">
        <f t="shared" si="1118"/>
        <v>4186.0605749476399</v>
      </c>
    </row>
    <row r="8850" spans="1:20" hidden="1" x14ac:dyDescent="0.35">
      <c r="A8850" s="2">
        <v>8848000000</v>
      </c>
      <c r="B8850" s="2">
        <v>94820805345.457993</v>
      </c>
      <c r="C8850" s="2">
        <v>37928322138.182999</v>
      </c>
      <c r="D8850" s="2">
        <v>36169148798.493698</v>
      </c>
      <c r="E8850" s="2">
        <v>34080207899.868698</v>
      </c>
      <c r="F8850" s="2">
        <v>21636654493.452099</v>
      </c>
      <c r="G8850" s="2">
        <v>10755787762.8004</v>
      </c>
      <c r="H8850" s="2">
        <v>533144909.68236202</v>
      </c>
      <c r="I8850" s="2">
        <v>194785193.36955899</v>
      </c>
      <c r="J8850" s="2">
        <v>815484870194.81702</v>
      </c>
      <c r="M8850" s="4">
        <f t="shared" si="1111"/>
        <v>0.39999999999999791</v>
      </c>
      <c r="N8850" s="4">
        <f t="shared" si="1112"/>
        <v>0.95362207770422425</v>
      </c>
      <c r="O8850" s="4">
        <f t="shared" si="1113"/>
        <v>0.94226815354039428</v>
      </c>
      <c r="P8850" s="4">
        <f t="shared" si="1114"/>
        <v>0.6349000146640934</v>
      </c>
      <c r="Q8850" s="4">
        <f t="shared" si="1115"/>
        <v>0.49713658600384975</v>
      </c>
      <c r="R8850" s="5">
        <f t="shared" si="1116"/>
        <v>4.9570997712900619E-2</v>
      </c>
      <c r="S8850" s="4">
        <f t="shared" si="1117"/>
        <v>0.3653720324466006</v>
      </c>
      <c r="T8850" s="4">
        <f t="shared" si="1118"/>
        <v>4186.8230314928533</v>
      </c>
    </row>
    <row r="8851" spans="1:20" hidden="1" x14ac:dyDescent="0.35">
      <c r="A8851" s="2">
        <v>8849000000</v>
      </c>
      <c r="B8851" s="2">
        <v>94821163020.6409</v>
      </c>
      <c r="C8851" s="2">
        <v>37928465208.256104</v>
      </c>
      <c r="D8851" s="2">
        <v>36170028385.163498</v>
      </c>
      <c r="E8851" s="2">
        <v>34081577681.1511</v>
      </c>
      <c r="F8851" s="2">
        <v>21637830382.576599</v>
      </c>
      <c r="G8851" s="2">
        <v>10756397197.524099</v>
      </c>
      <c r="H8851" s="2">
        <v>533175130.90100402</v>
      </c>
      <c r="I8851" s="2">
        <v>194796239.296792</v>
      </c>
      <c r="J8851" s="2">
        <v>815679659496.677</v>
      </c>
      <c r="M8851" s="4">
        <f t="shared" si="1111"/>
        <v>0.3999999999999973</v>
      </c>
      <c r="N8851" s="4">
        <f t="shared" si="1112"/>
        <v>0.95364166791735294</v>
      </c>
      <c r="O8851" s="4">
        <f t="shared" si="1113"/>
        <v>0.94228310074497701</v>
      </c>
      <c r="P8851" s="4">
        <f t="shared" si="1114"/>
        <v>0.63490899017256186</v>
      </c>
      <c r="Q8851" s="4">
        <f t="shared" si="1115"/>
        <v>0.49713772527907713</v>
      </c>
      <c r="R8851" s="5">
        <f t="shared" si="1116"/>
        <v>4.9570997741794916E-2</v>
      </c>
      <c r="S8851" s="4">
        <f t="shared" si="1117"/>
        <v>0.36537203255461642</v>
      </c>
      <c r="T8851" s="4">
        <f t="shared" si="1118"/>
        <v>4187.5855417260445</v>
      </c>
    </row>
    <row r="8852" spans="1:20" hidden="1" x14ac:dyDescent="0.35">
      <c r="A8852" s="2">
        <v>8850000000</v>
      </c>
      <c r="B8852" s="2">
        <v>94821520360.392395</v>
      </c>
      <c r="C8852" s="2">
        <v>37928608144.156799</v>
      </c>
      <c r="D8852" s="2">
        <v>36170907603.575104</v>
      </c>
      <c r="E8852" s="2">
        <v>34082946946.3298</v>
      </c>
      <c r="F8852" s="2">
        <v>21639005855.202301</v>
      </c>
      <c r="G8852" s="2">
        <v>10757006418.056801</v>
      </c>
      <c r="H8852" s="2">
        <v>533205341.49896002</v>
      </c>
      <c r="I8852" s="2">
        <v>194807281.34241101</v>
      </c>
      <c r="J8852" s="2">
        <v>815874459844.68201</v>
      </c>
      <c r="M8852" s="4">
        <f t="shared" si="1111"/>
        <v>0.3999999999999983</v>
      </c>
      <c r="N8852" s="4">
        <f t="shared" si="1112"/>
        <v>0.95366125164752458</v>
      </c>
      <c r="O8852" s="4">
        <f t="shared" si="1113"/>
        <v>0.94229804255034</v>
      </c>
      <c r="P8852" s="4">
        <f t="shared" si="1114"/>
        <v>0.63491796235623821</v>
      </c>
      <c r="Q8852" s="4">
        <f t="shared" si="1115"/>
        <v>0.49713886410342928</v>
      </c>
      <c r="R8852" s="5">
        <f t="shared" si="1116"/>
        <v>4.9570997770674821E-2</v>
      </c>
      <c r="S8852" s="4">
        <f t="shared" si="1117"/>
        <v>0.36537203266253127</v>
      </c>
      <c r="T8852" s="4">
        <f t="shared" si="1118"/>
        <v>4188.3481056408582</v>
      </c>
    </row>
    <row r="8853" spans="1:20" hidden="1" x14ac:dyDescent="0.35">
      <c r="A8853" s="2">
        <v>8851000000</v>
      </c>
      <c r="B8853" s="2">
        <v>94821877364.778793</v>
      </c>
      <c r="C8853" s="2">
        <v>37928750945.911301</v>
      </c>
      <c r="D8853" s="2">
        <v>36171786453.845398</v>
      </c>
      <c r="E8853" s="2">
        <v>34084315695.561001</v>
      </c>
      <c r="F8853" s="2">
        <v>21640180911.445202</v>
      </c>
      <c r="G8853" s="2">
        <v>10757615424.457399</v>
      </c>
      <c r="H8853" s="2">
        <v>533235541.47914499</v>
      </c>
      <c r="I8853" s="2">
        <v>194818319.50748</v>
      </c>
      <c r="J8853" s="2">
        <v>816069271234.94995</v>
      </c>
      <c r="M8853" s="4">
        <f t="shared" si="1111"/>
        <v>0.39999999999999769</v>
      </c>
      <c r="N8853" s="4">
        <f t="shared" si="1112"/>
        <v>0.95368082889743333</v>
      </c>
      <c r="O8853" s="4">
        <f t="shared" si="1113"/>
        <v>0.94231297895859634</v>
      </c>
      <c r="P8853" s="4">
        <f t="shared" si="1114"/>
        <v>0.63492693121641908</v>
      </c>
      <c r="Q8853" s="4">
        <f t="shared" si="1115"/>
        <v>0.49714000247710677</v>
      </c>
      <c r="R8853" s="5">
        <f t="shared" si="1116"/>
        <v>4.9570997799541272E-2</v>
      </c>
      <c r="S8853" s="4">
        <f t="shared" si="1117"/>
        <v>0.36537203277034308</v>
      </c>
      <c r="T8853" s="4">
        <f t="shared" si="1118"/>
        <v>4189.110723230885</v>
      </c>
    </row>
    <row r="8854" spans="1:20" hidden="1" x14ac:dyDescent="0.35">
      <c r="A8854" s="2">
        <v>8852000000</v>
      </c>
      <c r="B8854" s="2">
        <v>94822234033.865906</v>
      </c>
      <c r="C8854" s="2">
        <v>37928893613.546204</v>
      </c>
      <c r="D8854" s="2">
        <v>36172664936.0914</v>
      </c>
      <c r="E8854" s="2">
        <v>34085683929.0009</v>
      </c>
      <c r="F8854" s="2">
        <v>21641355551.420799</v>
      </c>
      <c r="G8854" s="2">
        <v>10758224216.7847</v>
      </c>
      <c r="H8854" s="2">
        <v>533265730.84447497</v>
      </c>
      <c r="I8854" s="2">
        <v>194829353.79306501</v>
      </c>
      <c r="J8854" s="2">
        <v>816264093663.59998</v>
      </c>
      <c r="M8854" s="4">
        <f t="shared" si="1111"/>
        <v>0.3999999999999983</v>
      </c>
      <c r="N8854" s="4">
        <f t="shared" si="1112"/>
        <v>0.95370039966978648</v>
      </c>
      <c r="O8854" s="4">
        <f t="shared" si="1113"/>
        <v>0.9423279099718691</v>
      </c>
      <c r="P8854" s="4">
        <f t="shared" si="1114"/>
        <v>0.63493589675439133</v>
      </c>
      <c r="Q8854" s="4">
        <f t="shared" si="1115"/>
        <v>0.49714114040030133</v>
      </c>
      <c r="R8854" s="5">
        <f t="shared" si="1116"/>
        <v>4.9570997828393949E-2</v>
      </c>
      <c r="S8854" s="4">
        <f t="shared" si="1117"/>
        <v>0.36537203287805387</v>
      </c>
      <c r="T8854" s="4">
        <f t="shared" si="1118"/>
        <v>4189.8733944897813</v>
      </c>
    </row>
    <row r="8855" spans="1:20" hidden="1" x14ac:dyDescent="0.35">
      <c r="A8855" s="2">
        <v>8853000000</v>
      </c>
      <c r="B8855" s="2">
        <v>94822590367.719696</v>
      </c>
      <c r="C8855" s="2">
        <v>37929036147.0877</v>
      </c>
      <c r="D8855" s="2">
        <v>36173543050.430099</v>
      </c>
      <c r="E8855" s="2">
        <v>34087051646.805801</v>
      </c>
      <c r="F8855" s="2">
        <v>21642529775.244999</v>
      </c>
      <c r="G8855" s="2">
        <v>10758832795.0975</v>
      </c>
      <c r="H8855" s="2">
        <v>533295909.59786302</v>
      </c>
      <c r="I8855" s="2">
        <v>194840384.20023</v>
      </c>
      <c r="J8855" s="2">
        <v>816458927126.75305</v>
      </c>
      <c r="M8855" s="4">
        <f t="shared" si="1111"/>
        <v>0.39999999999999813</v>
      </c>
      <c r="N8855" s="4">
        <f t="shared" si="1112"/>
        <v>0.95371996396728043</v>
      </c>
      <c r="O8855" s="4">
        <f t="shared" si="1113"/>
        <v>0.94234283559227972</v>
      </c>
      <c r="P8855" s="4">
        <f t="shared" si="1114"/>
        <v>0.63494485897145303</v>
      </c>
      <c r="Q8855" s="4">
        <f t="shared" si="1115"/>
        <v>0.4971422778732158</v>
      </c>
      <c r="R8855" s="5">
        <f t="shared" si="1116"/>
        <v>4.9570997857232672E-2</v>
      </c>
      <c r="S8855" s="4">
        <f t="shared" si="1117"/>
        <v>0.36537203298566079</v>
      </c>
      <c r="T8855" s="4">
        <f t="shared" si="1118"/>
        <v>4190.636119411156</v>
      </c>
    </row>
    <row r="8856" spans="1:20" hidden="1" x14ac:dyDescent="0.35">
      <c r="A8856" s="2">
        <v>8854000000</v>
      </c>
      <c r="B8856" s="2">
        <v>94822946366.406006</v>
      </c>
      <c r="C8856" s="2">
        <v>37929178546.562202</v>
      </c>
      <c r="D8856" s="2">
        <v>36174420796.9785</v>
      </c>
      <c r="E8856" s="2">
        <v>34088418849.131802</v>
      </c>
      <c r="F8856" s="2">
        <v>21643703583.033401</v>
      </c>
      <c r="G8856" s="2">
        <v>10759441159.4545</v>
      </c>
      <c r="H8856" s="2">
        <v>533326077.74222499</v>
      </c>
      <c r="I8856" s="2">
        <v>194851410.73004201</v>
      </c>
      <c r="J8856" s="2">
        <v>816653771620.53101</v>
      </c>
      <c r="M8856" s="4">
        <f t="shared" si="1111"/>
        <v>0.39999999999999791</v>
      </c>
      <c r="N8856" s="4">
        <f t="shared" si="1112"/>
        <v>0.95373952179262211</v>
      </c>
      <c r="O8856" s="4">
        <f t="shared" si="1113"/>
        <v>0.94235775582194437</v>
      </c>
      <c r="P8856" s="4">
        <f t="shared" si="1114"/>
        <v>0.63495381786889071</v>
      </c>
      <c r="Q8856" s="4">
        <f t="shared" si="1115"/>
        <v>0.49714341489603892</v>
      </c>
      <c r="R8856" s="5">
        <f t="shared" si="1116"/>
        <v>4.9570997886057566E-2</v>
      </c>
      <c r="S8856" s="4">
        <f t="shared" si="1117"/>
        <v>0.3653720330931689</v>
      </c>
      <c r="T8856" s="4">
        <f t="shared" si="1118"/>
        <v>4191.398897988659</v>
      </c>
    </row>
    <row r="8857" spans="1:20" hidden="1" x14ac:dyDescent="0.35">
      <c r="A8857" s="2">
        <v>8855000000</v>
      </c>
      <c r="B8857" s="2">
        <v>94823302029.990601</v>
      </c>
      <c r="C8857" s="2">
        <v>37929320811.996101</v>
      </c>
      <c r="D8857" s="2">
        <v>36175298175.853203</v>
      </c>
      <c r="E8857" s="2">
        <v>34089785536.135101</v>
      </c>
      <c r="F8857" s="2">
        <v>21644876974.901901</v>
      </c>
      <c r="G8857" s="2">
        <v>10760049309.914499</v>
      </c>
      <c r="H8857" s="2">
        <v>533356235.28047198</v>
      </c>
      <c r="I8857" s="2">
        <v>194862433.38356301</v>
      </c>
      <c r="J8857" s="2">
        <v>816848627141.05505</v>
      </c>
      <c r="M8857" s="4">
        <f t="shared" si="1111"/>
        <v>0.39999999999999852</v>
      </c>
      <c r="N8857" s="4">
        <f t="shared" si="1112"/>
        <v>0.95375907314850172</v>
      </c>
      <c r="O8857" s="4">
        <f t="shared" si="1113"/>
        <v>0.94237267066298069</v>
      </c>
      <c r="P8857" s="4">
        <f t="shared" si="1114"/>
        <v>0.63496277344800267</v>
      </c>
      <c r="Q8857" s="4">
        <f t="shared" si="1115"/>
        <v>0.49714455146897091</v>
      </c>
      <c r="R8857" s="5">
        <f t="shared" si="1116"/>
        <v>4.9570997914868742E-2</v>
      </c>
      <c r="S8857" s="4">
        <f t="shared" si="1117"/>
        <v>0.36537203320057188</v>
      </c>
      <c r="T8857" s="4">
        <f t="shared" si="1118"/>
        <v>4192.1617302158647</v>
      </c>
    </row>
    <row r="8858" spans="1:20" hidden="1" x14ac:dyDescent="0.35">
      <c r="A8858" s="2">
        <v>8856000000</v>
      </c>
      <c r="B8858" s="2">
        <v>94823657358.539307</v>
      </c>
      <c r="C8858" s="2">
        <v>37929462943.415497</v>
      </c>
      <c r="D8858" s="2">
        <v>36176175187.171303</v>
      </c>
      <c r="E8858" s="2">
        <v>34091151707.971901</v>
      </c>
      <c r="F8858" s="2">
        <v>21646049950.9659</v>
      </c>
      <c r="G8858" s="2">
        <v>10760657246.536301</v>
      </c>
      <c r="H8858" s="2">
        <v>533386382.215518</v>
      </c>
      <c r="I8858" s="2">
        <v>194873452.16185901</v>
      </c>
      <c r="J8858" s="2">
        <v>817043493684.44995</v>
      </c>
      <c r="M8858" s="4">
        <f t="shared" si="1111"/>
        <v>0.39999999999999764</v>
      </c>
      <c r="N8858" s="4">
        <f t="shared" si="1112"/>
        <v>0.9537786180376232</v>
      </c>
      <c r="O8858" s="4">
        <f t="shared" si="1113"/>
        <v>0.94238758011751633</v>
      </c>
      <c r="P8858" s="4">
        <f t="shared" si="1114"/>
        <v>0.63497172571007032</v>
      </c>
      <c r="Q8858" s="4">
        <f t="shared" si="1115"/>
        <v>0.4971456875922054</v>
      </c>
      <c r="R8858" s="5">
        <f t="shared" si="1116"/>
        <v>4.9570997943666151E-2</v>
      </c>
      <c r="S8858" s="4">
        <f t="shared" si="1117"/>
        <v>0.36537203330787421</v>
      </c>
      <c r="T8858" s="4">
        <f t="shared" si="1118"/>
        <v>4192.9246160864632</v>
      </c>
    </row>
    <row r="8859" spans="1:20" hidden="1" x14ac:dyDescent="0.35">
      <c r="A8859" s="2">
        <v>8857000000</v>
      </c>
      <c r="B8859" s="2">
        <v>94824012352.117599</v>
      </c>
      <c r="C8859" s="2">
        <v>37929604940.846901</v>
      </c>
      <c r="D8859" s="2">
        <v>36177051831.0494</v>
      </c>
      <c r="E8859" s="2">
        <v>34092517364.798</v>
      </c>
      <c r="F8859" s="2">
        <v>21647222511.341301</v>
      </c>
      <c r="G8859" s="2">
        <v>10761264969.3785</v>
      </c>
      <c r="H8859" s="2">
        <v>533416518.55027598</v>
      </c>
      <c r="I8859" s="2">
        <v>194884467.06599399</v>
      </c>
      <c r="J8859" s="2">
        <v>817238371246.84094</v>
      </c>
      <c r="M8859" s="4">
        <f t="shared" si="1111"/>
        <v>0.39999999999999852</v>
      </c>
      <c r="N8859" s="4">
        <f t="shared" si="1112"/>
        <v>0.95379815646268429</v>
      </c>
      <c r="O8859" s="4">
        <f t="shared" si="1113"/>
        <v>0.94240248418765393</v>
      </c>
      <c r="P8859" s="4">
        <f t="shared" si="1114"/>
        <v>0.63498067465638885</v>
      </c>
      <c r="Q8859" s="4">
        <f t="shared" si="1115"/>
        <v>0.49714682326593751</v>
      </c>
      <c r="R8859" s="5">
        <f t="shared" si="1116"/>
        <v>4.9570997972449592E-2</v>
      </c>
      <c r="S8859" s="4">
        <f t="shared" si="1117"/>
        <v>0.36537203341507463</v>
      </c>
      <c r="T8859" s="4">
        <f t="shared" si="1118"/>
        <v>4193.6875555940524</v>
      </c>
    </row>
    <row r="8860" spans="1:20" hidden="1" x14ac:dyDescent="0.35">
      <c r="A8860" s="2">
        <v>8858000000</v>
      </c>
      <c r="B8860" s="2">
        <v>94824367010.791306</v>
      </c>
      <c r="C8860" s="2">
        <v>37929746804.316299</v>
      </c>
      <c r="D8860" s="2">
        <v>36177928107.604301</v>
      </c>
      <c r="E8860" s="2">
        <v>34093882506.7696</v>
      </c>
      <c r="F8860" s="2">
        <v>21648394656.1437</v>
      </c>
      <c r="G8860" s="2">
        <v>10761872478.5</v>
      </c>
      <c r="H8860" s="2">
        <v>533446644.28765798</v>
      </c>
      <c r="I8860" s="2">
        <v>194895478.09703201</v>
      </c>
      <c r="J8860" s="2">
        <v>817433259824.35205</v>
      </c>
      <c r="M8860" s="4">
        <f t="shared" si="1111"/>
        <v>0.39999999999999764</v>
      </c>
      <c r="N8860" s="4">
        <f t="shared" si="1112"/>
        <v>0.9538176884263776</v>
      </c>
      <c r="O8860" s="4">
        <f t="shared" si="1113"/>
        <v>0.94241738287551957</v>
      </c>
      <c r="P8860" s="4">
        <f t="shared" si="1114"/>
        <v>0.63498962028825146</v>
      </c>
      <c r="Q8860" s="4">
        <f t="shared" si="1115"/>
        <v>0.49714795849036503</v>
      </c>
      <c r="R8860" s="5">
        <f t="shared" si="1116"/>
        <v>4.9570998001219772E-2</v>
      </c>
      <c r="S8860" s="4">
        <f t="shared" si="1117"/>
        <v>0.36537203352217257</v>
      </c>
      <c r="T8860" s="4">
        <f t="shared" si="1118"/>
        <v>4194.4505487322576</v>
      </c>
    </row>
    <row r="8861" spans="1:20" hidden="1" x14ac:dyDescent="0.35">
      <c r="A8861" s="2">
        <v>8859000000</v>
      </c>
      <c r="B8861" s="2">
        <v>94824721334.625702</v>
      </c>
      <c r="C8861" s="2">
        <v>37929888533.850098</v>
      </c>
      <c r="D8861" s="2">
        <v>36178804016.952698</v>
      </c>
      <c r="E8861" s="2">
        <v>34095247134.042599</v>
      </c>
      <c r="F8861" s="2">
        <v>21649566385.488602</v>
      </c>
      <c r="G8861" s="2">
        <v>10762479773.959499</v>
      </c>
      <c r="H8861" s="2">
        <v>533476759.43057501</v>
      </c>
      <c r="I8861" s="2">
        <v>194906485.256037</v>
      </c>
      <c r="J8861" s="2">
        <v>817628159413.11206</v>
      </c>
      <c r="M8861" s="4">
        <f t="shared" si="1111"/>
        <v>0.39999999999999808</v>
      </c>
      <c r="N8861" s="4">
        <f t="shared" si="1112"/>
        <v>0.95383721393140575</v>
      </c>
      <c r="O8861" s="4">
        <f t="shared" si="1113"/>
        <v>0.94243227618322511</v>
      </c>
      <c r="P8861" s="4">
        <f t="shared" si="1114"/>
        <v>0.63499856260694032</v>
      </c>
      <c r="Q8861" s="4">
        <f t="shared" si="1115"/>
        <v>0.49714909326568307</v>
      </c>
      <c r="R8861" s="5">
        <f t="shared" si="1116"/>
        <v>4.9570998029975867E-2</v>
      </c>
      <c r="S8861" s="4">
        <f t="shared" si="1117"/>
        <v>0.36537203362916804</v>
      </c>
      <c r="T8861" s="4">
        <f t="shared" si="1118"/>
        <v>4195.2135954947198</v>
      </c>
    </row>
    <row r="8862" spans="1:20" hidden="1" x14ac:dyDescent="0.35">
      <c r="A8862" s="2">
        <v>8860000000</v>
      </c>
      <c r="B8862" s="2">
        <v>94825075323.686401</v>
      </c>
      <c r="C8862" s="2">
        <v>37930030129.474403</v>
      </c>
      <c r="D8862" s="2">
        <v>36179679559.211098</v>
      </c>
      <c r="E8862" s="2">
        <v>34096611246.7729</v>
      </c>
      <c r="F8862" s="2">
        <v>21650737699.491699</v>
      </c>
      <c r="G8862" s="2">
        <v>10763086855.815599</v>
      </c>
      <c r="H8862" s="2">
        <v>533506863.98193902</v>
      </c>
      <c r="I8862" s="2">
        <v>194917488.544074</v>
      </c>
      <c r="J8862" s="2">
        <v>817823070009.24695</v>
      </c>
      <c r="M8862" s="4">
        <f t="shared" si="1111"/>
        <v>0.39999999999999836</v>
      </c>
      <c r="N8862" s="4">
        <f t="shared" si="1112"/>
        <v>0.95385673298045559</v>
      </c>
      <c r="O8862" s="4">
        <f t="shared" si="1113"/>
        <v>0.94244716411288443</v>
      </c>
      <c r="P8862" s="4">
        <f t="shared" si="1114"/>
        <v>0.63500750161374819</v>
      </c>
      <c r="Q8862" s="4">
        <f t="shared" si="1115"/>
        <v>0.49715022759208444</v>
      </c>
      <c r="R8862" s="5">
        <f t="shared" si="1116"/>
        <v>4.9570998058718084E-2</v>
      </c>
      <c r="S8862" s="4">
        <f t="shared" si="1117"/>
        <v>0.36537203373606369</v>
      </c>
      <c r="T8862" s="4">
        <f t="shared" si="1118"/>
        <v>4195.9766958750588</v>
      </c>
    </row>
    <row r="8863" spans="1:20" hidden="1" x14ac:dyDescent="0.35">
      <c r="A8863" s="2">
        <v>8861000000</v>
      </c>
      <c r="B8863" s="2">
        <v>94825428978.038803</v>
      </c>
      <c r="C8863" s="2">
        <v>37930171591.215302</v>
      </c>
      <c r="D8863" s="2">
        <v>36180554734.4963</v>
      </c>
      <c r="E8863" s="2">
        <v>34097974845.116402</v>
      </c>
      <c r="F8863" s="2">
        <v>21651908598.268501</v>
      </c>
      <c r="G8863" s="2">
        <v>10763693724.127199</v>
      </c>
      <c r="H8863" s="2">
        <v>533536957.94466001</v>
      </c>
      <c r="I8863" s="2">
        <v>194928487.96220499</v>
      </c>
      <c r="J8863" s="2">
        <v>818017991608.88696</v>
      </c>
      <c r="M8863" s="4">
        <f t="shared" si="1111"/>
        <v>0.39999999999999769</v>
      </c>
      <c r="N8863" s="4">
        <f t="shared" si="1112"/>
        <v>0.95387624557622919</v>
      </c>
      <c r="O8863" s="4">
        <f t="shared" si="1113"/>
        <v>0.94246204666661537</v>
      </c>
      <c r="P8863" s="4">
        <f t="shared" si="1114"/>
        <v>0.63501643730996182</v>
      </c>
      <c r="Q8863" s="4">
        <f t="shared" si="1115"/>
        <v>0.49715136146977112</v>
      </c>
      <c r="R8863" s="5">
        <f t="shared" si="1116"/>
        <v>4.9570998087446909E-2</v>
      </c>
      <c r="S8863" s="4">
        <f t="shared" si="1117"/>
        <v>0.36537203384285599</v>
      </c>
      <c r="T8863" s="4">
        <f t="shared" si="1118"/>
        <v>4196.7398498668827</v>
      </c>
    </row>
    <row r="8864" spans="1:20" hidden="1" x14ac:dyDescent="0.35">
      <c r="A8864" s="2">
        <v>8862000000</v>
      </c>
      <c r="B8864" s="2">
        <v>94825782297.748199</v>
      </c>
      <c r="C8864" s="2">
        <v>37930312919.099098</v>
      </c>
      <c r="D8864" s="2">
        <v>36181429542.924599</v>
      </c>
      <c r="E8864" s="2">
        <v>34099337929.228901</v>
      </c>
      <c r="F8864" s="2">
        <v>21653079081.9347</v>
      </c>
      <c r="G8864" s="2">
        <v>10764300378.952801</v>
      </c>
      <c r="H8864" s="2">
        <v>533567041.32164901</v>
      </c>
      <c r="I8864" s="2">
        <v>194939483.51149401</v>
      </c>
      <c r="J8864" s="2">
        <v>818212924208.16199</v>
      </c>
      <c r="M8864" s="4">
        <f t="shared" si="1111"/>
        <v>0.39999999999999808</v>
      </c>
      <c r="N8864" s="4">
        <f t="shared" si="1112"/>
        <v>0.9538957517214155</v>
      </c>
      <c r="O8864" s="4">
        <f t="shared" si="1113"/>
        <v>0.94247692384652504</v>
      </c>
      <c r="P8864" s="4">
        <f t="shared" si="1114"/>
        <v>0.6350253696968724</v>
      </c>
      <c r="Q8864" s="4">
        <f t="shared" si="1115"/>
        <v>0.49715249489893099</v>
      </c>
      <c r="R8864" s="5">
        <f t="shared" si="1116"/>
        <v>4.9570998116161523E-2</v>
      </c>
      <c r="S8864" s="4">
        <f t="shared" si="1117"/>
        <v>0.36537203394954637</v>
      </c>
      <c r="T8864" s="4">
        <f t="shared" si="1118"/>
        <v>4197.5030574638567</v>
      </c>
    </row>
    <row r="8865" spans="1:20" hidden="1" x14ac:dyDescent="0.35">
      <c r="A8865" s="2">
        <v>8863000000</v>
      </c>
      <c r="B8865" s="2">
        <v>94826135282.879898</v>
      </c>
      <c r="C8865" s="2">
        <v>37930454113.151703</v>
      </c>
      <c r="D8865" s="2">
        <v>36182303984.612701</v>
      </c>
      <c r="E8865" s="2">
        <v>34100700499.2663</v>
      </c>
      <c r="F8865" s="2">
        <v>21654249150.605701</v>
      </c>
      <c r="G8865" s="2">
        <v>10764906820.3512</v>
      </c>
      <c r="H8865" s="2">
        <v>533597114.11581498</v>
      </c>
      <c r="I8865" s="2">
        <v>194950475.19300401</v>
      </c>
      <c r="J8865" s="2">
        <v>818407867803.20203</v>
      </c>
      <c r="M8865" s="4">
        <f t="shared" si="1111"/>
        <v>0.3999999999999973</v>
      </c>
      <c r="N8865" s="4">
        <f t="shared" si="1112"/>
        <v>0.95391525141870848</v>
      </c>
      <c r="O8865" s="4">
        <f t="shared" si="1113"/>
        <v>0.94249179565473551</v>
      </c>
      <c r="P8865" s="4">
        <f t="shared" si="1114"/>
        <v>0.63503429877576445</v>
      </c>
      <c r="Q8865" s="4">
        <f t="shared" si="1115"/>
        <v>0.49715362787976097</v>
      </c>
      <c r="R8865" s="5">
        <f t="shared" si="1116"/>
        <v>4.957099814486278E-2</v>
      </c>
      <c r="S8865" s="4">
        <f t="shared" si="1117"/>
        <v>0.36537203405613367</v>
      </c>
      <c r="T8865" s="4">
        <f t="shared" si="1118"/>
        <v>4198.266318659591</v>
      </c>
    </row>
    <row r="8866" spans="1:20" hidden="1" x14ac:dyDescent="0.35">
      <c r="A8866" s="2">
        <v>8864000000</v>
      </c>
      <c r="B8866" s="2">
        <v>94826487933.498993</v>
      </c>
      <c r="C8866" s="2">
        <v>37930595173.399399</v>
      </c>
      <c r="D8866" s="2">
        <v>36183178059.677002</v>
      </c>
      <c r="E8866" s="2">
        <v>34102062555.384201</v>
      </c>
      <c r="F8866" s="2">
        <v>21655418804.397099</v>
      </c>
      <c r="G8866" s="2">
        <v>10765513048.3811</v>
      </c>
      <c r="H8866" s="2">
        <v>533627176.33006799</v>
      </c>
      <c r="I8866" s="2">
        <v>194961463.00780001</v>
      </c>
      <c r="J8866" s="2">
        <v>818602822390.14099</v>
      </c>
      <c r="M8866" s="4">
        <f t="shared" si="1111"/>
        <v>0.39999999999999791</v>
      </c>
      <c r="N8866" s="4">
        <f t="shared" si="1112"/>
        <v>0.95393474467080364</v>
      </c>
      <c r="O8866" s="4">
        <f t="shared" si="1113"/>
        <v>0.9425066620933491</v>
      </c>
      <c r="P8866" s="4">
        <f t="shared" si="1114"/>
        <v>0.63504322454792472</v>
      </c>
      <c r="Q8866" s="4">
        <f t="shared" si="1115"/>
        <v>0.49715476041246032</v>
      </c>
      <c r="R8866" s="5">
        <f t="shared" si="1116"/>
        <v>4.9570998173550256E-2</v>
      </c>
      <c r="S8866" s="4">
        <f t="shared" si="1117"/>
        <v>0.36537203416262193</v>
      </c>
      <c r="T8866" s="4">
        <f t="shared" si="1118"/>
        <v>4199.0296334477325</v>
      </c>
    </row>
    <row r="8867" spans="1:20" hidden="1" x14ac:dyDescent="0.35">
      <c r="A8867" s="2">
        <v>8865000000</v>
      </c>
      <c r="B8867" s="2">
        <v>94826840249.6707</v>
      </c>
      <c r="C8867" s="2">
        <v>37930736099.868103</v>
      </c>
      <c r="D8867" s="2">
        <v>36184051768.233902</v>
      </c>
      <c r="E8867" s="2">
        <v>34103424097.738499</v>
      </c>
      <c r="F8867" s="2">
        <v>21656588043.4244</v>
      </c>
      <c r="G8867" s="2">
        <v>10766119063.101101</v>
      </c>
      <c r="H8867" s="2">
        <v>533657227.96731699</v>
      </c>
      <c r="I8867" s="2">
        <v>194972446.95694301</v>
      </c>
      <c r="J8867" s="2">
        <v>818797787965.11096</v>
      </c>
      <c r="M8867" s="4">
        <f t="shared" si="1111"/>
        <v>0.39999999999999813</v>
      </c>
      <c r="N8867" s="4">
        <f t="shared" si="1112"/>
        <v>0.95395423148038705</v>
      </c>
      <c r="O8867" s="4">
        <f t="shared" si="1113"/>
        <v>0.94252152316448379</v>
      </c>
      <c r="P8867" s="4">
        <f t="shared" si="1114"/>
        <v>0.63505214701464296</v>
      </c>
      <c r="Q8867" s="4">
        <f t="shared" si="1115"/>
        <v>0.49715589249721909</v>
      </c>
      <c r="R8867" s="5">
        <f t="shared" si="1116"/>
        <v>4.9570998202223861E-2</v>
      </c>
      <c r="S8867" s="4">
        <f t="shared" si="1117"/>
        <v>0.36537203426900694</v>
      </c>
      <c r="T8867" s="4">
        <f t="shared" si="1118"/>
        <v>4199.7930018218649</v>
      </c>
    </row>
    <row r="8868" spans="1:20" hidden="1" x14ac:dyDescent="0.35">
      <c r="A8868" s="2">
        <v>8866000000</v>
      </c>
      <c r="B8868" s="2">
        <v>94827192231.460098</v>
      </c>
      <c r="C8868" s="2">
        <v>37930876892.583801</v>
      </c>
      <c r="D8868" s="2">
        <v>36184925110.399696</v>
      </c>
      <c r="E8868" s="2">
        <v>34104785126.484699</v>
      </c>
      <c r="F8868" s="2">
        <v>21657756867.803001</v>
      </c>
      <c r="G8868" s="2">
        <v>10766724864.569901</v>
      </c>
      <c r="H8868" s="2">
        <v>533687269.030469</v>
      </c>
      <c r="I8868" s="2">
        <v>194983427.04149601</v>
      </c>
      <c r="J8868" s="2">
        <v>818992764524.24695</v>
      </c>
      <c r="M8868" s="4">
        <f t="shared" si="1111"/>
        <v>0.39999999999999747</v>
      </c>
      <c r="N8868" s="4">
        <f t="shared" si="1112"/>
        <v>0.95397371185015101</v>
      </c>
      <c r="O8868" s="4">
        <f t="shared" si="1113"/>
        <v>0.94253637887024588</v>
      </c>
      <c r="P8868" s="4">
        <f t="shared" si="1114"/>
        <v>0.63506106617719926</v>
      </c>
      <c r="Q8868" s="4">
        <f t="shared" si="1115"/>
        <v>0.49715702413423363</v>
      </c>
      <c r="R8868" s="5">
        <f t="shared" si="1116"/>
        <v>4.9570998230883796E-2</v>
      </c>
      <c r="S8868" s="4">
        <f t="shared" si="1117"/>
        <v>0.36537203437528903</v>
      </c>
      <c r="T8868" s="4">
        <f t="shared" si="1118"/>
        <v>4200.5564237756644</v>
      </c>
    </row>
    <row r="8869" spans="1:20" hidden="1" x14ac:dyDescent="0.35">
      <c r="A8869" s="2">
        <v>8867000000</v>
      </c>
      <c r="B8869" s="2">
        <v>94827543878.932205</v>
      </c>
      <c r="C8869" s="2">
        <v>37931017551.572701</v>
      </c>
      <c r="D8869" s="2">
        <v>36185798086.290802</v>
      </c>
      <c r="E8869" s="2">
        <v>34106145641.7785</v>
      </c>
      <c r="F8869" s="2">
        <v>21658925277.648499</v>
      </c>
      <c r="G8869" s="2">
        <v>10767330452.8461</v>
      </c>
      <c r="H8869" s="2">
        <v>533717299.52243298</v>
      </c>
      <c r="I8869" s="2">
        <v>194994403.262523</v>
      </c>
      <c r="J8869" s="2">
        <v>819187752063.68298</v>
      </c>
      <c r="M8869" s="4">
        <f t="shared" si="1111"/>
        <v>0.39999999999999808</v>
      </c>
      <c r="N8869" s="4">
        <f t="shared" si="1112"/>
        <v>0.95399318578278913</v>
      </c>
      <c r="O8869" s="4">
        <f t="shared" si="1113"/>
        <v>0.94255122921274892</v>
      </c>
      <c r="P8869" s="4">
        <f t="shared" si="1114"/>
        <v>0.63506998203688614</v>
      </c>
      <c r="Q8869" s="4">
        <f t="shared" si="1115"/>
        <v>0.49715815532369839</v>
      </c>
      <c r="R8869" s="5">
        <f t="shared" si="1116"/>
        <v>4.9570998259530007E-2</v>
      </c>
      <c r="S8869" s="4">
        <f t="shared" si="1117"/>
        <v>0.36537203448147171</v>
      </c>
      <c r="T8869" s="4">
        <f t="shared" si="1118"/>
        <v>4201.319899302749</v>
      </c>
    </row>
    <row r="8870" spans="1:20" hidden="1" x14ac:dyDescent="0.35">
      <c r="A8870" s="2">
        <v>8868000000</v>
      </c>
      <c r="B8870" s="2">
        <v>94827895192.151993</v>
      </c>
      <c r="C8870" s="2">
        <v>37931158076.860603</v>
      </c>
      <c r="D8870" s="2">
        <v>36186670696.023399</v>
      </c>
      <c r="E8870" s="2">
        <v>34107505643.775398</v>
      </c>
      <c r="F8870" s="2">
        <v>21660093273.076302</v>
      </c>
      <c r="G8870" s="2">
        <v>10767935827.988501</v>
      </c>
      <c r="H8870" s="2">
        <v>533747319.44611698</v>
      </c>
      <c r="I8870" s="2">
        <v>195005375.62108499</v>
      </c>
      <c r="J8870" s="2">
        <v>819382750579.55603</v>
      </c>
      <c r="M8870" s="4">
        <f t="shared" si="1111"/>
        <v>0.39999999999999797</v>
      </c>
      <c r="N8870" s="4">
        <f t="shared" si="1112"/>
        <v>0.95401265328098284</v>
      </c>
      <c r="O8870" s="4">
        <f t="shared" si="1113"/>
        <v>0.94256607419409721</v>
      </c>
      <c r="P8870" s="4">
        <f t="shared" si="1114"/>
        <v>0.63507889459498634</v>
      </c>
      <c r="Q8870" s="4">
        <f t="shared" si="1115"/>
        <v>0.49715928606581217</v>
      </c>
      <c r="R8870" s="5">
        <f t="shared" si="1116"/>
        <v>4.9570998288162776E-2</v>
      </c>
      <c r="S8870" s="4">
        <f t="shared" si="1117"/>
        <v>0.36537203458755152</v>
      </c>
      <c r="T8870" s="4">
        <f t="shared" si="1118"/>
        <v>4202.0834283967242</v>
      </c>
    </row>
    <row r="8871" spans="1:20" hidden="1" x14ac:dyDescent="0.35">
      <c r="A8871" s="2">
        <v>8869000000</v>
      </c>
      <c r="B8871" s="2">
        <v>94828246171.184204</v>
      </c>
      <c r="C8871" s="2">
        <v>37931298468.473503</v>
      </c>
      <c r="D8871" s="2">
        <v>36187542939.713799</v>
      </c>
      <c r="E8871" s="2">
        <v>34108865132.6311</v>
      </c>
      <c r="F8871" s="2">
        <v>21661260854.201698</v>
      </c>
      <c r="G8871" s="2">
        <v>10768540990.0555</v>
      </c>
      <c r="H8871" s="2">
        <v>533777328.80442798</v>
      </c>
      <c r="I8871" s="2">
        <v>195016344.11824501</v>
      </c>
      <c r="J8871" s="2">
        <v>819577760068.005</v>
      </c>
      <c r="M8871" s="4">
        <f t="shared" si="1111"/>
        <v>0.39999999999999813</v>
      </c>
      <c r="N8871" s="4">
        <f t="shared" si="1112"/>
        <v>0.95403211434742685</v>
      </c>
      <c r="O8871" s="4">
        <f t="shared" si="1113"/>
        <v>0.94258091381640607</v>
      </c>
      <c r="P8871" s="4">
        <f t="shared" si="1114"/>
        <v>0.63508780385278241</v>
      </c>
      <c r="Q8871" s="4">
        <f t="shared" si="1115"/>
        <v>0.49716041636075947</v>
      </c>
      <c r="R8871" s="5">
        <f t="shared" si="1116"/>
        <v>4.9570998316781391E-2</v>
      </c>
      <c r="S8871" s="4">
        <f t="shared" si="1117"/>
        <v>0.36537203469352947</v>
      </c>
      <c r="T8871" s="4">
        <f t="shared" si="1118"/>
        <v>4202.847011051259</v>
      </c>
    </row>
    <row r="8872" spans="1:20" hidden="1" x14ac:dyDescent="0.35">
      <c r="A8872" s="2">
        <v>8870000000</v>
      </c>
      <c r="B8872" s="2">
        <v>94828596816.093796</v>
      </c>
      <c r="C8872" s="2">
        <v>37931438726.437302</v>
      </c>
      <c r="D8872" s="2">
        <v>36188414817.478203</v>
      </c>
      <c r="E8872" s="2">
        <v>34110224108.500999</v>
      </c>
      <c r="F8872" s="2">
        <v>21662428021.140301</v>
      </c>
      <c r="G8872" s="2">
        <v>10769145939.106001</v>
      </c>
      <c r="H8872" s="2">
        <v>533807327.600272</v>
      </c>
      <c r="I8872" s="2">
        <v>195027308.75506499</v>
      </c>
      <c r="J8872" s="2">
        <v>819772780525.16602</v>
      </c>
      <c r="M8872" s="4">
        <f t="shared" si="1111"/>
        <v>0.39999999999999769</v>
      </c>
      <c r="N8872" s="4">
        <f t="shared" si="1112"/>
        <v>0.95405156898480836</v>
      </c>
      <c r="O8872" s="4">
        <f t="shared" si="1113"/>
        <v>0.94259574808177826</v>
      </c>
      <c r="P8872" s="4">
        <f t="shared" si="1114"/>
        <v>0.63509670981156152</v>
      </c>
      <c r="Q8872" s="4">
        <f t="shared" si="1115"/>
        <v>0.49716154620875075</v>
      </c>
      <c r="R8872" s="5">
        <f t="shared" si="1116"/>
        <v>4.9570998345386884E-2</v>
      </c>
      <c r="S8872" s="4">
        <f t="shared" si="1117"/>
        <v>0.36537203479940517</v>
      </c>
      <c r="T8872" s="4">
        <f t="shared" si="1118"/>
        <v>4203.6106472599549</v>
      </c>
    </row>
    <row r="8873" spans="1:20" hidden="1" x14ac:dyDescent="0.35">
      <c r="A8873" s="2">
        <v>8871000000</v>
      </c>
      <c r="B8873" s="2">
        <v>94828947126.945496</v>
      </c>
      <c r="C8873" s="2">
        <v>37931578850.778</v>
      </c>
      <c r="D8873" s="2">
        <v>36189286329.432701</v>
      </c>
      <c r="E8873" s="2">
        <v>34111582571.540501</v>
      </c>
      <c r="F8873" s="2">
        <v>21663594774.007301</v>
      </c>
      <c r="G8873" s="2">
        <v>10769750675.1984</v>
      </c>
      <c r="H8873" s="2">
        <v>533837315.836555</v>
      </c>
      <c r="I8873" s="2">
        <v>195038269.53260699</v>
      </c>
      <c r="J8873" s="2">
        <v>819967811947.18103</v>
      </c>
      <c r="M8873" s="4">
        <f t="shared" si="1111"/>
        <v>0.39999999999999791</v>
      </c>
      <c r="N8873" s="4">
        <f t="shared" si="1112"/>
        <v>0.95407101719581333</v>
      </c>
      <c r="O8873" s="4">
        <f t="shared" si="1113"/>
        <v>0.94261057699231865</v>
      </c>
      <c r="P8873" s="4">
        <f t="shared" si="1114"/>
        <v>0.63510561247260378</v>
      </c>
      <c r="Q8873" s="4">
        <f t="shared" si="1115"/>
        <v>0.49716267560996541</v>
      </c>
      <c r="R8873" s="5">
        <f t="shared" si="1116"/>
        <v>4.9570998373977965E-2</v>
      </c>
      <c r="S8873" s="4">
        <f t="shared" si="1117"/>
        <v>0.36537203490517917</v>
      </c>
      <c r="T8873" s="4">
        <f t="shared" si="1118"/>
        <v>4204.3743370164611</v>
      </c>
    </row>
    <row r="8874" spans="1:20" hidden="1" x14ac:dyDescent="0.35">
      <c r="A8874" s="2">
        <v>8872000000</v>
      </c>
      <c r="B8874" s="2">
        <v>94829297103.803894</v>
      </c>
      <c r="C8874" s="2">
        <v>37931718841.5214</v>
      </c>
      <c r="D8874" s="2">
        <v>36190157475.693398</v>
      </c>
      <c r="E8874" s="2">
        <v>34112940521.905102</v>
      </c>
      <c r="F8874" s="2">
        <v>21664761112.918098</v>
      </c>
      <c r="G8874" s="2">
        <v>10770355198.3913</v>
      </c>
      <c r="H8874" s="2">
        <v>533867293.51618302</v>
      </c>
      <c r="I8874" s="2">
        <v>195049226.45193401</v>
      </c>
      <c r="J8874" s="2">
        <v>820162854330.18896</v>
      </c>
      <c r="M8874" s="4">
        <f t="shared" si="1111"/>
        <v>0.39999999999999836</v>
      </c>
      <c r="N8874" s="4">
        <f t="shared" si="1112"/>
        <v>0.9540904589831255</v>
      </c>
      <c r="O8874" s="4">
        <f t="shared" si="1113"/>
        <v>0.9426254005501371</v>
      </c>
      <c r="P8874" s="4">
        <f t="shared" si="1114"/>
        <v>0.63511451183719458</v>
      </c>
      <c r="Q8874" s="4">
        <f t="shared" si="1115"/>
        <v>0.49716380456460207</v>
      </c>
      <c r="R8874" s="5">
        <f t="shared" si="1116"/>
        <v>4.9570998402555695E-2</v>
      </c>
      <c r="S8874" s="4">
        <f t="shared" si="1117"/>
        <v>0.36537203501085386</v>
      </c>
      <c r="T8874" s="4">
        <f t="shared" si="1118"/>
        <v>4205.1380803143975</v>
      </c>
    </row>
    <row r="8875" spans="1:20" hidden="1" x14ac:dyDescent="0.35">
      <c r="A8875" s="2">
        <v>8873000000</v>
      </c>
      <c r="B8875" s="2">
        <v>94829646746.733795</v>
      </c>
      <c r="C8875" s="2">
        <v>37931858698.693298</v>
      </c>
      <c r="D8875" s="2">
        <v>36191028256.376297</v>
      </c>
      <c r="E8875" s="2">
        <v>34114297959.750099</v>
      </c>
      <c r="F8875" s="2">
        <v>21665927037.988098</v>
      </c>
      <c r="G8875" s="2">
        <v>10770959508.7435</v>
      </c>
      <c r="H8875" s="2">
        <v>533897260.642061</v>
      </c>
      <c r="I8875" s="2">
        <v>195060179.51410499</v>
      </c>
      <c r="J8875" s="2">
        <v>820357907670.33203</v>
      </c>
      <c r="M8875" s="4">
        <f t="shared" si="1111"/>
        <v>0.39999999999999769</v>
      </c>
      <c r="N8875" s="4">
        <f t="shared" si="1112"/>
        <v>0.95410989434943083</v>
      </c>
      <c r="O8875" s="4">
        <f t="shared" si="1113"/>
        <v>0.94264021875733695</v>
      </c>
      <c r="P8875" s="4">
        <f t="shared" si="1114"/>
        <v>0.63512340790661703</v>
      </c>
      <c r="Q8875" s="4">
        <f t="shared" si="1115"/>
        <v>0.49716493307286341</v>
      </c>
      <c r="R8875" s="5">
        <f t="shared" si="1116"/>
        <v>4.9570998431120068E-2</v>
      </c>
      <c r="S8875" s="4">
        <f t="shared" si="1117"/>
        <v>0.36537203511642385</v>
      </c>
      <c r="T8875" s="4">
        <f t="shared" si="1118"/>
        <v>4205.901877147372</v>
      </c>
    </row>
    <row r="8876" spans="1:20" hidden="1" x14ac:dyDescent="0.35">
      <c r="A8876" s="2">
        <v>8874000000</v>
      </c>
      <c r="B8876" s="2">
        <v>94829996055.799606</v>
      </c>
      <c r="C8876" s="2">
        <v>37931998422.319603</v>
      </c>
      <c r="D8876" s="2">
        <v>36191898671.597397</v>
      </c>
      <c r="E8876" s="2">
        <v>34115654885.2309</v>
      </c>
      <c r="F8876" s="2">
        <v>21667092549.332699</v>
      </c>
      <c r="G8876" s="2">
        <v>10771563606.3134</v>
      </c>
      <c r="H8876" s="2">
        <v>533927217.217094</v>
      </c>
      <c r="I8876" s="2">
        <v>195071128.720184</v>
      </c>
      <c r="J8876" s="2">
        <v>820552971963.75305</v>
      </c>
      <c r="M8876" s="4">
        <f t="shared" si="1111"/>
        <v>0.39999999999999747</v>
      </c>
      <c r="N8876" s="4">
        <f t="shared" si="1112"/>
        <v>0.95412932329741484</v>
      </c>
      <c r="O8876" s="4">
        <f t="shared" si="1113"/>
        <v>0.94265503161602626</v>
      </c>
      <c r="P8876" s="4">
        <f t="shared" si="1114"/>
        <v>0.63513230068215709</v>
      </c>
      <c r="Q8876" s="4">
        <f t="shared" si="1115"/>
        <v>0.49716606113493356</v>
      </c>
      <c r="R8876" s="5">
        <f t="shared" si="1116"/>
        <v>4.9570998459670189E-2</v>
      </c>
      <c r="S8876" s="4">
        <f t="shared" si="1117"/>
        <v>0.36537203522189432</v>
      </c>
      <c r="T8876" s="4">
        <f t="shared" si="1118"/>
        <v>4206.6657275090738</v>
      </c>
    </row>
    <row r="8877" spans="1:20" hidden="1" x14ac:dyDescent="0.35">
      <c r="A8877" s="2">
        <v>8875000000</v>
      </c>
      <c r="B8877" s="2">
        <v>94830345031.065796</v>
      </c>
      <c r="C8877" s="2">
        <v>37932138012.426102</v>
      </c>
      <c r="D8877" s="2">
        <v>36192768721.472801</v>
      </c>
      <c r="E8877" s="2">
        <v>34117011298.502701</v>
      </c>
      <c r="F8877" s="2">
        <v>21668257647.067001</v>
      </c>
      <c r="G8877" s="2">
        <v>10772167491.1597</v>
      </c>
      <c r="H8877" s="2">
        <v>533957163.24418598</v>
      </c>
      <c r="I8877" s="2">
        <v>195082074.07123101</v>
      </c>
      <c r="J8877" s="2">
        <v>820748047206.59595</v>
      </c>
      <c r="M8877" s="4">
        <f t="shared" si="1111"/>
        <v>0.39999999999999769</v>
      </c>
      <c r="N8877" s="4">
        <f t="shared" si="1112"/>
        <v>0.95414874582976306</v>
      </c>
      <c r="O8877" s="4">
        <f t="shared" si="1113"/>
        <v>0.94266983912830682</v>
      </c>
      <c r="P8877" s="4">
        <f t="shared" si="1114"/>
        <v>0.63514119016508941</v>
      </c>
      <c r="Q8877" s="4">
        <f t="shared" si="1115"/>
        <v>0.49716718875101035</v>
      </c>
      <c r="R8877" s="5">
        <f t="shared" si="1116"/>
        <v>4.9570998488206897E-2</v>
      </c>
      <c r="S8877" s="4">
        <f t="shared" si="1117"/>
        <v>0.36537203532726248</v>
      </c>
      <c r="T8877" s="4">
        <f t="shared" si="1118"/>
        <v>4207.4296313930809</v>
      </c>
    </row>
    <row r="8878" spans="1:20" hidden="1" x14ac:dyDescent="0.35">
      <c r="A8878" s="2">
        <v>8876000000</v>
      </c>
      <c r="B8878" s="2">
        <v>94830693672.596893</v>
      </c>
      <c r="C8878" s="2">
        <v>37932277469.038597</v>
      </c>
      <c r="D8878" s="2">
        <v>36193638406.118301</v>
      </c>
      <c r="E8878" s="2">
        <v>34118367199.720901</v>
      </c>
      <c r="F8878" s="2">
        <v>21669422331.3064</v>
      </c>
      <c r="G8878" s="2">
        <v>10772771163.340799</v>
      </c>
      <c r="H8878" s="2">
        <v>533987098.72624201</v>
      </c>
      <c r="I8878" s="2">
        <v>195093015.568308</v>
      </c>
      <c r="J8878" s="2">
        <v>820943133395.00598</v>
      </c>
      <c r="M8878" s="4">
        <f t="shared" si="1111"/>
        <v>0.3999999999999983</v>
      </c>
      <c r="N8878" s="4">
        <f t="shared" si="1112"/>
        <v>0.95416816194915532</v>
      </c>
      <c r="O8878" s="4">
        <f t="shared" si="1113"/>
        <v>0.94268464129628249</v>
      </c>
      <c r="P8878" s="4">
        <f t="shared" si="1114"/>
        <v>0.6351500763567004</v>
      </c>
      <c r="Q8878" s="4">
        <f t="shared" si="1115"/>
        <v>0.49716831592128469</v>
      </c>
      <c r="R8878" s="5">
        <f t="shared" si="1116"/>
        <v>4.9570998516729754E-2</v>
      </c>
      <c r="S8878" s="4">
        <f t="shared" si="1117"/>
        <v>0.36537203543253011</v>
      </c>
      <c r="T8878" s="4">
        <f t="shared" si="1118"/>
        <v>4208.193588793054</v>
      </c>
    </row>
    <row r="8879" spans="1:20" hidden="1" x14ac:dyDescent="0.35">
      <c r="A8879" s="2">
        <v>8877000000</v>
      </c>
      <c r="B8879" s="2">
        <v>94831041980.457199</v>
      </c>
      <c r="C8879" s="2">
        <v>37932416792.182701</v>
      </c>
      <c r="D8879" s="2">
        <v>36194507725.649696</v>
      </c>
      <c r="E8879" s="2">
        <v>34119722589.040501</v>
      </c>
      <c r="F8879" s="2">
        <v>21670586602.166199</v>
      </c>
      <c r="G8879" s="2">
        <v>10773374622.9154</v>
      </c>
      <c r="H8879" s="2">
        <v>534017023.66616303</v>
      </c>
      <c r="I8879" s="2">
        <v>195103953.212475</v>
      </c>
      <c r="J8879" s="2">
        <v>821138230525.12903</v>
      </c>
      <c r="M8879" s="4">
        <f t="shared" si="1111"/>
        <v>0.39999999999999813</v>
      </c>
      <c r="N8879" s="4">
        <f t="shared" si="1112"/>
        <v>0.95418757165827128</v>
      </c>
      <c r="O8879" s="4">
        <f t="shared" si="1113"/>
        <v>0.94269943812205359</v>
      </c>
      <c r="P8879" s="4">
        <f t="shared" si="1114"/>
        <v>0.63515895925826926</v>
      </c>
      <c r="Q8879" s="4">
        <f t="shared" si="1115"/>
        <v>0.49716944264595436</v>
      </c>
      <c r="R8879" s="5">
        <f t="shared" si="1116"/>
        <v>4.9570998545239338E-2</v>
      </c>
      <c r="S8879" s="4">
        <f t="shared" si="1117"/>
        <v>0.36537203553769476</v>
      </c>
      <c r="T8879" s="4">
        <f t="shared" si="1118"/>
        <v>4208.9575997026077</v>
      </c>
    </row>
    <row r="8880" spans="1:20" hidden="1" x14ac:dyDescent="0.35">
      <c r="A8880" s="2">
        <v>8878000000</v>
      </c>
      <c r="B8880" s="2">
        <v>94831389954.711105</v>
      </c>
      <c r="C8880" s="2">
        <v>37932555981.884201</v>
      </c>
      <c r="D8880" s="2">
        <v>36195376680.182999</v>
      </c>
      <c r="E8880" s="2">
        <v>34121077466.616798</v>
      </c>
      <c r="F8880" s="2">
        <v>21671750459.761501</v>
      </c>
      <c r="G8880" s="2">
        <v>10773977869.942101</v>
      </c>
      <c r="H8880" s="2">
        <v>534046938.066854</v>
      </c>
      <c r="I8880" s="2">
        <v>195114887.00479299</v>
      </c>
      <c r="J8880" s="2">
        <v>821333338593.11096</v>
      </c>
      <c r="M8880" s="4">
        <f t="shared" si="1111"/>
        <v>0.39999999999999747</v>
      </c>
      <c r="N8880" s="4">
        <f t="shared" si="1112"/>
        <v>0.95420697495980056</v>
      </c>
      <c r="O8880" s="4">
        <f t="shared" si="1113"/>
        <v>0.94271422960772755</v>
      </c>
      <c r="P8880" s="4">
        <f t="shared" si="1114"/>
        <v>0.63516783887107642</v>
      </c>
      <c r="Q8880" s="4">
        <f t="shared" si="1115"/>
        <v>0.49717056892521455</v>
      </c>
      <c r="R8880" s="5">
        <f t="shared" si="1116"/>
        <v>4.9570998573735175E-2</v>
      </c>
      <c r="S8880" s="4">
        <f t="shared" si="1117"/>
        <v>0.36537203564275822</v>
      </c>
      <c r="T8880" s="4">
        <f t="shared" si="1118"/>
        <v>4209.7216641153873</v>
      </c>
    </row>
    <row r="8881" spans="1:20" hidden="1" x14ac:dyDescent="0.35">
      <c r="A8881" s="2">
        <v>8879000000</v>
      </c>
      <c r="B8881" s="2">
        <v>94831737595.422806</v>
      </c>
      <c r="C8881" s="2">
        <v>37932695038.1689</v>
      </c>
      <c r="D8881" s="2">
        <v>36196245269.8339</v>
      </c>
      <c r="E8881" s="2">
        <v>34122431832.6049</v>
      </c>
      <c r="F8881" s="2">
        <v>21672913904.207699</v>
      </c>
      <c r="G8881" s="2">
        <v>10774580904.4793</v>
      </c>
      <c r="H8881" s="2">
        <v>534076841.93121701</v>
      </c>
      <c r="I8881" s="2">
        <v>195125816.94632301</v>
      </c>
      <c r="J8881" s="2">
        <v>821528457595.10095</v>
      </c>
      <c r="M8881" s="4">
        <f t="shared" si="1111"/>
        <v>0.39999999999999764</v>
      </c>
      <c r="N8881" s="4">
        <f t="shared" si="1112"/>
        <v>0.9542263718564199</v>
      </c>
      <c r="O8881" s="4">
        <f t="shared" si="1113"/>
        <v>0.94272901575540069</v>
      </c>
      <c r="P8881" s="4">
        <f t="shared" si="1114"/>
        <v>0.63517671519640406</v>
      </c>
      <c r="Q8881" s="4">
        <f t="shared" si="1115"/>
        <v>0.49717169475925549</v>
      </c>
      <c r="R8881" s="5">
        <f t="shared" si="1116"/>
        <v>4.9570998602217024E-2</v>
      </c>
      <c r="S8881" s="4">
        <f t="shared" si="1117"/>
        <v>0.36537203574772004</v>
      </c>
      <c r="T8881" s="4">
        <f t="shared" si="1118"/>
        <v>4210.485782025029</v>
      </c>
    </row>
    <row r="8882" spans="1:20" hidden="1" x14ac:dyDescent="0.35">
      <c r="A8882" s="2">
        <v>8880000000</v>
      </c>
      <c r="B8882" s="2">
        <v>94832084902.656296</v>
      </c>
      <c r="C8882" s="2">
        <v>37932833961.062302</v>
      </c>
      <c r="D8882" s="2">
        <v>36197113494.718002</v>
      </c>
      <c r="E8882" s="2">
        <v>34123785687.159801</v>
      </c>
      <c r="F8882" s="2">
        <v>21674076935.619801</v>
      </c>
      <c r="G8882" s="2">
        <v>10775183726.5856</v>
      </c>
      <c r="H8882" s="2">
        <v>534106735.26215303</v>
      </c>
      <c r="I8882" s="2">
        <v>195136743.03812599</v>
      </c>
      <c r="J8882" s="2">
        <v>821723587527.24805</v>
      </c>
      <c r="M8882" s="4">
        <f t="shared" si="1111"/>
        <v>0.39999999999999769</v>
      </c>
      <c r="N8882" s="4">
        <f t="shared" si="1112"/>
        <v>0.95424576235080294</v>
      </c>
      <c r="O8882" s="4">
        <f t="shared" si="1113"/>
        <v>0.94274379656717333</v>
      </c>
      <c r="P8882" s="4">
        <f t="shared" si="1114"/>
        <v>0.63518558823552662</v>
      </c>
      <c r="Q8882" s="4">
        <f t="shared" si="1115"/>
        <v>0.49717282014827024</v>
      </c>
      <c r="R8882" s="5">
        <f t="shared" si="1116"/>
        <v>4.957099863068546E-2</v>
      </c>
      <c r="S8882" s="4">
        <f t="shared" si="1117"/>
        <v>0.36537203585258127</v>
      </c>
      <c r="T8882" s="4">
        <f t="shared" si="1118"/>
        <v>4211.2499534251547</v>
      </c>
    </row>
    <row r="8883" spans="1:20" hidden="1" x14ac:dyDescent="0.35">
      <c r="A8883" s="2">
        <v>8881000000</v>
      </c>
      <c r="B8883" s="2">
        <v>94832431876.475998</v>
      </c>
      <c r="C8883" s="2">
        <v>37932972750.590202</v>
      </c>
      <c r="D8883" s="2">
        <v>36197981354.951202</v>
      </c>
      <c r="E8883" s="2">
        <v>34125139030.436501</v>
      </c>
      <c r="F8883" s="2">
        <v>21675239554.113201</v>
      </c>
      <c r="G8883" s="2">
        <v>10775786336.3195</v>
      </c>
      <c r="H8883" s="2">
        <v>534136618.06256503</v>
      </c>
      <c r="I8883" s="2">
        <v>195147665.281261</v>
      </c>
      <c r="J8883" s="2">
        <v>821918728385.70203</v>
      </c>
      <c r="M8883" s="4">
        <f t="shared" si="1111"/>
        <v>0.39999999999999791</v>
      </c>
      <c r="N8883" s="4">
        <f t="shared" si="1112"/>
        <v>0.95426514644563842</v>
      </c>
      <c r="O8883" s="4">
        <f t="shared" si="1113"/>
        <v>0.94275857204514801</v>
      </c>
      <c r="P8883" s="4">
        <f t="shared" si="1114"/>
        <v>0.63519445798973073</v>
      </c>
      <c r="Q8883" s="4">
        <f t="shared" si="1115"/>
        <v>0.49717394509245572</v>
      </c>
      <c r="R8883" s="5">
        <f t="shared" si="1116"/>
        <v>4.9570998659140289E-2</v>
      </c>
      <c r="S8883" s="4">
        <f t="shared" si="1117"/>
        <v>0.36537203595734025</v>
      </c>
      <c r="T8883" s="4">
        <f t="shared" si="1118"/>
        <v>4212.0141783093859</v>
      </c>
    </row>
    <row r="8884" spans="1:20" hidden="1" x14ac:dyDescent="0.35">
      <c r="A8884" s="2">
        <v>8882000000</v>
      </c>
      <c r="B8884" s="2">
        <v>94832778516.945694</v>
      </c>
      <c r="C8884" s="2">
        <v>37933111406.778099</v>
      </c>
      <c r="D8884" s="2">
        <v>36198848850.649002</v>
      </c>
      <c r="E8884" s="2">
        <v>34126491862.590199</v>
      </c>
      <c r="F8884" s="2">
        <v>21676401759.802898</v>
      </c>
      <c r="G8884" s="2">
        <v>10776388733.739599</v>
      </c>
      <c r="H8884" s="2">
        <v>534166490.33535302</v>
      </c>
      <c r="I8884" s="2">
        <v>195158583.67678899</v>
      </c>
      <c r="J8884" s="2">
        <v>822113880166.61499</v>
      </c>
      <c r="M8884" s="4">
        <f t="shared" si="1111"/>
        <v>0.39999999999999813</v>
      </c>
      <c r="N8884" s="4">
        <f t="shared" si="1112"/>
        <v>0.95428452414359699</v>
      </c>
      <c r="O8884" s="4">
        <f t="shared" si="1113"/>
        <v>0.94277334219142406</v>
      </c>
      <c r="P8884" s="4">
        <f t="shared" si="1114"/>
        <v>0.63520332446029104</v>
      </c>
      <c r="Q8884" s="4">
        <f t="shared" si="1115"/>
        <v>0.49717506959200447</v>
      </c>
      <c r="R8884" s="5">
        <f t="shared" si="1116"/>
        <v>4.9570998687581538E-2</v>
      </c>
      <c r="S8884" s="4">
        <f t="shared" si="1117"/>
        <v>0.3653720360619977</v>
      </c>
      <c r="T8884" s="4">
        <f t="shared" si="1118"/>
        <v>4212.7784566713863</v>
      </c>
    </row>
    <row r="8885" spans="1:20" hidden="1" x14ac:dyDescent="0.35">
      <c r="A8885" s="2">
        <v>8883000000</v>
      </c>
      <c r="B8885" s="2">
        <v>94833124824.129501</v>
      </c>
      <c r="C8885" s="2">
        <v>37933249929.651604</v>
      </c>
      <c r="D8885" s="2">
        <v>36199715981.927101</v>
      </c>
      <c r="E8885" s="2">
        <v>34127844183.7756</v>
      </c>
      <c r="F8885" s="2">
        <v>21677563552.8041</v>
      </c>
      <c r="G8885" s="2">
        <v>10776990918.904301</v>
      </c>
      <c r="H8885" s="2">
        <v>534196352.083417</v>
      </c>
      <c r="I8885" s="2">
        <v>195169498.22577</v>
      </c>
      <c r="J8885" s="2">
        <v>822309042866.13794</v>
      </c>
      <c r="M8885" s="4">
        <f t="shared" si="1111"/>
        <v>0.39999999999999791</v>
      </c>
      <c r="N8885" s="4">
        <f t="shared" si="1112"/>
        <v>0.95430389544736194</v>
      </c>
      <c r="O8885" s="4">
        <f t="shared" si="1113"/>
        <v>0.94278810700809701</v>
      </c>
      <c r="P8885" s="4">
        <f t="shared" si="1114"/>
        <v>0.63521218764848375</v>
      </c>
      <c r="Q8885" s="4">
        <f t="shared" si="1115"/>
        <v>0.49717619364710902</v>
      </c>
      <c r="R8885" s="5">
        <f t="shared" si="1116"/>
        <v>4.9570998716008764E-2</v>
      </c>
      <c r="S8885" s="4">
        <f t="shared" si="1117"/>
        <v>0.36537203616655434</v>
      </c>
      <c r="T8885" s="4">
        <f t="shared" si="1118"/>
        <v>4213.5427885047648</v>
      </c>
    </row>
    <row r="8886" spans="1:20" hidden="1" x14ac:dyDescent="0.35">
      <c r="A8886" s="2">
        <v>8884000000</v>
      </c>
      <c r="B8886" s="2">
        <v>94833470798.091293</v>
      </c>
      <c r="C8886" s="2">
        <v>37933388319.236298</v>
      </c>
      <c r="D8886" s="2">
        <v>36200582748.900902</v>
      </c>
      <c r="E8886" s="2">
        <v>34129195994.147701</v>
      </c>
      <c r="F8886" s="2">
        <v>21678724933.231899</v>
      </c>
      <c r="G8886" s="2">
        <v>10777592891.872101</v>
      </c>
      <c r="H8886" s="2">
        <v>534226203.30965799</v>
      </c>
      <c r="I8886" s="2">
        <v>195180408.929263</v>
      </c>
      <c r="J8886" s="2">
        <v>822504216480.42603</v>
      </c>
      <c r="M8886" s="4">
        <f t="shared" si="1111"/>
        <v>0.39999999999999769</v>
      </c>
      <c r="N8886" s="4">
        <f t="shared" si="1112"/>
        <v>0.95432326035960569</v>
      </c>
      <c r="O8886" s="4">
        <f t="shared" si="1113"/>
        <v>0.9428028664972643</v>
      </c>
      <c r="P8886" s="4">
        <f t="shared" si="1114"/>
        <v>0.63522104755559039</v>
      </c>
      <c r="Q8886" s="4">
        <f t="shared" si="1115"/>
        <v>0.49717731725796122</v>
      </c>
      <c r="R8886" s="5">
        <f t="shared" si="1116"/>
        <v>4.9570998744422522E-2</v>
      </c>
      <c r="S8886" s="4">
        <f t="shared" si="1117"/>
        <v>0.36537203627100912</v>
      </c>
      <c r="T8886" s="4">
        <f t="shared" si="1118"/>
        <v>4214.3071738031622</v>
      </c>
    </row>
    <row r="8887" spans="1:20" hidden="1" x14ac:dyDescent="0.35">
      <c r="A8887" s="2">
        <v>8885000000</v>
      </c>
      <c r="B8887" s="2">
        <v>94833816438.894897</v>
      </c>
      <c r="C8887" s="2">
        <v>37933526575.5578</v>
      </c>
      <c r="D8887" s="2">
        <v>36201449151.686096</v>
      </c>
      <c r="E8887" s="2">
        <v>34130547293.861401</v>
      </c>
      <c r="F8887" s="2">
        <v>21679885901.201401</v>
      </c>
      <c r="G8887" s="2">
        <v>10778194652.7015</v>
      </c>
      <c r="H8887" s="2">
        <v>534256044.016976</v>
      </c>
      <c r="I8887" s="2">
        <v>195191315.78832799</v>
      </c>
      <c r="J8887" s="2">
        <v>822699401005.63196</v>
      </c>
      <c r="M8887" s="4">
        <f t="shared" si="1111"/>
        <v>0.3999999999999983</v>
      </c>
      <c r="N8887" s="4">
        <f t="shared" si="1112"/>
        <v>0.95434261888300864</v>
      </c>
      <c r="O8887" s="4">
        <f t="shared" si="1113"/>
        <v>0.94281762066102792</v>
      </c>
      <c r="P8887" s="4">
        <f t="shared" si="1114"/>
        <v>0.63522990418288661</v>
      </c>
      <c r="Q8887" s="4">
        <f t="shared" si="1115"/>
        <v>0.49717844042475562</v>
      </c>
      <c r="R8887" s="5">
        <f t="shared" si="1116"/>
        <v>4.9570998772822832E-2</v>
      </c>
      <c r="S8887" s="4">
        <f t="shared" si="1117"/>
        <v>0.3653720363753622</v>
      </c>
      <c r="T8887" s="4">
        <f t="shared" si="1118"/>
        <v>4215.0716125602212</v>
      </c>
    </row>
    <row r="8888" spans="1:20" hidden="1" x14ac:dyDescent="0.35">
      <c r="A8888" s="2">
        <v>8886000000</v>
      </c>
      <c r="B8888" s="2">
        <v>94834161746.604095</v>
      </c>
      <c r="C8888" s="2">
        <v>37933664698.641403</v>
      </c>
      <c r="D8888" s="2">
        <v>36202315190.398003</v>
      </c>
      <c r="E8888" s="2">
        <v>34131898083.071499</v>
      </c>
      <c r="F8888" s="2">
        <v>21681046456.827702</v>
      </c>
      <c r="G8888" s="2">
        <v>10778796201.451099</v>
      </c>
      <c r="H8888" s="2">
        <v>534285874.20827001</v>
      </c>
      <c r="I8888" s="2">
        <v>195202218.80402499</v>
      </c>
      <c r="J8888" s="2">
        <v>822894596437.91199</v>
      </c>
      <c r="M8888" s="4">
        <f t="shared" si="1111"/>
        <v>0.39999999999999752</v>
      </c>
      <c r="N8888" s="4">
        <f t="shared" si="1112"/>
        <v>0.95436197102024012</v>
      </c>
      <c r="O8888" s="4">
        <f t="shared" si="1113"/>
        <v>0.94283236950147875</v>
      </c>
      <c r="P8888" s="4">
        <f t="shared" si="1114"/>
        <v>0.63523875753164905</v>
      </c>
      <c r="Q8888" s="4">
        <f t="shared" si="1115"/>
        <v>0.49717956314769107</v>
      </c>
      <c r="R8888" s="5">
        <f t="shared" si="1116"/>
        <v>4.9570998801209624E-2</v>
      </c>
      <c r="S8888" s="4">
        <f t="shared" si="1117"/>
        <v>0.3653720364796143</v>
      </c>
      <c r="T8888" s="4">
        <f t="shared" si="1118"/>
        <v>4215.8361047695716</v>
      </c>
    </row>
    <row r="8889" spans="1:20" hidden="1" x14ac:dyDescent="0.35">
      <c r="A8889" s="2">
        <v>8887000000</v>
      </c>
      <c r="B8889" s="2">
        <v>94834506721.2827</v>
      </c>
      <c r="C8889" s="2">
        <v>37933802688.512901</v>
      </c>
      <c r="D8889" s="2">
        <v>36203180865.152199</v>
      </c>
      <c r="E8889" s="2">
        <v>34133248361.9328</v>
      </c>
      <c r="F8889" s="2">
        <v>21682206600.225899</v>
      </c>
      <c r="G8889" s="2">
        <v>10779397538.1791</v>
      </c>
      <c r="H8889" s="2">
        <v>534315693.88643801</v>
      </c>
      <c r="I8889" s="2">
        <v>195213117.977413</v>
      </c>
      <c r="J8889" s="2">
        <v>823089802773.42297</v>
      </c>
      <c r="M8889" s="4">
        <f t="shared" si="1111"/>
        <v>0.39999999999999813</v>
      </c>
      <c r="N8889" s="4">
        <f t="shared" si="1112"/>
        <v>0.95438131677398463</v>
      </c>
      <c r="O8889" s="4">
        <f t="shared" si="1113"/>
        <v>0.94284711302071689</v>
      </c>
      <c r="P8889" s="4">
        <f t="shared" si="1114"/>
        <v>0.63524760760315546</v>
      </c>
      <c r="Q8889" s="4">
        <f t="shared" si="1115"/>
        <v>0.49718068542694804</v>
      </c>
      <c r="R8889" s="5">
        <f t="shared" si="1116"/>
        <v>4.9570998829582248E-2</v>
      </c>
      <c r="S8889" s="4">
        <f t="shared" si="1117"/>
        <v>0.36537203658376521</v>
      </c>
      <c r="T8889" s="4">
        <f t="shared" si="1118"/>
        <v>4216.6006504248362</v>
      </c>
    </row>
    <row r="8890" spans="1:20" hidden="1" x14ac:dyDescent="0.35">
      <c r="A8890" s="2">
        <v>8888000000</v>
      </c>
      <c r="B8890" s="2">
        <v>94834851362.994202</v>
      </c>
      <c r="C8890" s="2">
        <v>37933940545.197502</v>
      </c>
      <c r="D8890" s="2">
        <v>36204046176.063797</v>
      </c>
      <c r="E8890" s="2">
        <v>34134598130.599899</v>
      </c>
      <c r="F8890" s="2">
        <v>21683366331.511002</v>
      </c>
      <c r="G8890" s="2">
        <v>10779998662.944201</v>
      </c>
      <c r="H8890" s="2">
        <v>534345503.05437797</v>
      </c>
      <c r="I8890" s="2">
        <v>195224013.309551</v>
      </c>
      <c r="J8890" s="2">
        <v>823285020008.32202</v>
      </c>
      <c r="M8890" s="4">
        <f t="shared" si="1111"/>
        <v>0.39999999999999813</v>
      </c>
      <c r="N8890" s="4">
        <f t="shared" si="1112"/>
        <v>0.95440065614690117</v>
      </c>
      <c r="O8890" s="4">
        <f t="shared" si="1113"/>
        <v>0.94286185122082911</v>
      </c>
      <c r="P8890" s="4">
        <f t="shared" si="1114"/>
        <v>0.6352564543986805</v>
      </c>
      <c r="Q8890" s="4">
        <f t="shared" si="1115"/>
        <v>0.49718180726272981</v>
      </c>
      <c r="R8890" s="5">
        <f t="shared" si="1116"/>
        <v>4.957099885794191E-2</v>
      </c>
      <c r="S8890" s="4">
        <f t="shared" si="1117"/>
        <v>0.36537203668781509</v>
      </c>
      <c r="T8890" s="4">
        <f t="shared" si="1118"/>
        <v>4217.3652495196538</v>
      </c>
    </row>
    <row r="8891" spans="1:20" hidden="1" x14ac:dyDescent="0.35">
      <c r="A8891" s="2">
        <v>8889000000</v>
      </c>
      <c r="B8891" s="2">
        <v>94835195671.802399</v>
      </c>
      <c r="C8891" s="2">
        <v>37934078268.720703</v>
      </c>
      <c r="D8891" s="2">
        <v>36204911123.248398</v>
      </c>
      <c r="E8891" s="2">
        <v>34135947389.2276</v>
      </c>
      <c r="F8891" s="2">
        <v>21684525650.798</v>
      </c>
      <c r="G8891" s="2">
        <v>10780599575.8048</v>
      </c>
      <c r="H8891" s="2">
        <v>534375301.71498901</v>
      </c>
      <c r="I8891" s="2">
        <v>195234904.801498</v>
      </c>
      <c r="J8891" s="2">
        <v>823480248138.76794</v>
      </c>
      <c r="M8891" s="4">
        <f t="shared" si="1111"/>
        <v>0.3999999999999973</v>
      </c>
      <c r="N8891" s="4">
        <f t="shared" si="1112"/>
        <v>0.95441998914167636</v>
      </c>
      <c r="O8891" s="4">
        <f t="shared" si="1113"/>
        <v>0.9428765841039195</v>
      </c>
      <c r="P8891" s="4">
        <f t="shared" si="1114"/>
        <v>0.63526529791950137</v>
      </c>
      <c r="Q8891" s="4">
        <f t="shared" si="1115"/>
        <v>0.49718292865522767</v>
      </c>
      <c r="R8891" s="5">
        <f t="shared" si="1116"/>
        <v>4.9570998886287618E-2</v>
      </c>
      <c r="S8891" s="4">
        <f t="shared" si="1117"/>
        <v>0.36537203679176433</v>
      </c>
      <c r="T8891" s="4">
        <f t="shared" si="1118"/>
        <v>4218.1299020476627</v>
      </c>
    </row>
    <row r="8892" spans="1:20" hidden="1" x14ac:dyDescent="0.35">
      <c r="A8892" s="2">
        <v>8890000000</v>
      </c>
      <c r="B8892" s="2">
        <v>94835539647.770599</v>
      </c>
      <c r="C8892" s="2">
        <v>37934215859.108002</v>
      </c>
      <c r="D8892" s="2">
        <v>36205775706.821198</v>
      </c>
      <c r="E8892" s="2">
        <v>34137296137.9706</v>
      </c>
      <c r="F8892" s="2">
        <v>21685684558.2019</v>
      </c>
      <c r="G8892" s="2">
        <v>10781200276.819201</v>
      </c>
      <c r="H8892" s="2">
        <v>534405089.87116802</v>
      </c>
      <c r="I8892" s="2">
        <v>195245792.454312</v>
      </c>
      <c r="J8892" s="2">
        <v>823675487160.92102</v>
      </c>
      <c r="M8892" s="4">
        <f t="shared" si="1111"/>
        <v>0.39999999999999747</v>
      </c>
      <c r="N8892" s="4">
        <f t="shared" si="1112"/>
        <v>0.95443931576097862</v>
      </c>
      <c r="O8892" s="4">
        <f t="shared" si="1113"/>
        <v>0.94289131167207552</v>
      </c>
      <c r="P8892" s="4">
        <f t="shared" si="1114"/>
        <v>0.63527413816689116</v>
      </c>
      <c r="Q8892" s="4">
        <f t="shared" si="1115"/>
        <v>0.49718404960462886</v>
      </c>
      <c r="R8892" s="5">
        <f t="shared" si="1116"/>
        <v>4.957099891461958E-2</v>
      </c>
      <c r="S8892" s="4">
        <f t="shared" si="1117"/>
        <v>0.3653720368956106</v>
      </c>
      <c r="T8892" s="4">
        <f t="shared" si="1118"/>
        <v>4218.8946080024989</v>
      </c>
    </row>
    <row r="8893" spans="1:20" hidden="1" x14ac:dyDescent="0.35">
      <c r="A8893" s="2">
        <v>8891000000</v>
      </c>
      <c r="B8893" s="2">
        <v>94835883290.962494</v>
      </c>
      <c r="C8893" s="2">
        <v>37934353316.384804</v>
      </c>
      <c r="D8893" s="2">
        <v>36206639926.897301</v>
      </c>
      <c r="E8893" s="2">
        <v>34138644376.983299</v>
      </c>
      <c r="F8893" s="2">
        <v>21686843053.8377</v>
      </c>
      <c r="G8893" s="2">
        <v>10781800766.046</v>
      </c>
      <c r="H8893" s="2">
        <v>534434867.52581102</v>
      </c>
      <c r="I8893" s="2">
        <v>195256676.26905301</v>
      </c>
      <c r="J8893" s="2">
        <v>823870737070.94104</v>
      </c>
      <c r="M8893" s="4">
        <f t="shared" si="1111"/>
        <v>0.39999999999999797</v>
      </c>
      <c r="N8893" s="4">
        <f t="shared" si="1112"/>
        <v>0.95445863600747372</v>
      </c>
      <c r="O8893" s="4">
        <f t="shared" si="1113"/>
        <v>0.9429060339273867</v>
      </c>
      <c r="P8893" s="4">
        <f t="shared" si="1114"/>
        <v>0.63528297514212395</v>
      </c>
      <c r="Q8893" s="4">
        <f t="shared" si="1115"/>
        <v>0.49718517011113383</v>
      </c>
      <c r="R8893" s="5">
        <f t="shared" si="1116"/>
        <v>4.957099894293833E-2</v>
      </c>
      <c r="S8893" s="4">
        <f t="shared" si="1117"/>
        <v>0.36537203699935683</v>
      </c>
      <c r="T8893" s="4">
        <f t="shared" si="1118"/>
        <v>4219.6593673778088</v>
      </c>
    </row>
    <row r="8894" spans="1:20" hidden="1" x14ac:dyDescent="0.35">
      <c r="A8894" s="2">
        <v>8892000000</v>
      </c>
      <c r="B8894" s="2">
        <v>94836226601.441299</v>
      </c>
      <c r="C8894" s="2">
        <v>37934490640.576302</v>
      </c>
      <c r="D8894" s="2">
        <v>36207503783.592003</v>
      </c>
      <c r="E8894" s="2">
        <v>34139992106.420502</v>
      </c>
      <c r="F8894" s="2">
        <v>21688001137.820301</v>
      </c>
      <c r="G8894" s="2">
        <v>10782401043.543501</v>
      </c>
      <c r="H8894" s="2">
        <v>534464634.68181598</v>
      </c>
      <c r="I8894" s="2">
        <v>195267556.24677801</v>
      </c>
      <c r="J8894" s="2">
        <v>824065997864.98999</v>
      </c>
      <c r="M8894" s="4">
        <f t="shared" si="1111"/>
        <v>0.39999999999999769</v>
      </c>
      <c r="N8894" s="4">
        <f t="shared" si="1112"/>
        <v>0.95447794988383439</v>
      </c>
      <c r="O8894" s="4">
        <f t="shared" si="1113"/>
        <v>0.94292075087195482</v>
      </c>
      <c r="P8894" s="4">
        <f t="shared" si="1114"/>
        <v>0.63529180884647607</v>
      </c>
      <c r="Q8894" s="4">
        <f t="shared" si="1115"/>
        <v>0.49718629017492932</v>
      </c>
      <c r="R8894" s="5">
        <f t="shared" si="1116"/>
        <v>4.9570998971243257E-2</v>
      </c>
      <c r="S8894" s="4">
        <f t="shared" si="1117"/>
        <v>0.36537203710300092</v>
      </c>
      <c r="T8894" s="4">
        <f t="shared" si="1118"/>
        <v>4220.4241801671978</v>
      </c>
    </row>
    <row r="8895" spans="1:20" hidden="1" x14ac:dyDescent="0.35">
      <c r="A8895" s="2">
        <v>8893000000</v>
      </c>
      <c r="B8895" s="2">
        <v>94836569579.270401</v>
      </c>
      <c r="C8895" s="2">
        <v>37934627831.708</v>
      </c>
      <c r="D8895" s="2">
        <v>36208367277.0205</v>
      </c>
      <c r="E8895" s="2">
        <v>34141339326.4366</v>
      </c>
      <c r="F8895" s="2">
        <v>21689158810.264801</v>
      </c>
      <c r="G8895" s="2">
        <v>10783001109.370199</v>
      </c>
      <c r="H8895" s="2">
        <v>534494391.34207702</v>
      </c>
      <c r="I8895" s="2">
        <v>195278432.388547</v>
      </c>
      <c r="J8895" s="2">
        <v>824261269539.23206</v>
      </c>
      <c r="M8895" s="4">
        <f t="shared" si="1111"/>
        <v>0.3999999999999983</v>
      </c>
      <c r="N8895" s="4">
        <f t="shared" si="1112"/>
        <v>0.95449725739273616</v>
      </c>
      <c r="O8895" s="4">
        <f t="shared" si="1113"/>
        <v>0.94293546250786509</v>
      </c>
      <c r="P8895" s="4">
        <f t="shared" si="1114"/>
        <v>0.63530063928122149</v>
      </c>
      <c r="Q8895" s="4">
        <f t="shared" si="1115"/>
        <v>0.49718740979621318</v>
      </c>
      <c r="R8895" s="5">
        <f t="shared" si="1116"/>
        <v>4.9570998999534724E-2</v>
      </c>
      <c r="S8895" s="4">
        <f t="shared" si="1117"/>
        <v>0.3653720372065451</v>
      </c>
      <c r="T8895" s="4">
        <f t="shared" si="1118"/>
        <v>4221.1890463643404</v>
      </c>
    </row>
    <row r="8896" spans="1:20" hidden="1" x14ac:dyDescent="0.35">
      <c r="A8896" s="2">
        <v>8894000000</v>
      </c>
      <c r="B8896" s="2">
        <v>94836912224.513107</v>
      </c>
      <c r="C8896" s="2">
        <v>37934764889.805</v>
      </c>
      <c r="D8896" s="2">
        <v>36209230407.297897</v>
      </c>
      <c r="E8896" s="2">
        <v>34142686037.1861</v>
      </c>
      <c r="F8896" s="2">
        <v>21690316071.2859</v>
      </c>
      <c r="G8896" s="2">
        <v>10783600963.5844</v>
      </c>
      <c r="H8896" s="2">
        <v>534524137.50949001</v>
      </c>
      <c r="I8896" s="2">
        <v>195289304.695416</v>
      </c>
      <c r="J8896" s="2">
        <v>824456552089.82996</v>
      </c>
      <c r="M8896" s="4">
        <f t="shared" si="1111"/>
        <v>0.39999999999999747</v>
      </c>
      <c r="N8896" s="4">
        <f t="shared" si="1112"/>
        <v>0.95451655853684392</v>
      </c>
      <c r="O8896" s="4">
        <f t="shared" si="1113"/>
        <v>0.9429501688372075</v>
      </c>
      <c r="P8896" s="4">
        <f t="shared" si="1114"/>
        <v>0.63530946644762931</v>
      </c>
      <c r="Q8896" s="4">
        <f t="shared" si="1115"/>
        <v>0.4971885289751698</v>
      </c>
      <c r="R8896" s="5">
        <f t="shared" si="1116"/>
        <v>4.9570999027812382E-2</v>
      </c>
      <c r="S8896" s="4">
        <f t="shared" si="1117"/>
        <v>0.36537203730998674</v>
      </c>
      <c r="T8896" s="4">
        <f t="shared" si="1118"/>
        <v>4221.9539659628281</v>
      </c>
    </row>
    <row r="8897" spans="1:20" hidden="1" x14ac:dyDescent="0.35">
      <c r="A8897" s="2">
        <v>8895000000</v>
      </c>
      <c r="B8897" s="2">
        <v>94837254537.232697</v>
      </c>
      <c r="C8897" s="2">
        <v>37934901814.892899</v>
      </c>
      <c r="D8897" s="2">
        <v>36210093174.539101</v>
      </c>
      <c r="E8897" s="2">
        <v>34144032238.823399</v>
      </c>
      <c r="F8897" s="2">
        <v>21691472920.998699</v>
      </c>
      <c r="G8897" s="2">
        <v>10784200606.244499</v>
      </c>
      <c r="H8897" s="2">
        <v>534553873.18695098</v>
      </c>
      <c r="I8897" s="2">
        <v>195300173.16844401</v>
      </c>
      <c r="J8897" s="2">
        <v>824651845512.94995</v>
      </c>
      <c r="M8897" s="4">
        <f t="shared" si="1111"/>
        <v>0.39999999999999808</v>
      </c>
      <c r="N8897" s="4">
        <f t="shared" si="1112"/>
        <v>0.95453585331882718</v>
      </c>
      <c r="O8897" s="4">
        <f t="shared" si="1113"/>
        <v>0.94296486986207084</v>
      </c>
      <c r="P8897" s="4">
        <f t="shared" si="1114"/>
        <v>0.63531829034697762</v>
      </c>
      <c r="Q8897" s="4">
        <f t="shared" si="1115"/>
        <v>0.49718964771199681</v>
      </c>
      <c r="R8897" s="5">
        <f t="shared" si="1116"/>
        <v>4.957099905607678E-2</v>
      </c>
      <c r="S8897" s="4">
        <f t="shared" si="1117"/>
        <v>0.36537203741332752</v>
      </c>
      <c r="T8897" s="4">
        <f t="shared" si="1118"/>
        <v>4222.7189389563473</v>
      </c>
    </row>
    <row r="8898" spans="1:20" hidden="1" x14ac:dyDescent="0.35">
      <c r="A8898" s="2">
        <v>8896000000</v>
      </c>
      <c r="B8898" s="2">
        <v>94837596517.492096</v>
      </c>
      <c r="C8898" s="2">
        <v>37935038606.996597</v>
      </c>
      <c r="D8898" s="2">
        <v>36210955578.859299</v>
      </c>
      <c r="E8898" s="2">
        <v>34145377931.502998</v>
      </c>
      <c r="F8898" s="2">
        <v>21692629359.517899</v>
      </c>
      <c r="G8898" s="2">
        <v>10784800037.409</v>
      </c>
      <c r="H8898" s="2">
        <v>534583598.37735301</v>
      </c>
      <c r="I8898" s="2">
        <v>195311037.808689</v>
      </c>
      <c r="J8898" s="2">
        <v>824847149804.75598</v>
      </c>
      <c r="M8898" s="4">
        <f t="shared" si="1111"/>
        <v>0.39999999999999747</v>
      </c>
      <c r="N8898" s="4">
        <f t="shared" si="1112"/>
        <v>0.95455514174135037</v>
      </c>
      <c r="O8898" s="4">
        <f t="shared" si="1113"/>
        <v>0.94297956558455109</v>
      </c>
      <c r="P8898" s="4">
        <f t="shared" si="1114"/>
        <v>0.6353271109805344</v>
      </c>
      <c r="Q8898" s="4">
        <f t="shared" si="1115"/>
        <v>0.4971907660068875</v>
      </c>
      <c r="R8898" s="5">
        <f t="shared" si="1116"/>
        <v>4.9570999084327765E-2</v>
      </c>
      <c r="S8898" s="4">
        <f t="shared" si="1117"/>
        <v>0.36537203751656727</v>
      </c>
      <c r="T8898" s="4">
        <f t="shared" si="1118"/>
        <v>4223.4839653385015</v>
      </c>
    </row>
    <row r="8899" spans="1:20" hidden="1" x14ac:dyDescent="0.35">
      <c r="A8899" s="2">
        <v>8897000000</v>
      </c>
      <c r="B8899" s="2">
        <v>94837938165.354599</v>
      </c>
      <c r="C8899" s="2">
        <v>37935175266.141602</v>
      </c>
      <c r="D8899" s="2">
        <v>36211817620.373398</v>
      </c>
      <c r="E8899" s="2">
        <v>34146723115.379101</v>
      </c>
      <c r="F8899" s="2">
        <v>21693785386.9585</v>
      </c>
      <c r="G8899" s="2">
        <v>10785399257.1362</v>
      </c>
      <c r="H8899" s="2">
        <v>534613313.08359098</v>
      </c>
      <c r="I8899" s="2">
        <v>195321898.617208</v>
      </c>
      <c r="J8899" s="2">
        <v>825042464961.41797</v>
      </c>
      <c r="M8899" s="4">
        <f t="shared" si="1111"/>
        <v>0.39999999999999747</v>
      </c>
      <c r="N8899" s="4">
        <f t="shared" si="1112"/>
        <v>0.95457442380708757</v>
      </c>
      <c r="O8899" s="4">
        <f t="shared" si="1113"/>
        <v>0.94299425600672804</v>
      </c>
      <c r="P8899" s="4">
        <f t="shared" si="1114"/>
        <v>0.63533592834957353</v>
      </c>
      <c r="Q8899" s="4">
        <f t="shared" si="1115"/>
        <v>0.4971918838600346</v>
      </c>
      <c r="R8899" s="5">
        <f t="shared" si="1116"/>
        <v>4.9570999112564858E-2</v>
      </c>
      <c r="S8899" s="4">
        <f t="shared" si="1117"/>
        <v>0.36537203761970594</v>
      </c>
      <c r="T8899" s="4">
        <f t="shared" si="1118"/>
        <v>4224.2490451029362</v>
      </c>
    </row>
    <row r="8900" spans="1:20" hidden="1" x14ac:dyDescent="0.35">
      <c r="A8900" s="2">
        <v>8898000000</v>
      </c>
      <c r="B8900" s="2">
        <v>94838279480.883102</v>
      </c>
      <c r="C8900" s="2">
        <v>37935311792.352997</v>
      </c>
      <c r="D8900" s="2">
        <v>36212679299.196297</v>
      </c>
      <c r="E8900" s="2">
        <v>34148067790.606098</v>
      </c>
      <c r="F8900" s="2">
        <v>21694941003.435299</v>
      </c>
      <c r="G8900" s="2">
        <v>10785998265.484501</v>
      </c>
      <c r="H8900" s="2">
        <v>534643017.30855799</v>
      </c>
      <c r="I8900" s="2">
        <v>195332755.59505901</v>
      </c>
      <c r="J8900" s="2">
        <v>825237790979.10205</v>
      </c>
      <c r="M8900" s="4">
        <f t="shared" si="1111"/>
        <v>0.39999999999999741</v>
      </c>
      <c r="N8900" s="4">
        <f t="shared" si="1112"/>
        <v>0.95459369951869733</v>
      </c>
      <c r="O8900" s="4">
        <f t="shared" si="1113"/>
        <v>0.94300894113069322</v>
      </c>
      <c r="P8900" s="4">
        <f t="shared" si="1114"/>
        <v>0.63534474245536809</v>
      </c>
      <c r="Q8900" s="4">
        <f t="shared" si="1115"/>
        <v>0.49719300127162885</v>
      </c>
      <c r="R8900" s="5">
        <f t="shared" si="1116"/>
        <v>4.9570999140788358E-2</v>
      </c>
      <c r="S8900" s="4">
        <f t="shared" si="1117"/>
        <v>0.36537203772274413</v>
      </c>
      <c r="T8900" s="4">
        <f t="shared" si="1118"/>
        <v>4225.0141782432893</v>
      </c>
    </row>
    <row r="8901" spans="1:20" hidden="1" x14ac:dyDescent="0.35">
      <c r="A8901" s="2">
        <v>8899000000</v>
      </c>
      <c r="B8901" s="2">
        <v>94838620464.140594</v>
      </c>
      <c r="C8901" s="2">
        <v>37935448185.655998</v>
      </c>
      <c r="D8901" s="2">
        <v>36213540615.442802</v>
      </c>
      <c r="E8901" s="2">
        <v>34149411957.338299</v>
      </c>
      <c r="F8901" s="2">
        <v>21696096209.063099</v>
      </c>
      <c r="G8901" s="2">
        <v>10786597062.5121</v>
      </c>
      <c r="H8901" s="2">
        <v>534672711.05514801</v>
      </c>
      <c r="I8901" s="2">
        <v>195343608.74329901</v>
      </c>
      <c r="J8901" s="2">
        <v>825433127853.97803</v>
      </c>
      <c r="M8901" s="4">
        <f t="shared" ref="M8901:M8964" si="1119">C8901/B8901</f>
        <v>0.39999999999999747</v>
      </c>
      <c r="N8901" s="4">
        <f t="shared" ref="N8901:N8964" si="1120">D8901/C8900</f>
        <v>0.95461296887884628</v>
      </c>
      <c r="O8901" s="4">
        <f t="shared" ref="O8901:O8964" si="1121">E8901/D8900</f>
        <v>0.94302362095853565</v>
      </c>
      <c r="P8901" s="4">
        <f t="shared" ref="P8901:P8964" si="1122">F8901/E8900</f>
        <v>0.63535355329918686</v>
      </c>
      <c r="Q8901" s="4">
        <f t="shared" ref="Q8901:Q8964" si="1123">G8901/F8900</f>
        <v>0.497194118241856</v>
      </c>
      <c r="R8901" s="5">
        <f t="shared" ref="R8901:R8964" si="1124">H8901/G8900</f>
        <v>4.9570999168998181E-2</v>
      </c>
      <c r="S8901" s="4">
        <f t="shared" ref="S8901:S8964" si="1125">I8901/H8900</f>
        <v>0.36537203782568162</v>
      </c>
      <c r="T8901" s="4">
        <f t="shared" ref="T8901:T8964" si="1126">J8901/I8900</f>
        <v>4225.7793647531871</v>
      </c>
    </row>
    <row r="8902" spans="1:20" hidden="1" x14ac:dyDescent="0.35">
      <c r="A8902" s="2">
        <v>8900000000</v>
      </c>
      <c r="B8902" s="2">
        <v>94838961115.189896</v>
      </c>
      <c r="C8902" s="2">
        <v>37935584446.075798</v>
      </c>
      <c r="D8902" s="2">
        <v>36214401569.227898</v>
      </c>
      <c r="E8902" s="2">
        <v>34150755615.729801</v>
      </c>
      <c r="F8902" s="2">
        <v>21697251003.9566</v>
      </c>
      <c r="G8902" s="2">
        <v>10787195648.277599</v>
      </c>
      <c r="H8902" s="2">
        <v>534702394.326253</v>
      </c>
      <c r="I8902" s="2">
        <v>195354458.06298399</v>
      </c>
      <c r="J8902" s="2">
        <v>825628475582.21594</v>
      </c>
      <c r="M8902" s="4">
        <f t="shared" si="1119"/>
        <v>0.3999999999999983</v>
      </c>
      <c r="N8902" s="4">
        <f t="shared" si="1120"/>
        <v>0.95463223189020197</v>
      </c>
      <c r="O8902" s="4">
        <f t="shared" si="1121"/>
        <v>0.94303829549233986</v>
      </c>
      <c r="P8902" s="4">
        <f t="shared" si="1122"/>
        <v>0.63536236088229692</v>
      </c>
      <c r="Q8902" s="4">
        <f t="shared" si="1123"/>
        <v>0.4971952347709202</v>
      </c>
      <c r="R8902" s="5">
        <f t="shared" si="1124"/>
        <v>4.9570999197194973E-2</v>
      </c>
      <c r="S8902" s="4">
        <f t="shared" si="1125"/>
        <v>0.36537203792851597</v>
      </c>
      <c r="T8902" s="4">
        <f t="shared" si="1126"/>
        <v>4226.5446046262723</v>
      </c>
    </row>
    <row r="8903" spans="1:20" hidden="1" x14ac:dyDescent="0.35">
      <c r="A8903" s="2">
        <v>8901000000</v>
      </c>
      <c r="B8903" s="2">
        <v>94839301434.093994</v>
      </c>
      <c r="C8903" s="2">
        <v>37935720573.637398</v>
      </c>
      <c r="D8903" s="2">
        <v>36215262160.666397</v>
      </c>
      <c r="E8903" s="2">
        <v>34152098765.934898</v>
      </c>
      <c r="F8903" s="2">
        <v>21698405388.230801</v>
      </c>
      <c r="G8903" s="2">
        <v>10787794022.8391</v>
      </c>
      <c r="H8903" s="2">
        <v>534732067.12476498</v>
      </c>
      <c r="I8903" s="2">
        <v>195365303.55517301</v>
      </c>
      <c r="J8903" s="2">
        <v>825823834159.98804</v>
      </c>
      <c r="M8903" s="4">
        <f t="shared" si="1119"/>
        <v>0.39999999999999791</v>
      </c>
      <c r="N8903" s="4">
        <f t="shared" si="1120"/>
        <v>0.95465148855542792</v>
      </c>
      <c r="O8903" s="4">
        <f t="shared" si="1121"/>
        <v>0.94305296473419076</v>
      </c>
      <c r="P8903" s="4">
        <f t="shared" si="1122"/>
        <v>0.63537116520597681</v>
      </c>
      <c r="Q8903" s="4">
        <f t="shared" si="1123"/>
        <v>0.49719635085900482</v>
      </c>
      <c r="R8903" s="5">
        <f t="shared" si="1124"/>
        <v>4.9570999225377554E-2</v>
      </c>
      <c r="S8903" s="4">
        <f t="shared" si="1125"/>
        <v>0.36537203803125162</v>
      </c>
      <c r="T8903" s="4">
        <f t="shared" si="1126"/>
        <v>4227.3098978562093</v>
      </c>
    </row>
    <row r="8904" spans="1:20" hidden="1" x14ac:dyDescent="0.35">
      <c r="A8904" s="2">
        <v>8902000000</v>
      </c>
      <c r="B8904" s="2">
        <v>94839641420.915497</v>
      </c>
      <c r="C8904" s="2">
        <v>37935856568.365997</v>
      </c>
      <c r="D8904" s="2">
        <v>36216122389.872803</v>
      </c>
      <c r="E8904" s="2">
        <v>34153441408.1077</v>
      </c>
      <c r="F8904" s="2">
        <v>21699559362.000301</v>
      </c>
      <c r="G8904" s="2">
        <v>10788392186.254999</v>
      </c>
      <c r="H8904" s="2">
        <v>534761729.45357603</v>
      </c>
      <c r="I8904" s="2">
        <v>195376145.22092101</v>
      </c>
      <c r="J8904" s="2">
        <v>826019203583.46594</v>
      </c>
      <c r="M8904" s="4">
        <f t="shared" si="1119"/>
        <v>0.39999999999999786</v>
      </c>
      <c r="N8904" s="4">
        <f t="shared" si="1120"/>
        <v>0.9546707388771839</v>
      </c>
      <c r="O8904" s="4">
        <f t="shared" si="1121"/>
        <v>0.94306762868617167</v>
      </c>
      <c r="P8904" s="4">
        <f t="shared" si="1122"/>
        <v>0.63537996627148974</v>
      </c>
      <c r="Q8904" s="4">
        <f t="shared" si="1123"/>
        <v>0.49719746650629981</v>
      </c>
      <c r="R8904" s="5">
        <f t="shared" si="1124"/>
        <v>4.9570999253547021E-2</v>
      </c>
      <c r="S8904" s="4">
        <f t="shared" si="1125"/>
        <v>0.36537203813388541</v>
      </c>
      <c r="T8904" s="4">
        <f t="shared" si="1126"/>
        <v>4228.0752444365862</v>
      </c>
    </row>
    <row r="8905" spans="1:20" hidden="1" x14ac:dyDescent="0.35">
      <c r="A8905" s="2">
        <v>8903000000</v>
      </c>
      <c r="B8905" s="2">
        <v>94839981075.717194</v>
      </c>
      <c r="C8905" s="2">
        <v>37935992430.286697</v>
      </c>
      <c r="D8905" s="2">
        <v>36216982256.962097</v>
      </c>
      <c r="E8905" s="2">
        <v>34154783542.402302</v>
      </c>
      <c r="F8905" s="2">
        <v>21700712925.379799</v>
      </c>
      <c r="G8905" s="2">
        <v>10788990138.583599</v>
      </c>
      <c r="H8905" s="2">
        <v>534791381.31557602</v>
      </c>
      <c r="I8905" s="2">
        <v>195386983.06128499</v>
      </c>
      <c r="J8905" s="2">
        <v>826214583848.82397</v>
      </c>
      <c r="M8905" s="4">
        <f t="shared" si="1119"/>
        <v>0.39999999999999808</v>
      </c>
      <c r="N8905" s="4">
        <f t="shared" si="1120"/>
        <v>0.95468998285813755</v>
      </c>
      <c r="O8905" s="4">
        <f t="shared" si="1121"/>
        <v>0.94308228735037303</v>
      </c>
      <c r="P8905" s="4">
        <f t="shared" si="1122"/>
        <v>0.63538876408010403</v>
      </c>
      <c r="Q8905" s="4">
        <f t="shared" si="1123"/>
        <v>0.49719858171299991</v>
      </c>
      <c r="R8905" s="5">
        <f t="shared" si="1124"/>
        <v>4.9570999281702922E-2</v>
      </c>
      <c r="S8905" s="4">
        <f t="shared" si="1125"/>
        <v>0.36537203823641801</v>
      </c>
      <c r="T8905" s="4">
        <f t="shared" si="1126"/>
        <v>4228.840644361082</v>
      </c>
    </row>
    <row r="8906" spans="1:20" hidden="1" x14ac:dyDescent="0.35">
      <c r="A8906" s="2">
        <v>8904000000</v>
      </c>
      <c r="B8906" s="2">
        <v>94840320398.561707</v>
      </c>
      <c r="C8906" s="2">
        <v>37936128159.4245</v>
      </c>
      <c r="D8906" s="2">
        <v>36217841762.048798</v>
      </c>
      <c r="E8906" s="2">
        <v>34156125168.972698</v>
      </c>
      <c r="F8906" s="2">
        <v>21701866078.4841</v>
      </c>
      <c r="G8906" s="2">
        <v>10789587879.883301</v>
      </c>
      <c r="H8906" s="2">
        <v>534821022.71365798</v>
      </c>
      <c r="I8906" s="2">
        <v>195397817.07732099</v>
      </c>
      <c r="J8906" s="2">
        <v>826409974952.23499</v>
      </c>
      <c r="M8906" s="4">
        <f t="shared" si="1119"/>
        <v>0.39999999999999808</v>
      </c>
      <c r="N8906" s="4">
        <f t="shared" si="1120"/>
        <v>0.95470922050094587</v>
      </c>
      <c r="O8906" s="4">
        <f t="shared" si="1121"/>
        <v>0.9430969407288694</v>
      </c>
      <c r="P8906" s="4">
        <f t="shared" si="1122"/>
        <v>0.63539755863309111</v>
      </c>
      <c r="Q8906" s="4">
        <f t="shared" si="1123"/>
        <v>0.49719969647930196</v>
      </c>
      <c r="R8906" s="5">
        <f t="shared" si="1124"/>
        <v>4.9570999309845543E-2</v>
      </c>
      <c r="S8906" s="4">
        <f t="shared" si="1125"/>
        <v>0.36537203833884963</v>
      </c>
      <c r="T8906" s="4">
        <f t="shared" si="1126"/>
        <v>4229.6060976233184</v>
      </c>
    </row>
    <row r="8907" spans="1:20" hidden="1" x14ac:dyDescent="0.35">
      <c r="A8907" s="2">
        <v>8905000000</v>
      </c>
      <c r="B8907" s="2">
        <v>94840659389.511505</v>
      </c>
      <c r="C8907" s="2">
        <v>37936263755.804398</v>
      </c>
      <c r="D8907" s="2">
        <v>36218700905.247398</v>
      </c>
      <c r="E8907" s="2">
        <v>34157466287.9729</v>
      </c>
      <c r="F8907" s="2">
        <v>21703018821.427898</v>
      </c>
      <c r="G8907" s="2">
        <v>10790185410.212299</v>
      </c>
      <c r="H8907" s="2">
        <v>534850653.65070999</v>
      </c>
      <c r="I8907" s="2">
        <v>195408647.27008599</v>
      </c>
      <c r="J8907" s="2">
        <v>826605376889.87695</v>
      </c>
      <c r="M8907" s="4">
        <f t="shared" si="1119"/>
        <v>0.39999999999999786</v>
      </c>
      <c r="N8907" s="4">
        <f t="shared" si="1120"/>
        <v>0.95472845180826815</v>
      </c>
      <c r="O8907" s="4">
        <f t="shared" si="1121"/>
        <v>0.94311158882374702</v>
      </c>
      <c r="P8907" s="4">
        <f t="shared" si="1122"/>
        <v>0.63540634993172007</v>
      </c>
      <c r="Q8907" s="4">
        <f t="shared" si="1123"/>
        <v>0.49720081080539069</v>
      </c>
      <c r="R8907" s="5">
        <f t="shared" si="1124"/>
        <v>4.9570999337974243E-2</v>
      </c>
      <c r="S8907" s="4">
        <f t="shared" si="1125"/>
        <v>0.36537203844118027</v>
      </c>
      <c r="T8907" s="4">
        <f t="shared" si="1126"/>
        <v>4230.3716042169517</v>
      </c>
    </row>
    <row r="8908" spans="1:20" hidden="1" x14ac:dyDescent="0.35">
      <c r="A8908" s="2">
        <v>8906000000</v>
      </c>
      <c r="B8908" s="2">
        <v>94840998048.629196</v>
      </c>
      <c r="C8908" s="2">
        <v>37936399219.4515</v>
      </c>
      <c r="D8908" s="2">
        <v>36219559686.672699</v>
      </c>
      <c r="E8908" s="2">
        <v>34158806899.556999</v>
      </c>
      <c r="F8908" s="2">
        <v>21704171154.325901</v>
      </c>
      <c r="G8908" s="2">
        <v>10790782729.629</v>
      </c>
      <c r="H8908" s="2">
        <v>534880274.12962401</v>
      </c>
      <c r="I8908" s="2">
        <v>195419473.64063501</v>
      </c>
      <c r="J8908" s="2">
        <v>826800789657.92505</v>
      </c>
      <c r="M8908" s="4">
        <f t="shared" si="1119"/>
        <v>0.39999999999999813</v>
      </c>
      <c r="N8908" s="4">
        <f t="shared" si="1120"/>
        <v>0.95474767678277128</v>
      </c>
      <c r="O8908" s="4">
        <f t="shared" si="1121"/>
        <v>0.94312623163709441</v>
      </c>
      <c r="P8908" s="4">
        <f t="shared" si="1122"/>
        <v>0.63541513797725979</v>
      </c>
      <c r="Q8908" s="4">
        <f t="shared" si="1123"/>
        <v>0.49720192469146307</v>
      </c>
      <c r="R8908" s="5">
        <f t="shared" si="1124"/>
        <v>4.9570999366089684E-2</v>
      </c>
      <c r="S8908" s="4">
        <f t="shared" si="1125"/>
        <v>0.36537203854340955</v>
      </c>
      <c r="T8908" s="4">
        <f t="shared" si="1126"/>
        <v>4231.1371641355981</v>
      </c>
    </row>
    <row r="8909" spans="1:20" hidden="1" x14ac:dyDescent="0.35">
      <c r="A8909" s="2">
        <v>8907000000</v>
      </c>
      <c r="B8909" s="2">
        <v>94841336375.977097</v>
      </c>
      <c r="C8909" s="2">
        <v>37936534550.390602</v>
      </c>
      <c r="D8909" s="2">
        <v>36220418106.439102</v>
      </c>
      <c r="E8909" s="2">
        <v>34160147003.878799</v>
      </c>
      <c r="F8909" s="2">
        <v>21705323077.292599</v>
      </c>
      <c r="G8909" s="2">
        <v>10791379838.1915</v>
      </c>
      <c r="H8909" s="2">
        <v>534909884.15328699</v>
      </c>
      <c r="I8909" s="2">
        <v>195430296.190025</v>
      </c>
      <c r="J8909" s="2">
        <v>826996213252.55701</v>
      </c>
      <c r="M8909" s="4">
        <f t="shared" si="1119"/>
        <v>0.39999999999999752</v>
      </c>
      <c r="N8909" s="4">
        <f t="shared" si="1120"/>
        <v>0.9547668954271088</v>
      </c>
      <c r="O8909" s="4">
        <f t="shared" si="1121"/>
        <v>0.94314086917098339</v>
      </c>
      <c r="P8909" s="4">
        <f t="shared" si="1122"/>
        <v>0.63542392277097048</v>
      </c>
      <c r="Q8909" s="4">
        <f t="shared" si="1123"/>
        <v>0.49720303813770139</v>
      </c>
      <c r="R8909" s="5">
        <f t="shared" si="1124"/>
        <v>4.9570999394191108E-2</v>
      </c>
      <c r="S8909" s="4">
        <f t="shared" si="1125"/>
        <v>0.36537203864553813</v>
      </c>
      <c r="T8909" s="4">
        <f t="shared" si="1126"/>
        <v>4231.9027773729176</v>
      </c>
    </row>
    <row r="8910" spans="1:20" hidden="1" x14ac:dyDescent="0.35">
      <c r="A8910" s="2">
        <v>8908000000</v>
      </c>
      <c r="B8910" s="2">
        <v>94841674371.617798</v>
      </c>
      <c r="C8910" s="2">
        <v>37936669748.646896</v>
      </c>
      <c r="D8910" s="2">
        <v>36221276164.661102</v>
      </c>
      <c r="E8910" s="2">
        <v>34161486601.092201</v>
      </c>
      <c r="F8910" s="2">
        <v>21706474590.442799</v>
      </c>
      <c r="G8910" s="2">
        <v>10791976735.9582</v>
      </c>
      <c r="H8910" s="2">
        <v>534939483.72459</v>
      </c>
      <c r="I8910" s="2">
        <v>195441114.91931099</v>
      </c>
      <c r="J8910" s="2">
        <v>827191647669.95203</v>
      </c>
      <c r="M8910" s="4">
        <f t="shared" si="1119"/>
        <v>0.39999999999999764</v>
      </c>
      <c r="N8910" s="4">
        <f t="shared" si="1120"/>
        <v>0.95478610774394412</v>
      </c>
      <c r="O8910" s="4">
        <f t="shared" si="1121"/>
        <v>0.94315550142749804</v>
      </c>
      <c r="P8910" s="4">
        <f t="shared" si="1122"/>
        <v>0.63543270431412613</v>
      </c>
      <c r="Q8910" s="4">
        <f t="shared" si="1123"/>
        <v>0.49720415114430683</v>
      </c>
      <c r="R8910" s="5">
        <f t="shared" si="1124"/>
        <v>4.9570999422279549E-2</v>
      </c>
      <c r="S8910" s="4">
        <f t="shared" si="1125"/>
        <v>0.3653720387475663</v>
      </c>
      <c r="T8910" s="4">
        <f t="shared" si="1126"/>
        <v>4232.6684439225291</v>
      </c>
    </row>
    <row r="8911" spans="1:20" hidden="1" x14ac:dyDescent="0.35">
      <c r="A8911" s="2">
        <v>8909000000</v>
      </c>
      <c r="B8911" s="2">
        <v>94842012035.613403</v>
      </c>
      <c r="C8911" s="2">
        <v>37936804814.245102</v>
      </c>
      <c r="D8911" s="2">
        <v>36222133861.453102</v>
      </c>
      <c r="E8911" s="2">
        <v>34162825691.351101</v>
      </c>
      <c r="F8911" s="2">
        <v>21707625693.890999</v>
      </c>
      <c r="G8911" s="2">
        <v>10792573422.987301</v>
      </c>
      <c r="H8911" s="2">
        <v>534969072.84641898</v>
      </c>
      <c r="I8911" s="2">
        <v>195451929.82954901</v>
      </c>
      <c r="J8911" s="2">
        <v>827387092906.29004</v>
      </c>
      <c r="M8911" s="4">
        <f t="shared" si="1119"/>
        <v>0.39999999999999725</v>
      </c>
      <c r="N8911" s="4">
        <f t="shared" si="1120"/>
        <v>0.95480531373592836</v>
      </c>
      <c r="O8911" s="4">
        <f t="shared" si="1121"/>
        <v>0.9431701284087195</v>
      </c>
      <c r="P8911" s="4">
        <f t="shared" si="1122"/>
        <v>0.63544148260798961</v>
      </c>
      <c r="Q8911" s="4">
        <f t="shared" si="1123"/>
        <v>0.49720526371146384</v>
      </c>
      <c r="R8911" s="5">
        <f t="shared" si="1124"/>
        <v>4.9570999450354175E-2</v>
      </c>
      <c r="S8911" s="4">
        <f t="shared" si="1125"/>
        <v>0.36537203884949371</v>
      </c>
      <c r="T8911" s="4">
        <f t="shared" si="1126"/>
        <v>4233.4341637780853</v>
      </c>
    </row>
    <row r="8912" spans="1:20" hidden="1" x14ac:dyDescent="0.35">
      <c r="A8912" s="2">
        <v>8910000000</v>
      </c>
      <c r="B8912" s="2">
        <v>94842349368.026306</v>
      </c>
      <c r="C8912" s="2">
        <v>37936939747.210297</v>
      </c>
      <c r="D8912" s="2">
        <v>36222991196.929497</v>
      </c>
      <c r="E8912" s="2">
        <v>34164164274.809299</v>
      </c>
      <c r="F8912" s="2">
        <v>21708776387.7519</v>
      </c>
      <c r="G8912" s="2">
        <v>10793169899.337</v>
      </c>
      <c r="H8912" s="2">
        <v>534998651.52166402</v>
      </c>
      <c r="I8912" s="2">
        <v>195462740.92179301</v>
      </c>
      <c r="J8912" s="2">
        <v>827582548957.75098</v>
      </c>
      <c r="M8912" s="4">
        <f t="shared" si="1119"/>
        <v>0.39999999999999764</v>
      </c>
      <c r="N8912" s="4">
        <f t="shared" si="1120"/>
        <v>0.95482451340572372</v>
      </c>
      <c r="O8912" s="4">
        <f t="shared" si="1121"/>
        <v>0.94318475011672753</v>
      </c>
      <c r="P8912" s="4">
        <f t="shared" si="1122"/>
        <v>0.63545025765382879</v>
      </c>
      <c r="Q8912" s="4">
        <f t="shared" si="1123"/>
        <v>0.49720637583936389</v>
      </c>
      <c r="R8912" s="5">
        <f t="shared" si="1124"/>
        <v>4.9570999478415458E-2</v>
      </c>
      <c r="S8912" s="4">
        <f t="shared" si="1125"/>
        <v>0.36537203895131937</v>
      </c>
      <c r="T8912" s="4">
        <f t="shared" si="1126"/>
        <v>4234.1999369332116</v>
      </c>
    </row>
    <row r="8913" spans="1:20" hidden="1" x14ac:dyDescent="0.35">
      <c r="A8913" s="2">
        <v>8911000000</v>
      </c>
      <c r="B8913" s="2">
        <v>94842686368.918594</v>
      </c>
      <c r="C8913" s="2">
        <v>37937074547.5672</v>
      </c>
      <c r="D8913" s="2">
        <v>36223848171.204597</v>
      </c>
      <c r="E8913" s="2">
        <v>34165502351.620499</v>
      </c>
      <c r="F8913" s="2">
        <v>21709926672.139999</v>
      </c>
      <c r="G8913" s="2">
        <v>10793766165.065701</v>
      </c>
      <c r="H8913" s="2">
        <v>535028219.75321102</v>
      </c>
      <c r="I8913" s="2">
        <v>195473548.19710001</v>
      </c>
      <c r="J8913" s="2">
        <v>827778015820.51794</v>
      </c>
      <c r="M8913" s="4">
        <f t="shared" si="1119"/>
        <v>0.39999999999999747</v>
      </c>
      <c r="N8913" s="4">
        <f t="shared" si="1120"/>
        <v>0.95484370675598129</v>
      </c>
      <c r="O8913" s="4">
        <f t="shared" si="1121"/>
        <v>0.94319936655359915</v>
      </c>
      <c r="P8913" s="4">
        <f t="shared" si="1122"/>
        <v>0.63545902945290711</v>
      </c>
      <c r="Q8913" s="4">
        <f t="shared" si="1123"/>
        <v>0.49720748752820298</v>
      </c>
      <c r="R8913" s="5">
        <f t="shared" si="1124"/>
        <v>4.9570999506463494E-2</v>
      </c>
      <c r="S8913" s="4">
        <f t="shared" si="1125"/>
        <v>0.36537203905304533</v>
      </c>
      <c r="T8913" s="4">
        <f t="shared" si="1126"/>
        <v>4234.9657633815841</v>
      </c>
    </row>
    <row r="8914" spans="1:20" hidden="1" x14ac:dyDescent="0.35">
      <c r="A8914" s="2">
        <v>8912000000</v>
      </c>
      <c r="B8914" s="2">
        <v>94843023038.352402</v>
      </c>
      <c r="C8914" s="2">
        <v>37937209215.340797</v>
      </c>
      <c r="D8914" s="2">
        <v>36224704784.392799</v>
      </c>
      <c r="E8914" s="2">
        <v>34166839921.9384</v>
      </c>
      <c r="F8914" s="2">
        <v>21711076547.1698</v>
      </c>
      <c r="G8914" s="2">
        <v>10794362220.231501</v>
      </c>
      <c r="H8914" s="2">
        <v>535057777.54394799</v>
      </c>
      <c r="I8914" s="2">
        <v>195484351.656524</v>
      </c>
      <c r="J8914" s="2">
        <v>827973493490.77405</v>
      </c>
      <c r="M8914" s="4">
        <f t="shared" si="1119"/>
        <v>0.3999999999999983</v>
      </c>
      <c r="N8914" s="4">
        <f t="shared" si="1120"/>
        <v>0.95486289378936284</v>
      </c>
      <c r="O8914" s="4">
        <f t="shared" si="1121"/>
        <v>0.94321397772141247</v>
      </c>
      <c r="P8914" s="4">
        <f t="shared" si="1122"/>
        <v>0.635467798006489</v>
      </c>
      <c r="Q8914" s="4">
        <f t="shared" si="1123"/>
        <v>0.49720859877816781</v>
      </c>
      <c r="R8914" s="5">
        <f t="shared" si="1124"/>
        <v>4.9570999534497617E-2</v>
      </c>
      <c r="S8914" s="4">
        <f t="shared" si="1125"/>
        <v>0.36537203915467076</v>
      </c>
      <c r="T8914" s="4">
        <f t="shared" si="1126"/>
        <v>4235.7316431168028</v>
      </c>
    </row>
    <row r="8915" spans="1:20" hidden="1" x14ac:dyDescent="0.35">
      <c r="A8915" s="2">
        <v>8913000000</v>
      </c>
      <c r="B8915" s="2">
        <v>94843359376.389893</v>
      </c>
      <c r="C8915" s="2">
        <v>37937343750.555702</v>
      </c>
      <c r="D8915" s="2">
        <v>36225561036.608299</v>
      </c>
      <c r="E8915" s="2">
        <v>34168176985.916698</v>
      </c>
      <c r="F8915" s="2">
        <v>21712226012.956001</v>
      </c>
      <c r="G8915" s="2">
        <v>10794958064.892599</v>
      </c>
      <c r="H8915" s="2">
        <v>535087324.89676201</v>
      </c>
      <c r="I8915" s="2">
        <v>195495151.301119</v>
      </c>
      <c r="J8915" s="2">
        <v>828168981964.70203</v>
      </c>
      <c r="M8915" s="4">
        <f t="shared" si="1119"/>
        <v>0.3999999999999973</v>
      </c>
      <c r="N8915" s="4">
        <f t="shared" si="1120"/>
        <v>0.95488207450851836</v>
      </c>
      <c r="O8915" s="4">
        <f t="shared" si="1121"/>
        <v>0.94322858362224271</v>
      </c>
      <c r="P8915" s="4">
        <f t="shared" si="1122"/>
        <v>0.63547656331584423</v>
      </c>
      <c r="Q8915" s="4">
        <f t="shared" si="1123"/>
        <v>0.49720970958944927</v>
      </c>
      <c r="R8915" s="5">
        <f t="shared" si="1124"/>
        <v>4.9570999562518508E-2</v>
      </c>
      <c r="S8915" s="4">
        <f t="shared" si="1125"/>
        <v>0.36537203925619349</v>
      </c>
      <c r="T8915" s="4">
        <f t="shared" si="1126"/>
        <v>4236.497576132525</v>
      </c>
    </row>
    <row r="8916" spans="1:20" hidden="1" x14ac:dyDescent="0.35">
      <c r="A8916" s="2">
        <v>8914000000</v>
      </c>
      <c r="B8916" s="2">
        <v>94843695383.092896</v>
      </c>
      <c r="C8916" s="2">
        <v>37937478153.2369</v>
      </c>
      <c r="D8916" s="2">
        <v>36226416927.965202</v>
      </c>
      <c r="E8916" s="2">
        <v>34169513543.709099</v>
      </c>
      <c r="F8916" s="2">
        <v>21713375069.6129</v>
      </c>
      <c r="G8916" s="2">
        <v>10795553699.1073</v>
      </c>
      <c r="H8916" s="2">
        <v>535116861.81453699</v>
      </c>
      <c r="I8916" s="2">
        <v>195505947.13194099</v>
      </c>
      <c r="J8916" s="2">
        <v>828364481238.48804</v>
      </c>
      <c r="M8916" s="4">
        <f t="shared" si="1119"/>
        <v>0.3999999999999973</v>
      </c>
      <c r="N8916" s="4">
        <f t="shared" si="1120"/>
        <v>0.95490124891610428</v>
      </c>
      <c r="O8916" s="4">
        <f t="shared" si="1121"/>
        <v>0.94324318425816978</v>
      </c>
      <c r="P8916" s="4">
        <f t="shared" si="1122"/>
        <v>0.63548532538223013</v>
      </c>
      <c r="Q8916" s="4">
        <f t="shared" si="1123"/>
        <v>0.49721081996223859</v>
      </c>
      <c r="R8916" s="5">
        <f t="shared" si="1124"/>
        <v>4.9570999590526056E-2</v>
      </c>
      <c r="S8916" s="4">
        <f t="shared" si="1125"/>
        <v>0.36537203935761564</v>
      </c>
      <c r="T8916" s="4">
        <f t="shared" si="1126"/>
        <v>4237.2635624224122</v>
      </c>
    </row>
    <row r="8917" spans="1:20" hidden="1" x14ac:dyDescent="0.35">
      <c r="A8917" s="2">
        <v>8915000000</v>
      </c>
      <c r="B8917" s="2">
        <v>94844031058.523499</v>
      </c>
      <c r="C8917" s="2">
        <v>37937612423.409203</v>
      </c>
      <c r="D8917" s="2">
        <v>36227272458.577904</v>
      </c>
      <c r="E8917" s="2">
        <v>34170849595.469002</v>
      </c>
      <c r="F8917" s="2">
        <v>21714523717.255199</v>
      </c>
      <c r="G8917" s="2">
        <v>10796149122.9338</v>
      </c>
      <c r="H8917" s="2">
        <v>535146388.30015898</v>
      </c>
      <c r="I8917" s="2">
        <v>195516739.15004501</v>
      </c>
      <c r="J8917" s="2">
        <v>828559991308.31702</v>
      </c>
      <c r="M8917" s="4">
        <f t="shared" si="1119"/>
        <v>0.39999999999999791</v>
      </c>
      <c r="N8917" s="4">
        <f t="shared" si="1120"/>
        <v>0.95492041701477515</v>
      </c>
      <c r="O8917" s="4">
        <f t="shared" si="1121"/>
        <v>0.943257779631267</v>
      </c>
      <c r="P8917" s="4">
        <f t="shared" si="1122"/>
        <v>0.63549408420691522</v>
      </c>
      <c r="Q8917" s="4">
        <f t="shared" si="1123"/>
        <v>0.49721192989673119</v>
      </c>
      <c r="R8917" s="5">
        <f t="shared" si="1124"/>
        <v>4.9570999618519893E-2</v>
      </c>
      <c r="S8917" s="4">
        <f t="shared" si="1125"/>
        <v>0.36537203945893976</v>
      </c>
      <c r="T8917" s="4">
        <f t="shared" si="1126"/>
        <v>4238.0296019800726</v>
      </c>
    </row>
    <row r="8918" spans="1:20" hidden="1" x14ac:dyDescent="0.35">
      <c r="A8918" s="2">
        <v>8916000000</v>
      </c>
      <c r="B8918" s="2">
        <v>94844366402.743393</v>
      </c>
      <c r="C8918" s="2">
        <v>37937746561.097099</v>
      </c>
      <c r="D8918" s="2">
        <v>36228127628.560303</v>
      </c>
      <c r="E8918" s="2">
        <v>34172185141.350101</v>
      </c>
      <c r="F8918" s="2">
        <v>21715671955.9972</v>
      </c>
      <c r="G8918" s="2">
        <v>10796744336.430201</v>
      </c>
      <c r="H8918" s="2">
        <v>535175904.35651398</v>
      </c>
      <c r="I8918" s="2">
        <v>195527527.35648301</v>
      </c>
      <c r="J8918" s="2">
        <v>828755512170.37805</v>
      </c>
      <c r="M8918" s="4">
        <f t="shared" si="1119"/>
        <v>0.3999999999999973</v>
      </c>
      <c r="N8918" s="4">
        <f t="shared" si="1120"/>
        <v>0.95493957880717684</v>
      </c>
      <c r="O8918" s="4">
        <f t="shared" si="1121"/>
        <v>0.9432723697436074</v>
      </c>
      <c r="P8918" s="4">
        <f t="shared" si="1122"/>
        <v>0.63550283979116118</v>
      </c>
      <c r="Q8918" s="4">
        <f t="shared" si="1123"/>
        <v>0.49721303939310862</v>
      </c>
      <c r="R8918" s="5">
        <f t="shared" si="1124"/>
        <v>4.9570999646500122E-2</v>
      </c>
      <c r="S8918" s="4">
        <f t="shared" si="1125"/>
        <v>0.36537203956016107</v>
      </c>
      <c r="T8918" s="4">
        <f t="shared" si="1126"/>
        <v>4238.7956947991443</v>
      </c>
    </row>
    <row r="8919" spans="1:20" hidden="1" x14ac:dyDescent="0.35">
      <c r="A8919" s="2">
        <v>8917000000</v>
      </c>
      <c r="B8919" s="2">
        <v>94844701415.814606</v>
      </c>
      <c r="C8919" s="2">
        <v>37937880566.3256</v>
      </c>
      <c r="D8919" s="2">
        <v>36228982438.026497</v>
      </c>
      <c r="E8919" s="2">
        <v>34173520181.505901</v>
      </c>
      <c r="F8919" s="2">
        <v>21716819785.953499</v>
      </c>
      <c r="G8919" s="2">
        <v>10797339339.654699</v>
      </c>
      <c r="H8919" s="2">
        <v>535205409.98648602</v>
      </c>
      <c r="I8919" s="2">
        <v>195538311.75231099</v>
      </c>
      <c r="J8919" s="2">
        <v>828951043820.85803</v>
      </c>
      <c r="M8919" s="4">
        <f t="shared" si="1119"/>
        <v>0.39999999999999747</v>
      </c>
      <c r="N8919" s="4">
        <f t="shared" si="1120"/>
        <v>0.954958734295968</v>
      </c>
      <c r="O8919" s="4">
        <f t="shared" si="1121"/>
        <v>0.94328695459727097</v>
      </c>
      <c r="P8919" s="4">
        <f t="shared" si="1122"/>
        <v>0.63551159213623221</v>
      </c>
      <c r="Q8919" s="4">
        <f t="shared" si="1123"/>
        <v>0.49721414845156597</v>
      </c>
      <c r="R8919" s="5">
        <f t="shared" si="1124"/>
        <v>4.9570999674467105E-2</v>
      </c>
      <c r="S8919" s="4">
        <f t="shared" si="1125"/>
        <v>0.36537203966128257</v>
      </c>
      <c r="T8919" s="4">
        <f t="shared" si="1126"/>
        <v>4239.5618408733126</v>
      </c>
    </row>
    <row r="8920" spans="1:20" hidden="1" x14ac:dyDescent="0.35">
      <c r="A8920" s="2">
        <v>8918000000</v>
      </c>
      <c r="B8920" s="2">
        <v>94845036097.798599</v>
      </c>
      <c r="C8920" s="2">
        <v>37938014439.119202</v>
      </c>
      <c r="D8920" s="2">
        <v>36229836887.090698</v>
      </c>
      <c r="E8920" s="2">
        <v>34174854716.089802</v>
      </c>
      <c r="F8920" s="2">
        <v>21717967207.2383</v>
      </c>
      <c r="G8920" s="2">
        <v>10797934132.6656</v>
      </c>
      <c r="H8920" s="2">
        <v>535234905.19296002</v>
      </c>
      <c r="I8920" s="2">
        <v>195549092.33858201</v>
      </c>
      <c r="J8920" s="2">
        <v>829146586255.94702</v>
      </c>
      <c r="M8920" s="4">
        <f t="shared" si="1119"/>
        <v>0.39999999999999747</v>
      </c>
      <c r="N8920" s="4">
        <f t="shared" si="1120"/>
        <v>0.95497788348379709</v>
      </c>
      <c r="O8920" s="4">
        <f t="shared" si="1121"/>
        <v>0.94330153419432916</v>
      </c>
      <c r="P8920" s="4">
        <f t="shared" si="1122"/>
        <v>0.63552034124338397</v>
      </c>
      <c r="Q8920" s="4">
        <f t="shared" si="1123"/>
        <v>0.4972152570722963</v>
      </c>
      <c r="R8920" s="5">
        <f t="shared" si="1124"/>
        <v>4.9570999702420848E-2</v>
      </c>
      <c r="S8920" s="4">
        <f t="shared" si="1125"/>
        <v>0.36537203976230292</v>
      </c>
      <c r="T8920" s="4">
        <f t="shared" si="1126"/>
        <v>4240.3280401961829</v>
      </c>
    </row>
    <row r="8921" spans="1:20" hidden="1" x14ac:dyDescent="0.35">
      <c r="A8921" s="2">
        <v>8919000000</v>
      </c>
      <c r="B8921" s="2">
        <v>94845370448.757294</v>
      </c>
      <c r="C8921" s="2">
        <v>37938148179.502701</v>
      </c>
      <c r="D8921" s="2">
        <v>36230690975.866699</v>
      </c>
      <c r="E8921" s="2">
        <v>34176188745.255299</v>
      </c>
      <c r="F8921" s="2">
        <v>21719114219.966301</v>
      </c>
      <c r="G8921" s="2">
        <v>10798528715.520901</v>
      </c>
      <c r="H8921" s="2">
        <v>535264389.978818</v>
      </c>
      <c r="I8921" s="2">
        <v>195559869.11635</v>
      </c>
      <c r="J8921" s="2">
        <v>829342139471.83496</v>
      </c>
      <c r="M8921" s="4">
        <f t="shared" si="1119"/>
        <v>0.39999999999999769</v>
      </c>
      <c r="N8921" s="4">
        <f t="shared" si="1120"/>
        <v>0.9549970263733143</v>
      </c>
      <c r="O8921" s="4">
        <f t="shared" si="1121"/>
        <v>0.9433161085368521</v>
      </c>
      <c r="P8921" s="4">
        <f t="shared" si="1122"/>
        <v>0.635529087113888</v>
      </c>
      <c r="Q8921" s="4">
        <f t="shared" si="1123"/>
        <v>0.49721636525548762</v>
      </c>
      <c r="R8921" s="5">
        <f t="shared" si="1124"/>
        <v>4.9570999730360603E-2</v>
      </c>
      <c r="S8921" s="4">
        <f t="shared" si="1125"/>
        <v>0.36537203986322192</v>
      </c>
      <c r="T8921" s="4">
        <f t="shared" si="1126"/>
        <v>4241.0942927614142</v>
      </c>
    </row>
    <row r="8922" spans="1:20" hidden="1" x14ac:dyDescent="0.35">
      <c r="A8922" s="2">
        <v>8920000000</v>
      </c>
      <c r="B8922" s="2">
        <v>94845704468.752304</v>
      </c>
      <c r="C8922" s="2">
        <v>37938281787.500702</v>
      </c>
      <c r="D8922" s="2">
        <v>36231544704.468498</v>
      </c>
      <c r="E8922" s="2">
        <v>34177522269.155602</v>
      </c>
      <c r="F8922" s="2">
        <v>21720260824.251701</v>
      </c>
      <c r="G8922" s="2">
        <v>10799123088.278799</v>
      </c>
      <c r="H8922" s="2">
        <v>535293864.34694397</v>
      </c>
      <c r="I8922" s="2">
        <v>195570642.086669</v>
      </c>
      <c r="J8922" s="2">
        <v>829537703464.71399</v>
      </c>
      <c r="M8922" s="4">
        <f t="shared" si="1119"/>
        <v>0.39999999999999769</v>
      </c>
      <c r="N8922" s="4">
        <f t="shared" si="1120"/>
        <v>0.9550161629671674</v>
      </c>
      <c r="O8922" s="4">
        <f t="shared" si="1121"/>
        <v>0.94333067762691258</v>
      </c>
      <c r="P8922" s="4">
        <f t="shared" si="1122"/>
        <v>0.63553782974899853</v>
      </c>
      <c r="Q8922" s="4">
        <f t="shared" si="1123"/>
        <v>0.49721747300132552</v>
      </c>
      <c r="R8922" s="5">
        <f t="shared" si="1124"/>
        <v>4.9570999758287201E-2</v>
      </c>
      <c r="S8922" s="4">
        <f t="shared" si="1125"/>
        <v>0.36537203996404155</v>
      </c>
      <c r="T8922" s="4">
        <f t="shared" si="1126"/>
        <v>4241.8605985626509</v>
      </c>
    </row>
    <row r="8923" spans="1:20" hidden="1" x14ac:dyDescent="0.35">
      <c r="A8923" s="2">
        <v>8921000000</v>
      </c>
      <c r="B8923" s="2">
        <v>94846038157.845001</v>
      </c>
      <c r="C8923" s="2">
        <v>37938415263.137802</v>
      </c>
      <c r="D8923" s="2">
        <v>36232398073.010002</v>
      </c>
      <c r="E8923" s="2">
        <v>34178855287.944099</v>
      </c>
      <c r="F8923" s="2">
        <v>21721407020.2089</v>
      </c>
      <c r="G8923" s="2">
        <v>10799717250.997499</v>
      </c>
      <c r="H8923" s="2">
        <v>535323328.30022103</v>
      </c>
      <c r="I8923" s="2">
        <v>195581411.25059199</v>
      </c>
      <c r="J8923" s="2">
        <v>829733278230.77502</v>
      </c>
      <c r="M8923" s="4">
        <f t="shared" si="1119"/>
        <v>0.39999999999999791</v>
      </c>
      <c r="N8923" s="4">
        <f t="shared" si="1120"/>
        <v>0.95503529326800651</v>
      </c>
      <c r="O8923" s="4">
        <f t="shared" si="1121"/>
        <v>0.94334524146658205</v>
      </c>
      <c r="P8923" s="4">
        <f t="shared" si="1122"/>
        <v>0.63554656914998053</v>
      </c>
      <c r="Q8923" s="4">
        <f t="shared" si="1123"/>
        <v>0.49721858031000726</v>
      </c>
      <c r="R8923" s="5">
        <f t="shared" si="1124"/>
        <v>4.9570999786200484E-2</v>
      </c>
      <c r="S8923" s="4">
        <f t="shared" si="1125"/>
        <v>0.36537204006476032</v>
      </c>
      <c r="T8923" s="4">
        <f t="shared" si="1126"/>
        <v>4242.6269575935166</v>
      </c>
    </row>
    <row r="8924" spans="1:20" hidden="1" x14ac:dyDescent="0.35">
      <c r="A8924" s="2">
        <v>8922000000</v>
      </c>
      <c r="B8924" s="2">
        <v>94846371516.096893</v>
      </c>
      <c r="C8924" s="2">
        <v>37938548606.438499</v>
      </c>
      <c r="D8924" s="2">
        <v>36233251081.605103</v>
      </c>
      <c r="E8924" s="2">
        <v>34180187801.7742</v>
      </c>
      <c r="F8924" s="2">
        <v>21722552807.952202</v>
      </c>
      <c r="G8924" s="2">
        <v>10800311203.735001</v>
      </c>
      <c r="H8924" s="2">
        <v>535352781.84153003</v>
      </c>
      <c r="I8924" s="2">
        <v>195592176.60917199</v>
      </c>
      <c r="J8924" s="2">
        <v>829928863766.21301</v>
      </c>
      <c r="M8924" s="4">
        <f t="shared" si="1119"/>
        <v>0.3999999999999973</v>
      </c>
      <c r="N8924" s="4">
        <f t="shared" si="1120"/>
        <v>0.95505441727848095</v>
      </c>
      <c r="O8924" s="4">
        <f t="shared" si="1121"/>
        <v>0.94335980005793429</v>
      </c>
      <c r="P8924" s="4">
        <f t="shared" si="1122"/>
        <v>0.63555530531809223</v>
      </c>
      <c r="Q8924" s="4">
        <f t="shared" si="1123"/>
        <v>0.49721968718171605</v>
      </c>
      <c r="R8924" s="5">
        <f t="shared" si="1124"/>
        <v>4.9570999814100042E-2</v>
      </c>
      <c r="S8924" s="4">
        <f t="shared" si="1125"/>
        <v>0.36537204016537761</v>
      </c>
      <c r="T8924" s="4">
        <f t="shared" si="1126"/>
        <v>4243.3933698476721</v>
      </c>
    </row>
    <row r="8925" spans="1:20" hidden="1" x14ac:dyDescent="0.35">
      <c r="A8925" s="2">
        <v>8923000000</v>
      </c>
      <c r="B8925" s="2">
        <v>94846704543.569504</v>
      </c>
      <c r="C8925" s="2">
        <v>37938681817.427597</v>
      </c>
      <c r="D8925" s="2">
        <v>36234103730.3675</v>
      </c>
      <c r="E8925" s="2">
        <v>34181519810.799099</v>
      </c>
      <c r="F8925" s="2">
        <v>21723698187.596001</v>
      </c>
      <c r="G8925" s="2">
        <v>10800904946.549601</v>
      </c>
      <c r="H8925" s="2">
        <v>535382224.97375399</v>
      </c>
      <c r="I8925" s="2">
        <v>195602938.16346201</v>
      </c>
      <c r="J8925" s="2">
        <v>830124460067.22205</v>
      </c>
      <c r="M8925" s="4">
        <f t="shared" si="1119"/>
        <v>0.39999999999999786</v>
      </c>
      <c r="N8925" s="4">
        <f t="shared" si="1120"/>
        <v>0.95507353500123782</v>
      </c>
      <c r="O8925" s="4">
        <f t="shared" si="1121"/>
        <v>0.94337435340303688</v>
      </c>
      <c r="P8925" s="4">
        <f t="shared" si="1122"/>
        <v>0.63556403825459329</v>
      </c>
      <c r="Q8925" s="4">
        <f t="shared" si="1123"/>
        <v>0.49722079361665084</v>
      </c>
      <c r="R8925" s="5">
        <f t="shared" si="1124"/>
        <v>4.9570999841986617E-2</v>
      </c>
      <c r="S8925" s="4">
        <f t="shared" si="1125"/>
        <v>0.36537204026589426</v>
      </c>
      <c r="T8925" s="4">
        <f t="shared" si="1126"/>
        <v>4244.1598353187646</v>
      </c>
    </row>
    <row r="8926" spans="1:20" hidden="1" x14ac:dyDescent="0.35">
      <c r="A8926" s="2">
        <v>8924000000</v>
      </c>
      <c r="B8926" s="2">
        <v>94847037240.324203</v>
      </c>
      <c r="C8926" s="2">
        <v>37938814896.129501</v>
      </c>
      <c r="D8926" s="2">
        <v>36234956019.411102</v>
      </c>
      <c r="E8926" s="2">
        <v>34182851315.171902</v>
      </c>
      <c r="F8926" s="2">
        <v>21724843159.254601</v>
      </c>
      <c r="G8926" s="2">
        <v>10801498479.4993</v>
      </c>
      <c r="H8926" s="2">
        <v>535411657.69977403</v>
      </c>
      <c r="I8926" s="2">
        <v>195613695.914516</v>
      </c>
      <c r="J8926" s="2">
        <v>830320067129.99695</v>
      </c>
      <c r="M8926" s="4">
        <f t="shared" si="1119"/>
        <v>0.39999999999999808</v>
      </c>
      <c r="N8926" s="4">
        <f t="shared" si="1120"/>
        <v>0.95509264643892111</v>
      </c>
      <c r="O8926" s="4">
        <f t="shared" si="1121"/>
        <v>0.94338890150395904</v>
      </c>
      <c r="P8926" s="4">
        <f t="shared" si="1122"/>
        <v>0.63557276796074436</v>
      </c>
      <c r="Q8926" s="4">
        <f t="shared" si="1123"/>
        <v>0.49722189961499463</v>
      </c>
      <c r="R8926" s="5">
        <f t="shared" si="1124"/>
        <v>4.9570999869859404E-2</v>
      </c>
      <c r="S8926" s="4">
        <f t="shared" si="1125"/>
        <v>0.36537204036631132</v>
      </c>
      <c r="T8926" s="4">
        <f t="shared" si="1126"/>
        <v>4244.9263540004331</v>
      </c>
    </row>
    <row r="8927" spans="1:20" hidden="1" x14ac:dyDescent="0.35">
      <c r="A8927" s="2">
        <v>8925000000</v>
      </c>
      <c r="B8927" s="2">
        <v>94847369606.422195</v>
      </c>
      <c r="C8927" s="2">
        <v>37938947842.568703</v>
      </c>
      <c r="D8927" s="2">
        <v>36235807948.849403</v>
      </c>
      <c r="E8927" s="2">
        <v>34184182315.045799</v>
      </c>
      <c r="F8927" s="2">
        <v>21725987723.042301</v>
      </c>
      <c r="G8927" s="2">
        <v>10802091802.6422</v>
      </c>
      <c r="H8927" s="2">
        <v>535441080.02247</v>
      </c>
      <c r="I8927" s="2">
        <v>195624449.86338601</v>
      </c>
      <c r="J8927" s="2">
        <v>830515684950.73706</v>
      </c>
      <c r="M8927" s="4">
        <f t="shared" si="1119"/>
        <v>0.39999999999999813</v>
      </c>
      <c r="N8927" s="4">
        <f t="shared" si="1120"/>
        <v>0.95511175159417439</v>
      </c>
      <c r="O8927" s="4">
        <f t="shared" si="1121"/>
        <v>0.94340344436276669</v>
      </c>
      <c r="P8927" s="4">
        <f t="shared" si="1122"/>
        <v>0.63558149443780665</v>
      </c>
      <c r="Q8927" s="4">
        <f t="shared" si="1123"/>
        <v>0.49722300517693729</v>
      </c>
      <c r="R8927" s="5">
        <f t="shared" si="1124"/>
        <v>4.9570999897718841E-2</v>
      </c>
      <c r="S8927" s="4">
        <f t="shared" si="1125"/>
        <v>0.36537204046662763</v>
      </c>
      <c r="T8927" s="4">
        <f t="shared" si="1126"/>
        <v>4245.6929258863138</v>
      </c>
    </row>
    <row r="8928" spans="1:20" hidden="1" x14ac:dyDescent="0.35">
      <c r="A8928" s="2">
        <v>8926000000</v>
      </c>
      <c r="B8928" s="2">
        <v>94847701641.924805</v>
      </c>
      <c r="C8928" s="2">
        <v>37939080656.769699</v>
      </c>
      <c r="D8928" s="2">
        <v>36236659518.796303</v>
      </c>
      <c r="E8928" s="2">
        <v>34185512810.574001</v>
      </c>
      <c r="F8928" s="2">
        <v>21727131879.073299</v>
      </c>
      <c r="G8928" s="2">
        <v>10802684916.036501</v>
      </c>
      <c r="H8928" s="2">
        <v>535470491.94472301</v>
      </c>
      <c r="I8928" s="2">
        <v>195635200.01112401</v>
      </c>
      <c r="J8928" s="2">
        <v>830711313525.63696</v>
      </c>
      <c r="M8928" s="4">
        <f t="shared" si="1119"/>
        <v>0.39999999999999764</v>
      </c>
      <c r="N8928" s="4">
        <f t="shared" si="1120"/>
        <v>0.95513085046964907</v>
      </c>
      <c r="O8928" s="4">
        <f t="shared" si="1121"/>
        <v>0.94341798198153592</v>
      </c>
      <c r="P8928" s="4">
        <f t="shared" si="1122"/>
        <v>0.63559021768703639</v>
      </c>
      <c r="Q8928" s="4">
        <f t="shared" si="1123"/>
        <v>0.49722411030267283</v>
      </c>
      <c r="R8928" s="5">
        <f t="shared" si="1124"/>
        <v>4.9570999925565018E-2</v>
      </c>
      <c r="S8928" s="4">
        <f t="shared" si="1125"/>
        <v>0.36537204056684275</v>
      </c>
      <c r="T8928" s="4">
        <f t="shared" si="1126"/>
        <v>4246.4595509700484</v>
      </c>
    </row>
    <row r="8929" spans="1:20" hidden="1" x14ac:dyDescent="0.35">
      <c r="A8929" s="2">
        <v>8927000000</v>
      </c>
      <c r="B8929" s="2">
        <v>94848033346.893097</v>
      </c>
      <c r="C8929" s="2">
        <v>37939213338.757004</v>
      </c>
      <c r="D8929" s="2">
        <v>36237510729.365303</v>
      </c>
      <c r="E8929" s="2">
        <v>34186842801.909599</v>
      </c>
      <c r="F8929" s="2">
        <v>21728275627.461899</v>
      </c>
      <c r="G8929" s="2">
        <v>10803277819.740101</v>
      </c>
      <c r="H8929" s="2">
        <v>535499893.46941203</v>
      </c>
      <c r="I8929" s="2">
        <v>195645946.35878301</v>
      </c>
      <c r="J8929" s="2">
        <v>830906952850.89697</v>
      </c>
      <c r="M8929" s="4">
        <f t="shared" si="1119"/>
        <v>0.39999999999999752</v>
      </c>
      <c r="N8929" s="4">
        <f t="shared" si="1120"/>
        <v>0.95514994306798584</v>
      </c>
      <c r="O8929" s="4">
        <f t="shared" si="1121"/>
        <v>0.94343251436232844</v>
      </c>
      <c r="P8929" s="4">
        <f t="shared" si="1122"/>
        <v>0.63559893770969189</v>
      </c>
      <c r="Q8929" s="4">
        <f t="shared" si="1123"/>
        <v>0.49722521499238398</v>
      </c>
      <c r="R8929" s="5">
        <f t="shared" si="1124"/>
        <v>4.9570999953397386E-2</v>
      </c>
      <c r="S8929" s="4">
        <f t="shared" si="1125"/>
        <v>0.36537204066695739</v>
      </c>
      <c r="T8929" s="4">
        <f t="shared" si="1126"/>
        <v>4247.2262292453033</v>
      </c>
    </row>
    <row r="8930" spans="1:20" hidden="1" x14ac:dyDescent="0.35">
      <c r="A8930" s="2">
        <v>8928000000</v>
      </c>
      <c r="B8930" s="2">
        <v>94848364721.388199</v>
      </c>
      <c r="C8930" s="2">
        <v>37939345888.555099</v>
      </c>
      <c r="D8930" s="2">
        <v>36238361580.669998</v>
      </c>
      <c r="E8930" s="2">
        <v>34188172289.205399</v>
      </c>
      <c r="F8930" s="2">
        <v>21729418968.3223</v>
      </c>
      <c r="G8930" s="2">
        <v>10803870513.8113</v>
      </c>
      <c r="H8930" s="2">
        <v>535529284.59941697</v>
      </c>
      <c r="I8930" s="2">
        <v>195656688.90741599</v>
      </c>
      <c r="J8930" s="2">
        <v>831102602922.71704</v>
      </c>
      <c r="M8930" s="4">
        <f t="shared" si="1119"/>
        <v>0.39999999999999808</v>
      </c>
      <c r="N8930" s="4">
        <f t="shared" si="1120"/>
        <v>0.95516902939182735</v>
      </c>
      <c r="O8930" s="4">
        <f t="shared" si="1121"/>
        <v>0.94344704150720793</v>
      </c>
      <c r="P8930" s="4">
        <f t="shared" si="1122"/>
        <v>0.63560765450702994</v>
      </c>
      <c r="Q8930" s="4">
        <f t="shared" si="1123"/>
        <v>0.4972263192462692</v>
      </c>
      <c r="R8930" s="5">
        <f t="shared" si="1124"/>
        <v>4.9570999981216848E-2</v>
      </c>
      <c r="S8930" s="4">
        <f t="shared" si="1125"/>
        <v>0.36537204076697349</v>
      </c>
      <c r="T8930" s="4">
        <f t="shared" si="1126"/>
        <v>4247.9929607057093</v>
      </c>
    </row>
    <row r="8931" spans="1:20" hidden="1" x14ac:dyDescent="0.35">
      <c r="A8931" s="2">
        <v>8929000000</v>
      </c>
      <c r="B8931" s="2">
        <v>94848695765.471207</v>
      </c>
      <c r="C8931" s="2">
        <v>37939478306.188301</v>
      </c>
      <c r="D8931" s="2">
        <v>36239212072.823898</v>
      </c>
      <c r="E8931" s="2">
        <v>34189501272.614601</v>
      </c>
      <c r="F8931" s="2">
        <v>21730561901.7687</v>
      </c>
      <c r="G8931" s="2">
        <v>10804462998.307899</v>
      </c>
      <c r="H8931" s="2">
        <v>535558665.33761603</v>
      </c>
      <c r="I8931" s="2">
        <v>195667427.65807301</v>
      </c>
      <c r="J8931" s="2">
        <v>831298263737.29797</v>
      </c>
      <c r="M8931" s="4">
        <f t="shared" si="1119"/>
        <v>0.39999999999999808</v>
      </c>
      <c r="N8931" s="4">
        <f t="shared" si="1120"/>
        <v>0.95518810944381438</v>
      </c>
      <c r="O8931" s="4">
        <f t="shared" si="1121"/>
        <v>0.94346156341824561</v>
      </c>
      <c r="P8931" s="4">
        <f t="shared" si="1122"/>
        <v>0.63561636808031197</v>
      </c>
      <c r="Q8931" s="4">
        <f t="shared" si="1123"/>
        <v>0.49722742306450629</v>
      </c>
      <c r="R8931" s="5">
        <f t="shared" si="1124"/>
        <v>4.9571000009022329E-2</v>
      </c>
      <c r="S8931" s="4">
        <f t="shared" si="1125"/>
        <v>0.36537204086688713</v>
      </c>
      <c r="T8931" s="4">
        <f t="shared" si="1126"/>
        <v>4248.7597453448943</v>
      </c>
    </row>
    <row r="8932" spans="1:20" hidden="1" x14ac:dyDescent="0.35">
      <c r="A8932" s="2">
        <v>8930000000</v>
      </c>
      <c r="B8932" s="2">
        <v>94849026479.203094</v>
      </c>
      <c r="C8932" s="2">
        <v>37939610591.681</v>
      </c>
      <c r="D8932" s="2">
        <v>36240062205.940598</v>
      </c>
      <c r="E8932" s="2">
        <v>34190829752.2901</v>
      </c>
      <c r="F8932" s="2">
        <v>21731704427.915199</v>
      </c>
      <c r="G8932" s="2">
        <v>10805055273.2882</v>
      </c>
      <c r="H8932" s="2">
        <v>535588035.68688798</v>
      </c>
      <c r="I8932" s="2">
        <v>195678162.61180699</v>
      </c>
      <c r="J8932" s="2">
        <v>831493935290.84204</v>
      </c>
      <c r="M8932" s="4">
        <f t="shared" si="1119"/>
        <v>0.39999999999999747</v>
      </c>
      <c r="N8932" s="4">
        <f t="shared" si="1120"/>
        <v>0.95520718322659404</v>
      </c>
      <c r="O8932" s="4">
        <f t="shared" si="1121"/>
        <v>0.94347608009750583</v>
      </c>
      <c r="P8932" s="4">
        <f t="shared" si="1122"/>
        <v>0.63562507843078853</v>
      </c>
      <c r="Q8932" s="4">
        <f t="shared" si="1123"/>
        <v>0.49722852644729598</v>
      </c>
      <c r="R8932" s="5">
        <f t="shared" si="1124"/>
        <v>4.9571000036815076E-2</v>
      </c>
      <c r="S8932" s="4">
        <f t="shared" si="1125"/>
        <v>0.36537204096670067</v>
      </c>
      <c r="T8932" s="4">
        <f t="shared" si="1126"/>
        <v>4249.5265831565484</v>
      </c>
    </row>
    <row r="8933" spans="1:20" hidden="1" x14ac:dyDescent="0.35">
      <c r="A8933" s="2">
        <v>8931000000</v>
      </c>
      <c r="B8933" s="2">
        <v>94849356862.644699</v>
      </c>
      <c r="C8933" s="2">
        <v>37939742745.057701</v>
      </c>
      <c r="D8933" s="2">
        <v>36240911980.133499</v>
      </c>
      <c r="E8933" s="2">
        <v>34192157728.3848</v>
      </c>
      <c r="F8933" s="2">
        <v>21732846546.876202</v>
      </c>
      <c r="G8933" s="2">
        <v>10805647338.810101</v>
      </c>
      <c r="H8933" s="2">
        <v>535617395.65011197</v>
      </c>
      <c r="I8933" s="2">
        <v>195688893.76967001</v>
      </c>
      <c r="J8933" s="2">
        <v>831689617579.55103</v>
      </c>
      <c r="M8933" s="4">
        <f t="shared" si="1119"/>
        <v>0.39999999999999813</v>
      </c>
      <c r="N8933" s="4">
        <f t="shared" si="1120"/>
        <v>0.9552262507428062</v>
      </c>
      <c r="O8933" s="4">
        <f t="shared" si="1121"/>
        <v>0.94349059154705039</v>
      </c>
      <c r="P8933" s="4">
        <f t="shared" si="1122"/>
        <v>0.63563378555972416</v>
      </c>
      <c r="Q8933" s="4">
        <f t="shared" si="1123"/>
        <v>0.49722962939482263</v>
      </c>
      <c r="R8933" s="5">
        <f t="shared" si="1124"/>
        <v>4.9571000064594077E-2</v>
      </c>
      <c r="S8933" s="4">
        <f t="shared" si="1125"/>
        <v>0.36537204106641469</v>
      </c>
      <c r="T8933" s="4">
        <f t="shared" si="1126"/>
        <v>4250.293474134287</v>
      </c>
    </row>
    <row r="8934" spans="1:20" hidden="1" x14ac:dyDescent="0.35">
      <c r="A8934" s="2">
        <v>8932000000</v>
      </c>
      <c r="B8934" s="2">
        <v>94849686915.856903</v>
      </c>
      <c r="C8934" s="2">
        <v>37939874766.342598</v>
      </c>
      <c r="D8934" s="2">
        <v>36241761395.5159</v>
      </c>
      <c r="E8934" s="2">
        <v>34193485201.051601</v>
      </c>
      <c r="F8934" s="2">
        <v>21733988258.765499</v>
      </c>
      <c r="G8934" s="2">
        <v>10806239194.931801</v>
      </c>
      <c r="H8934" s="2">
        <v>535646745.23016298</v>
      </c>
      <c r="I8934" s="2">
        <v>195699621.13271299</v>
      </c>
      <c r="J8934" s="2">
        <v>831885310599.63</v>
      </c>
      <c r="M8934" s="4">
        <f t="shared" si="1119"/>
        <v>0.3999999999999983</v>
      </c>
      <c r="N8934" s="4">
        <f t="shared" si="1120"/>
        <v>0.95524531199508478</v>
      </c>
      <c r="O8934" s="4">
        <f t="shared" si="1121"/>
        <v>0.94350509776894542</v>
      </c>
      <c r="P8934" s="4">
        <f t="shared" si="1122"/>
        <v>0.63564248946836466</v>
      </c>
      <c r="Q8934" s="4">
        <f t="shared" si="1123"/>
        <v>0.49723073190727746</v>
      </c>
      <c r="R8934" s="5">
        <f t="shared" si="1124"/>
        <v>4.9571000092359804E-2</v>
      </c>
      <c r="S8934" s="4">
        <f t="shared" si="1125"/>
        <v>0.36537204116602717</v>
      </c>
      <c r="T8934" s="4">
        <f t="shared" si="1126"/>
        <v>4251.0604182717525</v>
      </c>
    </row>
    <row r="8935" spans="1:20" hidden="1" x14ac:dyDescent="0.35">
      <c r="A8935" s="2">
        <v>8933000000</v>
      </c>
      <c r="B8935" s="2">
        <v>94850016638.900497</v>
      </c>
      <c r="C8935" s="2">
        <v>37940006655.559998</v>
      </c>
      <c r="D8935" s="2">
        <v>36242610452.201302</v>
      </c>
      <c r="E8935" s="2">
        <v>34194812170.443199</v>
      </c>
      <c r="F8935" s="2">
        <v>21735129563.697498</v>
      </c>
      <c r="G8935" s="2">
        <v>10806830841.7111</v>
      </c>
      <c r="H8935" s="2">
        <v>535676084.429919</v>
      </c>
      <c r="I8935" s="2">
        <v>195710344.701987</v>
      </c>
      <c r="J8935" s="2">
        <v>832081014347.28406</v>
      </c>
      <c r="M8935" s="4">
        <f t="shared" si="1119"/>
        <v>0.39999999999999786</v>
      </c>
      <c r="N8935" s="4">
        <f t="shared" si="1120"/>
        <v>0.95526436698607708</v>
      </c>
      <c r="O8935" s="4">
        <f t="shared" si="1121"/>
        <v>0.94351959876525304</v>
      </c>
      <c r="P8935" s="4">
        <f t="shared" si="1122"/>
        <v>0.63565119015797333</v>
      </c>
      <c r="Q8935" s="4">
        <f t="shared" si="1123"/>
        <v>0.49723183398484694</v>
      </c>
      <c r="R8935" s="5">
        <f t="shared" si="1124"/>
        <v>4.9571000120111605E-2</v>
      </c>
      <c r="S8935" s="4">
        <f t="shared" si="1125"/>
        <v>0.36537204126553946</v>
      </c>
      <c r="T8935" s="4">
        <f t="shared" si="1126"/>
        <v>4251.827415562605</v>
      </c>
    </row>
    <row r="8936" spans="1:20" hidden="1" x14ac:dyDescent="0.35">
      <c r="A8936" s="2">
        <v>8934000000</v>
      </c>
      <c r="B8936" s="2">
        <v>94850346031.836304</v>
      </c>
      <c r="C8936" s="2">
        <v>37940138412.734299</v>
      </c>
      <c r="D8936" s="2">
        <v>36243459150.303001</v>
      </c>
      <c r="E8936" s="2">
        <v>34196138636.712502</v>
      </c>
      <c r="F8936" s="2">
        <v>21736270461.786201</v>
      </c>
      <c r="G8936" s="2">
        <v>10807422279.2061</v>
      </c>
      <c r="H8936" s="2">
        <v>535705413.25225699</v>
      </c>
      <c r="I8936" s="2">
        <v>195721064.478544</v>
      </c>
      <c r="J8936" s="2">
        <v>832276728818.71899</v>
      </c>
      <c r="M8936" s="4">
        <f t="shared" si="1119"/>
        <v>0.39999999999999764</v>
      </c>
      <c r="N8936" s="4">
        <f t="shared" si="1120"/>
        <v>0.95528341571842157</v>
      </c>
      <c r="O8936" s="4">
        <f t="shared" si="1121"/>
        <v>0.94353409453803561</v>
      </c>
      <c r="P8936" s="4">
        <f t="shared" si="1122"/>
        <v>0.63565988762980463</v>
      </c>
      <c r="Q8936" s="4">
        <f t="shared" si="1123"/>
        <v>0.49723293562771764</v>
      </c>
      <c r="R8936" s="5">
        <f t="shared" si="1124"/>
        <v>4.9571000147850569E-2</v>
      </c>
      <c r="S8936" s="4">
        <f t="shared" si="1125"/>
        <v>0.36537204136495222</v>
      </c>
      <c r="T8936" s="4">
        <f t="shared" si="1126"/>
        <v>4252.5944660004943</v>
      </c>
    </row>
    <row r="8937" spans="1:20" hidden="1" x14ac:dyDescent="0.35">
      <c r="A8937" s="2">
        <v>8935000000</v>
      </c>
      <c r="B8937" s="2">
        <v>94850675094.724899</v>
      </c>
      <c r="C8937" s="2">
        <v>37940270037.889702</v>
      </c>
      <c r="D8937" s="2">
        <v>36244307489.934196</v>
      </c>
      <c r="E8937" s="2">
        <v>34197464600.012199</v>
      </c>
      <c r="F8937" s="2">
        <v>21737410953.145699</v>
      </c>
      <c r="G8937" s="2">
        <v>10808013507.474899</v>
      </c>
      <c r="H8937" s="2">
        <v>535734731.70005202</v>
      </c>
      <c r="I8937" s="2">
        <v>195731780.46343499</v>
      </c>
      <c r="J8937" s="2">
        <v>832472454010.14197</v>
      </c>
      <c r="M8937" s="4">
        <f t="shared" si="1119"/>
        <v>0.3999999999999973</v>
      </c>
      <c r="N8937" s="4">
        <f t="shared" si="1120"/>
        <v>0.95530245819475157</v>
      </c>
      <c r="O8937" s="4">
        <f t="shared" si="1121"/>
        <v>0.94354858508935402</v>
      </c>
      <c r="P8937" s="4">
        <f t="shared" si="1122"/>
        <v>0.63566858188511133</v>
      </c>
      <c r="Q8937" s="4">
        <f t="shared" si="1123"/>
        <v>0.49723403683608469</v>
      </c>
      <c r="R8937" s="5">
        <f t="shared" si="1124"/>
        <v>4.9571000175576224E-2</v>
      </c>
      <c r="S8937" s="4">
        <f t="shared" si="1125"/>
        <v>0.36537204146426527</v>
      </c>
      <c r="T8937" s="4">
        <f t="shared" si="1126"/>
        <v>4253.3615695790477</v>
      </c>
    </row>
    <row r="8938" spans="1:20" hidden="1" x14ac:dyDescent="0.35">
      <c r="A8938" s="2">
        <v>8936000000</v>
      </c>
      <c r="B8938" s="2">
        <v>94851003827.626801</v>
      </c>
      <c r="C8938" s="2">
        <v>37940401531.050499</v>
      </c>
      <c r="D8938" s="2">
        <v>36245155471.208199</v>
      </c>
      <c r="E8938" s="2">
        <v>34198790060.4949</v>
      </c>
      <c r="F8938" s="2">
        <v>21738551037.889999</v>
      </c>
      <c r="G8938" s="2">
        <v>10808604526.575399</v>
      </c>
      <c r="H8938" s="2">
        <v>535764039.77618098</v>
      </c>
      <c r="I8938" s="2">
        <v>195742492.657709</v>
      </c>
      <c r="J8938" s="2">
        <v>832668189917.76196</v>
      </c>
      <c r="M8938" s="4">
        <f t="shared" si="1119"/>
        <v>0.39999999999999769</v>
      </c>
      <c r="N8938" s="4">
        <f t="shared" si="1120"/>
        <v>0.95532149441770842</v>
      </c>
      <c r="O8938" s="4">
        <f t="shared" si="1121"/>
        <v>0.94356307042126875</v>
      </c>
      <c r="P8938" s="4">
        <f t="shared" si="1122"/>
        <v>0.63567727292514675</v>
      </c>
      <c r="Q8938" s="4">
        <f t="shared" si="1123"/>
        <v>0.49723513761013233</v>
      </c>
      <c r="R8938" s="5">
        <f t="shared" si="1124"/>
        <v>4.9571000203288307E-2</v>
      </c>
      <c r="S8938" s="4">
        <f t="shared" si="1125"/>
        <v>0.36537204156347586</v>
      </c>
      <c r="T8938" s="4">
        <f t="shared" si="1126"/>
        <v>4254.1287262919177</v>
      </c>
    </row>
    <row r="8939" spans="1:20" hidden="1" x14ac:dyDescent="0.35">
      <c r="A8939" s="2">
        <v>8937000000</v>
      </c>
      <c r="B8939" s="2">
        <v>94851332230.602707</v>
      </c>
      <c r="C8939" s="2">
        <v>37940532892.240898</v>
      </c>
      <c r="D8939" s="2">
        <v>36246003094.238098</v>
      </c>
      <c r="E8939" s="2">
        <v>34200115018.3134</v>
      </c>
      <c r="F8939" s="2">
        <v>21739690716.133202</v>
      </c>
      <c r="G8939" s="2">
        <v>10809195336.565599</v>
      </c>
      <c r="H8939" s="2">
        <v>535793337.48351699</v>
      </c>
      <c r="I8939" s="2">
        <v>195753201.062419</v>
      </c>
      <c r="J8939" s="2">
        <v>832863936537.78699</v>
      </c>
      <c r="M8939" s="4">
        <f t="shared" si="1119"/>
        <v>0.39999999999999808</v>
      </c>
      <c r="N8939" s="4">
        <f t="shared" si="1120"/>
        <v>0.95534052438992501</v>
      </c>
      <c r="O8939" s="4">
        <f t="shared" si="1121"/>
        <v>0.94357755053584191</v>
      </c>
      <c r="P8939" s="4">
        <f t="shared" si="1122"/>
        <v>0.63568596075116823</v>
      </c>
      <c r="Q8939" s="4">
        <f t="shared" si="1123"/>
        <v>0.49723623795005101</v>
      </c>
      <c r="R8939" s="5">
        <f t="shared" si="1124"/>
        <v>4.9571000230987067E-2</v>
      </c>
      <c r="S8939" s="4">
        <f t="shared" si="1125"/>
        <v>0.36537204166258752</v>
      </c>
      <c r="T8939" s="4">
        <f t="shared" si="1126"/>
        <v>4254.8959361327825</v>
      </c>
    </row>
    <row r="8940" spans="1:20" hidden="1" x14ac:dyDescent="0.35">
      <c r="A8940" s="2">
        <v>8938000000</v>
      </c>
      <c r="B8940" s="2">
        <v>94851660303.712997</v>
      </c>
      <c r="C8940" s="2">
        <v>37940664121.485001</v>
      </c>
      <c r="D8940" s="2">
        <v>36246850359.1371</v>
      </c>
      <c r="E8940" s="2">
        <v>34201439473.620201</v>
      </c>
      <c r="F8940" s="2">
        <v>21740829987.989201</v>
      </c>
      <c r="G8940" s="2">
        <v>10809785937.5035</v>
      </c>
      <c r="H8940" s="2">
        <v>535822624.82493502</v>
      </c>
      <c r="I8940" s="2">
        <v>195763905.67861399</v>
      </c>
      <c r="J8940" s="2">
        <v>833059693866.42896</v>
      </c>
      <c r="M8940" s="4">
        <f t="shared" si="1119"/>
        <v>0.39999999999999791</v>
      </c>
      <c r="N8940" s="4">
        <f t="shared" si="1120"/>
        <v>0.95535954811403911</v>
      </c>
      <c r="O8940" s="4">
        <f t="shared" si="1121"/>
        <v>0.94359202543513232</v>
      </c>
      <c r="P8940" s="4">
        <f t="shared" si="1122"/>
        <v>0.63569464536442266</v>
      </c>
      <c r="Q8940" s="4">
        <f t="shared" si="1123"/>
        <v>0.49723733785602892</v>
      </c>
      <c r="R8940" s="5">
        <f t="shared" si="1124"/>
        <v>4.9571000258672511E-2</v>
      </c>
      <c r="S8940" s="4">
        <f t="shared" si="1125"/>
        <v>0.36537204176159882</v>
      </c>
      <c r="T8940" s="4">
        <f t="shared" si="1126"/>
        <v>4255.6631990952465</v>
      </c>
    </row>
    <row r="8941" spans="1:20" hidden="1" x14ac:dyDescent="0.35">
      <c r="A8941" s="2">
        <v>8939000000</v>
      </c>
      <c r="B8941" s="2">
        <v>94851988047.018005</v>
      </c>
      <c r="C8941" s="2">
        <v>37940795218.806999</v>
      </c>
      <c r="D8941" s="2">
        <v>36247697266.018303</v>
      </c>
      <c r="E8941" s="2">
        <v>34202763426.567902</v>
      </c>
      <c r="F8941" s="2">
        <v>21741968853.572102</v>
      </c>
      <c r="G8941" s="2">
        <v>10810376329.447001</v>
      </c>
      <c r="H8941" s="2">
        <v>535851901.80330998</v>
      </c>
      <c r="I8941" s="2">
        <v>195774606.50734499</v>
      </c>
      <c r="J8941" s="2">
        <v>833255461899.89795</v>
      </c>
      <c r="M8941" s="4">
        <f t="shared" si="1119"/>
        <v>0.39999999999999786</v>
      </c>
      <c r="N8941" s="4">
        <f t="shared" si="1120"/>
        <v>0.95537856559268808</v>
      </c>
      <c r="O8941" s="4">
        <f t="shared" si="1121"/>
        <v>0.9436064951211981</v>
      </c>
      <c r="P8941" s="4">
        <f t="shared" si="1122"/>
        <v>0.63570332676616803</v>
      </c>
      <c r="Q8941" s="4">
        <f t="shared" si="1123"/>
        <v>0.49723843732825435</v>
      </c>
      <c r="R8941" s="5">
        <f t="shared" si="1124"/>
        <v>4.9571000286344612E-2</v>
      </c>
      <c r="S8941" s="4">
        <f t="shared" si="1125"/>
        <v>0.36537204186051092</v>
      </c>
      <c r="T8941" s="4">
        <f t="shared" si="1126"/>
        <v>4256.4305151729814</v>
      </c>
    </row>
    <row r="8942" spans="1:20" hidden="1" x14ac:dyDescent="0.35">
      <c r="A8942" s="2">
        <v>8940000000</v>
      </c>
      <c r="B8942" s="2">
        <v>94852315460.578293</v>
      </c>
      <c r="C8942" s="2">
        <v>37940926184.231102</v>
      </c>
      <c r="D8942" s="2">
        <v>36248543814.994698</v>
      </c>
      <c r="E8942" s="2">
        <v>34204086877.308998</v>
      </c>
      <c r="F8942" s="2">
        <v>21743107312.995899</v>
      </c>
      <c r="G8942" s="2">
        <v>10810966512.454201</v>
      </c>
      <c r="H8942" s="2">
        <v>535881168.42151397</v>
      </c>
      <c r="I8942" s="2">
        <v>195785303.54966101</v>
      </c>
      <c r="J8942" s="2">
        <v>833451240634.40796</v>
      </c>
      <c r="M8942" s="4">
        <f t="shared" si="1119"/>
        <v>0.39999999999999775</v>
      </c>
      <c r="N8942" s="4">
        <f t="shared" si="1120"/>
        <v>0.95539757682850401</v>
      </c>
      <c r="O8942" s="4">
        <f t="shared" si="1121"/>
        <v>0.9436209595960966</v>
      </c>
      <c r="P8942" s="4">
        <f t="shared" si="1122"/>
        <v>0.6357120049576569</v>
      </c>
      <c r="Q8942" s="4">
        <f t="shared" si="1123"/>
        <v>0.4972395363669197</v>
      </c>
      <c r="R8942" s="5">
        <f t="shared" si="1124"/>
        <v>4.9571000314003563E-2</v>
      </c>
      <c r="S8942" s="4">
        <f t="shared" si="1125"/>
        <v>0.36537204195932116</v>
      </c>
      <c r="T8942" s="4">
        <f t="shared" si="1126"/>
        <v>4257.1978843596289</v>
      </c>
    </row>
    <row r="8943" spans="1:20" hidden="1" x14ac:dyDescent="0.35">
      <c r="A8943" s="2">
        <v>8941000000</v>
      </c>
      <c r="B8943" s="2">
        <v>94852642544.453903</v>
      </c>
      <c r="C8943" s="2">
        <v>37941057017.781403</v>
      </c>
      <c r="D8943" s="2">
        <v>36249390006.179298</v>
      </c>
      <c r="E8943" s="2">
        <v>34205409825.996101</v>
      </c>
      <c r="F8943" s="2">
        <v>21744245366.3745</v>
      </c>
      <c r="G8943" s="2">
        <v>10811556486.582899</v>
      </c>
      <c r="H8943" s="2">
        <v>535910424.68242103</v>
      </c>
      <c r="I8943" s="2">
        <v>195795996.80661201</v>
      </c>
      <c r="J8943" s="2">
        <v>833647030066.17102</v>
      </c>
      <c r="M8943" s="4">
        <f t="shared" si="1119"/>
        <v>0.3999999999999983</v>
      </c>
      <c r="N8943" s="4">
        <f t="shared" si="1120"/>
        <v>0.95541658182411915</v>
      </c>
      <c r="O8943" s="4">
        <f t="shared" si="1121"/>
        <v>0.94363541886189017</v>
      </c>
      <c r="P8943" s="4">
        <f t="shared" si="1122"/>
        <v>0.63572067994014014</v>
      </c>
      <c r="Q8943" s="4">
        <f t="shared" si="1123"/>
        <v>0.49724063497220611</v>
      </c>
      <c r="R8943" s="5">
        <f t="shared" si="1124"/>
        <v>4.957100034164881E-2</v>
      </c>
      <c r="S8943" s="4">
        <f t="shared" si="1125"/>
        <v>0.36537204205803064</v>
      </c>
      <c r="T8943" s="4">
        <f t="shared" si="1126"/>
        <v>4257.9653066488527</v>
      </c>
    </row>
    <row r="8944" spans="1:20" hidden="1" x14ac:dyDescent="0.35">
      <c r="A8944" s="2">
        <v>8942000000</v>
      </c>
      <c r="B8944" s="2">
        <v>94852969298.7052</v>
      </c>
      <c r="C8944" s="2">
        <v>37941187719.481903</v>
      </c>
      <c r="D8944" s="2">
        <v>36250235839.685097</v>
      </c>
      <c r="E8944" s="2">
        <v>34206732272.781502</v>
      </c>
      <c r="F8944" s="2">
        <v>21745383013.8218</v>
      </c>
      <c r="G8944" s="2">
        <v>10812146251.8911</v>
      </c>
      <c r="H8944" s="2">
        <v>535939670.58890402</v>
      </c>
      <c r="I8944" s="2">
        <v>195806686.27924901</v>
      </c>
      <c r="J8944" s="2">
        <v>833842830191.40295</v>
      </c>
      <c r="M8944" s="4">
        <f t="shared" si="1119"/>
        <v>0.39999999999999813</v>
      </c>
      <c r="N8944" s="4">
        <f t="shared" si="1120"/>
        <v>0.9554355805821676</v>
      </c>
      <c r="O8944" s="4">
        <f t="shared" si="1121"/>
        <v>0.94364987292063141</v>
      </c>
      <c r="P8944" s="4">
        <f t="shared" si="1122"/>
        <v>0.63572935171486578</v>
      </c>
      <c r="Q8944" s="4">
        <f t="shared" si="1123"/>
        <v>0.49724173314430592</v>
      </c>
      <c r="R8944" s="5">
        <f t="shared" si="1124"/>
        <v>4.9571000369281068E-2</v>
      </c>
      <c r="S8944" s="4">
        <f t="shared" si="1125"/>
        <v>0.36537204215664115</v>
      </c>
      <c r="T8944" s="4">
        <f t="shared" si="1126"/>
        <v>4258.7327820343062</v>
      </c>
    </row>
    <row r="8945" spans="1:20" hidden="1" x14ac:dyDescent="0.35">
      <c r="A8945" s="2">
        <v>8943000000</v>
      </c>
      <c r="B8945" s="2">
        <v>94853295723.392197</v>
      </c>
      <c r="C8945" s="2">
        <v>37941318289.356697</v>
      </c>
      <c r="D8945" s="2">
        <v>36251081315.625</v>
      </c>
      <c r="E8945" s="2">
        <v>34208054217.8176</v>
      </c>
      <c r="F8945" s="2">
        <v>21746520255.451801</v>
      </c>
      <c r="G8945" s="2">
        <v>10812735808.4368</v>
      </c>
      <c r="H8945" s="2">
        <v>535968906.14383399</v>
      </c>
      <c r="I8945" s="2">
        <v>195817371.96862099</v>
      </c>
      <c r="J8945" s="2">
        <v>834038641006.31799</v>
      </c>
      <c r="M8945" s="4">
        <f t="shared" si="1119"/>
        <v>0.39999999999999808</v>
      </c>
      <c r="N8945" s="4">
        <f t="shared" si="1120"/>
        <v>0.95545457310528337</v>
      </c>
      <c r="O8945" s="4">
        <f t="shared" si="1121"/>
        <v>0.94366432177437565</v>
      </c>
      <c r="P8945" s="4">
        <f t="shared" si="1122"/>
        <v>0.63573802028309012</v>
      </c>
      <c r="Q8945" s="4">
        <f t="shared" si="1123"/>
        <v>0.49724283088341137</v>
      </c>
      <c r="R8945" s="5">
        <f t="shared" si="1124"/>
        <v>4.9571000396899947E-2</v>
      </c>
      <c r="S8945" s="4">
        <f t="shared" si="1125"/>
        <v>0.36537204225515146</v>
      </c>
      <c r="T8945" s="4">
        <f t="shared" si="1126"/>
        <v>4259.5003105096048</v>
      </c>
    </row>
    <row r="8946" spans="1:20" hidden="1" x14ac:dyDescent="0.35">
      <c r="A8946" s="2">
        <v>8944000000</v>
      </c>
      <c r="B8946" s="2">
        <v>94853621818.575195</v>
      </c>
      <c r="C8946" s="2">
        <v>37941448727.429901</v>
      </c>
      <c r="D8946" s="2">
        <v>36251926434.1119</v>
      </c>
      <c r="E8946" s="2">
        <v>34209375661.256802</v>
      </c>
      <c r="F8946" s="2">
        <v>21747657091.3783</v>
      </c>
      <c r="G8946" s="2">
        <v>10813325156.2778</v>
      </c>
      <c r="H8946" s="2">
        <v>535998131.35008299</v>
      </c>
      <c r="I8946" s="2">
        <v>195828053.87577701</v>
      </c>
      <c r="J8946" s="2">
        <v>834234462507.13306</v>
      </c>
      <c r="M8946" s="4">
        <f t="shared" si="1119"/>
        <v>0.39999999999999813</v>
      </c>
      <c r="N8946" s="4">
        <f t="shared" si="1120"/>
        <v>0.95547355939609757</v>
      </c>
      <c r="O8946" s="4">
        <f t="shared" si="1121"/>
        <v>0.94367876542517981</v>
      </c>
      <c r="P8946" s="4">
        <f t="shared" si="1122"/>
        <v>0.63574668564606107</v>
      </c>
      <c r="Q8946" s="4">
        <f t="shared" si="1123"/>
        <v>0.49724392818970309</v>
      </c>
      <c r="R8946" s="5">
        <f t="shared" si="1124"/>
        <v>4.9571000424505185E-2</v>
      </c>
      <c r="S8946" s="4">
        <f t="shared" si="1125"/>
        <v>0.36537204235356163</v>
      </c>
      <c r="T8946" s="4">
        <f t="shared" si="1126"/>
        <v>4260.267892068412</v>
      </c>
    </row>
    <row r="8947" spans="1:20" hidden="1" x14ac:dyDescent="0.35">
      <c r="A8947" s="2">
        <v>8945000000</v>
      </c>
      <c r="B8947" s="2">
        <v>94853947584.314102</v>
      </c>
      <c r="C8947" s="2">
        <v>37941579033.725403</v>
      </c>
      <c r="D8947" s="2">
        <v>36252771195.258499</v>
      </c>
      <c r="E8947" s="2">
        <v>34210696603.251301</v>
      </c>
      <c r="F8947" s="2">
        <v>21748793521.715302</v>
      </c>
      <c r="G8947" s="2">
        <v>10813914295.472099</v>
      </c>
      <c r="H8947" s="2">
        <v>536027346.210522</v>
      </c>
      <c r="I8947" s="2">
        <v>195838732.00176701</v>
      </c>
      <c r="J8947" s="2">
        <v>834430294690.06702</v>
      </c>
      <c r="M8947" s="4">
        <f t="shared" si="1119"/>
        <v>0.39999999999999747</v>
      </c>
      <c r="N8947" s="4">
        <f t="shared" si="1120"/>
        <v>0.95549253945723567</v>
      </c>
      <c r="O8947" s="4">
        <f t="shared" si="1121"/>
        <v>0.94369320387509481</v>
      </c>
      <c r="P8947" s="4">
        <f t="shared" si="1122"/>
        <v>0.63575534780503162</v>
      </c>
      <c r="Q8947" s="4">
        <f t="shared" si="1123"/>
        <v>0.49724502506337553</v>
      </c>
      <c r="R8947" s="5">
        <f t="shared" si="1124"/>
        <v>4.9571000452097308E-2</v>
      </c>
      <c r="S8947" s="4">
        <f t="shared" si="1125"/>
        <v>0.36537204245187277</v>
      </c>
      <c r="T8947" s="4">
        <f t="shared" si="1126"/>
        <v>4261.0355267043897</v>
      </c>
    </row>
    <row r="8948" spans="1:20" hidden="1" x14ac:dyDescent="0.35">
      <c r="A8948" s="2">
        <v>8946000000</v>
      </c>
      <c r="B8948" s="2">
        <v>94854273020.6689</v>
      </c>
      <c r="C8948" s="2">
        <v>37941709208.267403</v>
      </c>
      <c r="D8948" s="2">
        <v>36253615599.177803</v>
      </c>
      <c r="E8948" s="2">
        <v>34212017043.953602</v>
      </c>
      <c r="F8948" s="2">
        <v>21749929546.576401</v>
      </c>
      <c r="G8948" s="2">
        <v>10814503226.077499</v>
      </c>
      <c r="H8948" s="2">
        <v>536056550.72802198</v>
      </c>
      <c r="I8948" s="2">
        <v>195849406.34763801</v>
      </c>
      <c r="J8948" s="2">
        <v>834626137551.33801</v>
      </c>
      <c r="M8948" s="4">
        <f t="shared" si="1119"/>
        <v>0.39999999999999836</v>
      </c>
      <c r="N8948" s="4">
        <f t="shared" si="1120"/>
        <v>0.95551151329133643</v>
      </c>
      <c r="O8948" s="4">
        <f t="shared" si="1121"/>
        <v>0.94370763712618455</v>
      </c>
      <c r="P8948" s="4">
        <f t="shared" si="1122"/>
        <v>0.63576400676124611</v>
      </c>
      <c r="Q8948" s="4">
        <f t="shared" si="1123"/>
        <v>0.49724612150460895</v>
      </c>
      <c r="R8948" s="5">
        <f t="shared" si="1124"/>
        <v>4.9571000479675942E-2</v>
      </c>
      <c r="S8948" s="4">
        <f t="shared" si="1125"/>
        <v>0.36537204255008132</v>
      </c>
      <c r="T8948" s="4">
        <f t="shared" si="1126"/>
        <v>4261.8032144111685</v>
      </c>
    </row>
    <row r="8949" spans="1:20" hidden="1" x14ac:dyDescent="0.35">
      <c r="A8949" s="2">
        <v>8947000000</v>
      </c>
      <c r="B8949" s="2">
        <v>94854598127.699402</v>
      </c>
      <c r="C8949" s="2">
        <v>37941839251.079597</v>
      </c>
      <c r="D8949" s="2">
        <v>36254459645.9823</v>
      </c>
      <c r="E8949" s="2">
        <v>34213336983.515701</v>
      </c>
      <c r="F8949" s="2">
        <v>21751065166.075699</v>
      </c>
      <c r="G8949" s="2">
        <v>10815091948.152</v>
      </c>
      <c r="H8949" s="2">
        <v>536085744.90545398</v>
      </c>
      <c r="I8949" s="2">
        <v>195860076.91444099</v>
      </c>
      <c r="J8949" s="2">
        <v>834821991087.16504</v>
      </c>
      <c r="M8949" s="4">
        <f t="shared" si="1119"/>
        <v>0.3999999999999983</v>
      </c>
      <c r="N8949" s="4">
        <f t="shared" si="1120"/>
        <v>0.95553048090101711</v>
      </c>
      <c r="O8949" s="4">
        <f t="shared" si="1121"/>
        <v>0.94372206518048996</v>
      </c>
      <c r="P8949" s="4">
        <f t="shared" si="1122"/>
        <v>0.63577266251595754</v>
      </c>
      <c r="Q8949" s="4">
        <f t="shared" si="1123"/>
        <v>0.49724721751360229</v>
      </c>
      <c r="R8949" s="5">
        <f t="shared" si="1124"/>
        <v>4.9571000507241635E-2</v>
      </c>
      <c r="S8949" s="4">
        <f t="shared" si="1125"/>
        <v>0.36537204264819095</v>
      </c>
      <c r="T8949" s="4">
        <f t="shared" si="1126"/>
        <v>4262.5709551824393</v>
      </c>
    </row>
    <row r="8950" spans="1:20" hidden="1" x14ac:dyDescent="0.35">
      <c r="A8950" s="2">
        <v>8948000000</v>
      </c>
      <c r="B8950" s="2">
        <v>94854922905.465607</v>
      </c>
      <c r="C8950" s="2">
        <v>37941969162.186096</v>
      </c>
      <c r="D8950" s="2">
        <v>36255303335.784897</v>
      </c>
      <c r="E8950" s="2">
        <v>34214656422.089901</v>
      </c>
      <c r="F8950" s="2">
        <v>21752200380.3269</v>
      </c>
      <c r="G8950" s="2">
        <v>10815680461.753401</v>
      </c>
      <c r="H8950" s="2">
        <v>536114928.74568498</v>
      </c>
      <c r="I8950" s="2">
        <v>195870743.703224</v>
      </c>
      <c r="J8950" s="2">
        <v>835017855293.771</v>
      </c>
      <c r="M8950" s="4">
        <f t="shared" si="1119"/>
        <v>0.39999999999999847</v>
      </c>
      <c r="N8950" s="4">
        <f t="shared" si="1120"/>
        <v>0.95554944228891825</v>
      </c>
      <c r="O8950" s="4">
        <f t="shared" si="1121"/>
        <v>0.94373648804007348</v>
      </c>
      <c r="P8950" s="4">
        <f t="shared" si="1122"/>
        <v>0.63578131507041569</v>
      </c>
      <c r="Q8950" s="4">
        <f t="shared" si="1123"/>
        <v>0.49724831309053324</v>
      </c>
      <c r="R8950" s="5">
        <f t="shared" si="1124"/>
        <v>4.9571000534793616E-2</v>
      </c>
      <c r="S8950" s="4">
        <f t="shared" si="1125"/>
        <v>0.3653720427462</v>
      </c>
      <c r="T8950" s="4">
        <f t="shared" si="1126"/>
        <v>4263.3387490118166</v>
      </c>
    </row>
    <row r="8951" spans="1:20" hidden="1" x14ac:dyDescent="0.35">
      <c r="A8951" s="2">
        <v>8949000000</v>
      </c>
      <c r="B8951" s="2">
        <v>94855247354.027206</v>
      </c>
      <c r="C8951" s="2">
        <v>37942098941.610703</v>
      </c>
      <c r="D8951" s="2">
        <v>36256146668.698097</v>
      </c>
      <c r="E8951" s="2">
        <v>34215975359.8283</v>
      </c>
      <c r="F8951" s="2">
        <v>21753335189.443699</v>
      </c>
      <c r="G8951" s="2">
        <v>10816268766.9396</v>
      </c>
      <c r="H8951" s="2">
        <v>536144102.25158602</v>
      </c>
      <c r="I8951" s="2">
        <v>195881406.715036</v>
      </c>
      <c r="J8951" s="2">
        <v>835213730167.375</v>
      </c>
      <c r="M8951" s="4">
        <f t="shared" si="1119"/>
        <v>0.39999999999999808</v>
      </c>
      <c r="N8951" s="4">
        <f t="shared" si="1120"/>
        <v>0.95556839745765931</v>
      </c>
      <c r="O8951" s="4">
        <f t="shared" si="1121"/>
        <v>0.94375090570698028</v>
      </c>
      <c r="P8951" s="4">
        <f t="shared" si="1122"/>
        <v>0.635789964425864</v>
      </c>
      <c r="Q8951" s="4">
        <f t="shared" si="1123"/>
        <v>0.49724940823559338</v>
      </c>
      <c r="R8951" s="5">
        <f t="shared" si="1124"/>
        <v>4.9571000562332462E-2</v>
      </c>
      <c r="S8951" s="4">
        <f t="shared" si="1125"/>
        <v>0.36537204284411112</v>
      </c>
      <c r="T8951" s="4">
        <f t="shared" si="1126"/>
        <v>4264.1065958929503</v>
      </c>
    </row>
    <row r="8952" spans="1:20" hidden="1" x14ac:dyDescent="0.35">
      <c r="A8952" s="2">
        <v>8950000000</v>
      </c>
      <c r="B8952" s="2">
        <v>94855571473.443893</v>
      </c>
      <c r="C8952" s="2">
        <v>37942228589.377403</v>
      </c>
      <c r="D8952" s="2">
        <v>36256989644.834503</v>
      </c>
      <c r="E8952" s="2">
        <v>34217293796.882999</v>
      </c>
      <c r="F8952" s="2">
        <v>21754469593.540001</v>
      </c>
      <c r="G8952" s="2">
        <v>10816856863.7684</v>
      </c>
      <c r="H8952" s="2">
        <v>536173265.42602599</v>
      </c>
      <c r="I8952" s="2">
        <v>195892065.95092401</v>
      </c>
      <c r="J8952" s="2">
        <v>835409615704.203</v>
      </c>
      <c r="M8952" s="4">
        <f t="shared" si="1119"/>
        <v>0.39999999999999836</v>
      </c>
      <c r="N8952" s="4">
        <f t="shared" si="1120"/>
        <v>0.95558734640986986</v>
      </c>
      <c r="O8952" s="4">
        <f t="shared" si="1121"/>
        <v>0.94376531818326548</v>
      </c>
      <c r="P8952" s="4">
        <f t="shared" si="1122"/>
        <v>0.63579861058355547</v>
      </c>
      <c r="Q8952" s="4">
        <f t="shared" si="1123"/>
        <v>0.49725050294896972</v>
      </c>
      <c r="R8952" s="5">
        <f t="shared" si="1124"/>
        <v>4.9571000589858041E-2</v>
      </c>
      <c r="S8952" s="4">
        <f t="shared" si="1125"/>
        <v>0.36537204294192072</v>
      </c>
      <c r="T8952" s="4">
        <f t="shared" si="1126"/>
        <v>4264.8744958194966</v>
      </c>
    </row>
    <row r="8953" spans="1:20" hidden="1" x14ac:dyDescent="0.35">
      <c r="A8953" s="2">
        <v>8951000000</v>
      </c>
      <c r="B8953" s="2">
        <v>94855895263.775299</v>
      </c>
      <c r="C8953" s="2">
        <v>37942358105.509903</v>
      </c>
      <c r="D8953" s="2">
        <v>36257832264.306801</v>
      </c>
      <c r="E8953" s="2">
        <v>34218611733.405998</v>
      </c>
      <c r="F8953" s="2">
        <v>21755603592.729401</v>
      </c>
      <c r="G8953" s="2">
        <v>10817444752.2978</v>
      </c>
      <c r="H8953" s="2">
        <v>536202418.27187198</v>
      </c>
      <c r="I8953" s="2">
        <v>195902721.411937</v>
      </c>
      <c r="J8953" s="2">
        <v>835605511900.47595</v>
      </c>
      <c r="M8953" s="4">
        <f t="shared" si="1119"/>
        <v>0.39999999999999769</v>
      </c>
      <c r="N8953" s="4">
        <f t="shared" si="1120"/>
        <v>0.95560628914817669</v>
      </c>
      <c r="O8953" s="4">
        <f t="shared" si="1121"/>
        <v>0.94377972547097799</v>
      </c>
      <c r="P8953" s="4">
        <f t="shared" si="1122"/>
        <v>0.63580725354473278</v>
      </c>
      <c r="Q8953" s="4">
        <f t="shared" si="1123"/>
        <v>0.49725159723085344</v>
      </c>
      <c r="R8953" s="5">
        <f t="shared" si="1124"/>
        <v>4.9571000617370527E-2</v>
      </c>
      <c r="S8953" s="4">
        <f t="shared" si="1125"/>
        <v>0.36537204303963011</v>
      </c>
      <c r="T8953" s="4">
        <f t="shared" si="1126"/>
        <v>4265.6424487851209</v>
      </c>
    </row>
    <row r="8954" spans="1:20" hidden="1" x14ac:dyDescent="0.35">
      <c r="A8954" s="2">
        <v>8952000000</v>
      </c>
      <c r="B8954" s="2">
        <v>94856218725.081207</v>
      </c>
      <c r="C8954" s="2">
        <v>37942487490.032303</v>
      </c>
      <c r="D8954" s="2">
        <v>36258674527.227402</v>
      </c>
      <c r="E8954" s="2">
        <v>34219929169.5494</v>
      </c>
      <c r="F8954" s="2">
        <v>21756737187.125801</v>
      </c>
      <c r="G8954" s="2">
        <v>10818032432.585501</v>
      </c>
      <c r="H8954" s="2">
        <v>536231560.79199201</v>
      </c>
      <c r="I8954" s="2">
        <v>195913373.099123</v>
      </c>
      <c r="J8954" s="2">
        <v>835801418752.422</v>
      </c>
      <c r="M8954" s="4">
        <f t="shared" si="1119"/>
        <v>0.39999999999999808</v>
      </c>
      <c r="N8954" s="4">
        <f t="shared" si="1120"/>
        <v>0.95562522567520647</v>
      </c>
      <c r="O8954" s="4">
        <f t="shared" si="1121"/>
        <v>0.94379412757216685</v>
      </c>
      <c r="P8954" s="4">
        <f t="shared" si="1122"/>
        <v>0.63581589331064936</v>
      </c>
      <c r="Q8954" s="4">
        <f t="shared" si="1123"/>
        <v>0.49725269108142905</v>
      </c>
      <c r="R8954" s="5">
        <f t="shared" si="1124"/>
        <v>4.9571000644869273E-2</v>
      </c>
      <c r="S8954" s="4">
        <f t="shared" si="1125"/>
        <v>0.36537204313724037</v>
      </c>
      <c r="T8954" s="4">
        <f t="shared" si="1126"/>
        <v>4266.4104547834722</v>
      </c>
    </row>
    <row r="8955" spans="1:20" hidden="1" x14ac:dyDescent="0.35">
      <c r="A8955" s="2">
        <v>8953000000</v>
      </c>
      <c r="B8955" s="2">
        <v>94856541857.420898</v>
      </c>
      <c r="C8955" s="2">
        <v>37942616742.968102</v>
      </c>
      <c r="D8955" s="2">
        <v>36259516433.708801</v>
      </c>
      <c r="E8955" s="2">
        <v>34221246105.465099</v>
      </c>
      <c r="F8955" s="2">
        <v>21757870376.8428</v>
      </c>
      <c r="G8955" s="2">
        <v>10818619904.689301</v>
      </c>
      <c r="H8955" s="2">
        <v>536260692.989254</v>
      </c>
      <c r="I8955" s="2">
        <v>195924021.013529</v>
      </c>
      <c r="J8955" s="2">
        <v>835997336256.26501</v>
      </c>
      <c r="M8955" s="4">
        <f t="shared" si="1119"/>
        <v>0.3999999999999973</v>
      </c>
      <c r="N8955" s="4">
        <f t="shared" si="1120"/>
        <v>0.95564415599357777</v>
      </c>
      <c r="O8955" s="4">
        <f t="shared" si="1121"/>
        <v>0.94380852448888186</v>
      </c>
      <c r="P8955" s="4">
        <f t="shared" si="1122"/>
        <v>0.6358245298825469</v>
      </c>
      <c r="Q8955" s="4">
        <f t="shared" si="1123"/>
        <v>0.49725378450087843</v>
      </c>
      <c r="R8955" s="5">
        <f t="shared" si="1124"/>
        <v>4.9571000672354995E-2</v>
      </c>
      <c r="S8955" s="4">
        <f t="shared" si="1125"/>
        <v>0.3653720432347497</v>
      </c>
      <c r="T8955" s="4">
        <f t="shared" si="1126"/>
        <v>4267.1785138081896</v>
      </c>
    </row>
    <row r="8956" spans="1:20" hidden="1" x14ac:dyDescent="0.35">
      <c r="A8956" s="2">
        <v>8954000000</v>
      </c>
      <c r="B8956" s="2">
        <v>94856864660.853897</v>
      </c>
      <c r="C8956" s="2">
        <v>37942745864.3414</v>
      </c>
      <c r="D8956" s="2">
        <v>36260357983.863403</v>
      </c>
      <c r="E8956" s="2">
        <v>34222562541.305099</v>
      </c>
      <c r="F8956" s="2">
        <v>21759003161.993999</v>
      </c>
      <c r="G8956" s="2">
        <v>10819207168.6672</v>
      </c>
      <c r="H8956" s="2">
        <v>536289814.86652398</v>
      </c>
      <c r="I8956" s="2">
        <v>195934665.156203</v>
      </c>
      <c r="J8956" s="2">
        <v>836193264408.23303</v>
      </c>
      <c r="M8956" s="4">
        <f t="shared" si="1119"/>
        <v>0.3999999999999983</v>
      </c>
      <c r="N8956" s="4">
        <f t="shared" si="1120"/>
        <v>0.95566308010592149</v>
      </c>
      <c r="O8956" s="4">
        <f t="shared" si="1121"/>
        <v>0.94382291622317283</v>
      </c>
      <c r="P8956" s="4">
        <f t="shared" si="1122"/>
        <v>0.63583316326167061</v>
      </c>
      <c r="Q8956" s="4">
        <f t="shared" si="1123"/>
        <v>0.49725487748939945</v>
      </c>
      <c r="R8956" s="5">
        <f t="shared" si="1124"/>
        <v>4.9571000699827769E-2</v>
      </c>
      <c r="S8956" s="4">
        <f t="shared" si="1125"/>
        <v>0.36537204333215839</v>
      </c>
      <c r="T8956" s="4">
        <f t="shared" si="1126"/>
        <v>4267.9466258529474</v>
      </c>
    </row>
    <row r="8957" spans="1:20" hidden="1" x14ac:dyDescent="0.35">
      <c r="A8957" s="2">
        <v>8955000000</v>
      </c>
      <c r="B8957" s="2">
        <v>94857187135.439697</v>
      </c>
      <c r="C8957" s="2">
        <v>37942874854.175697</v>
      </c>
      <c r="D8957" s="2">
        <v>36261199177.803703</v>
      </c>
      <c r="E8957" s="2">
        <v>34223878477.221199</v>
      </c>
      <c r="F8957" s="2">
        <v>21760135542.693298</v>
      </c>
      <c r="G8957" s="2">
        <v>10819794224.5769</v>
      </c>
      <c r="H8957" s="2">
        <v>536318926.42666799</v>
      </c>
      <c r="I8957" s="2">
        <v>195945305.528193</v>
      </c>
      <c r="J8957" s="2">
        <v>836389203204.55396</v>
      </c>
      <c r="M8957" s="4">
        <f t="shared" si="1119"/>
        <v>0.39999999999999808</v>
      </c>
      <c r="N8957" s="4">
        <f t="shared" si="1120"/>
        <v>0.95568199801485598</v>
      </c>
      <c r="O8957" s="4">
        <f t="shared" si="1121"/>
        <v>0.94383730277708566</v>
      </c>
      <c r="P8957" s="4">
        <f t="shared" si="1122"/>
        <v>0.63584179344927161</v>
      </c>
      <c r="Q8957" s="4">
        <f t="shared" si="1123"/>
        <v>0.4972559700471762</v>
      </c>
      <c r="R8957" s="5">
        <f t="shared" si="1124"/>
        <v>4.9571000727286769E-2</v>
      </c>
      <c r="S8957" s="4">
        <f t="shared" si="1125"/>
        <v>0.36537204342946811</v>
      </c>
      <c r="T8957" s="4">
        <f t="shared" si="1126"/>
        <v>4268.7147909113883</v>
      </c>
    </row>
    <row r="8958" spans="1:20" hidden="1" x14ac:dyDescent="0.35">
      <c r="A8958" s="2">
        <v>8956000000</v>
      </c>
      <c r="B8958" s="2">
        <v>94857509281.237503</v>
      </c>
      <c r="C8958" s="2">
        <v>37943003712.494797</v>
      </c>
      <c r="D8958" s="2">
        <v>36262040015.641899</v>
      </c>
      <c r="E8958" s="2">
        <v>34225193913.365398</v>
      </c>
      <c r="F8958" s="2">
        <v>21761267519.0541</v>
      </c>
      <c r="G8958" s="2">
        <v>10820381072.476101</v>
      </c>
      <c r="H8958" s="2">
        <v>536348027.67255199</v>
      </c>
      <c r="I8958" s="2">
        <v>195955942.130546</v>
      </c>
      <c r="J8958" s="2">
        <v>836585152641.45703</v>
      </c>
      <c r="M8958" s="4">
        <f t="shared" si="1119"/>
        <v>0.39999999999999786</v>
      </c>
      <c r="N8958" s="4">
        <f t="shared" si="1120"/>
        <v>0.95570090972300648</v>
      </c>
      <c r="O8958" s="4">
        <f t="shared" si="1121"/>
        <v>0.94385168415266896</v>
      </c>
      <c r="P8958" s="4">
        <f t="shared" si="1122"/>
        <v>0.6358504204465899</v>
      </c>
      <c r="Q8958" s="4">
        <f t="shared" si="1123"/>
        <v>0.49725706217438564</v>
      </c>
      <c r="R8958" s="5">
        <f t="shared" si="1124"/>
        <v>4.957100075473251E-2</v>
      </c>
      <c r="S8958" s="4">
        <f t="shared" si="1125"/>
        <v>0.36537204352667846</v>
      </c>
      <c r="T8958" s="4">
        <f t="shared" si="1126"/>
        <v>4269.4830089771531</v>
      </c>
    </row>
    <row r="8959" spans="1:20" hidden="1" x14ac:dyDescent="0.35">
      <c r="A8959" s="2">
        <v>8957000000</v>
      </c>
      <c r="B8959" s="2">
        <v>94857831098.306702</v>
      </c>
      <c r="C8959" s="2">
        <v>37943132439.322502</v>
      </c>
      <c r="D8959" s="2">
        <v>36262880497.490303</v>
      </c>
      <c r="E8959" s="2">
        <v>34226508849.889198</v>
      </c>
      <c r="F8959" s="2">
        <v>21762399091.190102</v>
      </c>
      <c r="G8959" s="2">
        <v>10820967712.4228</v>
      </c>
      <c r="H8959" s="2">
        <v>536377118.607041</v>
      </c>
      <c r="I8959" s="2">
        <v>195966574.96430901</v>
      </c>
      <c r="J8959" s="2">
        <v>836781112715.17297</v>
      </c>
      <c r="M8959" s="4">
        <f t="shared" si="1119"/>
        <v>0.39999999999999813</v>
      </c>
      <c r="N8959" s="4">
        <f t="shared" si="1120"/>
        <v>0.95571981523299321</v>
      </c>
      <c r="O8959" s="4">
        <f t="shared" si="1121"/>
        <v>0.94386606035196419</v>
      </c>
      <c r="P8959" s="4">
        <f t="shared" si="1122"/>
        <v>0.63585904425486961</v>
      </c>
      <c r="Q8959" s="4">
        <f t="shared" si="1123"/>
        <v>0.49725815387122985</v>
      </c>
      <c r="R8959" s="5">
        <f t="shared" si="1124"/>
        <v>4.9571000782165447E-2</v>
      </c>
      <c r="S8959" s="4">
        <f t="shared" si="1125"/>
        <v>0.36537204362378928</v>
      </c>
      <c r="T8959" s="4">
        <f t="shared" si="1126"/>
        <v>4270.2512800439026</v>
      </c>
    </row>
    <row r="8960" spans="1:20" hidden="1" x14ac:dyDescent="0.35">
      <c r="A8960" s="2">
        <v>8958000000</v>
      </c>
      <c r="B8960" s="2">
        <v>94858152586.706406</v>
      </c>
      <c r="C8960" s="2">
        <v>37943261034.682404</v>
      </c>
      <c r="D8960" s="2">
        <v>36263720623.461197</v>
      </c>
      <c r="E8960" s="2">
        <v>34227823286.944698</v>
      </c>
      <c r="F8960" s="2">
        <v>21763530259.215</v>
      </c>
      <c r="G8960" s="2">
        <v>10821554144.474701</v>
      </c>
      <c r="H8960" s="2">
        <v>536406199.23300099</v>
      </c>
      <c r="I8960" s="2">
        <v>195977204.03052801</v>
      </c>
      <c r="J8960" s="2">
        <v>836977083421.93201</v>
      </c>
      <c r="M8960" s="4">
        <f t="shared" si="1119"/>
        <v>0.3999999999999983</v>
      </c>
      <c r="N8960" s="4">
        <f t="shared" si="1120"/>
        <v>0.95573871454743575</v>
      </c>
      <c r="O8960" s="4">
        <f t="shared" si="1121"/>
        <v>0.94388043137702626</v>
      </c>
      <c r="P8960" s="4">
        <f t="shared" si="1122"/>
        <v>0.63586766487536328</v>
      </c>
      <c r="Q8960" s="4">
        <f t="shared" si="1123"/>
        <v>0.49725924513789033</v>
      </c>
      <c r="R8960" s="5">
        <f t="shared" si="1124"/>
        <v>4.9571000809584743E-2</v>
      </c>
      <c r="S8960" s="4">
        <f t="shared" si="1125"/>
        <v>0.36537204372079907</v>
      </c>
      <c r="T8960" s="4">
        <f t="shared" si="1126"/>
        <v>4271.0196041052868</v>
      </c>
    </row>
    <row r="8961" spans="1:20" hidden="1" x14ac:dyDescent="0.35">
      <c r="A8961" s="2">
        <v>8959000000</v>
      </c>
      <c r="B8961" s="2">
        <v>94858473746.495804</v>
      </c>
      <c r="C8961" s="2">
        <v>37943389498.598099</v>
      </c>
      <c r="D8961" s="2">
        <v>36264560393.666801</v>
      </c>
      <c r="E8961" s="2">
        <v>34229137224.6833</v>
      </c>
      <c r="F8961" s="2">
        <v>21764661023.242199</v>
      </c>
      <c r="G8961" s="2">
        <v>10822140368.6894</v>
      </c>
      <c r="H8961" s="2">
        <v>536435269.55329502</v>
      </c>
      <c r="I8961" s="2">
        <v>195987829.33025101</v>
      </c>
      <c r="J8961" s="2">
        <v>837173064757.96802</v>
      </c>
      <c r="M8961" s="4">
        <f t="shared" si="1119"/>
        <v>0.39999999999999764</v>
      </c>
      <c r="N8961" s="4">
        <f t="shared" si="1120"/>
        <v>0.95575760766895679</v>
      </c>
      <c r="O8961" s="4">
        <f t="shared" si="1121"/>
        <v>0.94389479722989034</v>
      </c>
      <c r="P8961" s="4">
        <f t="shared" si="1122"/>
        <v>0.63587628230930349</v>
      </c>
      <c r="Q8961" s="4">
        <f t="shared" si="1123"/>
        <v>0.49726033597454372</v>
      </c>
      <c r="R8961" s="5">
        <f t="shared" si="1124"/>
        <v>4.9571000836990647E-2</v>
      </c>
      <c r="S8961" s="4">
        <f t="shared" si="1125"/>
        <v>0.36537204381770944</v>
      </c>
      <c r="T8961" s="4">
        <f t="shared" si="1126"/>
        <v>4271.7879811549856</v>
      </c>
    </row>
    <row r="8962" spans="1:20" hidden="1" x14ac:dyDescent="0.35">
      <c r="A8962" s="2">
        <v>8960000000</v>
      </c>
      <c r="B8962" s="2">
        <v>94858794577.7341</v>
      </c>
      <c r="C8962" s="2">
        <v>37943517831.093399</v>
      </c>
      <c r="D8962" s="2">
        <v>36265399808.219299</v>
      </c>
      <c r="E8962" s="2">
        <v>34230450663.256901</v>
      </c>
      <c r="F8962" s="2">
        <v>21765791383.385399</v>
      </c>
      <c r="G8962" s="2">
        <v>10822726385.125</v>
      </c>
      <c r="H8962" s="2">
        <v>536464329.57078701</v>
      </c>
      <c r="I8962" s="2">
        <v>195998450.86452401</v>
      </c>
      <c r="J8962" s="2">
        <v>837369056719.51404</v>
      </c>
      <c r="M8962" s="4">
        <f t="shared" si="1119"/>
        <v>0.39999999999999747</v>
      </c>
      <c r="N8962" s="4">
        <f t="shared" si="1120"/>
        <v>0.95577649460017811</v>
      </c>
      <c r="O8962" s="4">
        <f t="shared" si="1121"/>
        <v>0.94390915791260677</v>
      </c>
      <c r="P8962" s="4">
        <f t="shared" si="1122"/>
        <v>0.63588489655794367</v>
      </c>
      <c r="Q8962" s="4">
        <f t="shared" si="1123"/>
        <v>0.49726142638139648</v>
      </c>
      <c r="R8962" s="5">
        <f t="shared" si="1124"/>
        <v>4.9571000864383978E-2</v>
      </c>
      <c r="S8962" s="4">
        <f t="shared" si="1125"/>
        <v>0.36537204391452022</v>
      </c>
      <c r="T8962" s="4">
        <f t="shared" si="1126"/>
        <v>4272.5564111866252</v>
      </c>
    </row>
    <row r="8963" spans="1:20" hidden="1" x14ac:dyDescent="0.35">
      <c r="A8963" s="2">
        <v>8961000000</v>
      </c>
      <c r="B8963" s="2">
        <v>94859115080.480103</v>
      </c>
      <c r="C8963" s="2">
        <v>37943646032.191803</v>
      </c>
      <c r="D8963" s="2">
        <v>36266238867.230698</v>
      </c>
      <c r="E8963" s="2">
        <v>34231763602.817001</v>
      </c>
      <c r="F8963" s="2">
        <v>21766921339.757999</v>
      </c>
      <c r="G8963" s="2">
        <v>10823312193.8389</v>
      </c>
      <c r="H8963" s="2">
        <v>536493379.28833997</v>
      </c>
      <c r="I8963" s="2">
        <v>196009068.63439301</v>
      </c>
      <c r="J8963" s="2">
        <v>837565059302.80396</v>
      </c>
      <c r="M8963" s="4">
        <f t="shared" si="1119"/>
        <v>0.39999999999999747</v>
      </c>
      <c r="N8963" s="4">
        <f t="shared" si="1120"/>
        <v>0.95579537534371073</v>
      </c>
      <c r="O8963" s="4">
        <f t="shared" si="1121"/>
        <v>0.94392351342721481</v>
      </c>
      <c r="P8963" s="4">
        <f t="shared" si="1122"/>
        <v>0.63589350762251862</v>
      </c>
      <c r="Q8963" s="4">
        <f t="shared" si="1123"/>
        <v>0.49726251635861574</v>
      </c>
      <c r="R8963" s="5">
        <f t="shared" si="1124"/>
        <v>4.9571000891763153E-2</v>
      </c>
      <c r="S8963" s="4">
        <f t="shared" si="1125"/>
        <v>0.3653720440112308</v>
      </c>
      <c r="T8963" s="4">
        <f t="shared" si="1126"/>
        <v>4273.3248941938673</v>
      </c>
    </row>
    <row r="8964" spans="1:20" hidden="1" x14ac:dyDescent="0.35">
      <c r="A8964" s="2">
        <v>8962000000</v>
      </c>
      <c r="B8964" s="2">
        <v>94859435254.792892</v>
      </c>
      <c r="C8964" s="2">
        <v>37943774101.916901</v>
      </c>
      <c r="D8964" s="2">
        <v>36267077570.813202</v>
      </c>
      <c r="E8964" s="2">
        <v>34233076043.515301</v>
      </c>
      <c r="F8964" s="2">
        <v>21768050892.473701</v>
      </c>
      <c r="G8964" s="2">
        <v>10823897794.889099</v>
      </c>
      <c r="H8964" s="2">
        <v>536522418.70881802</v>
      </c>
      <c r="I8964" s="2">
        <v>196019682.64090401</v>
      </c>
      <c r="J8964" s="2">
        <v>837761072504.07397</v>
      </c>
      <c r="M8964" s="4">
        <f t="shared" si="1119"/>
        <v>0.3999999999999973</v>
      </c>
      <c r="N8964" s="4">
        <f t="shared" si="1120"/>
        <v>0.95581424990217911</v>
      </c>
      <c r="O8964" s="4">
        <f t="shared" si="1121"/>
        <v>0.94393786377576328</v>
      </c>
      <c r="P8964" s="4">
        <f t="shared" si="1122"/>
        <v>0.63590211550427878</v>
      </c>
      <c r="Q8964" s="4">
        <f t="shared" si="1123"/>
        <v>0.49726360590640317</v>
      </c>
      <c r="R8964" s="5">
        <f t="shared" si="1124"/>
        <v>4.9571000919129908E-2</v>
      </c>
      <c r="S8964" s="4">
        <f t="shared" si="1125"/>
        <v>0.36537204410784097</v>
      </c>
      <c r="T8964" s="4">
        <f t="shared" si="1126"/>
        <v>4274.0934301703783</v>
      </c>
    </row>
    <row r="8965" spans="1:20" hidden="1" x14ac:dyDescent="0.35">
      <c r="A8965" s="2">
        <v>8963000000</v>
      </c>
      <c r="B8965" s="2">
        <v>94859755100.731293</v>
      </c>
      <c r="C8965" s="2">
        <v>37943902040.292297</v>
      </c>
      <c r="D8965" s="2">
        <v>36267915919.078697</v>
      </c>
      <c r="E8965" s="2">
        <v>34234387985.503201</v>
      </c>
      <c r="F8965" s="2">
        <v>21769180041.645802</v>
      </c>
      <c r="G8965" s="2">
        <v>10824483188.3332</v>
      </c>
      <c r="H8965" s="2">
        <v>536551447.83508199</v>
      </c>
      <c r="I8965" s="2">
        <v>196030292.88510501</v>
      </c>
      <c r="J8965" s="2">
        <v>837957096319.56006</v>
      </c>
      <c r="M8965" s="4">
        <f t="shared" ref="M8965:M9028" si="1127">C8965/B8965</f>
        <v>0.39999999999999769</v>
      </c>
      <c r="N8965" s="4">
        <f t="shared" ref="N8965:N9028" si="1128">D8965/C8964</f>
        <v>0.95583311827819628</v>
      </c>
      <c r="O8965" s="4">
        <f t="shared" ref="O8965:O9028" si="1129">E8965/D8964</f>
        <v>0.94395220896028698</v>
      </c>
      <c r="P8965" s="4">
        <f t="shared" ref="P8965:P9028" si="1130">F8965/E8964</f>
        <v>0.63591072020445827</v>
      </c>
      <c r="Q8965" s="4">
        <f t="shared" ref="Q8965:Q9028" si="1131">G8965/F8964</f>
        <v>0.49726469502493503</v>
      </c>
      <c r="R8965" s="5">
        <f t="shared" ref="R8965:R9028" si="1132">H8965/G8964</f>
        <v>4.9571000946482924E-2</v>
      </c>
      <c r="S8965" s="4">
        <f t="shared" ref="S8965:S9028" si="1133">I8965/H8964</f>
        <v>0.36537204420435371</v>
      </c>
      <c r="T8965" s="4">
        <f t="shared" ref="T8965:T9028" si="1134">J8965/I8964</f>
        <v>4274.8620191098153</v>
      </c>
    </row>
    <row r="8966" spans="1:20" hidden="1" x14ac:dyDescent="0.35">
      <c r="A8966" s="2">
        <v>8964000000</v>
      </c>
      <c r="B8966" s="2">
        <v>94860074618.354294</v>
      </c>
      <c r="C8966" s="2">
        <v>37944029847.341499</v>
      </c>
      <c r="D8966" s="2">
        <v>36268753912.139397</v>
      </c>
      <c r="E8966" s="2">
        <v>34235699428.932301</v>
      </c>
      <c r="F8966" s="2">
        <v>21770308787.387798</v>
      </c>
      <c r="G8966" s="2">
        <v>10825068374.228901</v>
      </c>
      <c r="H8966" s="2">
        <v>536580466.66999501</v>
      </c>
      <c r="I8966" s="2">
        <v>196040899.36803901</v>
      </c>
      <c r="J8966" s="2">
        <v>838153130745.5</v>
      </c>
      <c r="M8966" s="4">
        <f t="shared" si="1127"/>
        <v>0.39999999999999769</v>
      </c>
      <c r="N8966" s="4">
        <f t="shared" si="1128"/>
        <v>0.95585198047438358</v>
      </c>
      <c r="O8966" s="4">
        <f t="shared" si="1129"/>
        <v>0.94396654898283383</v>
      </c>
      <c r="P8966" s="4">
        <f t="shared" si="1130"/>
        <v>0.63591932172430232</v>
      </c>
      <c r="Q8966" s="4">
        <f t="shared" si="1131"/>
        <v>0.49726578371440122</v>
      </c>
      <c r="R8966" s="5">
        <f t="shared" si="1132"/>
        <v>4.9571000973822929E-2</v>
      </c>
      <c r="S8966" s="4">
        <f t="shared" si="1133"/>
        <v>0.3653720443007647</v>
      </c>
      <c r="T8966" s="4">
        <f t="shared" si="1134"/>
        <v>4275.6306610057891</v>
      </c>
    </row>
    <row r="8967" spans="1:20" hidden="1" x14ac:dyDescent="0.35">
      <c r="A8967" s="2">
        <v>8965000000</v>
      </c>
      <c r="B8967" s="2">
        <v>94860393807.720398</v>
      </c>
      <c r="C8967" s="2">
        <v>37944157523.087997</v>
      </c>
      <c r="D8967" s="2">
        <v>36269591550.106903</v>
      </c>
      <c r="E8967" s="2">
        <v>34237010373.954102</v>
      </c>
      <c r="F8967" s="2">
        <v>21771437129.813301</v>
      </c>
      <c r="G8967" s="2">
        <v>10825653352.6341</v>
      </c>
      <c r="H8967" s="2">
        <v>536609475.21641701</v>
      </c>
      <c r="I8967" s="2">
        <v>196051502.09075299</v>
      </c>
      <c r="J8967" s="2">
        <v>838349175778.13306</v>
      </c>
      <c r="M8967" s="4">
        <f t="shared" si="1127"/>
        <v>0.3999999999999983</v>
      </c>
      <c r="N8967" s="4">
        <f t="shared" si="1128"/>
        <v>0.95587083649334859</v>
      </c>
      <c r="O8967" s="4">
        <f t="shared" si="1129"/>
        <v>0.94398088384543988</v>
      </c>
      <c r="P8967" s="4">
        <f t="shared" si="1130"/>
        <v>0.63592792006505472</v>
      </c>
      <c r="Q8967" s="4">
        <f t="shared" si="1131"/>
        <v>0.49726687197499608</v>
      </c>
      <c r="R8967" s="5">
        <f t="shared" si="1132"/>
        <v>4.9571001001149903E-2</v>
      </c>
      <c r="S8967" s="4">
        <f t="shared" si="1133"/>
        <v>0.36537204439707566</v>
      </c>
      <c r="T8967" s="4">
        <f t="shared" si="1134"/>
        <v>4276.3993558520215</v>
      </c>
    </row>
    <row r="8968" spans="1:20" hidden="1" x14ac:dyDescent="0.35">
      <c r="A8968" s="2">
        <v>8966000000</v>
      </c>
      <c r="B8968" s="2">
        <v>94860712668.888596</v>
      </c>
      <c r="C8968" s="2">
        <v>37944285067.555298</v>
      </c>
      <c r="D8968" s="2">
        <v>36270428833.093399</v>
      </c>
      <c r="E8968" s="2">
        <v>34238320820.719898</v>
      </c>
      <c r="F8968" s="2">
        <v>21772565069.035599</v>
      </c>
      <c r="G8968" s="2">
        <v>10826238123.6063</v>
      </c>
      <c r="H8968" s="2">
        <v>536638473.47720999</v>
      </c>
      <c r="I8968" s="2">
        <v>196062101.05429301</v>
      </c>
      <c r="J8968" s="2">
        <v>838545231413.698</v>
      </c>
      <c r="M8968" s="4">
        <f t="shared" si="1127"/>
        <v>0.39999999999999852</v>
      </c>
      <c r="N8968" s="4">
        <f t="shared" si="1128"/>
        <v>0.9558896863377141</v>
      </c>
      <c r="O8968" s="4">
        <f t="shared" si="1129"/>
        <v>0.94399521355015048</v>
      </c>
      <c r="P8968" s="4">
        <f t="shared" si="1130"/>
        <v>0.63593651522795158</v>
      </c>
      <c r="Q8968" s="4">
        <f t="shared" si="1131"/>
        <v>0.49726795980689309</v>
      </c>
      <c r="R8968" s="5">
        <f t="shared" si="1132"/>
        <v>4.9571001028463103E-2</v>
      </c>
      <c r="S8968" s="4">
        <f t="shared" si="1133"/>
        <v>0.36537204449328869</v>
      </c>
      <c r="T8968" s="4">
        <f t="shared" si="1134"/>
        <v>4277.1681036421351</v>
      </c>
    </row>
    <row r="8969" spans="1:20" hidden="1" x14ac:dyDescent="0.35">
      <c r="A8969" s="2">
        <v>8967000000</v>
      </c>
      <c r="B8969" s="2">
        <v>94861031201.917404</v>
      </c>
      <c r="C8969" s="2">
        <v>37944412480.7668</v>
      </c>
      <c r="D8969" s="2">
        <v>36271265761.210701</v>
      </c>
      <c r="E8969" s="2">
        <v>34239630769.3811</v>
      </c>
      <c r="F8969" s="2">
        <v>21773692605.168201</v>
      </c>
      <c r="G8969" s="2">
        <v>10826822687.203199</v>
      </c>
      <c r="H8969" s="2">
        <v>536667461.45523298</v>
      </c>
      <c r="I8969" s="2">
        <v>196072696.25970301</v>
      </c>
      <c r="J8969" s="2">
        <v>838741297648.43604</v>
      </c>
      <c r="M8969" s="4">
        <f t="shared" si="1127"/>
        <v>0.3999999999999983</v>
      </c>
      <c r="N8969" s="4">
        <f t="shared" si="1128"/>
        <v>0.95590853001009279</v>
      </c>
      <c r="O8969" s="4">
        <f t="shared" si="1129"/>
        <v>0.94400953809899857</v>
      </c>
      <c r="P8969" s="4">
        <f t="shared" si="1130"/>
        <v>0.63594510721423825</v>
      </c>
      <c r="Q8969" s="4">
        <f t="shared" si="1131"/>
        <v>0.49726904721028198</v>
      </c>
      <c r="R8969" s="5">
        <f t="shared" si="1132"/>
        <v>4.9571001055763314E-2</v>
      </c>
      <c r="S8969" s="4">
        <f t="shared" si="1133"/>
        <v>0.36537204458940054</v>
      </c>
      <c r="T8969" s="4">
        <f t="shared" si="1134"/>
        <v>4277.9369043697743</v>
      </c>
    </row>
    <row r="8970" spans="1:20" hidden="1" x14ac:dyDescent="0.35">
      <c r="A8970" s="2">
        <v>8968000000</v>
      </c>
      <c r="B8970" s="2">
        <v>94861349406.865402</v>
      </c>
      <c r="C8970" s="2">
        <v>37944539762.746002</v>
      </c>
      <c r="D8970" s="2">
        <v>36272102334.570396</v>
      </c>
      <c r="E8970" s="2">
        <v>34240940220.089001</v>
      </c>
      <c r="F8970" s="2">
        <v>21774819738.324299</v>
      </c>
      <c r="G8970" s="2">
        <v>10827407043.482599</v>
      </c>
      <c r="H8970" s="2">
        <v>536696439.15334702</v>
      </c>
      <c r="I8970" s="2">
        <v>196083287.708029</v>
      </c>
      <c r="J8970" s="2">
        <v>838937374478.58899</v>
      </c>
      <c r="M8970" s="4">
        <f t="shared" si="1127"/>
        <v>0.3999999999999983</v>
      </c>
      <c r="N8970" s="4">
        <f t="shared" si="1128"/>
        <v>0.95592736751309404</v>
      </c>
      <c r="O8970" s="4">
        <f t="shared" si="1129"/>
        <v>0.94402385749402284</v>
      </c>
      <c r="P8970" s="4">
        <f t="shared" si="1130"/>
        <v>0.63595369602514817</v>
      </c>
      <c r="Q8970" s="4">
        <f t="shared" si="1131"/>
        <v>0.49727013418535204</v>
      </c>
      <c r="R8970" s="5">
        <f t="shared" si="1132"/>
        <v>4.9571001083050639E-2</v>
      </c>
      <c r="S8970" s="4">
        <f t="shared" si="1133"/>
        <v>0.36537204468541384</v>
      </c>
      <c r="T8970" s="4">
        <f t="shared" si="1134"/>
        <v>4278.7057580286255</v>
      </c>
    </row>
    <row r="8971" spans="1:20" hidden="1" x14ac:dyDescent="0.35">
      <c r="A8971" s="2">
        <v>8969000000</v>
      </c>
      <c r="B8971" s="2">
        <v>94861667283.791107</v>
      </c>
      <c r="C8971" s="2">
        <v>37944666913.516197</v>
      </c>
      <c r="D8971" s="2">
        <v>36272938553.2845</v>
      </c>
      <c r="E8971" s="2">
        <v>34242249172.994999</v>
      </c>
      <c r="F8971" s="2">
        <v>21775946468.6175</v>
      </c>
      <c r="G8971" s="2">
        <v>10827991192.5021</v>
      </c>
      <c r="H8971" s="2">
        <v>536725406.57441199</v>
      </c>
      <c r="I8971" s="2">
        <v>196093875.40031499</v>
      </c>
      <c r="J8971" s="2">
        <v>839133461900.40002</v>
      </c>
      <c r="M8971" s="4">
        <f t="shared" si="1127"/>
        <v>0.39999999999999741</v>
      </c>
      <c r="N8971" s="4">
        <f t="shared" si="1128"/>
        <v>0.95594619884933529</v>
      </c>
      <c r="O8971" s="4">
        <f t="shared" si="1129"/>
        <v>0.94403817173727</v>
      </c>
      <c r="P8971" s="4">
        <f t="shared" si="1130"/>
        <v>0.63596228166192859</v>
      </c>
      <c r="Q8971" s="4">
        <f t="shared" si="1131"/>
        <v>0.49727122073229058</v>
      </c>
      <c r="R8971" s="5">
        <f t="shared" si="1132"/>
        <v>4.9571001110324572E-2</v>
      </c>
      <c r="S8971" s="4">
        <f t="shared" si="1133"/>
        <v>0.36537204478132612</v>
      </c>
      <c r="T8971" s="4">
        <f t="shared" si="1134"/>
        <v>4279.4746646123276</v>
      </c>
    </row>
    <row r="8972" spans="1:20" hidden="1" x14ac:dyDescent="0.35">
      <c r="A8972" s="2">
        <v>8970000000</v>
      </c>
      <c r="B8972" s="2">
        <v>94861984832.752899</v>
      </c>
      <c r="C8972" s="2">
        <v>37944793933.100998</v>
      </c>
      <c r="D8972" s="2">
        <v>36273774417.464699</v>
      </c>
      <c r="E8972" s="2">
        <v>34243557628.250198</v>
      </c>
      <c r="F8972" s="2">
        <v>21777072796.160999</v>
      </c>
      <c r="G8972" s="2">
        <v>10828575134.319401</v>
      </c>
      <c r="H8972" s="2">
        <v>536754363.72128499</v>
      </c>
      <c r="I8972" s="2">
        <v>196104459.337607</v>
      </c>
      <c r="J8972" s="2">
        <v>839329559910.11206</v>
      </c>
      <c r="M8972" s="4">
        <f t="shared" si="1127"/>
        <v>0.3999999999999983</v>
      </c>
      <c r="N8972" s="4">
        <f t="shared" si="1128"/>
        <v>0.95596502402143069</v>
      </c>
      <c r="O8972" s="4">
        <f t="shared" si="1129"/>
        <v>0.94405248083076687</v>
      </c>
      <c r="P8972" s="4">
        <f t="shared" si="1130"/>
        <v>0.63597086412581194</v>
      </c>
      <c r="Q8972" s="4">
        <f t="shared" si="1131"/>
        <v>0.49727230685127966</v>
      </c>
      <c r="R8972" s="5">
        <f t="shared" si="1132"/>
        <v>4.957100113758528E-2</v>
      </c>
      <c r="S8972" s="4">
        <f t="shared" si="1133"/>
        <v>0.36537204487713948</v>
      </c>
      <c r="T8972" s="4">
        <f t="shared" si="1134"/>
        <v>4280.2436241145542</v>
      </c>
    </row>
    <row r="8973" spans="1:20" hidden="1" x14ac:dyDescent="0.35">
      <c r="A8973" s="2">
        <v>8971000000</v>
      </c>
      <c r="B8973" s="2">
        <v>94862302053.809402</v>
      </c>
      <c r="C8973" s="2">
        <v>37944920821.523598</v>
      </c>
      <c r="D8973" s="2">
        <v>36274609927.222504</v>
      </c>
      <c r="E8973" s="2">
        <v>34244865586.006001</v>
      </c>
      <c r="F8973" s="2">
        <v>21778198721.068199</v>
      </c>
      <c r="G8973" s="2">
        <v>10829158868.9921</v>
      </c>
      <c r="H8973" s="2">
        <v>536783310.596825</v>
      </c>
      <c r="I8973" s="2">
        <v>196115039.52094901</v>
      </c>
      <c r="J8973" s="2">
        <v>839525668503.97205</v>
      </c>
      <c r="M8973" s="4">
        <f t="shared" si="1127"/>
        <v>0.3999999999999983</v>
      </c>
      <c r="N8973" s="4">
        <f t="shared" si="1128"/>
        <v>0.95598384303198136</v>
      </c>
      <c r="O8973" s="4">
        <f t="shared" si="1129"/>
        <v>0.94406678477655637</v>
      </c>
      <c r="P8973" s="4">
        <f t="shared" si="1130"/>
        <v>0.6359794434180418</v>
      </c>
      <c r="Q8973" s="4">
        <f t="shared" si="1131"/>
        <v>0.49727339254250613</v>
      </c>
      <c r="R8973" s="5">
        <f t="shared" si="1132"/>
        <v>4.9571001164832658E-2</v>
      </c>
      <c r="S8973" s="4">
        <f t="shared" si="1133"/>
        <v>0.36537204497285408</v>
      </c>
      <c r="T8973" s="4">
        <f t="shared" si="1134"/>
        <v>4281.0126365289443</v>
      </c>
    </row>
    <row r="8974" spans="1:20" hidden="1" x14ac:dyDescent="0.35">
      <c r="A8974" s="2">
        <v>8972000000</v>
      </c>
      <c r="B8974" s="2">
        <v>94862618947.018707</v>
      </c>
      <c r="C8974" s="2">
        <v>37945047578.807297</v>
      </c>
      <c r="D8974" s="2">
        <v>36275445082.669601</v>
      </c>
      <c r="E8974" s="2">
        <v>34246173046.4133</v>
      </c>
      <c r="F8974" s="2">
        <v>21779324243.452301</v>
      </c>
      <c r="G8974" s="2">
        <v>10829742396.5779</v>
      </c>
      <c r="H8974" s="2">
        <v>536812247.20389098</v>
      </c>
      <c r="I8974" s="2">
        <v>196125615.95138499</v>
      </c>
      <c r="J8974" s="2">
        <v>839721787678.22302</v>
      </c>
      <c r="M8974" s="4">
        <f t="shared" si="1127"/>
        <v>0.39999999999999802</v>
      </c>
      <c r="N8974" s="4">
        <f t="shared" si="1128"/>
        <v>0.95600265588360345</v>
      </c>
      <c r="O8974" s="4">
        <f t="shared" si="1129"/>
        <v>0.94408108357667131</v>
      </c>
      <c r="P8974" s="4">
        <f t="shared" si="1130"/>
        <v>0.6359880195398494</v>
      </c>
      <c r="Q8974" s="4">
        <f t="shared" si="1131"/>
        <v>0.49727447780615674</v>
      </c>
      <c r="R8974" s="5">
        <f t="shared" si="1132"/>
        <v>4.957100119206706E-2</v>
      </c>
      <c r="S8974" s="4">
        <f t="shared" si="1133"/>
        <v>0.36537204506846871</v>
      </c>
      <c r="T8974" s="4">
        <f t="shared" si="1134"/>
        <v>4281.7817018491533</v>
      </c>
    </row>
    <row r="8975" spans="1:20" hidden="1" x14ac:dyDescent="0.35">
      <c r="A8975" s="2">
        <v>8973000000</v>
      </c>
      <c r="B8975" s="2">
        <v>94862935512.439194</v>
      </c>
      <c r="C8975" s="2">
        <v>37945174204.975502</v>
      </c>
      <c r="D8975" s="2">
        <v>36276279883.917702</v>
      </c>
      <c r="E8975" s="2">
        <v>34247480009.623501</v>
      </c>
      <c r="F8975" s="2">
        <v>21780449363.426701</v>
      </c>
      <c r="G8975" s="2">
        <v>10830325717.1343</v>
      </c>
      <c r="H8975" s="2">
        <v>536841173.54533899</v>
      </c>
      <c r="I8975" s="2">
        <v>196136188.62995899</v>
      </c>
      <c r="J8975" s="2">
        <v>839917917429.11499</v>
      </c>
      <c r="M8975" s="4">
        <f t="shared" si="1127"/>
        <v>0.39999999999999813</v>
      </c>
      <c r="N8975" s="4">
        <f t="shared" si="1128"/>
        <v>0.95602146257891063</v>
      </c>
      <c r="O8975" s="4">
        <f t="shared" si="1129"/>
        <v>0.94409537723315351</v>
      </c>
      <c r="P8975" s="4">
        <f t="shared" si="1130"/>
        <v>0.63599659249248086</v>
      </c>
      <c r="Q8975" s="4">
        <f t="shared" si="1131"/>
        <v>0.49727556264241352</v>
      </c>
      <c r="R8975" s="5">
        <f t="shared" si="1132"/>
        <v>4.9571001219288091E-2</v>
      </c>
      <c r="S8975" s="4">
        <f t="shared" si="1133"/>
        <v>0.36537204516398247</v>
      </c>
      <c r="T8975" s="4">
        <f t="shared" si="1134"/>
        <v>4282.5508200688646</v>
      </c>
    </row>
    <row r="8976" spans="1:20" hidden="1" x14ac:dyDescent="0.35">
      <c r="A8976" s="2">
        <v>8974000000</v>
      </c>
      <c r="B8976" s="2">
        <v>94863251750.128998</v>
      </c>
      <c r="C8976" s="2">
        <v>37945300700.051399</v>
      </c>
      <c r="D8976" s="2">
        <v>36277114331.078201</v>
      </c>
      <c r="E8976" s="2">
        <v>34248786475.787399</v>
      </c>
      <c r="F8976" s="2">
        <v>21781574081.1045</v>
      </c>
      <c r="G8976" s="2">
        <v>10830908830.719101</v>
      </c>
      <c r="H8976" s="2">
        <v>536870089.624026</v>
      </c>
      <c r="I8976" s="2">
        <v>196146757.55771601</v>
      </c>
      <c r="J8976" s="2">
        <v>840114057752.89404</v>
      </c>
      <c r="M8976" s="4">
        <f t="shared" si="1127"/>
        <v>0.39999999999999791</v>
      </c>
      <c r="N8976" s="4">
        <f t="shared" si="1128"/>
        <v>0.95604026312050561</v>
      </c>
      <c r="O8976" s="4">
        <f t="shared" si="1129"/>
        <v>0.94410966574802646</v>
      </c>
      <c r="P8976" s="4">
        <f t="shared" si="1130"/>
        <v>0.63600516227716331</v>
      </c>
      <c r="Q8976" s="4">
        <f t="shared" si="1131"/>
        <v>0.49727664705146757</v>
      </c>
      <c r="R8976" s="5">
        <f t="shared" si="1132"/>
        <v>4.9571001246496361E-2</v>
      </c>
      <c r="S8976" s="4">
        <f t="shared" si="1133"/>
        <v>0.36537204525939815</v>
      </c>
      <c r="T8976" s="4">
        <f t="shared" si="1134"/>
        <v>4283.3199911817301</v>
      </c>
    </row>
    <row r="8977" spans="1:20" hidden="1" x14ac:dyDescent="0.35">
      <c r="A8977" s="2">
        <v>8975000000</v>
      </c>
      <c r="B8977" s="2">
        <v>94863567660.146393</v>
      </c>
      <c r="C8977" s="2">
        <v>37945427064.058403</v>
      </c>
      <c r="D8977" s="2">
        <v>36277948424.262703</v>
      </c>
      <c r="E8977" s="2">
        <v>34250092445.056198</v>
      </c>
      <c r="F8977" s="2">
        <v>21782698396.599098</v>
      </c>
      <c r="G8977" s="2">
        <v>10831491737.3899</v>
      </c>
      <c r="H8977" s="2">
        <v>536898995.44281006</v>
      </c>
      <c r="I8977" s="2">
        <v>196157322.735699</v>
      </c>
      <c r="J8977" s="2">
        <v>840310208645.80896</v>
      </c>
      <c r="M8977" s="4">
        <f t="shared" si="1127"/>
        <v>0.39999999999999836</v>
      </c>
      <c r="N8977" s="4">
        <f t="shared" si="1128"/>
        <v>0.95605905751100195</v>
      </c>
      <c r="O8977" s="4">
        <f t="shared" si="1129"/>
        <v>0.94412394912333264</v>
      </c>
      <c r="P8977" s="4">
        <f t="shared" si="1130"/>
        <v>0.63601372889514329</v>
      </c>
      <c r="Q8977" s="4">
        <f t="shared" si="1131"/>
        <v>0.49727773103350742</v>
      </c>
      <c r="R8977" s="5">
        <f t="shared" si="1132"/>
        <v>4.9571001273691219E-2</v>
      </c>
      <c r="S8977" s="4">
        <f t="shared" si="1133"/>
        <v>0.36537204535471401</v>
      </c>
      <c r="T8977" s="4">
        <f t="shared" si="1134"/>
        <v>4284.089215181385</v>
      </c>
    </row>
    <row r="8978" spans="1:20" hidden="1" x14ac:dyDescent="0.35">
      <c r="A8978" s="2">
        <v>8976000000</v>
      </c>
      <c r="B8978" s="2">
        <v>94863883242.549301</v>
      </c>
      <c r="C8978" s="2">
        <v>37945553297.0196</v>
      </c>
      <c r="D8978" s="2">
        <v>36278782163.582603</v>
      </c>
      <c r="E8978" s="2">
        <v>34251397917.580898</v>
      </c>
      <c r="F8978" s="2">
        <v>21783822310.023701</v>
      </c>
      <c r="G8978" s="2">
        <v>10832074437.2041</v>
      </c>
      <c r="H8978" s="2">
        <v>536927891.00454497</v>
      </c>
      <c r="I8978" s="2">
        <v>196167884.16495201</v>
      </c>
      <c r="J8978" s="2">
        <v>840506370104.11206</v>
      </c>
      <c r="M8978" s="4">
        <f t="shared" si="1127"/>
        <v>0.39999999999999875</v>
      </c>
      <c r="N8978" s="4">
        <f t="shared" si="1128"/>
        <v>0.95607784575300159</v>
      </c>
      <c r="O8978" s="4">
        <f t="shared" si="1129"/>
        <v>0.94413822736110276</v>
      </c>
      <c r="P8978" s="4">
        <f t="shared" si="1130"/>
        <v>0.63602229234765373</v>
      </c>
      <c r="Q8978" s="4">
        <f t="shared" si="1131"/>
        <v>0.49727881458870571</v>
      </c>
      <c r="R8978" s="5">
        <f t="shared" si="1132"/>
        <v>4.9571001300872546E-2</v>
      </c>
      <c r="S8978" s="4">
        <f t="shared" si="1133"/>
        <v>0.36537204544992974</v>
      </c>
      <c r="T8978" s="4">
        <f t="shared" si="1134"/>
        <v>4284.8584920615194</v>
      </c>
    </row>
    <row r="8979" spans="1:20" hidden="1" x14ac:dyDescent="0.35">
      <c r="A8979" s="2">
        <v>8977000000</v>
      </c>
      <c r="B8979" s="2">
        <v>94864198497.395905</v>
      </c>
      <c r="C8979" s="2">
        <v>37945679398.958199</v>
      </c>
      <c r="D8979" s="2">
        <v>36279615549.1493</v>
      </c>
      <c r="E8979" s="2">
        <v>34252702893.512402</v>
      </c>
      <c r="F8979" s="2">
        <v>21784945821.491501</v>
      </c>
      <c r="G8979" s="2">
        <v>10832656930.219601</v>
      </c>
      <c r="H8979" s="2">
        <v>536956776.31208706</v>
      </c>
      <c r="I8979" s="2">
        <v>196178441.84651801</v>
      </c>
      <c r="J8979" s="2">
        <v>840702542124.05298</v>
      </c>
      <c r="M8979" s="4">
        <f t="shared" si="1127"/>
        <v>0.3999999999999983</v>
      </c>
      <c r="N8979" s="4">
        <f t="shared" si="1128"/>
        <v>0.95609662784911476</v>
      </c>
      <c r="O8979" s="4">
        <f t="shared" si="1129"/>
        <v>0.9441525004633694</v>
      </c>
      <c r="P8979" s="4">
        <f t="shared" si="1130"/>
        <v>0.63603085263593018</v>
      </c>
      <c r="Q8979" s="4">
        <f t="shared" si="1131"/>
        <v>0.49727989771726222</v>
      </c>
      <c r="R8979" s="5">
        <f t="shared" si="1132"/>
        <v>4.9571001328041341E-2</v>
      </c>
      <c r="S8979" s="4">
        <f t="shared" si="1133"/>
        <v>0.36537204554504582</v>
      </c>
      <c r="T8979" s="4">
        <f t="shared" si="1134"/>
        <v>4285.6278218157768</v>
      </c>
    </row>
    <row r="8980" spans="1:20" hidden="1" x14ac:dyDescent="0.35">
      <c r="A8980" s="2">
        <v>8978000000</v>
      </c>
      <c r="B8980" s="2">
        <v>94864513424.744095</v>
      </c>
      <c r="C8980" s="2">
        <v>37945805369.8974</v>
      </c>
      <c r="D8980" s="2">
        <v>36280448581.074203</v>
      </c>
      <c r="E8980" s="2">
        <v>34254007373.001499</v>
      </c>
      <c r="F8980" s="2">
        <v>21786068931.115501</v>
      </c>
      <c r="G8980" s="2">
        <v>10833239216.4937</v>
      </c>
      <c r="H8980" s="2">
        <v>536985651.36829102</v>
      </c>
      <c r="I8980" s="2">
        <v>196188995.781441</v>
      </c>
      <c r="J8980" s="2">
        <v>840898724701.88403</v>
      </c>
      <c r="M8980" s="4">
        <f t="shared" si="1127"/>
        <v>0.39999999999999747</v>
      </c>
      <c r="N8980" s="4">
        <f t="shared" si="1128"/>
        <v>0.9561154038019487</v>
      </c>
      <c r="O8980" s="4">
        <f t="shared" si="1129"/>
        <v>0.94416676843216174</v>
      </c>
      <c r="P8980" s="4">
        <f t="shared" si="1130"/>
        <v>0.63603940976120366</v>
      </c>
      <c r="Q8980" s="4">
        <f t="shared" si="1131"/>
        <v>0.49728098041934926</v>
      </c>
      <c r="R8980" s="5">
        <f t="shared" si="1132"/>
        <v>4.9571001355196175E-2</v>
      </c>
      <c r="S8980" s="4">
        <f t="shared" si="1133"/>
        <v>0.36537204564006304</v>
      </c>
      <c r="T8980" s="4">
        <f t="shared" si="1134"/>
        <v>4286.3972044378288</v>
      </c>
    </row>
    <row r="8981" spans="1:20" hidden="1" x14ac:dyDescent="0.35">
      <c r="A8981" s="2">
        <v>8979000000</v>
      </c>
      <c r="B8981" s="2">
        <v>94864828024.651596</v>
      </c>
      <c r="C8981" s="2">
        <v>37945931209.860497</v>
      </c>
      <c r="D8981" s="2">
        <v>36281281259.468597</v>
      </c>
      <c r="E8981" s="2">
        <v>34255311356.199299</v>
      </c>
      <c r="F8981" s="2">
        <v>21787191639.009102</v>
      </c>
      <c r="G8981" s="2">
        <v>10833821296.084101</v>
      </c>
      <c r="H8981" s="2">
        <v>537014516.17601204</v>
      </c>
      <c r="I8981" s="2">
        <v>196199545.97076401</v>
      </c>
      <c r="J8981" s="2">
        <v>841094917833.85901</v>
      </c>
      <c r="M8981" s="4">
        <f t="shared" si="1127"/>
        <v>0.39999999999999852</v>
      </c>
      <c r="N8981" s="4">
        <f t="shared" si="1128"/>
        <v>0.95613417361410713</v>
      </c>
      <c r="O8981" s="4">
        <f t="shared" si="1129"/>
        <v>0.94418103126951625</v>
      </c>
      <c r="P8981" s="4">
        <f t="shared" si="1130"/>
        <v>0.63604796372471861</v>
      </c>
      <c r="Q8981" s="4">
        <f t="shared" si="1131"/>
        <v>0.49728206269516206</v>
      </c>
      <c r="R8981" s="5">
        <f t="shared" si="1132"/>
        <v>4.9571001382338428E-2</v>
      </c>
      <c r="S8981" s="4">
        <f t="shared" si="1133"/>
        <v>0.36537204573498139</v>
      </c>
      <c r="T8981" s="4">
        <f t="shared" si="1134"/>
        <v>4287.1666399213227</v>
      </c>
    </row>
    <row r="8982" spans="1:20" hidden="1" x14ac:dyDescent="0.35">
      <c r="A8982" s="2">
        <v>8980000000</v>
      </c>
      <c r="B8982" s="2">
        <v>94865142297.176498</v>
      </c>
      <c r="C8982" s="2">
        <v>37946056918.870399</v>
      </c>
      <c r="D8982" s="2">
        <v>36282113584.443802</v>
      </c>
      <c r="E8982" s="2">
        <v>34256614843.256401</v>
      </c>
      <c r="F8982" s="2">
        <v>21788313945.285301</v>
      </c>
      <c r="G8982" s="2">
        <v>10834403169.0483</v>
      </c>
      <c r="H8982" s="2">
        <v>537043370.73810303</v>
      </c>
      <c r="I8982" s="2">
        <v>196210092.41552901</v>
      </c>
      <c r="J8982" s="2">
        <v>841291121516.23206</v>
      </c>
      <c r="M8982" s="4">
        <f t="shared" si="1127"/>
        <v>0.39999999999999791</v>
      </c>
      <c r="N8982" s="4">
        <f t="shared" si="1128"/>
        <v>0.95615293728819228</v>
      </c>
      <c r="O8982" s="4">
        <f t="shared" si="1129"/>
        <v>0.94419528897745852</v>
      </c>
      <c r="P8982" s="4">
        <f t="shared" si="1130"/>
        <v>0.63605651452770107</v>
      </c>
      <c r="Q8982" s="4">
        <f t="shared" si="1131"/>
        <v>0.49728314454487704</v>
      </c>
      <c r="R8982" s="5">
        <f t="shared" si="1132"/>
        <v>4.9571001409467415E-2</v>
      </c>
      <c r="S8982" s="4">
        <f t="shared" si="1133"/>
        <v>0.36537204582979865</v>
      </c>
      <c r="T8982" s="4">
        <f t="shared" si="1134"/>
        <v>4287.9361282599202</v>
      </c>
    </row>
    <row r="8983" spans="1:20" hidden="1" x14ac:dyDescent="0.35">
      <c r="A8983" s="2">
        <v>8981000000</v>
      </c>
      <c r="B8983" s="2">
        <v>94865456242.376495</v>
      </c>
      <c r="C8983" s="2">
        <v>37946182496.950401</v>
      </c>
      <c r="D8983" s="2">
        <v>36282945556.111099</v>
      </c>
      <c r="E8983" s="2">
        <v>34257917834.323601</v>
      </c>
      <c r="F8983" s="2">
        <v>21789435850.057201</v>
      </c>
      <c r="G8983" s="2">
        <v>10834984835.443899</v>
      </c>
      <c r="H8983" s="2">
        <v>537072215.05741799</v>
      </c>
      <c r="I8983" s="2">
        <v>196220635.11678001</v>
      </c>
      <c r="J8983" s="2">
        <v>841487335745.25903</v>
      </c>
      <c r="M8983" s="4">
        <f t="shared" si="1127"/>
        <v>0.39999999999999791</v>
      </c>
      <c r="N8983" s="4">
        <f t="shared" si="1128"/>
        <v>0.95617169482681497</v>
      </c>
      <c r="O8983" s="4">
        <f t="shared" si="1129"/>
        <v>0.94420954155801751</v>
      </c>
      <c r="P8983" s="4">
        <f t="shared" si="1130"/>
        <v>0.6360650621713887</v>
      </c>
      <c r="Q8983" s="4">
        <f t="shared" si="1131"/>
        <v>0.49728422596868466</v>
      </c>
      <c r="R8983" s="5">
        <f t="shared" si="1132"/>
        <v>4.9571001436583488E-2</v>
      </c>
      <c r="S8983" s="4">
        <f t="shared" si="1133"/>
        <v>0.36537204592451777</v>
      </c>
      <c r="T8983" s="4">
        <f t="shared" si="1134"/>
        <v>4288.7056694473058</v>
      </c>
    </row>
    <row r="8984" spans="1:20" hidden="1" x14ac:dyDescent="0.35">
      <c r="A8984" s="2">
        <v>8982000000</v>
      </c>
      <c r="B8984" s="2">
        <v>94865769860.309204</v>
      </c>
      <c r="C8984" s="2">
        <v>37946307944.123497</v>
      </c>
      <c r="D8984" s="2">
        <v>36283777174.581497</v>
      </c>
      <c r="E8984" s="2">
        <v>34259220329.5518</v>
      </c>
      <c r="F8984" s="2">
        <v>21790557353.437901</v>
      </c>
      <c r="G8984" s="2">
        <v>10835566295.328501</v>
      </c>
      <c r="H8984" s="2">
        <v>537101049.13680995</v>
      </c>
      <c r="I8984" s="2">
        <v>196231174.07555899</v>
      </c>
      <c r="J8984" s="2">
        <v>841683560517.19495</v>
      </c>
      <c r="M8984" s="4">
        <f t="shared" si="1127"/>
        <v>0.39999999999999808</v>
      </c>
      <c r="N8984" s="4">
        <f t="shared" si="1128"/>
        <v>0.95619044623256888</v>
      </c>
      <c r="O8984" s="4">
        <f t="shared" si="1129"/>
        <v>0.94422378901322568</v>
      </c>
      <c r="P8984" s="4">
        <f t="shared" si="1130"/>
        <v>0.63607360665701529</v>
      </c>
      <c r="Q8984" s="4">
        <f t="shared" si="1131"/>
        <v>0.49728530696677287</v>
      </c>
      <c r="R8984" s="5">
        <f t="shared" si="1132"/>
        <v>4.9571001463686447E-2</v>
      </c>
      <c r="S8984" s="4">
        <f t="shared" si="1133"/>
        <v>0.36537204601913742</v>
      </c>
      <c r="T8984" s="4">
        <f t="shared" si="1134"/>
        <v>4289.4752634771057</v>
      </c>
    </row>
    <row r="8985" spans="1:20" hidden="1" x14ac:dyDescent="0.35">
      <c r="A8985" s="2">
        <v>8983000000</v>
      </c>
      <c r="B8985" s="2">
        <v>94866083151.032303</v>
      </c>
      <c r="C8985" s="2">
        <v>37946433260.412804</v>
      </c>
      <c r="D8985" s="2">
        <v>36284608439.966202</v>
      </c>
      <c r="E8985" s="2">
        <v>34260522329.091499</v>
      </c>
      <c r="F8985" s="2">
        <v>21791678455.5406</v>
      </c>
      <c r="G8985" s="2">
        <v>10836147548.7596</v>
      </c>
      <c r="H8985" s="2">
        <v>537129872.97913098</v>
      </c>
      <c r="I8985" s="2">
        <v>196241709.29290801</v>
      </c>
      <c r="J8985" s="2">
        <v>841879795828.29895</v>
      </c>
      <c r="M8985" s="4">
        <f t="shared" si="1127"/>
        <v>0.39999999999999875</v>
      </c>
      <c r="N8985" s="4">
        <f t="shared" si="1128"/>
        <v>0.95620919150805994</v>
      </c>
      <c r="O8985" s="4">
        <f t="shared" si="1129"/>
        <v>0.94423803134511075</v>
      </c>
      <c r="P8985" s="4">
        <f t="shared" si="1130"/>
        <v>0.63608214798581475</v>
      </c>
      <c r="Q8985" s="4">
        <f t="shared" si="1131"/>
        <v>0.49728638753932464</v>
      </c>
      <c r="R8985" s="5">
        <f t="shared" si="1132"/>
        <v>4.9571001490775972E-2</v>
      </c>
      <c r="S8985" s="4">
        <f t="shared" si="1133"/>
        <v>0.36537204611365687</v>
      </c>
      <c r="T8985" s="4">
        <f t="shared" si="1134"/>
        <v>4290.2449103430035</v>
      </c>
    </row>
    <row r="8986" spans="1:20" hidden="1" x14ac:dyDescent="0.35">
      <c r="A8986" s="2">
        <v>8984000000</v>
      </c>
      <c r="B8986" s="2">
        <v>94866396114.603394</v>
      </c>
      <c r="C8986" s="2">
        <v>37946558445.841202</v>
      </c>
      <c r="D8986" s="2">
        <v>36285439352.376503</v>
      </c>
      <c r="E8986" s="2">
        <v>34261823833.093498</v>
      </c>
      <c r="F8986" s="2">
        <v>21792799156.4781</v>
      </c>
      <c r="G8986" s="2">
        <v>10836728595.7946</v>
      </c>
      <c r="H8986" s="2">
        <v>537158686.58723199</v>
      </c>
      <c r="I8986" s="2">
        <v>196252240.76987001</v>
      </c>
      <c r="J8986" s="2">
        <v>842076041674.828</v>
      </c>
      <c r="M8986" s="4">
        <f t="shared" si="1127"/>
        <v>0.39999999999999836</v>
      </c>
      <c r="N8986" s="4">
        <f t="shared" si="1128"/>
        <v>0.9562279306558934</v>
      </c>
      <c r="O8986" s="4">
        <f t="shared" si="1129"/>
        <v>0.9442522685557031</v>
      </c>
      <c r="P8986" s="4">
        <f t="shared" si="1130"/>
        <v>0.63609068615901598</v>
      </c>
      <c r="Q8986" s="4">
        <f t="shared" si="1131"/>
        <v>0.49728746768651633</v>
      </c>
      <c r="R8986" s="5">
        <f t="shared" si="1132"/>
        <v>4.9571001517852153E-2</v>
      </c>
      <c r="S8986" s="4">
        <f t="shared" si="1133"/>
        <v>0.36537204620807784</v>
      </c>
      <c r="T8986" s="4">
        <f t="shared" si="1134"/>
        <v>4291.014610038661</v>
      </c>
    </row>
    <row r="8987" spans="1:20" hidden="1" x14ac:dyDescent="0.35">
      <c r="A8987" s="2">
        <v>8985000000</v>
      </c>
      <c r="B8987" s="2">
        <v>94866708751.080093</v>
      </c>
      <c r="C8987" s="2">
        <v>37946683500.4319</v>
      </c>
      <c r="D8987" s="2">
        <v>36286269911.923203</v>
      </c>
      <c r="E8987" s="2">
        <v>34263124841.708302</v>
      </c>
      <c r="F8987" s="2">
        <v>21793919456.363701</v>
      </c>
      <c r="G8987" s="2">
        <v>10837309436.491199</v>
      </c>
      <c r="H8987" s="2">
        <v>537187489.96396697</v>
      </c>
      <c r="I8987" s="2">
        <v>196262768.50748599</v>
      </c>
      <c r="J8987" s="2">
        <v>842272298053.04297</v>
      </c>
      <c r="M8987" s="4">
        <f t="shared" si="1127"/>
        <v>0.39999999999999858</v>
      </c>
      <c r="N8987" s="4">
        <f t="shared" si="1128"/>
        <v>0.95624666367866729</v>
      </c>
      <c r="O8987" s="4">
        <f t="shared" si="1129"/>
        <v>0.94426650064702189</v>
      </c>
      <c r="P8987" s="4">
        <f t="shared" si="1130"/>
        <v>0.63609922117785667</v>
      </c>
      <c r="Q8987" s="4">
        <f t="shared" si="1131"/>
        <v>0.49728854740854683</v>
      </c>
      <c r="R8987" s="5">
        <f t="shared" si="1132"/>
        <v>4.9571001544915769E-2</v>
      </c>
      <c r="S8987" s="4">
        <f t="shared" si="1133"/>
        <v>0.36537204630239906</v>
      </c>
      <c r="T8987" s="4">
        <f t="shared" si="1134"/>
        <v>4291.7843625577316</v>
      </c>
    </row>
    <row r="8988" spans="1:20" hidden="1" x14ac:dyDescent="0.35">
      <c r="A8988" s="2">
        <v>8986000000</v>
      </c>
      <c r="B8988" s="2">
        <v>94867021060.519608</v>
      </c>
      <c r="C8988" s="2">
        <v>37946808424.207703</v>
      </c>
      <c r="D8988" s="2">
        <v>36287100118.717499</v>
      </c>
      <c r="E8988" s="2">
        <v>34264425355.086498</v>
      </c>
      <c r="F8988" s="2">
        <v>21795039355.3102</v>
      </c>
      <c r="G8988" s="2">
        <v>10837890070.9067</v>
      </c>
      <c r="H8988" s="2">
        <v>537216283.11218405</v>
      </c>
      <c r="I8988" s="2">
        <v>196273292.50679901</v>
      </c>
      <c r="J8988" s="2">
        <v>842468564959.20398</v>
      </c>
      <c r="M8988" s="4">
        <f t="shared" si="1127"/>
        <v>0.39999999999999852</v>
      </c>
      <c r="N8988" s="4">
        <f t="shared" si="1128"/>
        <v>0.95626539057898141</v>
      </c>
      <c r="O8988" s="4">
        <f t="shared" si="1129"/>
        <v>0.94428072762110082</v>
      </c>
      <c r="P8988" s="4">
        <f t="shared" si="1130"/>
        <v>0.63610775304356437</v>
      </c>
      <c r="Q8988" s="4">
        <f t="shared" si="1131"/>
        <v>0.49728962670558541</v>
      </c>
      <c r="R8988" s="5">
        <f t="shared" si="1132"/>
        <v>4.9571001571965707E-2</v>
      </c>
      <c r="S8988" s="4">
        <f t="shared" si="1133"/>
        <v>0.36537204639662119</v>
      </c>
      <c r="T8988" s="4">
        <f t="shared" si="1134"/>
        <v>4292.5541678938971</v>
      </c>
    </row>
    <row r="8989" spans="1:20" hidden="1" x14ac:dyDescent="0.35">
      <c r="A8989" s="2">
        <v>8987000000</v>
      </c>
      <c r="B8989" s="2">
        <v>94867333042.979599</v>
      </c>
      <c r="C8989" s="2">
        <v>37946933217.191704</v>
      </c>
      <c r="D8989" s="2">
        <v>36287929972.870201</v>
      </c>
      <c r="E8989" s="2">
        <v>34265725373.378601</v>
      </c>
      <c r="F8989" s="2">
        <v>21796158853.430599</v>
      </c>
      <c r="G8989" s="2">
        <v>10838470499.098801</v>
      </c>
      <c r="H8989" s="2">
        <v>537245066.03473604</v>
      </c>
      <c r="I8989" s="2">
        <v>196283812.76885</v>
      </c>
      <c r="J8989" s="2">
        <v>842664842389.57202</v>
      </c>
      <c r="M8989" s="4">
        <f t="shared" si="1127"/>
        <v>0.39999999999999858</v>
      </c>
      <c r="N8989" s="4">
        <f t="shared" si="1128"/>
        <v>0.95628411135943547</v>
      </c>
      <c r="O8989" s="4">
        <f t="shared" si="1129"/>
        <v>0.94429494947996029</v>
      </c>
      <c r="P8989" s="4">
        <f t="shared" si="1130"/>
        <v>0.63611628175737067</v>
      </c>
      <c r="Q8989" s="4">
        <f t="shared" si="1131"/>
        <v>0.49729070557783084</v>
      </c>
      <c r="R8989" s="5">
        <f t="shared" si="1132"/>
        <v>4.9571001599003114E-2</v>
      </c>
      <c r="S8989" s="4">
        <f t="shared" si="1133"/>
        <v>0.36537204649074473</v>
      </c>
      <c r="T8989" s="4">
        <f t="shared" si="1134"/>
        <v>4293.3240260407902</v>
      </c>
    </row>
    <row r="8990" spans="1:20" hidden="1" x14ac:dyDescent="0.35">
      <c r="A8990" s="2">
        <v>8988000000</v>
      </c>
      <c r="B8990" s="2">
        <v>94867644698.517197</v>
      </c>
      <c r="C8990" s="2">
        <v>37947057879.4067</v>
      </c>
      <c r="D8990" s="2">
        <v>36288759474.492401</v>
      </c>
      <c r="E8990" s="2">
        <v>34267024896.7351</v>
      </c>
      <c r="F8990" s="2">
        <v>21797277950.838001</v>
      </c>
      <c r="G8990" s="2">
        <v>10839050721.1248</v>
      </c>
      <c r="H8990" s="2">
        <v>537273838.73447096</v>
      </c>
      <c r="I8990" s="2">
        <v>196294329.29468</v>
      </c>
      <c r="J8990" s="2">
        <v>842861130340.41003</v>
      </c>
      <c r="M8990" s="4">
        <f t="shared" si="1127"/>
        <v>0.39999999999999813</v>
      </c>
      <c r="N8990" s="4">
        <f t="shared" si="1128"/>
        <v>0.95630282602262906</v>
      </c>
      <c r="O8990" s="4">
        <f t="shared" si="1129"/>
        <v>0.94430916622562977</v>
      </c>
      <c r="P8990" s="4">
        <f t="shared" si="1130"/>
        <v>0.6361248073205108</v>
      </c>
      <c r="Q8990" s="4">
        <f t="shared" si="1131"/>
        <v>0.49729178402545871</v>
      </c>
      <c r="R8990" s="5">
        <f t="shared" si="1132"/>
        <v>4.9571001626026873E-2</v>
      </c>
      <c r="S8990" s="4">
        <f t="shared" si="1133"/>
        <v>0.36537204658476735</v>
      </c>
      <c r="T8990" s="4">
        <f t="shared" si="1134"/>
        <v>4294.0939369920934</v>
      </c>
    </row>
    <row r="8991" spans="1:20" hidden="1" x14ac:dyDescent="0.35">
      <c r="A8991" s="2">
        <v>8989000000</v>
      </c>
      <c r="B8991" s="2">
        <v>94867956027.189804</v>
      </c>
      <c r="C8991" s="2">
        <v>37947182410.875702</v>
      </c>
      <c r="D8991" s="2">
        <v>36289588623.694801</v>
      </c>
      <c r="E8991" s="2">
        <v>34268323925.3064</v>
      </c>
      <c r="F8991" s="2">
        <v>21798396647.645199</v>
      </c>
      <c r="G8991" s="2">
        <v>10839630737.042299</v>
      </c>
      <c r="H8991" s="2">
        <v>537302601.21423995</v>
      </c>
      <c r="I8991" s="2">
        <v>196304842.08533099</v>
      </c>
      <c r="J8991" s="2">
        <v>843057428807.98303</v>
      </c>
      <c r="M8991" s="4">
        <f t="shared" si="1127"/>
        <v>0.39999999999999769</v>
      </c>
      <c r="N8991" s="4">
        <f t="shared" si="1128"/>
        <v>0.95632153457115887</v>
      </c>
      <c r="O8991" s="4">
        <f t="shared" si="1129"/>
        <v>0.94432337786012832</v>
      </c>
      <c r="P8991" s="4">
        <f t="shared" si="1130"/>
        <v>0.63613332973421077</v>
      </c>
      <c r="Q8991" s="4">
        <f t="shared" si="1131"/>
        <v>0.49729286204865625</v>
      </c>
      <c r="R8991" s="5">
        <f t="shared" si="1132"/>
        <v>4.9571001653037981E-2</v>
      </c>
      <c r="S8991" s="4">
        <f t="shared" si="1133"/>
        <v>0.36537204667869166</v>
      </c>
      <c r="T8991" s="4">
        <f t="shared" si="1134"/>
        <v>4294.8639007414858</v>
      </c>
    </row>
    <row r="8992" spans="1:20" hidden="1" x14ac:dyDescent="0.35">
      <c r="A8992" s="2">
        <v>8990000000</v>
      </c>
      <c r="B8992" s="2">
        <v>94868267029.054596</v>
      </c>
      <c r="C8992" s="2">
        <v>37947306811.621696</v>
      </c>
      <c r="D8992" s="2">
        <v>36290417420.588402</v>
      </c>
      <c r="E8992" s="2">
        <v>34269622459.243</v>
      </c>
      <c r="F8992" s="2">
        <v>21799514943.965302</v>
      </c>
      <c r="G8992" s="2">
        <v>10840210546.908701</v>
      </c>
      <c r="H8992" s="2">
        <v>537331353.47689104</v>
      </c>
      <c r="I8992" s="2">
        <v>196315351.141844</v>
      </c>
      <c r="J8992" s="2">
        <v>843253737788.55396</v>
      </c>
      <c r="M8992" s="4">
        <f t="shared" si="1127"/>
        <v>0.39999999999999852</v>
      </c>
      <c r="N8992" s="4">
        <f t="shared" si="1128"/>
        <v>0.95634023700762383</v>
      </c>
      <c r="O8992" s="4">
        <f t="shared" si="1129"/>
        <v>0.94433758438548709</v>
      </c>
      <c r="P8992" s="4">
        <f t="shared" si="1130"/>
        <v>0.63614184899970672</v>
      </c>
      <c r="Q8992" s="4">
        <f t="shared" si="1131"/>
        <v>0.49729393964760843</v>
      </c>
      <c r="R8992" s="5">
        <f t="shared" si="1132"/>
        <v>4.9571001680035753E-2</v>
      </c>
      <c r="S8992" s="4">
        <f t="shared" si="1133"/>
        <v>0.36537204677251639</v>
      </c>
      <c r="T8992" s="4">
        <f t="shared" si="1134"/>
        <v>4295.6339172826074</v>
      </c>
    </row>
    <row r="8993" spans="1:20" hidden="1" x14ac:dyDescent="0.35">
      <c r="A8993" s="2">
        <v>8991000000</v>
      </c>
      <c r="B8993" s="2">
        <v>94868577704.168594</v>
      </c>
      <c r="C8993" s="2">
        <v>37947431081.667297</v>
      </c>
      <c r="D8993" s="2">
        <v>36291245865.283897</v>
      </c>
      <c r="E8993" s="2">
        <v>34270920498.695099</v>
      </c>
      <c r="F8993" s="2">
        <v>21800632839.910999</v>
      </c>
      <c r="G8993" s="2">
        <v>10840790150.7815</v>
      </c>
      <c r="H8993" s="2">
        <v>537360095.52527201</v>
      </c>
      <c r="I8993" s="2">
        <v>196325856.46526</v>
      </c>
      <c r="J8993" s="2">
        <v>843450057278.38904</v>
      </c>
      <c r="M8993" s="4">
        <f t="shared" si="1127"/>
        <v>0.39999999999999852</v>
      </c>
      <c r="N8993" s="4">
        <f t="shared" si="1128"/>
        <v>0.95635893333461508</v>
      </c>
      <c r="O8993" s="4">
        <f t="shared" si="1129"/>
        <v>0.94435178580372037</v>
      </c>
      <c r="P8993" s="4">
        <f t="shared" si="1130"/>
        <v>0.63615036511822032</v>
      </c>
      <c r="Q8993" s="4">
        <f t="shared" si="1131"/>
        <v>0.49729501682249705</v>
      </c>
      <c r="R8993" s="5">
        <f t="shared" si="1132"/>
        <v>4.9571001707020425E-2</v>
      </c>
      <c r="S8993" s="4">
        <f t="shared" si="1133"/>
        <v>0.36537204686624219</v>
      </c>
      <c r="T8993" s="4">
        <f t="shared" si="1134"/>
        <v>4296.4039866091262</v>
      </c>
    </row>
    <row r="8994" spans="1:20" hidden="1" x14ac:dyDescent="0.35">
      <c r="A8994" s="2">
        <v>8992000000</v>
      </c>
      <c r="B8994" s="2">
        <v>94868888052.589096</v>
      </c>
      <c r="C8994" s="2">
        <v>37947555221.0355</v>
      </c>
      <c r="D8994" s="2">
        <v>36292073957.892097</v>
      </c>
      <c r="E8994" s="2">
        <v>34272218043.813099</v>
      </c>
      <c r="F8994" s="2">
        <v>21801750335.5952</v>
      </c>
      <c r="G8994" s="2">
        <v>10841369548.718</v>
      </c>
      <c r="H8994" s="2">
        <v>537388827.36223197</v>
      </c>
      <c r="I8994" s="2">
        <v>196336358.05662</v>
      </c>
      <c r="J8994" s="2">
        <v>843646387273.75598</v>
      </c>
      <c r="M8994" s="4">
        <f t="shared" si="1127"/>
        <v>0.39999999999999852</v>
      </c>
      <c r="N8994" s="4">
        <f t="shared" si="1128"/>
        <v>0.9563776235547361</v>
      </c>
      <c r="O8994" s="4">
        <f t="shared" si="1129"/>
        <v>0.94436598211685552</v>
      </c>
      <c r="P8994" s="4">
        <f t="shared" si="1130"/>
        <v>0.63615887809098459</v>
      </c>
      <c r="Q8994" s="4">
        <f t="shared" si="1131"/>
        <v>0.49729609357350474</v>
      </c>
      <c r="R8994" s="5">
        <f t="shared" si="1132"/>
        <v>4.9571001733991892E-2</v>
      </c>
      <c r="S8994" s="4">
        <f t="shared" si="1133"/>
        <v>0.36537204695987019</v>
      </c>
      <c r="T8994" s="4">
        <f t="shared" si="1134"/>
        <v>4297.1741087147111</v>
      </c>
    </row>
    <row r="8995" spans="1:20" hidden="1" x14ac:dyDescent="0.35">
      <c r="A8995" s="2">
        <v>8993000000</v>
      </c>
      <c r="B8995" s="2">
        <v>94869198074.372894</v>
      </c>
      <c r="C8995" s="2">
        <v>37947679229.749001</v>
      </c>
      <c r="D8995" s="2">
        <v>36292901698.523697</v>
      </c>
      <c r="E8995" s="2">
        <v>34273515094.7472</v>
      </c>
      <c r="F8995" s="2">
        <v>21802867431.130901</v>
      </c>
      <c r="G8995" s="2">
        <v>10841948740.7759</v>
      </c>
      <c r="H8995" s="2">
        <v>537417548.99061799</v>
      </c>
      <c r="I8995" s="2">
        <v>196346855.91696399</v>
      </c>
      <c r="J8995" s="2">
        <v>843842727770.922</v>
      </c>
      <c r="M8995" s="4">
        <f t="shared" si="1127"/>
        <v>0.39999999999999836</v>
      </c>
      <c r="N8995" s="4">
        <f t="shared" si="1128"/>
        <v>0.95639630767057748</v>
      </c>
      <c r="O8995" s="4">
        <f t="shared" si="1129"/>
        <v>0.94438017332691071</v>
      </c>
      <c r="P8995" s="4">
        <f t="shared" si="1130"/>
        <v>0.63616738791923055</v>
      </c>
      <c r="Q8995" s="4">
        <f t="shared" si="1131"/>
        <v>0.49729716990082706</v>
      </c>
      <c r="R8995" s="5">
        <f t="shared" si="1132"/>
        <v>4.9571001760950764E-2</v>
      </c>
      <c r="S8995" s="4">
        <f t="shared" si="1133"/>
        <v>0.36537204705339837</v>
      </c>
      <c r="T8995" s="4">
        <f t="shared" si="1134"/>
        <v>4297.9442835930186</v>
      </c>
    </row>
    <row r="8996" spans="1:20" hidden="1" x14ac:dyDescent="0.35">
      <c r="A8996" s="2">
        <v>8994000000</v>
      </c>
      <c r="B8996" s="2">
        <v>94869507769.577194</v>
      </c>
      <c r="C8996" s="2">
        <v>37947803107.830704</v>
      </c>
      <c r="D8996" s="2">
        <v>36293729087.289299</v>
      </c>
      <c r="E8996" s="2">
        <v>34274811651.647701</v>
      </c>
      <c r="F8996" s="2">
        <v>21803984126.630798</v>
      </c>
      <c r="G8996" s="2">
        <v>10842527727.0123</v>
      </c>
      <c r="H8996" s="2">
        <v>537446260.41327703</v>
      </c>
      <c r="I8996" s="2">
        <v>196357350.04733199</v>
      </c>
      <c r="J8996" s="2">
        <v>844039078766.15698</v>
      </c>
      <c r="M8996" s="4">
        <f t="shared" si="1127"/>
        <v>0.39999999999999819</v>
      </c>
      <c r="N8996" s="4">
        <f t="shared" si="1128"/>
        <v>0.95641498568473482</v>
      </c>
      <c r="O8996" s="4">
        <f t="shared" si="1129"/>
        <v>0.94439435943590899</v>
      </c>
      <c r="P8996" s="4">
        <f t="shared" si="1130"/>
        <v>0.63617589460418378</v>
      </c>
      <c r="Q8996" s="4">
        <f t="shared" si="1131"/>
        <v>0.49729824580463017</v>
      </c>
      <c r="R8996" s="5">
        <f t="shared" si="1132"/>
        <v>4.9571001787895828E-2</v>
      </c>
      <c r="S8996" s="4">
        <f t="shared" si="1133"/>
        <v>0.36537204714682647</v>
      </c>
      <c r="T8996" s="4">
        <f t="shared" si="1134"/>
        <v>4298.7145112377302</v>
      </c>
    </row>
    <row r="8997" spans="1:20" hidden="1" x14ac:dyDescent="0.35">
      <c r="A8997" s="2">
        <v>8995000000</v>
      </c>
      <c r="B8997" s="2">
        <v>94869817138.258606</v>
      </c>
      <c r="C8997" s="2">
        <v>37947926855.303299</v>
      </c>
      <c r="D8997" s="2">
        <v>36294556124.299599</v>
      </c>
      <c r="E8997" s="2">
        <v>34276107714.664799</v>
      </c>
      <c r="F8997" s="2">
        <v>21805100422.207802</v>
      </c>
      <c r="G8997" s="2">
        <v>10843106507.4849</v>
      </c>
      <c r="H8997" s="2">
        <v>537474961.63305604</v>
      </c>
      <c r="I8997" s="2">
        <v>196367840.44876501</v>
      </c>
      <c r="J8997" s="2">
        <v>844235440255.729</v>
      </c>
      <c r="M8997" s="4">
        <f t="shared" si="1127"/>
        <v>0.39999999999999847</v>
      </c>
      <c r="N8997" s="4">
        <f t="shared" si="1128"/>
        <v>0.95643365759980059</v>
      </c>
      <c r="O8997" s="4">
        <f t="shared" si="1129"/>
        <v>0.94440854044587264</v>
      </c>
      <c r="P8997" s="4">
        <f t="shared" si="1130"/>
        <v>0.63618439814707373</v>
      </c>
      <c r="Q8997" s="4">
        <f t="shared" si="1131"/>
        <v>0.49729932128511423</v>
      </c>
      <c r="R8997" s="5">
        <f t="shared" si="1132"/>
        <v>4.957100181482859E-2</v>
      </c>
      <c r="S8997" s="4">
        <f t="shared" si="1133"/>
        <v>0.36537204724015593</v>
      </c>
      <c r="T8997" s="4">
        <f t="shared" si="1134"/>
        <v>4299.4847916425124</v>
      </c>
    </row>
    <row r="8998" spans="1:20" hidden="1" x14ac:dyDescent="0.35">
      <c r="A8998" s="2">
        <v>8996000000</v>
      </c>
      <c r="B8998" s="2">
        <v>94870126180.474197</v>
      </c>
      <c r="C8998" s="2">
        <v>37948050472.189499</v>
      </c>
      <c r="D8998" s="2">
        <v>36295382809.6651</v>
      </c>
      <c r="E8998" s="2">
        <v>34277403283.948502</v>
      </c>
      <c r="F8998" s="2">
        <v>21806216317.974602</v>
      </c>
      <c r="G8998" s="2">
        <v>10843685082.2509</v>
      </c>
      <c r="H8998" s="2">
        <v>537503652.65279996</v>
      </c>
      <c r="I8998" s="2">
        <v>196378327.122302</v>
      </c>
      <c r="J8998" s="2">
        <v>844431812235.91003</v>
      </c>
      <c r="M8998" s="4">
        <f t="shared" si="1127"/>
        <v>0.39999999999999808</v>
      </c>
      <c r="N8998" s="4">
        <f t="shared" si="1128"/>
        <v>0.95645232341836739</v>
      </c>
      <c r="O8998" s="4">
        <f t="shared" si="1129"/>
        <v>0.94442271635881525</v>
      </c>
      <c r="P8998" s="4">
        <f t="shared" si="1130"/>
        <v>0.63619289854912442</v>
      </c>
      <c r="Q8998" s="4">
        <f t="shared" si="1131"/>
        <v>0.49730039634245166</v>
      </c>
      <c r="R8998" s="5">
        <f t="shared" si="1132"/>
        <v>4.9571001841747654E-2</v>
      </c>
      <c r="S8998" s="4">
        <f t="shared" si="1133"/>
        <v>0.36537204733338452</v>
      </c>
      <c r="T8998" s="4">
        <f t="shared" si="1134"/>
        <v>4300.2551248010159</v>
      </c>
    </row>
    <row r="8999" spans="1:20" hidden="1" x14ac:dyDescent="0.35">
      <c r="A8999" s="2">
        <v>8997000000</v>
      </c>
      <c r="B8999" s="2">
        <v>94870434896.280701</v>
      </c>
      <c r="C8999" s="2">
        <v>37948173958.5121</v>
      </c>
      <c r="D8999" s="2">
        <v>36296209143.4963</v>
      </c>
      <c r="E8999" s="2">
        <v>34278698359.649101</v>
      </c>
      <c r="F8999" s="2">
        <v>21807331814.044102</v>
      </c>
      <c r="G8999" s="2">
        <v>10844263451.3678</v>
      </c>
      <c r="H8999" s="2">
        <v>537532333.47535396</v>
      </c>
      <c r="I8999" s="2">
        <v>196388810.068984</v>
      </c>
      <c r="J8999" s="2">
        <v>844628194702.97302</v>
      </c>
      <c r="M8999" s="4">
        <f t="shared" si="1127"/>
        <v>0.39999999999999808</v>
      </c>
      <c r="N8999" s="4">
        <f t="shared" si="1128"/>
        <v>0.95647098314302703</v>
      </c>
      <c r="O8999" s="4">
        <f t="shared" si="1129"/>
        <v>0.944436887176763</v>
      </c>
      <c r="P8999" s="4">
        <f t="shared" si="1130"/>
        <v>0.6362013958115692</v>
      </c>
      <c r="Q8999" s="4">
        <f t="shared" si="1131"/>
        <v>0.49730147097683353</v>
      </c>
      <c r="R8999" s="5">
        <f t="shared" si="1132"/>
        <v>4.9571001868653916E-2</v>
      </c>
      <c r="S8999" s="4">
        <f t="shared" si="1133"/>
        <v>0.36537204742651525</v>
      </c>
      <c r="T8999" s="4">
        <f t="shared" si="1134"/>
        <v>4301.0255107069379</v>
      </c>
    </row>
    <row r="9000" spans="1:20" hidden="1" x14ac:dyDescent="0.35">
      <c r="A9000" s="2">
        <v>8998000000</v>
      </c>
      <c r="B9000" s="2">
        <v>94870743285.734695</v>
      </c>
      <c r="C9000" s="2">
        <v>37948297314.293701</v>
      </c>
      <c r="D9000" s="2">
        <v>36297035125.903801</v>
      </c>
      <c r="E9000" s="2">
        <v>34279992941.916401</v>
      </c>
      <c r="F9000" s="2">
        <v>21808446910.5289</v>
      </c>
      <c r="G9000" s="2">
        <v>10844841614.8929</v>
      </c>
      <c r="H9000" s="2">
        <v>537561004.10356498</v>
      </c>
      <c r="I9000" s="2">
        <v>196399289.28985101</v>
      </c>
      <c r="J9000" s="2">
        <v>844824587653.18994</v>
      </c>
      <c r="M9000" s="4">
        <f t="shared" si="1127"/>
        <v>0.39999999999999813</v>
      </c>
      <c r="N9000" s="4">
        <f t="shared" si="1128"/>
        <v>0.95648963677637155</v>
      </c>
      <c r="O9000" s="4">
        <f t="shared" si="1129"/>
        <v>0.94445105290172782</v>
      </c>
      <c r="P9000" s="4">
        <f t="shared" si="1130"/>
        <v>0.63620988993562666</v>
      </c>
      <c r="Q9000" s="4">
        <f t="shared" si="1131"/>
        <v>0.4973025451884367</v>
      </c>
      <c r="R9000" s="5">
        <f t="shared" si="1132"/>
        <v>4.9571001895547064E-2</v>
      </c>
      <c r="S9000" s="4">
        <f t="shared" si="1133"/>
        <v>0.36537204751954888</v>
      </c>
      <c r="T9000" s="4">
        <f t="shared" si="1134"/>
        <v>4301.7959493539111</v>
      </c>
    </row>
    <row r="9001" spans="1:20" hidden="1" x14ac:dyDescent="0.35">
      <c r="A9001" s="2">
        <v>8999000000</v>
      </c>
      <c r="B9001" s="2">
        <v>94871051348.893005</v>
      </c>
      <c r="C9001" s="2">
        <v>37948420539.556999</v>
      </c>
      <c r="D9001" s="2">
        <v>36297860756.998001</v>
      </c>
      <c r="E9001" s="2">
        <v>34281287030.9006</v>
      </c>
      <c r="F9001" s="2">
        <v>21809561607.541801</v>
      </c>
      <c r="G9001" s="2">
        <v>10845419572.8836</v>
      </c>
      <c r="H9001" s="2">
        <v>537589664.54027498</v>
      </c>
      <c r="I9001" s="2">
        <v>196409764.78593999</v>
      </c>
      <c r="J9001" s="2">
        <v>845020991082.83496</v>
      </c>
      <c r="M9001" s="4">
        <f t="shared" si="1127"/>
        <v>0.39999999999999786</v>
      </c>
      <c r="N9001" s="4">
        <f t="shared" si="1128"/>
        <v>0.95650828432099266</v>
      </c>
      <c r="O9001" s="4">
        <f t="shared" si="1129"/>
        <v>0.94446521353572932</v>
      </c>
      <c r="P9001" s="4">
        <f t="shared" si="1130"/>
        <v>0.6362183809225298</v>
      </c>
      <c r="Q9001" s="4">
        <f t="shared" si="1131"/>
        <v>0.49730361897744951</v>
      </c>
      <c r="R9001" s="5">
        <f t="shared" si="1132"/>
        <v>4.9571001922427249E-2</v>
      </c>
      <c r="S9001" s="4">
        <f t="shared" si="1133"/>
        <v>0.36537204761247943</v>
      </c>
      <c r="T9001" s="4">
        <f t="shared" si="1134"/>
        <v>4302.5664407355962</v>
      </c>
    </row>
    <row r="9002" spans="1:20" x14ac:dyDescent="0.35">
      <c r="A9002" s="2">
        <v>9000000000</v>
      </c>
      <c r="B9002" s="2">
        <v>94871359085.812103</v>
      </c>
      <c r="C9002" s="2">
        <v>37948543634.324699</v>
      </c>
      <c r="D9002" s="2">
        <v>36298686036.889297</v>
      </c>
      <c r="E9002" s="2">
        <v>34282580626.751598</v>
      </c>
      <c r="F9002" s="2">
        <v>21810675905.195599</v>
      </c>
      <c r="G9002" s="2">
        <v>10845997325.397301</v>
      </c>
      <c r="H9002" s="2">
        <v>537618314.78832996</v>
      </c>
      <c r="I9002" s="2">
        <v>196420236.55829301</v>
      </c>
      <c r="J9002" s="2">
        <v>845217404988.18298</v>
      </c>
      <c r="M9002" s="4">
        <f t="shared" si="1127"/>
        <v>0.39999999999999852</v>
      </c>
      <c r="N9002" s="4">
        <f t="shared" si="1128"/>
        <v>0.95652692577947906</v>
      </c>
      <c r="O9002" s="4">
        <f t="shared" si="1129"/>
        <v>0.94447936908078334</v>
      </c>
      <c r="P9002" s="4">
        <f t="shared" si="1130"/>
        <v>0.63622686877350332</v>
      </c>
      <c r="Q9002" s="4">
        <f t="shared" si="1131"/>
        <v>0.49730469234405555</v>
      </c>
      <c r="R9002" s="5">
        <f t="shared" si="1132"/>
        <v>4.9571001949294528E-2</v>
      </c>
      <c r="S9002" s="4">
        <f t="shared" si="1133"/>
        <v>0.36537204770531384</v>
      </c>
      <c r="T9002" s="4">
        <f t="shared" si="1134"/>
        <v>4303.3369848457141</v>
      </c>
    </row>
    <row r="9003" spans="1:20" hidden="1" x14ac:dyDescent="0.35">
      <c r="A9003" s="2">
        <v>9001000000</v>
      </c>
      <c r="B9003" s="2">
        <v>94871666496.548492</v>
      </c>
      <c r="C9003" s="2">
        <v>37948666598.619202</v>
      </c>
      <c r="D9003" s="2">
        <v>36299510965.688004</v>
      </c>
      <c r="E9003" s="2">
        <v>34283873729.619301</v>
      </c>
      <c r="F9003" s="2">
        <v>21811789803.602798</v>
      </c>
      <c r="G9003" s="2">
        <v>10846574872.4914</v>
      </c>
      <c r="H9003" s="2">
        <v>537646954.85057199</v>
      </c>
      <c r="I9003" s="2">
        <v>196430704.60794801</v>
      </c>
      <c r="J9003" s="2">
        <v>845413829365.51196</v>
      </c>
      <c r="M9003" s="4">
        <f t="shared" si="1127"/>
        <v>0.39999999999999797</v>
      </c>
      <c r="N9003" s="4">
        <f t="shared" si="1128"/>
        <v>0.95654556115441713</v>
      </c>
      <c r="O9003" s="4">
        <f t="shared" si="1129"/>
        <v>0.94449351953890559</v>
      </c>
      <c r="P9003" s="4">
        <f t="shared" si="1130"/>
        <v>0.63623535348976867</v>
      </c>
      <c r="Q9003" s="4">
        <f t="shared" si="1131"/>
        <v>0.49730576528843834</v>
      </c>
      <c r="R9003" s="5">
        <f t="shared" si="1132"/>
        <v>4.9571001976148596E-2</v>
      </c>
      <c r="S9003" s="4">
        <f t="shared" si="1133"/>
        <v>0.36537204779804855</v>
      </c>
      <c r="T9003" s="4">
        <f t="shared" si="1134"/>
        <v>4304.1075816778812</v>
      </c>
    </row>
    <row r="9004" spans="1:20" hidden="1" x14ac:dyDescent="0.35">
      <c r="A9004" s="2">
        <v>9002000000</v>
      </c>
      <c r="B9004" s="2">
        <v>94871973581.1586</v>
      </c>
      <c r="C9004" s="2">
        <v>37948789432.463303</v>
      </c>
      <c r="D9004" s="2">
        <v>36300335543.504501</v>
      </c>
      <c r="E9004" s="2">
        <v>34285166339.653599</v>
      </c>
      <c r="F9004" s="2">
        <v>21812903302.876202</v>
      </c>
      <c r="G9004" s="2">
        <v>10847152214.223101</v>
      </c>
      <c r="H9004" s="2">
        <v>537675584.72984505</v>
      </c>
      <c r="I9004" s="2">
        <v>196441168.93594399</v>
      </c>
      <c r="J9004" s="2">
        <v>845610264211.09705</v>
      </c>
      <c r="M9004" s="4">
        <f t="shared" si="1127"/>
        <v>0.39999999999999858</v>
      </c>
      <c r="N9004" s="4">
        <f t="shared" si="1128"/>
        <v>0.95656419044840235</v>
      </c>
      <c r="O9004" s="4">
        <f t="shared" si="1129"/>
        <v>0.94450766491211247</v>
      </c>
      <c r="P9004" s="4">
        <f t="shared" si="1130"/>
        <v>0.636243835072555</v>
      </c>
      <c r="Q9004" s="4">
        <f t="shared" si="1131"/>
        <v>0.49730683781077906</v>
      </c>
      <c r="R9004" s="5">
        <f t="shared" si="1132"/>
        <v>4.9571002002989341E-2</v>
      </c>
      <c r="S9004" s="4">
        <f t="shared" si="1133"/>
        <v>0.36537204789068473</v>
      </c>
      <c r="T9004" s="4">
        <f t="shared" si="1134"/>
        <v>4304.8782312257808</v>
      </c>
    </row>
    <row r="9005" spans="1:20" hidden="1" x14ac:dyDescent="0.35">
      <c r="A9005" s="2">
        <v>9003000000</v>
      </c>
      <c r="B9005" s="2">
        <v>94872280339.699005</v>
      </c>
      <c r="C9005" s="2">
        <v>37948912135.879402</v>
      </c>
      <c r="D9005" s="2">
        <v>36301159770.448997</v>
      </c>
      <c r="E9005" s="2">
        <v>34286458457.004398</v>
      </c>
      <c r="F9005" s="2">
        <v>21814016403.1283</v>
      </c>
      <c r="G9005" s="2">
        <v>10847729350.649799</v>
      </c>
      <c r="H9005" s="2">
        <v>537704204.42899001</v>
      </c>
      <c r="I9005" s="2">
        <v>196451629.54332</v>
      </c>
      <c r="J9005" s="2">
        <v>845806709521.21704</v>
      </c>
      <c r="M9005" s="4">
        <f t="shared" si="1127"/>
        <v>0.39999999999999791</v>
      </c>
      <c r="N9005" s="4">
        <f t="shared" si="1128"/>
        <v>0.95658281366401532</v>
      </c>
      <c r="O9005" s="4">
        <f t="shared" si="1129"/>
        <v>0.9445218052024188</v>
      </c>
      <c r="P9005" s="4">
        <f t="shared" si="1130"/>
        <v>0.63625231352308198</v>
      </c>
      <c r="Q9005" s="4">
        <f t="shared" si="1131"/>
        <v>0.49730790991126073</v>
      </c>
      <c r="R9005" s="5">
        <f t="shared" si="1132"/>
        <v>4.9571002029817249E-2</v>
      </c>
      <c r="S9005" s="4">
        <f t="shared" si="1133"/>
        <v>0.3653720479832222</v>
      </c>
      <c r="T9005" s="4">
        <f t="shared" si="1134"/>
        <v>4305.6489334830812</v>
      </c>
    </row>
    <row r="9006" spans="1:20" hidden="1" x14ac:dyDescent="0.35">
      <c r="A9006" s="2">
        <v>9004000000</v>
      </c>
      <c r="B9006" s="2">
        <v>94872586772.225906</v>
      </c>
      <c r="C9006" s="2">
        <v>37949034708.890198</v>
      </c>
      <c r="D9006" s="2">
        <v>36301983646.631699</v>
      </c>
      <c r="E9006" s="2">
        <v>34287750081.8214</v>
      </c>
      <c r="F9006" s="2">
        <v>21815129104.471901</v>
      </c>
      <c r="G9006" s="2">
        <v>10848306281.8288</v>
      </c>
      <c r="H9006" s="2">
        <v>537732813.95085001</v>
      </c>
      <c r="I9006" s="2">
        <v>196462086.431113</v>
      </c>
      <c r="J9006" s="2">
        <v>846003165292.15198</v>
      </c>
      <c r="M9006" s="4">
        <f t="shared" si="1127"/>
        <v>0.39999999999999825</v>
      </c>
      <c r="N9006" s="4">
        <f t="shared" si="1128"/>
        <v>0.95660143080384674</v>
      </c>
      <c r="O9006" s="4">
        <f t="shared" si="1129"/>
        <v>0.9445359404118373</v>
      </c>
      <c r="P9006" s="4">
        <f t="shared" si="1130"/>
        <v>0.63626078884257808</v>
      </c>
      <c r="Q9006" s="4">
        <f t="shared" si="1131"/>
        <v>0.49730898159006925</v>
      </c>
      <c r="R9006" s="5">
        <f t="shared" si="1132"/>
        <v>4.9571002056632139E-2</v>
      </c>
      <c r="S9006" s="4">
        <f t="shared" si="1133"/>
        <v>0.36537204807565915</v>
      </c>
      <c r="T9006" s="4">
        <f t="shared" si="1134"/>
        <v>4306.4196884434486</v>
      </c>
    </row>
    <row r="9007" spans="1:20" hidden="1" x14ac:dyDescent="0.35">
      <c r="A9007" s="2">
        <v>9005000000</v>
      </c>
      <c r="B9007" s="2">
        <v>94872892878.795593</v>
      </c>
      <c r="C9007" s="2">
        <v>37949157151.518097</v>
      </c>
      <c r="D9007" s="2">
        <v>36302807172.162804</v>
      </c>
      <c r="E9007" s="2">
        <v>34289041214.254398</v>
      </c>
      <c r="F9007" s="2">
        <v>21816241407.0196</v>
      </c>
      <c r="G9007" s="2">
        <v>10848883007.8174</v>
      </c>
      <c r="H9007" s="2">
        <v>537761413.29826701</v>
      </c>
      <c r="I9007" s="2">
        <v>196472539.60036299</v>
      </c>
      <c r="J9007" s="2">
        <v>846199631520.18201</v>
      </c>
      <c r="M9007" s="4">
        <f t="shared" si="1127"/>
        <v>0.39999999999999852</v>
      </c>
      <c r="N9007" s="4">
        <f t="shared" si="1128"/>
        <v>0.956620041870479</v>
      </c>
      <c r="O9007" s="4">
        <f t="shared" si="1129"/>
        <v>0.94455007054238282</v>
      </c>
      <c r="P9007" s="4">
        <f t="shared" si="1130"/>
        <v>0.63626926103226833</v>
      </c>
      <c r="Q9007" s="4">
        <f t="shared" si="1131"/>
        <v>0.49731005284738283</v>
      </c>
      <c r="R9007" s="5">
        <f t="shared" si="1132"/>
        <v>4.9571002083434131E-2</v>
      </c>
      <c r="S9007" s="4">
        <f t="shared" si="1133"/>
        <v>0.36537204816799784</v>
      </c>
      <c r="T9007" s="4">
        <f t="shared" si="1134"/>
        <v>4307.1904961005866</v>
      </c>
    </row>
    <row r="9008" spans="1:20" hidden="1" x14ac:dyDescent="0.35">
      <c r="A9008" s="2">
        <v>9006000000</v>
      </c>
      <c r="B9008" s="2">
        <v>94873198659.464294</v>
      </c>
      <c r="C9008" s="2">
        <v>37949279463.785599</v>
      </c>
      <c r="D9008" s="2">
        <v>36303630347.152496</v>
      </c>
      <c r="E9008" s="2">
        <v>34290331854.453098</v>
      </c>
      <c r="F9008" s="2">
        <v>21817353310.883801</v>
      </c>
      <c r="G9008" s="2">
        <v>10849459528.673</v>
      </c>
      <c r="H9008" s="2">
        <v>537790002.47408104</v>
      </c>
      <c r="I9008" s="2">
        <v>196482989.05210799</v>
      </c>
      <c r="J9008" s="2">
        <v>846396108201.58801</v>
      </c>
      <c r="M9008" s="4">
        <f t="shared" si="1127"/>
        <v>0.39999999999999875</v>
      </c>
      <c r="N9008" s="4">
        <f t="shared" si="1128"/>
        <v>0.95663864686650169</v>
      </c>
      <c r="O9008" s="4">
        <f t="shared" si="1129"/>
        <v>0.94456419559606719</v>
      </c>
      <c r="P9008" s="4">
        <f t="shared" si="1130"/>
        <v>0.63627773009336996</v>
      </c>
      <c r="Q9008" s="4">
        <f t="shared" si="1131"/>
        <v>0.49731112368338914</v>
      </c>
      <c r="R9008" s="5">
        <f t="shared" si="1132"/>
        <v>4.9571002110223208E-2</v>
      </c>
      <c r="S9008" s="4">
        <f t="shared" si="1133"/>
        <v>0.36537204826023761</v>
      </c>
      <c r="T9008" s="4">
        <f t="shared" si="1134"/>
        <v>4307.9613564481269</v>
      </c>
    </row>
    <row r="9009" spans="1:20" hidden="1" x14ac:dyDescent="0.35">
      <c r="A9009" s="2">
        <v>9007000000</v>
      </c>
      <c r="B9009" s="2">
        <v>94873504114.288193</v>
      </c>
      <c r="C9009" s="2">
        <v>37949401645.715103</v>
      </c>
      <c r="D9009" s="2">
        <v>36304453171.7108</v>
      </c>
      <c r="E9009" s="2">
        <v>34291622002.5672</v>
      </c>
      <c r="F9009" s="2">
        <v>21818464816.177101</v>
      </c>
      <c r="G9009" s="2">
        <v>10850035844.4527</v>
      </c>
      <c r="H9009" s="2">
        <v>537818581.48113203</v>
      </c>
      <c r="I9009" s="2">
        <v>196493434.787386</v>
      </c>
      <c r="J9009" s="2">
        <v>846592595332.65198</v>
      </c>
      <c r="M9009" s="4">
        <f t="shared" si="1127"/>
        <v>0.39999999999999819</v>
      </c>
      <c r="N9009" s="4">
        <f t="shared" si="1128"/>
        <v>0.95665724579449707</v>
      </c>
      <c r="O9009" s="4">
        <f t="shared" si="1129"/>
        <v>0.94457831557490202</v>
      </c>
      <c r="P9009" s="4">
        <f t="shared" si="1130"/>
        <v>0.63628619602710712</v>
      </c>
      <c r="Q9009" s="4">
        <f t="shared" si="1131"/>
        <v>0.49731219409826638</v>
      </c>
      <c r="R9009" s="5">
        <f t="shared" si="1132"/>
        <v>4.9571002136998867E-2</v>
      </c>
      <c r="S9009" s="4">
        <f t="shared" si="1133"/>
        <v>0.36537204835237908</v>
      </c>
      <c r="T9009" s="4">
        <f t="shared" si="1134"/>
        <v>4308.7322694797394</v>
      </c>
    </row>
    <row r="9010" spans="1:20" hidden="1" x14ac:dyDescent="0.35">
      <c r="A9010" s="2">
        <v>9008000000</v>
      </c>
      <c r="B9010" s="2">
        <v>94873809243.323303</v>
      </c>
      <c r="C9010" s="2">
        <v>37949523697.329201</v>
      </c>
      <c r="D9010" s="2">
        <v>36305275645.9478</v>
      </c>
      <c r="E9010" s="2">
        <v>34292911658.7463</v>
      </c>
      <c r="F9010" s="2">
        <v>21819575923.012199</v>
      </c>
      <c r="G9010" s="2">
        <v>10850611955.214001</v>
      </c>
      <c r="H9010" s="2">
        <v>537847150.32226098</v>
      </c>
      <c r="I9010" s="2">
        <v>196503876.80723399</v>
      </c>
      <c r="J9010" s="2">
        <v>846789092909.65906</v>
      </c>
      <c r="M9010" s="4">
        <f t="shared" si="1127"/>
        <v>0.39999999999999875</v>
      </c>
      <c r="N9010" s="4">
        <f t="shared" si="1128"/>
        <v>0.95667583865705186</v>
      </c>
      <c r="O9010" s="4">
        <f t="shared" si="1129"/>
        <v>0.94459243048089936</v>
      </c>
      <c r="P9010" s="4">
        <f t="shared" si="1130"/>
        <v>0.63629465883470615</v>
      </c>
      <c r="Q9010" s="4">
        <f t="shared" si="1131"/>
        <v>0.49731326409220661</v>
      </c>
      <c r="R9010" s="5">
        <f t="shared" si="1132"/>
        <v>4.957100216376209E-2</v>
      </c>
      <c r="S9010" s="4">
        <f t="shared" si="1133"/>
        <v>0.36537204844442106</v>
      </c>
      <c r="T9010" s="4">
        <f t="shared" si="1134"/>
        <v>4309.5032351891032</v>
      </c>
    </row>
    <row r="9011" spans="1:20" hidden="1" x14ac:dyDescent="0.35">
      <c r="A9011" s="2">
        <v>9009000000</v>
      </c>
      <c r="B9011" s="2">
        <v>94874114046.625702</v>
      </c>
      <c r="C9011" s="2">
        <v>37949645618.650101</v>
      </c>
      <c r="D9011" s="2">
        <v>36306097769.973503</v>
      </c>
      <c r="E9011" s="2">
        <v>34294200823.139999</v>
      </c>
      <c r="F9011" s="2">
        <v>21820686631.5014</v>
      </c>
      <c r="G9011" s="2">
        <v>10851187861.014</v>
      </c>
      <c r="H9011" s="2">
        <v>537875709.00030696</v>
      </c>
      <c r="I9011" s="2">
        <v>196514315.11269</v>
      </c>
      <c r="J9011" s="2">
        <v>846985600928.89294</v>
      </c>
      <c r="M9011" s="4">
        <f t="shared" si="1127"/>
        <v>0.39999999999999808</v>
      </c>
      <c r="N9011" s="4">
        <f t="shared" si="1128"/>
        <v>0.95669442545674532</v>
      </c>
      <c r="O9011" s="4">
        <f t="shared" si="1129"/>
        <v>0.94460654031606928</v>
      </c>
      <c r="P9011" s="4">
        <f t="shared" si="1130"/>
        <v>0.63630311851738319</v>
      </c>
      <c r="Q9011" s="4">
        <f t="shared" si="1131"/>
        <v>0.49731433366538086</v>
      </c>
      <c r="R9011" s="5">
        <f t="shared" si="1132"/>
        <v>4.9571002190511818E-2</v>
      </c>
      <c r="S9011" s="4">
        <f t="shared" si="1133"/>
        <v>0.36537204853636363</v>
      </c>
      <c r="T9011" s="4">
        <f t="shared" si="1134"/>
        <v>4310.2742535699044</v>
      </c>
    </row>
    <row r="9012" spans="1:20" hidden="1" x14ac:dyDescent="0.35">
      <c r="A9012" s="2">
        <v>9010000000</v>
      </c>
      <c r="B9012" s="2">
        <v>94874418524.251297</v>
      </c>
      <c r="C9012" s="2">
        <v>37949767409.700401</v>
      </c>
      <c r="D9012" s="2">
        <v>36306919543.897903</v>
      </c>
      <c r="E9012" s="2">
        <v>34295489495.8978</v>
      </c>
      <c r="F9012" s="2">
        <v>21821796941.757301</v>
      </c>
      <c r="G9012" s="2">
        <v>10851763561.910101</v>
      </c>
      <c r="H9012" s="2">
        <v>537904257.51810801</v>
      </c>
      <c r="I9012" s="2">
        <v>196524749.70479199</v>
      </c>
      <c r="J9012" s="2">
        <v>847182119386.63794</v>
      </c>
      <c r="M9012" s="4">
        <f t="shared" si="1127"/>
        <v>0.39999999999999875</v>
      </c>
      <c r="N9012" s="4">
        <f t="shared" si="1128"/>
        <v>0.95671300619616617</v>
      </c>
      <c r="O9012" s="4">
        <f t="shared" si="1129"/>
        <v>0.9446206450824205</v>
      </c>
      <c r="P9012" s="4">
        <f t="shared" si="1130"/>
        <v>0.63631157507636249</v>
      </c>
      <c r="Q9012" s="4">
        <f t="shared" si="1131"/>
        <v>0.49731540281798325</v>
      </c>
      <c r="R9012" s="5">
        <f t="shared" si="1132"/>
        <v>4.9571002217248777E-2</v>
      </c>
      <c r="S9012" s="4">
        <f t="shared" si="1133"/>
        <v>0.36537204862820799</v>
      </c>
      <c r="T9012" s="4">
        <f t="shared" si="1134"/>
        <v>4311.0453246157986</v>
      </c>
    </row>
    <row r="9013" spans="1:20" hidden="1" x14ac:dyDescent="0.35">
      <c r="A9013" s="2">
        <v>9011000000</v>
      </c>
      <c r="B9013" s="2">
        <v>94874722676.256104</v>
      </c>
      <c r="C9013" s="2">
        <v>37949889070.502296</v>
      </c>
      <c r="D9013" s="2">
        <v>36307740967.830803</v>
      </c>
      <c r="E9013" s="2">
        <v>34296777677.169201</v>
      </c>
      <c r="F9013" s="2">
        <v>21822906853.892399</v>
      </c>
      <c r="G9013" s="2">
        <v>10852339057.9594</v>
      </c>
      <c r="H9013" s="2">
        <v>537932795.87850404</v>
      </c>
      <c r="I9013" s="2">
        <v>196535180.58457699</v>
      </c>
      <c r="J9013" s="2">
        <v>847378648279.18298</v>
      </c>
      <c r="M9013" s="4">
        <f t="shared" si="1127"/>
        <v>0.39999999999999847</v>
      </c>
      <c r="N9013" s="4">
        <f t="shared" si="1128"/>
        <v>0.95673158087788757</v>
      </c>
      <c r="O9013" s="4">
        <f t="shared" si="1129"/>
        <v>0.94463474478196141</v>
      </c>
      <c r="P9013" s="4">
        <f t="shared" si="1130"/>
        <v>0.6363200285128664</v>
      </c>
      <c r="Q9013" s="4">
        <f t="shared" si="1131"/>
        <v>0.49731647155018688</v>
      </c>
      <c r="R9013" s="5">
        <f t="shared" si="1132"/>
        <v>4.9571002243972449E-2</v>
      </c>
      <c r="S9013" s="4">
        <f t="shared" si="1133"/>
        <v>0.36537204871995427</v>
      </c>
      <c r="T9013" s="4">
        <f t="shared" si="1134"/>
        <v>4311.8164483204573</v>
      </c>
    </row>
    <row r="9014" spans="1:20" hidden="1" x14ac:dyDescent="0.35">
      <c r="A9014" s="2">
        <v>9012000000</v>
      </c>
      <c r="B9014" s="2">
        <v>94875026502.695801</v>
      </c>
      <c r="C9014" s="2">
        <v>37950010601.078201</v>
      </c>
      <c r="D9014" s="2">
        <v>36308562041.882103</v>
      </c>
      <c r="E9014" s="2">
        <v>34298065367.103699</v>
      </c>
      <c r="F9014" s="2">
        <v>21824016368.0191</v>
      </c>
      <c r="G9014" s="2">
        <v>10852914349.219299</v>
      </c>
      <c r="H9014" s="2">
        <v>537961324.08433199</v>
      </c>
      <c r="I9014" s="2">
        <v>196545607.75308201</v>
      </c>
      <c r="J9014" s="2">
        <v>847575187602.81299</v>
      </c>
      <c r="M9014" s="4">
        <f t="shared" si="1127"/>
        <v>0.39999999999999875</v>
      </c>
      <c r="N9014" s="4">
        <f t="shared" si="1128"/>
        <v>0.95675014950449577</v>
      </c>
      <c r="O9014" s="4">
        <f t="shared" si="1129"/>
        <v>0.94464883941670441</v>
      </c>
      <c r="P9014" s="4">
        <f t="shared" si="1130"/>
        <v>0.63632847882811416</v>
      </c>
      <c r="Q9014" s="4">
        <f t="shared" si="1131"/>
        <v>0.49731753986218113</v>
      </c>
      <c r="R9014" s="5">
        <f t="shared" si="1132"/>
        <v>4.9571002270683437E-2</v>
      </c>
      <c r="S9014" s="4">
        <f t="shared" si="1133"/>
        <v>0.36537204881160146</v>
      </c>
      <c r="T9014" s="4">
        <f t="shared" si="1134"/>
        <v>4312.5876246775433</v>
      </c>
    </row>
    <row r="9015" spans="1:20" hidden="1" x14ac:dyDescent="0.35">
      <c r="A9015" s="2">
        <v>9013000000</v>
      </c>
      <c r="B9015" s="2">
        <v>94875330003.626404</v>
      </c>
      <c r="C9015" s="2">
        <v>37950132001.450401</v>
      </c>
      <c r="D9015" s="2">
        <v>36309382766.161697</v>
      </c>
      <c r="E9015" s="2">
        <v>34299352565.8507</v>
      </c>
      <c r="F9015" s="2">
        <v>21825125484.249802</v>
      </c>
      <c r="G9015" s="2">
        <v>10853489435.746799</v>
      </c>
      <c r="H9015" s="2">
        <v>537989842.13842905</v>
      </c>
      <c r="I9015" s="2">
        <v>196556031.21134299</v>
      </c>
      <c r="J9015" s="2">
        <v>847771737353.81897</v>
      </c>
      <c r="M9015" s="4">
        <f t="shared" si="1127"/>
        <v>0.3999999999999983</v>
      </c>
      <c r="N9015" s="4">
        <f t="shared" si="1128"/>
        <v>0.95676871207857073</v>
      </c>
      <c r="O9015" s="4">
        <f t="shared" si="1129"/>
        <v>0.94466292898865645</v>
      </c>
      <c r="P9015" s="4">
        <f t="shared" si="1130"/>
        <v>0.63633692602332415</v>
      </c>
      <c r="Q9015" s="4">
        <f t="shared" si="1131"/>
        <v>0.497318607754139</v>
      </c>
      <c r="R9015" s="5">
        <f t="shared" si="1132"/>
        <v>4.9571002297380998E-2</v>
      </c>
      <c r="S9015" s="4">
        <f t="shared" si="1133"/>
        <v>0.36537204890314834</v>
      </c>
      <c r="T9015" s="4">
        <f t="shared" si="1134"/>
        <v>4313.3588536807438</v>
      </c>
    </row>
    <row r="9016" spans="1:20" hidden="1" x14ac:dyDescent="0.35">
      <c r="A9016" s="2">
        <v>9014000000</v>
      </c>
      <c r="B9016" s="2">
        <v>94875633179.103394</v>
      </c>
      <c r="C9016" s="2">
        <v>37950253271.641197</v>
      </c>
      <c r="D9016" s="2">
        <v>36310203140.779297</v>
      </c>
      <c r="E9016" s="2">
        <v>34300639273.559502</v>
      </c>
      <c r="F9016" s="2">
        <v>21826234202.696999</v>
      </c>
      <c r="G9016" s="2">
        <v>10854064317.5994</v>
      </c>
      <c r="H9016" s="2">
        <v>538018350.04363298</v>
      </c>
      <c r="I9016" s="2">
        <v>196566450.96039799</v>
      </c>
      <c r="J9016" s="2">
        <v>847968297528.48999</v>
      </c>
      <c r="M9016" s="4">
        <f t="shared" si="1127"/>
        <v>0.3999999999999983</v>
      </c>
      <c r="N9016" s="4">
        <f t="shared" si="1128"/>
        <v>0.95678726860269081</v>
      </c>
      <c r="O9016" s="4">
        <f t="shared" si="1129"/>
        <v>0.94467701349982103</v>
      </c>
      <c r="P9016" s="4">
        <f t="shared" si="1130"/>
        <v>0.6363453700997187</v>
      </c>
      <c r="Q9016" s="4">
        <f t="shared" si="1131"/>
        <v>0.49731967522625625</v>
      </c>
      <c r="R9016" s="5">
        <f t="shared" si="1132"/>
        <v>4.9571002324066242E-2</v>
      </c>
      <c r="S9016" s="4">
        <f t="shared" si="1133"/>
        <v>0.36537204899459774</v>
      </c>
      <c r="T9016" s="4">
        <f t="shared" si="1134"/>
        <v>4314.1301353237477</v>
      </c>
    </row>
    <row r="9017" spans="1:20" hidden="1" x14ac:dyDescent="0.35">
      <c r="A9017" s="2">
        <v>9015000000</v>
      </c>
      <c r="B9017" s="2">
        <v>94875936029.182495</v>
      </c>
      <c r="C9017" s="2">
        <v>37950374411.672798</v>
      </c>
      <c r="D9017" s="2">
        <v>36311023165.844803</v>
      </c>
      <c r="E9017" s="2">
        <v>34301925490.379501</v>
      </c>
      <c r="F9017" s="2">
        <v>21827342523.473</v>
      </c>
      <c r="G9017" s="2">
        <v>10854638994.834101</v>
      </c>
      <c r="H9017" s="2">
        <v>538046847.80277896</v>
      </c>
      <c r="I9017" s="2">
        <v>196576867.00128299</v>
      </c>
      <c r="J9017" s="2">
        <v>848164868123.11597</v>
      </c>
      <c r="M9017" s="4">
        <f t="shared" si="1127"/>
        <v>0.39999999999999791</v>
      </c>
      <c r="N9017" s="4">
        <f t="shared" si="1128"/>
        <v>0.95680581907943862</v>
      </c>
      <c r="O9017" s="4">
        <f t="shared" si="1129"/>
        <v>0.94469109295220832</v>
      </c>
      <c r="P9017" s="4">
        <f t="shared" si="1130"/>
        <v>0.63635381105851607</v>
      </c>
      <c r="Q9017" s="4">
        <f t="shared" si="1131"/>
        <v>0.49732074227870365</v>
      </c>
      <c r="R9017" s="5">
        <f t="shared" si="1132"/>
        <v>4.9571002350737789E-2</v>
      </c>
      <c r="S9017" s="4">
        <f t="shared" si="1133"/>
        <v>0.36537204908594795</v>
      </c>
      <c r="T9017" s="4">
        <f t="shared" si="1134"/>
        <v>4314.901469600195</v>
      </c>
    </row>
    <row r="9018" spans="1:20" hidden="1" x14ac:dyDescent="0.35">
      <c r="A9018" s="2">
        <v>9016000000</v>
      </c>
      <c r="B9018" s="2">
        <v>94876238553.919296</v>
      </c>
      <c r="C9018" s="2">
        <v>37950495421.567596</v>
      </c>
      <c r="D9018" s="2">
        <v>36311842841.467697</v>
      </c>
      <c r="E9018" s="2">
        <v>34303211216.459999</v>
      </c>
      <c r="F9018" s="2">
        <v>21828450446.690201</v>
      </c>
      <c r="G9018" s="2">
        <v>10855213467.508101</v>
      </c>
      <c r="H9018" s="2">
        <v>538075335.41870499</v>
      </c>
      <c r="I9018" s="2">
        <v>196587279.335035</v>
      </c>
      <c r="J9018" s="2">
        <v>848361449133.98901</v>
      </c>
      <c r="M9018" s="4">
        <f t="shared" si="1127"/>
        <v>0.39999999999999869</v>
      </c>
      <c r="N9018" s="4">
        <f t="shared" si="1128"/>
        <v>0.95682436351138811</v>
      </c>
      <c r="O9018" s="4">
        <f t="shared" si="1129"/>
        <v>0.9447051673478204</v>
      </c>
      <c r="P9018" s="4">
        <f t="shared" si="1130"/>
        <v>0.63636224890093485</v>
      </c>
      <c r="Q9018" s="4">
        <f t="shared" si="1131"/>
        <v>0.49732180891166505</v>
      </c>
      <c r="R9018" s="5">
        <f t="shared" si="1132"/>
        <v>4.9571002377396776E-2</v>
      </c>
      <c r="S9018" s="4">
        <f t="shared" si="1133"/>
        <v>0.36537204917720112</v>
      </c>
      <c r="T9018" s="4">
        <f t="shared" si="1134"/>
        <v>4315.672856503772</v>
      </c>
    </row>
    <row r="9019" spans="1:20" hidden="1" x14ac:dyDescent="0.35">
      <c r="A9019" s="2">
        <v>9017000000</v>
      </c>
      <c r="B9019" s="2">
        <v>94876540753.3694</v>
      </c>
      <c r="C9019" s="2">
        <v>37950616301.347603</v>
      </c>
      <c r="D9019" s="2">
        <v>36312662167.757698</v>
      </c>
      <c r="E9019" s="2">
        <v>34304496451.950199</v>
      </c>
      <c r="F9019" s="2">
        <v>21829557972.460899</v>
      </c>
      <c r="G9019" s="2">
        <v>10855787735.678699</v>
      </c>
      <c r="H9019" s="2">
        <v>538103812.89424396</v>
      </c>
      <c r="I9019" s="2">
        <v>196597687.96268901</v>
      </c>
      <c r="J9019" s="2">
        <v>848558040557.40198</v>
      </c>
      <c r="M9019" s="4">
        <f t="shared" si="1127"/>
        <v>0.39999999999999836</v>
      </c>
      <c r="N9019" s="4">
        <f t="shared" si="1128"/>
        <v>0.95684290190111454</v>
      </c>
      <c r="O9019" s="4">
        <f t="shared" si="1129"/>
        <v>0.94471923668866697</v>
      </c>
      <c r="P9019" s="4">
        <f t="shared" si="1130"/>
        <v>0.6363706836281916</v>
      </c>
      <c r="Q9019" s="4">
        <f t="shared" si="1131"/>
        <v>0.49732287512532702</v>
      </c>
      <c r="R9019" s="5">
        <f t="shared" si="1132"/>
        <v>4.9571002404042996E-2</v>
      </c>
      <c r="S9019" s="4">
        <f t="shared" si="1133"/>
        <v>0.3653720492683537</v>
      </c>
      <c r="T9019" s="4">
        <f t="shared" si="1134"/>
        <v>4316.4442960281376</v>
      </c>
    </row>
    <row r="9020" spans="1:20" hidden="1" x14ac:dyDescent="0.35">
      <c r="A9020" s="2">
        <v>9018000000</v>
      </c>
      <c r="B9020" s="2">
        <v>94876842627.588196</v>
      </c>
      <c r="C9020" s="2">
        <v>37950737051.035103</v>
      </c>
      <c r="D9020" s="2">
        <v>36313481144.824501</v>
      </c>
      <c r="E9020" s="2">
        <v>34305781196.999298</v>
      </c>
      <c r="F9020" s="2">
        <v>21830665100.8974</v>
      </c>
      <c r="G9020" s="2">
        <v>10856361799.403099</v>
      </c>
      <c r="H9020" s="2">
        <v>538132280.23223102</v>
      </c>
      <c r="I9020" s="2">
        <v>196608092.885281</v>
      </c>
      <c r="J9020" s="2">
        <v>848754642389.65002</v>
      </c>
      <c r="M9020" s="4">
        <f t="shared" si="1127"/>
        <v>0.39999999999999813</v>
      </c>
      <c r="N9020" s="4">
        <f t="shared" si="1128"/>
        <v>0.95686143425120163</v>
      </c>
      <c r="O9020" s="4">
        <f t="shared" si="1129"/>
        <v>0.94473330097675057</v>
      </c>
      <c r="P9020" s="4">
        <f t="shared" si="1130"/>
        <v>0.63637911524150459</v>
      </c>
      <c r="Q9020" s="4">
        <f t="shared" si="1131"/>
        <v>0.49732394091987353</v>
      </c>
      <c r="R9020" s="5">
        <f t="shared" si="1132"/>
        <v>4.9571002430675956E-2</v>
      </c>
      <c r="S9020" s="4">
        <f t="shared" si="1133"/>
        <v>0.36537204935940737</v>
      </c>
      <c r="T9020" s="4">
        <f t="shared" si="1134"/>
        <v>4317.2157881669982</v>
      </c>
    </row>
    <row r="9021" spans="1:20" hidden="1" x14ac:dyDescent="0.35">
      <c r="A9021" s="2">
        <v>9019000000</v>
      </c>
      <c r="B9021" s="2">
        <v>94877144176.631104</v>
      </c>
      <c r="C9021" s="2">
        <v>37950857670.652298</v>
      </c>
      <c r="D9021" s="2">
        <v>36314299772.777603</v>
      </c>
      <c r="E9021" s="2">
        <v>34307065451.7565</v>
      </c>
      <c r="F9021" s="2">
        <v>21831771832.112099</v>
      </c>
      <c r="G9021" s="2">
        <v>10856935658.7383</v>
      </c>
      <c r="H9021" s="2">
        <v>538160737.43550205</v>
      </c>
      <c r="I9021" s="2">
        <v>196618494.103847</v>
      </c>
      <c r="J9021" s="2">
        <v>848951254627.026</v>
      </c>
      <c r="M9021" s="4">
        <f t="shared" si="1127"/>
        <v>0.39999999999999847</v>
      </c>
      <c r="N9021" s="4">
        <f t="shared" si="1128"/>
        <v>0.95687996056422131</v>
      </c>
      <c r="O9021" s="4">
        <f t="shared" si="1129"/>
        <v>0.94474736021407413</v>
      </c>
      <c r="P9021" s="4">
        <f t="shared" si="1130"/>
        <v>0.63638754374209405</v>
      </c>
      <c r="Q9021" s="4">
        <f t="shared" si="1131"/>
        <v>0.49732500629547932</v>
      </c>
      <c r="R9021" s="5">
        <f t="shared" si="1132"/>
        <v>4.957100245729569E-2</v>
      </c>
      <c r="S9021" s="4">
        <f t="shared" si="1133"/>
        <v>0.36537204945036239</v>
      </c>
      <c r="T9021" s="4">
        <f t="shared" si="1134"/>
        <v>4317.9873329140182</v>
      </c>
    </row>
    <row r="9022" spans="1:20" hidden="1" x14ac:dyDescent="0.35">
      <c r="A9022" s="2">
        <v>9020000000</v>
      </c>
      <c r="B9022" s="2">
        <v>94877445400.553497</v>
      </c>
      <c r="C9022" s="2">
        <v>37950978160.221298</v>
      </c>
      <c r="D9022" s="2">
        <v>36315118051.726601</v>
      </c>
      <c r="E9022" s="2">
        <v>34308349216.370899</v>
      </c>
      <c r="F9022" s="2">
        <v>21832878166.217201</v>
      </c>
      <c r="G9022" s="2">
        <v>10857509313.7416</v>
      </c>
      <c r="H9022" s="2">
        <v>538189184.50689006</v>
      </c>
      <c r="I9022" s="2">
        <v>196628891.61942399</v>
      </c>
      <c r="J9022" s="2">
        <v>849147877265.82605</v>
      </c>
      <c r="M9022" s="4">
        <f t="shared" si="1127"/>
        <v>0.39999999999999891</v>
      </c>
      <c r="N9022" s="4">
        <f t="shared" si="1128"/>
        <v>0.95689848084274975</v>
      </c>
      <c r="O9022" s="4">
        <f t="shared" si="1129"/>
        <v>0.94476141440264172</v>
      </c>
      <c r="P9022" s="4">
        <f t="shared" si="1130"/>
        <v>0.63639596913117413</v>
      </c>
      <c r="Q9022" s="4">
        <f t="shared" si="1131"/>
        <v>0.49732607125233036</v>
      </c>
      <c r="R9022" s="5">
        <f t="shared" si="1132"/>
        <v>4.9571002483902879E-2</v>
      </c>
      <c r="S9022" s="4">
        <f t="shared" si="1133"/>
        <v>0.36537204954122043</v>
      </c>
      <c r="T9022" s="4">
        <f t="shared" si="1134"/>
        <v>4318.7589302628667</v>
      </c>
    </row>
    <row r="9023" spans="1:20" hidden="1" x14ac:dyDescent="0.35">
      <c r="A9023" s="2">
        <v>9021000000</v>
      </c>
      <c r="B9023" s="2">
        <v>94877746299.410706</v>
      </c>
      <c r="C9023" s="2">
        <v>37951098519.764099</v>
      </c>
      <c r="D9023" s="2">
        <v>36315935981.7808</v>
      </c>
      <c r="E9023" s="2">
        <v>34309632490.991501</v>
      </c>
      <c r="F9023" s="2">
        <v>21833984103.325001</v>
      </c>
      <c r="G9023" s="2">
        <v>10858082764.469999</v>
      </c>
      <c r="H9023" s="2">
        <v>538217621.449229</v>
      </c>
      <c r="I9023" s="2">
        <v>196639285.433045</v>
      </c>
      <c r="J9023" s="2">
        <v>849344510302.34802</v>
      </c>
      <c r="M9023" s="4">
        <f t="shared" si="1127"/>
        <v>0.39999999999999808</v>
      </c>
      <c r="N9023" s="4">
        <f t="shared" si="1128"/>
        <v>0.95691699508935757</v>
      </c>
      <c r="O9023" s="4">
        <f t="shared" si="1129"/>
        <v>0.94477546354445219</v>
      </c>
      <c r="P9023" s="4">
        <f t="shared" si="1130"/>
        <v>0.63640439140996297</v>
      </c>
      <c r="Q9023" s="4">
        <f t="shared" si="1131"/>
        <v>0.49732713579060328</v>
      </c>
      <c r="R9023" s="5">
        <f t="shared" si="1132"/>
        <v>4.957100251049696E-2</v>
      </c>
      <c r="S9023" s="4">
        <f t="shared" si="1133"/>
        <v>0.36537204963197761</v>
      </c>
      <c r="T9023" s="4">
        <f t="shared" si="1134"/>
        <v>4319.5305802071944</v>
      </c>
    </row>
    <row r="9024" spans="1:20" hidden="1" x14ac:dyDescent="0.35">
      <c r="A9024" s="2">
        <v>9022000000</v>
      </c>
      <c r="B9024" s="2">
        <v>94878046873.257904</v>
      </c>
      <c r="C9024" s="2">
        <v>37951218749.303001</v>
      </c>
      <c r="D9024" s="2">
        <v>36316753563.049797</v>
      </c>
      <c r="E9024" s="2">
        <v>34310915275.767399</v>
      </c>
      <c r="F9024" s="2">
        <v>21835089643.547699</v>
      </c>
      <c r="G9024" s="2">
        <v>10858656010.980801</v>
      </c>
      <c r="H9024" s="2">
        <v>538246048.26534998</v>
      </c>
      <c r="I9024" s="2">
        <v>196649675.54574701</v>
      </c>
      <c r="J9024" s="2">
        <v>849541153732.89001</v>
      </c>
      <c r="M9024" s="4">
        <f t="shared" si="1127"/>
        <v>0.3999999999999983</v>
      </c>
      <c r="N9024" s="4">
        <f t="shared" si="1128"/>
        <v>0.95693550330662569</v>
      </c>
      <c r="O9024" s="4">
        <f t="shared" si="1129"/>
        <v>0.94478950764151326</v>
      </c>
      <c r="P9024" s="4">
        <f t="shared" si="1130"/>
        <v>0.6364128105796768</v>
      </c>
      <c r="Q9024" s="4">
        <f t="shared" si="1131"/>
        <v>0.49732819991048649</v>
      </c>
      <c r="R9024" s="5">
        <f t="shared" si="1132"/>
        <v>4.957100253707844E-2</v>
      </c>
      <c r="S9024" s="4">
        <f t="shared" si="1133"/>
        <v>0.36537204972263682</v>
      </c>
      <c r="T9024" s="4">
        <f t="shared" si="1134"/>
        <v>4320.3022827407285</v>
      </c>
    </row>
    <row r="9025" spans="1:20" hidden="1" x14ac:dyDescent="0.35">
      <c r="A9025" s="2">
        <v>9023000000</v>
      </c>
      <c r="B9025" s="2">
        <v>94878347122.150208</v>
      </c>
      <c r="C9025" s="2">
        <v>37951338848.859901</v>
      </c>
      <c r="D9025" s="2">
        <v>36317570795.642899</v>
      </c>
      <c r="E9025" s="2">
        <v>34312197570.847599</v>
      </c>
      <c r="F9025" s="2">
        <v>21836194786.997398</v>
      </c>
      <c r="G9025" s="2">
        <v>10859229053.3311</v>
      </c>
      <c r="H9025" s="2">
        <v>538274464.95808697</v>
      </c>
      <c r="I9025" s="2">
        <v>196660061.958565</v>
      </c>
      <c r="J9025" s="2">
        <v>849737807553.75</v>
      </c>
      <c r="M9025" s="4">
        <f t="shared" si="1127"/>
        <v>0.39999999999999808</v>
      </c>
      <c r="N9025" s="4">
        <f t="shared" si="1128"/>
        <v>0.95695400549711973</v>
      </c>
      <c r="O9025" s="4">
        <f t="shared" si="1129"/>
        <v>0.94480354669582256</v>
      </c>
      <c r="P9025" s="4">
        <f t="shared" si="1130"/>
        <v>0.63642122664152712</v>
      </c>
      <c r="Q9025" s="4">
        <f t="shared" si="1131"/>
        <v>0.49732926361216101</v>
      </c>
      <c r="R9025" s="5">
        <f t="shared" si="1132"/>
        <v>4.9571002563646702E-2</v>
      </c>
      <c r="S9025" s="4">
        <f t="shared" si="1133"/>
        <v>0.36537204981319904</v>
      </c>
      <c r="T9025" s="4">
        <f t="shared" si="1134"/>
        <v>4321.0740378571018</v>
      </c>
    </row>
    <row r="9026" spans="1:20" hidden="1" x14ac:dyDescent="0.35">
      <c r="A9026" s="2">
        <v>9024000000</v>
      </c>
      <c r="B9026" s="2">
        <v>94878647046.1427</v>
      </c>
      <c r="C9026" s="2">
        <v>37951458818.456902</v>
      </c>
      <c r="D9026" s="2">
        <v>36318387679.669502</v>
      </c>
      <c r="E9026" s="2">
        <v>34313479376.381001</v>
      </c>
      <c r="F9026" s="2">
        <v>21837299533.786499</v>
      </c>
      <c r="G9026" s="2">
        <v>10859801891.5779</v>
      </c>
      <c r="H9026" s="2">
        <v>538302871.53027201</v>
      </c>
      <c r="I9026" s="2">
        <v>196670444.67253301</v>
      </c>
      <c r="J9026" s="2">
        <v>849934471761.229</v>
      </c>
      <c r="M9026" s="4">
        <f t="shared" si="1127"/>
        <v>0.39999999999999813</v>
      </c>
      <c r="N9026" s="4">
        <f t="shared" si="1128"/>
        <v>0.95697250166341752</v>
      </c>
      <c r="O9026" s="4">
        <f t="shared" si="1129"/>
        <v>0.94481758070938127</v>
      </c>
      <c r="P9026" s="4">
        <f t="shared" si="1130"/>
        <v>0.63642963959673482</v>
      </c>
      <c r="Q9026" s="4">
        <f t="shared" si="1131"/>
        <v>0.49733032689580547</v>
      </c>
      <c r="R9026" s="5">
        <f t="shared" si="1132"/>
        <v>4.9571002590201925E-2</v>
      </c>
      <c r="S9026" s="4">
        <f t="shared" si="1133"/>
        <v>0.36537204990366179</v>
      </c>
      <c r="T9026" s="4">
        <f t="shared" si="1134"/>
        <v>4321.8458455499967</v>
      </c>
    </row>
    <row r="9027" spans="1:20" hidden="1" x14ac:dyDescent="0.35">
      <c r="A9027" s="2">
        <v>9025000000</v>
      </c>
      <c r="B9027" s="2">
        <v>94878946645.290497</v>
      </c>
      <c r="C9027" s="2">
        <v>37951578658.115997</v>
      </c>
      <c r="D9027" s="2">
        <v>36319204215.238899</v>
      </c>
      <c r="E9027" s="2">
        <v>34314760692.516499</v>
      </c>
      <c r="F9027" s="2">
        <v>21838403884.0271</v>
      </c>
      <c r="G9027" s="2">
        <v>10860374525.7785</v>
      </c>
      <c r="H9027" s="2">
        <v>538331267.98473501</v>
      </c>
      <c r="I9027" s="2">
        <v>196680823.68868601</v>
      </c>
      <c r="J9027" s="2">
        <v>850131146351.62805</v>
      </c>
      <c r="M9027" s="4">
        <f t="shared" si="1127"/>
        <v>0.39999999999999786</v>
      </c>
      <c r="N9027" s="4">
        <f t="shared" si="1128"/>
        <v>0.95699099180808855</v>
      </c>
      <c r="O9027" s="4">
        <f t="shared" si="1129"/>
        <v>0.94483160968418745</v>
      </c>
      <c r="P9027" s="4">
        <f t="shared" si="1130"/>
        <v>0.63643804944651372</v>
      </c>
      <c r="Q9027" s="4">
        <f t="shared" si="1131"/>
        <v>0.49733138976160551</v>
      </c>
      <c r="R9027" s="5">
        <f t="shared" si="1132"/>
        <v>4.9571002616744506E-2</v>
      </c>
      <c r="S9027" s="4">
        <f t="shared" si="1133"/>
        <v>0.36537204999402545</v>
      </c>
      <c r="T9027" s="4">
        <f t="shared" si="1134"/>
        <v>4322.6177058131061</v>
      </c>
    </row>
    <row r="9028" spans="1:20" hidden="1" x14ac:dyDescent="0.35">
      <c r="A9028" s="2">
        <v>9026000000</v>
      </c>
      <c r="B9028" s="2">
        <v>94879245919.648499</v>
      </c>
      <c r="C9028" s="2">
        <v>37951698367.859299</v>
      </c>
      <c r="D9028" s="2">
        <v>36320020402.460403</v>
      </c>
      <c r="E9028" s="2">
        <v>34316041519.403</v>
      </c>
      <c r="F9028" s="2">
        <v>21839507837.831299</v>
      </c>
      <c r="G9028" s="2">
        <v>10860946955.9897</v>
      </c>
      <c r="H9028" s="2">
        <v>538359654.32430696</v>
      </c>
      <c r="I9028" s="2">
        <v>196691199.00805801</v>
      </c>
      <c r="J9028" s="2">
        <v>850327831321.24902</v>
      </c>
      <c r="M9028" s="4">
        <f t="shared" si="1127"/>
        <v>0.39999999999999891</v>
      </c>
      <c r="N9028" s="4">
        <f t="shared" si="1128"/>
        <v>0.95700947593370578</v>
      </c>
      <c r="O9028" s="4">
        <f t="shared" si="1129"/>
        <v>0.94484563362224194</v>
      </c>
      <c r="P9028" s="4">
        <f t="shared" si="1130"/>
        <v>0.63644645619207674</v>
      </c>
      <c r="Q9028" s="4">
        <f t="shared" si="1131"/>
        <v>0.49733245220973049</v>
      </c>
      <c r="R9028" s="5">
        <f t="shared" si="1132"/>
        <v>4.9571002643273569E-2</v>
      </c>
      <c r="S9028" s="4">
        <f t="shared" si="1133"/>
        <v>0.36537205008429013</v>
      </c>
      <c r="T9028" s="4">
        <f t="shared" si="1134"/>
        <v>4323.3896186401007</v>
      </c>
    </row>
    <row r="9029" spans="1:20" hidden="1" x14ac:dyDescent="0.35">
      <c r="A9029" s="2">
        <v>9027000000</v>
      </c>
      <c r="B9029" s="2">
        <v>94879544869.271698</v>
      </c>
      <c r="C9029" s="2">
        <v>37951817947.708504</v>
      </c>
      <c r="D9029" s="2">
        <v>36320836241.4431</v>
      </c>
      <c r="E9029" s="2">
        <v>34317321857.189201</v>
      </c>
      <c r="F9029" s="2">
        <v>21840611395.311199</v>
      </c>
      <c r="G9029" s="2">
        <v>10861519182.2689</v>
      </c>
      <c r="H9029" s="2">
        <v>538388030.55181897</v>
      </c>
      <c r="I9029" s="2">
        <v>196701570.63168401</v>
      </c>
      <c r="J9029" s="2">
        <v>850524526666.39404</v>
      </c>
      <c r="M9029" s="4">
        <f t="shared" ref="M9029:M9092" si="1135">C9029/B9029</f>
        <v>0.39999999999999813</v>
      </c>
      <c r="N9029" s="4">
        <f t="shared" ref="N9029:N9092" si="1136">D9029/C9028</f>
        <v>0.95702795404283281</v>
      </c>
      <c r="O9029" s="4">
        <f t="shared" ref="O9029:O9092" si="1137">E9029/D9028</f>
        <v>0.94485965252553838</v>
      </c>
      <c r="P9029" s="4">
        <f t="shared" ref="P9029:P9092" si="1138">F9029/E9028</f>
        <v>0.63645485983463634</v>
      </c>
      <c r="Q9029" s="4">
        <f t="shared" ref="Q9029:Q9092" si="1139">G9029/F9028</f>
        <v>0.49733351424037714</v>
      </c>
      <c r="R9029" s="5">
        <f t="shared" ref="R9029:R9092" si="1140">H9029/G9028</f>
        <v>4.9571002669790545E-2</v>
      </c>
      <c r="S9029" s="4">
        <f t="shared" ref="S9029:S9092" si="1141">I9029/H9028</f>
        <v>0.36537205017445701</v>
      </c>
      <c r="T9029" s="4">
        <f t="shared" ref="T9029:T9092" si="1142">J9029/I9028</f>
        <v>4324.1615840246614</v>
      </c>
    </row>
    <row r="9030" spans="1:20" hidden="1" x14ac:dyDescent="0.35">
      <c r="A9030" s="2">
        <v>9028000000</v>
      </c>
      <c r="B9030" s="2">
        <v>94879843494.214996</v>
      </c>
      <c r="C9030" s="2">
        <v>37951937397.685799</v>
      </c>
      <c r="D9030" s="2">
        <v>36321651732.296204</v>
      </c>
      <c r="E9030" s="2">
        <v>34318601706.023998</v>
      </c>
      <c r="F9030" s="2">
        <v>21841714556.578999</v>
      </c>
      <c r="G9030" s="2">
        <v>10862091204.673</v>
      </c>
      <c r="H9030" s="2">
        <v>538416396.67009997</v>
      </c>
      <c r="I9030" s="2">
        <v>196711938.56059799</v>
      </c>
      <c r="J9030" s="2">
        <v>850721232383.36902</v>
      </c>
      <c r="M9030" s="4">
        <f t="shared" si="1135"/>
        <v>0.39999999999999791</v>
      </c>
      <c r="N9030" s="4">
        <f t="shared" si="1136"/>
        <v>0.9570464261380468</v>
      </c>
      <c r="O9030" s="4">
        <f t="shared" si="1137"/>
        <v>0.94487366639608106</v>
      </c>
      <c r="P9030" s="4">
        <f t="shared" si="1138"/>
        <v>0.63646326037541112</v>
      </c>
      <c r="Q9030" s="4">
        <f t="shared" si="1139"/>
        <v>0.49733457585371915</v>
      </c>
      <c r="R9030" s="5">
        <f t="shared" si="1140"/>
        <v>4.9571002696293942E-2</v>
      </c>
      <c r="S9030" s="4">
        <f t="shared" si="1141"/>
        <v>0.36537205026452529</v>
      </c>
      <c r="T9030" s="4">
        <f t="shared" si="1142"/>
        <v>4324.9336019604607</v>
      </c>
    </row>
    <row r="9031" spans="1:20" hidden="1" x14ac:dyDescent="0.35">
      <c r="A9031" s="2">
        <v>9029000000</v>
      </c>
      <c r="B9031" s="2">
        <v>94880141794.533005</v>
      </c>
      <c r="C9031" s="2">
        <v>37952056717.813004</v>
      </c>
      <c r="D9031" s="2">
        <v>36322466875.128899</v>
      </c>
      <c r="E9031" s="2">
        <v>34319881066.056099</v>
      </c>
      <c r="F9031" s="2">
        <v>21842817321.7467</v>
      </c>
      <c r="G9031" s="2">
        <v>10862663023.2591</v>
      </c>
      <c r="H9031" s="2">
        <v>538444752.68198001</v>
      </c>
      <c r="I9031" s="2">
        <v>196722302.79583299</v>
      </c>
      <c r="J9031" s="2">
        <v>850917948468.47803</v>
      </c>
      <c r="M9031" s="4">
        <f t="shared" si="1135"/>
        <v>0.39999999999999791</v>
      </c>
      <c r="N9031" s="4">
        <f t="shared" si="1136"/>
        <v>0.95706489222191171</v>
      </c>
      <c r="O9031" s="4">
        <f t="shared" si="1137"/>
        <v>0.94488767523586525</v>
      </c>
      <c r="P9031" s="4">
        <f t="shared" si="1138"/>
        <v>0.63647165781560955</v>
      </c>
      <c r="Q9031" s="4">
        <f t="shared" si="1139"/>
        <v>0.49733563704993705</v>
      </c>
      <c r="R9031" s="5">
        <f t="shared" si="1140"/>
        <v>4.9571002722784606E-2</v>
      </c>
      <c r="S9031" s="4">
        <f t="shared" si="1141"/>
        <v>0.36537205035449399</v>
      </c>
      <c r="T9031" s="4">
        <f t="shared" si="1142"/>
        <v>4325.7056724411723</v>
      </c>
    </row>
    <row r="9032" spans="1:20" hidden="1" x14ac:dyDescent="0.35">
      <c r="A9032" s="2">
        <v>9030000000</v>
      </c>
      <c r="B9032" s="2">
        <v>94880439770.280594</v>
      </c>
      <c r="C9032" s="2">
        <v>37952175908.112099</v>
      </c>
      <c r="D9032" s="2">
        <v>36323281670.050201</v>
      </c>
      <c r="E9032" s="2">
        <v>34321159937.4342</v>
      </c>
      <c r="F9032" s="2">
        <v>21843919690.926399</v>
      </c>
      <c r="G9032" s="2">
        <v>10863234638.0842</v>
      </c>
      <c r="H9032" s="2">
        <v>538473098.59028804</v>
      </c>
      <c r="I9032" s="2">
        <v>196732663.338424</v>
      </c>
      <c r="J9032" s="2">
        <v>851114674918.02795</v>
      </c>
      <c r="M9032" s="4">
        <f t="shared" si="1135"/>
        <v>0.39999999999999852</v>
      </c>
      <c r="N9032" s="4">
        <f t="shared" si="1136"/>
        <v>0.95708335229699615</v>
      </c>
      <c r="O9032" s="4">
        <f t="shared" si="1137"/>
        <v>0.94490167904688616</v>
      </c>
      <c r="P9032" s="4">
        <f t="shared" si="1138"/>
        <v>0.63648005215644565</v>
      </c>
      <c r="Q9032" s="4">
        <f t="shared" si="1139"/>
        <v>0.49733669782921125</v>
      </c>
      <c r="R9032" s="5">
        <f t="shared" si="1140"/>
        <v>4.9571002749262419E-2</v>
      </c>
      <c r="S9032" s="4">
        <f t="shared" si="1141"/>
        <v>0.36537205044436494</v>
      </c>
      <c r="T9032" s="4">
        <f t="shared" si="1142"/>
        <v>4326.477795460497</v>
      </c>
    </row>
    <row r="9033" spans="1:20" hidden="1" x14ac:dyDescent="0.35">
      <c r="A9033" s="2">
        <v>9031000000</v>
      </c>
      <c r="B9033" s="2">
        <v>94880737421.512299</v>
      </c>
      <c r="C9033" s="2">
        <v>37952294968.604797</v>
      </c>
      <c r="D9033" s="2">
        <v>36324096117.169296</v>
      </c>
      <c r="E9033" s="2">
        <v>34322438320.3069</v>
      </c>
      <c r="F9033" s="2">
        <v>21845021664.230099</v>
      </c>
      <c r="G9033" s="2">
        <v>10863806049.2055</v>
      </c>
      <c r="H9033" s="2">
        <v>538501434.39785099</v>
      </c>
      <c r="I9033" s="2">
        <v>196743020.18940499</v>
      </c>
      <c r="J9033" s="2">
        <v>851311411728.32495</v>
      </c>
      <c r="M9033" s="4">
        <f t="shared" si="1135"/>
        <v>0.39999999999999869</v>
      </c>
      <c r="N9033" s="4">
        <f t="shared" si="1136"/>
        <v>0.95710180636586883</v>
      </c>
      <c r="O9033" s="4">
        <f t="shared" si="1137"/>
        <v>0.94491567783113972</v>
      </c>
      <c r="P9033" s="4">
        <f t="shared" si="1138"/>
        <v>0.63648844339913069</v>
      </c>
      <c r="Q9033" s="4">
        <f t="shared" si="1139"/>
        <v>0.49733775819172893</v>
      </c>
      <c r="R9033" s="5">
        <f t="shared" si="1140"/>
        <v>4.9571002775727499E-2</v>
      </c>
      <c r="S9033" s="4">
        <f t="shared" si="1141"/>
        <v>0.36537205053413874</v>
      </c>
      <c r="T9033" s="4">
        <f t="shared" si="1142"/>
        <v>4327.2499710120819</v>
      </c>
    </row>
    <row r="9034" spans="1:20" hidden="1" x14ac:dyDescent="0.35">
      <c r="A9034" s="2">
        <v>9032000000</v>
      </c>
      <c r="B9034" s="2">
        <v>94881034748.282898</v>
      </c>
      <c r="C9034" s="2">
        <v>37952413899.313004</v>
      </c>
      <c r="D9034" s="2">
        <v>36324910216.595001</v>
      </c>
      <c r="E9034" s="2">
        <v>34323716214.822899</v>
      </c>
      <c r="F9034" s="2">
        <v>21846123241.769798</v>
      </c>
      <c r="G9034" s="2">
        <v>10864377256.6798</v>
      </c>
      <c r="H9034" s="2">
        <v>538529760.10749698</v>
      </c>
      <c r="I9034" s="2">
        <v>196753373.34980699</v>
      </c>
      <c r="J9034" s="2">
        <v>851508158895.67896</v>
      </c>
      <c r="M9034" s="4">
        <f t="shared" si="1135"/>
        <v>0.39999999999999836</v>
      </c>
      <c r="N9034" s="4">
        <f t="shared" si="1136"/>
        <v>0.95712025443109527</v>
      </c>
      <c r="O9034" s="4">
        <f t="shared" si="1137"/>
        <v>0.94492967159062002</v>
      </c>
      <c r="P9034" s="4">
        <f t="shared" si="1138"/>
        <v>0.63649683154487657</v>
      </c>
      <c r="Q9034" s="4">
        <f t="shared" si="1139"/>
        <v>0.49733881813766112</v>
      </c>
      <c r="R9034" s="5">
        <f t="shared" si="1140"/>
        <v>4.957100280217918E-2</v>
      </c>
      <c r="S9034" s="4">
        <f t="shared" si="1141"/>
        <v>0.36537205062381201</v>
      </c>
      <c r="T9034" s="4">
        <f t="shared" si="1142"/>
        <v>4328.0221990896043</v>
      </c>
    </row>
    <row r="9035" spans="1:20" hidden="1" x14ac:dyDescent="0.35">
      <c r="A9035" s="2">
        <v>9033000000</v>
      </c>
      <c r="B9035" s="2">
        <v>94881331750.646805</v>
      </c>
      <c r="C9035" s="2">
        <v>37952532700.258499</v>
      </c>
      <c r="D9035" s="2">
        <v>36325723968.436302</v>
      </c>
      <c r="E9035" s="2">
        <v>34324993621.1306</v>
      </c>
      <c r="F9035" s="2">
        <v>21847224423.657501</v>
      </c>
      <c r="G9035" s="2">
        <v>10864948260.564301</v>
      </c>
      <c r="H9035" s="2">
        <v>538558075.722054</v>
      </c>
      <c r="I9035" s="2">
        <v>196763722.82066599</v>
      </c>
      <c r="J9035" s="2">
        <v>851704916416.39905</v>
      </c>
      <c r="M9035" s="4">
        <f t="shared" si="1135"/>
        <v>0.39999999999999764</v>
      </c>
      <c r="N9035" s="4">
        <f t="shared" si="1136"/>
        <v>0.95713869649524064</v>
      </c>
      <c r="O9035" s="4">
        <f t="shared" si="1137"/>
        <v>0.94494366032732158</v>
      </c>
      <c r="P9035" s="4">
        <f t="shared" si="1138"/>
        <v>0.63650521659489334</v>
      </c>
      <c r="Q9035" s="4">
        <f t="shared" si="1139"/>
        <v>0.49733987766719701</v>
      </c>
      <c r="R9035" s="5">
        <f t="shared" si="1140"/>
        <v>4.9571002828618607E-2</v>
      </c>
      <c r="S9035" s="4">
        <f t="shared" si="1141"/>
        <v>0.36537205071338974</v>
      </c>
      <c r="T9035" s="4">
        <f t="shared" si="1142"/>
        <v>4328.7944796867923</v>
      </c>
    </row>
    <row r="9036" spans="1:20" hidden="1" x14ac:dyDescent="0.35">
      <c r="A9036" s="2">
        <v>9034000000</v>
      </c>
      <c r="B9036" s="2">
        <v>94881628428.658493</v>
      </c>
      <c r="C9036" s="2">
        <v>37952651371.463203</v>
      </c>
      <c r="D9036" s="2">
        <v>36326537372.802299</v>
      </c>
      <c r="E9036" s="2">
        <v>34326270539.378601</v>
      </c>
      <c r="F9036" s="2">
        <v>21848325210.005299</v>
      </c>
      <c r="G9036" s="2">
        <v>10865519060.916</v>
      </c>
      <c r="H9036" s="2">
        <v>538586381.244349</v>
      </c>
      <c r="I9036" s="2">
        <v>196774068.603012</v>
      </c>
      <c r="J9036" s="2">
        <v>851901684286.79504</v>
      </c>
      <c r="M9036" s="4">
        <f t="shared" si="1135"/>
        <v>0.39999999999999797</v>
      </c>
      <c r="N9036" s="4">
        <f t="shared" si="1136"/>
        <v>0.95715713256087587</v>
      </c>
      <c r="O9036" s="4">
        <f t="shared" si="1137"/>
        <v>0.94495764404323945</v>
      </c>
      <c r="P9036" s="4">
        <f t="shared" si="1138"/>
        <v>0.63651359855039813</v>
      </c>
      <c r="Q9036" s="4">
        <f t="shared" si="1139"/>
        <v>0.49734093678051644</v>
      </c>
      <c r="R9036" s="5">
        <f t="shared" si="1140"/>
        <v>4.9571002855044989E-2</v>
      </c>
      <c r="S9036" s="4">
        <f t="shared" si="1141"/>
        <v>0.36537205080286589</v>
      </c>
      <c r="T9036" s="4">
        <f t="shared" si="1142"/>
        <v>4329.566812797264</v>
      </c>
    </row>
    <row r="9037" spans="1:20" hidden="1" x14ac:dyDescent="0.35">
      <c r="A9037" s="2">
        <v>9035000000</v>
      </c>
      <c r="B9037" s="2">
        <v>94881924782.372498</v>
      </c>
      <c r="C9037" s="2">
        <v>37952769912.948799</v>
      </c>
      <c r="D9037" s="2">
        <v>36327350429.801598</v>
      </c>
      <c r="E9037" s="2">
        <v>34327546969.715401</v>
      </c>
      <c r="F9037" s="2">
        <v>21849425600.924999</v>
      </c>
      <c r="G9037" s="2">
        <v>10866089657.791901</v>
      </c>
      <c r="H9037" s="2">
        <v>538614676.67720699</v>
      </c>
      <c r="I9037" s="2">
        <v>196784410.69788</v>
      </c>
      <c r="J9037" s="2">
        <v>852098462503.17798</v>
      </c>
      <c r="M9037" s="4">
        <f t="shared" si="1135"/>
        <v>0.39999999999999791</v>
      </c>
      <c r="N9037" s="4">
        <f t="shared" si="1136"/>
        <v>0.95717556263055503</v>
      </c>
      <c r="O9037" s="4">
        <f t="shared" si="1137"/>
        <v>0.94497162274036217</v>
      </c>
      <c r="P9037" s="4">
        <f t="shared" si="1138"/>
        <v>0.63652197741259586</v>
      </c>
      <c r="Q9037" s="4">
        <f t="shared" si="1139"/>
        <v>0.49734199547779734</v>
      </c>
      <c r="R9037" s="5">
        <f t="shared" si="1140"/>
        <v>4.9571002881458284E-2</v>
      </c>
      <c r="S9037" s="4">
        <f t="shared" si="1141"/>
        <v>0.36537205089224434</v>
      </c>
      <c r="T9037" s="4">
        <f t="shared" si="1142"/>
        <v>4330.3391984147602</v>
      </c>
    </row>
    <row r="9038" spans="1:20" hidden="1" x14ac:dyDescent="0.35">
      <c r="A9038" s="2">
        <v>9036000000</v>
      </c>
      <c r="B9038" s="2">
        <v>94882220811.843094</v>
      </c>
      <c r="C9038" s="2">
        <v>37952888324.737099</v>
      </c>
      <c r="D9038" s="2">
        <v>36328163139.543198</v>
      </c>
      <c r="E9038" s="2">
        <v>34328822912.289398</v>
      </c>
      <c r="F9038" s="2">
        <v>21850525596.528599</v>
      </c>
      <c r="G9038" s="2">
        <v>10866660051.248899</v>
      </c>
      <c r="H9038" s="2">
        <v>538642962.02345395</v>
      </c>
      <c r="I9038" s="2">
        <v>196794749.10630199</v>
      </c>
      <c r="J9038" s="2">
        <v>852295251061.86096</v>
      </c>
      <c r="M9038" s="4">
        <f t="shared" si="1135"/>
        <v>0.39999999999999852</v>
      </c>
      <c r="N9038" s="4">
        <f t="shared" si="1136"/>
        <v>0.95719398670684863</v>
      </c>
      <c r="O9038" s="4">
        <f t="shared" si="1137"/>
        <v>0.94498559642068802</v>
      </c>
      <c r="P9038" s="4">
        <f t="shared" si="1138"/>
        <v>0.63653035318269802</v>
      </c>
      <c r="Q9038" s="4">
        <f t="shared" si="1139"/>
        <v>0.49734305375921906</v>
      </c>
      <c r="R9038" s="5">
        <f t="shared" si="1140"/>
        <v>4.9571002907858541E-2</v>
      </c>
      <c r="S9038" s="4">
        <f t="shared" si="1141"/>
        <v>0.36537205098152487</v>
      </c>
      <c r="T9038" s="4">
        <f t="shared" si="1142"/>
        <v>4331.1116365329181</v>
      </c>
    </row>
    <row r="9039" spans="1:20" hidden="1" x14ac:dyDescent="0.35">
      <c r="A9039" s="2">
        <v>9037000000</v>
      </c>
      <c r="B9039" s="2">
        <v>94882516517.124496</v>
      </c>
      <c r="C9039" s="2">
        <v>37953006606.849701</v>
      </c>
      <c r="D9039" s="2">
        <v>36328975502.135803</v>
      </c>
      <c r="E9039" s="2">
        <v>34330098367.249001</v>
      </c>
      <c r="F9039" s="2">
        <v>21851625196.928001</v>
      </c>
      <c r="G9039" s="2">
        <v>10867230241.344101</v>
      </c>
      <c r="H9039" s="2">
        <v>538671237.28591502</v>
      </c>
      <c r="I9039" s="2">
        <v>196805083.82931101</v>
      </c>
      <c r="J9039" s="2">
        <v>852492049959.15796</v>
      </c>
      <c r="M9039" s="4">
        <f t="shared" si="1135"/>
        <v>0.39999999999999897</v>
      </c>
      <c r="N9039" s="4">
        <f t="shared" si="1136"/>
        <v>0.95721240479231573</v>
      </c>
      <c r="O9039" s="4">
        <f t="shared" si="1137"/>
        <v>0.94499956508620431</v>
      </c>
      <c r="P9039" s="4">
        <f t="shared" si="1138"/>
        <v>0.63653872586191484</v>
      </c>
      <c r="Q9039" s="4">
        <f t="shared" si="1139"/>
        <v>0.49734411162496622</v>
      </c>
      <c r="R9039" s="5">
        <f t="shared" si="1140"/>
        <v>4.957100293424619E-2</v>
      </c>
      <c r="S9039" s="4">
        <f t="shared" si="1141"/>
        <v>0.3653720510707083</v>
      </c>
      <c r="T9039" s="4">
        <f t="shared" si="1142"/>
        <v>4331.8841271454357</v>
      </c>
    </row>
    <row r="9040" spans="1:20" hidden="1" x14ac:dyDescent="0.35">
      <c r="A9040" s="2">
        <v>9038000000</v>
      </c>
      <c r="B9040" s="2">
        <v>94882811898.271194</v>
      </c>
      <c r="C9040" s="2">
        <v>37953124759.308296</v>
      </c>
      <c r="D9040" s="2">
        <v>36329787517.688103</v>
      </c>
      <c r="E9040" s="2">
        <v>34331373334.742599</v>
      </c>
      <c r="F9040" s="2">
        <v>21852724402.235001</v>
      </c>
      <c r="G9040" s="2">
        <v>10867800228.1343</v>
      </c>
      <c r="H9040" s="2">
        <v>538699502.46741498</v>
      </c>
      <c r="I9040" s="2">
        <v>196815414.86793801</v>
      </c>
      <c r="J9040" s="2">
        <v>852688859191.38196</v>
      </c>
      <c r="M9040" s="4">
        <f t="shared" si="1135"/>
        <v>0.39999999999999808</v>
      </c>
      <c r="N9040" s="4">
        <f t="shared" si="1136"/>
        <v>0.95723081688952039</v>
      </c>
      <c r="O9040" s="4">
        <f t="shared" si="1137"/>
        <v>0.94501352873890532</v>
      </c>
      <c r="P9040" s="4">
        <f t="shared" si="1138"/>
        <v>0.63654709545145238</v>
      </c>
      <c r="Q9040" s="4">
        <f t="shared" si="1139"/>
        <v>0.49734516907521109</v>
      </c>
      <c r="R9040" s="5">
        <f t="shared" si="1140"/>
        <v>4.9571002960620676E-2</v>
      </c>
      <c r="S9040" s="4">
        <f t="shared" si="1141"/>
        <v>0.36537205115979238</v>
      </c>
      <c r="T9040" s="4">
        <f t="shared" si="1142"/>
        <v>4332.6566702459713</v>
      </c>
    </row>
    <row r="9041" spans="1:20" hidden="1" x14ac:dyDescent="0.35">
      <c r="A9041" s="2">
        <v>9039000000</v>
      </c>
      <c r="B9041" s="2">
        <v>94883106955.337097</v>
      </c>
      <c r="C9041" s="2">
        <v>37953242782.134697</v>
      </c>
      <c r="D9041" s="2">
        <v>36330599186.308899</v>
      </c>
      <c r="E9041" s="2">
        <v>34332647814.9184</v>
      </c>
      <c r="F9041" s="2">
        <v>21853823212.5616</v>
      </c>
      <c r="G9041" s="2">
        <v>10868370011.676701</v>
      </c>
      <c r="H9041" s="2">
        <v>538727757.57077897</v>
      </c>
      <c r="I9041" s="2">
        <v>196825742.223216</v>
      </c>
      <c r="J9041" s="2">
        <v>852885678754.84998</v>
      </c>
      <c r="M9041" s="4">
        <f t="shared" si="1135"/>
        <v>0.39999999999999852</v>
      </c>
      <c r="N9041" s="4">
        <f t="shared" si="1136"/>
        <v>0.95724922300102677</v>
      </c>
      <c r="O9041" s="4">
        <f t="shared" si="1137"/>
        <v>0.94502748738077968</v>
      </c>
      <c r="P9041" s="4">
        <f t="shared" si="1138"/>
        <v>0.63655546195252288</v>
      </c>
      <c r="Q9041" s="4">
        <f t="shared" si="1139"/>
        <v>0.49734622611014723</v>
      </c>
      <c r="R9041" s="5">
        <f t="shared" si="1140"/>
        <v>4.9571002986982915E-2</v>
      </c>
      <c r="S9041" s="4">
        <f t="shared" si="1141"/>
        <v>0.36537205124877881</v>
      </c>
      <c r="T9041" s="4">
        <f t="shared" si="1142"/>
        <v>4333.4292658282448</v>
      </c>
    </row>
    <row r="9042" spans="1:20" hidden="1" x14ac:dyDescent="0.35">
      <c r="A9042" s="2">
        <v>9040000000</v>
      </c>
      <c r="B9042" s="2">
        <v>94883401688.376495</v>
      </c>
      <c r="C9042" s="2">
        <v>37953360675.350502</v>
      </c>
      <c r="D9042" s="2">
        <v>36331410508.106796</v>
      </c>
      <c r="E9042" s="2">
        <v>34333921807.924702</v>
      </c>
      <c r="F9042" s="2">
        <v>21854921628.019501</v>
      </c>
      <c r="G9042" s="2">
        <v>10868939592.028099</v>
      </c>
      <c r="H9042" s="2">
        <v>538756002.59882903</v>
      </c>
      <c r="I9042" s="2">
        <v>196836065.89617601</v>
      </c>
      <c r="J9042" s="2">
        <v>853082508645.87805</v>
      </c>
      <c r="M9042" s="4">
        <f t="shared" si="1135"/>
        <v>0.39999999999999897</v>
      </c>
      <c r="N9042" s="4">
        <f t="shared" si="1136"/>
        <v>0.95726762312939095</v>
      </c>
      <c r="O9042" s="4">
        <f t="shared" si="1137"/>
        <v>0.94504144101381515</v>
      </c>
      <c r="P9042" s="4">
        <f t="shared" si="1138"/>
        <v>0.63656382536633216</v>
      </c>
      <c r="Q9042" s="4">
        <f t="shared" si="1139"/>
        <v>0.49734728272994455</v>
      </c>
      <c r="R9042" s="5">
        <f t="shared" si="1140"/>
        <v>4.9571003013331644E-2</v>
      </c>
      <c r="S9042" s="4">
        <f t="shared" si="1141"/>
        <v>0.36537205133766537</v>
      </c>
      <c r="T9042" s="4">
        <f t="shared" si="1142"/>
        <v>4334.2019138859123</v>
      </c>
    </row>
    <row r="9043" spans="1:20" hidden="1" x14ac:dyDescent="0.35">
      <c r="A9043" s="2">
        <v>9041000000</v>
      </c>
      <c r="B9043" s="2">
        <v>94883696097.443298</v>
      </c>
      <c r="C9043" s="2">
        <v>37953478438.977203</v>
      </c>
      <c r="D9043" s="2">
        <v>36332221483.190498</v>
      </c>
      <c r="E9043" s="2">
        <v>34335195313.909801</v>
      </c>
      <c r="F9043" s="2">
        <v>21856019648.720699</v>
      </c>
      <c r="G9043" s="2">
        <v>10869508969.245399</v>
      </c>
      <c r="H9043" s="2">
        <v>538784237.55438995</v>
      </c>
      <c r="I9043" s="2">
        <v>196846385.88784999</v>
      </c>
      <c r="J9043" s="2">
        <v>853279348860.78406</v>
      </c>
      <c r="M9043" s="4">
        <f t="shared" si="1135"/>
        <v>0.3999999999999988</v>
      </c>
      <c r="N9043" s="4">
        <f t="shared" si="1136"/>
        <v>0.95728601727717666</v>
      </c>
      <c r="O9043" s="4">
        <f t="shared" si="1137"/>
        <v>0.94505538964000391</v>
      </c>
      <c r="P9043" s="4">
        <f t="shared" si="1138"/>
        <v>0.63657218569409257</v>
      </c>
      <c r="Q9043" s="4">
        <f t="shared" si="1139"/>
        <v>0.4973483389347847</v>
      </c>
      <c r="R9043" s="5">
        <f t="shared" si="1140"/>
        <v>4.9571003039667744E-2</v>
      </c>
      <c r="S9043" s="4">
        <f t="shared" si="1141"/>
        <v>0.36537205142645368</v>
      </c>
      <c r="T9043" s="4">
        <f t="shared" si="1142"/>
        <v>4334.9746144126775</v>
      </c>
    </row>
    <row r="9044" spans="1:20" hidden="1" x14ac:dyDescent="0.35">
      <c r="A9044" s="2">
        <v>9042000000</v>
      </c>
      <c r="B9044" s="2">
        <v>94883990182.591705</v>
      </c>
      <c r="C9044" s="2">
        <v>37953596073.036499</v>
      </c>
      <c r="D9044" s="2">
        <v>36333032111.668404</v>
      </c>
      <c r="E9044" s="2">
        <v>34336468333.021702</v>
      </c>
      <c r="F9044" s="2">
        <v>21857117274.776798</v>
      </c>
      <c r="G9044" s="2">
        <v>10870078143.385599</v>
      </c>
      <c r="H9044" s="2">
        <v>538812462.44028294</v>
      </c>
      <c r="I9044" s="2">
        <v>196856702.19927099</v>
      </c>
      <c r="J9044" s="2">
        <v>853476199395.88599</v>
      </c>
      <c r="M9044" s="4">
        <f t="shared" si="1135"/>
        <v>0.39999999999999808</v>
      </c>
      <c r="N9044" s="4">
        <f t="shared" si="1136"/>
        <v>0.95730440544694195</v>
      </c>
      <c r="O9044" s="4">
        <f t="shared" si="1137"/>
        <v>0.94506933326132692</v>
      </c>
      <c r="P9044" s="4">
        <f t="shared" si="1138"/>
        <v>0.63658054293700461</v>
      </c>
      <c r="Q9044" s="4">
        <f t="shared" si="1139"/>
        <v>0.49734939472484685</v>
      </c>
      <c r="R9044" s="5">
        <f t="shared" si="1140"/>
        <v>4.9571003065991236E-2</v>
      </c>
      <c r="S9044" s="4">
        <f t="shared" si="1141"/>
        <v>0.36537205151514557</v>
      </c>
      <c r="T9044" s="4">
        <f t="shared" si="1142"/>
        <v>4335.747367402214</v>
      </c>
    </row>
    <row r="9045" spans="1:20" hidden="1" x14ac:dyDescent="0.35">
      <c r="A9045" s="2">
        <v>9043000000</v>
      </c>
      <c r="B9045" s="2">
        <v>94884283943.875397</v>
      </c>
      <c r="C9045" s="2">
        <v>37953713577.550003</v>
      </c>
      <c r="D9045" s="2">
        <v>36333842393.649002</v>
      </c>
      <c r="E9045" s="2">
        <v>34337740865.408699</v>
      </c>
      <c r="F9045" s="2">
        <v>21858214506.299702</v>
      </c>
      <c r="G9045" s="2">
        <v>10870647114.505699</v>
      </c>
      <c r="H9045" s="2">
        <v>538840677.25933003</v>
      </c>
      <c r="I9045" s="2">
        <v>196867014.83146799</v>
      </c>
      <c r="J9045" s="2">
        <v>853673060247.50403</v>
      </c>
      <c r="M9045" s="4">
        <f t="shared" si="1135"/>
        <v>0.39999999999999836</v>
      </c>
      <c r="N9045" s="4">
        <f t="shared" si="1136"/>
        <v>0.95732278764124212</v>
      </c>
      <c r="O9045" s="4">
        <f t="shared" si="1137"/>
        <v>0.94508327187978036</v>
      </c>
      <c r="P9045" s="4">
        <f t="shared" si="1138"/>
        <v>0.63658889709628208</v>
      </c>
      <c r="Q9045" s="4">
        <f t="shared" si="1139"/>
        <v>0.49735045010031903</v>
      </c>
      <c r="R9045" s="5">
        <f t="shared" si="1140"/>
        <v>4.9571003092301828E-2</v>
      </c>
      <c r="S9045" s="4">
        <f t="shared" si="1141"/>
        <v>0.36537205160373759</v>
      </c>
      <c r="T9045" s="4">
        <f t="shared" si="1142"/>
        <v>4336.5201728481734</v>
      </c>
    </row>
    <row r="9046" spans="1:20" hidden="1" x14ac:dyDescent="0.35">
      <c r="A9046" s="2">
        <v>9044000000</v>
      </c>
      <c r="B9046" s="2">
        <v>94884577381.348404</v>
      </c>
      <c r="C9046" s="2">
        <v>37953830952.5392</v>
      </c>
      <c r="D9046" s="2">
        <v>36334652329.240997</v>
      </c>
      <c r="E9046" s="2">
        <v>34339012911.218899</v>
      </c>
      <c r="F9046" s="2">
        <v>21859311343.4011</v>
      </c>
      <c r="G9046" s="2">
        <v>10871215882.6625</v>
      </c>
      <c r="H9046" s="2">
        <v>538868882.01435304</v>
      </c>
      <c r="I9046" s="2">
        <v>196877323.78547299</v>
      </c>
      <c r="J9046" s="2">
        <v>853869931411.95801</v>
      </c>
      <c r="M9046" s="4">
        <f t="shared" si="1135"/>
        <v>0.3999999999999983</v>
      </c>
      <c r="N9046" s="4">
        <f t="shared" si="1136"/>
        <v>0.9573411638626399</v>
      </c>
      <c r="O9046" s="4">
        <f t="shared" si="1137"/>
        <v>0.94509720549735221</v>
      </c>
      <c r="P9046" s="4">
        <f t="shared" si="1138"/>
        <v>0.6365972481731268</v>
      </c>
      <c r="Q9046" s="4">
        <f t="shared" si="1139"/>
        <v>0.49735150506137332</v>
      </c>
      <c r="R9046" s="5">
        <f t="shared" si="1140"/>
        <v>4.9571003118599168E-2</v>
      </c>
      <c r="S9046" s="4">
        <f t="shared" si="1141"/>
        <v>0.36537205169223153</v>
      </c>
      <c r="T9046" s="4">
        <f t="shared" si="1142"/>
        <v>4337.2930307442857</v>
      </c>
    </row>
    <row r="9047" spans="1:20" hidden="1" x14ac:dyDescent="0.35">
      <c r="A9047" s="2">
        <v>9045000000</v>
      </c>
      <c r="B9047" s="2">
        <v>94884870495.064407</v>
      </c>
      <c r="C9047" s="2">
        <v>37953948198.025597</v>
      </c>
      <c r="D9047" s="2">
        <v>36335461918.552597</v>
      </c>
      <c r="E9047" s="2">
        <v>34340284470.600201</v>
      </c>
      <c r="F9047" s="2">
        <v>21860407786.192799</v>
      </c>
      <c r="G9047" s="2">
        <v>10871784447.912901</v>
      </c>
      <c r="H9047" s="2">
        <v>538897076.70817399</v>
      </c>
      <c r="I9047" s="2">
        <v>196887629.062318</v>
      </c>
      <c r="J9047" s="2">
        <v>854066812885.57104</v>
      </c>
      <c r="M9047" s="4">
        <f t="shared" si="1135"/>
        <v>0.39999999999999825</v>
      </c>
      <c r="N9047" s="4">
        <f t="shared" si="1136"/>
        <v>0.9573595341136879</v>
      </c>
      <c r="O9047" s="4">
        <f t="shared" si="1137"/>
        <v>0.94511113411601877</v>
      </c>
      <c r="P9047" s="4">
        <f t="shared" si="1138"/>
        <v>0.63660559616874679</v>
      </c>
      <c r="Q9047" s="4">
        <f t="shared" si="1139"/>
        <v>0.49735255960819097</v>
      </c>
      <c r="R9047" s="5">
        <f t="shared" si="1140"/>
        <v>4.9571003144883843E-2</v>
      </c>
      <c r="S9047" s="4">
        <f t="shared" si="1141"/>
        <v>0.36537205178062926</v>
      </c>
      <c r="T9047" s="4">
        <f t="shared" si="1142"/>
        <v>4338.0659410842227</v>
      </c>
    </row>
    <row r="9048" spans="1:20" hidden="1" x14ac:dyDescent="0.35">
      <c r="A9048" s="2">
        <v>9046000000</v>
      </c>
      <c r="B9048" s="2">
        <v>94885163285.077301</v>
      </c>
      <c r="C9048" s="2">
        <v>37954065314.0308</v>
      </c>
      <c r="D9048" s="2">
        <v>36336271161.692398</v>
      </c>
      <c r="E9048" s="2">
        <v>34341555543.700699</v>
      </c>
      <c r="F9048" s="2">
        <v>21861503834.7864</v>
      </c>
      <c r="G9048" s="2">
        <v>10872352810.313801</v>
      </c>
      <c r="H9048" s="2">
        <v>538925261.34361303</v>
      </c>
      <c r="I9048" s="2">
        <v>196897930.663032</v>
      </c>
      <c r="J9048" s="2">
        <v>854263704664.66602</v>
      </c>
      <c r="M9048" s="4">
        <f t="shared" si="1135"/>
        <v>0.39999999999999875</v>
      </c>
      <c r="N9048" s="4">
        <f t="shared" si="1136"/>
        <v>0.95737789839694853</v>
      </c>
      <c r="O9048" s="4">
        <f t="shared" si="1137"/>
        <v>0.94512505773777367</v>
      </c>
      <c r="P9048" s="4">
        <f t="shared" si="1138"/>
        <v>0.63661394108434721</v>
      </c>
      <c r="Q9048" s="4">
        <f t="shared" si="1139"/>
        <v>0.49735361374095055</v>
      </c>
      <c r="R9048" s="5">
        <f t="shared" si="1140"/>
        <v>4.9571003171155828E-2</v>
      </c>
      <c r="S9048" s="4">
        <f t="shared" si="1141"/>
        <v>0.36537205186892685</v>
      </c>
      <c r="T9048" s="4">
        <f t="shared" si="1142"/>
        <v>4338.8389038616451</v>
      </c>
    </row>
    <row r="9049" spans="1:20" hidden="1" x14ac:dyDescent="0.35">
      <c r="A9049" s="2">
        <v>9047000000</v>
      </c>
      <c r="B9049" s="2">
        <v>94885455751.440598</v>
      </c>
      <c r="C9049" s="2">
        <v>37954182300.576103</v>
      </c>
      <c r="D9049" s="2">
        <v>36337080058.768501</v>
      </c>
      <c r="E9049" s="2">
        <v>34342826130.668301</v>
      </c>
      <c r="F9049" s="2">
        <v>21862599489.293701</v>
      </c>
      <c r="G9049" s="2">
        <v>10872920969.9221</v>
      </c>
      <c r="H9049" s="2">
        <v>538953435.92348897</v>
      </c>
      <c r="I9049" s="2">
        <v>196908228.58864599</v>
      </c>
      <c r="J9049" s="2">
        <v>854460606745.56494</v>
      </c>
      <c r="M9049" s="4">
        <f t="shared" si="1135"/>
        <v>0.39999999999999858</v>
      </c>
      <c r="N9049" s="4">
        <f t="shared" si="1136"/>
        <v>0.9573962567149682</v>
      </c>
      <c r="O9049" s="4">
        <f t="shared" si="1137"/>
        <v>0.94513897636459487</v>
      </c>
      <c r="P9049" s="4">
        <f t="shared" si="1138"/>
        <v>0.6366222829211351</v>
      </c>
      <c r="Q9049" s="4">
        <f t="shared" si="1139"/>
        <v>0.49735466745983514</v>
      </c>
      <c r="R9049" s="5">
        <f t="shared" si="1140"/>
        <v>4.9571003197414962E-2</v>
      </c>
      <c r="S9049" s="4">
        <f t="shared" si="1141"/>
        <v>0.36537205195712547</v>
      </c>
      <c r="T9049" s="4">
        <f t="shared" si="1142"/>
        <v>4339.6119190702684</v>
      </c>
    </row>
    <row r="9050" spans="1:20" hidden="1" x14ac:dyDescent="0.35">
      <c r="A9050" s="2">
        <v>9048000000</v>
      </c>
      <c r="B9050" s="2">
        <v>94885747894.208099</v>
      </c>
      <c r="C9050" s="2">
        <v>37954299157.683098</v>
      </c>
      <c r="D9050" s="2">
        <v>36337888609.889397</v>
      </c>
      <c r="E9050" s="2">
        <v>34344096231.651001</v>
      </c>
      <c r="F9050" s="2">
        <v>21863694749.826199</v>
      </c>
      <c r="G9050" s="2">
        <v>10873488926.7946</v>
      </c>
      <c r="H9050" s="2">
        <v>538981600.45062196</v>
      </c>
      <c r="I9050" s="2">
        <v>196918522.84019101</v>
      </c>
      <c r="J9050" s="2">
        <v>854657519124.59497</v>
      </c>
      <c r="M9050" s="4">
        <f t="shared" si="1135"/>
        <v>0.39999999999999852</v>
      </c>
      <c r="N9050" s="4">
        <f t="shared" si="1136"/>
        <v>0.95741460907031128</v>
      </c>
      <c r="O9050" s="4">
        <f t="shared" si="1137"/>
        <v>0.94515288999847491</v>
      </c>
      <c r="P9050" s="4">
        <f t="shared" si="1138"/>
        <v>0.63663062168031126</v>
      </c>
      <c r="Q9050" s="4">
        <f t="shared" si="1139"/>
        <v>0.49735572076501877</v>
      </c>
      <c r="R9050" s="5">
        <f t="shared" si="1140"/>
        <v>4.957100322366121E-2</v>
      </c>
      <c r="S9050" s="4">
        <f t="shared" si="1141"/>
        <v>0.36537205204522716</v>
      </c>
      <c r="T9050" s="4">
        <f t="shared" si="1142"/>
        <v>4340.3849867037788</v>
      </c>
    </row>
    <row r="9051" spans="1:20" hidden="1" x14ac:dyDescent="0.35">
      <c r="A9051" s="2">
        <v>9049000000</v>
      </c>
      <c r="B9051" s="2">
        <v>94886039713.433304</v>
      </c>
      <c r="C9051" s="2">
        <v>37954415885.373199</v>
      </c>
      <c r="D9051" s="2">
        <v>36338696815.1633</v>
      </c>
      <c r="E9051" s="2">
        <v>34345365846.7967</v>
      </c>
      <c r="F9051" s="2">
        <v>21864789616.4958</v>
      </c>
      <c r="G9051" s="2">
        <v>10874056680.9883</v>
      </c>
      <c r="H9051" s="2">
        <v>539009754.92783296</v>
      </c>
      <c r="I9051" s="2">
        <v>196928813.418697</v>
      </c>
      <c r="J9051" s="2">
        <v>854854441798.07996</v>
      </c>
      <c r="M9051" s="4">
        <f t="shared" si="1135"/>
        <v>0.39999999999999869</v>
      </c>
      <c r="N9051" s="4">
        <f t="shared" si="1136"/>
        <v>0.9574329554655272</v>
      </c>
      <c r="O9051" s="4">
        <f t="shared" si="1137"/>
        <v>0.94516679864139297</v>
      </c>
      <c r="P9051" s="4">
        <f t="shared" si="1138"/>
        <v>0.63663895736308651</v>
      </c>
      <c r="Q9051" s="4">
        <f t="shared" si="1139"/>
        <v>0.4973567736566914</v>
      </c>
      <c r="R9051" s="5">
        <f t="shared" si="1140"/>
        <v>4.9571003249895051E-2</v>
      </c>
      <c r="S9051" s="4">
        <f t="shared" si="1141"/>
        <v>0.36537205213323115</v>
      </c>
      <c r="T9051" s="4">
        <f t="shared" si="1142"/>
        <v>4341.1581067558391</v>
      </c>
    </row>
    <row r="9052" spans="1:20" hidden="1" x14ac:dyDescent="0.35">
      <c r="A9052" s="2">
        <v>9050000000</v>
      </c>
      <c r="B9052" s="2">
        <v>94886331209.169601</v>
      </c>
      <c r="C9052" s="2">
        <v>37954532483.667702</v>
      </c>
      <c r="D9052" s="2">
        <v>36339504674.698402</v>
      </c>
      <c r="E9052" s="2">
        <v>34346634976.253201</v>
      </c>
      <c r="F9052" s="2">
        <v>21865884089.413898</v>
      </c>
      <c r="G9052" s="2">
        <v>10874624232.5599</v>
      </c>
      <c r="H9052" s="2">
        <v>539037899.35793698</v>
      </c>
      <c r="I9052" s="2">
        <v>196939100.325194</v>
      </c>
      <c r="J9052" s="2">
        <v>855051374762.34705</v>
      </c>
      <c r="M9052" s="4">
        <f t="shared" si="1135"/>
        <v>0.39999999999999852</v>
      </c>
      <c r="N9052" s="4">
        <f t="shared" si="1136"/>
        <v>0.95745129590316924</v>
      </c>
      <c r="O9052" s="4">
        <f t="shared" si="1137"/>
        <v>0.94518070229533224</v>
      </c>
      <c r="P9052" s="4">
        <f t="shared" si="1138"/>
        <v>0.63664728997065756</v>
      </c>
      <c r="Q9052" s="4">
        <f t="shared" si="1139"/>
        <v>0.49735782613501961</v>
      </c>
      <c r="R9052" s="5">
        <f t="shared" si="1140"/>
        <v>4.9571003276115529E-2</v>
      </c>
      <c r="S9052" s="4">
        <f t="shared" si="1141"/>
        <v>0.36537205222113617</v>
      </c>
      <c r="T9052" s="4">
        <f t="shared" si="1142"/>
        <v>4341.9312792201381</v>
      </c>
    </row>
    <row r="9053" spans="1:20" hidden="1" x14ac:dyDescent="0.35">
      <c r="A9053" s="2">
        <v>9051000000</v>
      </c>
      <c r="B9053" s="2">
        <v>94886622381.470505</v>
      </c>
      <c r="C9053" s="2">
        <v>37954648952.588097</v>
      </c>
      <c r="D9053" s="2">
        <v>36340312188.602898</v>
      </c>
      <c r="E9053" s="2">
        <v>34347903620.168201</v>
      </c>
      <c r="F9053" s="2">
        <v>21866978168.6922</v>
      </c>
      <c r="G9053" s="2">
        <v>10875191581.566401</v>
      </c>
      <c r="H9053" s="2">
        <v>539066033.74375498</v>
      </c>
      <c r="I9053" s="2">
        <v>196949383.560711</v>
      </c>
      <c r="J9053" s="2">
        <v>855248318013.72595</v>
      </c>
      <c r="M9053" s="4">
        <f t="shared" si="1135"/>
        <v>0.39999999999999891</v>
      </c>
      <c r="N9053" s="4">
        <f t="shared" si="1136"/>
        <v>0.95746963038579325</v>
      </c>
      <c r="O9053" s="4">
        <f t="shared" si="1137"/>
        <v>0.9451946009622727</v>
      </c>
      <c r="P9053" s="4">
        <f t="shared" si="1138"/>
        <v>0.63665561950423188</v>
      </c>
      <c r="Q9053" s="4">
        <f t="shared" si="1139"/>
        <v>0.49735887820019553</v>
      </c>
      <c r="R9053" s="5">
        <f t="shared" si="1140"/>
        <v>4.9571003302323592E-2</v>
      </c>
      <c r="S9053" s="4">
        <f t="shared" si="1141"/>
        <v>0.36537205230894315</v>
      </c>
      <c r="T9053" s="4">
        <f t="shared" si="1142"/>
        <v>4342.704504090374</v>
      </c>
    </row>
    <row r="9054" spans="1:20" hidden="1" x14ac:dyDescent="0.35">
      <c r="A9054" s="2">
        <v>9052000000</v>
      </c>
      <c r="B9054" s="2">
        <v>94886913230.389496</v>
      </c>
      <c r="C9054" s="2">
        <v>37954765292.155602</v>
      </c>
      <c r="D9054" s="2">
        <v>36341119356.984901</v>
      </c>
      <c r="E9054" s="2">
        <v>34349171778.689499</v>
      </c>
      <c r="F9054" s="2">
        <v>21868071854.442299</v>
      </c>
      <c r="G9054" s="2">
        <v>10875758728.0644</v>
      </c>
      <c r="H9054" s="2">
        <v>539094158.08810198</v>
      </c>
      <c r="I9054" s="2">
        <v>196959663.126279</v>
      </c>
      <c r="J9054" s="2">
        <v>855445271548.54395</v>
      </c>
      <c r="M9054" s="4">
        <f t="shared" si="1135"/>
        <v>0.39999999999999791</v>
      </c>
      <c r="N9054" s="4">
        <f t="shared" si="1136"/>
        <v>0.95748795891594807</v>
      </c>
      <c r="O9054" s="4">
        <f t="shared" si="1137"/>
        <v>0.94520849464419676</v>
      </c>
      <c r="P9054" s="4">
        <f t="shared" si="1138"/>
        <v>0.63666394596501463</v>
      </c>
      <c r="Q9054" s="4">
        <f t="shared" si="1139"/>
        <v>0.49735992985238558</v>
      </c>
      <c r="R9054" s="5">
        <f t="shared" si="1140"/>
        <v>4.9571003328518277E-2</v>
      </c>
      <c r="S9054" s="4">
        <f t="shared" si="1141"/>
        <v>0.36537205239665271</v>
      </c>
      <c r="T9054" s="4">
        <f t="shared" si="1142"/>
        <v>4343.4777813602404</v>
      </c>
    </row>
    <row r="9055" spans="1:20" hidden="1" x14ac:dyDescent="0.35">
      <c r="A9055" s="2">
        <v>9053000000</v>
      </c>
      <c r="B9055" s="2">
        <v>94887203755.979706</v>
      </c>
      <c r="C9055" s="2">
        <v>37954881502.391701</v>
      </c>
      <c r="D9055" s="2">
        <v>36341926179.952499</v>
      </c>
      <c r="E9055" s="2">
        <v>34350439451.964901</v>
      </c>
      <c r="F9055" s="2">
        <v>21869165146.7757</v>
      </c>
      <c r="G9055" s="2">
        <v>10876325672.110901</v>
      </c>
      <c r="H9055" s="2">
        <v>539122272.39379704</v>
      </c>
      <c r="I9055" s="2">
        <v>196969939.022926</v>
      </c>
      <c r="J9055" s="2">
        <v>855642235363.13098</v>
      </c>
      <c r="M9055" s="4">
        <f t="shared" si="1135"/>
        <v>0.39999999999999808</v>
      </c>
      <c r="N9055" s="4">
        <f t="shared" si="1136"/>
        <v>0.95750628149618833</v>
      </c>
      <c r="O9055" s="4">
        <f t="shared" si="1137"/>
        <v>0.94522238334308806</v>
      </c>
      <c r="P9055" s="4">
        <f t="shared" si="1138"/>
        <v>0.63667226935420618</v>
      </c>
      <c r="Q9055" s="4">
        <f t="shared" si="1139"/>
        <v>0.49736098109177718</v>
      </c>
      <c r="R9055" s="5">
        <f t="shared" si="1140"/>
        <v>4.9571003354700813E-2</v>
      </c>
      <c r="S9055" s="4">
        <f t="shared" si="1141"/>
        <v>0.3653720524842638</v>
      </c>
      <c r="T9055" s="4">
        <f t="shared" si="1142"/>
        <v>4344.2511110233945</v>
      </c>
    </row>
    <row r="9056" spans="1:20" hidden="1" x14ac:dyDescent="0.35">
      <c r="A9056" s="2">
        <v>9054000000</v>
      </c>
      <c r="B9056" s="2">
        <v>94887493958.294495</v>
      </c>
      <c r="C9056" s="2">
        <v>37954997583.317703</v>
      </c>
      <c r="D9056" s="2">
        <v>36342732657.613701</v>
      </c>
      <c r="E9056" s="2">
        <v>34351706640.141998</v>
      </c>
      <c r="F9056" s="2">
        <v>21870258045.803902</v>
      </c>
      <c r="G9056" s="2">
        <v>10876892413.7626</v>
      </c>
      <c r="H9056" s="2">
        <v>539150376.66365504</v>
      </c>
      <c r="I9056" s="2">
        <v>196980211.25168201</v>
      </c>
      <c r="J9056" s="2">
        <v>855839209453.81897</v>
      </c>
      <c r="M9056" s="4">
        <f t="shared" si="1135"/>
        <v>0.39999999999999902</v>
      </c>
      <c r="N9056" s="4">
        <f t="shared" si="1136"/>
        <v>0.95752459812905988</v>
      </c>
      <c r="O9056" s="4">
        <f t="shared" si="1137"/>
        <v>0.9452362670609249</v>
      </c>
      <c r="P9056" s="4">
        <f t="shared" si="1138"/>
        <v>0.636680589673006</v>
      </c>
      <c r="Q9056" s="4">
        <f t="shared" si="1139"/>
        <v>0.49736203191854556</v>
      </c>
      <c r="R9056" s="5">
        <f t="shared" si="1140"/>
        <v>4.957100338087022E-2</v>
      </c>
      <c r="S9056" s="4">
        <f t="shared" si="1141"/>
        <v>0.36537205257177646</v>
      </c>
      <c r="T9056" s="4">
        <f t="shared" si="1142"/>
        <v>4345.0244930735598</v>
      </c>
    </row>
    <row r="9057" spans="1:20" hidden="1" x14ac:dyDescent="0.35">
      <c r="A9057" s="2">
        <v>9055000000</v>
      </c>
      <c r="B9057" s="2">
        <v>94887783837.3871</v>
      </c>
      <c r="C9057" s="2">
        <v>37955113534.954697</v>
      </c>
      <c r="D9057" s="2">
        <v>36343538790.076599</v>
      </c>
      <c r="E9057" s="2">
        <v>34352973343.368401</v>
      </c>
      <c r="F9057" s="2">
        <v>21871350551.6385</v>
      </c>
      <c r="G9057" s="2">
        <v>10877458953.076401</v>
      </c>
      <c r="H9057" s="2">
        <v>539178470.90049303</v>
      </c>
      <c r="I9057" s="2">
        <v>196990479.81357601</v>
      </c>
      <c r="J9057" s="2">
        <v>856036193816.93896</v>
      </c>
      <c r="M9057" s="4">
        <f t="shared" si="1135"/>
        <v>0.39999999999999847</v>
      </c>
      <c r="N9057" s="4">
        <f t="shared" si="1136"/>
        <v>0.9575429088171149</v>
      </c>
      <c r="O9057" s="4">
        <f t="shared" si="1137"/>
        <v>0.94525014579968714</v>
      </c>
      <c r="P9057" s="4">
        <f t="shared" si="1138"/>
        <v>0.63668890692261959</v>
      </c>
      <c r="Q9057" s="4">
        <f t="shared" si="1139"/>
        <v>0.49736308233287557</v>
      </c>
      <c r="R9057" s="5">
        <f t="shared" si="1140"/>
        <v>4.9571003407027095E-2</v>
      </c>
      <c r="S9057" s="4">
        <f t="shared" si="1141"/>
        <v>0.3653720526591917</v>
      </c>
      <c r="T9057" s="4">
        <f t="shared" si="1142"/>
        <v>4345.7979275044017</v>
      </c>
    </row>
    <row r="9058" spans="1:20" hidden="1" x14ac:dyDescent="0.35">
      <c r="A9058" s="2">
        <v>9056000000</v>
      </c>
      <c r="B9058" s="2">
        <v>94888073393.310593</v>
      </c>
      <c r="C9058" s="2">
        <v>37955229357.324097</v>
      </c>
      <c r="D9058" s="2">
        <v>36344344577.448997</v>
      </c>
      <c r="E9058" s="2">
        <v>34354239561.791698</v>
      </c>
      <c r="F9058" s="2">
        <v>21872442664.390999</v>
      </c>
      <c r="G9058" s="2">
        <v>10878025290.108999</v>
      </c>
      <c r="H9058" s="2">
        <v>539206555.107126</v>
      </c>
      <c r="I9058" s="2">
        <v>197000744.70963699</v>
      </c>
      <c r="J9058" s="2">
        <v>856233188448.82495</v>
      </c>
      <c r="M9058" s="4">
        <f t="shared" si="1135"/>
        <v>0.39999999999999852</v>
      </c>
      <c r="N9058" s="4">
        <f t="shared" si="1136"/>
        <v>0.95756121356290336</v>
      </c>
      <c r="O9058" s="4">
        <f t="shared" si="1137"/>
        <v>0.94526401956135131</v>
      </c>
      <c r="P9058" s="4">
        <f t="shared" si="1138"/>
        <v>0.63669722110424887</v>
      </c>
      <c r="Q9058" s="4">
        <f t="shared" si="1139"/>
        <v>0.49736413233494026</v>
      </c>
      <c r="R9058" s="5">
        <f t="shared" si="1140"/>
        <v>4.9571003433170918E-2</v>
      </c>
      <c r="S9058" s="4">
        <f t="shared" si="1141"/>
        <v>0.36537205274650897</v>
      </c>
      <c r="T9058" s="4">
        <f t="shared" si="1142"/>
        <v>4346.5714143096156</v>
      </c>
    </row>
    <row r="9059" spans="1:20" hidden="1" x14ac:dyDescent="0.35">
      <c r="A9059" s="2">
        <v>9057000000</v>
      </c>
      <c r="B9059" s="2">
        <v>94888362626.117996</v>
      </c>
      <c r="C9059" s="2">
        <v>37955345050.446999</v>
      </c>
      <c r="D9059" s="2">
        <v>36345150019.838997</v>
      </c>
      <c r="E9059" s="2">
        <v>34355505295.559399</v>
      </c>
      <c r="F9059" s="2">
        <v>21873534384.172798</v>
      </c>
      <c r="G9059" s="2">
        <v>10878591424.9172</v>
      </c>
      <c r="H9059" s="2">
        <v>539234629.28636801</v>
      </c>
      <c r="I9059" s="2">
        <v>197011005.94089299</v>
      </c>
      <c r="J9059" s="2">
        <v>856430193345.81104</v>
      </c>
      <c r="M9059" s="4">
        <f t="shared" si="1135"/>
        <v>0.39999999999999791</v>
      </c>
      <c r="N9059" s="4">
        <f t="shared" si="1136"/>
        <v>0.95757951236897454</v>
      </c>
      <c r="O9059" s="4">
        <f t="shared" si="1137"/>
        <v>0.94527788834789894</v>
      </c>
      <c r="P9059" s="4">
        <f t="shared" si="1138"/>
        <v>0.63670553221909287</v>
      </c>
      <c r="Q9059" s="4">
        <f t="shared" si="1139"/>
        <v>0.49736518192491952</v>
      </c>
      <c r="R9059" s="5">
        <f t="shared" si="1140"/>
        <v>4.9571003459302015E-2</v>
      </c>
      <c r="S9059" s="4">
        <f t="shared" si="1141"/>
        <v>0.36537205283372742</v>
      </c>
      <c r="T9059" s="4">
        <f t="shared" si="1142"/>
        <v>4347.3449534828878</v>
      </c>
    </row>
    <row r="9060" spans="1:20" hidden="1" x14ac:dyDescent="0.35">
      <c r="A9060" s="2">
        <v>9058000000</v>
      </c>
      <c r="B9060" s="2">
        <v>94888651535.862305</v>
      </c>
      <c r="C9060" s="2">
        <v>37955460614.344803</v>
      </c>
      <c r="D9060" s="2">
        <v>36345955117.354301</v>
      </c>
      <c r="E9060" s="2">
        <v>34356770544.819099</v>
      </c>
      <c r="F9060" s="2">
        <v>21874625711.095299</v>
      </c>
      <c r="G9060" s="2">
        <v>10879157357.5578</v>
      </c>
      <c r="H9060" s="2">
        <v>539262693.44103503</v>
      </c>
      <c r="I9060" s="2">
        <v>197021263.50837299</v>
      </c>
      <c r="J9060" s="2">
        <v>856627208504.23206</v>
      </c>
      <c r="M9060" s="4">
        <f t="shared" si="1135"/>
        <v>0.39999999999999875</v>
      </c>
      <c r="N9060" s="4">
        <f t="shared" si="1136"/>
        <v>0.95759780523787541</v>
      </c>
      <c r="O9060" s="4">
        <f t="shared" si="1137"/>
        <v>0.94529175216130512</v>
      </c>
      <c r="P9060" s="4">
        <f t="shared" si="1138"/>
        <v>0.63671384026835109</v>
      </c>
      <c r="Q9060" s="4">
        <f t="shared" si="1139"/>
        <v>0.49736623110299522</v>
      </c>
      <c r="R9060" s="5">
        <f t="shared" si="1140"/>
        <v>4.9571003485420401E-2</v>
      </c>
      <c r="S9060" s="4">
        <f t="shared" si="1141"/>
        <v>0.36537205292084851</v>
      </c>
      <c r="T9060" s="4">
        <f t="shared" si="1142"/>
        <v>4348.1185450179182</v>
      </c>
    </row>
    <row r="9061" spans="1:20" hidden="1" x14ac:dyDescent="0.35">
      <c r="A9061" s="2">
        <v>9059000000</v>
      </c>
      <c r="B9061" s="2">
        <v>94888940122.596603</v>
      </c>
      <c r="C9061" s="2">
        <v>37955576049.038498</v>
      </c>
      <c r="D9061" s="2">
        <v>36346759870.102798</v>
      </c>
      <c r="E9061" s="2">
        <v>34358035309.718102</v>
      </c>
      <c r="F9061" s="2">
        <v>21875716645.2701</v>
      </c>
      <c r="G9061" s="2">
        <v>10879723088.0874</v>
      </c>
      <c r="H9061" s="2">
        <v>539290747.57393897</v>
      </c>
      <c r="I9061" s="2">
        <v>197031517.41310599</v>
      </c>
      <c r="J9061" s="2">
        <v>856824233920.42395</v>
      </c>
      <c r="M9061" s="4">
        <f t="shared" si="1135"/>
        <v>0.39999999999999847</v>
      </c>
      <c r="N9061" s="4">
        <f t="shared" si="1136"/>
        <v>0.95761609217214938</v>
      </c>
      <c r="O9061" s="4">
        <f t="shared" si="1137"/>
        <v>0.94530561100354693</v>
      </c>
      <c r="P9061" s="4">
        <f t="shared" si="1138"/>
        <v>0.63672214525322701</v>
      </c>
      <c r="Q9061" s="4">
        <f t="shared" si="1139"/>
        <v>0.49736727986934021</v>
      </c>
      <c r="R9061" s="5">
        <f t="shared" si="1140"/>
        <v>4.9571003511525755E-2</v>
      </c>
      <c r="S9061" s="4">
        <f t="shared" si="1141"/>
        <v>0.36537205300787257</v>
      </c>
      <c r="T9061" s="4">
        <f t="shared" si="1142"/>
        <v>4348.8921889083849</v>
      </c>
    </row>
    <row r="9062" spans="1:20" hidden="1" x14ac:dyDescent="0.35">
      <c r="A9062" s="2">
        <v>9060000000</v>
      </c>
      <c r="B9062" s="2">
        <v>94889228386.373703</v>
      </c>
      <c r="C9062" s="2">
        <v>37955691354.549301</v>
      </c>
      <c r="D9062" s="2">
        <v>36347564278.1922</v>
      </c>
      <c r="E9062" s="2">
        <v>34359299590.403999</v>
      </c>
      <c r="F9062" s="2">
        <v>21876807186.808399</v>
      </c>
      <c r="G9062" s="2">
        <v>10880288616.563</v>
      </c>
      <c r="H9062" s="2">
        <v>539318791.68789399</v>
      </c>
      <c r="I9062" s="2">
        <v>197041767.65611801</v>
      </c>
      <c r="J9062" s="2">
        <v>857021269590.724</v>
      </c>
      <c r="M9062" s="4">
        <f t="shared" si="1135"/>
        <v>0.39999999999999808</v>
      </c>
      <c r="N9062" s="4">
        <f t="shared" si="1136"/>
        <v>0.95763437317434597</v>
      </c>
      <c r="O9062" s="4">
        <f t="shared" si="1137"/>
        <v>0.9453194648766039</v>
      </c>
      <c r="P9062" s="4">
        <f t="shared" si="1138"/>
        <v>0.63673044717491711</v>
      </c>
      <c r="Q9062" s="4">
        <f t="shared" si="1139"/>
        <v>0.49736832822414084</v>
      </c>
      <c r="R9062" s="5">
        <f t="shared" si="1140"/>
        <v>4.9571003537618848E-2</v>
      </c>
      <c r="S9062" s="4">
        <f t="shared" si="1141"/>
        <v>0.36537205309479703</v>
      </c>
      <c r="T9062" s="4">
        <f t="shared" si="1142"/>
        <v>4349.6658851479633</v>
      </c>
    </row>
    <row r="9063" spans="1:20" hidden="1" x14ac:dyDescent="0.35">
      <c r="A9063" s="2">
        <v>9061000000</v>
      </c>
      <c r="B9063" s="2">
        <v>94889516327.246399</v>
      </c>
      <c r="C9063" s="2">
        <v>37955806530.898399</v>
      </c>
      <c r="D9063" s="2">
        <v>36348368341.7304</v>
      </c>
      <c r="E9063" s="2">
        <v>34360563387.024002</v>
      </c>
      <c r="F9063" s="2">
        <v>21877897335.821701</v>
      </c>
      <c r="G9063" s="2">
        <v>10880853943.0411</v>
      </c>
      <c r="H9063" s="2">
        <v>539346825.78571403</v>
      </c>
      <c r="I9063" s="2">
        <v>197052014.23843899</v>
      </c>
      <c r="J9063" s="2">
        <v>857218315511.46997</v>
      </c>
      <c r="M9063" s="4">
        <f t="shared" si="1135"/>
        <v>0.3999999999999983</v>
      </c>
      <c r="N9063" s="4">
        <f t="shared" si="1136"/>
        <v>0.95765264824701313</v>
      </c>
      <c r="O9063" s="4">
        <f t="shared" si="1137"/>
        <v>0.945333313782449</v>
      </c>
      <c r="P9063" s="4">
        <f t="shared" si="1138"/>
        <v>0.63673874603462077</v>
      </c>
      <c r="Q9063" s="4">
        <f t="shared" si="1139"/>
        <v>0.49736937616756971</v>
      </c>
      <c r="R9063" s="5">
        <f t="shared" si="1140"/>
        <v>4.9571003563698625E-2</v>
      </c>
      <c r="S9063" s="4">
        <f t="shared" si="1141"/>
        <v>0.36537205318162508</v>
      </c>
      <c r="T9063" s="4">
        <f t="shared" si="1142"/>
        <v>4350.439633730387</v>
      </c>
    </row>
    <row r="9064" spans="1:20" hidden="1" x14ac:dyDescent="0.35">
      <c r="A9064" s="2">
        <v>9062000000</v>
      </c>
      <c r="B9064" s="2">
        <v>94889803945.267502</v>
      </c>
      <c r="C9064" s="2">
        <v>37955921578.106903</v>
      </c>
      <c r="D9064" s="2">
        <v>36349172060.824997</v>
      </c>
      <c r="E9064" s="2">
        <v>34361826699.725403</v>
      </c>
      <c r="F9064" s="2">
        <v>21878987092.421398</v>
      </c>
      <c r="G9064" s="2">
        <v>10881419067.578501</v>
      </c>
      <c r="H9064" s="2">
        <v>539374849.87021005</v>
      </c>
      <c r="I9064" s="2">
        <v>197062257.16109499</v>
      </c>
      <c r="J9064" s="2">
        <v>857415371679.00195</v>
      </c>
      <c r="M9064" s="4">
        <f t="shared" si="1135"/>
        <v>0.39999999999999897</v>
      </c>
      <c r="N9064" s="4">
        <f t="shared" si="1136"/>
        <v>0.95767091739269194</v>
      </c>
      <c r="O9064" s="4">
        <f t="shared" si="1137"/>
        <v>0.94534715772305211</v>
      </c>
      <c r="P9064" s="4">
        <f t="shared" si="1138"/>
        <v>0.63674704183354069</v>
      </c>
      <c r="Q9064" s="4">
        <f t="shared" si="1139"/>
        <v>0.49737042369980622</v>
      </c>
      <c r="R9064" s="5">
        <f t="shared" si="1140"/>
        <v>4.9571003589766016E-2</v>
      </c>
      <c r="S9064" s="4">
        <f t="shared" si="1141"/>
        <v>0.36537205326835298</v>
      </c>
      <c r="T9064" s="4">
        <f t="shared" si="1142"/>
        <v>4351.2134346493058</v>
      </c>
    </row>
    <row r="9065" spans="1:20" hidden="1" x14ac:dyDescent="0.35">
      <c r="A9065" s="2">
        <v>9063000000</v>
      </c>
      <c r="B9065" s="2">
        <v>94890091240.4897</v>
      </c>
      <c r="C9065" s="2">
        <v>37956036496.195702</v>
      </c>
      <c r="D9065" s="2">
        <v>36349975435.583603</v>
      </c>
      <c r="E9065" s="2">
        <v>34363089528.655701</v>
      </c>
      <c r="F9065" s="2">
        <v>21880076456.7187</v>
      </c>
      <c r="G9065" s="2">
        <v>10881983990.232</v>
      </c>
      <c r="H9065" s="2">
        <v>539402863.94419301</v>
      </c>
      <c r="I9065" s="2">
        <v>197072496.42511499</v>
      </c>
      <c r="J9065" s="2">
        <v>857612438089.66003</v>
      </c>
      <c r="M9065" s="4">
        <f t="shared" si="1135"/>
        <v>0.39999999999999813</v>
      </c>
      <c r="N9065" s="4">
        <f t="shared" si="1136"/>
        <v>0.95768918061392516</v>
      </c>
      <c r="O9065" s="4">
        <f t="shared" si="1137"/>
        <v>0.94536099670039586</v>
      </c>
      <c r="P9065" s="4">
        <f t="shared" si="1138"/>
        <v>0.63675533457287214</v>
      </c>
      <c r="Q9065" s="4">
        <f t="shared" si="1139"/>
        <v>0.49737147082103178</v>
      </c>
      <c r="R9065" s="5">
        <f t="shared" si="1140"/>
        <v>4.9571003615820591E-2</v>
      </c>
      <c r="S9065" s="4">
        <f t="shared" si="1141"/>
        <v>0.36537205335498424</v>
      </c>
      <c r="T9065" s="4">
        <f t="shared" si="1142"/>
        <v>4351.987287898447</v>
      </c>
    </row>
    <row r="9066" spans="1:20" hidden="1" x14ac:dyDescent="0.35">
      <c r="A9066" s="2">
        <v>9064000000</v>
      </c>
      <c r="B9066" s="2">
        <v>94890378212.965607</v>
      </c>
      <c r="C9066" s="2">
        <v>37956151285.186096</v>
      </c>
      <c r="D9066" s="2">
        <v>36350778466.113899</v>
      </c>
      <c r="E9066" s="2">
        <v>34364351873.961899</v>
      </c>
      <c r="F9066" s="2">
        <v>21881165428.825001</v>
      </c>
      <c r="G9066" s="2">
        <v>10882548711.0581</v>
      </c>
      <c r="H9066" s="2">
        <v>539430868.01047599</v>
      </c>
      <c r="I9066" s="2">
        <v>197082732.031526</v>
      </c>
      <c r="J9066" s="2">
        <v>857809514739.78601</v>
      </c>
      <c r="M9066" s="4">
        <f t="shared" si="1135"/>
        <v>0.39999999999999847</v>
      </c>
      <c r="N9066" s="4">
        <f t="shared" si="1136"/>
        <v>0.95770743791326329</v>
      </c>
      <c r="O9066" s="4">
        <f t="shared" si="1137"/>
        <v>0.94537483071644823</v>
      </c>
      <c r="P9066" s="4">
        <f t="shared" si="1138"/>
        <v>0.63676362425381139</v>
      </c>
      <c r="Q9066" s="4">
        <f t="shared" si="1139"/>
        <v>0.49737251753141853</v>
      </c>
      <c r="R9066" s="5">
        <f t="shared" si="1140"/>
        <v>4.9571003641862142E-2</v>
      </c>
      <c r="S9066" s="4">
        <f t="shared" si="1141"/>
        <v>0.36537205344151885</v>
      </c>
      <c r="T9066" s="4">
        <f t="shared" si="1142"/>
        <v>4352.7611934714723</v>
      </c>
    </row>
    <row r="9067" spans="1:20" hidden="1" x14ac:dyDescent="0.35">
      <c r="A9067" s="2">
        <v>9065000000</v>
      </c>
      <c r="B9067" s="2">
        <v>94890664862.747894</v>
      </c>
      <c r="C9067" s="2">
        <v>37956265945.098999</v>
      </c>
      <c r="D9067" s="2">
        <v>36351581152.523499</v>
      </c>
      <c r="E9067" s="2">
        <v>34365613735.791397</v>
      </c>
      <c r="F9067" s="2">
        <v>21882254008.851601</v>
      </c>
      <c r="G9067" s="2">
        <v>10883113230.113701</v>
      </c>
      <c r="H9067" s="2">
        <v>539458862.07186902</v>
      </c>
      <c r="I9067" s="2">
        <v>197092963.98135501</v>
      </c>
      <c r="J9067" s="2">
        <v>858006601625.72095</v>
      </c>
      <c r="M9067" s="4">
        <f t="shared" si="1135"/>
        <v>0.3999999999999983</v>
      </c>
      <c r="N9067" s="4">
        <f t="shared" si="1136"/>
        <v>0.95772568929324386</v>
      </c>
      <c r="O9067" s="4">
        <f t="shared" si="1137"/>
        <v>0.94538865977318565</v>
      </c>
      <c r="P9067" s="4">
        <f t="shared" si="1138"/>
        <v>0.63677191087756069</v>
      </c>
      <c r="Q9067" s="4">
        <f t="shared" si="1139"/>
        <v>0.49737356383115261</v>
      </c>
      <c r="R9067" s="5">
        <f t="shared" si="1140"/>
        <v>4.9571003667891501E-2</v>
      </c>
      <c r="S9067" s="4">
        <f t="shared" si="1141"/>
        <v>0.36537205352795527</v>
      </c>
      <c r="T9067" s="4">
        <f t="shared" si="1142"/>
        <v>4353.5351513620753</v>
      </c>
    </row>
    <row r="9068" spans="1:20" hidden="1" x14ac:dyDescent="0.35">
      <c r="A9068" s="2">
        <v>9066000000</v>
      </c>
      <c r="B9068" s="2">
        <v>94890951189.889008</v>
      </c>
      <c r="C9068" s="2">
        <v>37956380475.955498</v>
      </c>
      <c r="D9068" s="2">
        <v>36352383494.9198</v>
      </c>
      <c r="E9068" s="2">
        <v>34366875114.2911</v>
      </c>
      <c r="F9068" s="2">
        <v>21883342196.909801</v>
      </c>
      <c r="G9068" s="2">
        <v>10883677547.4554</v>
      </c>
      <c r="H9068" s="2">
        <v>539486846.13118196</v>
      </c>
      <c r="I9068" s="2">
        <v>197103192.275628</v>
      </c>
      <c r="J9068" s="2">
        <v>858203698743.80896</v>
      </c>
      <c r="M9068" s="4">
        <f t="shared" si="1135"/>
        <v>0.39999999999999891</v>
      </c>
      <c r="N9068" s="4">
        <f t="shared" si="1136"/>
        <v>0.95774393475640884</v>
      </c>
      <c r="O9068" s="4">
        <f t="shared" si="1137"/>
        <v>0.94540248387257231</v>
      </c>
      <c r="P9068" s="4">
        <f t="shared" si="1138"/>
        <v>0.63678019444531408</v>
      </c>
      <c r="Q9068" s="4">
        <f t="shared" si="1139"/>
        <v>0.49737460972040809</v>
      </c>
      <c r="R9068" s="5">
        <f t="shared" si="1140"/>
        <v>4.9571003693907691E-2</v>
      </c>
      <c r="S9068" s="4">
        <f t="shared" si="1141"/>
        <v>0.3653720536142922</v>
      </c>
      <c r="T9068" s="4">
        <f t="shared" si="1142"/>
        <v>4354.309161563956</v>
      </c>
    </row>
    <row r="9069" spans="1:20" hidden="1" x14ac:dyDescent="0.35">
      <c r="A9069" s="2">
        <v>9067000000</v>
      </c>
      <c r="B9069" s="2">
        <v>94891237194.441406</v>
      </c>
      <c r="C9069" s="2">
        <v>37956494877.776398</v>
      </c>
      <c r="D9069" s="2">
        <v>36353185493.410301</v>
      </c>
      <c r="E9069" s="2">
        <v>34368136009.608398</v>
      </c>
      <c r="F9069" s="2">
        <v>21884429993.110699</v>
      </c>
      <c r="G9069" s="2">
        <v>10884241663.139799</v>
      </c>
      <c r="H9069" s="2">
        <v>539514820.19122505</v>
      </c>
      <c r="I9069" s="2">
        <v>197113416.915373</v>
      </c>
      <c r="J9069" s="2">
        <v>858400806090.39404</v>
      </c>
      <c r="M9069" s="4">
        <f t="shared" si="1135"/>
        <v>0.39999999999999825</v>
      </c>
      <c r="N9069" s="4">
        <f t="shared" si="1136"/>
        <v>0.95776217430529809</v>
      </c>
      <c r="O9069" s="4">
        <f t="shared" si="1137"/>
        <v>0.94541630301659041</v>
      </c>
      <c r="P9069" s="4">
        <f t="shared" si="1138"/>
        <v>0.63678847495826851</v>
      </c>
      <c r="Q9069" s="4">
        <f t="shared" si="1139"/>
        <v>0.49737565519935928</v>
      </c>
      <c r="R9069" s="5">
        <f t="shared" si="1140"/>
        <v>4.9571003719911147E-2</v>
      </c>
      <c r="S9069" s="4">
        <f t="shared" si="1141"/>
        <v>0.36537205370053227</v>
      </c>
      <c r="T9069" s="4">
        <f t="shared" si="1142"/>
        <v>4355.0832240708269</v>
      </c>
    </row>
    <row r="9070" spans="1:20" hidden="1" x14ac:dyDescent="0.35">
      <c r="A9070" s="2">
        <v>9068000000</v>
      </c>
      <c r="B9070" s="2">
        <v>94891522876.457504</v>
      </c>
      <c r="C9070" s="2">
        <v>37956609150.582802</v>
      </c>
      <c r="D9070" s="2">
        <v>36353987148.102501</v>
      </c>
      <c r="E9070" s="2">
        <v>34369396421.890099</v>
      </c>
      <c r="F9070" s="2">
        <v>21885517397.565701</v>
      </c>
      <c r="G9070" s="2">
        <v>10884805577.2236</v>
      </c>
      <c r="H9070" s="2">
        <v>539542784.254807</v>
      </c>
      <c r="I9070" s="2">
        <v>197123637.90161601</v>
      </c>
      <c r="J9070" s="2">
        <v>858597923661.82202</v>
      </c>
      <c r="M9070" s="4">
        <f t="shared" si="1135"/>
        <v>0.39999999999999791</v>
      </c>
      <c r="N9070" s="4">
        <f t="shared" si="1136"/>
        <v>0.95778040794245811</v>
      </c>
      <c r="O9070" s="4">
        <f t="shared" si="1137"/>
        <v>0.94543011720720316</v>
      </c>
      <c r="P9070" s="4">
        <f t="shared" si="1138"/>
        <v>0.63679675241762035</v>
      </c>
      <c r="Q9070" s="4">
        <f t="shared" si="1139"/>
        <v>0.4973767002681897</v>
      </c>
      <c r="R9070" s="5">
        <f t="shared" si="1140"/>
        <v>4.9571003745902127E-2</v>
      </c>
      <c r="S9070" s="4">
        <f t="shared" si="1141"/>
        <v>0.36537205378667398</v>
      </c>
      <c r="T9070" s="4">
        <f t="shared" si="1142"/>
        <v>4355.8573388763543</v>
      </c>
    </row>
    <row r="9071" spans="1:20" hidden="1" x14ac:dyDescent="0.35">
      <c r="A9071" s="2">
        <v>9069000000</v>
      </c>
      <c r="B9071" s="2">
        <v>94891808235.989594</v>
      </c>
      <c r="C9071" s="2">
        <v>37956723294.395699</v>
      </c>
      <c r="D9071" s="2">
        <v>36354788459.103699</v>
      </c>
      <c r="E9071" s="2">
        <v>34370656351.283501</v>
      </c>
      <c r="F9071" s="2">
        <v>21886604410.385899</v>
      </c>
      <c r="G9071" s="2">
        <v>10885369289.7635</v>
      </c>
      <c r="H9071" s="2">
        <v>539570738.324736</v>
      </c>
      <c r="I9071" s="2">
        <v>197133855.23538399</v>
      </c>
      <c r="J9071" s="2">
        <v>858795051454.43896</v>
      </c>
      <c r="M9071" s="4">
        <f t="shared" si="1135"/>
        <v>0.39999999999999852</v>
      </c>
      <c r="N9071" s="4">
        <f t="shared" si="1136"/>
        <v>0.95779863567042289</v>
      </c>
      <c r="O9071" s="4">
        <f t="shared" si="1137"/>
        <v>0.94544392644638653</v>
      </c>
      <c r="P9071" s="4">
        <f t="shared" si="1138"/>
        <v>0.63680502682456697</v>
      </c>
      <c r="Q9071" s="4">
        <f t="shared" si="1139"/>
        <v>0.4973777449270752</v>
      </c>
      <c r="R9071" s="5">
        <f t="shared" si="1140"/>
        <v>4.9571003771880409E-2</v>
      </c>
      <c r="S9071" s="4">
        <f t="shared" si="1141"/>
        <v>0.36537205387271871</v>
      </c>
      <c r="T9071" s="4">
        <f t="shared" si="1142"/>
        <v>4356.6315059742446</v>
      </c>
    </row>
    <row r="9072" spans="1:20" hidden="1" x14ac:dyDescent="0.35">
      <c r="A9072" s="2">
        <v>9070000000</v>
      </c>
      <c r="B9072" s="2">
        <v>94892093273.089996</v>
      </c>
      <c r="C9072" s="2">
        <v>37956837309.235901</v>
      </c>
      <c r="D9072" s="2">
        <v>36355589426.5214</v>
      </c>
      <c r="E9072" s="2">
        <v>34371915797.935303</v>
      </c>
      <c r="F9072" s="2">
        <v>21887691031.682499</v>
      </c>
      <c r="G9072" s="2">
        <v>10885932800.8162</v>
      </c>
      <c r="H9072" s="2">
        <v>539598682.40382195</v>
      </c>
      <c r="I9072" s="2">
        <v>197144068.917703</v>
      </c>
      <c r="J9072" s="2">
        <v>858992189464.59204</v>
      </c>
      <c r="M9072" s="4">
        <f t="shared" si="1135"/>
        <v>0.39999999999999897</v>
      </c>
      <c r="N9072" s="4">
        <f t="shared" si="1136"/>
        <v>0.9578168574917344</v>
      </c>
      <c r="O9072" s="4">
        <f t="shared" si="1137"/>
        <v>0.94545773073610451</v>
      </c>
      <c r="P9072" s="4">
        <f t="shared" si="1138"/>
        <v>0.6368132981802993</v>
      </c>
      <c r="Q9072" s="4">
        <f t="shared" si="1139"/>
        <v>0.49737878917619921</v>
      </c>
      <c r="R9072" s="5">
        <f t="shared" si="1140"/>
        <v>4.9571003797845931E-2</v>
      </c>
      <c r="S9072" s="4">
        <f t="shared" si="1141"/>
        <v>0.36537205395866656</v>
      </c>
      <c r="T9072" s="4">
        <f t="shared" si="1142"/>
        <v>4357.4057253581759</v>
      </c>
    </row>
    <row r="9073" spans="1:20" hidden="1" x14ac:dyDescent="0.35">
      <c r="A9073" s="2">
        <v>9071000000</v>
      </c>
      <c r="B9073" s="2">
        <v>94892377987.811005</v>
      </c>
      <c r="C9073" s="2">
        <v>37956951195.124199</v>
      </c>
      <c r="D9073" s="2">
        <v>36356390050.4627</v>
      </c>
      <c r="E9073" s="2">
        <v>34373174761.992699</v>
      </c>
      <c r="F9073" s="2">
        <v>21888777261.5667</v>
      </c>
      <c r="G9073" s="2">
        <v>10886496110.438101</v>
      </c>
      <c r="H9073" s="2">
        <v>539626616.49486995</v>
      </c>
      <c r="I9073" s="2">
        <v>197154278.94959801</v>
      </c>
      <c r="J9073" s="2">
        <v>859189337688.63098</v>
      </c>
      <c r="M9073" s="4">
        <f t="shared" si="1135"/>
        <v>0.39999999999999786</v>
      </c>
      <c r="N9073" s="4">
        <f t="shared" si="1136"/>
        <v>0.95783507340892782</v>
      </c>
      <c r="O9073" s="4">
        <f t="shared" si="1137"/>
        <v>0.94547153007832874</v>
      </c>
      <c r="P9073" s="4">
        <f t="shared" si="1138"/>
        <v>0.63682156648601895</v>
      </c>
      <c r="Q9073" s="4">
        <f t="shared" si="1139"/>
        <v>0.49737983301572858</v>
      </c>
      <c r="R9073" s="5">
        <f t="shared" si="1140"/>
        <v>4.9571003823798185E-2</v>
      </c>
      <c r="S9073" s="4">
        <f t="shared" si="1141"/>
        <v>0.36537205404451445</v>
      </c>
      <c r="T9073" s="4">
        <f t="shared" si="1142"/>
        <v>4358.1799970218535</v>
      </c>
    </row>
    <row r="9074" spans="1:20" hidden="1" x14ac:dyDescent="0.35">
      <c r="A9074" s="2">
        <v>9072000000</v>
      </c>
      <c r="B9074" s="2">
        <v>94892662380.204605</v>
      </c>
      <c r="C9074" s="2">
        <v>37957064952.081703</v>
      </c>
      <c r="D9074" s="2">
        <v>36357190331.035004</v>
      </c>
      <c r="E9074" s="2">
        <v>34374433243.602402</v>
      </c>
      <c r="F9074" s="2">
        <v>21889863100.149601</v>
      </c>
      <c r="G9074" s="2">
        <v>10887059218.686001</v>
      </c>
      <c r="H9074" s="2">
        <v>539654540.60068798</v>
      </c>
      <c r="I9074" s="2">
        <v>197164485.33209601</v>
      </c>
      <c r="J9074" s="2">
        <v>859386496122.90503</v>
      </c>
      <c r="M9074" s="4">
        <f t="shared" si="1135"/>
        <v>0.39999999999999852</v>
      </c>
      <c r="N9074" s="4">
        <f t="shared" si="1136"/>
        <v>0.95785328342454712</v>
      </c>
      <c r="O9074" s="4">
        <f t="shared" si="1137"/>
        <v>0.94548532447502787</v>
      </c>
      <c r="P9074" s="4">
        <f t="shared" si="1138"/>
        <v>0.63682983174291441</v>
      </c>
      <c r="Q9074" s="4">
        <f t="shared" si="1139"/>
        <v>0.49738087644584833</v>
      </c>
      <c r="R9074" s="5">
        <f t="shared" si="1140"/>
        <v>4.9571003849738289E-2</v>
      </c>
      <c r="S9074" s="4">
        <f t="shared" si="1141"/>
        <v>0.36537205413026619</v>
      </c>
      <c r="T9074" s="4">
        <f t="shared" si="1142"/>
        <v>4358.9543209589938</v>
      </c>
    </row>
    <row r="9075" spans="1:20" hidden="1" x14ac:dyDescent="0.35">
      <c r="A9075" s="2">
        <v>9073000000</v>
      </c>
      <c r="B9075" s="2">
        <v>94892946450.322998</v>
      </c>
      <c r="C9075" s="2">
        <v>37957178580.129097</v>
      </c>
      <c r="D9075" s="2">
        <v>36357990268.345596</v>
      </c>
      <c r="E9075" s="2">
        <v>34375691242.911301</v>
      </c>
      <c r="F9075" s="2">
        <v>21890948547.542301</v>
      </c>
      <c r="G9075" s="2">
        <v>10887622125.6164</v>
      </c>
      <c r="H9075" s="2">
        <v>539682454.72408402</v>
      </c>
      <c r="I9075" s="2">
        <v>197174688.06622201</v>
      </c>
      <c r="J9075" s="2">
        <v>859583664763.76294</v>
      </c>
      <c r="M9075" s="4">
        <f t="shared" si="1135"/>
        <v>0.39999999999999891</v>
      </c>
      <c r="N9075" s="4">
        <f t="shared" si="1136"/>
        <v>0.95787148754112483</v>
      </c>
      <c r="O9075" s="4">
        <f t="shared" si="1137"/>
        <v>0.94549911392816655</v>
      </c>
      <c r="P9075" s="4">
        <f t="shared" si="1138"/>
        <v>0.63683809395218283</v>
      </c>
      <c r="Q9075" s="4">
        <f t="shared" si="1139"/>
        <v>0.4973819194667321</v>
      </c>
      <c r="R9075" s="5">
        <f t="shared" si="1140"/>
        <v>4.9571003875665542E-2</v>
      </c>
      <c r="S9075" s="4">
        <f t="shared" si="1141"/>
        <v>0.36537205421592006</v>
      </c>
      <c r="T9075" s="4">
        <f t="shared" si="1142"/>
        <v>4359.7286971632566</v>
      </c>
    </row>
    <row r="9076" spans="1:20" hidden="1" x14ac:dyDescent="0.35">
      <c r="A9076" s="2">
        <v>9074000000</v>
      </c>
      <c r="B9076" s="2">
        <v>94893230198.218201</v>
      </c>
      <c r="C9076" s="2">
        <v>37957292079.287201</v>
      </c>
      <c r="D9076" s="2">
        <v>36358789862.501503</v>
      </c>
      <c r="E9076" s="2">
        <v>34376948760.066299</v>
      </c>
      <c r="F9076" s="2">
        <v>21892033603.8559</v>
      </c>
      <c r="G9076" s="2">
        <v>10888184831.285999</v>
      </c>
      <c r="H9076" s="2">
        <v>539710358.86786306</v>
      </c>
      <c r="I9076" s="2">
        <v>197184887.15300199</v>
      </c>
      <c r="J9076" s="2">
        <v>859780843607.55896</v>
      </c>
      <c r="M9076" s="4">
        <f t="shared" si="1135"/>
        <v>0.39999999999999919</v>
      </c>
      <c r="N9076" s="4">
        <f t="shared" si="1136"/>
        <v>0.95788968576119715</v>
      </c>
      <c r="O9076" s="4">
        <f t="shared" si="1137"/>
        <v>0.94551289843971231</v>
      </c>
      <c r="P9076" s="4">
        <f t="shared" si="1138"/>
        <v>0.63684635311501736</v>
      </c>
      <c r="Q9076" s="4">
        <f t="shared" si="1139"/>
        <v>0.4973829620785627</v>
      </c>
      <c r="R9076" s="5">
        <f t="shared" si="1140"/>
        <v>4.9571003901580347E-2</v>
      </c>
      <c r="S9076" s="4">
        <f t="shared" si="1141"/>
        <v>0.36537205430147618</v>
      </c>
      <c r="T9076" s="4">
        <f t="shared" si="1142"/>
        <v>4360.5031256283646</v>
      </c>
    </row>
    <row r="9077" spans="1:20" hidden="1" x14ac:dyDescent="0.35">
      <c r="A9077" s="2">
        <v>9075000000</v>
      </c>
      <c r="B9077" s="2">
        <v>94893513623.9422</v>
      </c>
      <c r="C9077" s="2">
        <v>37957405449.576797</v>
      </c>
      <c r="D9077" s="2">
        <v>36359589113.609901</v>
      </c>
      <c r="E9077" s="2">
        <v>34378205795.214104</v>
      </c>
      <c r="F9077" s="2">
        <v>21893118269.201599</v>
      </c>
      <c r="G9077" s="2">
        <v>10888747335.751301</v>
      </c>
      <c r="H9077" s="2">
        <v>539738253.03482997</v>
      </c>
      <c r="I9077" s="2">
        <v>197195082.59345999</v>
      </c>
      <c r="J9077" s="2">
        <v>859978032650.64294</v>
      </c>
      <c r="M9077" s="4">
        <f t="shared" si="1135"/>
        <v>0.39999999999999913</v>
      </c>
      <c r="N9077" s="4">
        <f t="shared" si="1136"/>
        <v>0.95790787808730049</v>
      </c>
      <c r="O9077" s="4">
        <f t="shared" si="1137"/>
        <v>0.94552667801163348</v>
      </c>
      <c r="P9077" s="4">
        <f t="shared" si="1138"/>
        <v>0.6368546092326135</v>
      </c>
      <c r="Q9077" s="4">
        <f t="shared" si="1139"/>
        <v>0.49738400428151353</v>
      </c>
      <c r="R9077" s="5">
        <f t="shared" si="1140"/>
        <v>4.9571003927482163E-2</v>
      </c>
      <c r="S9077" s="4">
        <f t="shared" si="1141"/>
        <v>0.36537205438693299</v>
      </c>
      <c r="T9077" s="4">
        <f t="shared" si="1142"/>
        <v>4361.2776063479896</v>
      </c>
    </row>
    <row r="9078" spans="1:20" hidden="1" x14ac:dyDescent="0.35">
      <c r="A9078" s="2">
        <v>9076000000</v>
      </c>
      <c r="B9078" s="2">
        <v>94893796727.546906</v>
      </c>
      <c r="C9078" s="2">
        <v>37957518691.0186</v>
      </c>
      <c r="D9078" s="2">
        <v>36360388021.777802</v>
      </c>
      <c r="E9078" s="2">
        <v>34379462348.501404</v>
      </c>
      <c r="F9078" s="2">
        <v>21894202543.690201</v>
      </c>
      <c r="G9078" s="2">
        <v>10889309639.069</v>
      </c>
      <c r="H9078" s="2">
        <v>539766137.22779</v>
      </c>
      <c r="I9078" s="2">
        <v>197205274.388623</v>
      </c>
      <c r="J9078" s="2">
        <v>860175231889.37097</v>
      </c>
      <c r="M9078" s="4">
        <f t="shared" si="1135"/>
        <v>0.3999999999999983</v>
      </c>
      <c r="N9078" s="4">
        <f t="shared" si="1136"/>
        <v>0.95792606452196793</v>
      </c>
      <c r="O9078" s="4">
        <f t="shared" si="1137"/>
        <v>0.94554045264589337</v>
      </c>
      <c r="P9078" s="4">
        <f t="shared" si="1138"/>
        <v>0.63686286230615796</v>
      </c>
      <c r="Q9078" s="4">
        <f t="shared" si="1139"/>
        <v>0.49738504607576456</v>
      </c>
      <c r="R9078" s="5">
        <f t="shared" si="1140"/>
        <v>4.9571003953371398E-2</v>
      </c>
      <c r="S9078" s="4">
        <f t="shared" si="1141"/>
        <v>0.36537205447229454</v>
      </c>
      <c r="T9078" s="4">
        <f t="shared" si="1142"/>
        <v>4362.0521393158651</v>
      </c>
    </row>
    <row r="9079" spans="1:20" hidden="1" x14ac:dyDescent="0.35">
      <c r="A9079" s="2">
        <v>9077000000</v>
      </c>
      <c r="B9079" s="2">
        <v>94894079509.084198</v>
      </c>
      <c r="C9079" s="2">
        <v>37957631803.633499</v>
      </c>
      <c r="D9079" s="2">
        <v>36361186587.112503</v>
      </c>
      <c r="E9079" s="2">
        <v>34380718420.074997</v>
      </c>
      <c r="F9079" s="2">
        <v>21895286427.432999</v>
      </c>
      <c r="G9079" s="2">
        <v>10889871741.295401</v>
      </c>
      <c r="H9079" s="2">
        <v>539794011.44954896</v>
      </c>
      <c r="I9079" s="2">
        <v>197215462.53951401</v>
      </c>
      <c r="J9079" s="2">
        <v>860372441320.09595</v>
      </c>
      <c r="M9079" s="4">
        <f t="shared" si="1135"/>
        <v>0.39999999999999808</v>
      </c>
      <c r="N9079" s="4">
        <f t="shared" si="1136"/>
        <v>0.95794424506774156</v>
      </c>
      <c r="O9079" s="4">
        <f t="shared" si="1137"/>
        <v>0.94555422234446196</v>
      </c>
      <c r="P9079" s="4">
        <f t="shared" si="1138"/>
        <v>0.63687111233685167</v>
      </c>
      <c r="Q9079" s="4">
        <f t="shared" si="1139"/>
        <v>0.49738608746148677</v>
      </c>
      <c r="R9079" s="5">
        <f t="shared" si="1140"/>
        <v>4.957100397924763E-2</v>
      </c>
      <c r="S9079" s="4">
        <f t="shared" si="1141"/>
        <v>0.36537205455755722</v>
      </c>
      <c r="T9079" s="4">
        <f t="shared" si="1142"/>
        <v>4362.8267245256393</v>
      </c>
    </row>
    <row r="9080" spans="1:20" hidden="1" x14ac:dyDescent="0.35">
      <c r="A9080" s="2">
        <v>9078000000</v>
      </c>
      <c r="B9080" s="2">
        <v>94894361968.605698</v>
      </c>
      <c r="C9080" s="2">
        <v>37957744787.442101</v>
      </c>
      <c r="D9080" s="2">
        <v>36361984809.720703</v>
      </c>
      <c r="E9080" s="2">
        <v>34381974010.081398</v>
      </c>
      <c r="F9080" s="2">
        <v>21896369920.540798</v>
      </c>
      <c r="G9080" s="2">
        <v>10890433642.4874</v>
      </c>
      <c r="H9080" s="2">
        <v>539821875.70290899</v>
      </c>
      <c r="I9080" s="2">
        <v>197225647.047158</v>
      </c>
      <c r="J9080" s="2">
        <v>860569660939.17395</v>
      </c>
      <c r="M9080" s="4">
        <f t="shared" si="1135"/>
        <v>0.39999999999999813</v>
      </c>
      <c r="N9080" s="4">
        <f t="shared" si="1136"/>
        <v>0.95796241972714291</v>
      </c>
      <c r="O9080" s="4">
        <f t="shared" si="1137"/>
        <v>0.94556798710929313</v>
      </c>
      <c r="P9080" s="4">
        <f t="shared" si="1138"/>
        <v>0.63687935932587858</v>
      </c>
      <c r="Q9080" s="4">
        <f t="shared" si="1139"/>
        <v>0.49738712843886707</v>
      </c>
      <c r="R9080" s="5">
        <f t="shared" si="1140"/>
        <v>4.9571004005111878E-2</v>
      </c>
      <c r="S9080" s="4">
        <f t="shared" si="1141"/>
        <v>0.36537205464272071</v>
      </c>
      <c r="T9080" s="4">
        <f t="shared" si="1142"/>
        <v>4363.6013619710502</v>
      </c>
    </row>
    <row r="9081" spans="1:20" hidden="1" x14ac:dyDescent="0.35">
      <c r="A9081" s="2">
        <v>9079000000</v>
      </c>
      <c r="B9081" s="2">
        <v>94894644106.1633</v>
      </c>
      <c r="C9081" s="2">
        <v>37957857642.465202</v>
      </c>
      <c r="D9081" s="2">
        <v>36362782689.709602</v>
      </c>
      <c r="E9081" s="2">
        <v>34383229118.667198</v>
      </c>
      <c r="F9081" s="2">
        <v>21897453023.124599</v>
      </c>
      <c r="G9081" s="2">
        <v>10890995342.7012</v>
      </c>
      <c r="H9081" s="2">
        <v>539849729.99067402</v>
      </c>
      <c r="I9081" s="2">
        <v>197235827.912581</v>
      </c>
      <c r="J9081" s="2">
        <v>860766890742.96204</v>
      </c>
      <c r="M9081" s="4">
        <f t="shared" si="1135"/>
        <v>0.39999999999999875</v>
      </c>
      <c r="N9081" s="4">
        <f t="shared" si="1136"/>
        <v>0.95798058850271384</v>
      </c>
      <c r="O9081" s="4">
        <f t="shared" si="1137"/>
        <v>0.9455817469423583</v>
      </c>
      <c r="P9081" s="4">
        <f t="shared" si="1138"/>
        <v>0.63688760327443339</v>
      </c>
      <c r="Q9081" s="4">
        <f t="shared" si="1139"/>
        <v>0.49738816900807153</v>
      </c>
      <c r="R9081" s="5">
        <f t="shared" si="1140"/>
        <v>4.9571004030962637E-2</v>
      </c>
      <c r="S9081" s="4">
        <f t="shared" si="1141"/>
        <v>0.36537205472778905</v>
      </c>
      <c r="T9081" s="4">
        <f t="shared" si="1142"/>
        <v>4364.3760516457924</v>
      </c>
    </row>
    <row r="9082" spans="1:20" hidden="1" x14ac:dyDescent="0.35">
      <c r="A9082" s="2">
        <v>9080000000</v>
      </c>
      <c r="B9082" s="2">
        <v>94894925921.808701</v>
      </c>
      <c r="C9082" s="2">
        <v>37957970368.723297</v>
      </c>
      <c r="D9082" s="2">
        <v>36363580227.185997</v>
      </c>
      <c r="E9082" s="2">
        <v>34384483745.979103</v>
      </c>
      <c r="F9082" s="2">
        <v>21898535735.295502</v>
      </c>
      <c r="G9082" s="2">
        <v>10891556841.993601</v>
      </c>
      <c r="H9082" s="2">
        <v>539877574.31564701</v>
      </c>
      <c r="I9082" s="2">
        <v>197246005.13680601</v>
      </c>
      <c r="J9082" s="2">
        <v>860964130727.81799</v>
      </c>
      <c r="M9082" s="4">
        <f t="shared" si="1135"/>
        <v>0.39999999999999808</v>
      </c>
      <c r="N9082" s="4">
        <f t="shared" si="1136"/>
        <v>0.95799875139698043</v>
      </c>
      <c r="O9082" s="4">
        <f t="shared" si="1137"/>
        <v>0.94559550184561802</v>
      </c>
      <c r="P9082" s="4">
        <f t="shared" si="1138"/>
        <v>0.63689584418371104</v>
      </c>
      <c r="Q9082" s="4">
        <f t="shared" si="1139"/>
        <v>0.49738920916928897</v>
      </c>
      <c r="R9082" s="5">
        <f t="shared" si="1140"/>
        <v>4.9571004056801461E-2</v>
      </c>
      <c r="S9082" s="4">
        <f t="shared" si="1141"/>
        <v>0.36537205481275958</v>
      </c>
      <c r="T9082" s="4">
        <f t="shared" si="1142"/>
        <v>4365.1507935435293</v>
      </c>
    </row>
    <row r="9083" spans="1:20" hidden="1" x14ac:dyDescent="0.35">
      <c r="A9083" s="2">
        <v>9081000000</v>
      </c>
      <c r="B9083" s="2">
        <v>94895207415.593399</v>
      </c>
      <c r="C9083" s="2">
        <v>37958082966.237198</v>
      </c>
      <c r="D9083" s="2">
        <v>36364377422.256699</v>
      </c>
      <c r="E9083" s="2">
        <v>34385737892.163597</v>
      </c>
      <c r="F9083" s="2">
        <v>21899618057.164299</v>
      </c>
      <c r="G9083" s="2">
        <v>10892118140.421</v>
      </c>
      <c r="H9083" s="2">
        <v>539905408.68063104</v>
      </c>
      <c r="I9083" s="2">
        <v>197256178.72085699</v>
      </c>
      <c r="J9083" s="2">
        <v>861161380890.09998</v>
      </c>
      <c r="M9083" s="4">
        <f t="shared" si="1135"/>
        <v>0.3999999999999983</v>
      </c>
      <c r="N9083" s="4">
        <f t="shared" si="1136"/>
        <v>0.95801690841247689</v>
      </c>
      <c r="O9083" s="4">
        <f t="shared" si="1137"/>
        <v>0.94560925182103672</v>
      </c>
      <c r="P9083" s="4">
        <f t="shared" si="1138"/>
        <v>0.63690408205489557</v>
      </c>
      <c r="Q9083" s="4">
        <f t="shared" si="1139"/>
        <v>0.49739024892268763</v>
      </c>
      <c r="R9083" s="5">
        <f t="shared" si="1140"/>
        <v>4.9571004082627206E-2</v>
      </c>
      <c r="S9083" s="4">
        <f t="shared" si="1141"/>
        <v>0.36537205489763203</v>
      </c>
      <c r="T9083" s="4">
        <f t="shared" si="1142"/>
        <v>4365.9255876579864</v>
      </c>
    </row>
    <row r="9084" spans="1:20" hidden="1" x14ac:dyDescent="0.35">
      <c r="A9084" s="2">
        <v>9082000000</v>
      </c>
      <c r="B9084" s="2">
        <v>94895488587.568893</v>
      </c>
      <c r="C9084" s="2">
        <v>37958195435.027397</v>
      </c>
      <c r="D9084" s="2">
        <v>36365174275.028702</v>
      </c>
      <c r="E9084" s="2">
        <v>34386991557.366997</v>
      </c>
      <c r="F9084" s="2">
        <v>21900699988.841999</v>
      </c>
      <c r="G9084" s="2">
        <v>10892679238.0399</v>
      </c>
      <c r="H9084" s="2">
        <v>539933233.08842695</v>
      </c>
      <c r="I9084" s="2">
        <v>197266348.66575801</v>
      </c>
      <c r="J9084" s="2">
        <v>861358641226.16895</v>
      </c>
      <c r="M9084" s="4">
        <f t="shared" si="1135"/>
        <v>0.3999999999999983</v>
      </c>
      <c r="N9084" s="4">
        <f t="shared" si="1136"/>
        <v>0.95803505955173374</v>
      </c>
      <c r="O9084" s="4">
        <f t="shared" si="1137"/>
        <v>0.94562299687057338</v>
      </c>
      <c r="P9084" s="4">
        <f t="shared" si="1138"/>
        <v>0.63691231688918037</v>
      </c>
      <c r="Q9084" s="4">
        <f t="shared" si="1139"/>
        <v>0.4973912882684472</v>
      </c>
      <c r="R9084" s="5">
        <f t="shared" si="1140"/>
        <v>4.9571004108440342E-2</v>
      </c>
      <c r="S9084" s="4">
        <f t="shared" si="1141"/>
        <v>0.36537205498240621</v>
      </c>
      <c r="T9084" s="4">
        <f t="shared" si="1142"/>
        <v>4366.7004339828709</v>
      </c>
    </row>
    <row r="9085" spans="1:20" hidden="1" x14ac:dyDescent="0.35">
      <c r="A9085" s="2">
        <v>9083000000</v>
      </c>
      <c r="B9085" s="2">
        <v>94895769437.786804</v>
      </c>
      <c r="C9085" s="2">
        <v>37958307775.114601</v>
      </c>
      <c r="D9085" s="2">
        <v>36365970785.608704</v>
      </c>
      <c r="E9085" s="2">
        <v>34388244741.735802</v>
      </c>
      <c r="F9085" s="2">
        <v>21901781530.4394</v>
      </c>
      <c r="G9085" s="2">
        <v>10893240134.9069</v>
      </c>
      <c r="H9085" s="2">
        <v>539961047.54183602</v>
      </c>
      <c r="I9085" s="2">
        <v>197276514.97253299</v>
      </c>
      <c r="J9085" s="2">
        <v>861555911732.38403</v>
      </c>
      <c r="M9085" s="4">
        <f t="shared" si="1135"/>
        <v>0.39999999999999875</v>
      </c>
      <c r="N9085" s="4">
        <f t="shared" si="1136"/>
        <v>0.95805320481728151</v>
      </c>
      <c r="O9085" s="4">
        <f t="shared" si="1137"/>
        <v>0.94563673699618644</v>
      </c>
      <c r="P9085" s="4">
        <f t="shared" si="1138"/>
        <v>0.63692054868775538</v>
      </c>
      <c r="Q9085" s="4">
        <f t="shared" si="1139"/>
        <v>0.49739232720674703</v>
      </c>
      <c r="R9085" s="5">
        <f t="shared" si="1140"/>
        <v>4.9571004134240912E-2</v>
      </c>
      <c r="S9085" s="4">
        <f t="shared" si="1141"/>
        <v>0.3653720550670832</v>
      </c>
      <c r="T9085" s="4">
        <f t="shared" si="1142"/>
        <v>4367.47533251187</v>
      </c>
    </row>
    <row r="9086" spans="1:20" hidden="1" x14ac:dyDescent="0.35">
      <c r="A9086" s="2">
        <v>9084000000</v>
      </c>
      <c r="B9086" s="2">
        <v>94896049966.298492</v>
      </c>
      <c r="C9086" s="2">
        <v>37958419986.519302</v>
      </c>
      <c r="D9086" s="2">
        <v>36366766954.1035</v>
      </c>
      <c r="E9086" s="2">
        <v>34389497445.416496</v>
      </c>
      <c r="F9086" s="2">
        <v>21902862682.067501</v>
      </c>
      <c r="G9086" s="2">
        <v>10893800831.0784</v>
      </c>
      <c r="H9086" s="2">
        <v>539988852.04366004</v>
      </c>
      <c r="I9086" s="2">
        <v>197286677.64220601</v>
      </c>
      <c r="J9086" s="2">
        <v>861753192405.10803</v>
      </c>
      <c r="M9086" s="4">
        <f t="shared" si="1135"/>
        <v>0.39999999999999902</v>
      </c>
      <c r="N9086" s="4">
        <f t="shared" si="1136"/>
        <v>0.95807134421164808</v>
      </c>
      <c r="O9086" s="4">
        <f t="shared" si="1137"/>
        <v>0.94565047219984111</v>
      </c>
      <c r="P9086" s="4">
        <f t="shared" si="1138"/>
        <v>0.63692877745181242</v>
      </c>
      <c r="Q9086" s="4">
        <f t="shared" si="1139"/>
        <v>0.49739336573776177</v>
      </c>
      <c r="R9086" s="5">
        <f t="shared" si="1140"/>
        <v>4.9571004160028562E-2</v>
      </c>
      <c r="S9086" s="4">
        <f t="shared" si="1141"/>
        <v>0.36537205515166404</v>
      </c>
      <c r="T9086" s="4">
        <f t="shared" si="1142"/>
        <v>4368.2502832386854</v>
      </c>
    </row>
    <row r="9087" spans="1:20" hidden="1" x14ac:dyDescent="0.35">
      <c r="A9087" s="2">
        <v>9085000000</v>
      </c>
      <c r="B9087" s="2">
        <v>94896330173.155396</v>
      </c>
      <c r="C9087" s="2">
        <v>37958532069.262001</v>
      </c>
      <c r="D9087" s="2">
        <v>36367562780.619698</v>
      </c>
      <c r="E9087" s="2">
        <v>34390749668.555298</v>
      </c>
      <c r="F9087" s="2">
        <v>21903943443.837101</v>
      </c>
      <c r="G9087" s="2">
        <v>10894361326.610901</v>
      </c>
      <c r="H9087" s="2">
        <v>540016646.596699</v>
      </c>
      <c r="I9087" s="2">
        <v>197296836.67579901</v>
      </c>
      <c r="J9087" s="2">
        <v>861950483240.70398</v>
      </c>
      <c r="M9087" s="4">
        <f t="shared" si="1135"/>
        <v>0.39999999999999836</v>
      </c>
      <c r="N9087" s="4">
        <f t="shared" si="1136"/>
        <v>0.95808947773736131</v>
      </c>
      <c r="O9087" s="4">
        <f t="shared" si="1137"/>
        <v>0.94566420248349203</v>
      </c>
      <c r="P9087" s="4">
        <f t="shared" si="1138"/>
        <v>0.63693700318253721</v>
      </c>
      <c r="Q9087" s="4">
        <f t="shared" si="1139"/>
        <v>0.49739440386166622</v>
      </c>
      <c r="R9087" s="5">
        <f t="shared" si="1140"/>
        <v>4.9571004185803687E-2</v>
      </c>
      <c r="S9087" s="4">
        <f t="shared" si="1141"/>
        <v>0.36537205523614558</v>
      </c>
      <c r="T9087" s="4">
        <f t="shared" si="1142"/>
        <v>4369.0252861570052</v>
      </c>
    </row>
    <row r="9088" spans="1:20" hidden="1" x14ac:dyDescent="0.35">
      <c r="A9088" s="2">
        <v>9086000000</v>
      </c>
      <c r="B9088" s="2">
        <v>94896610058.408707</v>
      </c>
      <c r="C9088" s="2">
        <v>37958644023.363297</v>
      </c>
      <c r="D9088" s="2">
        <v>36368358265.264</v>
      </c>
      <c r="E9088" s="2">
        <v>34392001411.298599</v>
      </c>
      <c r="F9088" s="2">
        <v>21905023815.859001</v>
      </c>
      <c r="G9088" s="2">
        <v>10894921621.560801</v>
      </c>
      <c r="H9088" s="2">
        <v>540044431.20375097</v>
      </c>
      <c r="I9088" s="2">
        <v>197306992.07433599</v>
      </c>
      <c r="J9088" s="2">
        <v>862147784235.53503</v>
      </c>
      <c r="M9088" s="4">
        <f t="shared" si="1135"/>
        <v>0.39999999999999802</v>
      </c>
      <c r="N9088" s="4">
        <f t="shared" si="1136"/>
        <v>0.95810760539695139</v>
      </c>
      <c r="O9088" s="4">
        <f t="shared" si="1137"/>
        <v>0.94567792784910298</v>
      </c>
      <c r="P9088" s="4">
        <f t="shared" si="1138"/>
        <v>0.63694522588111979</v>
      </c>
      <c r="Q9088" s="4">
        <f t="shared" si="1139"/>
        <v>0.49739544157863491</v>
      </c>
      <c r="R9088" s="5">
        <f t="shared" si="1140"/>
        <v>4.9571004211566023E-2</v>
      </c>
      <c r="S9088" s="4">
        <f t="shared" si="1141"/>
        <v>0.36537205532052963</v>
      </c>
      <c r="T9088" s="4">
        <f t="shared" si="1142"/>
        <v>4369.8003412605576</v>
      </c>
    </row>
    <row r="9089" spans="1:20" hidden="1" x14ac:dyDescent="0.35">
      <c r="A9089" s="2">
        <v>9087000000</v>
      </c>
      <c r="B9089" s="2">
        <v>94896889622.109695</v>
      </c>
      <c r="C9089" s="2">
        <v>37958755848.843697</v>
      </c>
      <c r="D9089" s="2">
        <v>36369153408.142998</v>
      </c>
      <c r="E9089" s="2">
        <v>34393252673.792603</v>
      </c>
      <c r="F9089" s="2">
        <v>21906103798.243999</v>
      </c>
      <c r="G9089" s="2">
        <v>10895481715.984699</v>
      </c>
      <c r="H9089" s="2">
        <v>540072205.86761796</v>
      </c>
      <c r="I9089" s="2">
        <v>197317143.83884099</v>
      </c>
      <c r="J9089" s="2">
        <v>862345095385.96594</v>
      </c>
      <c r="M9089" s="4">
        <f t="shared" si="1135"/>
        <v>0.39999999999999808</v>
      </c>
      <c r="N9089" s="4">
        <f t="shared" si="1136"/>
        <v>0.95812572719294242</v>
      </c>
      <c r="O9089" s="4">
        <f t="shared" si="1137"/>
        <v>0.94569164829862962</v>
      </c>
      <c r="P9089" s="4">
        <f t="shared" si="1138"/>
        <v>0.63695344554874667</v>
      </c>
      <c r="Q9089" s="4">
        <f t="shared" si="1139"/>
        <v>0.49739647888885141</v>
      </c>
      <c r="R9089" s="5">
        <f t="shared" si="1140"/>
        <v>4.9571004237316169E-2</v>
      </c>
      <c r="S9089" s="4">
        <f t="shared" si="1141"/>
        <v>0.36537205540481926</v>
      </c>
      <c r="T9089" s="4">
        <f t="shared" si="1142"/>
        <v>4370.5754485430243</v>
      </c>
    </row>
    <row r="9090" spans="1:20" hidden="1" x14ac:dyDescent="0.35">
      <c r="A9090" s="2">
        <v>9088000000</v>
      </c>
      <c r="B9090" s="2">
        <v>94897168864.309601</v>
      </c>
      <c r="C9090" s="2">
        <v>37958867545.723701</v>
      </c>
      <c r="D9090" s="2">
        <v>36369948209.363403</v>
      </c>
      <c r="E9090" s="2">
        <v>34394503456.183601</v>
      </c>
      <c r="F9090" s="2">
        <v>21907183391.102901</v>
      </c>
      <c r="G9090" s="2">
        <v>10896041609.9389</v>
      </c>
      <c r="H9090" s="2">
        <v>540099970.59109604</v>
      </c>
      <c r="I9090" s="2">
        <v>197327291.97033399</v>
      </c>
      <c r="J9090" s="2">
        <v>862542416688.36401</v>
      </c>
      <c r="M9090" s="4">
        <f t="shared" si="1135"/>
        <v>0.39999999999999852</v>
      </c>
      <c r="N9090" s="4">
        <f t="shared" si="1136"/>
        <v>0.95814384312786449</v>
      </c>
      <c r="O9090" s="4">
        <f t="shared" si="1137"/>
        <v>0.94570536383403203</v>
      </c>
      <c r="P9090" s="4">
        <f t="shared" si="1138"/>
        <v>0.63696166218660699</v>
      </c>
      <c r="Q9090" s="4">
        <f t="shared" si="1139"/>
        <v>0.49739751579248564</v>
      </c>
      <c r="R9090" s="5">
        <f t="shared" si="1140"/>
        <v>4.9571004263053227E-2</v>
      </c>
      <c r="S9090" s="4">
        <f t="shared" si="1141"/>
        <v>0.36537205548900747</v>
      </c>
      <c r="T9090" s="4">
        <f t="shared" si="1142"/>
        <v>4371.3506079980889</v>
      </c>
    </row>
    <row r="9091" spans="1:20" hidden="1" x14ac:dyDescent="0.35">
      <c r="A9091" s="2">
        <v>9089000000</v>
      </c>
      <c r="B9091" s="2">
        <v>94897447785.059494</v>
      </c>
      <c r="C9091" s="2">
        <v>37958979114.023598</v>
      </c>
      <c r="D9091" s="2">
        <v>36370742669.031601</v>
      </c>
      <c r="E9091" s="2">
        <v>34395753758.617599</v>
      </c>
      <c r="F9091" s="2">
        <v>21908262594.546398</v>
      </c>
      <c r="G9091" s="2">
        <v>10896601303.4799</v>
      </c>
      <c r="H9091" s="2">
        <v>540127725.37698603</v>
      </c>
      <c r="I9091" s="2">
        <v>197337436.46983999</v>
      </c>
      <c r="J9091" s="2">
        <v>862739748139.09399</v>
      </c>
      <c r="M9091" s="4">
        <f t="shared" si="1135"/>
        <v>0.39999999999999791</v>
      </c>
      <c r="N9091" s="4">
        <f t="shared" si="1136"/>
        <v>0.95816195320423847</v>
      </c>
      <c r="O9091" s="4">
        <f t="shared" si="1137"/>
        <v>0.94571907445725889</v>
      </c>
      <c r="P9091" s="4">
        <f t="shared" si="1138"/>
        <v>0.63696987579588482</v>
      </c>
      <c r="Q9091" s="4">
        <f t="shared" si="1139"/>
        <v>0.49739855228971624</v>
      </c>
      <c r="R9091" s="5">
        <f t="shared" si="1140"/>
        <v>4.9571004288778114E-2</v>
      </c>
      <c r="S9091" s="4">
        <f t="shared" si="1141"/>
        <v>0.36537205557310071</v>
      </c>
      <c r="T9091" s="4">
        <f t="shared" si="1142"/>
        <v>4372.1258196195058</v>
      </c>
    </row>
    <row r="9092" spans="1:20" hidden="1" x14ac:dyDescent="0.35">
      <c r="A9092" s="2">
        <v>9090000000</v>
      </c>
      <c r="B9092" s="2">
        <v>94897726384.4104</v>
      </c>
      <c r="C9092" s="2">
        <v>37959090553.764</v>
      </c>
      <c r="D9092" s="2">
        <v>36371536787.254097</v>
      </c>
      <c r="E9092" s="2">
        <v>34397003581.240898</v>
      </c>
      <c r="F9092" s="2">
        <v>21909341408.685398</v>
      </c>
      <c r="G9092" s="2">
        <v>10897160796.6642</v>
      </c>
      <c r="H9092" s="2">
        <v>540155470.22808194</v>
      </c>
      <c r="I9092" s="2">
        <v>197347577.33838001</v>
      </c>
      <c r="J9092" s="2">
        <v>862937089734.526</v>
      </c>
      <c r="M9092" s="4">
        <f t="shared" si="1135"/>
        <v>0.3999999999999983</v>
      </c>
      <c r="N9092" s="4">
        <f t="shared" si="1136"/>
        <v>0.958180057424594</v>
      </c>
      <c r="O9092" s="4">
        <f t="shared" si="1137"/>
        <v>0.94573278017027484</v>
      </c>
      <c r="P9092" s="4">
        <f t="shared" si="1138"/>
        <v>0.63697808637777498</v>
      </c>
      <c r="Q9092" s="4">
        <f t="shared" si="1139"/>
        <v>0.4973995883807244</v>
      </c>
      <c r="R9092" s="5">
        <f t="shared" si="1140"/>
        <v>4.9571004314490227E-2</v>
      </c>
      <c r="S9092" s="4">
        <f t="shared" si="1141"/>
        <v>0.36537205565709452</v>
      </c>
      <c r="T9092" s="4">
        <f t="shared" si="1142"/>
        <v>4372.9010834009323</v>
      </c>
    </row>
    <row r="9093" spans="1:20" hidden="1" x14ac:dyDescent="0.35">
      <c r="A9093" s="2">
        <v>9091000000</v>
      </c>
      <c r="B9093" s="2">
        <v>94898004662.413406</v>
      </c>
      <c r="C9093" s="2">
        <v>37959201864.965202</v>
      </c>
      <c r="D9093" s="2">
        <v>36372330564.137299</v>
      </c>
      <c r="E9093" s="2">
        <v>34398252924.199501</v>
      </c>
      <c r="F9093" s="2">
        <v>21910419833.630402</v>
      </c>
      <c r="G9093" s="2">
        <v>10897720089.548201</v>
      </c>
      <c r="H9093" s="2">
        <v>540183205.14718497</v>
      </c>
      <c r="I9093" s="2">
        <v>197357714.57697701</v>
      </c>
      <c r="J9093" s="2">
        <v>863134441471.02795</v>
      </c>
      <c r="M9093" s="4">
        <f t="shared" ref="M9093:M9156" si="1143">C9093/B9093</f>
        <v>0.3999999999999983</v>
      </c>
      <c r="N9093" s="4">
        <f t="shared" ref="N9093:N9156" si="1144">D9093/C9092</f>
        <v>0.95819815579144951</v>
      </c>
      <c r="O9093" s="4">
        <f t="shared" ref="O9093:O9156" si="1145">E9093/D9092</f>
        <v>0.94574648097503244</v>
      </c>
      <c r="P9093" s="4">
        <f t="shared" ref="P9093:P9156" si="1146">F9093/E9092</f>
        <v>0.63698629393345452</v>
      </c>
      <c r="Q9093" s="4">
        <f t="shared" ref="Q9093:Q9156" si="1147">G9093/F9092</f>
        <v>0.49740062406568181</v>
      </c>
      <c r="R9093" s="5">
        <f t="shared" ref="R9093:R9156" si="1148">H9093/G9092</f>
        <v>4.9571004340189594E-2</v>
      </c>
      <c r="S9093" s="4">
        <f t="shared" ref="S9093:S9156" si="1149">I9093/H9092</f>
        <v>0.36537205574099296</v>
      </c>
      <c r="T9093" s="4">
        <f t="shared" ref="T9093:T9156" si="1150">J9093/I9092</f>
        <v>4373.6763993360973</v>
      </c>
    </row>
    <row r="9094" spans="1:20" hidden="1" x14ac:dyDescent="0.35">
      <c r="A9094" s="2">
        <v>9092000000</v>
      </c>
      <c r="B9094" s="2">
        <v>94898282619.1194</v>
      </c>
      <c r="C9094" s="2">
        <v>37959313047.647598</v>
      </c>
      <c r="D9094" s="2">
        <v>36373123999.787697</v>
      </c>
      <c r="E9094" s="2">
        <v>34399501787.639503</v>
      </c>
      <c r="F9094" s="2">
        <v>21911497869.492298</v>
      </c>
      <c r="G9094" s="2">
        <v>10898279182.188101</v>
      </c>
      <c r="H9094" s="2">
        <v>540210930.13708794</v>
      </c>
      <c r="I9094" s="2">
        <v>197367848.18665299</v>
      </c>
      <c r="J9094" s="2">
        <v>863331803344.96997</v>
      </c>
      <c r="M9094" s="4">
        <f t="shared" si="1143"/>
        <v>0.3999999999999983</v>
      </c>
      <c r="N9094" s="4">
        <f t="shared" si="1144"/>
        <v>0.95821624830733365</v>
      </c>
      <c r="O9094" s="4">
        <f t="shared" si="1145"/>
        <v>0.94576017687348901</v>
      </c>
      <c r="P9094" s="4">
        <f t="shared" si="1146"/>
        <v>0.63699449846411671</v>
      </c>
      <c r="Q9094" s="4">
        <f t="shared" si="1147"/>
        <v>0.49740165934475994</v>
      </c>
      <c r="R9094" s="5">
        <f t="shared" si="1148"/>
        <v>4.9571004365875956E-2</v>
      </c>
      <c r="S9094" s="4">
        <f t="shared" si="1149"/>
        <v>0.36537205582479321</v>
      </c>
      <c r="T9094" s="4">
        <f t="shared" si="1150"/>
        <v>4374.4517674186873</v>
      </c>
    </row>
    <row r="9095" spans="1:20" hidden="1" x14ac:dyDescent="0.35">
      <c r="A9095" s="2">
        <v>9093000000</v>
      </c>
      <c r="B9095" s="2">
        <v>94898560254.579193</v>
      </c>
      <c r="C9095" s="2">
        <v>37959424101.831497</v>
      </c>
      <c r="D9095" s="2">
        <v>36373917094.311699</v>
      </c>
      <c r="E9095" s="2">
        <v>34400750171.706902</v>
      </c>
      <c r="F9095" s="2">
        <v>21912575516.381599</v>
      </c>
      <c r="G9095" s="2">
        <v>10898838074.6406</v>
      </c>
      <c r="H9095" s="2">
        <v>540238645.20059001</v>
      </c>
      <c r="I9095" s="2">
        <v>197377978.16842899</v>
      </c>
      <c r="J9095" s="2">
        <v>863529175352.72302</v>
      </c>
      <c r="M9095" s="4">
        <f t="shared" si="1143"/>
        <v>0.39999999999999808</v>
      </c>
      <c r="N9095" s="4">
        <f t="shared" si="1144"/>
        <v>0.95823433497476984</v>
      </c>
      <c r="O9095" s="4">
        <f t="shared" si="1145"/>
        <v>0.94577386786759621</v>
      </c>
      <c r="P9095" s="4">
        <f t="shared" si="1146"/>
        <v>0.63700269997094172</v>
      </c>
      <c r="Q9095" s="4">
        <f t="shared" si="1147"/>
        <v>0.49740269421814443</v>
      </c>
      <c r="R9095" s="5">
        <f t="shared" si="1148"/>
        <v>4.9571004391550523E-2</v>
      </c>
      <c r="S9095" s="4">
        <f t="shared" si="1149"/>
        <v>0.36537205590849647</v>
      </c>
      <c r="T9095" s="4">
        <f t="shared" si="1150"/>
        <v>4375.2271876424056</v>
      </c>
    </row>
    <row r="9096" spans="1:20" hidden="1" x14ac:dyDescent="0.35">
      <c r="A9096" s="2">
        <v>9094000000</v>
      </c>
      <c r="B9096" s="2">
        <v>94898837568.843796</v>
      </c>
      <c r="C9096" s="2">
        <v>37959535027.5373</v>
      </c>
      <c r="D9096" s="2">
        <v>36374709847.815399</v>
      </c>
      <c r="E9096" s="2">
        <v>34401998076.5476</v>
      </c>
      <c r="F9096" s="2">
        <v>21913652774.4091</v>
      </c>
      <c r="G9096" s="2">
        <v>10899396766.9618</v>
      </c>
      <c r="H9096" s="2">
        <v>540266350.34048498</v>
      </c>
      <c r="I9096" s="2">
        <v>197388104.52332699</v>
      </c>
      <c r="J9096" s="2">
        <v>863726557490.65906</v>
      </c>
      <c r="M9096" s="4">
        <f t="shared" si="1143"/>
        <v>0.39999999999999769</v>
      </c>
      <c r="N9096" s="4">
        <f t="shared" si="1144"/>
        <v>0.95825241579627551</v>
      </c>
      <c r="O9096" s="4">
        <f t="shared" si="1145"/>
        <v>0.94578755395930469</v>
      </c>
      <c r="P9096" s="4">
        <f t="shared" si="1146"/>
        <v>0.63701089845511893</v>
      </c>
      <c r="Q9096" s="4">
        <f t="shared" si="1147"/>
        <v>0.49740372868600186</v>
      </c>
      <c r="R9096" s="5">
        <f t="shared" si="1148"/>
        <v>4.9571004417211767E-2</v>
      </c>
      <c r="S9096" s="4">
        <f t="shared" si="1149"/>
        <v>0.36537205599210143</v>
      </c>
      <c r="T9096" s="4">
        <f t="shared" si="1150"/>
        <v>4376.0026600009724</v>
      </c>
    </row>
    <row r="9097" spans="1:20" hidden="1" x14ac:dyDescent="0.35">
      <c r="A9097" s="2">
        <v>9095000000</v>
      </c>
      <c r="B9097" s="2">
        <v>94899114561.963806</v>
      </c>
      <c r="C9097" s="2">
        <v>37959645824.785301</v>
      </c>
      <c r="D9097" s="2">
        <v>36375502260.405296</v>
      </c>
      <c r="E9097" s="2">
        <v>34403245502.307503</v>
      </c>
      <c r="F9097" s="2">
        <v>21914729643.685299</v>
      </c>
      <c r="G9097" s="2">
        <v>10899955259.2083</v>
      </c>
      <c r="H9097" s="2">
        <v>540294045.55956805</v>
      </c>
      <c r="I9097" s="2">
        <v>197398227.25236899</v>
      </c>
      <c r="J9097" s="2">
        <v>863923949755.151</v>
      </c>
      <c r="M9097" s="4">
        <f t="shared" si="1143"/>
        <v>0.39999999999999769</v>
      </c>
      <c r="N9097" s="4">
        <f t="shared" si="1144"/>
        <v>0.95827049077437632</v>
      </c>
      <c r="O9097" s="4">
        <f t="shared" si="1145"/>
        <v>0.94580123515057268</v>
      </c>
      <c r="P9097" s="4">
        <f t="shared" si="1146"/>
        <v>0.63701909391783051</v>
      </c>
      <c r="Q9097" s="4">
        <f t="shared" si="1147"/>
        <v>0.49740476274851519</v>
      </c>
      <c r="R9097" s="5">
        <f t="shared" si="1148"/>
        <v>4.9571004442860986E-2</v>
      </c>
      <c r="S9097" s="4">
        <f t="shared" si="1149"/>
        <v>0.3653720560756103</v>
      </c>
      <c r="T9097" s="4">
        <f t="shared" si="1150"/>
        <v>4376.7781844880828</v>
      </c>
    </row>
    <row r="9098" spans="1:20" hidden="1" x14ac:dyDescent="0.35">
      <c r="A9098" s="2">
        <v>9096000000</v>
      </c>
      <c r="B9098" s="2">
        <v>94899391233.990005</v>
      </c>
      <c r="C9098" s="2">
        <v>37959756493.595802</v>
      </c>
      <c r="D9098" s="2">
        <v>36376294332.1875</v>
      </c>
      <c r="E9098" s="2">
        <v>34404492449.132599</v>
      </c>
      <c r="F9098" s="2">
        <v>21915806124.3209</v>
      </c>
      <c r="G9098" s="2">
        <v>10900513551.4363</v>
      </c>
      <c r="H9098" s="2">
        <v>540321730.86063397</v>
      </c>
      <c r="I9098" s="2">
        <v>197408346.35657501</v>
      </c>
      <c r="J9098" s="2">
        <v>864121352142.573</v>
      </c>
      <c r="M9098" s="4">
        <f t="shared" si="1143"/>
        <v>0.39999999999999791</v>
      </c>
      <c r="N9098" s="4">
        <f t="shared" si="1144"/>
        <v>0.95828855991158979</v>
      </c>
      <c r="O9098" s="4">
        <f t="shared" si="1145"/>
        <v>0.94581491144334962</v>
      </c>
      <c r="P9098" s="4">
        <f t="shared" si="1146"/>
        <v>0.63702728636026384</v>
      </c>
      <c r="Q9098" s="4">
        <f t="shared" si="1147"/>
        <v>0.49740579640585569</v>
      </c>
      <c r="R9098" s="5">
        <f t="shared" si="1148"/>
        <v>4.957100446849718E-2</v>
      </c>
      <c r="S9098" s="4">
        <f t="shared" si="1149"/>
        <v>0.36537205615902074</v>
      </c>
      <c r="T9098" s="4">
        <f t="shared" si="1150"/>
        <v>4377.5537610974297</v>
      </c>
    </row>
    <row r="9099" spans="1:20" hidden="1" x14ac:dyDescent="0.35">
      <c r="A9099" s="2">
        <v>9097000000</v>
      </c>
      <c r="B9099" s="2">
        <v>94899667584.9729</v>
      </c>
      <c r="C9099" s="2">
        <v>37959867033.988998</v>
      </c>
      <c r="D9099" s="2">
        <v>36377086063.268204</v>
      </c>
      <c r="E9099" s="2">
        <v>34405738917.168602</v>
      </c>
      <c r="F9099" s="2">
        <v>21916882216.426399</v>
      </c>
      <c r="G9099" s="2">
        <v>10901071643.702299</v>
      </c>
      <c r="H9099" s="2">
        <v>540349406.24647701</v>
      </c>
      <c r="I9099" s="2">
        <v>197418461.83696699</v>
      </c>
      <c r="J9099" s="2">
        <v>864318764649.30103</v>
      </c>
      <c r="M9099" s="4">
        <f t="shared" si="1143"/>
        <v>0.3999999999999983</v>
      </c>
      <c r="N9099" s="4">
        <f t="shared" si="1144"/>
        <v>0.95830662321043569</v>
      </c>
      <c r="O9099" s="4">
        <f t="shared" si="1145"/>
        <v>0.94582858283958693</v>
      </c>
      <c r="P9099" s="4">
        <f t="shared" si="1146"/>
        <v>0.63703547578359832</v>
      </c>
      <c r="Q9099" s="4">
        <f t="shared" si="1147"/>
        <v>0.49740682965820349</v>
      </c>
      <c r="R9099" s="5">
        <f t="shared" si="1148"/>
        <v>4.9571004494121121E-2</v>
      </c>
      <c r="S9099" s="4">
        <f t="shared" si="1149"/>
        <v>0.36537205624233432</v>
      </c>
      <c r="T9099" s="4">
        <f t="shared" si="1150"/>
        <v>4378.3293898227494</v>
      </c>
    </row>
    <row r="9100" spans="1:20" hidden="1" x14ac:dyDescent="0.35">
      <c r="A9100" s="2">
        <v>9098000000</v>
      </c>
      <c r="B9100" s="2">
        <v>94899943614.963196</v>
      </c>
      <c r="C9100" s="2">
        <v>37959977445.9851</v>
      </c>
      <c r="D9100" s="2">
        <v>36377877453.753502</v>
      </c>
      <c r="E9100" s="2">
        <v>34406984906.561302</v>
      </c>
      <c r="F9100" s="2">
        <v>21917957920.112499</v>
      </c>
      <c r="G9100" s="2">
        <v>10901629536.0625</v>
      </c>
      <c r="H9100" s="2">
        <v>540377071.71988904</v>
      </c>
      <c r="I9100" s="2">
        <v>197428573.694565</v>
      </c>
      <c r="J9100" s="2">
        <v>864516187271.70996</v>
      </c>
      <c r="M9100" s="4">
        <f t="shared" si="1143"/>
        <v>0.39999999999999813</v>
      </c>
      <c r="N9100" s="4">
        <f t="shared" si="1144"/>
        <v>0.95832468067343346</v>
      </c>
      <c r="O9100" s="4">
        <f t="shared" si="1145"/>
        <v>0.9458422493412354</v>
      </c>
      <c r="P9100" s="4">
        <f t="shared" si="1146"/>
        <v>0.63704366218902364</v>
      </c>
      <c r="Q9100" s="4">
        <f t="shared" si="1147"/>
        <v>0.49740786250572994</v>
      </c>
      <c r="R9100" s="5">
        <f t="shared" si="1148"/>
        <v>4.9571004519732002E-2</v>
      </c>
      <c r="S9100" s="4">
        <f t="shared" si="1149"/>
        <v>0.36537205632554942</v>
      </c>
      <c r="T9100" s="4">
        <f t="shared" si="1150"/>
        <v>4379.1050706577207</v>
      </c>
    </row>
    <row r="9101" spans="1:20" hidden="1" x14ac:dyDescent="0.35">
      <c r="A9101" s="2">
        <v>9099000000</v>
      </c>
      <c r="B9101" s="2">
        <v>94900219324.011398</v>
      </c>
      <c r="C9101" s="2">
        <v>37960087729.604401</v>
      </c>
      <c r="D9101" s="2">
        <v>36378668503.749702</v>
      </c>
      <c r="E9101" s="2">
        <v>34408230417.456596</v>
      </c>
      <c r="F9101" s="2">
        <v>21919033235.489498</v>
      </c>
      <c r="G9101" s="2">
        <v>10902187228.573299</v>
      </c>
      <c r="H9101" s="2">
        <v>540404727.28366494</v>
      </c>
      <c r="I9101" s="2">
        <v>197438681.93039101</v>
      </c>
      <c r="J9101" s="2">
        <v>864713620006.17798</v>
      </c>
      <c r="M9101" s="4">
        <f t="shared" si="1143"/>
        <v>0.3999999999999983</v>
      </c>
      <c r="N9101" s="4">
        <f t="shared" si="1144"/>
        <v>0.95834273230310763</v>
      </c>
      <c r="O9101" s="4">
        <f t="shared" si="1145"/>
        <v>0.94585591095025046</v>
      </c>
      <c r="P9101" s="4">
        <f t="shared" si="1146"/>
        <v>0.6370518455777161</v>
      </c>
      <c r="Q9101" s="4">
        <f t="shared" si="1147"/>
        <v>0.49740889494861029</v>
      </c>
      <c r="R9101" s="5">
        <f t="shared" si="1148"/>
        <v>4.9571004545330637E-2</v>
      </c>
      <c r="S9101" s="4">
        <f t="shared" si="1149"/>
        <v>0.36537205640866965</v>
      </c>
      <c r="T9101" s="4">
        <f t="shared" si="1150"/>
        <v>4379.8808035960737</v>
      </c>
    </row>
    <row r="9102" spans="1:20" hidden="1" x14ac:dyDescent="0.35">
      <c r="A9102" s="2">
        <v>9100000000</v>
      </c>
      <c r="B9102" s="2">
        <v>94900494712.167892</v>
      </c>
      <c r="C9102" s="2">
        <v>37960197884.866997</v>
      </c>
      <c r="D9102" s="2">
        <v>36379459213.362602</v>
      </c>
      <c r="E9102" s="2">
        <v>34409475450</v>
      </c>
      <c r="F9102" s="2">
        <v>21920108162.668098</v>
      </c>
      <c r="G9102" s="2">
        <v>10902744721.291</v>
      </c>
      <c r="H9102" s="2">
        <v>540432372.94059598</v>
      </c>
      <c r="I9102" s="2">
        <v>197448786.54546401</v>
      </c>
      <c r="J9102" s="2">
        <v>864911062849.08301</v>
      </c>
      <c r="M9102" s="4">
        <f t="shared" si="1143"/>
        <v>0.3999999999999983</v>
      </c>
      <c r="N9102" s="4">
        <f t="shared" si="1144"/>
        <v>0.95836077810196696</v>
      </c>
      <c r="O9102" s="4">
        <f t="shared" si="1145"/>
        <v>0.94586956766857122</v>
      </c>
      <c r="P9102" s="4">
        <f t="shared" si="1146"/>
        <v>0.63706002595086086</v>
      </c>
      <c r="Q9102" s="4">
        <f t="shared" si="1147"/>
        <v>0.49740992698702474</v>
      </c>
      <c r="R9102" s="5">
        <f t="shared" si="1148"/>
        <v>4.9571004570916635E-2</v>
      </c>
      <c r="S9102" s="4">
        <f t="shared" si="1149"/>
        <v>0.36537205649169086</v>
      </c>
      <c r="T9102" s="4">
        <f t="shared" si="1150"/>
        <v>4380.656588631482</v>
      </c>
    </row>
    <row r="9103" spans="1:20" hidden="1" x14ac:dyDescent="0.35">
      <c r="A9103" s="2">
        <v>9101000000</v>
      </c>
      <c r="B9103" s="2">
        <v>94900769779.483093</v>
      </c>
      <c r="C9103" s="2">
        <v>37960307911.793098</v>
      </c>
      <c r="D9103" s="2">
        <v>36380249582.698303</v>
      </c>
      <c r="E9103" s="2">
        <v>34410720004.337303</v>
      </c>
      <c r="F9103" s="2">
        <v>21921182701.758801</v>
      </c>
      <c r="G9103" s="2">
        <v>10903302014.2719</v>
      </c>
      <c r="H9103" s="2">
        <v>540460008.69347405</v>
      </c>
      <c r="I9103" s="2">
        <v>197458887.54080501</v>
      </c>
      <c r="J9103" s="2">
        <v>865108515796.80298</v>
      </c>
      <c r="M9103" s="4">
        <f t="shared" si="1143"/>
        <v>0.39999999999999852</v>
      </c>
      <c r="N9103" s="4">
        <f t="shared" si="1144"/>
        <v>0.95837881807253311</v>
      </c>
      <c r="O9103" s="4">
        <f t="shared" si="1145"/>
        <v>0.9458832194981569</v>
      </c>
      <c r="P9103" s="4">
        <f t="shared" si="1146"/>
        <v>0.63706820330964387</v>
      </c>
      <c r="Q9103" s="4">
        <f t="shared" si="1147"/>
        <v>0.49741095862114393</v>
      </c>
      <c r="R9103" s="5">
        <f t="shared" si="1148"/>
        <v>4.9571004596490074E-2</v>
      </c>
      <c r="S9103" s="4">
        <f t="shared" si="1149"/>
        <v>0.36537205657461524</v>
      </c>
      <c r="T9103" s="4">
        <f t="shared" si="1150"/>
        <v>4381.4324257576809</v>
      </c>
    </row>
    <row r="9104" spans="1:20" hidden="1" x14ac:dyDescent="0.35">
      <c r="A9104" s="2">
        <v>9102000000</v>
      </c>
      <c r="B9104" s="2">
        <v>94901044526.007401</v>
      </c>
      <c r="C9104" s="2">
        <v>37960417810.402802</v>
      </c>
      <c r="D9104" s="2">
        <v>36381039611.8629</v>
      </c>
      <c r="E9104" s="2">
        <v>34411964080.614098</v>
      </c>
      <c r="F9104" s="2">
        <v>21922256852.871899</v>
      </c>
      <c r="G9104" s="2">
        <v>10903859107.5723</v>
      </c>
      <c r="H9104" s="2">
        <v>540487634.54508996</v>
      </c>
      <c r="I9104" s="2">
        <v>197468984.91743401</v>
      </c>
      <c r="J9104" s="2">
        <v>865305978845.71997</v>
      </c>
      <c r="M9104" s="4">
        <f t="shared" si="1143"/>
        <v>0.3999999999999983</v>
      </c>
      <c r="N9104" s="4">
        <f t="shared" si="1144"/>
        <v>0.9583968522173244</v>
      </c>
      <c r="O9104" s="4">
        <f t="shared" si="1145"/>
        <v>0.94589686644095261</v>
      </c>
      <c r="P9104" s="4">
        <f t="shared" si="1146"/>
        <v>0.63707637765523961</v>
      </c>
      <c r="Q9104" s="4">
        <f t="shared" si="1147"/>
        <v>0.49741198985114299</v>
      </c>
      <c r="R9104" s="5">
        <f t="shared" si="1148"/>
        <v>4.9571004622050968E-2</v>
      </c>
      <c r="S9104" s="4">
        <f t="shared" si="1149"/>
        <v>0.36537205665744277</v>
      </c>
      <c r="T9104" s="4">
        <f t="shared" si="1150"/>
        <v>4382.2083149683695</v>
      </c>
    </row>
    <row r="9105" spans="1:20" hidden="1" x14ac:dyDescent="0.35">
      <c r="A9105" s="2">
        <v>9103000000</v>
      </c>
      <c r="B9105" s="2">
        <v>94901318951.791</v>
      </c>
      <c r="C9105" s="2">
        <v>37960527580.716202</v>
      </c>
      <c r="D9105" s="2">
        <v>36381829300.962196</v>
      </c>
      <c r="E9105" s="2">
        <v>34413207678.975899</v>
      </c>
      <c r="F9105" s="2">
        <v>21923330616.118099</v>
      </c>
      <c r="G9105" s="2">
        <v>10904416001.2486</v>
      </c>
      <c r="H9105" s="2">
        <v>540515250.49823594</v>
      </c>
      <c r="I9105" s="2">
        <v>197479078.67637101</v>
      </c>
      <c r="J9105" s="2">
        <v>865503451992.21399</v>
      </c>
      <c r="M9105" s="4">
        <f t="shared" si="1143"/>
        <v>0.39999999999999791</v>
      </c>
      <c r="N9105" s="4">
        <f t="shared" si="1144"/>
        <v>0.95841488053885426</v>
      </c>
      <c r="O9105" s="4">
        <f t="shared" si="1145"/>
        <v>0.94591050849890113</v>
      </c>
      <c r="P9105" s="4">
        <f t="shared" si="1146"/>
        <v>0.63708454898883726</v>
      </c>
      <c r="Q9105" s="4">
        <f t="shared" si="1147"/>
        <v>0.49741302067720644</v>
      </c>
      <c r="R9105" s="5">
        <f t="shared" si="1148"/>
        <v>4.9571004647599441E-2</v>
      </c>
      <c r="S9105" s="4">
        <f t="shared" si="1149"/>
        <v>0.36537205674017392</v>
      </c>
      <c r="T9105" s="4">
        <f t="shared" si="1150"/>
        <v>4382.9842562572521</v>
      </c>
    </row>
    <row r="9106" spans="1:20" hidden="1" x14ac:dyDescent="0.35">
      <c r="A9106" s="2">
        <v>9104000000</v>
      </c>
      <c r="B9106" s="2">
        <v>94901593056.884201</v>
      </c>
      <c r="C9106" s="2">
        <v>37960637222.753502</v>
      </c>
      <c r="D9106" s="2">
        <v>36382618650.102097</v>
      </c>
      <c r="E9106" s="2">
        <v>34414450799.568298</v>
      </c>
      <c r="F9106" s="2">
        <v>21924403991.607601</v>
      </c>
      <c r="G9106" s="2">
        <v>10904972695.356899</v>
      </c>
      <c r="H9106" s="2">
        <v>540542856.55570102</v>
      </c>
      <c r="I9106" s="2">
        <v>197489168.81863499</v>
      </c>
      <c r="J9106" s="2">
        <v>865700935232.66797</v>
      </c>
      <c r="M9106" s="4">
        <f t="shared" si="1143"/>
        <v>0.39999999999999813</v>
      </c>
      <c r="N9106" s="4">
        <f t="shared" si="1144"/>
        <v>0.95843290303963857</v>
      </c>
      <c r="O9106" s="4">
        <f t="shared" si="1145"/>
        <v>0.94592414567395411</v>
      </c>
      <c r="P9106" s="4">
        <f t="shared" si="1146"/>
        <v>0.63709271731161243</v>
      </c>
      <c r="Q9106" s="4">
        <f t="shared" si="1147"/>
        <v>0.49741405109949538</v>
      </c>
      <c r="R9106" s="5">
        <f t="shared" si="1148"/>
        <v>4.9571004673134869E-2</v>
      </c>
      <c r="S9106" s="4">
        <f t="shared" si="1149"/>
        <v>0.36537205682280655</v>
      </c>
      <c r="T9106" s="4">
        <f t="shared" si="1150"/>
        <v>4383.7602496180361</v>
      </c>
    </row>
    <row r="9107" spans="1:20" hidden="1" x14ac:dyDescent="0.35">
      <c r="A9107" s="2">
        <v>9105000000</v>
      </c>
      <c r="B9107" s="2">
        <v>94901866841.337006</v>
      </c>
      <c r="C9107" s="2">
        <v>37960746736.534599</v>
      </c>
      <c r="D9107" s="2">
        <v>36383407659.388397</v>
      </c>
      <c r="E9107" s="2">
        <v>34415693442.536797</v>
      </c>
      <c r="F9107" s="2">
        <v>21925476979.450901</v>
      </c>
      <c r="G9107" s="2">
        <v>10905529189.9536</v>
      </c>
      <c r="H9107" s="2">
        <v>540570452.72027504</v>
      </c>
      <c r="I9107" s="2">
        <v>197499255.34524599</v>
      </c>
      <c r="J9107" s="2">
        <v>865898428563.46399</v>
      </c>
      <c r="M9107" s="4">
        <f t="shared" si="1143"/>
        <v>0.39999999999999786</v>
      </c>
      <c r="N9107" s="4">
        <f t="shared" si="1144"/>
        <v>0.95845091972218743</v>
      </c>
      <c r="O9107" s="4">
        <f t="shared" si="1145"/>
        <v>0.94593777796805778</v>
      </c>
      <c r="P9107" s="4">
        <f t="shared" si="1146"/>
        <v>0.63710088262474729</v>
      </c>
      <c r="Q9107" s="4">
        <f t="shared" si="1147"/>
        <v>0.49741508111819621</v>
      </c>
      <c r="R9107" s="5">
        <f t="shared" si="1148"/>
        <v>4.9571004698658092E-2</v>
      </c>
      <c r="S9107" s="4">
        <f t="shared" si="1149"/>
        <v>0.36537205690534252</v>
      </c>
      <c r="T9107" s="4">
        <f t="shared" si="1150"/>
        <v>4384.5362950444414</v>
      </c>
    </row>
    <row r="9108" spans="1:20" hidden="1" x14ac:dyDescent="0.35">
      <c r="A9108" s="2">
        <v>9106000000</v>
      </c>
      <c r="B9108" s="2">
        <v>94902140305.1996</v>
      </c>
      <c r="C9108" s="2">
        <v>37960856122.079697</v>
      </c>
      <c r="D9108" s="2">
        <v>36384196328.926903</v>
      </c>
      <c r="E9108" s="2">
        <v>34416935608.026802</v>
      </c>
      <c r="F9108" s="2">
        <v>21926549579.7584</v>
      </c>
      <c r="G9108" s="2">
        <v>10906085485.094801</v>
      </c>
      <c r="H9108" s="2">
        <v>540598038.994748</v>
      </c>
      <c r="I9108" s="2">
        <v>197509338.25722301</v>
      </c>
      <c r="J9108" s="2">
        <v>866095931980.98804</v>
      </c>
      <c r="M9108" s="4">
        <f t="shared" si="1143"/>
        <v>0.39999999999999847</v>
      </c>
      <c r="N9108" s="4">
        <f t="shared" si="1144"/>
        <v>0.95846893058901883</v>
      </c>
      <c r="O9108" s="4">
        <f t="shared" si="1145"/>
        <v>0.94595140538315781</v>
      </c>
      <c r="P9108" s="4">
        <f t="shared" si="1146"/>
        <v>0.63710904492942233</v>
      </c>
      <c r="Q9108" s="4">
        <f t="shared" si="1147"/>
        <v>0.49741611073347475</v>
      </c>
      <c r="R9108" s="5">
        <f t="shared" si="1148"/>
        <v>4.9571004724168553E-2</v>
      </c>
      <c r="S9108" s="4">
        <f t="shared" si="1149"/>
        <v>0.36537205698778119</v>
      </c>
      <c r="T9108" s="4">
        <f t="shared" si="1150"/>
        <v>4385.3123925301716</v>
      </c>
    </row>
    <row r="9109" spans="1:20" hidden="1" x14ac:dyDescent="0.35">
      <c r="A9109" s="2">
        <v>9107000000</v>
      </c>
      <c r="B9109" s="2">
        <v>94902413448.522095</v>
      </c>
      <c r="C9109" s="2">
        <v>37960965379.408699</v>
      </c>
      <c r="D9109" s="2">
        <v>36384984658.823502</v>
      </c>
      <c r="E9109" s="2">
        <v>34418177296.183701</v>
      </c>
      <c r="F9109" s="2">
        <v>21927621792.6404</v>
      </c>
      <c r="G9109" s="2">
        <v>10906641580.836901</v>
      </c>
      <c r="H9109" s="2">
        <v>540625615.38190699</v>
      </c>
      <c r="I9109" s="2">
        <v>197519417.555585</v>
      </c>
      <c r="J9109" s="2">
        <v>866293445481.62402</v>
      </c>
      <c r="M9109" s="4">
        <f t="shared" si="1143"/>
        <v>0.39999999999999852</v>
      </c>
      <c r="N9109" s="4">
        <f t="shared" si="1144"/>
        <v>0.95848693564264487</v>
      </c>
      <c r="O9109" s="4">
        <f t="shared" si="1145"/>
        <v>0.94596502792119841</v>
      </c>
      <c r="P9109" s="4">
        <f t="shared" si="1146"/>
        <v>0.63711720422681639</v>
      </c>
      <c r="Q9109" s="4">
        <f t="shared" si="1147"/>
        <v>0.4974171399455124</v>
      </c>
      <c r="R9109" s="5">
        <f t="shared" si="1148"/>
        <v>4.9571004749666844E-2</v>
      </c>
      <c r="S9109" s="4">
        <f t="shared" si="1149"/>
        <v>0.36537205707012183</v>
      </c>
      <c r="T9109" s="4">
        <f t="shared" si="1150"/>
        <v>4386.0885420689383</v>
      </c>
    </row>
    <row r="9110" spans="1:20" hidden="1" x14ac:dyDescent="0.35">
      <c r="A9110" s="2">
        <v>9108000000</v>
      </c>
      <c r="B9110" s="2">
        <v>94902686271.354294</v>
      </c>
      <c r="C9110" s="2">
        <v>37961074508.541603</v>
      </c>
      <c r="D9110" s="2">
        <v>36385772649.1838</v>
      </c>
      <c r="E9110" s="2">
        <v>34419418507.153</v>
      </c>
      <c r="F9110" s="2">
        <v>21928693618.207199</v>
      </c>
      <c r="G9110" s="2">
        <v>10907197477.236099</v>
      </c>
      <c r="H9110" s="2">
        <v>540653181.88454199</v>
      </c>
      <c r="I9110" s="2">
        <v>197529493.24135101</v>
      </c>
      <c r="J9110" s="2">
        <v>866490969061.75903</v>
      </c>
      <c r="M9110" s="4">
        <f t="shared" si="1143"/>
        <v>0.3999999999999988</v>
      </c>
      <c r="N9110" s="4">
        <f t="shared" si="1144"/>
        <v>0.95850493488557753</v>
      </c>
      <c r="O9110" s="4">
        <f t="shared" si="1145"/>
        <v>0.94597864558412437</v>
      </c>
      <c r="P9110" s="4">
        <f t="shared" si="1146"/>
        <v>0.63712536051810797</v>
      </c>
      <c r="Q9110" s="4">
        <f t="shared" si="1147"/>
        <v>0.4974181687544838</v>
      </c>
      <c r="R9110" s="5">
        <f t="shared" si="1148"/>
        <v>4.9571004775152423E-2</v>
      </c>
      <c r="S9110" s="4">
        <f t="shared" si="1149"/>
        <v>0.3653720571523657</v>
      </c>
      <c r="T9110" s="4">
        <f t="shared" si="1150"/>
        <v>4386.864743654457</v>
      </c>
    </row>
    <row r="9111" spans="1:20" hidden="1" x14ac:dyDescent="0.35">
      <c r="A9111" s="2">
        <v>9109000000</v>
      </c>
      <c r="B9111" s="2">
        <v>94902958773.746201</v>
      </c>
      <c r="C9111" s="2">
        <v>37961183509.498299</v>
      </c>
      <c r="D9111" s="2">
        <v>36386560300.113503</v>
      </c>
      <c r="E9111" s="2">
        <v>34420659241.079803</v>
      </c>
      <c r="F9111" s="2">
        <v>21929765056.569302</v>
      </c>
      <c r="G9111" s="2">
        <v>10907753174.3486</v>
      </c>
      <c r="H9111" s="2">
        <v>540680738.50543904</v>
      </c>
      <c r="I9111" s="2">
        <v>197539565.315541</v>
      </c>
      <c r="J9111" s="2">
        <v>866688502717.78101</v>
      </c>
      <c r="M9111" s="4">
        <f t="shared" si="1143"/>
        <v>0.39999999999999808</v>
      </c>
      <c r="N9111" s="4">
        <f t="shared" si="1144"/>
        <v>0.95852292832032926</v>
      </c>
      <c r="O9111" s="4">
        <f t="shared" si="1145"/>
        <v>0.94599225837387635</v>
      </c>
      <c r="P9111" s="4">
        <f t="shared" si="1146"/>
        <v>0.63713351380447891</v>
      </c>
      <c r="Q9111" s="4">
        <f t="shared" si="1147"/>
        <v>0.49741919716056365</v>
      </c>
      <c r="R9111" s="5">
        <f t="shared" si="1148"/>
        <v>4.9571004800625318E-2</v>
      </c>
      <c r="S9111" s="4">
        <f t="shared" si="1149"/>
        <v>0.36537205723451405</v>
      </c>
      <c r="T9111" s="4">
        <f t="shared" si="1150"/>
        <v>4387.6409972804386</v>
      </c>
    </row>
    <row r="9112" spans="1:20" hidden="1" x14ac:dyDescent="0.35">
      <c r="A9112" s="2">
        <v>9110000000</v>
      </c>
      <c r="B9112" s="2">
        <v>94903230955.747696</v>
      </c>
      <c r="C9112" s="2">
        <v>37961292382.298897</v>
      </c>
      <c r="D9112" s="2">
        <v>36387347611.718201</v>
      </c>
      <c r="E9112" s="2">
        <v>34421899498.109497</v>
      </c>
      <c r="F9112" s="2">
        <v>21930836107.8368</v>
      </c>
      <c r="G9112" s="2">
        <v>10908308672.2306</v>
      </c>
      <c r="H9112" s="2">
        <v>540708285.24738598</v>
      </c>
      <c r="I9112" s="2">
        <v>197549633.77917099</v>
      </c>
      <c r="J9112" s="2">
        <v>866886046446.07605</v>
      </c>
      <c r="M9112" s="4">
        <f t="shared" si="1143"/>
        <v>0.39999999999999808</v>
      </c>
      <c r="N9112" s="4">
        <f t="shared" si="1144"/>
        <v>0.95854091594941171</v>
      </c>
      <c r="O9112" s="4">
        <f t="shared" si="1145"/>
        <v>0.94600586629239924</v>
      </c>
      <c r="P9112" s="4">
        <f t="shared" si="1146"/>
        <v>0.63714166408710571</v>
      </c>
      <c r="Q9112" s="4">
        <f t="shared" si="1147"/>
        <v>0.49742022516392154</v>
      </c>
      <c r="R9112" s="5">
        <f t="shared" si="1148"/>
        <v>4.9571004826085688E-2</v>
      </c>
      <c r="S9112" s="4">
        <f t="shared" si="1149"/>
        <v>0.36537205731656319</v>
      </c>
      <c r="T9112" s="4">
        <f t="shared" si="1150"/>
        <v>4388.4173029405547</v>
      </c>
    </row>
    <row r="9113" spans="1:20" hidden="1" x14ac:dyDescent="0.35">
      <c r="A9113" s="2">
        <v>9111000000</v>
      </c>
      <c r="B9113" s="2">
        <v>94903502817.4086</v>
      </c>
      <c r="C9113" s="2">
        <v>37961401126.963203</v>
      </c>
      <c r="D9113" s="2">
        <v>36388134584.1035</v>
      </c>
      <c r="E9113" s="2">
        <v>34423139278.387299</v>
      </c>
      <c r="F9113" s="2">
        <v>21931906772.119999</v>
      </c>
      <c r="G9113" s="2">
        <v>10908863970.938299</v>
      </c>
      <c r="H9113" s="2">
        <v>540735822.11316895</v>
      </c>
      <c r="I9113" s="2">
        <v>197559698.633261</v>
      </c>
      <c r="J9113" s="2">
        <v>867083600243.03601</v>
      </c>
      <c r="M9113" s="4">
        <f t="shared" si="1143"/>
        <v>0.39999999999999752</v>
      </c>
      <c r="N9113" s="4">
        <f t="shared" si="1144"/>
        <v>0.95855889777533099</v>
      </c>
      <c r="O9113" s="4">
        <f t="shared" si="1145"/>
        <v>0.94601946934163605</v>
      </c>
      <c r="P9113" s="4">
        <f t="shared" si="1146"/>
        <v>0.63714981136716564</v>
      </c>
      <c r="Q9113" s="4">
        <f t="shared" si="1147"/>
        <v>0.49742125276473653</v>
      </c>
      <c r="R9113" s="5">
        <f t="shared" si="1148"/>
        <v>4.9571004851533582E-2</v>
      </c>
      <c r="S9113" s="4">
        <f t="shared" si="1149"/>
        <v>0.36537205739851586</v>
      </c>
      <c r="T9113" s="4">
        <f t="shared" si="1150"/>
        <v>4389.1936606285853</v>
      </c>
    </row>
    <row r="9114" spans="1:20" hidden="1" x14ac:dyDescent="0.35">
      <c r="A9114" s="2">
        <v>9112000000</v>
      </c>
      <c r="B9114" s="2">
        <v>94903774358.778397</v>
      </c>
      <c r="C9114" s="2">
        <v>37961509743.5112</v>
      </c>
      <c r="D9114" s="2">
        <v>36388921217.374901</v>
      </c>
      <c r="E9114" s="2">
        <v>34424378582.058502</v>
      </c>
      <c r="F9114" s="2">
        <v>21932977049.529301</v>
      </c>
      <c r="G9114" s="2">
        <v>10909419070.527901</v>
      </c>
      <c r="H9114" s="2">
        <v>540763349.10557401</v>
      </c>
      <c r="I9114" s="2">
        <v>197569759.878829</v>
      </c>
      <c r="J9114" s="2">
        <v>867281164105.05005</v>
      </c>
      <c r="M9114" s="4">
        <f t="shared" si="1143"/>
        <v>0.3999999999999983</v>
      </c>
      <c r="N9114" s="4">
        <f t="shared" si="1144"/>
        <v>0.95857687380059842</v>
      </c>
      <c r="O9114" s="4">
        <f t="shared" si="1145"/>
        <v>0.94603306752353045</v>
      </c>
      <c r="P9114" s="4">
        <f t="shared" si="1146"/>
        <v>0.63715795564584099</v>
      </c>
      <c r="Q9114" s="4">
        <f t="shared" si="1147"/>
        <v>0.49742227996318289</v>
      </c>
      <c r="R9114" s="5">
        <f t="shared" si="1148"/>
        <v>4.9571004876969013E-2</v>
      </c>
      <c r="S9114" s="4">
        <f t="shared" si="1149"/>
        <v>0.36537205748037205</v>
      </c>
      <c r="T9114" s="4">
        <f t="shared" si="1150"/>
        <v>4389.9700703381986</v>
      </c>
    </row>
    <row r="9115" spans="1:20" hidden="1" x14ac:dyDescent="0.35">
      <c r="A9115" s="2">
        <v>9113000000</v>
      </c>
      <c r="B9115" s="2">
        <v>94904045579.907104</v>
      </c>
      <c r="C9115" s="2">
        <v>37961618231.9627</v>
      </c>
      <c r="D9115" s="2">
        <v>36389707511.638</v>
      </c>
      <c r="E9115" s="2">
        <v>34425617409.268097</v>
      </c>
      <c r="F9115" s="2">
        <v>21934046940.174702</v>
      </c>
      <c r="G9115" s="2">
        <v>10909973971.055599</v>
      </c>
      <c r="H9115" s="2">
        <v>540790866.22738695</v>
      </c>
      <c r="I9115" s="2">
        <v>197579817.516893</v>
      </c>
      <c r="J9115" s="2">
        <v>867478738028.50903</v>
      </c>
      <c r="M9115" s="4">
        <f t="shared" si="1143"/>
        <v>0.39999999999999852</v>
      </c>
      <c r="N9115" s="4">
        <f t="shared" si="1144"/>
        <v>0.95859484402772288</v>
      </c>
      <c r="O9115" s="4">
        <f t="shared" si="1145"/>
        <v>0.94604666084002043</v>
      </c>
      <c r="P9115" s="4">
        <f t="shared" si="1146"/>
        <v>0.63716609692430048</v>
      </c>
      <c r="Q9115" s="4">
        <f t="shared" si="1147"/>
        <v>0.49742330675943219</v>
      </c>
      <c r="R9115" s="5">
        <f t="shared" si="1148"/>
        <v>4.9571004902391962E-2</v>
      </c>
      <c r="S9115" s="4">
        <f t="shared" si="1149"/>
        <v>0.36537205756213187</v>
      </c>
      <c r="T9115" s="4">
        <f t="shared" si="1150"/>
        <v>4390.7465320631063</v>
      </c>
    </row>
    <row r="9116" spans="1:20" hidden="1" x14ac:dyDescent="0.35">
      <c r="A9116" s="2">
        <v>9114000000</v>
      </c>
      <c r="B9116" s="2">
        <v>94904316480.843994</v>
      </c>
      <c r="C9116" s="2">
        <v>37961726592.337402</v>
      </c>
      <c r="D9116" s="2">
        <v>36390493466.9981</v>
      </c>
      <c r="E9116" s="2">
        <v>34426855760.161301</v>
      </c>
      <c r="F9116" s="2">
        <v>21935116444.1665</v>
      </c>
      <c r="G9116" s="2">
        <v>10910528672.5776</v>
      </c>
      <c r="H9116" s="2">
        <v>540818373.48139203</v>
      </c>
      <c r="I9116" s="2">
        <v>197589871.54846999</v>
      </c>
      <c r="J9116" s="2">
        <v>867676322009.80701</v>
      </c>
      <c r="M9116" s="4">
        <f t="shared" si="1143"/>
        <v>0.39999999999999797</v>
      </c>
      <c r="N9116" s="4">
        <f t="shared" si="1144"/>
        <v>0.9586128084592096</v>
      </c>
      <c r="O9116" s="4">
        <f t="shared" si="1145"/>
        <v>0.94606024929304666</v>
      </c>
      <c r="P9116" s="4">
        <f t="shared" si="1146"/>
        <v>0.63717423520372674</v>
      </c>
      <c r="Q9116" s="4">
        <f t="shared" si="1147"/>
        <v>0.49742433315366563</v>
      </c>
      <c r="R9116" s="5">
        <f t="shared" si="1148"/>
        <v>4.9571004927802309E-2</v>
      </c>
      <c r="S9116" s="4">
        <f t="shared" si="1149"/>
        <v>0.36537205764379377</v>
      </c>
      <c r="T9116" s="4">
        <f t="shared" si="1150"/>
        <v>4391.5230457970283</v>
      </c>
    </row>
    <row r="9117" spans="1:20" hidden="1" x14ac:dyDescent="0.35">
      <c r="A9117" s="2">
        <v>9115000000</v>
      </c>
      <c r="B9117" s="2">
        <v>94904587061.638901</v>
      </c>
      <c r="C9117" s="2">
        <v>37961834824.655403</v>
      </c>
      <c r="D9117" s="2">
        <v>36391279083.560799</v>
      </c>
      <c r="E9117" s="2">
        <v>34428093634.883102</v>
      </c>
      <c r="F9117" s="2">
        <v>21936185561.614899</v>
      </c>
      <c r="G9117" s="2">
        <v>10911083175.15</v>
      </c>
      <c r="H9117" s="2">
        <v>540845870.87037396</v>
      </c>
      <c r="I9117" s="2">
        <v>197599921.97457799</v>
      </c>
      <c r="J9117" s="2">
        <v>867873916045.33606</v>
      </c>
      <c r="M9117" s="4">
        <f t="shared" si="1143"/>
        <v>0.39999999999999836</v>
      </c>
      <c r="N9117" s="4">
        <f t="shared" si="1144"/>
        <v>0.95863076709757455</v>
      </c>
      <c r="O9117" s="4">
        <f t="shared" si="1145"/>
        <v>0.94607383288455094</v>
      </c>
      <c r="P9117" s="4">
        <f t="shared" si="1146"/>
        <v>0.63718237048529469</v>
      </c>
      <c r="Q9117" s="4">
        <f t="shared" si="1147"/>
        <v>0.49742535914605235</v>
      </c>
      <c r="R9117" s="5">
        <f t="shared" si="1148"/>
        <v>4.9571004953199917E-2</v>
      </c>
      <c r="S9117" s="4">
        <f t="shared" si="1149"/>
        <v>0.36537205772535913</v>
      </c>
      <c r="T9117" s="4">
        <f t="shared" si="1150"/>
        <v>4392.2996115336882</v>
      </c>
    </row>
    <row r="9118" spans="1:20" hidden="1" x14ac:dyDescent="0.35">
      <c r="A9118" s="2">
        <v>9116000000</v>
      </c>
      <c r="B9118" s="2">
        <v>94904857322.341202</v>
      </c>
      <c r="C9118" s="2">
        <v>37961942928.936302</v>
      </c>
      <c r="D9118" s="2">
        <v>36392064361.431396</v>
      </c>
      <c r="E9118" s="2">
        <v>34429331033.578598</v>
      </c>
      <c r="F9118" s="2">
        <v>21937254292.6301</v>
      </c>
      <c r="G9118" s="2">
        <v>10911637478.828899</v>
      </c>
      <c r="H9118" s="2">
        <v>540873358.39711702</v>
      </c>
      <c r="I9118" s="2">
        <v>197609968.79623401</v>
      </c>
      <c r="J9118" s="2">
        <v>868071520131.49097</v>
      </c>
      <c r="M9118" s="4">
        <f t="shared" si="1143"/>
        <v>0.39999999999999813</v>
      </c>
      <c r="N9118" s="4">
        <f t="shared" si="1144"/>
        <v>0.95864871994531531</v>
      </c>
      <c r="O9118" s="4">
        <f t="shared" si="1145"/>
        <v>0.94608741161646936</v>
      </c>
      <c r="P9118" s="4">
        <f t="shared" si="1146"/>
        <v>0.63719050277018296</v>
      </c>
      <c r="Q9118" s="4">
        <f t="shared" si="1147"/>
        <v>0.49742638473676398</v>
      </c>
      <c r="R9118" s="5">
        <f t="shared" si="1148"/>
        <v>4.9571004978585125E-2</v>
      </c>
      <c r="S9118" s="4">
        <f t="shared" si="1149"/>
        <v>0.36537205780682708</v>
      </c>
      <c r="T9118" s="4">
        <f t="shared" si="1150"/>
        <v>4393.0762292667896</v>
      </c>
    </row>
    <row r="9119" spans="1:20" hidden="1" x14ac:dyDescent="0.35">
      <c r="A9119" s="2">
        <v>9117000000</v>
      </c>
      <c r="B9119" s="2">
        <v>94905127263.000198</v>
      </c>
      <c r="C9119" s="2">
        <v>37962050905.199898</v>
      </c>
      <c r="D9119" s="2">
        <v>36392849300.715103</v>
      </c>
      <c r="E9119" s="2">
        <v>34430567956.392799</v>
      </c>
      <c r="F9119" s="2">
        <v>21938322637.322102</v>
      </c>
      <c r="G9119" s="2">
        <v>10912191583.6705</v>
      </c>
      <c r="H9119" s="2">
        <v>540900836.06440496</v>
      </c>
      <c r="I9119" s="2">
        <v>197620012.014456</v>
      </c>
      <c r="J9119" s="2">
        <v>868269134264.66797</v>
      </c>
      <c r="M9119" s="4">
        <f t="shared" si="1143"/>
        <v>0.39999999999999808</v>
      </c>
      <c r="N9119" s="4">
        <f t="shared" si="1144"/>
        <v>0.95866666700493974</v>
      </c>
      <c r="O9119" s="4">
        <f t="shared" si="1145"/>
        <v>0.94610098549074317</v>
      </c>
      <c r="P9119" s="4">
        <f t="shared" si="1146"/>
        <v>0.63719863205956184</v>
      </c>
      <c r="Q9119" s="4">
        <f t="shared" si="1147"/>
        <v>0.49742740992597645</v>
      </c>
      <c r="R9119" s="5">
        <f t="shared" si="1148"/>
        <v>4.9571005003958175E-2</v>
      </c>
      <c r="S9119" s="4">
        <f t="shared" si="1149"/>
        <v>0.36537205788819893</v>
      </c>
      <c r="T9119" s="4">
        <f t="shared" si="1150"/>
        <v>4393.8528989900597</v>
      </c>
    </row>
    <row r="9120" spans="1:20" hidden="1" x14ac:dyDescent="0.35">
      <c r="A9120" s="2">
        <v>9118000000</v>
      </c>
      <c r="B9120" s="2">
        <v>94905396883.665497</v>
      </c>
      <c r="C9120" s="2">
        <v>37962158753.466003</v>
      </c>
      <c r="D9120" s="2">
        <v>36393633901.517303</v>
      </c>
      <c r="E9120" s="2">
        <v>34431804403.470497</v>
      </c>
      <c r="F9120" s="2">
        <v>21939390595.801201</v>
      </c>
      <c r="G9120" s="2">
        <v>10912745489.731001</v>
      </c>
      <c r="H9120" s="2">
        <v>540928303.87501895</v>
      </c>
      <c r="I9120" s="2">
        <v>197630051.63025999</v>
      </c>
      <c r="J9120" s="2">
        <v>868466758441.26294</v>
      </c>
      <c r="M9120" s="4">
        <f t="shared" si="1143"/>
        <v>0.39999999999999797</v>
      </c>
      <c r="N9120" s="4">
        <f t="shared" si="1144"/>
        <v>0.95868460827895474</v>
      </c>
      <c r="O9120" s="4">
        <f t="shared" si="1145"/>
        <v>0.94611455450930926</v>
      </c>
      <c r="P9120" s="4">
        <f t="shared" si="1146"/>
        <v>0.63720675835461105</v>
      </c>
      <c r="Q9120" s="4">
        <f t="shared" si="1147"/>
        <v>0.49742843471387033</v>
      </c>
      <c r="R9120" s="5">
        <f t="shared" si="1148"/>
        <v>4.9571005029318646E-2</v>
      </c>
      <c r="S9120" s="4">
        <f t="shared" si="1149"/>
        <v>0.36537205796947264</v>
      </c>
      <c r="T9120" s="4">
        <f t="shared" si="1150"/>
        <v>4394.6296206971901</v>
      </c>
    </row>
    <row r="9121" spans="1:20" hidden="1" x14ac:dyDescent="0.35">
      <c r="A9121" s="2">
        <v>9119000000</v>
      </c>
      <c r="B9121" s="2">
        <v>94905666184.3862</v>
      </c>
      <c r="C9121" s="2">
        <v>37962266473.754303</v>
      </c>
      <c r="D9121" s="2">
        <v>36394418163.943298</v>
      </c>
      <c r="E9121" s="2">
        <v>34433040374.956703</v>
      </c>
      <c r="F9121" s="2">
        <v>21940458168.177299</v>
      </c>
      <c r="G9121" s="2">
        <v>10913299197.066401</v>
      </c>
      <c r="H9121" s="2">
        <v>540955761.83174205</v>
      </c>
      <c r="I9121" s="2">
        <v>197640087.64466301</v>
      </c>
      <c r="J9121" s="2">
        <v>868664392657.67297</v>
      </c>
      <c r="M9121" s="4">
        <f t="shared" si="1143"/>
        <v>0.39999999999999813</v>
      </c>
      <c r="N9121" s="4">
        <f t="shared" si="1144"/>
        <v>0.95870254376986486</v>
      </c>
      <c r="O9121" s="4">
        <f t="shared" si="1145"/>
        <v>0.94612811867410529</v>
      </c>
      <c r="P9121" s="4">
        <f t="shared" si="1146"/>
        <v>0.63721488165650264</v>
      </c>
      <c r="Q9121" s="4">
        <f t="shared" si="1147"/>
        <v>0.49742945910060998</v>
      </c>
      <c r="R9121" s="5">
        <f t="shared" si="1148"/>
        <v>4.9571005054666273E-2</v>
      </c>
      <c r="S9121" s="4">
        <f t="shared" si="1149"/>
        <v>0.36537205805064987</v>
      </c>
      <c r="T9121" s="4">
        <f t="shared" si="1150"/>
        <v>4395.4063943819165</v>
      </c>
    </row>
    <row r="9122" spans="1:20" hidden="1" x14ac:dyDescent="0.35">
      <c r="A9122" s="2">
        <v>9120000000</v>
      </c>
      <c r="B9122" s="2">
        <v>94905935165.2117</v>
      </c>
      <c r="C9122" s="2">
        <v>37962374066.084503</v>
      </c>
      <c r="D9122" s="2">
        <v>36395202088.098198</v>
      </c>
      <c r="E9122" s="2">
        <v>34434275870.996201</v>
      </c>
      <c r="F9122" s="2">
        <v>21941525354.560501</v>
      </c>
      <c r="G9122" s="2">
        <v>10913852705.7328</v>
      </c>
      <c r="H9122" s="2">
        <v>540983209.937356</v>
      </c>
      <c r="I9122" s="2">
        <v>197650120.05868101</v>
      </c>
      <c r="J9122" s="2">
        <v>868862036910.297</v>
      </c>
      <c r="M9122" s="4">
        <f t="shared" si="1143"/>
        <v>0.39999999999999813</v>
      </c>
      <c r="N9122" s="4">
        <f t="shared" si="1144"/>
        <v>0.95872047348017231</v>
      </c>
      <c r="O9122" s="4">
        <f t="shared" si="1145"/>
        <v>0.94614167798706417</v>
      </c>
      <c r="P9122" s="4">
        <f t="shared" si="1146"/>
        <v>0.63722300196640969</v>
      </c>
      <c r="Q9122" s="4">
        <f t="shared" si="1147"/>
        <v>0.49743048308637333</v>
      </c>
      <c r="R9122" s="5">
        <f t="shared" si="1148"/>
        <v>4.9571005080001604E-2</v>
      </c>
      <c r="S9122" s="4">
        <f t="shared" si="1149"/>
        <v>0.36537205813172902</v>
      </c>
      <c r="T9122" s="4">
        <f t="shared" si="1150"/>
        <v>4396.1832200379486</v>
      </c>
    </row>
    <row r="9123" spans="1:20" hidden="1" x14ac:dyDescent="0.35">
      <c r="A9123" s="2">
        <v>9121000000</v>
      </c>
      <c r="B9123" s="2">
        <v>94906203826.190994</v>
      </c>
      <c r="C9123" s="2">
        <v>37962481530.476196</v>
      </c>
      <c r="D9123" s="2">
        <v>36395985674.087196</v>
      </c>
      <c r="E9123" s="2">
        <v>34435510891.733803</v>
      </c>
      <c r="F9123" s="2">
        <v>21942592155.060902</v>
      </c>
      <c r="G9123" s="2">
        <v>10914406015.7864</v>
      </c>
      <c r="H9123" s="2">
        <v>541010648.19464195</v>
      </c>
      <c r="I9123" s="2">
        <v>197660148.87333199</v>
      </c>
      <c r="J9123" s="2">
        <v>869059691195.53503</v>
      </c>
      <c r="M9123" s="4">
        <f t="shared" si="1143"/>
        <v>0.39999999999999786</v>
      </c>
      <c r="N9123" s="4">
        <f t="shared" si="1144"/>
        <v>0.9587383974123812</v>
      </c>
      <c r="O9123" s="4">
        <f t="shared" si="1145"/>
        <v>0.94615523245012434</v>
      </c>
      <c r="P9123" s="4">
        <f t="shared" si="1146"/>
        <v>0.63723111928550891</v>
      </c>
      <c r="Q9123" s="4">
        <f t="shared" si="1147"/>
        <v>0.49743150667133829</v>
      </c>
      <c r="R9123" s="5">
        <f t="shared" si="1148"/>
        <v>4.957100510532466E-2</v>
      </c>
      <c r="S9123" s="4">
        <f t="shared" si="1149"/>
        <v>0.36537205821271301</v>
      </c>
      <c r="T9123" s="4">
        <f t="shared" si="1150"/>
        <v>4396.96009765902</v>
      </c>
    </row>
    <row r="9124" spans="1:20" hidden="1" x14ac:dyDescent="0.35">
      <c r="A9124" s="2">
        <v>9122000000</v>
      </c>
      <c r="B9124" s="2">
        <v>94906472167.373505</v>
      </c>
      <c r="C9124" s="2">
        <v>37962588866.949203</v>
      </c>
      <c r="D9124" s="2">
        <v>36396768922.015404</v>
      </c>
      <c r="E9124" s="2">
        <v>34436745437.314301</v>
      </c>
      <c r="F9124" s="2">
        <v>21943658569.788502</v>
      </c>
      <c r="G9124" s="2">
        <v>10914959127.283199</v>
      </c>
      <c r="H9124" s="2">
        <v>541038076.60638106</v>
      </c>
      <c r="I9124" s="2">
        <v>197670174.08963099</v>
      </c>
      <c r="J9124" s="2">
        <v>869257355509.78796</v>
      </c>
      <c r="M9124" s="4">
        <f t="shared" si="1143"/>
        <v>0.39999999999999791</v>
      </c>
      <c r="N9124" s="4">
        <f t="shared" si="1144"/>
        <v>0.95875631556899565</v>
      </c>
      <c r="O9124" s="4">
        <f t="shared" si="1145"/>
        <v>0.94616878206522059</v>
      </c>
      <c r="P9124" s="4">
        <f t="shared" si="1146"/>
        <v>0.63723923361497292</v>
      </c>
      <c r="Q9124" s="4">
        <f t="shared" si="1147"/>
        <v>0.49743252985567349</v>
      </c>
      <c r="R9124" s="5">
        <f t="shared" si="1148"/>
        <v>4.957100513063499E-2</v>
      </c>
      <c r="S9124" s="4">
        <f t="shared" si="1149"/>
        <v>0.36537205829359992</v>
      </c>
      <c r="T9124" s="4">
        <f t="shared" si="1150"/>
        <v>4397.7370272388116</v>
      </c>
    </row>
    <row r="9125" spans="1:20" hidden="1" x14ac:dyDescent="0.35">
      <c r="A9125" s="2">
        <v>9123000000</v>
      </c>
      <c r="B9125" s="2">
        <v>94906740188.807999</v>
      </c>
      <c r="C9125" s="2">
        <v>37962696075.523003</v>
      </c>
      <c r="D9125" s="2">
        <v>36397551831.9879</v>
      </c>
      <c r="E9125" s="2">
        <v>34437979507.882401</v>
      </c>
      <c r="F9125" s="2">
        <v>21944724598.853298</v>
      </c>
      <c r="G9125" s="2">
        <v>10915512040.2794</v>
      </c>
      <c r="H9125" s="2">
        <v>541065495.17535305</v>
      </c>
      <c r="I9125" s="2">
        <v>197680195.70859399</v>
      </c>
      <c r="J9125" s="2">
        <v>869455029849.45496</v>
      </c>
      <c r="M9125" s="4">
        <f t="shared" si="1143"/>
        <v>0.39999999999999791</v>
      </c>
      <c r="N9125" s="4">
        <f t="shared" si="1144"/>
        <v>0.95877422795251332</v>
      </c>
      <c r="O9125" s="4">
        <f t="shared" si="1145"/>
        <v>0.94618232683428705</v>
      </c>
      <c r="P9125" s="4">
        <f t="shared" si="1146"/>
        <v>0.63724734495597424</v>
      </c>
      <c r="Q9125" s="4">
        <f t="shared" si="1147"/>
        <v>0.49743355263955907</v>
      </c>
      <c r="R9125" s="5">
        <f t="shared" si="1148"/>
        <v>4.9571005155932962E-2</v>
      </c>
      <c r="S9125" s="4">
        <f t="shared" si="1149"/>
        <v>0.36537205837438935</v>
      </c>
      <c r="T9125" s="4">
        <f t="shared" si="1150"/>
        <v>4398.5140087710543</v>
      </c>
    </row>
    <row r="9126" spans="1:20" hidden="1" x14ac:dyDescent="0.35">
      <c r="A9126" s="2">
        <v>9124000000</v>
      </c>
      <c r="B9126" s="2">
        <v>94907007890.543701</v>
      </c>
      <c r="C9126" s="2">
        <v>37962803156.2173</v>
      </c>
      <c r="D9126" s="2">
        <v>36398334404.109596</v>
      </c>
      <c r="E9126" s="2">
        <v>34439213103.582901</v>
      </c>
      <c r="F9126" s="2">
        <v>21945790242.365299</v>
      </c>
      <c r="G9126" s="2">
        <v>10916064754.830799</v>
      </c>
      <c r="H9126" s="2">
        <v>541092903.90433705</v>
      </c>
      <c r="I9126" s="2">
        <v>197690213.73123699</v>
      </c>
      <c r="J9126" s="2">
        <v>869652714210.94202</v>
      </c>
      <c r="M9126" s="4">
        <f t="shared" si="1143"/>
        <v>0.39999999999999808</v>
      </c>
      <c r="N9126" s="4">
        <f t="shared" si="1144"/>
        <v>0.95879213456543588</v>
      </c>
      <c r="O9126" s="4">
        <f t="shared" si="1145"/>
        <v>0.94619586675926048</v>
      </c>
      <c r="P9126" s="4">
        <f t="shared" si="1146"/>
        <v>0.63725545330968669</v>
      </c>
      <c r="Q9126" s="4">
        <f t="shared" si="1147"/>
        <v>0.49743457502315652</v>
      </c>
      <c r="R9126" s="5">
        <f t="shared" si="1148"/>
        <v>4.9571005181217952E-2</v>
      </c>
      <c r="S9126" s="4">
        <f t="shared" si="1149"/>
        <v>0.36537205845508203</v>
      </c>
      <c r="T9126" s="4">
        <f t="shared" si="1150"/>
        <v>4399.2910422494815</v>
      </c>
    </row>
    <row r="9127" spans="1:20" hidden="1" x14ac:dyDescent="0.35">
      <c r="A9127" s="2">
        <v>9125000000</v>
      </c>
      <c r="B9127" s="2">
        <v>94907275272.629395</v>
      </c>
      <c r="C9127" s="2">
        <v>37962910109.051598</v>
      </c>
      <c r="D9127" s="2">
        <v>36399116638.485703</v>
      </c>
      <c r="E9127" s="2">
        <v>34440446224.560303</v>
      </c>
      <c r="F9127" s="2">
        <v>21946855500.434399</v>
      </c>
      <c r="G9127" s="2">
        <v>10916617270.9937</v>
      </c>
      <c r="H9127" s="2">
        <v>541120302.79611301</v>
      </c>
      <c r="I9127" s="2">
        <v>197700228.158575</v>
      </c>
      <c r="J9127" s="2">
        <v>869850408590.65002</v>
      </c>
      <c r="M9127" s="4">
        <f t="shared" si="1143"/>
        <v>0.3999999999999983</v>
      </c>
      <c r="N9127" s="4">
        <f t="shared" si="1144"/>
        <v>0.95881003541026688</v>
      </c>
      <c r="O9127" s="4">
        <f t="shared" si="1145"/>
        <v>0.94620940184207336</v>
      </c>
      <c r="P9127" s="4">
        <f t="shared" si="1146"/>
        <v>0.63726355867727846</v>
      </c>
      <c r="Q9127" s="4">
        <f t="shared" si="1147"/>
        <v>0.49743559700665013</v>
      </c>
      <c r="R9127" s="5">
        <f t="shared" si="1148"/>
        <v>4.9571005206491235E-2</v>
      </c>
      <c r="S9127" s="4">
        <f t="shared" si="1149"/>
        <v>0.36537205853567722</v>
      </c>
      <c r="T9127" s="4">
        <f t="shared" si="1150"/>
        <v>4400.0681276677942</v>
      </c>
    </row>
    <row r="9128" spans="1:20" hidden="1" x14ac:dyDescent="0.35">
      <c r="A9128" s="2">
        <v>9126000000</v>
      </c>
      <c r="B9128" s="2">
        <v>94907542335.114197</v>
      </c>
      <c r="C9128" s="2">
        <v>37963016934.045502</v>
      </c>
      <c r="D9128" s="2">
        <v>36399898535.221001</v>
      </c>
      <c r="E9128" s="2">
        <v>34441678870.959198</v>
      </c>
      <c r="F9128" s="2">
        <v>21947920373.170601</v>
      </c>
      <c r="G9128" s="2">
        <v>10917169588.823999</v>
      </c>
      <c r="H9128" s="2">
        <v>541147691.85345805</v>
      </c>
      <c r="I9128" s="2">
        <v>197710238.99162501</v>
      </c>
      <c r="J9128" s="2">
        <v>870048112984.98499</v>
      </c>
      <c r="M9128" s="4">
        <f t="shared" si="1143"/>
        <v>0.39999999999999813</v>
      </c>
      <c r="N9128" s="4">
        <f t="shared" si="1144"/>
        <v>0.95882793048950365</v>
      </c>
      <c r="O9128" s="4">
        <f t="shared" si="1145"/>
        <v>0.94622293208465236</v>
      </c>
      <c r="P9128" s="4">
        <f t="shared" si="1146"/>
        <v>0.63727166105992594</v>
      </c>
      <c r="Q9128" s="4">
        <f t="shared" si="1147"/>
        <v>0.49743661859020821</v>
      </c>
      <c r="R9128" s="5">
        <f t="shared" si="1148"/>
        <v>4.957100523175155E-2</v>
      </c>
      <c r="S9128" s="4">
        <f t="shared" si="1149"/>
        <v>0.36537205861617728</v>
      </c>
      <c r="T9128" s="4">
        <f t="shared" si="1150"/>
        <v>4400.8452650197296</v>
      </c>
    </row>
    <row r="9129" spans="1:20" hidden="1" x14ac:dyDescent="0.35">
      <c r="A9129" s="2">
        <v>9127000000</v>
      </c>
      <c r="B9129" s="2">
        <v>94907809078.0466</v>
      </c>
      <c r="C9129" s="2">
        <v>37963123631.218498</v>
      </c>
      <c r="D9129" s="2">
        <v>36400680094.420403</v>
      </c>
      <c r="E9129" s="2">
        <v>34442911042.924202</v>
      </c>
      <c r="F9129" s="2">
        <v>21948984860.683701</v>
      </c>
      <c r="G9129" s="2">
        <v>10917721708.3778</v>
      </c>
      <c r="H9129" s="2">
        <v>541175071.07915199</v>
      </c>
      <c r="I9129" s="2">
        <v>197720246.23140001</v>
      </c>
      <c r="J9129" s="2">
        <v>870245827390.35303</v>
      </c>
      <c r="M9129" s="4">
        <f t="shared" si="1143"/>
        <v>0.39999999999999852</v>
      </c>
      <c r="N9129" s="4">
        <f t="shared" si="1144"/>
        <v>0.95884581980564398</v>
      </c>
      <c r="O9129" s="4">
        <f t="shared" si="1145"/>
        <v>0.94623645748893526</v>
      </c>
      <c r="P9129" s="4">
        <f t="shared" si="1146"/>
        <v>0.63727976045879742</v>
      </c>
      <c r="Q9129" s="4">
        <f t="shared" si="1147"/>
        <v>0.49743763977400579</v>
      </c>
      <c r="R9129" s="5">
        <f t="shared" si="1148"/>
        <v>4.9571005256999721E-2</v>
      </c>
      <c r="S9129" s="4">
        <f t="shared" si="1149"/>
        <v>0.36537205869657918</v>
      </c>
      <c r="T9129" s="4">
        <f t="shared" si="1150"/>
        <v>4401.622454298973</v>
      </c>
    </row>
    <row r="9130" spans="1:20" hidden="1" x14ac:dyDescent="0.35">
      <c r="A9130" s="2">
        <v>9128000000</v>
      </c>
      <c r="B9130" s="2">
        <v>94908075501.475693</v>
      </c>
      <c r="C9130" s="2">
        <v>37963230200.590103</v>
      </c>
      <c r="D9130" s="2">
        <v>36401461316.188797</v>
      </c>
      <c r="E9130" s="2">
        <v>34444142740.5998</v>
      </c>
      <c r="F9130" s="2">
        <v>21950048963.083698</v>
      </c>
      <c r="G9130" s="2">
        <v>10918273629.7111</v>
      </c>
      <c r="H9130" s="2">
        <v>541202440.47597003</v>
      </c>
      <c r="I9130" s="2">
        <v>197730249.87891701</v>
      </c>
      <c r="J9130" s="2">
        <v>870443551803.15906</v>
      </c>
      <c r="M9130" s="4">
        <f t="shared" si="1143"/>
        <v>0.39999999999999819</v>
      </c>
      <c r="N9130" s="4">
        <f t="shared" si="1144"/>
        <v>0.95886370336118787</v>
      </c>
      <c r="O9130" s="4">
        <f t="shared" si="1145"/>
        <v>0.94624997805685218</v>
      </c>
      <c r="P9130" s="4">
        <f t="shared" si="1146"/>
        <v>0.63728785687506573</v>
      </c>
      <c r="Q9130" s="4">
        <f t="shared" si="1147"/>
        <v>0.49743866055821773</v>
      </c>
      <c r="R9130" s="5">
        <f t="shared" si="1148"/>
        <v>4.9571005282235216E-2</v>
      </c>
      <c r="S9130" s="4">
        <f t="shared" si="1149"/>
        <v>0.36537205877688533</v>
      </c>
      <c r="T9130" s="4">
        <f t="shared" si="1150"/>
        <v>4402.3996954992854</v>
      </c>
    </row>
    <row r="9131" spans="1:20" hidden="1" x14ac:dyDescent="0.35">
      <c r="A9131" s="2">
        <v>9129000000</v>
      </c>
      <c r="B9131" s="2">
        <v>94908341605.449997</v>
      </c>
      <c r="C9131" s="2">
        <v>37963336642.179802</v>
      </c>
      <c r="D9131" s="2">
        <v>36402242200.630997</v>
      </c>
      <c r="E9131" s="2">
        <v>34445373964.130501</v>
      </c>
      <c r="F9131" s="2">
        <v>21951112680.4804</v>
      </c>
      <c r="G9131" s="2">
        <v>10918825352.8799</v>
      </c>
      <c r="H9131" s="2">
        <v>541229800.04669201</v>
      </c>
      <c r="I9131" s="2">
        <v>197740249.93518901</v>
      </c>
      <c r="J9131" s="2">
        <v>870641286219.81201</v>
      </c>
      <c r="M9131" s="4">
        <f t="shared" si="1143"/>
        <v>0.39999999999999791</v>
      </c>
      <c r="N9131" s="4">
        <f t="shared" si="1144"/>
        <v>0.95888158115863276</v>
      </c>
      <c r="O9131" s="4">
        <f t="shared" si="1145"/>
        <v>0.94626349379033403</v>
      </c>
      <c r="P9131" s="4">
        <f t="shared" si="1146"/>
        <v>0.63729595030990016</v>
      </c>
      <c r="Q9131" s="4">
        <f t="shared" si="1147"/>
        <v>0.49743968094301444</v>
      </c>
      <c r="R9131" s="5">
        <f t="shared" si="1148"/>
        <v>4.95710053074584E-2</v>
      </c>
      <c r="S9131" s="4">
        <f t="shared" si="1149"/>
        <v>0.36537205885709395</v>
      </c>
      <c r="T9131" s="4">
        <f t="shared" si="1150"/>
        <v>4403.1769886143466</v>
      </c>
    </row>
    <row r="9132" spans="1:20" hidden="1" x14ac:dyDescent="0.35">
      <c r="A9132" s="2">
        <v>9130000000</v>
      </c>
      <c r="B9132" s="2">
        <v>94908607390.018097</v>
      </c>
      <c r="C9132" s="2">
        <v>37963442956.007103</v>
      </c>
      <c r="D9132" s="2">
        <v>36403022747.851799</v>
      </c>
      <c r="E9132" s="2">
        <v>34446604713.660599</v>
      </c>
      <c r="F9132" s="2">
        <v>21952176012.9837</v>
      </c>
      <c r="G9132" s="2">
        <v>10919376877.940201</v>
      </c>
      <c r="H9132" s="2">
        <v>541257149.79409099</v>
      </c>
      <c r="I9132" s="2">
        <v>197750246.401232</v>
      </c>
      <c r="J9132" s="2">
        <v>870839030636.71997</v>
      </c>
      <c r="M9132" s="4">
        <f t="shared" si="1143"/>
        <v>0.39999999999999858</v>
      </c>
      <c r="N9132" s="4">
        <f t="shared" si="1144"/>
        <v>0.95889945320047576</v>
      </c>
      <c r="O9132" s="4">
        <f t="shared" si="1145"/>
        <v>0.94627700469130716</v>
      </c>
      <c r="P9132" s="4">
        <f t="shared" si="1146"/>
        <v>0.63730404076447178</v>
      </c>
      <c r="Q9132" s="4">
        <f t="shared" si="1147"/>
        <v>0.49744070092857046</v>
      </c>
      <c r="R9132" s="5">
        <f t="shared" si="1148"/>
        <v>4.9571005332668998E-2</v>
      </c>
      <c r="S9132" s="4">
        <f t="shared" si="1149"/>
        <v>0.3653720589372057</v>
      </c>
      <c r="T9132" s="4">
        <f t="shared" si="1150"/>
        <v>4403.9543336379147</v>
      </c>
    </row>
    <row r="9133" spans="1:20" hidden="1" x14ac:dyDescent="0.35">
      <c r="A9133" s="2">
        <v>9131000000</v>
      </c>
      <c r="B9133" s="2">
        <v>94908872855.228806</v>
      </c>
      <c r="C9133" s="2">
        <v>37963549142.0914</v>
      </c>
      <c r="D9133" s="2">
        <v>36403802957.955803</v>
      </c>
      <c r="E9133" s="2">
        <v>34447834989.334702</v>
      </c>
      <c r="F9133" s="2">
        <v>21953238960.7033</v>
      </c>
      <c r="G9133" s="2">
        <v>10919928204.948</v>
      </c>
      <c r="H9133" s="2">
        <v>541284489.72094595</v>
      </c>
      <c r="I9133" s="2">
        <v>197760239.27805901</v>
      </c>
      <c r="J9133" s="2">
        <v>871036785050.29297</v>
      </c>
      <c r="M9133" s="4">
        <f t="shared" si="1143"/>
        <v>0.39999999999999869</v>
      </c>
      <c r="N9133" s="4">
        <f t="shared" si="1144"/>
        <v>0.95891731948920844</v>
      </c>
      <c r="O9133" s="4">
        <f t="shared" si="1145"/>
        <v>0.94629051076170656</v>
      </c>
      <c r="P9133" s="4">
        <f t="shared" si="1146"/>
        <v>0.6373121282399492</v>
      </c>
      <c r="Q9133" s="4">
        <f t="shared" si="1147"/>
        <v>0.49744172051505808</v>
      </c>
      <c r="R9133" s="5">
        <f t="shared" si="1148"/>
        <v>4.9571005357867293E-2</v>
      </c>
      <c r="S9133" s="4">
        <f t="shared" si="1149"/>
        <v>0.3653720590172202</v>
      </c>
      <c r="T9133" s="4">
        <f t="shared" si="1150"/>
        <v>4404.7317305636807</v>
      </c>
    </row>
    <row r="9134" spans="1:20" hidden="1" x14ac:dyDescent="0.35">
      <c r="A9134" s="2">
        <v>9132000000</v>
      </c>
      <c r="B9134" s="2">
        <v>94909138001.130493</v>
      </c>
      <c r="C9134" s="2">
        <v>37963655200.452003</v>
      </c>
      <c r="D9134" s="2">
        <v>36404582831.047897</v>
      </c>
      <c r="E9134" s="2">
        <v>34449064791.296898</v>
      </c>
      <c r="F9134" s="2">
        <v>21954301523.7491</v>
      </c>
      <c r="G9134" s="2">
        <v>10920479333.9592</v>
      </c>
      <c r="H9134" s="2">
        <v>541311819.83002996</v>
      </c>
      <c r="I9134" s="2">
        <v>197770228.566686</v>
      </c>
      <c r="J9134" s="2">
        <v>871234549456.94202</v>
      </c>
      <c r="M9134" s="4">
        <f t="shared" si="1143"/>
        <v>0.39999999999999797</v>
      </c>
      <c r="N9134" s="4">
        <f t="shared" si="1144"/>
        <v>0.95893518002733236</v>
      </c>
      <c r="O9134" s="4">
        <f t="shared" si="1145"/>
        <v>0.94630401200345715</v>
      </c>
      <c r="P9134" s="4">
        <f t="shared" si="1146"/>
        <v>0.63732021273750039</v>
      </c>
      <c r="Q9134" s="4">
        <f t="shared" si="1147"/>
        <v>0.49744273970264968</v>
      </c>
      <c r="R9134" s="5">
        <f t="shared" si="1148"/>
        <v>4.9571005383053035E-2</v>
      </c>
      <c r="S9134" s="4">
        <f t="shared" si="1149"/>
        <v>0.36537205909713866</v>
      </c>
      <c r="T9134" s="4">
        <f t="shared" si="1150"/>
        <v>4405.5091793853999</v>
      </c>
    </row>
    <row r="9135" spans="1:20" hidden="1" x14ac:dyDescent="0.35">
      <c r="A9135" s="2">
        <v>9133000000</v>
      </c>
      <c r="B9135" s="2">
        <v>94909402827.771698</v>
      </c>
      <c r="C9135" s="2">
        <v>37963761131.108498</v>
      </c>
      <c r="D9135" s="2">
        <v>36405362367.232597</v>
      </c>
      <c r="E9135" s="2">
        <v>34450294119.691704</v>
      </c>
      <c r="F9135" s="2">
        <v>21955363702.230801</v>
      </c>
      <c r="G9135" s="2">
        <v>10921030265.0299</v>
      </c>
      <c r="H9135" s="2">
        <v>541339140.12411797</v>
      </c>
      <c r="I9135" s="2">
        <v>197780214.26812601</v>
      </c>
      <c r="J9135" s="2">
        <v>871432323853.07898</v>
      </c>
      <c r="M9135" s="4">
        <f t="shared" si="1143"/>
        <v>0.39999999999999808</v>
      </c>
      <c r="N9135" s="4">
        <f t="shared" si="1144"/>
        <v>0.95895303481734151</v>
      </c>
      <c r="O9135" s="4">
        <f t="shared" si="1145"/>
        <v>0.94631750841848772</v>
      </c>
      <c r="P9135" s="4">
        <f t="shared" si="1146"/>
        <v>0.63732829425829673</v>
      </c>
      <c r="Q9135" s="4">
        <f t="shared" si="1147"/>
        <v>0.49744375849152195</v>
      </c>
      <c r="R9135" s="5">
        <f t="shared" si="1148"/>
        <v>4.9571005408226565E-2</v>
      </c>
      <c r="S9135" s="4">
        <f t="shared" si="1149"/>
        <v>0.36537205917696075</v>
      </c>
      <c r="T9135" s="4">
        <f t="shared" si="1150"/>
        <v>4406.2866800967531</v>
      </c>
    </row>
    <row r="9136" spans="1:20" hidden="1" x14ac:dyDescent="0.35">
      <c r="A9136" s="2">
        <v>9134000000</v>
      </c>
      <c r="B9136" s="2">
        <v>94909667335.200806</v>
      </c>
      <c r="C9136" s="2">
        <v>37963866934.080101</v>
      </c>
      <c r="D9136" s="2">
        <v>36406141566.614502</v>
      </c>
      <c r="E9136" s="2">
        <v>34451522974.6632</v>
      </c>
      <c r="F9136" s="2">
        <v>21956425496.258301</v>
      </c>
      <c r="G9136" s="2">
        <v>10921580998.2159</v>
      </c>
      <c r="H9136" s="2">
        <v>541366450.60598505</v>
      </c>
      <c r="I9136" s="2">
        <v>197790196.38339299</v>
      </c>
      <c r="J9136" s="2">
        <v>871630108235.11597</v>
      </c>
      <c r="M9136" s="4">
        <f t="shared" si="1143"/>
        <v>0.39999999999999769</v>
      </c>
      <c r="N9136" s="4">
        <f t="shared" si="1144"/>
        <v>0.95897088386172458</v>
      </c>
      <c r="O9136" s="4">
        <f t="shared" si="1145"/>
        <v>0.94633100000872428</v>
      </c>
      <c r="P9136" s="4">
        <f t="shared" si="1146"/>
        <v>0.63733637280350708</v>
      </c>
      <c r="Q9136" s="4">
        <f t="shared" si="1147"/>
        <v>0.49744477688184235</v>
      </c>
      <c r="R9136" s="5">
        <f t="shared" si="1148"/>
        <v>4.9571005433387369E-2</v>
      </c>
      <c r="S9136" s="4">
        <f t="shared" si="1149"/>
        <v>0.36537205925668659</v>
      </c>
      <c r="T9136" s="4">
        <f t="shared" si="1150"/>
        <v>4407.064232691484</v>
      </c>
    </row>
    <row r="9137" spans="1:20" hidden="1" x14ac:dyDescent="0.35">
      <c r="A9137" s="2">
        <v>9135000000</v>
      </c>
      <c r="B9137" s="2">
        <v>94909931523.466095</v>
      </c>
      <c r="C9137" s="2">
        <v>37963972609.386299</v>
      </c>
      <c r="D9137" s="2">
        <v>36406920429.298302</v>
      </c>
      <c r="E9137" s="2">
        <v>34452751356.355797</v>
      </c>
      <c r="F9137" s="2">
        <v>21957486905.941101</v>
      </c>
      <c r="G9137" s="2">
        <v>10922131533.573299</v>
      </c>
      <c r="H9137" s="2">
        <v>541393751.27840495</v>
      </c>
      <c r="I9137" s="2">
        <v>197800174.91350001</v>
      </c>
      <c r="J9137" s="2">
        <v>871827902599.46594</v>
      </c>
      <c r="M9137" s="4">
        <f t="shared" si="1143"/>
        <v>0.39999999999999852</v>
      </c>
      <c r="N9137" s="4">
        <f t="shared" si="1144"/>
        <v>0.95898872716298211</v>
      </c>
      <c r="O9137" s="4">
        <f t="shared" si="1145"/>
        <v>0.94634448677609873</v>
      </c>
      <c r="P9137" s="4">
        <f t="shared" si="1146"/>
        <v>0.63734444837429594</v>
      </c>
      <c r="Q9137" s="4">
        <f t="shared" si="1147"/>
        <v>0.49744579487378726</v>
      </c>
      <c r="R9137" s="5">
        <f t="shared" si="1148"/>
        <v>4.9571005458536134E-2</v>
      </c>
      <c r="S9137" s="4">
        <f t="shared" si="1149"/>
        <v>0.36537205933631461</v>
      </c>
      <c r="T9137" s="4">
        <f t="shared" si="1150"/>
        <v>4407.8418371633052</v>
      </c>
    </row>
    <row r="9138" spans="1:20" hidden="1" x14ac:dyDescent="0.35">
      <c r="A9138" s="2">
        <v>9136000000</v>
      </c>
      <c r="B9138" s="2">
        <v>94910195392.615906</v>
      </c>
      <c r="C9138" s="2">
        <v>37964078157.046204</v>
      </c>
      <c r="D9138" s="2">
        <v>36407698955.388298</v>
      </c>
      <c r="E9138" s="2">
        <v>34453979264.913399</v>
      </c>
      <c r="F9138" s="2">
        <v>21958547931.389</v>
      </c>
      <c r="G9138" s="2">
        <v>10922681871.1579</v>
      </c>
      <c r="H9138" s="2">
        <v>541421042.14415097</v>
      </c>
      <c r="I9138" s="2">
        <v>197810149.85946199</v>
      </c>
      <c r="J9138" s="2">
        <v>872025706942.54602</v>
      </c>
      <c r="M9138" s="4">
        <f t="shared" si="1143"/>
        <v>0.3999999999999983</v>
      </c>
      <c r="N9138" s="4">
        <f t="shared" si="1144"/>
        <v>0.95900656472359735</v>
      </c>
      <c r="O9138" s="4">
        <f t="shared" si="1145"/>
        <v>0.94635796872252664</v>
      </c>
      <c r="P9138" s="4">
        <f t="shared" si="1146"/>
        <v>0.63735252097182993</v>
      </c>
      <c r="Q9138" s="4">
        <f t="shared" si="1147"/>
        <v>0.4974468124675287</v>
      </c>
      <c r="R9138" s="5">
        <f t="shared" si="1148"/>
        <v>4.9571005483672187E-2</v>
      </c>
      <c r="S9138" s="4">
        <f t="shared" si="1149"/>
        <v>0.36537205941584761</v>
      </c>
      <c r="T9138" s="4">
        <f t="shared" si="1150"/>
        <v>4408.6194935059666</v>
      </c>
    </row>
    <row r="9139" spans="1:20" hidden="1" x14ac:dyDescent="0.35">
      <c r="A9139" s="2">
        <v>9137000000</v>
      </c>
      <c r="B9139" s="2">
        <v>94910458942.698502</v>
      </c>
      <c r="C9139" s="2">
        <v>37964183577.079201</v>
      </c>
      <c r="D9139" s="2">
        <v>36408477144.989197</v>
      </c>
      <c r="E9139" s="2">
        <v>34455206700.4804</v>
      </c>
      <c r="F9139" s="2">
        <v>21959608572.7118</v>
      </c>
      <c r="G9139" s="2">
        <v>10923232011.0257</v>
      </c>
      <c r="H9139" s="2">
        <v>541448323.20599401</v>
      </c>
      <c r="I9139" s="2">
        <v>197820121.22229001</v>
      </c>
      <c r="J9139" s="2">
        <v>872223521260.77002</v>
      </c>
      <c r="M9139" s="4">
        <f t="shared" si="1143"/>
        <v>0.39999999999999791</v>
      </c>
      <c r="N9139" s="4">
        <f t="shared" si="1144"/>
        <v>0.9590243965460733</v>
      </c>
      <c r="O9139" s="4">
        <f t="shared" si="1145"/>
        <v>0.94637144584994626</v>
      </c>
      <c r="P9139" s="4">
        <f t="shared" si="1146"/>
        <v>0.63736059059728456</v>
      </c>
      <c r="Q9139" s="4">
        <f t="shared" si="1147"/>
        <v>0.49744782966324058</v>
      </c>
      <c r="R9139" s="5">
        <f t="shared" si="1148"/>
        <v>4.9571005508795958E-2</v>
      </c>
      <c r="S9139" s="4">
        <f t="shared" si="1149"/>
        <v>0.36537205949528145</v>
      </c>
      <c r="T9139" s="4">
        <f t="shared" si="1150"/>
        <v>4409.3972017131473</v>
      </c>
    </row>
    <row r="9140" spans="1:20" hidden="1" x14ac:dyDescent="0.35">
      <c r="A9140" s="2">
        <v>9138000000</v>
      </c>
      <c r="B9140" s="2">
        <v>94910722173.761902</v>
      </c>
      <c r="C9140" s="2">
        <v>37964288869.504601</v>
      </c>
      <c r="D9140" s="2">
        <v>36409254998.2052</v>
      </c>
      <c r="E9140" s="2">
        <v>34456433663.200699</v>
      </c>
      <c r="F9140" s="2">
        <v>21960668830.019001</v>
      </c>
      <c r="G9140" s="2">
        <v>10923781953.232599</v>
      </c>
      <c r="H9140" s="2">
        <v>541475594.46670794</v>
      </c>
      <c r="I9140" s="2">
        <v>197830089.00299901</v>
      </c>
      <c r="J9140" s="2">
        <v>872421345550.55505</v>
      </c>
      <c r="M9140" s="4">
        <f t="shared" si="1143"/>
        <v>0.3999999999999983</v>
      </c>
      <c r="N9140" s="4">
        <f t="shared" si="1144"/>
        <v>0.95904222263289274</v>
      </c>
      <c r="O9140" s="4">
        <f t="shared" si="1145"/>
        <v>0.94638491816027104</v>
      </c>
      <c r="P9140" s="4">
        <f t="shared" si="1146"/>
        <v>0.63736865725181702</v>
      </c>
      <c r="Q9140" s="4">
        <f t="shared" si="1147"/>
        <v>0.49744884646109233</v>
      </c>
      <c r="R9140" s="5">
        <f t="shared" si="1148"/>
        <v>4.9571005533907267E-2</v>
      </c>
      <c r="S9140" s="4">
        <f t="shared" si="1149"/>
        <v>0.36537205957462082</v>
      </c>
      <c r="T9140" s="4">
        <f t="shared" si="1150"/>
        <v>4410.1749617786209</v>
      </c>
    </row>
    <row r="9141" spans="1:20" hidden="1" x14ac:dyDescent="0.35">
      <c r="A9141" s="2">
        <v>9139000000</v>
      </c>
      <c r="B9141" s="2">
        <v>94910985085.854401</v>
      </c>
      <c r="C9141" s="2">
        <v>37964394034.341599</v>
      </c>
      <c r="D9141" s="2">
        <v>36410032515.1408</v>
      </c>
      <c r="E9141" s="2">
        <v>34457660153.218399</v>
      </c>
      <c r="F9141" s="2">
        <v>21961728703.4203</v>
      </c>
      <c r="G9141" s="2">
        <v>10924331697.834499</v>
      </c>
      <c r="H9141" s="2">
        <v>541502855.92906296</v>
      </c>
      <c r="I9141" s="2">
        <v>197840053.20260099</v>
      </c>
      <c r="J9141" s="2">
        <v>872619179808.31995</v>
      </c>
      <c r="M9141" s="4">
        <f t="shared" si="1143"/>
        <v>0.3999999999999983</v>
      </c>
      <c r="N9141" s="4">
        <f t="shared" si="1144"/>
        <v>0.95906004298654779</v>
      </c>
      <c r="O9141" s="4">
        <f t="shared" si="1145"/>
        <v>0.94639838565543277</v>
      </c>
      <c r="P9141" s="4">
        <f t="shared" si="1146"/>
        <v>0.63737672093659881</v>
      </c>
      <c r="Q9141" s="4">
        <f t="shared" si="1147"/>
        <v>0.49744986286126003</v>
      </c>
      <c r="R9141" s="5">
        <f t="shared" si="1148"/>
        <v>4.957100555900603E-2</v>
      </c>
      <c r="S9141" s="4">
        <f t="shared" si="1149"/>
        <v>0.3653720596538631</v>
      </c>
      <c r="T9141" s="4">
        <f t="shared" si="1150"/>
        <v>4410.9527736960754</v>
      </c>
    </row>
    <row r="9142" spans="1:20" hidden="1" x14ac:dyDescent="0.35">
      <c r="A9142" s="2">
        <v>9140000000</v>
      </c>
      <c r="B9142" s="2">
        <v>94911247679.024002</v>
      </c>
      <c r="C9142" s="2">
        <v>37964499071.609398</v>
      </c>
      <c r="D9142" s="2">
        <v>36410809695.900398</v>
      </c>
      <c r="E9142" s="2">
        <v>34458886170.677498</v>
      </c>
      <c r="F9142" s="2">
        <v>21962788193.025299</v>
      </c>
      <c r="G9142" s="2">
        <v>10924881244.887199</v>
      </c>
      <c r="H9142" s="2">
        <v>541530107.59583104</v>
      </c>
      <c r="I9142" s="2">
        <v>197850013.822108</v>
      </c>
      <c r="J9142" s="2">
        <v>872817024030.48303</v>
      </c>
      <c r="M9142" s="4">
        <f t="shared" si="1143"/>
        <v>0.39999999999999786</v>
      </c>
      <c r="N9142" s="4">
        <f t="shared" si="1144"/>
        <v>0.95907785760953101</v>
      </c>
      <c r="O9142" s="4">
        <f t="shared" si="1145"/>
        <v>0.94641184833735226</v>
      </c>
      <c r="P9142" s="4">
        <f t="shared" si="1146"/>
        <v>0.63738478165279433</v>
      </c>
      <c r="Q9142" s="4">
        <f t="shared" si="1147"/>
        <v>0.49745087886391059</v>
      </c>
      <c r="R9142" s="5">
        <f t="shared" si="1148"/>
        <v>4.9571005584092352E-2</v>
      </c>
      <c r="S9142" s="4">
        <f t="shared" si="1149"/>
        <v>0.36537205973300796</v>
      </c>
      <c r="T9142" s="4">
        <f t="shared" si="1150"/>
        <v>4411.7306374592508</v>
      </c>
    </row>
    <row r="9143" spans="1:20" hidden="1" x14ac:dyDescent="0.35">
      <c r="A9143" s="2">
        <v>9141000000</v>
      </c>
      <c r="B9143" s="2">
        <v>94911509953.318604</v>
      </c>
      <c r="C9143" s="2">
        <v>37964603981.327301</v>
      </c>
      <c r="D9143" s="2">
        <v>36411586540.588303</v>
      </c>
      <c r="E9143" s="2">
        <v>34460111715.722</v>
      </c>
      <c r="F9143" s="2">
        <v>21963847298.9436</v>
      </c>
      <c r="G9143" s="2">
        <v>10925430594.446699</v>
      </c>
      <c r="H9143" s="2">
        <v>541557349.46978295</v>
      </c>
      <c r="I9143" s="2">
        <v>197859970.86253399</v>
      </c>
      <c r="J9143" s="2">
        <v>873014878213.46301</v>
      </c>
      <c r="M9143" s="4">
        <f t="shared" si="1143"/>
        <v>0.39999999999999852</v>
      </c>
      <c r="N9143" s="4">
        <f t="shared" si="1144"/>
        <v>0.95909566650433187</v>
      </c>
      <c r="O9143" s="4">
        <f t="shared" si="1145"/>
        <v>0.94642530620795196</v>
      </c>
      <c r="P9143" s="4">
        <f t="shared" si="1146"/>
        <v>0.63739283940156932</v>
      </c>
      <c r="Q9143" s="4">
        <f t="shared" si="1147"/>
        <v>0.49745189446922217</v>
      </c>
      <c r="R9143" s="5">
        <f t="shared" si="1148"/>
        <v>4.9571005609166656E-2</v>
      </c>
      <c r="S9143" s="4">
        <f t="shared" si="1149"/>
        <v>0.36537205981205761</v>
      </c>
      <c r="T9143" s="4">
        <f t="shared" si="1150"/>
        <v>4412.5085530618817</v>
      </c>
    </row>
    <row r="9144" spans="1:20" hidden="1" x14ac:dyDescent="0.35">
      <c r="A9144" s="2">
        <v>9142000000</v>
      </c>
      <c r="B9144" s="2">
        <v>94911771908.786194</v>
      </c>
      <c r="C9144" s="2">
        <v>37964708763.514297</v>
      </c>
      <c r="D9144" s="2">
        <v>36412363049.308701</v>
      </c>
      <c r="E9144" s="2">
        <v>34461336788.495697</v>
      </c>
      <c r="F9144" s="2">
        <v>21964906021.284698</v>
      </c>
      <c r="G9144" s="2">
        <v>10925979746.5688</v>
      </c>
      <c r="H9144" s="2">
        <v>541584581.55368698</v>
      </c>
      <c r="I9144" s="2">
        <v>197869924.324889</v>
      </c>
      <c r="J9144" s="2">
        <v>873212742353.68298</v>
      </c>
      <c r="M9144" s="4">
        <f t="shared" si="1143"/>
        <v>0.39999999999999808</v>
      </c>
      <c r="N9144" s="4">
        <f t="shared" si="1144"/>
        <v>0.95911346967343414</v>
      </c>
      <c r="O9144" s="4">
        <f t="shared" si="1145"/>
        <v>0.94643875926915066</v>
      </c>
      <c r="P9144" s="4">
        <f t="shared" si="1146"/>
        <v>0.63740089418408596</v>
      </c>
      <c r="Q9144" s="4">
        <f t="shared" si="1147"/>
        <v>0.49745290967736372</v>
      </c>
      <c r="R9144" s="5">
        <f t="shared" si="1148"/>
        <v>4.9571005634228248E-2</v>
      </c>
      <c r="S9144" s="4">
        <f t="shared" si="1149"/>
        <v>0.36537205989100785</v>
      </c>
      <c r="T9144" s="4">
        <f t="shared" si="1150"/>
        <v>4413.2865204976697</v>
      </c>
    </row>
    <row r="9145" spans="1:20" hidden="1" x14ac:dyDescent="0.35">
      <c r="A9145" s="2">
        <v>9143000000</v>
      </c>
      <c r="B9145" s="2">
        <v>94912033545.474701</v>
      </c>
      <c r="C9145" s="2">
        <v>37964813418.189697</v>
      </c>
      <c r="D9145" s="2">
        <v>36413139222.165802</v>
      </c>
      <c r="E9145" s="2">
        <v>34462561389.142601</v>
      </c>
      <c r="F9145" s="2">
        <v>21965964360.158298</v>
      </c>
      <c r="G9145" s="2">
        <v>10926528701.309401</v>
      </c>
      <c r="H9145" s="2">
        <v>541611803.85031402</v>
      </c>
      <c r="I9145" s="2">
        <v>197879874.210188</v>
      </c>
      <c r="J9145" s="2">
        <v>873410616447.56201</v>
      </c>
      <c r="M9145" s="4">
        <f t="shared" si="1143"/>
        <v>0.39999999999999808</v>
      </c>
      <c r="N9145" s="4">
        <f t="shared" si="1144"/>
        <v>0.95913126711933006</v>
      </c>
      <c r="O9145" s="4">
        <f t="shared" si="1145"/>
        <v>0.94645220752287551</v>
      </c>
      <c r="P9145" s="4">
        <f t="shared" si="1146"/>
        <v>0.63740894600151565</v>
      </c>
      <c r="Q9145" s="4">
        <f t="shared" si="1147"/>
        <v>0.49745392448851106</v>
      </c>
      <c r="R9145" s="5">
        <f t="shared" si="1148"/>
        <v>4.9571005659277564E-2</v>
      </c>
      <c r="S9145" s="4">
        <f t="shared" si="1149"/>
        <v>0.3653720599698651</v>
      </c>
      <c r="T9145" s="4">
        <f t="shared" si="1150"/>
        <v>4414.0645397603785</v>
      </c>
    </row>
    <row r="9146" spans="1:20" hidden="1" x14ac:dyDescent="0.35">
      <c r="A9146" s="2">
        <v>9144000000</v>
      </c>
      <c r="B9146" s="2">
        <v>94912294863.431793</v>
      </c>
      <c r="C9146" s="2">
        <v>37964917945.372498</v>
      </c>
      <c r="D9146" s="2">
        <v>36413915059.263802</v>
      </c>
      <c r="E9146" s="2">
        <v>34463785517.806503</v>
      </c>
      <c r="F9146" s="2">
        <v>21967022315.673801</v>
      </c>
      <c r="G9146" s="2">
        <v>10927077458.7243</v>
      </c>
      <c r="H9146" s="2">
        <v>541639016.36243296</v>
      </c>
      <c r="I9146" s="2">
        <v>197889820.51944</v>
      </c>
      <c r="J9146" s="2">
        <v>873608500491.526</v>
      </c>
      <c r="M9146" s="4">
        <f t="shared" si="1143"/>
        <v>0.39999999999999769</v>
      </c>
      <c r="N9146" s="4">
        <f t="shared" si="1144"/>
        <v>0.95914905884450286</v>
      </c>
      <c r="O9146" s="4">
        <f t="shared" si="1145"/>
        <v>0.94646565097104651</v>
      </c>
      <c r="P9146" s="4">
        <f t="shared" si="1146"/>
        <v>0.63741699485501657</v>
      </c>
      <c r="Q9146" s="4">
        <f t="shared" si="1147"/>
        <v>0.4974549389028306</v>
      </c>
      <c r="R9146" s="5">
        <f t="shared" si="1148"/>
        <v>4.9571005684314419E-2</v>
      </c>
      <c r="S9146" s="4">
        <f t="shared" si="1149"/>
        <v>0.36537206004862305</v>
      </c>
      <c r="T9146" s="4">
        <f t="shared" si="1150"/>
        <v>4414.8426108436834</v>
      </c>
    </row>
    <row r="9147" spans="1:20" hidden="1" x14ac:dyDescent="0.35">
      <c r="A9147" s="2">
        <v>9145000000</v>
      </c>
      <c r="B9147" s="2">
        <v>94912555862.705307</v>
      </c>
      <c r="C9147" s="2">
        <v>37965022345.081902</v>
      </c>
      <c r="D9147" s="2">
        <v>36414690560.706802</v>
      </c>
      <c r="E9147" s="2">
        <v>34465009174.631104</v>
      </c>
      <c r="F9147" s="2">
        <v>21968079887.940701</v>
      </c>
      <c r="G9147" s="2">
        <v>10927626018.869301</v>
      </c>
      <c r="H9147" s="2">
        <v>541666219.09281099</v>
      </c>
      <c r="I9147" s="2">
        <v>197899763.25365901</v>
      </c>
      <c r="J9147" s="2">
        <v>873806394481.99597</v>
      </c>
      <c r="M9147" s="4">
        <f t="shared" si="1143"/>
        <v>0.39999999999999769</v>
      </c>
      <c r="N9147" s="4">
        <f t="shared" si="1144"/>
        <v>0.95916684485144132</v>
      </c>
      <c r="O9147" s="4">
        <f t="shared" si="1145"/>
        <v>0.94647908961558114</v>
      </c>
      <c r="P9147" s="4">
        <f t="shared" si="1146"/>
        <v>0.6374250407457529</v>
      </c>
      <c r="Q9147" s="4">
        <f t="shared" si="1147"/>
        <v>0.49745595292049549</v>
      </c>
      <c r="R9147" s="5">
        <f t="shared" si="1148"/>
        <v>4.9571005709338929E-2</v>
      </c>
      <c r="S9147" s="4">
        <f t="shared" si="1149"/>
        <v>0.36537206012728618</v>
      </c>
      <c r="T9147" s="4">
        <f t="shared" si="1150"/>
        <v>4415.6207337413616</v>
      </c>
    </row>
    <row r="9148" spans="1:20" hidden="1" x14ac:dyDescent="0.35">
      <c r="A9148" s="2">
        <v>9146000000</v>
      </c>
      <c r="B9148" s="2">
        <v>94912816543.342896</v>
      </c>
      <c r="C9148" s="2">
        <v>37965126617.336998</v>
      </c>
      <c r="D9148" s="2">
        <v>36415465726.598999</v>
      </c>
      <c r="E9148" s="2">
        <v>34466232359.760201</v>
      </c>
      <c r="F9148" s="2">
        <v>21969137077.0686</v>
      </c>
      <c r="G9148" s="2">
        <v>10928174381.800301</v>
      </c>
      <c r="H9148" s="2">
        <v>541693412.04421604</v>
      </c>
      <c r="I9148" s="2">
        <v>197909702.41385499</v>
      </c>
      <c r="J9148" s="2">
        <v>874004298415.39905</v>
      </c>
      <c r="M9148" s="4">
        <f t="shared" si="1143"/>
        <v>0.3999999999999983</v>
      </c>
      <c r="N9148" s="4">
        <f t="shared" si="1144"/>
        <v>0.95918462514263114</v>
      </c>
      <c r="O9148" s="4">
        <f t="shared" si="1145"/>
        <v>0.94649252345840107</v>
      </c>
      <c r="P9148" s="4">
        <f t="shared" si="1146"/>
        <v>0.63743308367489349</v>
      </c>
      <c r="Q9148" s="4">
        <f t="shared" si="1147"/>
        <v>0.49745696654168137</v>
      </c>
      <c r="R9148" s="5">
        <f t="shared" si="1148"/>
        <v>4.9571005734351248E-2</v>
      </c>
      <c r="S9148" s="4">
        <f t="shared" si="1149"/>
        <v>0.36537206020585244</v>
      </c>
      <c r="T9148" s="4">
        <f t="shared" si="1150"/>
        <v>4416.3989084470995</v>
      </c>
    </row>
    <row r="9149" spans="1:20" hidden="1" x14ac:dyDescent="0.35">
      <c r="A9149" s="2">
        <v>9147000000</v>
      </c>
      <c r="B9149" s="2">
        <v>94913076905.392197</v>
      </c>
      <c r="C9149" s="2">
        <v>37965230762.1567</v>
      </c>
      <c r="D9149" s="2">
        <v>36416240557.044403</v>
      </c>
      <c r="E9149" s="2">
        <v>34467455073.337601</v>
      </c>
      <c r="F9149" s="2">
        <v>21970193883.166801</v>
      </c>
      <c r="G9149" s="2">
        <v>10928722547.573099</v>
      </c>
      <c r="H9149" s="2">
        <v>541720595.21941602</v>
      </c>
      <c r="I9149" s="2">
        <v>197919638.001039</v>
      </c>
      <c r="J9149" s="2">
        <v>874202212288.16003</v>
      </c>
      <c r="M9149" s="4">
        <f t="shared" si="1143"/>
        <v>0.39999999999999813</v>
      </c>
      <c r="N9149" s="4">
        <f t="shared" si="1144"/>
        <v>0.95920239972055599</v>
      </c>
      <c r="O9149" s="4">
        <f t="shared" si="1145"/>
        <v>0.94650595250142555</v>
      </c>
      <c r="P9149" s="4">
        <f t="shared" si="1146"/>
        <v>0.63744112364359573</v>
      </c>
      <c r="Q9149" s="4">
        <f t="shared" si="1147"/>
        <v>0.49745797976655659</v>
      </c>
      <c r="R9149" s="5">
        <f t="shared" si="1148"/>
        <v>4.9571005759351118E-2</v>
      </c>
      <c r="S9149" s="4">
        <f t="shared" si="1149"/>
        <v>0.36537206028432129</v>
      </c>
      <c r="T9149" s="4">
        <f t="shared" si="1150"/>
        <v>4417.1771349546534</v>
      </c>
    </row>
    <row r="9150" spans="1:20" hidden="1" x14ac:dyDescent="0.35">
      <c r="A9150" s="2">
        <v>9148000000</v>
      </c>
      <c r="B9150" s="2">
        <v>94913336948.900803</v>
      </c>
      <c r="C9150" s="2">
        <v>37965334779.560097</v>
      </c>
      <c r="D9150" s="2">
        <v>36417015052.146896</v>
      </c>
      <c r="E9150" s="2">
        <v>34468677315.506798</v>
      </c>
      <c r="F9150" s="2">
        <v>21971250306.344799</v>
      </c>
      <c r="G9150" s="2">
        <v>10929270516.2435</v>
      </c>
      <c r="H9150" s="2">
        <v>541747768.62117696</v>
      </c>
      <c r="I9150" s="2">
        <v>197929570.016224</v>
      </c>
      <c r="J9150" s="2">
        <v>874400136096.70703</v>
      </c>
      <c r="M9150" s="4">
        <f t="shared" si="1143"/>
        <v>0.39999999999999764</v>
      </c>
      <c r="N9150" s="4">
        <f t="shared" si="1144"/>
        <v>0.95922016858770032</v>
      </c>
      <c r="O9150" s="4">
        <f t="shared" si="1145"/>
        <v>0.94651937674656905</v>
      </c>
      <c r="P9150" s="4">
        <f t="shared" si="1146"/>
        <v>0.63744916065302204</v>
      </c>
      <c r="Q9150" s="4">
        <f t="shared" si="1147"/>
        <v>0.49745899259529636</v>
      </c>
      <c r="R9150" s="5">
        <f t="shared" si="1148"/>
        <v>4.9571005784338526E-2</v>
      </c>
      <c r="S9150" s="4">
        <f t="shared" si="1149"/>
        <v>0.36537206036269587</v>
      </c>
      <c r="T9150" s="4">
        <f t="shared" si="1150"/>
        <v>4417.9554132577623</v>
      </c>
    </row>
    <row r="9151" spans="1:20" hidden="1" x14ac:dyDescent="0.35">
      <c r="A9151" s="2">
        <v>9149000000</v>
      </c>
      <c r="B9151" s="2">
        <v>94913596673.916199</v>
      </c>
      <c r="C9151" s="2">
        <v>37965438669.566299</v>
      </c>
      <c r="D9151" s="2">
        <v>36417789212.010597</v>
      </c>
      <c r="E9151" s="2">
        <v>34469899086.4114</v>
      </c>
      <c r="F9151" s="2">
        <v>21972306346.712002</v>
      </c>
      <c r="G9151" s="2">
        <v>10929818287.8673</v>
      </c>
      <c r="H9151" s="2">
        <v>541774932.25226605</v>
      </c>
      <c r="I9151" s="2">
        <v>197939498.460419</v>
      </c>
      <c r="J9151" s="2">
        <v>874598069837.46594</v>
      </c>
      <c r="M9151" s="4">
        <f t="shared" si="1143"/>
        <v>0.39999999999999808</v>
      </c>
      <c r="N9151" s="4">
        <f t="shared" si="1144"/>
        <v>0.95923793174655025</v>
      </c>
      <c r="O9151" s="4">
        <f t="shared" si="1145"/>
        <v>0.94653279619575226</v>
      </c>
      <c r="P9151" s="4">
        <f t="shared" si="1146"/>
        <v>0.63745719470433759</v>
      </c>
      <c r="Q9151" s="4">
        <f t="shared" si="1147"/>
        <v>0.49746000502807147</v>
      </c>
      <c r="R9151" s="5">
        <f t="shared" si="1148"/>
        <v>4.9571005809313569E-2</v>
      </c>
      <c r="S9151" s="4">
        <f t="shared" si="1149"/>
        <v>0.36537206044097315</v>
      </c>
      <c r="T9151" s="4">
        <f t="shared" si="1150"/>
        <v>4418.7337433501043</v>
      </c>
    </row>
    <row r="9152" spans="1:20" hidden="1" x14ac:dyDescent="0.35">
      <c r="A9152" s="2">
        <v>9150000000</v>
      </c>
      <c r="B9152" s="2">
        <v>94913856080.485794</v>
      </c>
      <c r="C9152" s="2">
        <v>37965542432.194199</v>
      </c>
      <c r="D9152" s="2">
        <v>36418563036.739403</v>
      </c>
      <c r="E9152" s="2">
        <v>34471120386.195198</v>
      </c>
      <c r="F9152" s="2">
        <v>21973362004.3778</v>
      </c>
      <c r="G9152" s="2">
        <v>10930365862.5002</v>
      </c>
      <c r="H9152" s="2">
        <v>541802086.115448</v>
      </c>
      <c r="I9152" s="2">
        <v>197949423.33463499</v>
      </c>
      <c r="J9152" s="2">
        <v>874796013506.86694</v>
      </c>
      <c r="M9152" s="4">
        <f t="shared" si="1143"/>
        <v>0.39999999999999875</v>
      </c>
      <c r="N9152" s="4">
        <f t="shared" si="1144"/>
        <v>0.95925568919958515</v>
      </c>
      <c r="O9152" s="4">
        <f t="shared" si="1145"/>
        <v>0.94654621085089408</v>
      </c>
      <c r="P9152" s="4">
        <f t="shared" si="1146"/>
        <v>0.63746522579870446</v>
      </c>
      <c r="Q9152" s="4">
        <f t="shared" si="1147"/>
        <v>0.49746101706504975</v>
      </c>
      <c r="R9152" s="5">
        <f t="shared" si="1148"/>
        <v>4.9571005834276143E-2</v>
      </c>
      <c r="S9152" s="4">
        <f t="shared" si="1149"/>
        <v>0.36537206051915305</v>
      </c>
      <c r="T9152" s="4">
        <f t="shared" si="1150"/>
        <v>4419.5121252254548</v>
      </c>
    </row>
    <row r="9153" spans="1:20" hidden="1" x14ac:dyDescent="0.35">
      <c r="A9153" s="2">
        <v>9151000000</v>
      </c>
      <c r="B9153" s="2">
        <v>94914115168.657104</v>
      </c>
      <c r="C9153" s="2">
        <v>37965646067.4627</v>
      </c>
      <c r="D9153" s="2">
        <v>36419336526.437103</v>
      </c>
      <c r="E9153" s="2">
        <v>34472341215.001503</v>
      </c>
      <c r="F9153" s="2">
        <v>21974417279.4515</v>
      </c>
      <c r="G9153" s="2">
        <v>10930913240.198</v>
      </c>
      <c r="H9153" s="2">
        <v>541829230.21348703</v>
      </c>
      <c r="I9153" s="2">
        <v>197959344.639882</v>
      </c>
      <c r="J9153" s="2">
        <v>874993967101.34094</v>
      </c>
      <c r="M9153" s="4">
        <f t="shared" si="1143"/>
        <v>0.39999999999999852</v>
      </c>
      <c r="N9153" s="4">
        <f t="shared" si="1144"/>
        <v>0.95927344094928735</v>
      </c>
      <c r="O9153" s="4">
        <f t="shared" si="1145"/>
        <v>0.94655962071390543</v>
      </c>
      <c r="P9153" s="4">
        <f t="shared" si="1146"/>
        <v>0.63747325393727827</v>
      </c>
      <c r="Q9153" s="4">
        <f t="shared" si="1147"/>
        <v>0.49746202870640416</v>
      </c>
      <c r="R9153" s="5">
        <f t="shared" si="1148"/>
        <v>4.9571005859226525E-2</v>
      </c>
      <c r="S9153" s="4">
        <f t="shared" si="1149"/>
        <v>0.36537206059723537</v>
      </c>
      <c r="T9153" s="4">
        <f t="shared" si="1150"/>
        <v>4420.290558877542</v>
      </c>
    </row>
    <row r="9154" spans="1:20" hidden="1" x14ac:dyDescent="0.35">
      <c r="A9154" s="2">
        <v>9152000000</v>
      </c>
      <c r="B9154" s="2">
        <v>94914373938.477295</v>
      </c>
      <c r="C9154" s="2">
        <v>37965749575.390701</v>
      </c>
      <c r="D9154" s="2">
        <v>36420109681.207703</v>
      </c>
      <c r="E9154" s="2">
        <v>34473561572.9739</v>
      </c>
      <c r="F9154" s="2">
        <v>21975472172.0425</v>
      </c>
      <c r="G9154" s="2">
        <v>10931460421.0165</v>
      </c>
      <c r="H9154" s="2">
        <v>541856364.54914904</v>
      </c>
      <c r="I9154" s="2">
        <v>197969262.37717199</v>
      </c>
      <c r="J9154" s="2">
        <v>875191930617.31702</v>
      </c>
      <c r="M9154" s="4">
        <f t="shared" si="1143"/>
        <v>0.39999999999999769</v>
      </c>
      <c r="N9154" s="4">
        <f t="shared" si="1144"/>
        <v>0.95929118699814375</v>
      </c>
      <c r="O9154" s="4">
        <f t="shared" si="1145"/>
        <v>0.94657302578670677</v>
      </c>
      <c r="P9154" s="4">
        <f t="shared" si="1146"/>
        <v>0.63748127912122554</v>
      </c>
      <c r="Q9154" s="4">
        <f t="shared" si="1147"/>
        <v>0.49746303995230945</v>
      </c>
      <c r="R9154" s="5">
        <f t="shared" si="1148"/>
        <v>4.9571005884164715E-2</v>
      </c>
      <c r="S9154" s="4">
        <f t="shared" si="1149"/>
        <v>0.36537206067522382</v>
      </c>
      <c r="T9154" s="4">
        <f t="shared" si="1150"/>
        <v>4421.0690443000985</v>
      </c>
    </row>
    <row r="9155" spans="1:20" hidden="1" x14ac:dyDescent="0.35">
      <c r="A9155" s="2">
        <v>9153000000</v>
      </c>
      <c r="B9155" s="2">
        <v>94914632389.993698</v>
      </c>
      <c r="C9155" s="2">
        <v>37965852955.997299</v>
      </c>
      <c r="D9155" s="2">
        <v>36420882501.1548</v>
      </c>
      <c r="E9155" s="2">
        <v>34474781460.255798</v>
      </c>
      <c r="F9155" s="2">
        <v>21976526682.260201</v>
      </c>
      <c r="G9155" s="2">
        <v>10932007405.011499</v>
      </c>
      <c r="H9155" s="2">
        <v>541883489.12519801</v>
      </c>
      <c r="I9155" s="2">
        <v>197979176.54751399</v>
      </c>
      <c r="J9155" s="2">
        <v>875389904051.22803</v>
      </c>
      <c r="M9155" s="4">
        <f t="shared" si="1143"/>
        <v>0.39999999999999808</v>
      </c>
      <c r="N9155" s="4">
        <f t="shared" si="1144"/>
        <v>0.95930892734863116</v>
      </c>
      <c r="O9155" s="4">
        <f t="shared" si="1145"/>
        <v>0.94658642607120791</v>
      </c>
      <c r="P9155" s="4">
        <f t="shared" si="1146"/>
        <v>0.63748930135170745</v>
      </c>
      <c r="Q9155" s="4">
        <f t="shared" si="1147"/>
        <v>0.49746405080293798</v>
      </c>
      <c r="R9155" s="5">
        <f t="shared" si="1148"/>
        <v>4.9571005909090513E-2</v>
      </c>
      <c r="S9155" s="4">
        <f t="shared" si="1149"/>
        <v>0.36537206075311551</v>
      </c>
      <c r="T9155" s="4">
        <f t="shared" si="1150"/>
        <v>4421.8475814868216</v>
      </c>
    </row>
    <row r="9156" spans="1:20" hidden="1" x14ac:dyDescent="0.35">
      <c r="A9156" s="2">
        <v>9154000000</v>
      </c>
      <c r="B9156" s="2">
        <v>94914890523.253601</v>
      </c>
      <c r="C9156" s="2">
        <v>37965956209.3013</v>
      </c>
      <c r="D9156" s="2">
        <v>36421654986.382202</v>
      </c>
      <c r="E9156" s="2">
        <v>34476000876.990601</v>
      </c>
      <c r="F9156" s="2">
        <v>21977580810.213699</v>
      </c>
      <c r="G9156" s="2">
        <v>10932554192.2386</v>
      </c>
      <c r="H9156" s="2">
        <v>541910603.94439602</v>
      </c>
      <c r="I9156" s="2">
        <v>197989087.15191799</v>
      </c>
      <c r="J9156" s="2">
        <v>875587887399.50696</v>
      </c>
      <c r="M9156" s="4">
        <f t="shared" si="1143"/>
        <v>0.39999999999999852</v>
      </c>
      <c r="N9156" s="4">
        <f t="shared" si="1144"/>
        <v>0.95932666200322603</v>
      </c>
      <c r="O9156" s="4">
        <f t="shared" si="1145"/>
        <v>0.9465998215693282</v>
      </c>
      <c r="P9156" s="4">
        <f t="shared" si="1146"/>
        <v>0.63749732062987896</v>
      </c>
      <c r="Q9156" s="4">
        <f t="shared" si="1147"/>
        <v>0.49746506125845308</v>
      </c>
      <c r="R9156" s="5">
        <f t="shared" si="1148"/>
        <v>4.957100593400357E-2</v>
      </c>
      <c r="S9156" s="4">
        <f t="shared" si="1149"/>
        <v>0.36537206083091073</v>
      </c>
      <c r="T9156" s="4">
        <f t="shared" si="1150"/>
        <v>4422.6261704314666</v>
      </c>
    </row>
    <row r="9157" spans="1:20" hidden="1" x14ac:dyDescent="0.35">
      <c r="A9157" s="2">
        <v>9155000000</v>
      </c>
      <c r="B9157" s="2">
        <v>94915148338.304092</v>
      </c>
      <c r="C9157" s="2">
        <v>37966059335.321503</v>
      </c>
      <c r="D9157" s="2">
        <v>36422427136.993599</v>
      </c>
      <c r="E9157" s="2">
        <v>34477219823.321701</v>
      </c>
      <c r="F9157" s="2">
        <v>21978634556.012402</v>
      </c>
      <c r="G9157" s="2">
        <v>10933100782.753599</v>
      </c>
      <c r="H9157" s="2">
        <v>541937709.00950694</v>
      </c>
      <c r="I9157" s="2">
        <v>197998994.19139299</v>
      </c>
      <c r="J9157" s="2">
        <v>875785880658.58704</v>
      </c>
      <c r="M9157" s="4">
        <f t="shared" ref="M9157:M9220" si="1151">C9157/B9157</f>
        <v>0.39999999999999858</v>
      </c>
      <c r="N9157" s="4">
        <f t="shared" ref="N9157:N9220" si="1152">D9157/C9156</f>
        <v>0.9593443909644096</v>
      </c>
      <c r="O9157" s="4">
        <f t="shared" ref="O9157:O9220" si="1153">E9157/D9156</f>
        <v>0.94661321228298079</v>
      </c>
      <c r="P9157" s="4">
        <f t="shared" ref="P9157:P9220" si="1154">F9157/E9156</f>
        <v>0.6375053369569037</v>
      </c>
      <c r="Q9157" s="4">
        <f t="shared" ref="Q9157:Q9220" si="1155">G9157/F9156</f>
        <v>0.49746607131903392</v>
      </c>
      <c r="R9157" s="5">
        <f t="shared" ref="R9157:R9220" si="1156">H9157/G9156</f>
        <v>4.9571005958904589E-2</v>
      </c>
      <c r="S9157" s="4">
        <f t="shared" ref="S9157:S9220" si="1157">I9157/H9156</f>
        <v>0.36537206090860908</v>
      </c>
      <c r="T9157" s="4">
        <f t="shared" ref="T9157:T9220" si="1158">J9157/I9156</f>
        <v>4423.404811127758</v>
      </c>
    </row>
    <row r="9158" spans="1:20" hidden="1" x14ac:dyDescent="0.35">
      <c r="A9158" s="2">
        <v>9156000000</v>
      </c>
      <c r="B9158" s="2">
        <v>94915405835.1922</v>
      </c>
      <c r="C9158" s="2">
        <v>37966162334.076698</v>
      </c>
      <c r="D9158" s="2">
        <v>36423198953.092796</v>
      </c>
      <c r="E9158" s="2">
        <v>34478438299.392403</v>
      </c>
      <c r="F9158" s="2">
        <v>21979687919.765499</v>
      </c>
      <c r="G9158" s="2">
        <v>10933647176.6122</v>
      </c>
      <c r="H9158" s="2">
        <v>541964804.32329404</v>
      </c>
      <c r="I9158" s="2">
        <v>198008897.666949</v>
      </c>
      <c r="J9158" s="2">
        <v>875983883824.90503</v>
      </c>
      <c r="M9158" s="4">
        <f t="shared" si="1151"/>
        <v>0.39999999999999808</v>
      </c>
      <c r="N9158" s="4">
        <f t="shared" si="1152"/>
        <v>0.95936211423466555</v>
      </c>
      <c r="O9158" s="4">
        <f t="shared" si="1153"/>
        <v>0.94662659821407891</v>
      </c>
      <c r="P9158" s="4">
        <f t="shared" si="1154"/>
        <v>0.63751335033393852</v>
      </c>
      <c r="Q9158" s="4">
        <f t="shared" si="1155"/>
        <v>0.49746708098484799</v>
      </c>
      <c r="R9158" s="5">
        <f t="shared" si="1156"/>
        <v>4.9571005983793312E-2</v>
      </c>
      <c r="S9158" s="4">
        <f t="shared" si="1157"/>
        <v>0.36537206098621094</v>
      </c>
      <c r="T9158" s="4">
        <f t="shared" si="1158"/>
        <v>4424.1835035694539</v>
      </c>
    </row>
    <row r="9159" spans="1:20" hidden="1" x14ac:dyDescent="0.35">
      <c r="A9159" s="2">
        <v>9157000000</v>
      </c>
      <c r="B9159" s="2">
        <v>94915663013.965103</v>
      </c>
      <c r="C9159" s="2">
        <v>37966265205.585899</v>
      </c>
      <c r="D9159" s="2">
        <v>36423970434.783302</v>
      </c>
      <c r="E9159" s="2">
        <v>34479656305.346001</v>
      </c>
      <c r="F9159" s="2">
        <v>21980740901.582298</v>
      </c>
      <c r="G9159" s="2">
        <v>10934193373.8701</v>
      </c>
      <c r="H9159" s="2">
        <v>541991889.88851702</v>
      </c>
      <c r="I9159" s="2">
        <v>198018797.57959601</v>
      </c>
      <c r="J9159" s="2">
        <v>876181896894.896</v>
      </c>
      <c r="M9159" s="4">
        <f t="shared" si="1151"/>
        <v>0.39999999999999852</v>
      </c>
      <c r="N9159" s="4">
        <f t="shared" si="1152"/>
        <v>0.95937983181647002</v>
      </c>
      <c r="O9159" s="4">
        <f t="shared" si="1153"/>
        <v>0.94663997936453181</v>
      </c>
      <c r="P9159" s="4">
        <f t="shared" si="1154"/>
        <v>0.63752136076214494</v>
      </c>
      <c r="Q9159" s="4">
        <f t="shared" si="1155"/>
        <v>0.49746809025606753</v>
      </c>
      <c r="R9159" s="5">
        <f t="shared" si="1156"/>
        <v>4.9571006008669621E-2</v>
      </c>
      <c r="S9159" s="4">
        <f t="shared" si="1157"/>
        <v>0.365372061063717</v>
      </c>
      <c r="T9159" s="4">
        <f t="shared" si="1158"/>
        <v>4424.9622477502708</v>
      </c>
    </row>
    <row r="9160" spans="1:20" hidden="1" x14ac:dyDescent="0.35">
      <c r="A9160" s="2">
        <v>9158000000</v>
      </c>
      <c r="B9160" s="2">
        <v>94915919874.669601</v>
      </c>
      <c r="C9160" s="2">
        <v>37966367949.867699</v>
      </c>
      <c r="D9160" s="2">
        <v>36424741582.168701</v>
      </c>
      <c r="E9160" s="2">
        <v>34480873841.325699</v>
      </c>
      <c r="F9160" s="2">
        <v>21981793501.571899</v>
      </c>
      <c r="G9160" s="2">
        <v>10934739374.583</v>
      </c>
      <c r="H9160" s="2">
        <v>542018965.70793903</v>
      </c>
      <c r="I9160" s="2">
        <v>198028693.93034199</v>
      </c>
      <c r="J9160" s="2">
        <v>876379919864.99597</v>
      </c>
      <c r="M9160" s="4">
        <f t="shared" si="1151"/>
        <v>0.39999999999999852</v>
      </c>
      <c r="N9160" s="4">
        <f t="shared" si="1152"/>
        <v>0.95939754371229546</v>
      </c>
      <c r="O9160" s="4">
        <f t="shared" si="1153"/>
        <v>0.94665335573625353</v>
      </c>
      <c r="P9160" s="4">
        <f t="shared" si="1154"/>
        <v>0.63752936824267781</v>
      </c>
      <c r="Q9160" s="4">
        <f t="shared" si="1155"/>
        <v>0.49746909913286208</v>
      </c>
      <c r="R9160" s="5">
        <f t="shared" si="1156"/>
        <v>4.9571006033533711E-2</v>
      </c>
      <c r="S9160" s="4">
        <f t="shared" si="1157"/>
        <v>0.36537206114112658</v>
      </c>
      <c r="T9160" s="4">
        <f t="shared" si="1158"/>
        <v>4425.7410436639211</v>
      </c>
    </row>
    <row r="9161" spans="1:20" hidden="1" x14ac:dyDescent="0.35">
      <c r="A9161" s="2">
        <v>9159000000</v>
      </c>
      <c r="B9161" s="2">
        <v>94916176417.352798</v>
      </c>
      <c r="C9161" s="2">
        <v>37966470566.940903</v>
      </c>
      <c r="D9161" s="2">
        <v>36425512395.352501</v>
      </c>
      <c r="E9161" s="2">
        <v>34482090907.474602</v>
      </c>
      <c r="F9161" s="2">
        <v>21982845719.843601</v>
      </c>
      <c r="G9161" s="2">
        <v>10935285178.806601</v>
      </c>
      <c r="H9161" s="2">
        <v>542046031.78431904</v>
      </c>
      <c r="I9161" s="2">
        <v>198038586.72019601</v>
      </c>
      <c r="J9161" s="2">
        <v>876577952731.64502</v>
      </c>
      <c r="M9161" s="4">
        <f t="shared" si="1151"/>
        <v>0.39999999999999769</v>
      </c>
      <c r="N9161" s="4">
        <f t="shared" si="1152"/>
        <v>0.95941524992462268</v>
      </c>
      <c r="O9161" s="4">
        <f t="shared" si="1153"/>
        <v>0.94666672733115287</v>
      </c>
      <c r="P9161" s="4">
        <f t="shared" si="1154"/>
        <v>0.63753737277669931</v>
      </c>
      <c r="Q9161" s="4">
        <f t="shared" si="1155"/>
        <v>0.49747010761540578</v>
      </c>
      <c r="R9161" s="5">
        <f t="shared" si="1156"/>
        <v>4.9571006058385381E-2</v>
      </c>
      <c r="S9161" s="4">
        <f t="shared" si="1157"/>
        <v>0.36537206121843885</v>
      </c>
      <c r="T9161" s="4">
        <f t="shared" si="1158"/>
        <v>4426.5198913041741</v>
      </c>
    </row>
    <row r="9162" spans="1:20" hidden="1" x14ac:dyDescent="0.35">
      <c r="A9162" s="2">
        <v>9160000000</v>
      </c>
      <c r="B9162" s="2">
        <v>94916432642.061295</v>
      </c>
      <c r="C9162" s="2">
        <v>37966573056.824303</v>
      </c>
      <c r="D9162" s="2">
        <v>36426282874.438301</v>
      </c>
      <c r="E9162" s="2">
        <v>34483307503.936096</v>
      </c>
      <c r="F9162" s="2">
        <v>21983897556.506401</v>
      </c>
      <c r="G9162" s="2">
        <v>10935830786.5965</v>
      </c>
      <c r="H9162" s="2">
        <v>542073088.12041903</v>
      </c>
      <c r="I9162" s="2">
        <v>198048475.950167</v>
      </c>
      <c r="J9162" s="2">
        <v>876775995491.28003</v>
      </c>
      <c r="M9162" s="4">
        <f t="shared" si="1151"/>
        <v>0.39999999999999775</v>
      </c>
      <c r="N9162" s="4">
        <f t="shared" si="1152"/>
        <v>0.95943295045592913</v>
      </c>
      <c r="O9162" s="4">
        <f t="shared" si="1153"/>
        <v>0.94668009415114751</v>
      </c>
      <c r="P9162" s="4">
        <f t="shared" si="1154"/>
        <v>0.63754537436536374</v>
      </c>
      <c r="Q9162" s="4">
        <f t="shared" si="1155"/>
        <v>0.49747111570386365</v>
      </c>
      <c r="R9162" s="5">
        <f t="shared" si="1156"/>
        <v>4.9571006083224713E-2</v>
      </c>
      <c r="S9162" s="4">
        <f t="shared" si="1157"/>
        <v>0.36537206129565541</v>
      </c>
      <c r="T9162" s="4">
        <f t="shared" si="1158"/>
        <v>4427.2987906647504</v>
      </c>
    </row>
    <row r="9163" spans="1:20" hidden="1" x14ac:dyDescent="0.35">
      <c r="A9163" s="2">
        <v>9161000000</v>
      </c>
      <c r="B9163" s="2">
        <v>94916688548.842102</v>
      </c>
      <c r="C9163" s="2">
        <v>37966675419.536697</v>
      </c>
      <c r="D9163" s="2">
        <v>36427053019.529503</v>
      </c>
      <c r="E9163" s="2">
        <v>34484523630.852997</v>
      </c>
      <c r="F9163" s="2">
        <v>21984949011.669601</v>
      </c>
      <c r="G9163" s="2">
        <v>10936376198.0084</v>
      </c>
      <c r="H9163" s="2">
        <v>542100134.718997</v>
      </c>
      <c r="I9163" s="2">
        <v>198058361.62126401</v>
      </c>
      <c r="J9163" s="2">
        <v>876974048140.34302</v>
      </c>
      <c r="M9163" s="4">
        <f t="shared" si="1151"/>
        <v>0.39999999999999847</v>
      </c>
      <c r="N9163" s="4">
        <f t="shared" si="1152"/>
        <v>0.9594506453086874</v>
      </c>
      <c r="O9163" s="4">
        <f t="shared" si="1153"/>
        <v>0.94669345619813683</v>
      </c>
      <c r="P9163" s="4">
        <f t="shared" si="1154"/>
        <v>0.63755337300982884</v>
      </c>
      <c r="Q9163" s="4">
        <f t="shared" si="1155"/>
        <v>0.49747212339841196</v>
      </c>
      <c r="R9163" s="5">
        <f t="shared" si="1156"/>
        <v>4.9571006108051888E-2</v>
      </c>
      <c r="S9163" s="4">
        <f t="shared" si="1157"/>
        <v>0.36537206137277611</v>
      </c>
      <c r="T9163" s="4">
        <f t="shared" si="1158"/>
        <v>4428.0777417393883</v>
      </c>
    </row>
    <row r="9164" spans="1:20" hidden="1" x14ac:dyDescent="0.35">
      <c r="A9164" s="2">
        <v>9162000000</v>
      </c>
      <c r="B9164" s="2">
        <v>94916944137.741898</v>
      </c>
      <c r="C9164" s="2">
        <v>37966777655.096603</v>
      </c>
      <c r="D9164" s="2">
        <v>36427822830.7295</v>
      </c>
      <c r="E9164" s="2">
        <v>34485739288.368599</v>
      </c>
      <c r="F9164" s="2">
        <v>21986000085.4422</v>
      </c>
      <c r="G9164" s="2">
        <v>10936921413.098</v>
      </c>
      <c r="H9164" s="2">
        <v>542127171.58281195</v>
      </c>
      <c r="I9164" s="2">
        <v>198068243.73449501</v>
      </c>
      <c r="J9164" s="2">
        <v>877172110675.27405</v>
      </c>
      <c r="M9164" s="4">
        <f t="shared" si="1151"/>
        <v>0.39999999999999836</v>
      </c>
      <c r="N9164" s="4">
        <f t="shared" si="1152"/>
        <v>0.95946833448536972</v>
      </c>
      <c r="O9164" s="4">
        <f t="shared" si="1153"/>
        <v>0.94670681347403773</v>
      </c>
      <c r="P9164" s="4">
        <f t="shared" si="1154"/>
        <v>0.63756136871125346</v>
      </c>
      <c r="Q9164" s="4">
        <f t="shared" si="1155"/>
        <v>0.49747313069922</v>
      </c>
      <c r="R9164" s="5">
        <f t="shared" si="1156"/>
        <v>4.9571006132866711E-2</v>
      </c>
      <c r="S9164" s="4">
        <f t="shared" si="1157"/>
        <v>0.36537206144980144</v>
      </c>
      <c r="T9164" s="4">
        <f t="shared" si="1158"/>
        <v>4428.8567445218068</v>
      </c>
    </row>
    <row r="9165" spans="1:20" hidden="1" x14ac:dyDescent="0.35">
      <c r="A9165" s="2">
        <v>9163000000</v>
      </c>
      <c r="B9165" s="2">
        <v>94917199408.807297</v>
      </c>
      <c r="C9165" s="2">
        <v>37966879763.522697</v>
      </c>
      <c r="D9165" s="2">
        <v>36428592308.141701</v>
      </c>
      <c r="E9165" s="2">
        <v>34486954476.625801</v>
      </c>
      <c r="F9165" s="2">
        <v>21987050777.933399</v>
      </c>
      <c r="G9165" s="2">
        <v>10937466431.920799</v>
      </c>
      <c r="H9165" s="2">
        <v>542154198.714625</v>
      </c>
      <c r="I9165" s="2">
        <v>198078122.290867</v>
      </c>
      <c r="J9165" s="2">
        <v>877370183092.51501</v>
      </c>
      <c r="M9165" s="4">
        <f t="shared" si="1151"/>
        <v>0.39999999999999769</v>
      </c>
      <c r="N9165" s="4">
        <f t="shared" si="1152"/>
        <v>0.95948601798845523</v>
      </c>
      <c r="O9165" s="4">
        <f t="shared" si="1153"/>
        <v>0.94672016598075592</v>
      </c>
      <c r="P9165" s="4">
        <f t="shared" si="1154"/>
        <v>0.63756936147079279</v>
      </c>
      <c r="Q9165" s="4">
        <f t="shared" si="1155"/>
        <v>0.49747413760645476</v>
      </c>
      <c r="R9165" s="5">
        <f t="shared" si="1156"/>
        <v>4.9571006157669191E-2</v>
      </c>
      <c r="S9165" s="4">
        <f t="shared" si="1157"/>
        <v>0.36537206152672946</v>
      </c>
      <c r="T9165" s="4">
        <f t="shared" si="1158"/>
        <v>4429.6357990057477</v>
      </c>
    </row>
    <row r="9166" spans="1:20" hidden="1" x14ac:dyDescent="0.35">
      <c r="A9166" s="2">
        <v>9164000000</v>
      </c>
      <c r="B9166" s="2">
        <v>94917454362.0849</v>
      </c>
      <c r="C9166" s="2">
        <v>37966981744.833801</v>
      </c>
      <c r="D9166" s="2">
        <v>36429361451.8694</v>
      </c>
      <c r="E9166" s="2">
        <v>34488169195.7677</v>
      </c>
      <c r="F9166" s="2">
        <v>21988101089.252102</v>
      </c>
      <c r="G9166" s="2">
        <v>10938011254.5326</v>
      </c>
      <c r="H9166" s="2">
        <v>542181216.11719096</v>
      </c>
      <c r="I9166" s="2">
        <v>198087997.29138899</v>
      </c>
      <c r="J9166" s="2">
        <v>877568265388.50903</v>
      </c>
      <c r="M9166" s="4">
        <f t="shared" si="1151"/>
        <v>0.3999999999999983</v>
      </c>
      <c r="N9166" s="4">
        <f t="shared" si="1152"/>
        <v>0.95950369582041628</v>
      </c>
      <c r="O9166" s="4">
        <f t="shared" si="1153"/>
        <v>0.94673351372020154</v>
      </c>
      <c r="P9166" s="4">
        <f t="shared" si="1154"/>
        <v>0.63757735128960025</v>
      </c>
      <c r="Q9166" s="4">
        <f t="shared" si="1155"/>
        <v>0.4974751441202922</v>
      </c>
      <c r="R9166" s="5">
        <f t="shared" si="1156"/>
        <v>4.9571006182459659E-2</v>
      </c>
      <c r="S9166" s="4">
        <f t="shared" si="1157"/>
        <v>0.36537206160356056</v>
      </c>
      <c r="T9166" s="4">
        <f t="shared" si="1158"/>
        <v>4430.4149051849727</v>
      </c>
    </row>
    <row r="9167" spans="1:20" hidden="1" x14ac:dyDescent="0.35">
      <c r="A9167" s="2">
        <v>9165000000</v>
      </c>
      <c r="B9167" s="2">
        <v>94917708997.621399</v>
      </c>
      <c r="C9167" s="2">
        <v>37967083599.048401</v>
      </c>
      <c r="D9167" s="2">
        <v>36430130262.0159</v>
      </c>
      <c r="E9167" s="2">
        <v>34489383445.936996</v>
      </c>
      <c r="F9167" s="2">
        <v>21989151019.507401</v>
      </c>
      <c r="G9167" s="2">
        <v>10938555880.988899</v>
      </c>
      <c r="H9167" s="2">
        <v>542208223.79326904</v>
      </c>
      <c r="I9167" s="2">
        <v>198097868.73706901</v>
      </c>
      <c r="J9167" s="2">
        <v>877766357559.70105</v>
      </c>
      <c r="M9167" s="4">
        <f t="shared" si="1151"/>
        <v>0.3999999999999983</v>
      </c>
      <c r="N9167" s="4">
        <f t="shared" si="1152"/>
        <v>0.95952136798372123</v>
      </c>
      <c r="O9167" s="4">
        <f t="shared" si="1153"/>
        <v>0.94674685669427638</v>
      </c>
      <c r="P9167" s="4">
        <f t="shared" si="1154"/>
        <v>0.63758533816883078</v>
      </c>
      <c r="Q9167" s="4">
        <f t="shared" si="1155"/>
        <v>0.49747615024090108</v>
      </c>
      <c r="R9167" s="5">
        <f t="shared" si="1156"/>
        <v>4.9571006207237485E-2</v>
      </c>
      <c r="S9167" s="4">
        <f t="shared" si="1157"/>
        <v>0.36537206168029751</v>
      </c>
      <c r="T9167" s="4">
        <f t="shared" si="1158"/>
        <v>4431.194063053199</v>
      </c>
    </row>
    <row r="9168" spans="1:20" hidden="1" x14ac:dyDescent="0.35">
      <c r="A9168" s="2">
        <v>9166000000</v>
      </c>
      <c r="B9168" s="2">
        <v>94917963315.463196</v>
      </c>
      <c r="C9168" s="2">
        <v>37967185326.185097</v>
      </c>
      <c r="D9168" s="2">
        <v>36430898738.684402</v>
      </c>
      <c r="E9168" s="2">
        <v>34490597227.276802</v>
      </c>
      <c r="F9168" s="2">
        <v>21990200568.808498</v>
      </c>
      <c r="G9168" s="2">
        <v>10939100311.3454</v>
      </c>
      <c r="H9168" s="2">
        <v>542235221.74561596</v>
      </c>
      <c r="I9168" s="2">
        <v>198107736.62891299</v>
      </c>
      <c r="J9168" s="2">
        <v>877964459602.53503</v>
      </c>
      <c r="M9168" s="4">
        <f t="shared" si="1151"/>
        <v>0.39999999999999808</v>
      </c>
      <c r="N9168" s="4">
        <f t="shared" si="1152"/>
        <v>0.95953903448084432</v>
      </c>
      <c r="O9168" s="4">
        <f t="shared" si="1153"/>
        <v>0.94676019490489272</v>
      </c>
      <c r="P9168" s="4">
        <f t="shared" si="1154"/>
        <v>0.63759332210964881</v>
      </c>
      <c r="Q9168" s="4">
        <f t="shared" si="1155"/>
        <v>0.49747715596845526</v>
      </c>
      <c r="R9168" s="5">
        <f t="shared" si="1156"/>
        <v>4.9571006232003195E-2</v>
      </c>
      <c r="S9168" s="4">
        <f t="shared" si="1157"/>
        <v>0.36537206175693621</v>
      </c>
      <c r="T9168" s="4">
        <f t="shared" si="1158"/>
        <v>4431.9732726041502</v>
      </c>
    </row>
    <row r="9169" spans="1:20" hidden="1" x14ac:dyDescent="0.35">
      <c r="A9169" s="2">
        <v>9167000000</v>
      </c>
      <c r="B9169" s="2">
        <v>94918217315.656693</v>
      </c>
      <c r="C9169" s="2">
        <v>37967286926.262497</v>
      </c>
      <c r="D9169" s="2">
        <v>36431666881.978203</v>
      </c>
      <c r="E9169" s="2">
        <v>34491810539.929901</v>
      </c>
      <c r="F9169" s="2">
        <v>21991249737.264099</v>
      </c>
      <c r="G9169" s="2">
        <v>10939644545.657499</v>
      </c>
      <c r="H9169" s="2">
        <v>542262209.976987</v>
      </c>
      <c r="I9169" s="2">
        <v>198117600.96792999</v>
      </c>
      <c r="J9169" s="2">
        <v>878162571513.45801</v>
      </c>
      <c r="M9169" s="4">
        <f t="shared" si="1151"/>
        <v>0.39999999999999808</v>
      </c>
      <c r="N9169" s="4">
        <f t="shared" si="1152"/>
        <v>0.95955669531425913</v>
      </c>
      <c r="O9169" s="4">
        <f t="shared" si="1153"/>
        <v>0.94677352835395556</v>
      </c>
      <c r="P9169" s="4">
        <f t="shared" si="1154"/>
        <v>0.63760130311319674</v>
      </c>
      <c r="Q9169" s="4">
        <f t="shared" si="1155"/>
        <v>0.49747816130311201</v>
      </c>
      <c r="R9169" s="5">
        <f t="shared" si="1156"/>
        <v>4.9571006256756242E-2</v>
      </c>
      <c r="S9169" s="4">
        <f t="shared" si="1157"/>
        <v>0.36537206183348009</v>
      </c>
      <c r="T9169" s="4">
        <f t="shared" si="1158"/>
        <v>4432.7525338316036</v>
      </c>
    </row>
    <row r="9170" spans="1:20" hidden="1" x14ac:dyDescent="0.35">
      <c r="A9170" s="2">
        <v>9168000000</v>
      </c>
      <c r="B9170" s="2">
        <v>94918470998.248199</v>
      </c>
      <c r="C9170" s="2">
        <v>37967388399.299103</v>
      </c>
      <c r="D9170" s="2">
        <v>36432434692.000298</v>
      </c>
      <c r="E9170" s="2">
        <v>34493023384.039101</v>
      </c>
      <c r="F9170" s="2">
        <v>21992298524.983398</v>
      </c>
      <c r="G9170" s="2">
        <v>10940188583.981001</v>
      </c>
      <c r="H9170" s="2">
        <v>542289188.49013996</v>
      </c>
      <c r="I9170" s="2">
        <v>198127461.755126</v>
      </c>
      <c r="J9170" s="2">
        <v>878360693288.91699</v>
      </c>
      <c r="M9170" s="4">
        <f t="shared" si="1151"/>
        <v>0.39999999999999813</v>
      </c>
      <c r="N9170" s="4">
        <f t="shared" si="1152"/>
        <v>0.95957435048643092</v>
      </c>
      <c r="O9170" s="4">
        <f t="shared" si="1153"/>
        <v>0.94678685704336796</v>
      </c>
      <c r="P9170" s="4">
        <f t="shared" si="1154"/>
        <v>0.63760928118063631</v>
      </c>
      <c r="Q9170" s="4">
        <f t="shared" si="1155"/>
        <v>0.49747916624505828</v>
      </c>
      <c r="R9170" s="5">
        <f t="shared" si="1156"/>
        <v>4.9571006281497701E-2</v>
      </c>
      <c r="S9170" s="4">
        <f t="shared" si="1157"/>
        <v>0.36537206190992788</v>
      </c>
      <c r="T9170" s="4">
        <f t="shared" si="1158"/>
        <v>4433.5318467292582</v>
      </c>
    </row>
    <row r="9171" spans="1:20" hidden="1" x14ac:dyDescent="0.35">
      <c r="A9171" s="2">
        <v>9169000000</v>
      </c>
      <c r="B9171" s="2">
        <v>94918724363.284302</v>
      </c>
      <c r="C9171" s="2">
        <v>37967489745.313499</v>
      </c>
      <c r="D9171" s="2">
        <v>36433202168.853996</v>
      </c>
      <c r="E9171" s="2">
        <v>34494235759.747101</v>
      </c>
      <c r="F9171" s="2">
        <v>21993346932.075298</v>
      </c>
      <c r="G9171" s="2">
        <v>10940732426.371401</v>
      </c>
      <c r="H9171" s="2">
        <v>542316157.28782797</v>
      </c>
      <c r="I9171" s="2">
        <v>198137318.99150801</v>
      </c>
      <c r="J9171" s="2">
        <v>878558824925.35901</v>
      </c>
      <c r="M9171" s="4">
        <f t="shared" si="1151"/>
        <v>0.39999999999999769</v>
      </c>
      <c r="N9171" s="4">
        <f t="shared" si="1152"/>
        <v>0.95959199999983591</v>
      </c>
      <c r="O9171" s="4">
        <f t="shared" si="1153"/>
        <v>0.94680018097503704</v>
      </c>
      <c r="P9171" s="4">
        <f t="shared" si="1154"/>
        <v>0.63761725631311994</v>
      </c>
      <c r="Q9171" s="4">
        <f t="shared" si="1155"/>
        <v>0.49748017079445589</v>
      </c>
      <c r="R9171" s="5">
        <f t="shared" si="1156"/>
        <v>4.9571006306226371E-2</v>
      </c>
      <c r="S9171" s="4">
        <f t="shared" si="1157"/>
        <v>0.36537206198627836</v>
      </c>
      <c r="T9171" s="4">
        <f t="shared" si="1158"/>
        <v>4434.3112112908739</v>
      </c>
    </row>
    <row r="9172" spans="1:20" hidden="1" x14ac:dyDescent="0.35">
      <c r="A9172" s="2">
        <v>9170000000</v>
      </c>
      <c r="B9172" s="2">
        <v>94918977410.811005</v>
      </c>
      <c r="C9172" s="2">
        <v>37967590964.324203</v>
      </c>
      <c r="D9172" s="2">
        <v>36433969312.642197</v>
      </c>
      <c r="E9172" s="2">
        <v>34495447667.196701</v>
      </c>
      <c r="F9172" s="2">
        <v>21994394958.648602</v>
      </c>
      <c r="G9172" s="2">
        <v>10941276072.884199</v>
      </c>
      <c r="H9172" s="2">
        <v>542343116.37280703</v>
      </c>
      <c r="I9172" s="2">
        <v>198147172.678083</v>
      </c>
      <c r="J9172" s="2">
        <v>878756966419.23401</v>
      </c>
      <c r="M9172" s="4">
        <f t="shared" si="1151"/>
        <v>0.39999999999999791</v>
      </c>
      <c r="N9172" s="4">
        <f t="shared" si="1152"/>
        <v>0.95960964385693703</v>
      </c>
      <c r="O9172" s="4">
        <f t="shared" si="1153"/>
        <v>0.94681350015086396</v>
      </c>
      <c r="P9172" s="4">
        <f t="shared" si="1154"/>
        <v>0.63762522851179859</v>
      </c>
      <c r="Q9172" s="4">
        <f t="shared" si="1155"/>
        <v>0.49748117495147326</v>
      </c>
      <c r="R9172" s="5">
        <f t="shared" si="1156"/>
        <v>4.9571006330942718E-2</v>
      </c>
      <c r="S9172" s="4">
        <f t="shared" si="1157"/>
        <v>0.36537206206253359</v>
      </c>
      <c r="T9172" s="4">
        <f t="shared" si="1158"/>
        <v>4435.0906275101906</v>
      </c>
    </row>
    <row r="9173" spans="1:20" hidden="1" x14ac:dyDescent="0.35">
      <c r="A9173" s="2">
        <v>9171000000</v>
      </c>
      <c r="B9173" s="2">
        <v>94919230140.874603</v>
      </c>
      <c r="C9173" s="2">
        <v>37967692056.349602</v>
      </c>
      <c r="D9173" s="2">
        <v>36434736123.468002</v>
      </c>
      <c r="E9173" s="2">
        <v>34496659106.530602</v>
      </c>
      <c r="F9173" s="2">
        <v>21995442604.812401</v>
      </c>
      <c r="G9173" s="2">
        <v>10941819523.575001</v>
      </c>
      <c r="H9173" s="2">
        <v>542370065.74783099</v>
      </c>
      <c r="I9173" s="2">
        <v>198157022.81585801</v>
      </c>
      <c r="J9173" s="2">
        <v>878955117766.99194</v>
      </c>
      <c r="M9173" s="4">
        <f t="shared" si="1151"/>
        <v>0.39999999999999747</v>
      </c>
      <c r="N9173" s="4">
        <f t="shared" si="1152"/>
        <v>0.9596272820602042</v>
      </c>
      <c r="O9173" s="4">
        <f t="shared" si="1153"/>
        <v>0.9468268145727573</v>
      </c>
      <c r="P9173" s="4">
        <f t="shared" si="1154"/>
        <v>0.63763319777782945</v>
      </c>
      <c r="Q9173" s="4">
        <f t="shared" si="1155"/>
        <v>0.49748217871628586</v>
      </c>
      <c r="R9173" s="5">
        <f t="shared" si="1156"/>
        <v>4.9571006355646992E-2</v>
      </c>
      <c r="S9173" s="4">
        <f t="shared" si="1157"/>
        <v>0.36537206213869367</v>
      </c>
      <c r="T9173" s="4">
        <f t="shared" si="1158"/>
        <v>4435.8700953809412</v>
      </c>
    </row>
    <row r="9174" spans="1:20" hidden="1" x14ac:dyDescent="0.35">
      <c r="A9174" s="2">
        <v>9172000000</v>
      </c>
      <c r="B9174" s="2">
        <v>94919482553.521194</v>
      </c>
      <c r="C9174" s="2">
        <v>37967793021.408302</v>
      </c>
      <c r="D9174" s="2">
        <v>36435502601.434502</v>
      </c>
      <c r="E9174" s="2">
        <v>34497870077.891403</v>
      </c>
      <c r="F9174" s="2">
        <v>21996489870.6754</v>
      </c>
      <c r="G9174" s="2">
        <v>10942362778.4993</v>
      </c>
      <c r="H9174" s="2">
        <v>542397005.41565394</v>
      </c>
      <c r="I9174" s="2">
        <v>198166869.40583801</v>
      </c>
      <c r="J9174" s="2">
        <v>879153278965.08496</v>
      </c>
      <c r="M9174" s="4">
        <f t="shared" si="1151"/>
        <v>0.39999999999999813</v>
      </c>
      <c r="N9174" s="4">
        <f t="shared" si="1152"/>
        <v>0.95964491461210999</v>
      </c>
      <c r="O9174" s="4">
        <f t="shared" si="1153"/>
        <v>0.94684012424261688</v>
      </c>
      <c r="P9174" s="4">
        <f t="shared" si="1154"/>
        <v>0.63764116411235949</v>
      </c>
      <c r="Q9174" s="4">
        <f t="shared" si="1155"/>
        <v>0.49748318208905745</v>
      </c>
      <c r="R9174" s="5">
        <f t="shared" si="1156"/>
        <v>4.9571006380338976E-2</v>
      </c>
      <c r="S9174" s="4">
        <f t="shared" si="1157"/>
        <v>0.36537206221475638</v>
      </c>
      <c r="T9174" s="4">
        <f t="shared" si="1158"/>
        <v>4436.6496148968608</v>
      </c>
    </row>
    <row r="9175" spans="1:20" hidden="1" x14ac:dyDescent="0.35">
      <c r="A9175" s="2">
        <v>9173000000</v>
      </c>
      <c r="B9175" s="2">
        <v>94919734648.796906</v>
      </c>
      <c r="C9175" s="2">
        <v>37967893859.5186</v>
      </c>
      <c r="D9175" s="2">
        <v>36436268746.644501</v>
      </c>
      <c r="E9175" s="2">
        <v>34499080581.4216</v>
      </c>
      <c r="F9175" s="2">
        <v>21997536756.346699</v>
      </c>
      <c r="G9175" s="2">
        <v>10942905837.712601</v>
      </c>
      <c r="H9175" s="2">
        <v>542423935.37902796</v>
      </c>
      <c r="I9175" s="2">
        <v>198176712.449029</v>
      </c>
      <c r="J9175" s="2">
        <v>879351450009.96399</v>
      </c>
      <c r="M9175" s="4">
        <f t="shared" si="1151"/>
        <v>0.3999999999999983</v>
      </c>
      <c r="N9175" s="4">
        <f t="shared" si="1152"/>
        <v>0.95966254151511399</v>
      </c>
      <c r="O9175" s="4">
        <f t="shared" si="1153"/>
        <v>0.9468534291623395</v>
      </c>
      <c r="P9175" s="4">
        <f t="shared" si="1154"/>
        <v>0.63764912751654856</v>
      </c>
      <c r="Q9175" s="4">
        <f t="shared" si="1155"/>
        <v>0.49748418506996089</v>
      </c>
      <c r="R9175" s="5">
        <f t="shared" si="1156"/>
        <v>4.9571006405018783E-2</v>
      </c>
      <c r="S9175" s="4">
        <f t="shared" si="1157"/>
        <v>0.36537206229072128</v>
      </c>
      <c r="T9175" s="4">
        <f t="shared" si="1158"/>
        <v>4437.4291860517133</v>
      </c>
    </row>
    <row r="9176" spans="1:20" hidden="1" x14ac:dyDescent="0.35">
      <c r="A9176" s="2">
        <v>9174000000</v>
      </c>
      <c r="B9176" s="2">
        <v>94919986426.747696</v>
      </c>
      <c r="C9176" s="2">
        <v>37967994570.698898</v>
      </c>
      <c r="D9176" s="2">
        <v>36437034559.200897</v>
      </c>
      <c r="E9176" s="2">
        <v>34500290617.263901</v>
      </c>
      <c r="F9176" s="2">
        <v>21998583261.934898</v>
      </c>
      <c r="G9176" s="2">
        <v>10943448701.270599</v>
      </c>
      <c r="H9176" s="2">
        <v>542450855.64070702</v>
      </c>
      <c r="I9176" s="2">
        <v>198186551.946439</v>
      </c>
      <c r="J9176" s="2">
        <v>879549630898.08203</v>
      </c>
      <c r="M9176" s="4">
        <f t="shared" si="1151"/>
        <v>0.39999999999999808</v>
      </c>
      <c r="N9176" s="4">
        <f t="shared" si="1152"/>
        <v>0.95968016277168577</v>
      </c>
      <c r="O9176" s="4">
        <f t="shared" si="1153"/>
        <v>0.94686672933383476</v>
      </c>
      <c r="P9176" s="4">
        <f t="shared" si="1154"/>
        <v>0.63765708799154341</v>
      </c>
      <c r="Q9176" s="4">
        <f t="shared" si="1155"/>
        <v>0.49748518765916871</v>
      </c>
      <c r="R9176" s="5">
        <f t="shared" si="1156"/>
        <v>4.9571006429686662E-2</v>
      </c>
      <c r="S9176" s="4">
        <f t="shared" si="1157"/>
        <v>0.36537206236659298</v>
      </c>
      <c r="T9176" s="4">
        <f t="shared" si="1158"/>
        <v>4438.208808839242</v>
      </c>
    </row>
    <row r="9177" spans="1:20" hidden="1" x14ac:dyDescent="0.35">
      <c r="A9177" s="2">
        <v>9175000000</v>
      </c>
      <c r="B9177" s="2">
        <v>94920237887.419495</v>
      </c>
      <c r="C9177" s="2">
        <v>37968095154.967598</v>
      </c>
      <c r="D9177" s="2">
        <v>36437800039.206596</v>
      </c>
      <c r="E9177" s="2">
        <v>34501500185.560699</v>
      </c>
      <c r="F9177" s="2">
        <v>21999629387.548801</v>
      </c>
      <c r="G9177" s="2">
        <v>10943991369.2286</v>
      </c>
      <c r="H9177" s="2">
        <v>542477766.20344102</v>
      </c>
      <c r="I9177" s="2">
        <v>198196387.89907199</v>
      </c>
      <c r="J9177" s="2">
        <v>879747821625.89404</v>
      </c>
      <c r="M9177" s="4">
        <f t="shared" si="1151"/>
        <v>0.39999999999999791</v>
      </c>
      <c r="N9177" s="4">
        <f t="shared" si="1152"/>
        <v>0.95969777838429204</v>
      </c>
      <c r="O9177" s="4">
        <f t="shared" si="1153"/>
        <v>0.94688002475900046</v>
      </c>
      <c r="P9177" s="4">
        <f t="shared" si="1154"/>
        <v>0.63766504553849224</v>
      </c>
      <c r="Q9177" s="4">
        <f t="shared" si="1155"/>
        <v>0.49748618985684689</v>
      </c>
      <c r="R9177" s="5">
        <f t="shared" si="1156"/>
        <v>4.9571006454341593E-2</v>
      </c>
      <c r="S9177" s="4">
        <f t="shared" si="1157"/>
        <v>0.36537206244236731</v>
      </c>
      <c r="T9177" s="4">
        <f t="shared" si="1158"/>
        <v>4438.9884832531461</v>
      </c>
    </row>
    <row r="9178" spans="1:20" hidden="1" x14ac:dyDescent="0.35">
      <c r="A9178" s="2">
        <v>9176000000</v>
      </c>
      <c r="B9178" s="2">
        <v>94920489030.858398</v>
      </c>
      <c r="C9178" s="2">
        <v>37968195612.343201</v>
      </c>
      <c r="D9178" s="2">
        <v>36438565186.764503</v>
      </c>
      <c r="E9178" s="2">
        <v>34502709286.454498</v>
      </c>
      <c r="F9178" s="2">
        <v>22000675133.297401</v>
      </c>
      <c r="G9178" s="2">
        <v>10944533841.6422</v>
      </c>
      <c r="H9178" s="2">
        <v>542504667.06998301</v>
      </c>
      <c r="I9178" s="2">
        <v>198206220.30793399</v>
      </c>
      <c r="J9178" s="2">
        <v>879946022189.85498</v>
      </c>
      <c r="M9178" s="4">
        <f t="shared" si="1151"/>
        <v>0.3999999999999983</v>
      </c>
      <c r="N9178" s="4">
        <f t="shared" si="1152"/>
        <v>0.95971538835539982</v>
      </c>
      <c r="O9178" s="4">
        <f t="shared" si="1153"/>
        <v>0.94689331543973665</v>
      </c>
      <c r="P9178" s="4">
        <f t="shared" si="1154"/>
        <v>0.6376730001585541</v>
      </c>
      <c r="Q9178" s="4">
        <f t="shared" si="1155"/>
        <v>0.49748719166317013</v>
      </c>
      <c r="R9178" s="5">
        <f t="shared" si="1156"/>
        <v>4.9571006478984651E-2</v>
      </c>
      <c r="S9178" s="4">
        <f t="shared" si="1157"/>
        <v>0.36537206251804671</v>
      </c>
      <c r="T9178" s="4">
        <f t="shared" si="1158"/>
        <v>4439.7682092872046</v>
      </c>
    </row>
    <row r="9179" spans="1:20" hidden="1" x14ac:dyDescent="0.35">
      <c r="A9179" s="2">
        <v>9177000000</v>
      </c>
      <c r="B9179" s="2">
        <v>94920739857.110001</v>
      </c>
      <c r="C9179" s="2">
        <v>37968295942.843803</v>
      </c>
      <c r="D9179" s="2">
        <v>36439330001.977303</v>
      </c>
      <c r="E9179" s="2">
        <v>34503917920.087799</v>
      </c>
      <c r="F9179" s="2">
        <v>22001720499.289398</v>
      </c>
      <c r="G9179" s="2">
        <v>10945076118.566799</v>
      </c>
      <c r="H9179" s="2">
        <v>542531558.24308395</v>
      </c>
      <c r="I9179" s="2">
        <v>198216049.17403001</v>
      </c>
      <c r="J9179" s="2">
        <v>880144232586.42102</v>
      </c>
      <c r="M9179" s="4">
        <f t="shared" si="1151"/>
        <v>0.39999999999999791</v>
      </c>
      <c r="N9179" s="4">
        <f t="shared" si="1152"/>
        <v>0.95973299268746726</v>
      </c>
      <c r="O9179" s="4">
        <f t="shared" si="1153"/>
        <v>0.9469066013779428</v>
      </c>
      <c r="P9179" s="4">
        <f t="shared" si="1154"/>
        <v>0.63768095185287688</v>
      </c>
      <c r="Q9179" s="4">
        <f t="shared" si="1155"/>
        <v>0.49748819307829945</v>
      </c>
      <c r="R9179" s="5">
        <f t="shared" si="1156"/>
        <v>4.9571006503615365E-2</v>
      </c>
      <c r="S9179" s="4">
        <f t="shared" si="1157"/>
        <v>0.36537206259362959</v>
      </c>
      <c r="T9179" s="4">
        <f t="shared" si="1158"/>
        <v>4440.5479869351493</v>
      </c>
    </row>
    <row r="9180" spans="1:20" hidden="1" x14ac:dyDescent="0.35">
      <c r="A9180" s="2">
        <v>9178000000</v>
      </c>
      <c r="B9180" s="2">
        <v>94920990366.220306</v>
      </c>
      <c r="C9180" s="2">
        <v>37968396146.4879</v>
      </c>
      <c r="D9180" s="2">
        <v>36440094484.9478</v>
      </c>
      <c r="E9180" s="2">
        <v>34505126086.602898</v>
      </c>
      <c r="F9180" s="2">
        <v>22002765485.6334</v>
      </c>
      <c r="G9180" s="2">
        <v>10945618200.057899</v>
      </c>
      <c r="H9180" s="2">
        <v>542558439.72549295</v>
      </c>
      <c r="I9180" s="2">
        <v>198225874.49836501</v>
      </c>
      <c r="J9180" s="2">
        <v>880342452812.04895</v>
      </c>
      <c r="M9180" s="4">
        <f t="shared" si="1151"/>
        <v>0.39999999999999764</v>
      </c>
      <c r="N9180" s="4">
        <f t="shared" si="1152"/>
        <v>0.9597505913829657</v>
      </c>
      <c r="O9180" s="4">
        <f t="shared" si="1153"/>
        <v>0.94691988257551796</v>
      </c>
      <c r="P9180" s="4">
        <f t="shared" si="1154"/>
        <v>0.6376889006226053</v>
      </c>
      <c r="Q9180" s="4">
        <f t="shared" si="1155"/>
        <v>0.49748919410240738</v>
      </c>
      <c r="R9180" s="5">
        <f t="shared" si="1156"/>
        <v>4.9571006528234013E-2</v>
      </c>
      <c r="S9180" s="4">
        <f t="shared" si="1157"/>
        <v>0.36537206266911559</v>
      </c>
      <c r="T9180" s="4">
        <f t="shared" si="1158"/>
        <v>4441.3278161907292</v>
      </c>
    </row>
    <row r="9181" spans="1:20" hidden="1" x14ac:dyDescent="0.35">
      <c r="A9181" s="2">
        <v>9179000000</v>
      </c>
      <c r="B9181" s="2">
        <v>94921240558.234894</v>
      </c>
      <c r="C9181" s="2">
        <v>37968496223.2938</v>
      </c>
      <c r="D9181" s="2">
        <v>36440858635.778503</v>
      </c>
      <c r="E9181" s="2">
        <v>34506333786.142097</v>
      </c>
      <c r="F9181" s="2">
        <v>22003810092.438301</v>
      </c>
      <c r="G9181" s="2">
        <v>10946160086.171101</v>
      </c>
      <c r="H9181" s="2">
        <v>542585311.519961</v>
      </c>
      <c r="I9181" s="2">
        <v>198235696.28194401</v>
      </c>
      <c r="J9181" s="2">
        <v>880540682863.19702</v>
      </c>
      <c r="M9181" s="4">
        <f t="shared" si="1151"/>
        <v>0.39999999999999836</v>
      </c>
      <c r="N9181" s="4">
        <f t="shared" si="1152"/>
        <v>0.95976818444434886</v>
      </c>
      <c r="O9181" s="4">
        <f t="shared" si="1153"/>
        <v>0.94693315903435771</v>
      </c>
      <c r="P9181" s="4">
        <f t="shared" si="1154"/>
        <v>0.63769684646889579</v>
      </c>
      <c r="Q9181" s="4">
        <f t="shared" si="1155"/>
        <v>0.4974901947356728</v>
      </c>
      <c r="R9181" s="5">
        <f t="shared" si="1156"/>
        <v>4.9571006552840559E-2</v>
      </c>
      <c r="S9181" s="4">
        <f t="shared" si="1157"/>
        <v>0.36537206274450584</v>
      </c>
      <c r="T9181" s="4">
        <f t="shared" si="1158"/>
        <v>4442.1076970476915</v>
      </c>
    </row>
    <row r="9182" spans="1:20" hidden="1" x14ac:dyDescent="0.35">
      <c r="A9182" s="2">
        <v>9180000000</v>
      </c>
      <c r="B9182" s="2">
        <v>94921490433.199402</v>
      </c>
      <c r="C9182" s="2">
        <v>37968596173.279602</v>
      </c>
      <c r="D9182" s="2">
        <v>36441622454.572304</v>
      </c>
      <c r="E9182" s="2">
        <v>34507541018.847801</v>
      </c>
      <c r="F9182" s="2">
        <v>22004854319.812698</v>
      </c>
      <c r="G9182" s="2">
        <v>10946701776.961599</v>
      </c>
      <c r="H9182" s="2">
        <v>542612173.62923706</v>
      </c>
      <c r="I9182" s="2">
        <v>198245514.52577201</v>
      </c>
      <c r="J9182" s="2">
        <v>880738922736.32495</v>
      </c>
      <c r="M9182" s="4">
        <f t="shared" si="1151"/>
        <v>0.3999999999999983</v>
      </c>
      <c r="N9182" s="4">
        <f t="shared" si="1152"/>
        <v>0.95978577187408454</v>
      </c>
      <c r="O9182" s="4">
        <f t="shared" si="1153"/>
        <v>0.94694643075636742</v>
      </c>
      <c r="P9182" s="4">
        <f t="shared" si="1154"/>
        <v>0.63770478939289543</v>
      </c>
      <c r="Q9182" s="4">
        <f t="shared" si="1155"/>
        <v>0.49749119497824962</v>
      </c>
      <c r="R9182" s="5">
        <f t="shared" si="1156"/>
        <v>4.9571006577434358E-2</v>
      </c>
      <c r="S9182" s="4">
        <f t="shared" si="1157"/>
        <v>0.36537206281980011</v>
      </c>
      <c r="T9182" s="4">
        <f t="shared" si="1158"/>
        <v>4442.8876294997817</v>
      </c>
    </row>
    <row r="9183" spans="1:20" hidden="1" x14ac:dyDescent="0.35">
      <c r="A9183" s="2">
        <v>9181000000</v>
      </c>
      <c r="B9183" s="2">
        <v>94921739991.1595</v>
      </c>
      <c r="C9183" s="2">
        <v>37968695996.4636</v>
      </c>
      <c r="D9183" s="2">
        <v>36442385941.431602</v>
      </c>
      <c r="E9183" s="2">
        <v>34508747784.862198</v>
      </c>
      <c r="F9183" s="2">
        <v>22005898167.865299</v>
      </c>
      <c r="G9183" s="2">
        <v>10947243272.485001</v>
      </c>
      <c r="H9183" s="2">
        <v>542639026.05606902</v>
      </c>
      <c r="I9183" s="2">
        <v>198255329.230854</v>
      </c>
      <c r="J9183" s="2">
        <v>880937172427.89294</v>
      </c>
      <c r="M9183" s="4">
        <f t="shared" si="1151"/>
        <v>0.39999999999999791</v>
      </c>
      <c r="N9183" s="4">
        <f t="shared" si="1152"/>
        <v>0.9598033536746331</v>
      </c>
      <c r="O9183" s="4">
        <f t="shared" si="1153"/>
        <v>0.94695969774343591</v>
      </c>
      <c r="P9183" s="4">
        <f t="shared" si="1154"/>
        <v>0.63771272939575196</v>
      </c>
      <c r="Q9183" s="4">
        <f t="shared" si="1155"/>
        <v>0.49749219483031698</v>
      </c>
      <c r="R9183" s="5">
        <f t="shared" si="1156"/>
        <v>4.9571006602016486E-2</v>
      </c>
      <c r="S9183" s="4">
        <f t="shared" si="1157"/>
        <v>0.36537206289499952</v>
      </c>
      <c r="T9183" s="4">
        <f t="shared" si="1158"/>
        <v>4443.6676135407379</v>
      </c>
    </row>
    <row r="9184" spans="1:20" hidden="1" x14ac:dyDescent="0.35">
      <c r="A9184" s="2">
        <v>9182000000</v>
      </c>
      <c r="B9184" s="2">
        <v>94921989232.160706</v>
      </c>
      <c r="C9184" s="2">
        <v>37968795692.864098</v>
      </c>
      <c r="D9184" s="2">
        <v>36443149096.459198</v>
      </c>
      <c r="E9184" s="2">
        <v>34509954084.327599</v>
      </c>
      <c r="F9184" s="2">
        <v>22006941636.7048</v>
      </c>
      <c r="G9184" s="2">
        <v>10947784572.796801</v>
      </c>
      <c r="H9184" s="2">
        <v>542665868.80320597</v>
      </c>
      <c r="I9184" s="2">
        <v>198265140.398193</v>
      </c>
      <c r="J9184" s="2">
        <v>881135431934.36096</v>
      </c>
      <c r="M9184" s="4">
        <f t="shared" si="1151"/>
        <v>0.39999999999999808</v>
      </c>
      <c r="N9184" s="4">
        <f t="shared" si="1152"/>
        <v>0.95982092984846012</v>
      </c>
      <c r="O9184" s="4">
        <f t="shared" si="1153"/>
        <v>0.946972959997468</v>
      </c>
      <c r="P9184" s="4">
        <f t="shared" si="1154"/>
        <v>0.63772066647861647</v>
      </c>
      <c r="Q9184" s="4">
        <f t="shared" si="1155"/>
        <v>0.49749319429204647</v>
      </c>
      <c r="R9184" s="5">
        <f t="shared" si="1156"/>
        <v>4.9571006626586277E-2</v>
      </c>
      <c r="S9184" s="4">
        <f t="shared" si="1157"/>
        <v>0.36537206297010222</v>
      </c>
      <c r="T9184" s="4">
        <f t="shared" si="1158"/>
        <v>4444.4476491642872</v>
      </c>
    </row>
    <row r="9185" spans="1:20" hidden="1" x14ac:dyDescent="0.35">
      <c r="A9185" s="2">
        <v>9183000000</v>
      </c>
      <c r="B9185" s="2">
        <v>94922238156.248596</v>
      </c>
      <c r="C9185" s="2">
        <v>37968895262.499298</v>
      </c>
      <c r="D9185" s="2">
        <v>36443911919.757401</v>
      </c>
      <c r="E9185" s="2">
        <v>34511159917.386002</v>
      </c>
      <c r="F9185" s="2">
        <v>22007984726.439701</v>
      </c>
      <c r="G9185" s="2">
        <v>10948325677.9522</v>
      </c>
      <c r="H9185" s="2">
        <v>542692701.87339497</v>
      </c>
      <c r="I9185" s="2">
        <v>198274948.02879399</v>
      </c>
      <c r="J9185" s="2">
        <v>881333701252.19202</v>
      </c>
      <c r="M9185" s="4">
        <f t="shared" si="1151"/>
        <v>0.39999999999999852</v>
      </c>
      <c r="N9185" s="4">
        <f t="shared" si="1152"/>
        <v>0.95983850039801799</v>
      </c>
      <c r="O9185" s="4">
        <f t="shared" si="1153"/>
        <v>0.94698621752034851</v>
      </c>
      <c r="P9185" s="4">
        <f t="shared" si="1154"/>
        <v>0.63772860064263137</v>
      </c>
      <c r="Q9185" s="4">
        <f t="shared" si="1155"/>
        <v>0.49749419336359646</v>
      </c>
      <c r="R9185" s="5">
        <f t="shared" si="1156"/>
        <v>4.9571006651143369E-2</v>
      </c>
      <c r="S9185" s="4">
        <f t="shared" si="1157"/>
        <v>0.36537206304510933</v>
      </c>
      <c r="T9185" s="4">
        <f t="shared" si="1158"/>
        <v>4445.2277363642115</v>
      </c>
    </row>
    <row r="9186" spans="1:20" hidden="1" x14ac:dyDescent="0.35">
      <c r="A9186" s="2">
        <v>9184000000</v>
      </c>
      <c r="B9186" s="2">
        <v>94922486763.468399</v>
      </c>
      <c r="C9186" s="2">
        <v>37968994705.387199</v>
      </c>
      <c r="D9186" s="2">
        <v>36444674411.428703</v>
      </c>
      <c r="E9186" s="2">
        <v>34512365284.179604</v>
      </c>
      <c r="F9186" s="2">
        <v>22009027437.178699</v>
      </c>
      <c r="G9186" s="2">
        <v>10948866588.0068</v>
      </c>
      <c r="H9186" s="2">
        <v>542719525.26938403</v>
      </c>
      <c r="I9186" s="2">
        <v>198284752.12366101</v>
      </c>
      <c r="J9186" s="2">
        <v>881531980377.84998</v>
      </c>
      <c r="M9186" s="4">
        <f t="shared" si="1151"/>
        <v>0.3999999999999983</v>
      </c>
      <c r="N9186" s="4">
        <f t="shared" si="1152"/>
        <v>0.95985606532576628</v>
      </c>
      <c r="O9186" s="4">
        <f t="shared" si="1153"/>
        <v>0.94699947031398013</v>
      </c>
      <c r="P9186" s="4">
        <f t="shared" si="1154"/>
        <v>0.6377365318889503</v>
      </c>
      <c r="Q9186" s="4">
        <f t="shared" si="1155"/>
        <v>0.49749519204514786</v>
      </c>
      <c r="R9186" s="5">
        <f t="shared" si="1156"/>
        <v>4.9571006675688839E-2</v>
      </c>
      <c r="S9186" s="4">
        <f t="shared" si="1157"/>
        <v>0.36537206312002141</v>
      </c>
      <c r="T9186" s="4">
        <f t="shared" si="1158"/>
        <v>4446.0078751342389</v>
      </c>
    </row>
    <row r="9187" spans="1:20" hidden="1" x14ac:dyDescent="0.35">
      <c r="A9187" s="2">
        <v>9185000000</v>
      </c>
      <c r="B9187" s="2">
        <v>94922735053.865707</v>
      </c>
      <c r="C9187" s="2">
        <v>37969094021.546097</v>
      </c>
      <c r="D9187" s="2">
        <v>36445436571.575699</v>
      </c>
      <c r="E9187" s="2">
        <v>34513570184.850502</v>
      </c>
      <c r="F9187" s="2">
        <v>22010069769.030399</v>
      </c>
      <c r="G9187" s="2">
        <v>10949407303.0158</v>
      </c>
      <c r="H9187" s="2">
        <v>542746338.99391794</v>
      </c>
      <c r="I9187" s="2">
        <v>198294552.683797</v>
      </c>
      <c r="J9187" s="2">
        <v>881730269307.79895</v>
      </c>
      <c r="M9187" s="4">
        <f t="shared" si="1151"/>
        <v>0.39999999999999802</v>
      </c>
      <c r="N9187" s="4">
        <f t="shared" si="1152"/>
        <v>0.95987362463417203</v>
      </c>
      <c r="O9187" s="4">
        <f t="shared" si="1153"/>
        <v>0.94701271838025736</v>
      </c>
      <c r="P9187" s="4">
        <f t="shared" si="1154"/>
        <v>0.63774446021871967</v>
      </c>
      <c r="Q9187" s="4">
        <f t="shared" si="1155"/>
        <v>0.49749619033685871</v>
      </c>
      <c r="R9187" s="5">
        <f t="shared" si="1156"/>
        <v>4.9571006700221645E-2</v>
      </c>
      <c r="S9187" s="4">
        <f t="shared" si="1157"/>
        <v>0.36537206319483639</v>
      </c>
      <c r="T9187" s="4">
        <f t="shared" si="1158"/>
        <v>4446.788065468113</v>
      </c>
    </row>
    <row r="9188" spans="1:20" hidden="1" x14ac:dyDescent="0.35">
      <c r="A9188" s="2">
        <v>9186000000</v>
      </c>
      <c r="B9188" s="2">
        <v>94922983027.485703</v>
      </c>
      <c r="C9188" s="2">
        <v>37969193210.994102</v>
      </c>
      <c r="D9188" s="2">
        <v>36446198400.300697</v>
      </c>
      <c r="E9188" s="2">
        <v>34514774619.540703</v>
      </c>
      <c r="F9188" s="2">
        <v>22011111722.103298</v>
      </c>
      <c r="G9188" s="2">
        <v>10949947823.0348</v>
      </c>
      <c r="H9188" s="2">
        <v>542773143.04974496</v>
      </c>
      <c r="I9188" s="2">
        <v>198304349.71020499</v>
      </c>
      <c r="J9188" s="2">
        <v>881928568038.50195</v>
      </c>
      <c r="M9188" s="4">
        <f t="shared" si="1151"/>
        <v>0.39999999999999813</v>
      </c>
      <c r="N9188" s="4">
        <f t="shared" si="1152"/>
        <v>0.95989117832568749</v>
      </c>
      <c r="O9188" s="4">
        <f t="shared" si="1153"/>
        <v>0.94702596172106923</v>
      </c>
      <c r="P9188" s="4">
        <f t="shared" si="1154"/>
        <v>0.63775238563308434</v>
      </c>
      <c r="Q9188" s="4">
        <f t="shared" si="1155"/>
        <v>0.49749718823890732</v>
      </c>
      <c r="R9188" s="5">
        <f t="shared" si="1156"/>
        <v>4.9571006724742871E-2</v>
      </c>
      <c r="S9188" s="4">
        <f t="shared" si="1157"/>
        <v>0.36537206326955474</v>
      </c>
      <c r="T9188" s="4">
        <f t="shared" si="1158"/>
        <v>4447.5683073595892</v>
      </c>
    </row>
    <row r="9189" spans="1:20" hidden="1" x14ac:dyDescent="0.35">
      <c r="A9189" s="2">
        <v>9187000000</v>
      </c>
      <c r="B9189" s="2">
        <v>94923230684.373596</v>
      </c>
      <c r="C9189" s="2">
        <v>37969292273.749298</v>
      </c>
      <c r="D9189" s="2">
        <v>36446959897.706001</v>
      </c>
      <c r="E9189" s="2">
        <v>34515978588.392303</v>
      </c>
      <c r="F9189" s="2">
        <v>22012153296.506001</v>
      </c>
      <c r="G9189" s="2">
        <v>10950488148.118999</v>
      </c>
      <c r="H9189" s="2">
        <v>542799937.43960798</v>
      </c>
      <c r="I9189" s="2">
        <v>198314143.20389</v>
      </c>
      <c r="J9189" s="2">
        <v>882126876566.42798</v>
      </c>
      <c r="M9189" s="4">
        <f t="shared" si="1151"/>
        <v>0.39999999999999852</v>
      </c>
      <c r="N9189" s="4">
        <f t="shared" si="1152"/>
        <v>0.9599087264027687</v>
      </c>
      <c r="O9189" s="4">
        <f t="shared" si="1153"/>
        <v>0.94703920033831379</v>
      </c>
      <c r="P9189" s="4">
        <f t="shared" si="1154"/>
        <v>0.6377603081331934</v>
      </c>
      <c r="Q9189" s="4">
        <f t="shared" si="1155"/>
        <v>0.4974981857514561</v>
      </c>
      <c r="R9189" s="5">
        <f t="shared" si="1156"/>
        <v>4.9571006749251328E-2</v>
      </c>
      <c r="S9189" s="4">
        <f t="shared" si="1157"/>
        <v>0.36537206334417799</v>
      </c>
      <c r="T9189" s="4">
        <f t="shared" si="1158"/>
        <v>4448.3486008024393</v>
      </c>
    </row>
    <row r="9190" spans="1:20" hidden="1" x14ac:dyDescent="0.35">
      <c r="A9190" s="2">
        <v>9188000000</v>
      </c>
      <c r="B9190" s="2">
        <v>94923478024.5746</v>
      </c>
      <c r="C9190" s="2">
        <v>37969391209.829697</v>
      </c>
      <c r="D9190" s="2">
        <v>36447721063.894096</v>
      </c>
      <c r="E9190" s="2">
        <v>34517182091.547096</v>
      </c>
      <c r="F9190" s="2">
        <v>22013194492.347</v>
      </c>
      <c r="G9190" s="2">
        <v>10951028278.3239</v>
      </c>
      <c r="H9190" s="2">
        <v>542826722.16625404</v>
      </c>
      <c r="I9190" s="2">
        <v>198323933.16585401</v>
      </c>
      <c r="J9190" s="2">
        <v>882325194888.04297</v>
      </c>
      <c r="M9190" s="4">
        <f t="shared" si="1151"/>
        <v>0.39999999999999847</v>
      </c>
      <c r="N9190" s="4">
        <f t="shared" si="1152"/>
        <v>0.95992626886787757</v>
      </c>
      <c r="O9190" s="4">
        <f t="shared" si="1153"/>
        <v>0.94705243423388064</v>
      </c>
      <c r="P9190" s="4">
        <f t="shared" si="1154"/>
        <v>0.63776822772019048</v>
      </c>
      <c r="Q9190" s="4">
        <f t="shared" si="1155"/>
        <v>0.4974991828746787</v>
      </c>
      <c r="R9190" s="5">
        <f t="shared" si="1156"/>
        <v>4.957100677374799E-2</v>
      </c>
      <c r="S9190" s="4">
        <f t="shared" si="1157"/>
        <v>0.36537206341870582</v>
      </c>
      <c r="T9190" s="4">
        <f t="shared" si="1158"/>
        <v>4449.1289457903667</v>
      </c>
    </row>
    <row r="9191" spans="1:20" hidden="1" x14ac:dyDescent="0.35">
      <c r="A9191" s="2">
        <v>9189000000</v>
      </c>
      <c r="B9191" s="2">
        <v>94923725048.134003</v>
      </c>
      <c r="C9191" s="2">
        <v>37969490019.253403</v>
      </c>
      <c r="D9191" s="2">
        <v>36448481898.967003</v>
      </c>
      <c r="E9191" s="2">
        <v>34518385129.147102</v>
      </c>
      <c r="F9191" s="2">
        <v>22014235309.734699</v>
      </c>
      <c r="G9191" s="2">
        <v>10951568213.7047</v>
      </c>
      <c r="H9191" s="2">
        <v>542853497.23242605</v>
      </c>
      <c r="I9191" s="2">
        <v>198333719.59709999</v>
      </c>
      <c r="J9191" s="2">
        <v>882523522999.81604</v>
      </c>
      <c r="M9191" s="4">
        <f t="shared" si="1151"/>
        <v>0.39999999999999791</v>
      </c>
      <c r="N9191" s="4">
        <f t="shared" si="1152"/>
        <v>0.95994380572346516</v>
      </c>
      <c r="O9191" s="4">
        <f t="shared" si="1153"/>
        <v>0.94706566340966003</v>
      </c>
      <c r="P9191" s="4">
        <f t="shared" si="1154"/>
        <v>0.63777614439522168</v>
      </c>
      <c r="Q9191" s="4">
        <f t="shared" si="1155"/>
        <v>0.49750017960873738</v>
      </c>
      <c r="R9191" s="5">
        <f t="shared" si="1156"/>
        <v>4.9571006798232099E-2</v>
      </c>
      <c r="S9191" s="4">
        <f t="shared" si="1157"/>
        <v>0.36537206349313694</v>
      </c>
      <c r="T9191" s="4">
        <f t="shared" si="1158"/>
        <v>4449.9093423171507</v>
      </c>
    </row>
    <row r="9192" spans="1:20" hidden="1" x14ac:dyDescent="0.35">
      <c r="A9192" s="2">
        <v>9190000000</v>
      </c>
      <c r="B9192" s="2">
        <v>94923971755.096603</v>
      </c>
      <c r="C9192" s="2">
        <v>37969588702.038498</v>
      </c>
      <c r="D9192" s="2">
        <v>36449242403.027199</v>
      </c>
      <c r="E9192" s="2">
        <v>34519587701.334297</v>
      </c>
      <c r="F9192" s="2">
        <v>22015275748.777699</v>
      </c>
      <c r="G9192" s="2">
        <v>10952107954.3169</v>
      </c>
      <c r="H9192" s="2">
        <v>542880262.64086795</v>
      </c>
      <c r="I9192" s="2">
        <v>198343502.498631</v>
      </c>
      <c r="J9192" s="2">
        <v>882721860898.21497</v>
      </c>
      <c r="M9192" s="4">
        <f t="shared" si="1151"/>
        <v>0.39999999999999847</v>
      </c>
      <c r="N9192" s="4">
        <f t="shared" si="1152"/>
        <v>0.95996133697199193</v>
      </c>
      <c r="O9192" s="4">
        <f t="shared" si="1153"/>
        <v>0.94707888786755279</v>
      </c>
      <c r="P9192" s="4">
        <f t="shared" si="1154"/>
        <v>0.63778405815943406</v>
      </c>
      <c r="Q9192" s="4">
        <f t="shared" si="1155"/>
        <v>0.49750117595381005</v>
      </c>
      <c r="R9192" s="5">
        <f t="shared" si="1156"/>
        <v>4.9571006822704364E-2</v>
      </c>
      <c r="S9192" s="4">
        <f t="shared" si="1157"/>
        <v>0.36537206356747298</v>
      </c>
      <c r="T9192" s="4">
        <f t="shared" si="1158"/>
        <v>4450.689790376533</v>
      </c>
    </row>
    <row r="9193" spans="1:20" hidden="1" x14ac:dyDescent="0.35">
      <c r="A9193" s="2">
        <v>9191000000</v>
      </c>
      <c r="B9193" s="2">
        <v>94924218145.507599</v>
      </c>
      <c r="C9193" s="2">
        <v>37969687258.202904</v>
      </c>
      <c r="D9193" s="2">
        <v>36450002576.176697</v>
      </c>
      <c r="E9193" s="2">
        <v>34520789808.250298</v>
      </c>
      <c r="F9193" s="2">
        <v>22016315809.584301</v>
      </c>
      <c r="G9193" s="2">
        <v>10952647500.2157</v>
      </c>
      <c r="H9193" s="2">
        <v>542907018.39432299</v>
      </c>
      <c r="I9193" s="2">
        <v>198353281.87144899</v>
      </c>
      <c r="J9193" s="2">
        <v>882920208579.70996</v>
      </c>
      <c r="M9193" s="4">
        <f t="shared" si="1151"/>
        <v>0.39999999999999858</v>
      </c>
      <c r="N9193" s="4">
        <f t="shared" si="1152"/>
        <v>0.9599788626159067</v>
      </c>
      <c r="O9193" s="4">
        <f t="shared" si="1153"/>
        <v>0.94709210760943718</v>
      </c>
      <c r="P9193" s="4">
        <f t="shared" si="1154"/>
        <v>0.6377919690139664</v>
      </c>
      <c r="Q9193" s="4">
        <f t="shared" si="1155"/>
        <v>0.49750217191005647</v>
      </c>
      <c r="R9193" s="5">
        <f t="shared" si="1156"/>
        <v>4.9571006847164055E-2</v>
      </c>
      <c r="S9193" s="4">
        <f t="shared" si="1157"/>
        <v>0.36537206364171287</v>
      </c>
      <c r="T9193" s="4">
        <f t="shared" si="1158"/>
        <v>4451.4702899622534</v>
      </c>
    </row>
    <row r="9194" spans="1:20" hidden="1" x14ac:dyDescent="0.35">
      <c r="A9194" s="2">
        <v>9192000000</v>
      </c>
      <c r="B9194" s="2">
        <v>94924464219.412003</v>
      </c>
      <c r="C9194" s="2">
        <v>37969785687.764603</v>
      </c>
      <c r="D9194" s="2">
        <v>36450762418.5177</v>
      </c>
      <c r="E9194" s="2">
        <v>34521991450.037003</v>
      </c>
      <c r="F9194" s="2">
        <v>22017355492.2631</v>
      </c>
      <c r="G9194" s="2">
        <v>10953186851.4564</v>
      </c>
      <c r="H9194" s="2">
        <v>542933764.49553394</v>
      </c>
      <c r="I9194" s="2">
        <v>198363057.716557</v>
      </c>
      <c r="J9194" s="2">
        <v>883118566040.77405</v>
      </c>
      <c r="M9194" s="4">
        <f t="shared" si="1151"/>
        <v>0.39999999999999791</v>
      </c>
      <c r="N9194" s="4">
        <f t="shared" si="1152"/>
        <v>0.95999638265766707</v>
      </c>
      <c r="O9194" s="4">
        <f t="shared" si="1153"/>
        <v>0.94710532263721103</v>
      </c>
      <c r="P9194" s="4">
        <f t="shared" si="1154"/>
        <v>0.63779987695997209</v>
      </c>
      <c r="Q9194" s="4">
        <f t="shared" si="1155"/>
        <v>0.49750316747764761</v>
      </c>
      <c r="R9194" s="5">
        <f t="shared" si="1156"/>
        <v>4.957100687161177E-2</v>
      </c>
      <c r="S9194" s="4">
        <f t="shared" si="1157"/>
        <v>0.36537206371585784</v>
      </c>
      <c r="T9194" s="4">
        <f t="shared" si="1158"/>
        <v>4452.2508410680866</v>
      </c>
    </row>
    <row r="9195" spans="1:20" hidden="1" x14ac:dyDescent="0.35">
      <c r="A9195" s="2">
        <v>9193000000</v>
      </c>
      <c r="B9195" s="2">
        <v>94924709976.854401</v>
      </c>
      <c r="C9195" s="2">
        <v>37969883990.7416</v>
      </c>
      <c r="D9195" s="2">
        <v>36451521930.152298</v>
      </c>
      <c r="E9195" s="2">
        <v>34523192626.836098</v>
      </c>
      <c r="F9195" s="2">
        <v>22018394796.922401</v>
      </c>
      <c r="G9195" s="2">
        <v>10953726008.0944</v>
      </c>
      <c r="H9195" s="2">
        <v>542960500.94724405</v>
      </c>
      <c r="I9195" s="2">
        <v>198372830.03495601</v>
      </c>
      <c r="J9195" s="2">
        <v>883316933277.87805</v>
      </c>
      <c r="M9195" s="4">
        <f t="shared" si="1151"/>
        <v>0.3999999999999983</v>
      </c>
      <c r="N9195" s="4">
        <f t="shared" si="1152"/>
        <v>0.96001389709972607</v>
      </c>
      <c r="O9195" s="4">
        <f t="shared" si="1153"/>
        <v>0.94711853295276038</v>
      </c>
      <c r="P9195" s="4">
        <f t="shared" si="1154"/>
        <v>0.63780778199859034</v>
      </c>
      <c r="Q9195" s="4">
        <f t="shared" si="1155"/>
        <v>0.49750416265675235</v>
      </c>
      <c r="R9195" s="5">
        <f t="shared" si="1156"/>
        <v>4.9571006896047688E-2</v>
      </c>
      <c r="S9195" s="4">
        <f t="shared" si="1157"/>
        <v>0.36537206378990594</v>
      </c>
      <c r="T9195" s="4">
        <f t="shared" si="1158"/>
        <v>4453.0314436877588</v>
      </c>
    </row>
    <row r="9196" spans="1:20" hidden="1" x14ac:dyDescent="0.35">
      <c r="A9196" s="2">
        <v>9194000000</v>
      </c>
      <c r="B9196" s="2">
        <v>94924955417.880005</v>
      </c>
      <c r="C9196" s="2">
        <v>37969982167.151802</v>
      </c>
      <c r="D9196" s="2">
        <v>36452281111.182602</v>
      </c>
      <c r="E9196" s="2">
        <v>34524393338.789398</v>
      </c>
      <c r="F9196" s="2">
        <v>22019433723.670502</v>
      </c>
      <c r="G9196" s="2">
        <v>10954264970.184999</v>
      </c>
      <c r="H9196" s="2">
        <v>542987227.75219297</v>
      </c>
      <c r="I9196" s="2">
        <v>198382598.827649</v>
      </c>
      <c r="J9196" s="2">
        <v>883515310287.49597</v>
      </c>
      <c r="M9196" s="4">
        <f t="shared" si="1151"/>
        <v>0.39999999999999791</v>
      </c>
      <c r="N9196" s="4">
        <f t="shared" si="1152"/>
        <v>0.9600314059445364</v>
      </c>
      <c r="O9196" s="4">
        <f t="shared" si="1153"/>
        <v>0.94713173855797772</v>
      </c>
      <c r="P9196" s="4">
        <f t="shared" si="1154"/>
        <v>0.63781568413096357</v>
      </c>
      <c r="Q9196" s="4">
        <f t="shared" si="1155"/>
        <v>0.49750515744754109</v>
      </c>
      <c r="R9196" s="5">
        <f t="shared" si="1156"/>
        <v>4.9571006920471207E-2</v>
      </c>
      <c r="S9196" s="4">
        <f t="shared" si="1157"/>
        <v>0.3653720638638584</v>
      </c>
      <c r="T9196" s="4">
        <f t="shared" si="1158"/>
        <v>4453.8120978150509</v>
      </c>
    </row>
    <row r="9197" spans="1:20" hidden="1" x14ac:dyDescent="0.35">
      <c r="A9197" s="2">
        <v>9195000000</v>
      </c>
      <c r="B9197" s="2">
        <v>94925200542.533295</v>
      </c>
      <c r="C9197" s="2">
        <v>37970080217.0131</v>
      </c>
      <c r="D9197" s="2">
        <v>36453039961.710602</v>
      </c>
      <c r="E9197" s="2">
        <v>34525593586.038399</v>
      </c>
      <c r="F9197" s="2">
        <v>22020472272.615898</v>
      </c>
      <c r="G9197" s="2">
        <v>10954803737.7834</v>
      </c>
      <c r="H9197" s="2">
        <v>543013944.91312301</v>
      </c>
      <c r="I9197" s="2">
        <v>198392364.09563801</v>
      </c>
      <c r="J9197" s="2">
        <v>883713697066.10095</v>
      </c>
      <c r="M9197" s="4">
        <f t="shared" si="1151"/>
        <v>0.39999999999999769</v>
      </c>
      <c r="N9197" s="4">
        <f t="shared" si="1152"/>
        <v>0.96004890919454999</v>
      </c>
      <c r="O9197" s="4">
        <f t="shared" si="1153"/>
        <v>0.9471449394547452</v>
      </c>
      <c r="P9197" s="4">
        <f t="shared" si="1154"/>
        <v>0.63782358335823686</v>
      </c>
      <c r="Q9197" s="4">
        <f t="shared" si="1155"/>
        <v>0.49750615185018038</v>
      </c>
      <c r="R9197" s="5">
        <f t="shared" si="1156"/>
        <v>4.9571006944882437E-2</v>
      </c>
      <c r="S9197" s="4">
        <f t="shared" si="1157"/>
        <v>0.3653720639377171</v>
      </c>
      <c r="T9197" s="4">
        <f t="shared" si="1158"/>
        <v>4454.5928034436856</v>
      </c>
    </row>
    <row r="9198" spans="1:20" hidden="1" x14ac:dyDescent="0.35">
      <c r="A9198" s="2">
        <v>9196000000</v>
      </c>
      <c r="B9198" s="2">
        <v>94925445350.8591</v>
      </c>
      <c r="C9198" s="2">
        <v>37970178140.343498</v>
      </c>
      <c r="D9198" s="2">
        <v>36453798481.838203</v>
      </c>
      <c r="E9198" s="2">
        <v>34526793368.7248</v>
      </c>
      <c r="F9198" s="2">
        <v>22021510443.866798</v>
      </c>
      <c r="G9198" s="2">
        <v>10955342310.945</v>
      </c>
      <c r="H9198" s="2">
        <v>543040652.43277299</v>
      </c>
      <c r="I9198" s="2">
        <v>198402125.83992201</v>
      </c>
      <c r="J9198" s="2">
        <v>883912093610.16895</v>
      </c>
      <c r="M9198" s="4">
        <f t="shared" si="1151"/>
        <v>0.39999999999999852</v>
      </c>
      <c r="N9198" s="4">
        <f t="shared" si="1152"/>
        <v>0.96006640685221667</v>
      </c>
      <c r="O9198" s="4">
        <f t="shared" si="1153"/>
        <v>0.94715813564495344</v>
      </c>
      <c r="P9198" s="4">
        <f t="shared" si="1154"/>
        <v>0.63783147968155274</v>
      </c>
      <c r="Q9198" s="4">
        <f t="shared" si="1155"/>
        <v>0.49750714586484079</v>
      </c>
      <c r="R9198" s="5">
        <f t="shared" si="1156"/>
        <v>4.95710069692816E-2</v>
      </c>
      <c r="S9198" s="4">
        <f t="shared" si="1157"/>
        <v>0.36537206401147659</v>
      </c>
      <c r="T9198" s="4">
        <f t="shared" si="1158"/>
        <v>4455.373560567411</v>
      </c>
    </row>
    <row r="9199" spans="1:20" hidden="1" x14ac:dyDescent="0.35">
      <c r="A9199" s="2">
        <v>9197000000</v>
      </c>
      <c r="B9199" s="2">
        <v>94925689842.9021</v>
      </c>
      <c r="C9199" s="2">
        <v>37970275937.160698</v>
      </c>
      <c r="D9199" s="2">
        <v>36454556671.667503</v>
      </c>
      <c r="E9199" s="2">
        <v>34527992686.990196</v>
      </c>
      <c r="F9199" s="2">
        <v>22022548237.531601</v>
      </c>
      <c r="G9199" s="2">
        <v>10955880689.724899</v>
      </c>
      <c r="H9199" s="2">
        <v>543067350.31388497</v>
      </c>
      <c r="I9199" s="2">
        <v>198411884.06150499</v>
      </c>
      <c r="J9199" s="2">
        <v>884110499916.17603</v>
      </c>
      <c r="M9199" s="4">
        <f t="shared" si="1151"/>
        <v>0.39999999999999852</v>
      </c>
      <c r="N9199" s="4">
        <f t="shared" si="1152"/>
        <v>0.96008389891998847</v>
      </c>
      <c r="O9199" s="4">
        <f t="shared" si="1153"/>
        <v>0.94717132713049179</v>
      </c>
      <c r="P9199" s="4">
        <f t="shared" si="1154"/>
        <v>0.63783937310205452</v>
      </c>
      <c r="Q9199" s="4">
        <f t="shared" si="1155"/>
        <v>0.49750813949168582</v>
      </c>
      <c r="R9199" s="5">
        <f t="shared" si="1156"/>
        <v>4.9571006993668315E-2</v>
      </c>
      <c r="S9199" s="4">
        <f t="shared" si="1157"/>
        <v>0.365372064085143</v>
      </c>
      <c r="T9199" s="4">
        <f t="shared" si="1158"/>
        <v>4456.1543691800371</v>
      </c>
    </row>
    <row r="9200" spans="1:20" hidden="1" x14ac:dyDescent="0.35">
      <c r="A9200" s="2">
        <v>9198000000</v>
      </c>
      <c r="B9200" s="2">
        <v>94925934018.706894</v>
      </c>
      <c r="C9200" s="2">
        <v>37970373607.482597</v>
      </c>
      <c r="D9200" s="2">
        <v>36455314531.300201</v>
      </c>
      <c r="E9200" s="2">
        <v>34529191540.976097</v>
      </c>
      <c r="F9200" s="2">
        <v>22023585653.718601</v>
      </c>
      <c r="G9200" s="2">
        <v>10956418874.1784</v>
      </c>
      <c r="H9200" s="2">
        <v>543094038.55919695</v>
      </c>
      <c r="I9200" s="2">
        <v>198421638.76138699</v>
      </c>
      <c r="J9200" s="2">
        <v>884308915980.59998</v>
      </c>
      <c r="M9200" s="4">
        <f t="shared" si="1151"/>
        <v>0.3999999999999983</v>
      </c>
      <c r="N9200" s="4">
        <f t="shared" si="1152"/>
        <v>0.9601013854003142</v>
      </c>
      <c r="O9200" s="4">
        <f t="shared" si="1153"/>
        <v>0.94718451391324143</v>
      </c>
      <c r="P9200" s="4">
        <f t="shared" si="1154"/>
        <v>0.63784726362088429</v>
      </c>
      <c r="Q9200" s="4">
        <f t="shared" si="1155"/>
        <v>0.49750913273088376</v>
      </c>
      <c r="R9200" s="5">
        <f t="shared" si="1156"/>
        <v>4.9571007018043199E-2</v>
      </c>
      <c r="S9200" s="4">
        <f t="shared" si="1157"/>
        <v>0.36537206415871287</v>
      </c>
      <c r="T9200" s="4">
        <f t="shared" si="1158"/>
        <v>4456.9352292752592</v>
      </c>
    </row>
    <row r="9201" spans="1:20" hidden="1" x14ac:dyDescent="0.35">
      <c r="A9201" s="2">
        <v>9199000000</v>
      </c>
      <c r="B9201" s="2">
        <v>94926177878.317902</v>
      </c>
      <c r="C9201" s="2">
        <v>37970471151.327003</v>
      </c>
      <c r="D9201" s="2">
        <v>36456072060.838303</v>
      </c>
      <c r="E9201" s="2">
        <v>34530389930.823997</v>
      </c>
      <c r="F9201" s="2">
        <v>22024622692.535999</v>
      </c>
      <c r="G9201" s="2">
        <v>10956956864.3608</v>
      </c>
      <c r="H9201" s="2">
        <v>543120717.17144799</v>
      </c>
      <c r="I9201" s="2">
        <v>198431389.94056901</v>
      </c>
      <c r="J9201" s="2">
        <v>884507341799.91797</v>
      </c>
      <c r="M9201" s="4">
        <f t="shared" si="1151"/>
        <v>0.39999999999999836</v>
      </c>
      <c r="N9201" s="4">
        <f t="shared" si="1152"/>
        <v>0.9601188662956458</v>
      </c>
      <c r="O9201" s="4">
        <f t="shared" si="1153"/>
        <v>0.9471976959950934</v>
      </c>
      <c r="P9201" s="4">
        <f t="shared" si="1154"/>
        <v>0.63785515123918224</v>
      </c>
      <c r="Q9201" s="4">
        <f t="shared" si="1155"/>
        <v>0.49751012558260505</v>
      </c>
      <c r="R9201" s="5">
        <f t="shared" si="1156"/>
        <v>4.9571007042406044E-2</v>
      </c>
      <c r="S9201" s="4">
        <f t="shared" si="1157"/>
        <v>0.36537206423218749</v>
      </c>
      <c r="T9201" s="4">
        <f t="shared" si="1158"/>
        <v>4457.716140846851</v>
      </c>
    </row>
    <row r="9202" spans="1:20" hidden="1" x14ac:dyDescent="0.35">
      <c r="A9202" s="2">
        <v>9200000000</v>
      </c>
      <c r="B9202" s="2">
        <v>94926421421.7798</v>
      </c>
      <c r="C9202" s="2">
        <v>37970568568.7117</v>
      </c>
      <c r="D9202" s="2">
        <v>36456829260.383598</v>
      </c>
      <c r="E9202" s="2">
        <v>34531587856.675301</v>
      </c>
      <c r="F9202" s="2">
        <v>22025659354.091999</v>
      </c>
      <c r="G9202" s="2">
        <v>10957494660.327299</v>
      </c>
      <c r="H9202" s="2">
        <v>543147386.15337706</v>
      </c>
      <c r="I9202" s="2">
        <v>198441137.600052</v>
      </c>
      <c r="J9202" s="2">
        <v>884705777370.61096</v>
      </c>
      <c r="M9202" s="4">
        <f t="shared" si="1151"/>
        <v>0.39999999999999769</v>
      </c>
      <c r="N9202" s="4">
        <f t="shared" si="1152"/>
        <v>0.96013634160843153</v>
      </c>
      <c r="O9202" s="4">
        <f t="shared" si="1153"/>
        <v>0.9472108733779272</v>
      </c>
      <c r="P9202" s="4">
        <f t="shared" si="1154"/>
        <v>0.63786303595808835</v>
      </c>
      <c r="Q9202" s="4">
        <f t="shared" si="1155"/>
        <v>0.49751111804701753</v>
      </c>
      <c r="R9202" s="5">
        <f t="shared" si="1156"/>
        <v>4.9571007066756656E-2</v>
      </c>
      <c r="S9202" s="4">
        <f t="shared" si="1157"/>
        <v>0.36537206430556707</v>
      </c>
      <c r="T9202" s="4">
        <f t="shared" si="1158"/>
        <v>4458.4971038885724</v>
      </c>
    </row>
    <row r="9203" spans="1:20" hidden="1" x14ac:dyDescent="0.35">
      <c r="A9203" s="2">
        <v>9201000000</v>
      </c>
      <c r="B9203" s="2">
        <v>94926664649.136795</v>
      </c>
      <c r="C9203" s="2">
        <v>37970665859.654503</v>
      </c>
      <c r="D9203" s="2">
        <v>36457586130.037697</v>
      </c>
      <c r="E9203" s="2">
        <v>34532785318.671501</v>
      </c>
      <c r="F9203" s="2">
        <v>22026695638.4949</v>
      </c>
      <c r="G9203" s="2">
        <v>10958032262.133101</v>
      </c>
      <c r="H9203" s="2">
        <v>543174045.50771999</v>
      </c>
      <c r="I9203" s="2">
        <v>198450881.74083501</v>
      </c>
      <c r="J9203" s="2">
        <v>884904222689.15698</v>
      </c>
      <c r="M9203" s="4">
        <f t="shared" si="1151"/>
        <v>0.39999999999999775</v>
      </c>
      <c r="N9203" s="4">
        <f t="shared" si="1152"/>
        <v>0.96015381134111533</v>
      </c>
      <c r="O9203" s="4">
        <f t="shared" si="1153"/>
        <v>0.94722404606363042</v>
      </c>
      <c r="P9203" s="4">
        <f t="shared" si="1154"/>
        <v>0.63787091777874672</v>
      </c>
      <c r="Q9203" s="4">
        <f t="shared" si="1155"/>
        <v>0.49751211012428925</v>
      </c>
      <c r="R9203" s="5">
        <f t="shared" si="1156"/>
        <v>4.9571007091094986E-2</v>
      </c>
      <c r="S9203" s="4">
        <f t="shared" si="1157"/>
        <v>0.36537206437884856</v>
      </c>
      <c r="T9203" s="4">
        <f t="shared" si="1158"/>
        <v>4459.2781183941624</v>
      </c>
    </row>
    <row r="9204" spans="1:20" hidden="1" x14ac:dyDescent="0.35">
      <c r="A9204" s="2">
        <v>9202000000</v>
      </c>
      <c r="B9204" s="2">
        <v>94926907560.433395</v>
      </c>
      <c r="C9204" s="2">
        <v>37970763024.173203</v>
      </c>
      <c r="D9204" s="2">
        <v>36458342669.902496</v>
      </c>
      <c r="E9204" s="2">
        <v>34533982316.953796</v>
      </c>
      <c r="F9204" s="2">
        <v>22027731545.852798</v>
      </c>
      <c r="G9204" s="2">
        <v>10958569669.833401</v>
      </c>
      <c r="H9204" s="2">
        <v>543200695.237216</v>
      </c>
      <c r="I9204" s="2">
        <v>198460622.36392</v>
      </c>
      <c r="J9204" s="2">
        <v>885102677752.03894</v>
      </c>
      <c r="M9204" s="4">
        <f t="shared" si="1151"/>
        <v>0.39999999999999836</v>
      </c>
      <c r="N9204" s="4">
        <f t="shared" si="1152"/>
        <v>0.96017127549614778</v>
      </c>
      <c r="O9204" s="4">
        <f t="shared" si="1153"/>
        <v>0.94723721405408601</v>
      </c>
      <c r="P9204" s="4">
        <f t="shared" si="1154"/>
        <v>0.6378787967022933</v>
      </c>
      <c r="Q9204" s="4">
        <f t="shared" si="1155"/>
        <v>0.49751310181458558</v>
      </c>
      <c r="R9204" s="5">
        <f t="shared" si="1156"/>
        <v>4.9571007115421291E-2</v>
      </c>
      <c r="S9204" s="4">
        <f t="shared" si="1157"/>
        <v>0.36537206445203635</v>
      </c>
      <c r="T9204" s="4">
        <f t="shared" si="1158"/>
        <v>4460.0591843574175</v>
      </c>
    </row>
    <row r="9205" spans="1:20" hidden="1" x14ac:dyDescent="0.35">
      <c r="A9205" s="2">
        <v>9203000000</v>
      </c>
      <c r="B9205" s="2">
        <v>94927150155.713898</v>
      </c>
      <c r="C9205" s="2">
        <v>37970860062.2854</v>
      </c>
      <c r="D9205" s="2">
        <v>36459098880.079697</v>
      </c>
      <c r="E9205" s="2">
        <v>34535178851.663696</v>
      </c>
      <c r="F9205" s="2">
        <v>22028767076.273899</v>
      </c>
      <c r="G9205" s="2">
        <v>10959106883.4834</v>
      </c>
      <c r="H9205" s="2">
        <v>543227335.34459996</v>
      </c>
      <c r="I9205" s="2">
        <v>198470359.47030601</v>
      </c>
      <c r="J9205" s="2">
        <v>885301142555.73804</v>
      </c>
      <c r="M9205" s="4">
        <f t="shared" si="1151"/>
        <v>0.3999999999999983</v>
      </c>
      <c r="N9205" s="4">
        <f t="shared" si="1152"/>
        <v>0.96018873407597471</v>
      </c>
      <c r="O9205" s="4">
        <f t="shared" si="1153"/>
        <v>0.94725037735117801</v>
      </c>
      <c r="P9205" s="4">
        <f t="shared" si="1154"/>
        <v>0.63788667272987221</v>
      </c>
      <c r="Q9205" s="4">
        <f t="shared" si="1155"/>
        <v>0.49751409311807648</v>
      </c>
      <c r="R9205" s="5">
        <f t="shared" si="1156"/>
        <v>4.957100713973546E-2</v>
      </c>
      <c r="S9205" s="4">
        <f t="shared" si="1157"/>
        <v>0.36537206452512716</v>
      </c>
      <c r="T9205" s="4">
        <f t="shared" si="1158"/>
        <v>4460.8403017720511</v>
      </c>
    </row>
    <row r="9206" spans="1:20" hidden="1" x14ac:dyDescent="0.35">
      <c r="A9206" s="2">
        <v>9204000000</v>
      </c>
      <c r="B9206" s="2">
        <v>94927392435.0224</v>
      </c>
      <c r="C9206" s="2">
        <v>37970956974.008797</v>
      </c>
      <c r="D9206" s="2">
        <v>36459854760.670799</v>
      </c>
      <c r="E9206" s="2">
        <v>34536374922.942299</v>
      </c>
      <c r="F9206" s="2">
        <v>22029802229.866402</v>
      </c>
      <c r="G9206" s="2">
        <v>10959643903.138399</v>
      </c>
      <c r="H9206" s="2">
        <v>543253965.83260906</v>
      </c>
      <c r="I9206" s="2">
        <v>198480093.060994</v>
      </c>
      <c r="J9206" s="2">
        <v>885499617096.73804</v>
      </c>
      <c r="M9206" s="4">
        <f t="shared" si="1151"/>
        <v>0.3999999999999983</v>
      </c>
      <c r="N9206" s="4">
        <f t="shared" si="1152"/>
        <v>0.9602061870830414</v>
      </c>
      <c r="O9206" s="4">
        <f t="shared" si="1153"/>
        <v>0.94726353595678348</v>
      </c>
      <c r="P9206" s="4">
        <f t="shared" si="1154"/>
        <v>0.63789454586262084</v>
      </c>
      <c r="Q9206" s="4">
        <f t="shared" si="1155"/>
        <v>0.49751508403493411</v>
      </c>
      <c r="R9206" s="5">
        <f t="shared" si="1156"/>
        <v>4.9571007164037569E-2</v>
      </c>
      <c r="S9206" s="4">
        <f t="shared" si="1157"/>
        <v>0.3653720645981241</v>
      </c>
      <c r="T9206" s="4">
        <f t="shared" si="1158"/>
        <v>4461.6214706318469</v>
      </c>
    </row>
    <row r="9207" spans="1:20" hidden="1" x14ac:dyDescent="0.35">
      <c r="A9207" s="2">
        <v>9205000000</v>
      </c>
      <c r="B9207" s="2">
        <v>94927634398.403305</v>
      </c>
      <c r="C9207" s="2">
        <v>37971053759.361099</v>
      </c>
      <c r="D9207" s="2">
        <v>36460610311.777496</v>
      </c>
      <c r="E9207" s="2">
        <v>34537570530.931</v>
      </c>
      <c r="F9207" s="2">
        <v>22030837006.7384</v>
      </c>
      <c r="G9207" s="2">
        <v>10960180728.8533</v>
      </c>
      <c r="H9207" s="2">
        <v>543280586.70397902</v>
      </c>
      <c r="I9207" s="2">
        <v>198489823.13698301</v>
      </c>
      <c r="J9207" s="2">
        <v>885698101371.52405</v>
      </c>
      <c r="M9207" s="4">
        <f t="shared" si="1151"/>
        <v>0.39999999999999764</v>
      </c>
      <c r="N9207" s="4">
        <f t="shared" si="1152"/>
        <v>0.96022363451979531</v>
      </c>
      <c r="O9207" s="4">
        <f t="shared" si="1153"/>
        <v>0.94727668987279223</v>
      </c>
      <c r="P9207" s="4">
        <f t="shared" si="1154"/>
        <v>0.63790241610168097</v>
      </c>
      <c r="Q9207" s="4">
        <f t="shared" si="1155"/>
        <v>0.49751607456531249</v>
      </c>
      <c r="R9207" s="5">
        <f t="shared" si="1156"/>
        <v>4.9571007188327111E-2</v>
      </c>
      <c r="S9207" s="4">
        <f t="shared" si="1157"/>
        <v>0.36537206467102529</v>
      </c>
      <c r="T9207" s="4">
        <f t="shared" si="1158"/>
        <v>4462.4026909305421</v>
      </c>
    </row>
    <row r="9208" spans="1:20" hidden="1" x14ac:dyDescent="0.35">
      <c r="A9208" s="2">
        <v>9206000000</v>
      </c>
      <c r="B9208" s="2">
        <v>94927876045.900497</v>
      </c>
      <c r="C9208" s="2">
        <v>37971150418.360001</v>
      </c>
      <c r="D9208" s="2">
        <v>36461365533.501198</v>
      </c>
      <c r="E9208" s="2">
        <v>34538765675.770897</v>
      </c>
      <c r="F9208" s="2">
        <v>22031871406.997898</v>
      </c>
      <c r="G9208" s="2">
        <v>10960717360.6835</v>
      </c>
      <c r="H9208" s="2">
        <v>543307197.96144295</v>
      </c>
      <c r="I9208" s="2">
        <v>198499549.69927201</v>
      </c>
      <c r="J9208" s="2">
        <v>885896595376.57898</v>
      </c>
      <c r="M9208" s="4">
        <f t="shared" si="1151"/>
        <v>0.39999999999999791</v>
      </c>
      <c r="N9208" s="4">
        <f t="shared" si="1152"/>
        <v>0.9602410763886764</v>
      </c>
      <c r="O9208" s="4">
        <f t="shared" si="1153"/>
        <v>0.94728983910108033</v>
      </c>
      <c r="P9208" s="4">
        <f t="shared" si="1154"/>
        <v>0.63791028344818568</v>
      </c>
      <c r="Q9208" s="4">
        <f t="shared" si="1155"/>
        <v>0.49751706470939039</v>
      </c>
      <c r="R9208" s="5">
        <f t="shared" si="1156"/>
        <v>4.9571007212605156E-2</v>
      </c>
      <c r="S9208" s="4">
        <f t="shared" si="1157"/>
        <v>0.36537206474382972</v>
      </c>
      <c r="T9208" s="4">
        <f t="shared" si="1158"/>
        <v>4463.1839626618976</v>
      </c>
    </row>
    <row r="9209" spans="1:20" hidden="1" x14ac:dyDescent="0.35">
      <c r="A9209" s="2">
        <v>9207000000</v>
      </c>
      <c r="B9209" s="2">
        <v>94928117377.558197</v>
      </c>
      <c r="C9209" s="2">
        <v>37971246951.023102</v>
      </c>
      <c r="D9209" s="2">
        <v>36462120425.943703</v>
      </c>
      <c r="E9209" s="2">
        <v>34539960357.603104</v>
      </c>
      <c r="F9209" s="2">
        <v>22032905430.753101</v>
      </c>
      <c r="G9209" s="2">
        <v>10961253798.684099</v>
      </c>
      <c r="H9209" s="2">
        <v>543333799.60773695</v>
      </c>
      <c r="I9209" s="2">
        <v>198509272.74886101</v>
      </c>
      <c r="J9209" s="2">
        <v>886095099108.39197</v>
      </c>
      <c r="M9209" s="4">
        <f t="shared" si="1151"/>
        <v>0.39999999999999813</v>
      </c>
      <c r="N9209" s="4">
        <f t="shared" si="1152"/>
        <v>0.96025851269213469</v>
      </c>
      <c r="O9209" s="4">
        <f t="shared" si="1153"/>
        <v>0.94730298364353138</v>
      </c>
      <c r="P9209" s="4">
        <f t="shared" si="1154"/>
        <v>0.63791814790327861</v>
      </c>
      <c r="Q9209" s="4">
        <f t="shared" si="1155"/>
        <v>0.49751805446733494</v>
      </c>
      <c r="R9209" s="5">
        <f t="shared" si="1156"/>
        <v>4.9571007236870773E-2</v>
      </c>
      <c r="S9209" s="4">
        <f t="shared" si="1157"/>
        <v>0.36537206481653989</v>
      </c>
      <c r="T9209" s="4">
        <f t="shared" si="1158"/>
        <v>4463.9652858196969</v>
      </c>
    </row>
    <row r="9210" spans="1:20" hidden="1" x14ac:dyDescent="0.35">
      <c r="A9210" s="2">
        <v>9208000000</v>
      </c>
      <c r="B9210" s="2">
        <v>94928358393.420502</v>
      </c>
      <c r="C9210" s="2">
        <v>37971343357.367996</v>
      </c>
      <c r="D9210" s="2">
        <v>36462874989.2062</v>
      </c>
      <c r="E9210" s="2">
        <v>34541154576.568802</v>
      </c>
      <c r="F9210" s="2">
        <v>22033939078.112</v>
      </c>
      <c r="G9210" s="2">
        <v>10961790042.910101</v>
      </c>
      <c r="H9210" s="2">
        <v>543360391.64559495</v>
      </c>
      <c r="I9210" s="2">
        <v>198518992.28674799</v>
      </c>
      <c r="J9210" s="2">
        <v>886293612563.448</v>
      </c>
      <c r="M9210" s="4">
        <f t="shared" si="1151"/>
        <v>0.39999999999999786</v>
      </c>
      <c r="N9210" s="4">
        <f t="shared" si="1152"/>
        <v>0.96027594343260669</v>
      </c>
      <c r="O9210" s="4">
        <f t="shared" si="1153"/>
        <v>0.94731612350201977</v>
      </c>
      <c r="P9210" s="4">
        <f t="shared" si="1154"/>
        <v>0.63792600946809663</v>
      </c>
      <c r="Q9210" s="4">
        <f t="shared" si="1155"/>
        <v>0.49751904383930445</v>
      </c>
      <c r="R9210" s="5">
        <f t="shared" si="1156"/>
        <v>4.957100726112422E-2</v>
      </c>
      <c r="S9210" s="4">
        <f t="shared" si="1157"/>
        <v>0.36537206488915275</v>
      </c>
      <c r="T9210" s="4">
        <f t="shared" si="1158"/>
        <v>4464.7466603976727</v>
      </c>
    </row>
    <row r="9211" spans="1:20" hidden="1" x14ac:dyDescent="0.35">
      <c r="A9211" s="2">
        <v>9209000000</v>
      </c>
      <c r="B9211" s="2">
        <v>94928599093.531097</v>
      </c>
      <c r="C9211" s="2">
        <v>37971439637.4123</v>
      </c>
      <c r="D9211" s="2">
        <v>36463629223.390297</v>
      </c>
      <c r="E9211" s="2">
        <v>34542348332.808998</v>
      </c>
      <c r="F9211" s="2">
        <v>22034972349.182701</v>
      </c>
      <c r="G9211" s="2">
        <v>10962326093.4168</v>
      </c>
      <c r="H9211" s="2">
        <v>543386974.07774901</v>
      </c>
      <c r="I9211" s="2">
        <v>198528708.31393301</v>
      </c>
      <c r="J9211" s="2">
        <v>886492135738.23596</v>
      </c>
      <c r="M9211" s="4">
        <f t="shared" si="1151"/>
        <v>0.39999999999999852</v>
      </c>
      <c r="N9211" s="4">
        <f t="shared" si="1152"/>
        <v>0.96029336861253978</v>
      </c>
      <c r="O9211" s="4">
        <f t="shared" si="1153"/>
        <v>0.94732925867843065</v>
      </c>
      <c r="P9211" s="4">
        <f t="shared" si="1154"/>
        <v>0.63793386814377817</v>
      </c>
      <c r="Q9211" s="4">
        <f t="shared" si="1155"/>
        <v>0.49752003282547508</v>
      </c>
      <c r="R9211" s="5">
        <f t="shared" si="1156"/>
        <v>4.9571007285365995E-2</v>
      </c>
      <c r="S9211" s="4">
        <f t="shared" si="1157"/>
        <v>0.36537206496167046</v>
      </c>
      <c r="T9211" s="4">
        <f t="shared" si="1158"/>
        <v>4465.5280863896123</v>
      </c>
    </row>
    <row r="9212" spans="1:20" hidden="1" x14ac:dyDescent="0.35">
      <c r="A9212" s="2">
        <v>9210000000</v>
      </c>
      <c r="B9212" s="2">
        <v>94928839477.934097</v>
      </c>
      <c r="C9212" s="2">
        <v>37971535791.1735</v>
      </c>
      <c r="D9212" s="2">
        <v>36464383128.597298</v>
      </c>
      <c r="E9212" s="2">
        <v>34543541626.464699</v>
      </c>
      <c r="F9212" s="2">
        <v>22036005244.073101</v>
      </c>
      <c r="G9212" s="2">
        <v>10962861950.259199</v>
      </c>
      <c r="H9212" s="2">
        <v>543413546.90693295</v>
      </c>
      <c r="I9212" s="2">
        <v>198538420.831415</v>
      </c>
      <c r="J9212" s="2">
        <v>886690668629.245</v>
      </c>
      <c r="M9212" s="4">
        <f t="shared" si="1151"/>
        <v>0.39999999999999852</v>
      </c>
      <c r="N9212" s="4">
        <f t="shared" si="1152"/>
        <v>0.96031078823437244</v>
      </c>
      <c r="O9212" s="4">
        <f t="shared" si="1153"/>
        <v>0.94734238917463753</v>
      </c>
      <c r="P9212" s="4">
        <f t="shared" si="1154"/>
        <v>0.63794172393145809</v>
      </c>
      <c r="Q9212" s="4">
        <f t="shared" si="1155"/>
        <v>0.49752102142600702</v>
      </c>
      <c r="R9212" s="5">
        <f t="shared" si="1156"/>
        <v>4.9571007309595433E-2</v>
      </c>
      <c r="S9212" s="4">
        <f t="shared" si="1157"/>
        <v>0.36537206503409425</v>
      </c>
      <c r="T9212" s="4">
        <f t="shared" si="1158"/>
        <v>4466.3095637892475</v>
      </c>
    </row>
    <row r="9213" spans="1:20" hidden="1" x14ac:dyDescent="0.35">
      <c r="A9213" s="2">
        <v>9211000000</v>
      </c>
      <c r="B9213" s="2">
        <v>94929079546.673203</v>
      </c>
      <c r="C9213" s="2">
        <v>37971631818.669098</v>
      </c>
      <c r="D9213" s="2">
        <v>36465136704.928596</v>
      </c>
      <c r="E9213" s="2">
        <v>34544734457.677002</v>
      </c>
      <c r="F9213" s="2">
        <v>22037037762.891102</v>
      </c>
      <c r="G9213" s="2">
        <v>10963397613.4925</v>
      </c>
      <c r="H9213" s="2">
        <v>543440110.13587701</v>
      </c>
      <c r="I9213" s="2">
        <v>198548129.84019101</v>
      </c>
      <c r="J9213" s="2">
        <v>886889211232.96594</v>
      </c>
      <c r="M9213" s="4">
        <f t="shared" si="1151"/>
        <v>0.39999999999999808</v>
      </c>
      <c r="N9213" s="4">
        <f t="shared" si="1152"/>
        <v>0.96032820230054883</v>
      </c>
      <c r="O9213" s="4">
        <f t="shared" si="1153"/>
        <v>0.94735551499252413</v>
      </c>
      <c r="P9213" s="4">
        <f t="shared" si="1154"/>
        <v>0.63794957683227127</v>
      </c>
      <c r="Q9213" s="4">
        <f t="shared" si="1155"/>
        <v>0.49752200964107424</v>
      </c>
      <c r="R9213" s="5">
        <f t="shared" si="1156"/>
        <v>4.9571007333812887E-2</v>
      </c>
      <c r="S9213" s="4">
        <f t="shared" si="1157"/>
        <v>0.3653720651064209</v>
      </c>
      <c r="T9213" s="4">
        <f t="shared" si="1158"/>
        <v>4467.0910925903381</v>
      </c>
    </row>
    <row r="9214" spans="1:20" hidden="1" x14ac:dyDescent="0.35">
      <c r="A9214" s="2">
        <v>9212000000</v>
      </c>
      <c r="B9214" s="2">
        <v>94929319299.792206</v>
      </c>
      <c r="C9214" s="2">
        <v>37971727719.916702</v>
      </c>
      <c r="D9214" s="2">
        <v>36465889952.485497</v>
      </c>
      <c r="E9214" s="2">
        <v>34545926826.5867</v>
      </c>
      <c r="F9214" s="2">
        <v>22038069905.7449</v>
      </c>
      <c r="G9214" s="2">
        <v>10963933083.171801</v>
      </c>
      <c r="H9214" s="2">
        <v>543466663.76731503</v>
      </c>
      <c r="I9214" s="2">
        <v>198557835.34125999</v>
      </c>
      <c r="J9214" s="2">
        <v>887087763545.88904</v>
      </c>
      <c r="M9214" s="4">
        <f t="shared" si="1151"/>
        <v>0.39999999999999808</v>
      </c>
      <c r="N9214" s="4">
        <f t="shared" si="1152"/>
        <v>0.96034561081351022</v>
      </c>
      <c r="O9214" s="4">
        <f t="shared" si="1153"/>
        <v>0.94736863613396249</v>
      </c>
      <c r="P9214" s="4">
        <f t="shared" si="1154"/>
        <v>0.63795742684735846</v>
      </c>
      <c r="Q9214" s="4">
        <f t="shared" si="1155"/>
        <v>0.49752299747084566</v>
      </c>
      <c r="R9214" s="5">
        <f t="shared" si="1156"/>
        <v>4.9571007358018122E-2</v>
      </c>
      <c r="S9214" s="4">
        <f t="shared" si="1157"/>
        <v>0.36537206517865295</v>
      </c>
      <c r="T9214" s="4">
        <f t="shared" si="1158"/>
        <v>4467.8726727866706</v>
      </c>
    </row>
    <row r="9215" spans="1:20" hidden="1" x14ac:dyDescent="0.35">
      <c r="A9215" s="2">
        <v>9213000000</v>
      </c>
      <c r="B9215" s="2">
        <v>94929558737.3349</v>
      </c>
      <c r="C9215" s="2">
        <v>37971823494.9338</v>
      </c>
      <c r="D9215" s="2">
        <v>36466642871.369202</v>
      </c>
      <c r="E9215" s="2">
        <v>34547118733.334702</v>
      </c>
      <c r="F9215" s="2">
        <v>22039101672.742298</v>
      </c>
      <c r="G9215" s="2">
        <v>10964468359.3521</v>
      </c>
      <c r="H9215" s="2">
        <v>543493207.80397701</v>
      </c>
      <c r="I9215" s="2">
        <v>198567537.33561999</v>
      </c>
      <c r="J9215" s="2">
        <v>887286325564.50806</v>
      </c>
      <c r="M9215" s="4">
        <f t="shared" si="1151"/>
        <v>0.3999999999999983</v>
      </c>
      <c r="N9215" s="4">
        <f t="shared" si="1152"/>
        <v>0.96036301377569233</v>
      </c>
      <c r="O9215" s="4">
        <f t="shared" si="1153"/>
        <v>0.9473817526008298</v>
      </c>
      <c r="P9215" s="4">
        <f t="shared" si="1154"/>
        <v>0.63796527397785452</v>
      </c>
      <c r="Q9215" s="4">
        <f t="shared" si="1155"/>
        <v>0.49752398491547917</v>
      </c>
      <c r="R9215" s="5">
        <f t="shared" si="1156"/>
        <v>4.9571007382211027E-2</v>
      </c>
      <c r="S9215" s="4">
        <f t="shared" si="1157"/>
        <v>0.36537206525078891</v>
      </c>
      <c r="T9215" s="4">
        <f t="shared" si="1158"/>
        <v>4468.6543043719994</v>
      </c>
    </row>
    <row r="9216" spans="1:20" hidden="1" x14ac:dyDescent="0.35">
      <c r="A9216" s="2">
        <v>9214000000</v>
      </c>
      <c r="B9216" s="2">
        <v>94929797859.344803</v>
      </c>
      <c r="C9216" s="2">
        <v>37971919143.737801</v>
      </c>
      <c r="D9216" s="2">
        <v>36467395461.681</v>
      </c>
      <c r="E9216" s="2">
        <v>34548310178.061996</v>
      </c>
      <c r="F9216" s="2">
        <v>22040133063.9911</v>
      </c>
      <c r="G9216" s="2">
        <v>10965003442.0884</v>
      </c>
      <c r="H9216" s="2">
        <v>543519742.24859297</v>
      </c>
      <c r="I9216" s="2">
        <v>198577235.824269</v>
      </c>
      <c r="J9216" s="2">
        <v>887484897285.31494</v>
      </c>
      <c r="M9216" s="4">
        <f t="shared" si="1151"/>
        <v>0.39999999999999875</v>
      </c>
      <c r="N9216" s="4">
        <f t="shared" si="1152"/>
        <v>0.96038041118953588</v>
      </c>
      <c r="O9216" s="4">
        <f t="shared" si="1153"/>
        <v>0.94739486439500764</v>
      </c>
      <c r="P9216" s="4">
        <f t="shared" si="1154"/>
        <v>0.63797311822489144</v>
      </c>
      <c r="Q9216" s="4">
        <f t="shared" si="1155"/>
        <v>0.49752497197514123</v>
      </c>
      <c r="R9216" s="5">
        <f t="shared" si="1156"/>
        <v>4.9571007406391934E-2</v>
      </c>
      <c r="S9216" s="4">
        <f t="shared" si="1157"/>
        <v>0.36537206532282979</v>
      </c>
      <c r="T9216" s="4">
        <f t="shared" si="1158"/>
        <v>4469.4359873400799</v>
      </c>
    </row>
    <row r="9217" spans="1:20" hidden="1" x14ac:dyDescent="0.35">
      <c r="A9217" s="2">
        <v>9215000000</v>
      </c>
      <c r="B9217" s="2">
        <v>94930036665.865707</v>
      </c>
      <c r="C9217" s="2">
        <v>37972014666.3461</v>
      </c>
      <c r="D9217" s="2">
        <v>36468147723.522003</v>
      </c>
      <c r="E9217" s="2">
        <v>34549501160.909302</v>
      </c>
      <c r="F9217" s="2">
        <v>22041164079.5994</v>
      </c>
      <c r="G9217" s="2">
        <v>10965538331.436001</v>
      </c>
      <c r="H9217" s="2">
        <v>543546267.103894</v>
      </c>
      <c r="I9217" s="2">
        <v>198586930.80820501</v>
      </c>
      <c r="J9217" s="2">
        <v>887683478704.80396</v>
      </c>
      <c r="M9217" s="4">
        <f t="shared" si="1151"/>
        <v>0.39999999999999808</v>
      </c>
      <c r="N9217" s="4">
        <f t="shared" si="1152"/>
        <v>0.96039780305747879</v>
      </c>
      <c r="O9217" s="4">
        <f t="shared" si="1153"/>
        <v>0.94740797151836709</v>
      </c>
      <c r="P9217" s="4">
        <f t="shared" si="1154"/>
        <v>0.63798095958960765</v>
      </c>
      <c r="Q9217" s="4">
        <f t="shared" si="1155"/>
        <v>0.49752595865001209</v>
      </c>
      <c r="R9217" s="5">
        <f t="shared" si="1156"/>
        <v>4.9571007430561274E-2</v>
      </c>
      <c r="S9217" s="4">
        <f t="shared" si="1157"/>
        <v>0.36537206539477657</v>
      </c>
      <c r="T9217" s="4">
        <f t="shared" si="1158"/>
        <v>4470.217721684674</v>
      </c>
    </row>
    <row r="9218" spans="1:20" hidden="1" x14ac:dyDescent="0.35">
      <c r="A9218" s="2">
        <v>9216000000</v>
      </c>
      <c r="B9218" s="2">
        <v>94930275156.940903</v>
      </c>
      <c r="C9218" s="2">
        <v>37972110062.776199</v>
      </c>
      <c r="D9218" s="2">
        <v>36468899656.993401</v>
      </c>
      <c r="E9218" s="2">
        <v>34550691682.017303</v>
      </c>
      <c r="F9218" s="2">
        <v>22042194719.674999</v>
      </c>
      <c r="G9218" s="2">
        <v>10966073027.449699</v>
      </c>
      <c r="H9218" s="2">
        <v>543572782.37260902</v>
      </c>
      <c r="I9218" s="2">
        <v>198596622.28842399</v>
      </c>
      <c r="J9218" s="2">
        <v>887882069819.47095</v>
      </c>
      <c r="M9218" s="4">
        <f t="shared" si="1151"/>
        <v>0.3999999999999983</v>
      </c>
      <c r="N9218" s="4">
        <f t="shared" si="1152"/>
        <v>0.96041518938196124</v>
      </c>
      <c r="O9218" s="4">
        <f t="shared" si="1153"/>
        <v>0.94742107397278263</v>
      </c>
      <c r="P9218" s="4">
        <f t="shared" si="1154"/>
        <v>0.63798879807313769</v>
      </c>
      <c r="Q9218" s="4">
        <f t="shared" si="1155"/>
        <v>0.49752694494024241</v>
      </c>
      <c r="R9218" s="5">
        <f t="shared" si="1156"/>
        <v>4.9571007454717909E-2</v>
      </c>
      <c r="S9218" s="4">
        <f t="shared" si="1157"/>
        <v>0.36537206546662571</v>
      </c>
      <c r="T9218" s="4">
        <f t="shared" si="1158"/>
        <v>4470.9995073995387</v>
      </c>
    </row>
    <row r="9219" spans="1:20" hidden="1" x14ac:dyDescent="0.35">
      <c r="A9219" s="2">
        <v>9217000000</v>
      </c>
      <c r="B9219" s="2">
        <v>94930513332.613998</v>
      </c>
      <c r="C9219" s="2">
        <v>37972205333.045403</v>
      </c>
      <c r="D9219" s="2">
        <v>36469651262.196297</v>
      </c>
      <c r="E9219" s="2">
        <v>34551881741.526802</v>
      </c>
      <c r="F9219" s="2">
        <v>22043224984.325699</v>
      </c>
      <c r="G9219" s="2">
        <v>10966607530.1847</v>
      </c>
      <c r="H9219" s="2">
        <v>543599288.05746698</v>
      </c>
      <c r="I9219" s="2">
        <v>198606310.26592499</v>
      </c>
      <c r="J9219" s="2">
        <v>888080670625.81201</v>
      </c>
      <c r="M9219" s="4">
        <f t="shared" si="1151"/>
        <v>0.39999999999999791</v>
      </c>
      <c r="N9219" s="4">
        <f t="shared" si="1152"/>
        <v>0.9604325701654185</v>
      </c>
      <c r="O9219" s="4">
        <f t="shared" si="1153"/>
        <v>0.94743417176012923</v>
      </c>
      <c r="P9219" s="4">
        <f t="shared" si="1154"/>
        <v>0.63799663367661608</v>
      </c>
      <c r="Q9219" s="4">
        <f t="shared" si="1155"/>
        <v>0.49752793084600772</v>
      </c>
      <c r="R9219" s="5">
        <f t="shared" si="1156"/>
        <v>4.9571007478863012E-2</v>
      </c>
      <c r="S9219" s="4">
        <f t="shared" si="1157"/>
        <v>0.36537206553838097</v>
      </c>
      <c r="T9219" s="4">
        <f t="shared" si="1158"/>
        <v>4471.7813444784724</v>
      </c>
    </row>
    <row r="9220" spans="1:20" hidden="1" x14ac:dyDescent="0.35">
      <c r="A9220" s="2">
        <v>9218000000</v>
      </c>
      <c r="B9220" s="2">
        <v>94930751192.928497</v>
      </c>
      <c r="C9220" s="2">
        <v>37972300477.171204</v>
      </c>
      <c r="D9220" s="2">
        <v>36470402539.231697</v>
      </c>
      <c r="E9220" s="2">
        <v>34553071339.5784</v>
      </c>
      <c r="F9220" s="2">
        <v>22044254873.659302</v>
      </c>
      <c r="G9220" s="2">
        <v>10967141839.6959</v>
      </c>
      <c r="H9220" s="2">
        <v>543625784.16119504</v>
      </c>
      <c r="I9220" s="2">
        <v>198615994.74170399</v>
      </c>
      <c r="J9220" s="2">
        <v>888279281120.32397</v>
      </c>
      <c r="M9220" s="4">
        <f t="shared" si="1151"/>
        <v>0.39999999999999797</v>
      </c>
      <c r="N9220" s="4">
        <f t="shared" si="1152"/>
        <v>0.96044994541028783</v>
      </c>
      <c r="O9220" s="4">
        <f t="shared" si="1153"/>
        <v>0.94744726488227804</v>
      </c>
      <c r="P9220" s="4">
        <f t="shared" si="1154"/>
        <v>0.63800446640117481</v>
      </c>
      <c r="Q9220" s="4">
        <f t="shared" si="1155"/>
        <v>0.49752891636746971</v>
      </c>
      <c r="R9220" s="5">
        <f t="shared" si="1156"/>
        <v>4.9571007502995715E-2</v>
      </c>
      <c r="S9220" s="4">
        <f t="shared" si="1157"/>
        <v>0.36537206561004021</v>
      </c>
      <c r="T9220" s="4">
        <f t="shared" si="1158"/>
        <v>4472.5632329151958</v>
      </c>
    </row>
    <row r="9221" spans="1:20" hidden="1" x14ac:dyDescent="0.35">
      <c r="A9221" s="2">
        <v>9219000000</v>
      </c>
      <c r="B9221" s="2">
        <v>94930988737.927597</v>
      </c>
      <c r="C9221" s="2">
        <v>37972395495.170799</v>
      </c>
      <c r="D9221" s="2">
        <v>36471153488.200699</v>
      </c>
      <c r="E9221" s="2">
        <v>34554260476.312897</v>
      </c>
      <c r="F9221" s="2">
        <v>22045284387.7836</v>
      </c>
      <c r="G9221" s="2">
        <v>10967675956.0385</v>
      </c>
      <c r="H9221" s="2">
        <v>543652270.68652201</v>
      </c>
      <c r="I9221" s="2">
        <v>198625675.71675801</v>
      </c>
      <c r="J9221" s="2">
        <v>888477901299.505</v>
      </c>
      <c r="M9221" s="4">
        <f t="shared" ref="M9221:M9284" si="1159">C9221/B9221</f>
        <v>0.39999999999999747</v>
      </c>
      <c r="N9221" s="4">
        <f t="shared" ref="N9221:N9284" si="1160">D9221/C9220</f>
        <v>0.96046731511900396</v>
      </c>
      <c r="O9221" s="4">
        <f t="shared" ref="O9221:O9284" si="1161">E9221/D9220</f>
        <v>0.94746035334110779</v>
      </c>
      <c r="P9221" s="4">
        <f t="shared" ref="P9221:P9284" si="1162">F9221/E9220</f>
        <v>0.63801229624794875</v>
      </c>
      <c r="Q9221" s="4">
        <f t="shared" ref="Q9221:Q9284" si="1163">G9221/F9220</f>
        <v>0.49752990150480364</v>
      </c>
      <c r="R9221" s="5">
        <f t="shared" ref="R9221:R9284" si="1164">H9221/G9220</f>
        <v>4.9571007527116705E-2</v>
      </c>
      <c r="S9221" s="4">
        <f t="shared" ref="S9221:S9284" si="1165">I9221/H9220</f>
        <v>0.36537206568160469</v>
      </c>
      <c r="T9221" s="4">
        <f t="shared" ref="T9221:T9284" si="1166">J9221/I9220</f>
        <v>4473.345172703499</v>
      </c>
    </row>
    <row r="9222" spans="1:20" hidden="1" x14ac:dyDescent="0.35">
      <c r="A9222" s="2">
        <v>9220000000</v>
      </c>
      <c r="B9222" s="2">
        <v>94931225967.654602</v>
      </c>
      <c r="C9222" s="2">
        <v>37972490387.061699</v>
      </c>
      <c r="D9222" s="2">
        <v>36471904109.204201</v>
      </c>
      <c r="E9222" s="2">
        <v>34555449151.870796</v>
      </c>
      <c r="F9222" s="2">
        <v>22046313526.8064</v>
      </c>
      <c r="G9222" s="2">
        <v>10968209879.2673</v>
      </c>
      <c r="H9222" s="2">
        <v>543678747.63617504</v>
      </c>
      <c r="I9222" s="2">
        <v>198635353.192083</v>
      </c>
      <c r="J9222" s="2">
        <v>888676531159.85498</v>
      </c>
      <c r="M9222" s="4">
        <f t="shared" si="1159"/>
        <v>0.39999999999999852</v>
      </c>
      <c r="N9222" s="4">
        <f t="shared" si="1160"/>
        <v>0.96048467929400383</v>
      </c>
      <c r="O9222" s="4">
        <f t="shared" si="1161"/>
        <v>0.94747343713848586</v>
      </c>
      <c r="P9222" s="4">
        <f t="shared" si="1162"/>
        <v>0.63802012321806889</v>
      </c>
      <c r="Q9222" s="4">
        <f t="shared" si="1163"/>
        <v>0.49753088625816666</v>
      </c>
      <c r="R9222" s="5">
        <f t="shared" si="1164"/>
        <v>4.9571007551225156E-2</v>
      </c>
      <c r="S9222" s="4">
        <f t="shared" si="1165"/>
        <v>0.36537206575307235</v>
      </c>
      <c r="T9222" s="4">
        <f t="shared" si="1166"/>
        <v>4474.1271638371445</v>
      </c>
    </row>
    <row r="9223" spans="1:20" hidden="1" x14ac:dyDescent="0.35">
      <c r="A9223" s="2">
        <v>9221000000</v>
      </c>
      <c r="B9223" s="2">
        <v>94931462882.152893</v>
      </c>
      <c r="C9223" s="2">
        <v>37972585152.861</v>
      </c>
      <c r="D9223" s="2">
        <v>36472654402.343102</v>
      </c>
      <c r="E9223" s="2">
        <v>34556637366.392601</v>
      </c>
      <c r="F9223" s="2">
        <v>22047342290.835499</v>
      </c>
      <c r="G9223" s="2">
        <v>10968743609.437401</v>
      </c>
      <c r="H9223" s="2">
        <v>543705215.01287997</v>
      </c>
      <c r="I9223" s="2">
        <v>198645027.168677</v>
      </c>
      <c r="J9223" s="2">
        <v>888875170697.87305</v>
      </c>
      <c r="M9223" s="4">
        <f t="shared" si="1159"/>
        <v>0.39999999999999836</v>
      </c>
      <c r="N9223" s="4">
        <f t="shared" si="1160"/>
        <v>0.96050203793771627</v>
      </c>
      <c r="O9223" s="4">
        <f t="shared" si="1161"/>
        <v>0.94748651627628466</v>
      </c>
      <c r="P9223" s="4">
        <f t="shared" si="1162"/>
        <v>0.63802794731267087</v>
      </c>
      <c r="Q9223" s="4">
        <f t="shared" si="1163"/>
        <v>0.4975318706277293</v>
      </c>
      <c r="R9223" s="5">
        <f t="shared" si="1164"/>
        <v>4.9571007575321915E-2</v>
      </c>
      <c r="S9223" s="4">
        <f t="shared" si="1165"/>
        <v>0.36537206582444615</v>
      </c>
      <c r="T9223" s="4">
        <f t="shared" si="1166"/>
        <v>4474.9092063099115</v>
      </c>
    </row>
    <row r="9224" spans="1:20" hidden="1" x14ac:dyDescent="0.35">
      <c r="A9224" s="2">
        <v>9222000000</v>
      </c>
      <c r="B9224" s="2">
        <v>94931699481.465607</v>
      </c>
      <c r="C9224" s="2">
        <v>37972679792.585999</v>
      </c>
      <c r="D9224" s="2">
        <v>36473404367.718399</v>
      </c>
      <c r="E9224" s="2">
        <v>34557825120.018799</v>
      </c>
      <c r="F9224" s="2">
        <v>22048370679.9785</v>
      </c>
      <c r="G9224" s="2">
        <v>10969277146.6038</v>
      </c>
      <c r="H9224" s="2">
        <v>543731672.81936395</v>
      </c>
      <c r="I9224" s="2">
        <v>198654697.64753401</v>
      </c>
      <c r="J9224" s="2">
        <v>889073819910.06201</v>
      </c>
      <c r="M9224" s="4">
        <f t="shared" si="1159"/>
        <v>0.39999999999999741</v>
      </c>
      <c r="N9224" s="4">
        <f t="shared" si="1160"/>
        <v>0.96051939105258288</v>
      </c>
      <c r="O9224" s="4">
        <f t="shared" si="1161"/>
        <v>0.94749959075637535</v>
      </c>
      <c r="P9224" s="4">
        <f t="shared" si="1162"/>
        <v>0.63803576853288457</v>
      </c>
      <c r="Q9224" s="4">
        <f t="shared" si="1163"/>
        <v>0.49753285461365748</v>
      </c>
      <c r="R9224" s="5">
        <f t="shared" si="1164"/>
        <v>4.9571007599406601E-2</v>
      </c>
      <c r="S9224" s="4">
        <f t="shared" si="1165"/>
        <v>0.36537206589572263</v>
      </c>
      <c r="T9224" s="4">
        <f t="shared" si="1166"/>
        <v>4475.6913001155363</v>
      </c>
    </row>
    <row r="9225" spans="1:20" hidden="1" x14ac:dyDescent="0.35">
      <c r="A9225" s="2">
        <v>9223000000</v>
      </c>
      <c r="B9225" s="2">
        <v>94931935765.635803</v>
      </c>
      <c r="C9225" s="2">
        <v>37972774306.254097</v>
      </c>
      <c r="D9225" s="2">
        <v>36474154005.430801</v>
      </c>
      <c r="E9225" s="2">
        <v>34559012412.889999</v>
      </c>
      <c r="F9225" s="2">
        <v>22049398694.3433</v>
      </c>
      <c r="G9225" s="2">
        <v>10969810490.8214</v>
      </c>
      <c r="H9225" s="2">
        <v>543758121.05835104</v>
      </c>
      <c r="I9225" s="2">
        <v>198664364.62965301</v>
      </c>
      <c r="J9225" s="2">
        <v>889272478792.92297</v>
      </c>
      <c r="M9225" s="4">
        <f t="shared" si="1159"/>
        <v>0.39999999999999764</v>
      </c>
      <c r="N9225" s="4">
        <f t="shared" si="1160"/>
        <v>0.96053673864103273</v>
      </c>
      <c r="O9225" s="4">
        <f t="shared" si="1161"/>
        <v>0.94751266058062911</v>
      </c>
      <c r="P9225" s="4">
        <f t="shared" si="1162"/>
        <v>0.63804358687984775</v>
      </c>
      <c r="Q9225" s="4">
        <f t="shared" si="1163"/>
        <v>0.49753383821611696</v>
      </c>
      <c r="R9225" s="5">
        <f t="shared" si="1164"/>
        <v>4.9571007623479012E-2</v>
      </c>
      <c r="S9225" s="4">
        <f t="shared" si="1165"/>
        <v>0.36537206596690641</v>
      </c>
      <c r="T9225" s="4">
        <f t="shared" si="1166"/>
        <v>4476.4734452478324</v>
      </c>
    </row>
    <row r="9226" spans="1:20" hidden="1" x14ac:dyDescent="0.35">
      <c r="A9226" s="2">
        <v>9224000000</v>
      </c>
      <c r="B9226" s="2">
        <v>94932171734.706497</v>
      </c>
      <c r="C9226" s="2">
        <v>37972868693.882401</v>
      </c>
      <c r="D9226" s="2">
        <v>36474903315.5812</v>
      </c>
      <c r="E9226" s="2">
        <v>34560199245.146599</v>
      </c>
      <c r="F9226" s="2">
        <v>22050426334.0373</v>
      </c>
      <c r="G9226" s="2">
        <v>10970343642.145201</v>
      </c>
      <c r="H9226" s="2">
        <v>543784559.73256803</v>
      </c>
      <c r="I9226" s="2">
        <v>198674028.116027</v>
      </c>
      <c r="J9226" s="2">
        <v>889471147342.95898</v>
      </c>
      <c r="M9226" s="4">
        <f t="shared" si="1159"/>
        <v>0.39999999999999791</v>
      </c>
      <c r="N9226" s="4">
        <f t="shared" si="1160"/>
        <v>0.96055408070549642</v>
      </c>
      <c r="O9226" s="4">
        <f t="shared" si="1161"/>
        <v>0.94752572575091876</v>
      </c>
      <c r="P9226" s="4">
        <f t="shared" si="1162"/>
        <v>0.63805140235468127</v>
      </c>
      <c r="Q9226" s="4">
        <f t="shared" si="1163"/>
        <v>0.49753482143527145</v>
      </c>
      <c r="R9226" s="5">
        <f t="shared" si="1164"/>
        <v>4.9571007647539626E-2</v>
      </c>
      <c r="S9226" s="4">
        <f t="shared" si="1165"/>
        <v>0.36537206603799333</v>
      </c>
      <c r="T9226" s="4">
        <f t="shared" si="1166"/>
        <v>4477.2556417004989</v>
      </c>
    </row>
    <row r="9227" spans="1:20" hidden="1" x14ac:dyDescent="0.35">
      <c r="A9227" s="2">
        <v>9225000000</v>
      </c>
      <c r="B9227" s="2">
        <v>94932407388.720901</v>
      </c>
      <c r="C9227" s="2">
        <v>37972962955.488197</v>
      </c>
      <c r="D9227" s="2">
        <v>36475652298.270401</v>
      </c>
      <c r="E9227" s="2">
        <v>34561385616.928802</v>
      </c>
      <c r="F9227" s="2">
        <v>22051453599.1684</v>
      </c>
      <c r="G9227" s="2">
        <v>10970876600.6301</v>
      </c>
      <c r="H9227" s="2">
        <v>543810988.84473705</v>
      </c>
      <c r="I9227" s="2">
        <v>198683688.10765299</v>
      </c>
      <c r="J9227" s="2">
        <v>889669825556.67395</v>
      </c>
      <c r="M9227" s="4">
        <f t="shared" si="1159"/>
        <v>0.3999999999999983</v>
      </c>
      <c r="N9227" s="4">
        <f t="shared" si="1160"/>
        <v>0.96057141724841011</v>
      </c>
      <c r="O9227" s="4">
        <f t="shared" si="1161"/>
        <v>0.94753878626910604</v>
      </c>
      <c r="P9227" s="4">
        <f t="shared" si="1162"/>
        <v>0.63805921495852358</v>
      </c>
      <c r="Q9227" s="4">
        <f t="shared" si="1163"/>
        <v>0.4975358042712909</v>
      </c>
      <c r="R9227" s="5">
        <f t="shared" si="1164"/>
        <v>4.9571007671588063E-2</v>
      </c>
      <c r="S9227" s="4">
        <f t="shared" si="1165"/>
        <v>0.36537206610898471</v>
      </c>
      <c r="T9227" s="4">
        <f t="shared" si="1166"/>
        <v>4478.0378894673677</v>
      </c>
    </row>
    <row r="9228" spans="1:20" hidden="1" x14ac:dyDescent="0.35">
      <c r="A9228" s="2">
        <v>9226000000</v>
      </c>
      <c r="B9228" s="2">
        <v>94932642727.721695</v>
      </c>
      <c r="C9228" s="2">
        <v>37973057091.088501</v>
      </c>
      <c r="D9228" s="2">
        <v>36476400953.598999</v>
      </c>
      <c r="E9228" s="2">
        <v>34562571528.377098</v>
      </c>
      <c r="F9228" s="2">
        <v>22052480489.844101</v>
      </c>
      <c r="G9228" s="2">
        <v>10971409366.3311</v>
      </c>
      <c r="H9228" s="2">
        <v>543837408.39758301</v>
      </c>
      <c r="I9228" s="2">
        <v>198693344.605526</v>
      </c>
      <c r="J9228" s="2">
        <v>889868513430.57495</v>
      </c>
      <c r="M9228" s="4">
        <f t="shared" si="1159"/>
        <v>0.39999999999999813</v>
      </c>
      <c r="N9228" s="4">
        <f t="shared" si="1160"/>
        <v>0.9605887482721992</v>
      </c>
      <c r="O9228" s="4">
        <f t="shared" si="1161"/>
        <v>0.94755184213706256</v>
      </c>
      <c r="P9228" s="4">
        <f t="shared" si="1162"/>
        <v>0.63806702469250509</v>
      </c>
      <c r="Q9228" s="4">
        <f t="shared" si="1163"/>
        <v>0.49753678672433876</v>
      </c>
      <c r="R9228" s="5">
        <f t="shared" si="1164"/>
        <v>4.9571007695624641E-2</v>
      </c>
      <c r="S9228" s="4">
        <f t="shared" si="1165"/>
        <v>0.36537206617988138</v>
      </c>
      <c r="T9228" s="4">
        <f t="shared" si="1166"/>
        <v>4478.820188542184</v>
      </c>
    </row>
    <row r="9229" spans="1:20" hidden="1" x14ac:dyDescent="0.35">
      <c r="A9229" s="2">
        <v>9227000000</v>
      </c>
      <c r="B9229" s="2">
        <v>94932877751.751999</v>
      </c>
      <c r="C9229" s="2">
        <v>37973151100.7006</v>
      </c>
      <c r="D9229" s="2">
        <v>36477149281.667702</v>
      </c>
      <c r="E9229" s="2">
        <v>34563756979.631798</v>
      </c>
      <c r="F9229" s="2">
        <v>22053507006.172001</v>
      </c>
      <c r="G9229" s="2">
        <v>10971941939.303101</v>
      </c>
      <c r="H9229" s="2">
        <v>543863818.39382994</v>
      </c>
      <c r="I9229" s="2">
        <v>198702997.610641</v>
      </c>
      <c r="J9229" s="2">
        <v>890067210961.16602</v>
      </c>
      <c r="M9229" s="4">
        <f t="shared" si="1159"/>
        <v>0.39999999999999791</v>
      </c>
      <c r="N9229" s="4">
        <f t="shared" si="1160"/>
        <v>0.96060607377929919</v>
      </c>
      <c r="O9229" s="4">
        <f t="shared" si="1161"/>
        <v>0.94756489335665972</v>
      </c>
      <c r="P9229" s="4">
        <f t="shared" si="1162"/>
        <v>0.6380748315577528</v>
      </c>
      <c r="Q9229" s="4">
        <f t="shared" si="1163"/>
        <v>0.49753776879458272</v>
      </c>
      <c r="R9229" s="5">
        <f t="shared" si="1164"/>
        <v>4.9571007719649146E-2</v>
      </c>
      <c r="S9229" s="4">
        <f t="shared" si="1165"/>
        <v>0.36537206625068219</v>
      </c>
      <c r="T9229" s="4">
        <f t="shared" si="1166"/>
        <v>4479.602538918718</v>
      </c>
    </row>
    <row r="9230" spans="1:20" hidden="1" x14ac:dyDescent="0.35">
      <c r="A9230" s="2">
        <v>9228000000</v>
      </c>
      <c r="B9230" s="2">
        <v>94933112460.854599</v>
      </c>
      <c r="C9230" s="2">
        <v>37973244984.341599</v>
      </c>
      <c r="D9230" s="2">
        <v>36477897282.577202</v>
      </c>
      <c r="E9230" s="2">
        <v>34564941970.833099</v>
      </c>
      <c r="F9230" s="2">
        <v>22054533148.2598</v>
      </c>
      <c r="G9230" s="2">
        <v>10972474319.601</v>
      </c>
      <c r="H9230" s="2">
        <v>543890218.83619905</v>
      </c>
      <c r="I9230" s="2">
        <v>198712647.12399399</v>
      </c>
      <c r="J9230" s="2">
        <v>890265918144.95496</v>
      </c>
      <c r="M9230" s="4">
        <f t="shared" si="1159"/>
        <v>0.39999999999999747</v>
      </c>
      <c r="N9230" s="4">
        <f t="shared" si="1160"/>
        <v>0.9606233937721379</v>
      </c>
      <c r="O9230" s="4">
        <f t="shared" si="1161"/>
        <v>0.94757793992976258</v>
      </c>
      <c r="P9230" s="4">
        <f t="shared" si="1162"/>
        <v>0.63808263555539968</v>
      </c>
      <c r="Q9230" s="4">
        <f t="shared" si="1163"/>
        <v>0.49753875048218815</v>
      </c>
      <c r="R9230" s="5">
        <f t="shared" si="1164"/>
        <v>4.9571007743661563E-2</v>
      </c>
      <c r="S9230" s="4">
        <f t="shared" si="1165"/>
        <v>0.36537206632138847</v>
      </c>
      <c r="T9230" s="4">
        <f t="shared" si="1166"/>
        <v>4480.3849405907458</v>
      </c>
    </row>
    <row r="9231" spans="1:20" hidden="1" x14ac:dyDescent="0.35">
      <c r="A9231" s="2">
        <v>9229000000</v>
      </c>
      <c r="B9231" s="2">
        <v>94933346855.072098</v>
      </c>
      <c r="C9231" s="2">
        <v>37973338742.028702</v>
      </c>
      <c r="D9231" s="2">
        <v>36478644956.428101</v>
      </c>
      <c r="E9231" s="2">
        <v>34566126502.1213</v>
      </c>
      <c r="F9231" s="2">
        <v>22055558916.215</v>
      </c>
      <c r="G9231" s="2">
        <v>10973006507.279699</v>
      </c>
      <c r="H9231" s="2">
        <v>543916609.72741401</v>
      </c>
      <c r="I9231" s="2">
        <v>198722293.146579</v>
      </c>
      <c r="J9231" s="2">
        <v>890464634978.45105</v>
      </c>
      <c r="M9231" s="4">
        <f t="shared" si="1159"/>
        <v>0.39999999999999858</v>
      </c>
      <c r="N9231" s="4">
        <f t="shared" si="1160"/>
        <v>0.96064070825314507</v>
      </c>
      <c r="O9231" s="4">
        <f t="shared" si="1161"/>
        <v>0.94759098185823842</v>
      </c>
      <c r="P9231" s="4">
        <f t="shared" si="1162"/>
        <v>0.6380904366865745</v>
      </c>
      <c r="Q9231" s="4">
        <f t="shared" si="1163"/>
        <v>0.4975397317873182</v>
      </c>
      <c r="R9231" s="5">
        <f t="shared" si="1164"/>
        <v>4.9571007767662094E-2</v>
      </c>
      <c r="S9231" s="4">
        <f t="shared" si="1165"/>
        <v>0.36537206639199976</v>
      </c>
      <c r="T9231" s="4">
        <f t="shared" si="1166"/>
        <v>4481.167393552023</v>
      </c>
    </row>
    <row r="9232" spans="1:20" hidden="1" x14ac:dyDescent="0.35">
      <c r="A9232" s="2">
        <v>9230000000</v>
      </c>
      <c r="B9232" s="2">
        <v>94933580934.447403</v>
      </c>
      <c r="C9232" s="2">
        <v>37973432373.778801</v>
      </c>
      <c r="D9232" s="2">
        <v>36479392303.3209</v>
      </c>
      <c r="E9232" s="2">
        <v>34567310573.636398</v>
      </c>
      <c r="F9232" s="2">
        <v>22056584310.1451</v>
      </c>
      <c r="G9232" s="2">
        <v>10973538502.3941</v>
      </c>
      <c r="H9232" s="2">
        <v>543942991.07019496</v>
      </c>
      <c r="I9232" s="2">
        <v>198731935.67939001</v>
      </c>
      <c r="J9232" s="2">
        <v>890663361458.16199</v>
      </c>
      <c r="M9232" s="4">
        <f t="shared" si="1159"/>
        <v>0.3999999999999983</v>
      </c>
      <c r="N9232" s="4">
        <f t="shared" si="1160"/>
        <v>0.96065801722474542</v>
      </c>
      <c r="O9232" s="4">
        <f t="shared" si="1161"/>
        <v>0.94760401914394865</v>
      </c>
      <c r="P9232" s="4">
        <f t="shared" si="1162"/>
        <v>0.63809823495240359</v>
      </c>
      <c r="Q9232" s="4">
        <f t="shared" si="1163"/>
        <v>0.49754071271014028</v>
      </c>
      <c r="R9232" s="5">
        <f t="shared" si="1164"/>
        <v>4.957100779165062E-2</v>
      </c>
      <c r="S9232" s="4">
        <f t="shared" si="1165"/>
        <v>0.36537206646251402</v>
      </c>
      <c r="T9232" s="4">
        <f t="shared" si="1166"/>
        <v>4481.9498977963294</v>
      </c>
    </row>
    <row r="9233" spans="1:20" hidden="1" x14ac:dyDescent="0.35">
      <c r="A9233" s="2">
        <v>9231000000</v>
      </c>
      <c r="B9233" s="2">
        <v>94933814699.023102</v>
      </c>
      <c r="C9233" s="2">
        <v>37973525879.6091</v>
      </c>
      <c r="D9233" s="2">
        <v>36480139323.356102</v>
      </c>
      <c r="E9233" s="2">
        <v>34568494185.5187</v>
      </c>
      <c r="F9233" s="2">
        <v>22057609330.1576</v>
      </c>
      <c r="G9233" s="2">
        <v>10974070304.9991</v>
      </c>
      <c r="H9233" s="2">
        <v>543969362.86726296</v>
      </c>
      <c r="I9233" s="2">
        <v>198741574.723423</v>
      </c>
      <c r="J9233" s="2">
        <v>890862097580.599</v>
      </c>
      <c r="M9233" s="4">
        <f t="shared" si="1159"/>
        <v>0.39999999999999852</v>
      </c>
      <c r="N9233" s="4">
        <f t="shared" si="1160"/>
        <v>0.96067532068937123</v>
      </c>
      <c r="O9233" s="4">
        <f t="shared" si="1161"/>
        <v>0.94761705178876454</v>
      </c>
      <c r="P9233" s="4">
        <f t="shared" si="1162"/>
        <v>0.63810603035401814</v>
      </c>
      <c r="Q9233" s="4">
        <f t="shared" si="1163"/>
        <v>0.4975416932508217</v>
      </c>
      <c r="R9233" s="5">
        <f t="shared" si="1164"/>
        <v>4.9571007815627108E-2</v>
      </c>
      <c r="S9233" s="4">
        <f t="shared" si="1165"/>
        <v>0.36537206653293514</v>
      </c>
      <c r="T9233" s="4">
        <f t="shared" si="1166"/>
        <v>4482.7324533174569</v>
      </c>
    </row>
    <row r="9234" spans="1:20" hidden="1" x14ac:dyDescent="0.35">
      <c r="A9234" s="2">
        <v>9232000000</v>
      </c>
      <c r="B9234" s="2">
        <v>94934048148.841797</v>
      </c>
      <c r="C9234" s="2">
        <v>37973619259.536499</v>
      </c>
      <c r="D9234" s="2">
        <v>36480886016.6343</v>
      </c>
      <c r="E9234" s="2">
        <v>34569677337.908203</v>
      </c>
      <c r="F9234" s="2">
        <v>22058633976.3601</v>
      </c>
      <c r="G9234" s="2">
        <v>10974601915.149599</v>
      </c>
      <c r="H9234" s="2">
        <v>543995725.12134004</v>
      </c>
      <c r="I9234" s="2">
        <v>198751210.27967101</v>
      </c>
      <c r="J9234" s="2">
        <v>891060843342.27295</v>
      </c>
      <c r="M9234" s="4">
        <f t="shared" si="1159"/>
        <v>0.39999999999999769</v>
      </c>
      <c r="N9234" s="4">
        <f t="shared" si="1160"/>
        <v>0.96069261864944933</v>
      </c>
      <c r="O9234" s="4">
        <f t="shared" si="1161"/>
        <v>0.94763007979454883</v>
      </c>
      <c r="P9234" s="4">
        <f t="shared" si="1162"/>
        <v>0.63811382289254637</v>
      </c>
      <c r="Q9234" s="4">
        <f t="shared" si="1163"/>
        <v>0.49754267340952973</v>
      </c>
      <c r="R9234" s="5">
        <f t="shared" si="1164"/>
        <v>4.9571007839591626E-2</v>
      </c>
      <c r="S9234" s="4">
        <f t="shared" si="1165"/>
        <v>0.36537206660326094</v>
      </c>
      <c r="T9234" s="4">
        <f t="shared" si="1166"/>
        <v>4483.51506010914</v>
      </c>
    </row>
    <row r="9235" spans="1:20" hidden="1" x14ac:dyDescent="0.35">
      <c r="A9235" s="2">
        <v>9233000000</v>
      </c>
      <c r="B9235" s="2">
        <v>94934281283.945908</v>
      </c>
      <c r="C9235" s="2">
        <v>37973712513.578201</v>
      </c>
      <c r="D9235" s="2">
        <v>36481632383.255699</v>
      </c>
      <c r="E9235" s="2">
        <v>34570860030.944901</v>
      </c>
      <c r="F9235" s="2">
        <v>22059658248.859901</v>
      </c>
      <c r="G9235" s="2">
        <v>10975133332.9004</v>
      </c>
      <c r="H9235" s="2">
        <v>544022077.83514404</v>
      </c>
      <c r="I9235" s="2">
        <v>198760842.34912801</v>
      </c>
      <c r="J9235" s="2">
        <v>891259598739.69495</v>
      </c>
      <c r="M9235" s="4">
        <f t="shared" si="1159"/>
        <v>0.3999999999999983</v>
      </c>
      <c r="N9235" s="4">
        <f t="shared" si="1160"/>
        <v>0.96070991110740356</v>
      </c>
      <c r="O9235" s="4">
        <f t="shared" si="1161"/>
        <v>0.94764310316316114</v>
      </c>
      <c r="P9235" s="4">
        <f t="shared" si="1162"/>
        <v>0.63812161256911293</v>
      </c>
      <c r="Q9235" s="4">
        <f t="shared" si="1163"/>
        <v>0.49754365318642496</v>
      </c>
      <c r="R9235" s="5">
        <f t="shared" si="1164"/>
        <v>4.9571007863543841E-2</v>
      </c>
      <c r="S9235" s="4">
        <f t="shared" si="1165"/>
        <v>0.36537206667349043</v>
      </c>
      <c r="T9235" s="4">
        <f t="shared" si="1166"/>
        <v>4484.2977181651713</v>
      </c>
    </row>
    <row r="9236" spans="1:20" hidden="1" x14ac:dyDescent="0.35">
      <c r="A9236" s="2">
        <v>9234000000</v>
      </c>
      <c r="B9236" s="2">
        <v>94934514104.378098</v>
      </c>
      <c r="C9236" s="2">
        <v>37973805641.751099</v>
      </c>
      <c r="D9236" s="2">
        <v>36482378423.3209</v>
      </c>
      <c r="E9236" s="2">
        <v>34572042264.768898</v>
      </c>
      <c r="F9236" s="2">
        <v>22060682147.764599</v>
      </c>
      <c r="G9236" s="2">
        <v>10975664558.306299</v>
      </c>
      <c r="H9236" s="2">
        <v>544048421.01139605</v>
      </c>
      <c r="I9236" s="2">
        <v>198770470.93278801</v>
      </c>
      <c r="J9236" s="2">
        <v>891458363769.38</v>
      </c>
      <c r="M9236" s="4">
        <f t="shared" si="1159"/>
        <v>0.39999999999999852</v>
      </c>
      <c r="N9236" s="4">
        <f t="shared" si="1160"/>
        <v>0.96072719806566065</v>
      </c>
      <c r="O9236" s="4">
        <f t="shared" si="1161"/>
        <v>0.94765612189647352</v>
      </c>
      <c r="P9236" s="4">
        <f t="shared" si="1162"/>
        <v>0.63812939938485036</v>
      </c>
      <c r="Q9236" s="4">
        <f t="shared" si="1163"/>
        <v>0.49754463258167425</v>
      </c>
      <c r="R9236" s="5">
        <f t="shared" si="1164"/>
        <v>4.9571007887484163E-2</v>
      </c>
      <c r="S9236" s="4">
        <f t="shared" si="1165"/>
        <v>0.36537206674362538</v>
      </c>
      <c r="T9236" s="4">
        <f t="shared" si="1166"/>
        <v>4485.0804274793363</v>
      </c>
    </row>
    <row r="9237" spans="1:20" hidden="1" x14ac:dyDescent="0.35">
      <c r="A9237" s="2">
        <v>9235000000</v>
      </c>
      <c r="B9237" s="2">
        <v>94934746610.180695</v>
      </c>
      <c r="C9237" s="2">
        <v>37973898644.072098</v>
      </c>
      <c r="D9237" s="2">
        <v>36483124136.930099</v>
      </c>
      <c r="E9237" s="2">
        <v>34573224039.520103</v>
      </c>
      <c r="F9237" s="2">
        <v>22061705673.181599</v>
      </c>
      <c r="G9237" s="2">
        <v>10976195591.422199</v>
      </c>
      <c r="H9237" s="2">
        <v>544074754.65281296</v>
      </c>
      <c r="I9237" s="2">
        <v>198780096.03164399</v>
      </c>
      <c r="J9237" s="2">
        <v>891657138427.83997</v>
      </c>
      <c r="M9237" s="4">
        <f t="shared" si="1159"/>
        <v>0.39999999999999808</v>
      </c>
      <c r="N9237" s="4">
        <f t="shared" si="1160"/>
        <v>0.9607444795266441</v>
      </c>
      <c r="O9237" s="4">
        <f t="shared" si="1161"/>
        <v>0.94766913599634195</v>
      </c>
      <c r="P9237" s="4">
        <f t="shared" si="1162"/>
        <v>0.63813718334088332</v>
      </c>
      <c r="Q9237" s="4">
        <f t="shared" si="1163"/>
        <v>0.49754561159544258</v>
      </c>
      <c r="R9237" s="5">
        <f t="shared" si="1164"/>
        <v>4.9571007911412647E-2</v>
      </c>
      <c r="S9237" s="4">
        <f t="shared" si="1165"/>
        <v>0.36537206681366363</v>
      </c>
      <c r="T9237" s="4">
        <f t="shared" si="1166"/>
        <v>4485.8631880453904</v>
      </c>
    </row>
    <row r="9238" spans="1:20" hidden="1" x14ac:dyDescent="0.35">
      <c r="A9238" s="2">
        <v>9236000000</v>
      </c>
      <c r="B9238" s="2">
        <v>94934978801.396103</v>
      </c>
      <c r="C9238" s="2">
        <v>37973991520.558296</v>
      </c>
      <c r="D9238" s="2">
        <v>36483869524.183701</v>
      </c>
      <c r="E9238" s="2">
        <v>34574405355.338402</v>
      </c>
      <c r="F9238" s="2">
        <v>22062728825.2183</v>
      </c>
      <c r="G9238" s="2">
        <v>10976726432.3029</v>
      </c>
      <c r="H9238" s="2">
        <v>544101078.762115</v>
      </c>
      <c r="I9238" s="2">
        <v>198789717.64669099</v>
      </c>
      <c r="J9238" s="2">
        <v>891855922711.59302</v>
      </c>
      <c r="M9238" s="4">
        <f t="shared" si="1159"/>
        <v>0.39999999999999847</v>
      </c>
      <c r="N9238" s="4">
        <f t="shared" si="1160"/>
        <v>0.96076175549278242</v>
      </c>
      <c r="O9238" s="4">
        <f t="shared" si="1161"/>
        <v>0.94768214546463159</v>
      </c>
      <c r="P9238" s="4">
        <f t="shared" si="1162"/>
        <v>0.63814496443833946</v>
      </c>
      <c r="Q9238" s="4">
        <f t="shared" si="1163"/>
        <v>0.49754659022789449</v>
      </c>
      <c r="R9238" s="5">
        <f t="shared" si="1164"/>
        <v>4.9571007935329182E-2</v>
      </c>
      <c r="S9238" s="4">
        <f t="shared" si="1165"/>
        <v>0.36537206688360946</v>
      </c>
      <c r="T9238" s="4">
        <f t="shared" si="1166"/>
        <v>4486.6459998571372</v>
      </c>
    </row>
    <row r="9239" spans="1:20" hidden="1" x14ac:dyDescent="0.35">
      <c r="A9239" s="2">
        <v>9237000000</v>
      </c>
      <c r="B9239" s="2">
        <v>94935210678.066605</v>
      </c>
      <c r="C9239" s="2">
        <v>37974084271.226501</v>
      </c>
      <c r="D9239" s="2">
        <v>36484614585.1819</v>
      </c>
      <c r="E9239" s="2">
        <v>34575586212.363701</v>
      </c>
      <c r="F9239" s="2">
        <v>22063751603.981899</v>
      </c>
      <c r="G9239" s="2">
        <v>10977257081.003201</v>
      </c>
      <c r="H9239" s="2">
        <v>544127393.34201896</v>
      </c>
      <c r="I9239" s="2">
        <v>198799335.77892101</v>
      </c>
      <c r="J9239" s="2">
        <v>892054716617.15198</v>
      </c>
      <c r="M9239" s="4">
        <f t="shared" si="1159"/>
        <v>0.39999999999999852</v>
      </c>
      <c r="N9239" s="4">
        <f t="shared" si="1160"/>
        <v>0.96077902596649389</v>
      </c>
      <c r="O9239" s="4">
        <f t="shared" si="1161"/>
        <v>0.9476951503032025</v>
      </c>
      <c r="P9239" s="4">
        <f t="shared" si="1162"/>
        <v>0.63815274267834032</v>
      </c>
      <c r="Q9239" s="4">
        <f t="shared" si="1163"/>
        <v>0.49754756847919451</v>
      </c>
      <c r="R9239" s="5">
        <f t="shared" si="1164"/>
        <v>4.957100795923379E-2</v>
      </c>
      <c r="S9239" s="4">
        <f t="shared" si="1165"/>
        <v>0.36537206695345947</v>
      </c>
      <c r="T9239" s="4">
        <f t="shared" si="1166"/>
        <v>4487.4288629082967</v>
      </c>
    </row>
    <row r="9240" spans="1:20" hidden="1" x14ac:dyDescent="0.35">
      <c r="A9240" s="2">
        <v>9238000000</v>
      </c>
      <c r="B9240" s="2">
        <v>94935442240.234406</v>
      </c>
      <c r="C9240" s="2">
        <v>37974176896.093597</v>
      </c>
      <c r="D9240" s="2">
        <v>36485359320.024902</v>
      </c>
      <c r="E9240" s="2">
        <v>34576766610.735802</v>
      </c>
      <c r="F9240" s="2">
        <v>22064774009.580002</v>
      </c>
      <c r="G9240" s="2">
        <v>10977787537.577999</v>
      </c>
      <c r="H9240" s="2">
        <v>544153698.39524198</v>
      </c>
      <c r="I9240" s="2">
        <v>198808950.429326</v>
      </c>
      <c r="J9240" s="2">
        <v>892253520141.03699</v>
      </c>
      <c r="M9240" s="4">
        <f t="shared" si="1159"/>
        <v>0.39999999999999825</v>
      </c>
      <c r="N9240" s="4">
        <f t="shared" si="1160"/>
        <v>0.96079629095020402</v>
      </c>
      <c r="O9240" s="4">
        <f t="shared" si="1161"/>
        <v>0.94770815051391655</v>
      </c>
      <c r="P9240" s="4">
        <f t="shared" si="1162"/>
        <v>0.63816051806201846</v>
      </c>
      <c r="Q9240" s="4">
        <f t="shared" si="1163"/>
        <v>0.49754854634951612</v>
      </c>
      <c r="R9240" s="5">
        <f t="shared" si="1164"/>
        <v>4.9571007983126539E-2</v>
      </c>
      <c r="S9240" s="4">
        <f t="shared" si="1165"/>
        <v>0.3653720670232124</v>
      </c>
      <c r="T9240" s="4">
        <f t="shared" si="1166"/>
        <v>4488.2117771926878</v>
      </c>
    </row>
    <row r="9241" spans="1:20" hidden="1" x14ac:dyDescent="0.35">
      <c r="A9241" s="2">
        <v>9239000000</v>
      </c>
      <c r="B9241" s="2">
        <v>94935673487.941696</v>
      </c>
      <c r="C9241" s="2">
        <v>37974269395.176498</v>
      </c>
      <c r="D9241" s="2">
        <v>36486103728.812897</v>
      </c>
      <c r="E9241" s="2">
        <v>34577946550.594498</v>
      </c>
      <c r="F9241" s="2">
        <v>22065796042.119801</v>
      </c>
      <c r="G9241" s="2">
        <v>10978317802.082001</v>
      </c>
      <c r="H9241" s="2">
        <v>544179993.92449999</v>
      </c>
      <c r="I9241" s="2">
        <v>198818561.598901</v>
      </c>
      <c r="J9241" s="2">
        <v>892452333279.76404</v>
      </c>
      <c r="M9241" s="4">
        <f t="shared" si="1159"/>
        <v>0.39999999999999808</v>
      </c>
      <c r="N9241" s="4">
        <f t="shared" si="1160"/>
        <v>0.96081355044633554</v>
      </c>
      <c r="O9241" s="4">
        <f t="shared" si="1161"/>
        <v>0.94772114609863456</v>
      </c>
      <c r="P9241" s="4">
        <f t="shared" si="1162"/>
        <v>0.63816829059049585</v>
      </c>
      <c r="Q9241" s="4">
        <f t="shared" si="1163"/>
        <v>0.49754952383901485</v>
      </c>
      <c r="R9241" s="5">
        <f t="shared" si="1164"/>
        <v>4.9571008007006936E-2</v>
      </c>
      <c r="S9241" s="4">
        <f t="shared" si="1165"/>
        <v>0.3653720670928724</v>
      </c>
      <c r="T9241" s="4">
        <f t="shared" si="1166"/>
        <v>4488.9947427040979</v>
      </c>
    </row>
    <row r="9242" spans="1:20" hidden="1" x14ac:dyDescent="0.35">
      <c r="A9242" s="2">
        <v>9240000000</v>
      </c>
      <c r="B9242" s="2">
        <v>94935904421.230698</v>
      </c>
      <c r="C9242" s="2">
        <v>37974361768.492104</v>
      </c>
      <c r="D9242" s="2">
        <v>36486847811.646103</v>
      </c>
      <c r="E9242" s="2">
        <v>34579126032.079597</v>
      </c>
      <c r="F9242" s="2">
        <v>22066817701.708599</v>
      </c>
      <c r="G9242" s="2">
        <v>10978847874.57</v>
      </c>
      <c r="H9242" s="2">
        <v>544206279.93250895</v>
      </c>
      <c r="I9242" s="2">
        <v>198828169.288636</v>
      </c>
      <c r="J9242" s="2">
        <v>892651156029.85303</v>
      </c>
      <c r="M9242" s="4">
        <f t="shared" si="1159"/>
        <v>0.39999999999999813</v>
      </c>
      <c r="N9242" s="4">
        <f t="shared" si="1160"/>
        <v>0.96083080445731162</v>
      </c>
      <c r="O9242" s="4">
        <f t="shared" si="1161"/>
        <v>0.94773413705921772</v>
      </c>
      <c r="P9242" s="4">
        <f t="shared" si="1162"/>
        <v>0.63817606026489748</v>
      </c>
      <c r="Q9242" s="4">
        <f t="shared" si="1163"/>
        <v>0.49755050094785941</v>
      </c>
      <c r="R9242" s="5">
        <f t="shared" si="1164"/>
        <v>4.9571008030875371E-2</v>
      </c>
      <c r="S9242" s="4">
        <f t="shared" si="1165"/>
        <v>0.3653720671624352</v>
      </c>
      <c r="T9242" s="4">
        <f t="shared" si="1166"/>
        <v>4489.777759436256</v>
      </c>
    </row>
    <row r="9243" spans="1:20" hidden="1" x14ac:dyDescent="0.35">
      <c r="A9243" s="2">
        <v>9241000000</v>
      </c>
      <c r="B9243" s="2">
        <v>94936135040.143295</v>
      </c>
      <c r="C9243" s="2">
        <v>37974454016.057198</v>
      </c>
      <c r="D9243" s="2">
        <v>36487591568.624496</v>
      </c>
      <c r="E9243" s="2">
        <v>34580305055.330704</v>
      </c>
      <c r="F9243" s="2">
        <v>22067838988.453701</v>
      </c>
      <c r="G9243" s="2">
        <v>10979377755.096701</v>
      </c>
      <c r="H9243" s="2">
        <v>544232556.42198503</v>
      </c>
      <c r="I9243" s="2">
        <v>198837773.49952599</v>
      </c>
      <c r="J9243" s="2">
        <v>892849988387.82397</v>
      </c>
      <c r="M9243" s="4">
        <f t="shared" si="1159"/>
        <v>0.39999999999999875</v>
      </c>
      <c r="N9243" s="4">
        <f t="shared" si="1160"/>
        <v>0.96084805298554876</v>
      </c>
      <c r="O9243" s="4">
        <f t="shared" si="1161"/>
        <v>0.94774712339752032</v>
      </c>
      <c r="P9243" s="4">
        <f t="shared" si="1162"/>
        <v>0.63818382708634747</v>
      </c>
      <c r="Q9243" s="4">
        <f t="shared" si="1163"/>
        <v>0.49755147767621177</v>
      </c>
      <c r="R9243" s="5">
        <f t="shared" si="1164"/>
        <v>4.9571008054731844E-2</v>
      </c>
      <c r="S9243" s="4">
        <f t="shared" si="1165"/>
        <v>0.36537206723190579</v>
      </c>
      <c r="T9243" s="4">
        <f t="shared" si="1166"/>
        <v>4490.5608273829976</v>
      </c>
    </row>
    <row r="9244" spans="1:20" hidden="1" x14ac:dyDescent="0.35">
      <c r="A9244" s="2">
        <v>9242000000</v>
      </c>
      <c r="B9244" s="2">
        <v>94936365344.721695</v>
      </c>
      <c r="C9244" s="2">
        <v>37974546137.888496</v>
      </c>
      <c r="D9244" s="2">
        <v>36488334999.848198</v>
      </c>
      <c r="E9244" s="2">
        <v>34581483620.487602</v>
      </c>
      <c r="F9244" s="2">
        <v>22068859902.462299</v>
      </c>
      <c r="G9244" s="2">
        <v>10979907443.7169</v>
      </c>
      <c r="H9244" s="2">
        <v>544258823.395643</v>
      </c>
      <c r="I9244" s="2">
        <v>198847374.23256099</v>
      </c>
      <c r="J9244" s="2">
        <v>893048830350.198</v>
      </c>
      <c r="M9244" s="4">
        <f t="shared" si="1159"/>
        <v>0.39999999999999808</v>
      </c>
      <c r="N9244" s="4">
        <f t="shared" si="1160"/>
        <v>0.96086529603347015</v>
      </c>
      <c r="O9244" s="4">
        <f t="shared" si="1161"/>
        <v>0.94776010511540731</v>
      </c>
      <c r="P9244" s="4">
        <f t="shared" si="1162"/>
        <v>0.6381915910559699</v>
      </c>
      <c r="Q9244" s="4">
        <f t="shared" si="1163"/>
        <v>0.49755245402423814</v>
      </c>
      <c r="R9244" s="5">
        <f t="shared" si="1164"/>
        <v>4.9571008078576624E-2</v>
      </c>
      <c r="S9244" s="4">
        <f t="shared" si="1165"/>
        <v>0.36537206730127963</v>
      </c>
      <c r="T9244" s="4">
        <f t="shared" si="1166"/>
        <v>4491.3439465380397</v>
      </c>
    </row>
    <row r="9245" spans="1:20" hidden="1" x14ac:dyDescent="0.35">
      <c r="A9245" s="2">
        <v>9243000000</v>
      </c>
      <c r="B9245" s="2">
        <v>94936595335.007706</v>
      </c>
      <c r="C9245" s="2">
        <v>37974638134.002899</v>
      </c>
      <c r="D9245" s="2">
        <v>36489078105.417297</v>
      </c>
      <c r="E9245" s="2">
        <v>34582661727.689697</v>
      </c>
      <c r="F9245" s="2">
        <v>22069880443.841801</v>
      </c>
      <c r="G9245" s="2">
        <v>10980436940.485399</v>
      </c>
      <c r="H9245" s="2">
        <v>544285080.856197</v>
      </c>
      <c r="I9245" s="2">
        <v>198856971.48873401</v>
      </c>
      <c r="J9245" s="2">
        <v>893247681913.49695</v>
      </c>
      <c r="M9245" s="4">
        <f t="shared" si="1159"/>
        <v>0.39999999999999808</v>
      </c>
      <c r="N9245" s="4">
        <f t="shared" si="1160"/>
        <v>0.96088253360349984</v>
      </c>
      <c r="O9245" s="4">
        <f t="shared" si="1161"/>
        <v>0.94777308221472889</v>
      </c>
      <c r="P9245" s="4">
        <f t="shared" si="1162"/>
        <v>0.63819935217489121</v>
      </c>
      <c r="Q9245" s="4">
        <f t="shared" si="1163"/>
        <v>0.49755342999210728</v>
      </c>
      <c r="R9245" s="5">
        <f t="shared" si="1164"/>
        <v>4.9571008102409518E-2</v>
      </c>
      <c r="S9245" s="4">
        <f t="shared" si="1165"/>
        <v>0.36537206737055894</v>
      </c>
      <c r="T9245" s="4">
        <f t="shared" si="1166"/>
        <v>4492.1271168952089</v>
      </c>
    </row>
    <row r="9246" spans="1:20" hidden="1" x14ac:dyDescent="0.35">
      <c r="A9246" s="2">
        <v>9244000000</v>
      </c>
      <c r="B9246" s="2">
        <v>94936825011.043304</v>
      </c>
      <c r="C9246" s="2">
        <v>37974730004.417198</v>
      </c>
      <c r="D9246" s="2">
        <v>36489820885.431503</v>
      </c>
      <c r="E9246" s="2">
        <v>34583839377.076797</v>
      </c>
      <c r="F9246" s="2">
        <v>22070900612.6992</v>
      </c>
      <c r="G9246" s="2">
        <v>10980966245.4569</v>
      </c>
      <c r="H9246" s="2">
        <v>544311328.80636096</v>
      </c>
      <c r="I9246" s="2">
        <v>198866565.269036</v>
      </c>
      <c r="J9246" s="2">
        <v>893446543074.24402</v>
      </c>
      <c r="M9246" s="4">
        <f t="shared" si="1159"/>
        <v>0.39999999999999869</v>
      </c>
      <c r="N9246" s="4">
        <f t="shared" si="1160"/>
        <v>0.96089976569804691</v>
      </c>
      <c r="O9246" s="4">
        <f t="shared" si="1161"/>
        <v>0.94778605469734678</v>
      </c>
      <c r="P9246" s="4">
        <f t="shared" si="1162"/>
        <v>0.63820711044423273</v>
      </c>
      <c r="Q9246" s="4">
        <f t="shared" si="1163"/>
        <v>0.49755440557997854</v>
      </c>
      <c r="R9246" s="5">
        <f t="shared" si="1164"/>
        <v>4.957100812623029E-2</v>
      </c>
      <c r="S9246" s="4">
        <f t="shared" si="1165"/>
        <v>0.36537206743974227</v>
      </c>
      <c r="T9246" s="4">
        <f t="shared" si="1166"/>
        <v>4492.9103384482605</v>
      </c>
    </row>
    <row r="9247" spans="1:20" hidden="1" x14ac:dyDescent="0.35">
      <c r="A9247" s="2">
        <v>9245000000</v>
      </c>
      <c r="B9247" s="2">
        <v>94937054372.8703</v>
      </c>
      <c r="C9247" s="2">
        <v>37974821749.148003</v>
      </c>
      <c r="D9247" s="2">
        <v>36490563339.990997</v>
      </c>
      <c r="E9247" s="2">
        <v>34585016568.7883</v>
      </c>
      <c r="F9247" s="2">
        <v>22071920409.1418</v>
      </c>
      <c r="G9247" s="2">
        <v>10981495358.6861</v>
      </c>
      <c r="H9247" s="2">
        <v>544337567.24884701</v>
      </c>
      <c r="I9247" s="2">
        <v>198876155.57445899</v>
      </c>
      <c r="J9247" s="2">
        <v>893645413828.96399</v>
      </c>
      <c r="M9247" s="4">
        <f t="shared" si="1159"/>
        <v>0.39999999999999875</v>
      </c>
      <c r="N9247" s="4">
        <f t="shared" si="1160"/>
        <v>0.96091699231953553</v>
      </c>
      <c r="O9247" s="4">
        <f t="shared" si="1161"/>
        <v>0.9477990225651205</v>
      </c>
      <c r="P9247" s="4">
        <f t="shared" si="1162"/>
        <v>0.63821486586511644</v>
      </c>
      <c r="Q9247" s="4">
        <f t="shared" si="1163"/>
        <v>0.49755538078802025</v>
      </c>
      <c r="R9247" s="5">
        <f t="shared" si="1164"/>
        <v>4.9571008150038988E-2</v>
      </c>
      <c r="S9247" s="4">
        <f t="shared" si="1165"/>
        <v>0.36537206750883056</v>
      </c>
      <c r="T9247" s="4">
        <f t="shared" si="1166"/>
        <v>4493.6936111909945</v>
      </c>
    </row>
    <row r="9248" spans="1:20" hidden="1" x14ac:dyDescent="0.35">
      <c r="A9248" s="2">
        <v>9246000000</v>
      </c>
      <c r="B9248" s="2">
        <v>94937283420.530502</v>
      </c>
      <c r="C9248" s="2">
        <v>37974913368.211998</v>
      </c>
      <c r="D9248" s="2">
        <v>36491305469.195602</v>
      </c>
      <c r="E9248" s="2">
        <v>34586193302.963699</v>
      </c>
      <c r="F9248" s="2">
        <v>22072939833.276798</v>
      </c>
      <c r="G9248" s="2">
        <v>10982024280.227699</v>
      </c>
      <c r="H9248" s="2">
        <v>544363796.18636894</v>
      </c>
      <c r="I9248" s="2">
        <v>198885742.40599501</v>
      </c>
      <c r="J9248" s="2">
        <v>893844294174.18005</v>
      </c>
      <c r="M9248" s="4">
        <f t="shared" si="1159"/>
        <v>0.39999999999999786</v>
      </c>
      <c r="N9248" s="4">
        <f t="shared" si="1160"/>
        <v>0.96093421347038488</v>
      </c>
      <c r="O9248" s="4">
        <f t="shared" si="1161"/>
        <v>0.94781198581989967</v>
      </c>
      <c r="P9248" s="4">
        <f t="shared" si="1162"/>
        <v>0.63822261843866834</v>
      </c>
      <c r="Q9248" s="4">
        <f t="shared" si="1163"/>
        <v>0.49755635561639389</v>
      </c>
      <c r="R9248" s="5">
        <f t="shared" si="1164"/>
        <v>4.9571008173835834E-2</v>
      </c>
      <c r="S9248" s="4">
        <f t="shared" si="1165"/>
        <v>0.36537206757782575</v>
      </c>
      <c r="T9248" s="4">
        <f t="shared" si="1166"/>
        <v>4494.4769351171708</v>
      </c>
    </row>
    <row r="9249" spans="1:20" hidden="1" x14ac:dyDescent="0.35">
      <c r="A9249" s="2">
        <v>9247000000</v>
      </c>
      <c r="B9249" s="2">
        <v>94937512154.065598</v>
      </c>
      <c r="C9249" s="2">
        <v>37975004861.626099</v>
      </c>
      <c r="D9249" s="2">
        <v>36492047273.145103</v>
      </c>
      <c r="E9249" s="2">
        <v>34587369579.7425</v>
      </c>
      <c r="F9249" s="2">
        <v>22073958885.2113</v>
      </c>
      <c r="G9249" s="2">
        <v>10982553010.1364</v>
      </c>
      <c r="H9249" s="2">
        <v>544390015.62163901</v>
      </c>
      <c r="I9249" s="2">
        <v>198895325.764633</v>
      </c>
      <c r="J9249" s="2">
        <v>894043184106.42102</v>
      </c>
      <c r="M9249" s="4">
        <f t="shared" si="1159"/>
        <v>0.39999999999999852</v>
      </c>
      <c r="N9249" s="4">
        <f t="shared" si="1160"/>
        <v>0.96095142915301102</v>
      </c>
      <c r="O9249" s="4">
        <f t="shared" si="1161"/>
        <v>0.94782494446354293</v>
      </c>
      <c r="P9249" s="4">
        <f t="shared" si="1162"/>
        <v>0.63823036816600964</v>
      </c>
      <c r="Q9249" s="4">
        <f t="shared" si="1163"/>
        <v>0.4975573300652632</v>
      </c>
      <c r="R9249" s="5">
        <f t="shared" si="1164"/>
        <v>4.9571008197620899E-2</v>
      </c>
      <c r="S9249" s="4">
        <f t="shared" si="1165"/>
        <v>0.36537206764672314</v>
      </c>
      <c r="T9249" s="4">
        <f t="shared" si="1166"/>
        <v>4495.2603102205676</v>
      </c>
    </row>
    <row r="9250" spans="1:20" hidden="1" x14ac:dyDescent="0.35">
      <c r="A9250" s="2">
        <v>9248000000</v>
      </c>
      <c r="B9250" s="2">
        <v>94937740573.517197</v>
      </c>
      <c r="C9250" s="2">
        <v>37975096229.4067</v>
      </c>
      <c r="D9250" s="2">
        <v>36492788751.9394</v>
      </c>
      <c r="E9250" s="2">
        <v>34588545399.264099</v>
      </c>
      <c r="F9250" s="2">
        <v>22074977565.052299</v>
      </c>
      <c r="G9250" s="2">
        <v>10983081548.466999</v>
      </c>
      <c r="H9250" s="2">
        <v>544416225.55736697</v>
      </c>
      <c r="I9250" s="2">
        <v>198904905.651366</v>
      </c>
      <c r="J9250" s="2">
        <v>894242083622.21106</v>
      </c>
      <c r="M9250" s="4">
        <f t="shared" si="1159"/>
        <v>0.39999999999999813</v>
      </c>
      <c r="N9250" s="4">
        <f t="shared" si="1160"/>
        <v>0.96096863936982702</v>
      </c>
      <c r="O9250" s="4">
        <f t="shared" si="1161"/>
        <v>0.94783789849790612</v>
      </c>
      <c r="P9250" s="4">
        <f t="shared" si="1162"/>
        <v>0.63823811504825756</v>
      </c>
      <c r="Q9250" s="4">
        <f t="shared" si="1163"/>
        <v>0.4975583041347984</v>
      </c>
      <c r="R9250" s="5">
        <f t="shared" si="1164"/>
        <v>4.9571008221394007E-2</v>
      </c>
      <c r="S9250" s="4">
        <f t="shared" si="1165"/>
        <v>0.36537206771552644</v>
      </c>
      <c r="T9250" s="4">
        <f t="shared" si="1166"/>
        <v>4496.0437364950012</v>
      </c>
    </row>
    <row r="9251" spans="1:20" hidden="1" x14ac:dyDescent="0.35">
      <c r="A9251" s="2">
        <v>9249000000</v>
      </c>
      <c r="B9251" s="2">
        <v>94937968678.926895</v>
      </c>
      <c r="C9251" s="2">
        <v>37975187471.570602</v>
      </c>
      <c r="D9251" s="2">
        <v>36493529905.678101</v>
      </c>
      <c r="E9251" s="2">
        <v>34589720761.667801</v>
      </c>
      <c r="F9251" s="2">
        <v>22075995872.907101</v>
      </c>
      <c r="G9251" s="2">
        <v>10983609895.274</v>
      </c>
      <c r="H9251" s="2">
        <v>544442425.99626505</v>
      </c>
      <c r="I9251" s="2">
        <v>198914482.067184</v>
      </c>
      <c r="J9251" s="2">
        <v>894440992718.07996</v>
      </c>
      <c r="M9251" s="4">
        <f t="shared" si="1159"/>
        <v>0.39999999999999836</v>
      </c>
      <c r="N9251" s="4">
        <f t="shared" si="1160"/>
        <v>0.96098584412325139</v>
      </c>
      <c r="O9251" s="4">
        <f t="shared" si="1161"/>
        <v>0.94785084792483942</v>
      </c>
      <c r="P9251" s="4">
        <f t="shared" si="1162"/>
        <v>0.63824585908653986</v>
      </c>
      <c r="Q9251" s="4">
        <f t="shared" si="1163"/>
        <v>0.49755927782515857</v>
      </c>
      <c r="R9251" s="5">
        <f t="shared" si="1164"/>
        <v>4.9571008245154792E-2</v>
      </c>
      <c r="S9251" s="4">
        <f t="shared" si="1165"/>
        <v>0.36537206778423564</v>
      </c>
      <c r="T9251" s="4">
        <f t="shared" si="1166"/>
        <v>4496.8272139342143</v>
      </c>
    </row>
    <row r="9252" spans="1:20" hidden="1" x14ac:dyDescent="0.35">
      <c r="A9252" s="2">
        <v>9250000000</v>
      </c>
      <c r="B9252" s="2">
        <v>94938196470.336395</v>
      </c>
      <c r="C9252" s="2">
        <v>37975278588.134399</v>
      </c>
      <c r="D9252" s="2">
        <v>36494270734.461098</v>
      </c>
      <c r="E9252" s="2">
        <v>34590895667.093002</v>
      </c>
      <c r="F9252" s="2">
        <v>22077013808.882599</v>
      </c>
      <c r="G9252" s="2">
        <v>10984138050.6122</v>
      </c>
      <c r="H9252" s="2">
        <v>544468616.94104302</v>
      </c>
      <c r="I9252" s="2">
        <v>198924055.013078</v>
      </c>
      <c r="J9252" s="2">
        <v>894639911390.55701</v>
      </c>
      <c r="M9252" s="4">
        <f t="shared" si="1159"/>
        <v>0.3999999999999983</v>
      </c>
      <c r="N9252" s="4">
        <f t="shared" si="1160"/>
        <v>0.96100304341569964</v>
      </c>
      <c r="O9252" s="4">
        <f t="shared" si="1161"/>
        <v>0.94786379274620225</v>
      </c>
      <c r="P9252" s="4">
        <f t="shared" si="1162"/>
        <v>0.63825360028197342</v>
      </c>
      <c r="Q9252" s="4">
        <f t="shared" si="1163"/>
        <v>0.49756025113650931</v>
      </c>
      <c r="R9252" s="5">
        <f t="shared" si="1164"/>
        <v>4.9571008268903975E-2</v>
      </c>
      <c r="S9252" s="4">
        <f t="shared" si="1165"/>
        <v>0.3653720678528507</v>
      </c>
      <c r="T9252" s="4">
        <f t="shared" si="1166"/>
        <v>4497.610742532007</v>
      </c>
    </row>
    <row r="9253" spans="1:20" hidden="1" x14ac:dyDescent="0.35">
      <c r="A9253" s="2">
        <v>9251000000</v>
      </c>
      <c r="B9253" s="2">
        <v>94938423947.787003</v>
      </c>
      <c r="C9253" s="2">
        <v>37975369579.114601</v>
      </c>
      <c r="D9253" s="2">
        <v>36495011238.387901</v>
      </c>
      <c r="E9253" s="2">
        <v>34592070115.678902</v>
      </c>
      <c r="F9253" s="2">
        <v>22078031373.085899</v>
      </c>
      <c r="G9253" s="2">
        <v>10984666014.5361</v>
      </c>
      <c r="H9253" s="2">
        <v>544494798.39441204</v>
      </c>
      <c r="I9253" s="2">
        <v>198933624.49003699</v>
      </c>
      <c r="J9253" s="2">
        <v>894838839636.17102</v>
      </c>
      <c r="M9253" s="4">
        <f t="shared" si="1159"/>
        <v>0.39999999999999791</v>
      </c>
      <c r="N9253" s="4">
        <f t="shared" si="1160"/>
        <v>0.9610202372495823</v>
      </c>
      <c r="O9253" s="4">
        <f t="shared" si="1161"/>
        <v>0.94787673296384101</v>
      </c>
      <c r="P9253" s="4">
        <f t="shared" si="1162"/>
        <v>0.63826133863567935</v>
      </c>
      <c r="Q9253" s="4">
        <f t="shared" si="1163"/>
        <v>0.49756122406901171</v>
      </c>
      <c r="R9253" s="5">
        <f t="shared" si="1164"/>
        <v>4.9571008292641106E-2</v>
      </c>
      <c r="S9253" s="4">
        <f t="shared" si="1165"/>
        <v>0.36537206792136973</v>
      </c>
      <c r="T9253" s="4">
        <f t="shared" si="1166"/>
        <v>4498.3943222821445</v>
      </c>
    </row>
    <row r="9254" spans="1:20" hidden="1" x14ac:dyDescent="0.35">
      <c r="A9254" s="2">
        <v>9252000000</v>
      </c>
      <c r="B9254" s="2">
        <v>94938651111.320206</v>
      </c>
      <c r="C9254" s="2">
        <v>37975460444.527901</v>
      </c>
      <c r="D9254" s="2">
        <v>36495751417.558296</v>
      </c>
      <c r="E9254" s="2">
        <v>34593244107.564796</v>
      </c>
      <c r="F9254" s="2">
        <v>22079048565.6241</v>
      </c>
      <c r="G9254" s="2">
        <v>10985193787.1005</v>
      </c>
      <c r="H9254" s="2">
        <v>544520970.359079</v>
      </c>
      <c r="I9254" s="2">
        <v>198943190.49905199</v>
      </c>
      <c r="J9254" s="2">
        <v>895037777451.45398</v>
      </c>
      <c r="M9254" s="4">
        <f t="shared" si="1159"/>
        <v>0.39999999999999808</v>
      </c>
      <c r="N9254" s="4">
        <f t="shared" si="1160"/>
        <v>0.96103742562731886</v>
      </c>
      <c r="O9254" s="4">
        <f t="shared" si="1161"/>
        <v>0.94788966857961399</v>
      </c>
      <c r="P9254" s="4">
        <f t="shared" si="1162"/>
        <v>0.63826907414878131</v>
      </c>
      <c r="Q9254" s="4">
        <f t="shared" si="1163"/>
        <v>0.49756219662283563</v>
      </c>
      <c r="R9254" s="5">
        <f t="shared" si="1164"/>
        <v>4.9571008316366641E-2</v>
      </c>
      <c r="S9254" s="4">
        <f t="shared" si="1165"/>
        <v>0.36537206798979344</v>
      </c>
      <c r="T9254" s="4">
        <f t="shared" si="1166"/>
        <v>4499.177953178445</v>
      </c>
    </row>
    <row r="9255" spans="1:20" hidden="1" x14ac:dyDescent="0.35">
      <c r="A9255" s="2">
        <v>9253000000</v>
      </c>
      <c r="B9255" s="2">
        <v>94938877960.977402</v>
      </c>
      <c r="C9255" s="2">
        <v>37975551184.3908</v>
      </c>
      <c r="D9255" s="2">
        <v>36496491272.071701</v>
      </c>
      <c r="E9255" s="2">
        <v>34594417642.889801</v>
      </c>
      <c r="F9255" s="2">
        <v>22080065386.604099</v>
      </c>
      <c r="G9255" s="2">
        <v>10985721368.360001</v>
      </c>
      <c r="H9255" s="2">
        <v>544547132.83775496</v>
      </c>
      <c r="I9255" s="2">
        <v>198952753.04111299</v>
      </c>
      <c r="J9255" s="2">
        <v>895236724832.93701</v>
      </c>
      <c r="M9255" s="4">
        <f t="shared" si="1159"/>
        <v>0.3999999999999983</v>
      </c>
      <c r="N9255" s="4">
        <f t="shared" si="1160"/>
        <v>0.96105460855131486</v>
      </c>
      <c r="O9255" s="4">
        <f t="shared" si="1161"/>
        <v>0.94790259959536682</v>
      </c>
      <c r="P9255" s="4">
        <f t="shared" si="1162"/>
        <v>0.63827680682239529</v>
      </c>
      <c r="Q9255" s="4">
        <f t="shared" si="1163"/>
        <v>0.49756316879814205</v>
      </c>
      <c r="R9255" s="5">
        <f t="shared" si="1164"/>
        <v>4.9571008340080096E-2</v>
      </c>
      <c r="S9255" s="4">
        <f t="shared" si="1165"/>
        <v>0.36537206805812372</v>
      </c>
      <c r="T9255" s="4">
        <f t="shared" si="1166"/>
        <v>4499.9616352146668</v>
      </c>
    </row>
    <row r="9256" spans="1:20" hidden="1" x14ac:dyDescent="0.35">
      <c r="A9256" s="2">
        <v>9254000000</v>
      </c>
      <c r="B9256" s="2">
        <v>94939104496.799896</v>
      </c>
      <c r="C9256" s="2">
        <v>37975641798.719803</v>
      </c>
      <c r="D9256" s="2">
        <v>36497230802.027901</v>
      </c>
      <c r="E9256" s="2">
        <v>34595590721.793098</v>
      </c>
      <c r="F9256" s="2">
        <v>22081081836.132801</v>
      </c>
      <c r="G9256" s="2">
        <v>10986248758.369101</v>
      </c>
      <c r="H9256" s="2">
        <v>544573285.83314598</v>
      </c>
      <c r="I9256" s="2">
        <v>198962312.11720899</v>
      </c>
      <c r="J9256" s="2">
        <v>895435681777.15405</v>
      </c>
      <c r="M9256" s="4">
        <f t="shared" si="1159"/>
        <v>0.39999999999999836</v>
      </c>
      <c r="N9256" s="4">
        <f t="shared" si="1160"/>
        <v>0.96107178602398957</v>
      </c>
      <c r="O9256" s="4">
        <f t="shared" si="1161"/>
        <v>0.94791552601295581</v>
      </c>
      <c r="P9256" s="4">
        <f t="shared" si="1162"/>
        <v>0.63828453665763996</v>
      </c>
      <c r="Q9256" s="4">
        <f t="shared" si="1163"/>
        <v>0.49756414059509174</v>
      </c>
      <c r="R9256" s="5">
        <f t="shared" si="1164"/>
        <v>4.9571008363781428E-2</v>
      </c>
      <c r="S9256" s="4">
        <f t="shared" si="1165"/>
        <v>0.36537206812635775</v>
      </c>
      <c r="T9256" s="4">
        <f t="shared" si="1166"/>
        <v>4500.7453683845979</v>
      </c>
    </row>
    <row r="9257" spans="1:20" hidden="1" x14ac:dyDescent="0.35">
      <c r="A9257" s="2">
        <v>9255000000</v>
      </c>
      <c r="B9257" s="2">
        <v>94939330718.828903</v>
      </c>
      <c r="C9257" s="2">
        <v>37975732287.531403</v>
      </c>
      <c r="D9257" s="2">
        <v>36497970007.526199</v>
      </c>
      <c r="E9257" s="2">
        <v>34596763344.413902</v>
      </c>
      <c r="F9257" s="2">
        <v>22082097914.317402</v>
      </c>
      <c r="G9257" s="2">
        <v>10986775957.1826</v>
      </c>
      <c r="H9257" s="2">
        <v>544599429.34796095</v>
      </c>
      <c r="I9257" s="2">
        <v>198971867.728329</v>
      </c>
      <c r="J9257" s="2">
        <v>895634648280.63794</v>
      </c>
      <c r="M9257" s="4">
        <f t="shared" si="1159"/>
        <v>0.3999999999999983</v>
      </c>
      <c r="N9257" s="4">
        <f t="shared" si="1160"/>
        <v>0.96108895804775007</v>
      </c>
      <c r="O9257" s="4">
        <f t="shared" si="1161"/>
        <v>0.94792844783422847</v>
      </c>
      <c r="P9257" s="4">
        <f t="shared" si="1162"/>
        <v>0.63829226365564085</v>
      </c>
      <c r="Q9257" s="4">
        <f t="shared" si="1163"/>
        <v>0.49756511201385878</v>
      </c>
      <c r="R9257" s="5">
        <f t="shared" si="1164"/>
        <v>4.9571008387471312E-2</v>
      </c>
      <c r="S9257" s="4">
        <f t="shared" si="1165"/>
        <v>0.36537206819449608</v>
      </c>
      <c r="T9257" s="4">
        <f t="shared" si="1166"/>
        <v>4501.5291526820329</v>
      </c>
    </row>
    <row r="9258" spans="1:20" hidden="1" x14ac:dyDescent="0.35">
      <c r="A9258" s="2">
        <v>9256000000</v>
      </c>
      <c r="B9258" s="2">
        <v>94939556627.105606</v>
      </c>
      <c r="C9258" s="2">
        <v>37975822650.842102</v>
      </c>
      <c r="D9258" s="2">
        <v>36498708888.666199</v>
      </c>
      <c r="E9258" s="2">
        <v>34597935510.891098</v>
      </c>
      <c r="F9258" s="2">
        <v>22083113621.264599</v>
      </c>
      <c r="G9258" s="2">
        <v>10987302964.8549</v>
      </c>
      <c r="H9258" s="2">
        <v>544625563.38490605</v>
      </c>
      <c r="I9258" s="2">
        <v>198981419.87546399</v>
      </c>
      <c r="J9258" s="2">
        <v>895833624339.92505</v>
      </c>
      <c r="M9258" s="4">
        <f t="shared" si="1159"/>
        <v>0.39999999999999852</v>
      </c>
      <c r="N9258" s="4">
        <f t="shared" si="1160"/>
        <v>0.96110612462501066</v>
      </c>
      <c r="O9258" s="4">
        <f t="shared" si="1161"/>
        <v>0.94794136506103499</v>
      </c>
      <c r="P9258" s="4">
        <f t="shared" si="1162"/>
        <v>0.63829998781750796</v>
      </c>
      <c r="Q9258" s="4">
        <f t="shared" si="1163"/>
        <v>0.49756608305459271</v>
      </c>
      <c r="R9258" s="5">
        <f t="shared" si="1164"/>
        <v>4.9571008411148795E-2</v>
      </c>
      <c r="S9258" s="4">
        <f t="shared" si="1165"/>
        <v>0.36537206826254087</v>
      </c>
      <c r="T9258" s="4">
        <f t="shared" si="1166"/>
        <v>4502.3129881007744</v>
      </c>
    </row>
    <row r="9259" spans="1:20" hidden="1" x14ac:dyDescent="0.35">
      <c r="A9259" s="2">
        <v>9257000000</v>
      </c>
      <c r="B9259" s="2">
        <v>94939782221.671204</v>
      </c>
      <c r="C9259" s="2">
        <v>37975912888.668297</v>
      </c>
      <c r="D9259" s="2">
        <v>36499447445.547302</v>
      </c>
      <c r="E9259" s="2">
        <v>34599107221.3638</v>
      </c>
      <c r="F9259" s="2">
        <v>22084128957.081402</v>
      </c>
      <c r="G9259" s="2">
        <v>10987829781.4408</v>
      </c>
      <c r="H9259" s="2">
        <v>544651687.94668806</v>
      </c>
      <c r="I9259" s="2">
        <v>198990968.55960199</v>
      </c>
      <c r="J9259" s="2">
        <v>896032609951.55005</v>
      </c>
      <c r="M9259" s="4">
        <f t="shared" si="1159"/>
        <v>0.39999999999999808</v>
      </c>
      <c r="N9259" s="4">
        <f t="shared" si="1160"/>
        <v>0.96112328575818062</v>
      </c>
      <c r="O9259" s="4">
        <f t="shared" si="1161"/>
        <v>0.94795427769522345</v>
      </c>
      <c r="P9259" s="4">
        <f t="shared" si="1162"/>
        <v>0.63830770914436585</v>
      </c>
      <c r="Q9259" s="4">
        <f t="shared" si="1163"/>
        <v>0.49756705371747195</v>
      </c>
      <c r="R9259" s="5">
        <f t="shared" si="1164"/>
        <v>4.9571008434814809E-2</v>
      </c>
      <c r="S9259" s="4">
        <f t="shared" si="1165"/>
        <v>0.36537206833049091</v>
      </c>
      <c r="T9259" s="4">
        <f t="shared" si="1166"/>
        <v>4503.0968746345652</v>
      </c>
    </row>
    <row r="9260" spans="1:20" hidden="1" x14ac:dyDescent="0.35">
      <c r="A9260" s="2">
        <v>9258000000</v>
      </c>
      <c r="B9260" s="2">
        <v>94940007502.566696</v>
      </c>
      <c r="C9260" s="2">
        <v>37976003001.026497</v>
      </c>
      <c r="D9260" s="2">
        <v>36500185678.268898</v>
      </c>
      <c r="E9260" s="2">
        <v>34600278475.971001</v>
      </c>
      <c r="F9260" s="2">
        <v>22085143921.874699</v>
      </c>
      <c r="G9260" s="2">
        <v>10988356406.9946</v>
      </c>
      <c r="H9260" s="2">
        <v>544677803.03601301</v>
      </c>
      <c r="I9260" s="2">
        <v>199000513.78173199</v>
      </c>
      <c r="J9260" s="2">
        <v>896231605112.05005</v>
      </c>
      <c r="M9260" s="4">
        <f t="shared" si="1159"/>
        <v>0.39999999999999808</v>
      </c>
      <c r="N9260" s="4">
        <f t="shared" si="1160"/>
        <v>0.96114044144967103</v>
      </c>
      <c r="O9260" s="4">
        <f t="shared" si="1161"/>
        <v>0.94796718573864358</v>
      </c>
      <c r="P9260" s="4">
        <f t="shared" si="1162"/>
        <v>0.63831542763733096</v>
      </c>
      <c r="Q9260" s="4">
        <f t="shared" si="1163"/>
        <v>0.4975680240026456</v>
      </c>
      <c r="R9260" s="5">
        <f t="shared" si="1164"/>
        <v>4.9571008458468409E-2</v>
      </c>
      <c r="S9260" s="4">
        <f t="shared" si="1165"/>
        <v>0.36537206839834613</v>
      </c>
      <c r="T9260" s="4">
        <f t="shared" si="1166"/>
        <v>4503.8808122772152</v>
      </c>
    </row>
    <row r="9261" spans="1:20" hidden="1" x14ac:dyDescent="0.35">
      <c r="A9261" s="2">
        <v>9259000000</v>
      </c>
      <c r="B9261" s="2">
        <v>94940232469.833099</v>
      </c>
      <c r="C9261" s="2">
        <v>37976092987.933098</v>
      </c>
      <c r="D9261" s="2">
        <v>36500923586.930298</v>
      </c>
      <c r="E9261" s="2">
        <v>34601449274.851601</v>
      </c>
      <c r="F9261" s="2">
        <v>22086158515.751202</v>
      </c>
      <c r="G9261" s="2">
        <v>10988882841.5711</v>
      </c>
      <c r="H9261" s="2">
        <v>544703908.65558505</v>
      </c>
      <c r="I9261" s="2">
        <v>199010055.542842</v>
      </c>
      <c r="J9261" s="2">
        <v>896430609817.96301</v>
      </c>
      <c r="M9261" s="4">
        <f t="shared" si="1159"/>
        <v>0.39999999999999852</v>
      </c>
      <c r="N9261" s="4">
        <f t="shared" si="1160"/>
        <v>0.96115759170188797</v>
      </c>
      <c r="O9261" s="4">
        <f t="shared" si="1161"/>
        <v>0.94798008919314214</v>
      </c>
      <c r="P9261" s="4">
        <f t="shared" si="1162"/>
        <v>0.63832314329751616</v>
      </c>
      <c r="Q9261" s="4">
        <f t="shared" si="1163"/>
        <v>0.49756899391028775</v>
      </c>
      <c r="R9261" s="5">
        <f t="shared" si="1164"/>
        <v>4.9571008482110726E-2</v>
      </c>
      <c r="S9261" s="4">
        <f t="shared" si="1165"/>
        <v>0.36537206846610537</v>
      </c>
      <c r="T9261" s="4">
        <f t="shared" si="1166"/>
        <v>4504.6648010225099</v>
      </c>
    </row>
    <row r="9262" spans="1:20" hidden="1" x14ac:dyDescent="0.35">
      <c r="A9262" s="2">
        <v>9260000000</v>
      </c>
      <c r="B9262" s="2">
        <v>94940457123.511398</v>
      </c>
      <c r="C9262" s="2">
        <v>37976182849.404404</v>
      </c>
      <c r="D9262" s="2">
        <v>36501661171.630798</v>
      </c>
      <c r="E9262" s="2">
        <v>34602619618.1446</v>
      </c>
      <c r="F9262" s="2">
        <v>22087172738.818001</v>
      </c>
      <c r="G9262" s="2">
        <v>10989409085.2248</v>
      </c>
      <c r="H9262" s="2">
        <v>544730004.80811095</v>
      </c>
      <c r="I9262" s="2">
        <v>199019593.84392199</v>
      </c>
      <c r="J9262" s="2">
        <v>896629624065.82898</v>
      </c>
      <c r="M9262" s="4">
        <f t="shared" si="1159"/>
        <v>0.39999999999999836</v>
      </c>
      <c r="N9262" s="4">
        <f t="shared" si="1160"/>
        <v>0.96117473651723995</v>
      </c>
      <c r="O9262" s="4">
        <f t="shared" si="1161"/>
        <v>0.9479929880605702</v>
      </c>
      <c r="P9262" s="4">
        <f t="shared" si="1162"/>
        <v>0.63833085612604668</v>
      </c>
      <c r="Q9262" s="4">
        <f t="shared" si="1163"/>
        <v>0.49756996344056281</v>
      </c>
      <c r="R9262" s="5">
        <f t="shared" si="1164"/>
        <v>4.9571008505740873E-2</v>
      </c>
      <c r="S9262" s="4">
        <f t="shared" si="1165"/>
        <v>0.36537206853377213</v>
      </c>
      <c r="T9262" s="4">
        <f t="shared" si="1166"/>
        <v>4505.4488408642574</v>
      </c>
    </row>
    <row r="9263" spans="1:20" hidden="1" x14ac:dyDescent="0.35">
      <c r="A9263" s="2">
        <v>9261000000</v>
      </c>
      <c r="B9263" s="2">
        <v>94940681463.642593</v>
      </c>
      <c r="C9263" s="2">
        <v>37976272585.456902</v>
      </c>
      <c r="D9263" s="2">
        <v>36502398432.469597</v>
      </c>
      <c r="E9263" s="2">
        <v>34603789505.988701</v>
      </c>
      <c r="F9263" s="2">
        <v>22088186591.181702</v>
      </c>
      <c r="G9263" s="2">
        <v>10989935138.010099</v>
      </c>
      <c r="H9263" s="2">
        <v>544756091.49629295</v>
      </c>
      <c r="I9263" s="2">
        <v>199029128.685958</v>
      </c>
      <c r="J9263" s="2">
        <v>896828647852.18701</v>
      </c>
      <c r="M9263" s="4">
        <f t="shared" si="1159"/>
        <v>0.39999999999999858</v>
      </c>
      <c r="N9263" s="4">
        <f t="shared" si="1160"/>
        <v>0.96119187589813493</v>
      </c>
      <c r="O9263" s="4">
        <f t="shared" si="1161"/>
        <v>0.9480058823427705</v>
      </c>
      <c r="P9263" s="4">
        <f t="shared" si="1162"/>
        <v>0.63833856612403139</v>
      </c>
      <c r="Q9263" s="4">
        <f t="shared" si="1163"/>
        <v>0.49757093259362212</v>
      </c>
      <c r="R9263" s="5">
        <f t="shared" si="1164"/>
        <v>4.9571008529358918E-2</v>
      </c>
      <c r="S9263" s="4">
        <f t="shared" si="1165"/>
        <v>0.36537206860134114</v>
      </c>
      <c r="T9263" s="4">
        <f t="shared" si="1166"/>
        <v>4506.2329317962076</v>
      </c>
    </row>
    <row r="9264" spans="1:20" hidden="1" x14ac:dyDescent="0.35">
      <c r="A9264" s="2">
        <v>9262000000</v>
      </c>
      <c r="B9264" s="2">
        <v>94940905490.267395</v>
      </c>
      <c r="C9264" s="2">
        <v>37976362196.106796</v>
      </c>
      <c r="D9264" s="2">
        <v>36503135369.546097</v>
      </c>
      <c r="E9264" s="2">
        <v>34604958938.522797</v>
      </c>
      <c r="F9264" s="2">
        <v>22089200072.9492</v>
      </c>
      <c r="G9264" s="2">
        <v>10990460999.981701</v>
      </c>
      <c r="H9264" s="2">
        <v>544782168.72283494</v>
      </c>
      <c r="I9264" s="2">
        <v>199038660.06994</v>
      </c>
      <c r="J9264" s="2">
        <v>897027681173.578</v>
      </c>
      <c r="M9264" s="4">
        <f t="shared" si="1159"/>
        <v>0.3999999999999983</v>
      </c>
      <c r="N9264" s="4">
        <f t="shared" si="1160"/>
        <v>0.96120900984698154</v>
      </c>
      <c r="O9264" s="4">
        <f t="shared" si="1161"/>
        <v>0.94801877204159302</v>
      </c>
      <c r="P9264" s="4">
        <f t="shared" si="1162"/>
        <v>0.6383462732925923</v>
      </c>
      <c r="Q9264" s="4">
        <f t="shared" si="1163"/>
        <v>0.49757190136964158</v>
      </c>
      <c r="R9264" s="5">
        <f t="shared" si="1164"/>
        <v>4.957100855296552E-2</v>
      </c>
      <c r="S9264" s="4">
        <f t="shared" si="1165"/>
        <v>0.36537206866881716</v>
      </c>
      <c r="T9264" s="4">
        <f t="shared" si="1166"/>
        <v>4507.0170738121988</v>
      </c>
    </row>
    <row r="9265" spans="1:20" hidden="1" x14ac:dyDescent="0.35">
      <c r="A9265" s="2">
        <v>9263000000</v>
      </c>
      <c r="B9265" s="2">
        <v>94941129203.426605</v>
      </c>
      <c r="C9265" s="2">
        <v>37976451681.370499</v>
      </c>
      <c r="D9265" s="2">
        <v>36503871982.959396</v>
      </c>
      <c r="E9265" s="2">
        <v>34606127915.885597</v>
      </c>
      <c r="F9265" s="2">
        <v>22090213184.2271</v>
      </c>
      <c r="G9265" s="2">
        <v>10990986671.194099</v>
      </c>
      <c r="H9265" s="2">
        <v>544808236.49044096</v>
      </c>
      <c r="I9265" s="2">
        <v>199048187.99685499</v>
      </c>
      <c r="J9265" s="2">
        <v>897226724026.54395</v>
      </c>
      <c r="M9265" s="4">
        <f t="shared" si="1159"/>
        <v>0.39999999999999847</v>
      </c>
      <c r="N9265" s="4">
        <f t="shared" si="1160"/>
        <v>0.96122613836618731</v>
      </c>
      <c r="O9265" s="4">
        <f t="shared" si="1161"/>
        <v>0.94803165715887683</v>
      </c>
      <c r="P9265" s="4">
        <f t="shared" si="1162"/>
        <v>0.63835397763283919</v>
      </c>
      <c r="Q9265" s="4">
        <f t="shared" si="1163"/>
        <v>0.49757286976878096</v>
      </c>
      <c r="R9265" s="5">
        <f t="shared" si="1164"/>
        <v>4.9571008576559987E-2</v>
      </c>
      <c r="S9265" s="4">
        <f t="shared" si="1165"/>
        <v>0.3653720687361986</v>
      </c>
      <c r="T9265" s="4">
        <f t="shared" si="1166"/>
        <v>4507.801266905979</v>
      </c>
    </row>
    <row r="9266" spans="1:20" hidden="1" x14ac:dyDescent="0.35">
      <c r="A9266" s="2">
        <v>9264000000</v>
      </c>
      <c r="B9266" s="2">
        <v>94941352603.160995</v>
      </c>
      <c r="C9266" s="2">
        <v>37976541041.264198</v>
      </c>
      <c r="D9266" s="2">
        <v>36504608272.808601</v>
      </c>
      <c r="E9266" s="2">
        <v>34607296438.215897</v>
      </c>
      <c r="F9266" s="2">
        <v>22091225925.122299</v>
      </c>
      <c r="G9266" s="2">
        <v>10991512151.701599</v>
      </c>
      <c r="H9266" s="2">
        <v>544834294.80181205</v>
      </c>
      <c r="I9266" s="2">
        <v>199057712.467691</v>
      </c>
      <c r="J9266" s="2">
        <v>897425776407.62695</v>
      </c>
      <c r="M9266" s="4">
        <f t="shared" si="1159"/>
        <v>0.39999999999999791</v>
      </c>
      <c r="N9266" s="4">
        <f t="shared" si="1160"/>
        <v>0.96124326145815475</v>
      </c>
      <c r="O9266" s="4">
        <f t="shared" si="1161"/>
        <v>0.9480445376964709</v>
      </c>
      <c r="P9266" s="4">
        <f t="shared" si="1162"/>
        <v>0.63836167914589315</v>
      </c>
      <c r="Q9266" s="4">
        <f t="shared" si="1163"/>
        <v>0.49757383779119801</v>
      </c>
      <c r="R9266" s="5">
        <f t="shared" si="1164"/>
        <v>4.9571008600142297E-2</v>
      </c>
      <c r="S9266" s="4">
        <f t="shared" si="1165"/>
        <v>0.36537206880348549</v>
      </c>
      <c r="T9266" s="4">
        <f t="shared" si="1166"/>
        <v>4508.5855110713519</v>
      </c>
    </row>
    <row r="9267" spans="1:20" hidden="1" x14ac:dyDescent="0.35">
      <c r="A9267" s="2">
        <v>9265000000</v>
      </c>
      <c r="B9267" s="2">
        <v>94941575689.5112</v>
      </c>
      <c r="C9267" s="2">
        <v>37976630275.804298</v>
      </c>
      <c r="D9267" s="2">
        <v>36505344239.192902</v>
      </c>
      <c r="E9267" s="2">
        <v>34608464505.652298</v>
      </c>
      <c r="F9267" s="2">
        <v>22092238295.741501</v>
      </c>
      <c r="G9267" s="2">
        <v>10992037441.559</v>
      </c>
      <c r="H9267" s="2">
        <v>544860343.65965199</v>
      </c>
      <c r="I9267" s="2">
        <v>199067233.48343399</v>
      </c>
      <c r="J9267" s="2">
        <v>897624838313.37195</v>
      </c>
      <c r="M9267" s="4">
        <f t="shared" si="1159"/>
        <v>0.39999999999999808</v>
      </c>
      <c r="N9267" s="4">
        <f t="shared" si="1160"/>
        <v>0.96126037912529372</v>
      </c>
      <c r="O9267" s="4">
        <f t="shared" si="1161"/>
        <v>0.94805741365621787</v>
      </c>
      <c r="P9267" s="4">
        <f t="shared" si="1162"/>
        <v>0.63836937783286773</v>
      </c>
      <c r="Q9267" s="4">
        <f t="shared" si="1163"/>
        <v>0.49757480543706617</v>
      </c>
      <c r="R9267" s="5">
        <f t="shared" si="1164"/>
        <v>4.9571008623713525E-2</v>
      </c>
      <c r="S9267" s="4">
        <f t="shared" si="1165"/>
        <v>0.36537206887067625</v>
      </c>
      <c r="T9267" s="4">
        <f t="shared" si="1166"/>
        <v>4509.3698063021056</v>
      </c>
    </row>
    <row r="9268" spans="1:20" hidden="1" x14ac:dyDescent="0.35">
      <c r="A9268" s="2">
        <v>9266000000</v>
      </c>
      <c r="B9268" s="2">
        <v>94941798462.517807</v>
      </c>
      <c r="C9268" s="2">
        <v>37976719385.006897</v>
      </c>
      <c r="D9268" s="2">
        <v>36506079882.211197</v>
      </c>
      <c r="E9268" s="2">
        <v>34609632118.333504</v>
      </c>
      <c r="F9268" s="2">
        <v>22093250296.191399</v>
      </c>
      <c r="G9268" s="2">
        <v>10992562540.820499</v>
      </c>
      <c r="H9268" s="2">
        <v>544886383.06666005</v>
      </c>
      <c r="I9268" s="2">
        <v>199076751.045073</v>
      </c>
      <c r="J9268" s="2">
        <v>897823909740.32397</v>
      </c>
      <c r="M9268" s="4">
        <f t="shared" si="1159"/>
        <v>0.39999999999999764</v>
      </c>
      <c r="N9268" s="4">
        <f t="shared" si="1160"/>
        <v>0.96127749137000129</v>
      </c>
      <c r="O9268" s="4">
        <f t="shared" si="1161"/>
        <v>0.94807028503996071</v>
      </c>
      <c r="P9268" s="4">
        <f t="shared" si="1162"/>
        <v>0.63837707369487895</v>
      </c>
      <c r="Q9268" s="4">
        <f t="shared" si="1163"/>
        <v>0.4975757727065358</v>
      </c>
      <c r="R9268" s="5">
        <f t="shared" si="1164"/>
        <v>4.9571008647272118E-2</v>
      </c>
      <c r="S9268" s="4">
        <f t="shared" si="1165"/>
        <v>0.36537206893777291</v>
      </c>
      <c r="T9268" s="4">
        <f t="shared" si="1166"/>
        <v>4510.1541525920647</v>
      </c>
    </row>
    <row r="9269" spans="1:20" hidden="1" x14ac:dyDescent="0.35">
      <c r="A9269" s="2">
        <v>9267000000</v>
      </c>
      <c r="B9269" s="2">
        <v>94942020922.221405</v>
      </c>
      <c r="C9269" s="2">
        <v>37976808368.888397</v>
      </c>
      <c r="D9269" s="2">
        <v>36506815201.962601</v>
      </c>
      <c r="E9269" s="2">
        <v>34610799276.398102</v>
      </c>
      <c r="F9269" s="2">
        <v>22094261926.578499</v>
      </c>
      <c r="G9269" s="2">
        <v>10993087449.5408</v>
      </c>
      <c r="H9269" s="2">
        <v>544912413.02553797</v>
      </c>
      <c r="I9269" s="2">
        <v>199086265.15359399</v>
      </c>
      <c r="J9269" s="2">
        <v>898022990685.02795</v>
      </c>
      <c r="M9269" s="4">
        <f t="shared" si="1159"/>
        <v>0.39999999999999825</v>
      </c>
      <c r="N9269" s="4">
        <f t="shared" si="1160"/>
        <v>0.96129459819468743</v>
      </c>
      <c r="O9269" s="4">
        <f t="shared" si="1161"/>
        <v>0.94808315184954617</v>
      </c>
      <c r="P9269" s="4">
        <f t="shared" si="1162"/>
        <v>0.63838476673303524</v>
      </c>
      <c r="Q9269" s="4">
        <f t="shared" si="1163"/>
        <v>0.49757673959978044</v>
      </c>
      <c r="R9269" s="5">
        <f t="shared" si="1164"/>
        <v>4.9571008670819441E-2</v>
      </c>
      <c r="S9269" s="4">
        <f t="shared" si="1165"/>
        <v>0.36537206900477504</v>
      </c>
      <c r="T9269" s="4">
        <f t="shared" si="1166"/>
        <v>4510.9385499349764</v>
      </c>
    </row>
    <row r="9270" spans="1:20" hidden="1" x14ac:dyDescent="0.35">
      <c r="A9270" s="2">
        <v>9268000000</v>
      </c>
      <c r="B9270" s="2">
        <v>94942243068.662506</v>
      </c>
      <c r="C9270" s="2">
        <v>37976897227.464798</v>
      </c>
      <c r="D9270" s="2">
        <v>36507550198.545998</v>
      </c>
      <c r="E9270" s="2">
        <v>34611965979.984703</v>
      </c>
      <c r="F9270" s="2">
        <v>22095273187.009701</v>
      </c>
      <c r="G9270" s="2">
        <v>10993612167.7742</v>
      </c>
      <c r="H9270" s="2">
        <v>544938433.53898597</v>
      </c>
      <c r="I9270" s="2">
        <v>199095775.809984</v>
      </c>
      <c r="J9270" s="2">
        <v>898222081144.03003</v>
      </c>
      <c r="M9270" s="4">
        <f t="shared" si="1159"/>
        <v>0.39999999999999786</v>
      </c>
      <c r="N9270" s="4">
        <f t="shared" si="1160"/>
        <v>0.96131169960174812</v>
      </c>
      <c r="O9270" s="4">
        <f t="shared" si="1161"/>
        <v>0.94809601408681543</v>
      </c>
      <c r="P9270" s="4">
        <f t="shared" si="1162"/>
        <v>0.63839245694845814</v>
      </c>
      <c r="Q9270" s="4">
        <f t="shared" si="1163"/>
        <v>0.49757770611695934</v>
      </c>
      <c r="R9270" s="5">
        <f t="shared" si="1164"/>
        <v>4.9571008694354469E-2</v>
      </c>
      <c r="S9270" s="4">
        <f t="shared" si="1165"/>
        <v>0.3653720690716824</v>
      </c>
      <c r="T9270" s="4">
        <f t="shared" si="1166"/>
        <v>4511.7229983246534</v>
      </c>
    </row>
    <row r="9271" spans="1:20" hidden="1" x14ac:dyDescent="0.35">
      <c r="A9271" s="2">
        <v>9269000000</v>
      </c>
      <c r="B9271" s="2">
        <v>94942464901.8815</v>
      </c>
      <c r="C9271" s="2">
        <v>37976985960.752403</v>
      </c>
      <c r="D9271" s="2">
        <v>36508284872.060501</v>
      </c>
      <c r="E9271" s="2">
        <v>34613132229.231697</v>
      </c>
      <c r="F9271" s="2">
        <v>22096284077.5914</v>
      </c>
      <c r="G9271" s="2">
        <v>10994136695.575199</v>
      </c>
      <c r="H9271" s="2">
        <v>544964444.60970294</v>
      </c>
      <c r="I9271" s="2">
        <v>199105283.01523</v>
      </c>
      <c r="J9271" s="2">
        <v>898421181113.88</v>
      </c>
      <c r="M9271" s="4">
        <f t="shared" si="1159"/>
        <v>0.39999999999999791</v>
      </c>
      <c r="N9271" s="4">
        <f t="shared" si="1160"/>
        <v>0.96132879559359574</v>
      </c>
      <c r="O9271" s="4">
        <f t="shared" si="1161"/>
        <v>0.94810887175360914</v>
      </c>
      <c r="P9271" s="4">
        <f t="shared" si="1162"/>
        <v>0.63840014434225345</v>
      </c>
      <c r="Q9271" s="4">
        <f t="shared" si="1163"/>
        <v>0.49757867225823194</v>
      </c>
      <c r="R9271" s="5">
        <f t="shared" si="1164"/>
        <v>4.9571008717877854E-2</v>
      </c>
      <c r="S9271" s="4">
        <f t="shared" si="1165"/>
        <v>0.36537206913849585</v>
      </c>
      <c r="T9271" s="4">
        <f t="shared" si="1166"/>
        <v>4512.5074977548929</v>
      </c>
    </row>
    <row r="9272" spans="1:20" hidden="1" x14ac:dyDescent="0.35">
      <c r="A9272" s="2">
        <v>9270000000</v>
      </c>
      <c r="B9272" s="2">
        <v>94942686421.918793</v>
      </c>
      <c r="C9272" s="2">
        <v>37977074568.767403</v>
      </c>
      <c r="D9272" s="2">
        <v>36509019222.604797</v>
      </c>
      <c r="E9272" s="2">
        <v>34614298024.277603</v>
      </c>
      <c r="F9272" s="2">
        <v>22097294598.430302</v>
      </c>
      <c r="G9272" s="2">
        <v>10994661032.998301</v>
      </c>
      <c r="H9272" s="2">
        <v>544990446.24038899</v>
      </c>
      <c r="I9272" s="2">
        <v>199114786.77031699</v>
      </c>
      <c r="J9272" s="2">
        <v>898620290591.12598</v>
      </c>
      <c r="M9272" s="4">
        <f t="shared" si="1159"/>
        <v>0.3999999999999988</v>
      </c>
      <c r="N9272" s="4">
        <f t="shared" si="1160"/>
        <v>0.9613458861726234</v>
      </c>
      <c r="O9272" s="4">
        <f t="shared" si="1161"/>
        <v>0.94812172485176505</v>
      </c>
      <c r="P9272" s="4">
        <f t="shared" si="1162"/>
        <v>0.63840782891553971</v>
      </c>
      <c r="Q9272" s="4">
        <f t="shared" si="1163"/>
        <v>0.49757963802376903</v>
      </c>
      <c r="R9272" s="5">
        <f t="shared" si="1164"/>
        <v>4.9571008741389477E-2</v>
      </c>
      <c r="S9272" s="4">
        <f t="shared" si="1165"/>
        <v>0.36537206920521326</v>
      </c>
      <c r="T9272" s="4">
        <f t="shared" si="1166"/>
        <v>4513.2920482194768</v>
      </c>
    </row>
    <row r="9273" spans="1:20" hidden="1" x14ac:dyDescent="0.35">
      <c r="A9273" s="2">
        <v>9271000000</v>
      </c>
      <c r="B9273" s="2">
        <v>94942907628.814697</v>
      </c>
      <c r="C9273" s="2">
        <v>37977163051.525703</v>
      </c>
      <c r="D9273" s="2">
        <v>36509753250.277901</v>
      </c>
      <c r="E9273" s="2">
        <v>34615463365.260902</v>
      </c>
      <c r="F9273" s="2">
        <v>22098304749.6329</v>
      </c>
      <c r="G9273" s="2">
        <v>10995185180.097799</v>
      </c>
      <c r="H9273" s="2">
        <v>545016438.43374205</v>
      </c>
      <c r="I9273" s="2">
        <v>199124287.076233</v>
      </c>
      <c r="J9273" s="2">
        <v>898819409572.31702</v>
      </c>
      <c r="M9273" s="4">
        <f t="shared" si="1159"/>
        <v>0.39999999999999813</v>
      </c>
      <c r="N9273" s="4">
        <f t="shared" si="1160"/>
        <v>0.96136297134123549</v>
      </c>
      <c r="O9273" s="4">
        <f t="shared" si="1161"/>
        <v>0.94813457338313023</v>
      </c>
      <c r="P9273" s="4">
        <f t="shared" si="1162"/>
        <v>0.63841551066942626</v>
      </c>
      <c r="Q9273" s="4">
        <f t="shared" si="1163"/>
        <v>0.49758060341372518</v>
      </c>
      <c r="R9273" s="5">
        <f t="shared" si="1164"/>
        <v>4.9571008764888978E-2</v>
      </c>
      <c r="S9273" s="4">
        <f t="shared" si="1165"/>
        <v>0.36537206927183741</v>
      </c>
      <c r="T9273" s="4">
        <f t="shared" si="1166"/>
        <v>4514.0766497122277</v>
      </c>
    </row>
    <row r="9274" spans="1:20" hidden="1" x14ac:dyDescent="0.35">
      <c r="A9274" s="2">
        <v>9272000000</v>
      </c>
      <c r="B9274" s="2">
        <v>94943128522.609497</v>
      </c>
      <c r="C9274" s="2">
        <v>37977251409.043602</v>
      </c>
      <c r="D9274" s="2">
        <v>36510486955.178497</v>
      </c>
      <c r="E9274" s="2">
        <v>34616628252.319901</v>
      </c>
      <c r="F9274" s="2">
        <v>22099314531.305901</v>
      </c>
      <c r="G9274" s="2">
        <v>10995709136.9282</v>
      </c>
      <c r="H9274" s="2">
        <v>545042421.19245994</v>
      </c>
      <c r="I9274" s="2">
        <v>199133783.933963</v>
      </c>
      <c r="J9274" s="2">
        <v>899018538054.00403</v>
      </c>
      <c r="M9274" s="4">
        <f t="shared" si="1159"/>
        <v>0.39999999999999791</v>
      </c>
      <c r="N9274" s="4">
        <f t="shared" si="1160"/>
        <v>0.96138005110183489</v>
      </c>
      <c r="O9274" s="4">
        <f t="shared" si="1161"/>
        <v>0.94814741734953822</v>
      </c>
      <c r="P9274" s="4">
        <f t="shared" si="1162"/>
        <v>0.63842318960502908</v>
      </c>
      <c r="Q9274" s="4">
        <f t="shared" si="1163"/>
        <v>0.49758156842826878</v>
      </c>
      <c r="R9274" s="5">
        <f t="shared" si="1164"/>
        <v>4.9571008788376947E-2</v>
      </c>
      <c r="S9274" s="4">
        <f t="shared" si="1165"/>
        <v>0.36537206933836697</v>
      </c>
      <c r="T9274" s="4">
        <f t="shared" si="1166"/>
        <v>4514.8613022268983</v>
      </c>
    </row>
    <row r="9275" spans="1:20" hidden="1" x14ac:dyDescent="0.35">
      <c r="A9275" s="2">
        <v>9273000000</v>
      </c>
      <c r="B9275" s="2">
        <v>94943349103.343399</v>
      </c>
      <c r="C9275" s="2">
        <v>37977339641.337196</v>
      </c>
      <c r="D9275" s="2">
        <v>36511220337.405502</v>
      </c>
      <c r="E9275" s="2">
        <v>34617792685.593002</v>
      </c>
      <c r="F9275" s="2">
        <v>22100323943.555698</v>
      </c>
      <c r="G9275" s="2">
        <v>10996232903.5439</v>
      </c>
      <c r="H9275" s="2">
        <v>545068394.51924002</v>
      </c>
      <c r="I9275" s="2">
        <v>199143277.34449199</v>
      </c>
      <c r="J9275" s="2">
        <v>899217676032.73999</v>
      </c>
      <c r="M9275" s="4">
        <f t="shared" si="1159"/>
        <v>0.3999999999999983</v>
      </c>
      <c r="N9275" s="4">
        <f t="shared" si="1160"/>
        <v>0.96139712545682043</v>
      </c>
      <c r="O9275" s="4">
        <f t="shared" si="1161"/>
        <v>0.948160256752833</v>
      </c>
      <c r="P9275" s="4">
        <f t="shared" si="1162"/>
        <v>0.63843086572345764</v>
      </c>
      <c r="Q9275" s="4">
        <f t="shared" si="1163"/>
        <v>0.49758253306755873</v>
      </c>
      <c r="R9275" s="5">
        <f t="shared" si="1164"/>
        <v>4.9571008811852973E-2</v>
      </c>
      <c r="S9275" s="4">
        <f t="shared" si="1165"/>
        <v>0.36537206940480049</v>
      </c>
      <c r="T9275" s="4">
        <f t="shared" si="1166"/>
        <v>4515.646005757314</v>
      </c>
    </row>
    <row r="9276" spans="1:20" hidden="1" x14ac:dyDescent="0.35">
      <c r="A9276" s="2">
        <v>9274000000</v>
      </c>
      <c r="B9276" s="2">
        <v>94943569371.056396</v>
      </c>
      <c r="C9276" s="2">
        <v>37977427748.422401</v>
      </c>
      <c r="D9276" s="2">
        <v>36511953397.057404</v>
      </c>
      <c r="E9276" s="2">
        <v>34618956665.218399</v>
      </c>
      <c r="F9276" s="2">
        <v>22101332986.488899</v>
      </c>
      <c r="G9276" s="2">
        <v>10996756479.999201</v>
      </c>
      <c r="H9276" s="2">
        <v>545094358.41677999</v>
      </c>
      <c r="I9276" s="2">
        <v>199152767.308806</v>
      </c>
      <c r="J9276" s="2">
        <v>899416823505.07605</v>
      </c>
      <c r="M9276" s="4">
        <f t="shared" si="1159"/>
        <v>0.39999999999999836</v>
      </c>
      <c r="N9276" s="4">
        <f t="shared" si="1160"/>
        <v>0.96141419440858455</v>
      </c>
      <c r="O9276" s="4">
        <f t="shared" si="1161"/>
        <v>0.9481730915948462</v>
      </c>
      <c r="P9276" s="4">
        <f t="shared" si="1162"/>
        <v>0.63843853902582537</v>
      </c>
      <c r="Q9276" s="4">
        <f t="shared" si="1163"/>
        <v>0.4975834973317565</v>
      </c>
      <c r="R9276" s="5">
        <f t="shared" si="1164"/>
        <v>4.9571008835317169E-2</v>
      </c>
      <c r="S9276" s="4">
        <f t="shared" si="1165"/>
        <v>0.36537206947113909</v>
      </c>
      <c r="T9276" s="4">
        <f t="shared" si="1166"/>
        <v>4516.4307602972804</v>
      </c>
    </row>
    <row r="9277" spans="1:20" hidden="1" x14ac:dyDescent="0.35">
      <c r="A9277" s="2">
        <v>9275000000</v>
      </c>
      <c r="B9277" s="2">
        <v>94943789325.788803</v>
      </c>
      <c r="C9277" s="2">
        <v>37977515730.3153</v>
      </c>
      <c r="D9277" s="2">
        <v>36512686134.233101</v>
      </c>
      <c r="E9277" s="2">
        <v>34620120191.334503</v>
      </c>
      <c r="F9277" s="2">
        <v>22102341660.2118</v>
      </c>
      <c r="G9277" s="2">
        <v>10997279866.3486</v>
      </c>
      <c r="H9277" s="2">
        <v>545120312.88777494</v>
      </c>
      <c r="I9277" s="2">
        <v>199162253.82789201</v>
      </c>
      <c r="J9277" s="2">
        <v>899615980467.56604</v>
      </c>
      <c r="M9277" s="4">
        <f t="shared" si="1159"/>
        <v>0.39999999999999769</v>
      </c>
      <c r="N9277" s="4">
        <f t="shared" si="1160"/>
        <v>0.96143125795953499</v>
      </c>
      <c r="O9277" s="4">
        <f t="shared" si="1161"/>
        <v>0.94818592187742634</v>
      </c>
      <c r="P9277" s="4">
        <f t="shared" si="1162"/>
        <v>0.63844620951323994</v>
      </c>
      <c r="Q9277" s="4">
        <f t="shared" si="1163"/>
        <v>0.49758446122102745</v>
      </c>
      <c r="R9277" s="5">
        <f t="shared" si="1164"/>
        <v>4.9571008858769833E-2</v>
      </c>
      <c r="S9277" s="4">
        <f t="shared" si="1165"/>
        <v>0.36537206953738499</v>
      </c>
      <c r="T9277" s="4">
        <f t="shared" si="1166"/>
        <v>4517.2155658405827</v>
      </c>
    </row>
    <row r="9278" spans="1:20" hidden="1" x14ac:dyDescent="0.35">
      <c r="A9278" s="2">
        <v>9276000000</v>
      </c>
      <c r="B9278" s="2">
        <v>94944008967.580505</v>
      </c>
      <c r="C9278" s="2">
        <v>37977603587.031998</v>
      </c>
      <c r="D9278" s="2">
        <v>36513418549.031197</v>
      </c>
      <c r="E9278" s="2">
        <v>34621283264.079498</v>
      </c>
      <c r="F9278" s="2">
        <v>22103349964.831001</v>
      </c>
      <c r="G9278" s="2">
        <v>10997803062.6465</v>
      </c>
      <c r="H9278" s="2">
        <v>545146257.93491995</v>
      </c>
      <c r="I9278" s="2">
        <v>199171736.902733</v>
      </c>
      <c r="J9278" s="2">
        <v>899815146916.76599</v>
      </c>
      <c r="M9278" s="4">
        <f t="shared" si="1159"/>
        <v>0.39999999999999786</v>
      </c>
      <c r="N9278" s="4">
        <f t="shared" si="1160"/>
        <v>0.96144831611206738</v>
      </c>
      <c r="O9278" s="4">
        <f t="shared" si="1161"/>
        <v>0.9481987476024043</v>
      </c>
      <c r="P9278" s="4">
        <f t="shared" si="1162"/>
        <v>0.63845387718681346</v>
      </c>
      <c r="Q9278" s="4">
        <f t="shared" si="1163"/>
        <v>0.49758542473553957</v>
      </c>
      <c r="R9278" s="5">
        <f t="shared" si="1164"/>
        <v>4.9571008882210388E-2</v>
      </c>
      <c r="S9278" s="4">
        <f t="shared" si="1165"/>
        <v>0.36537206960353519</v>
      </c>
      <c r="T9278" s="4">
        <f t="shared" si="1166"/>
        <v>4518.0004223809901</v>
      </c>
    </row>
    <row r="9279" spans="1:20" hidden="1" x14ac:dyDescent="0.35">
      <c r="A9279" s="2">
        <v>9277000000</v>
      </c>
      <c r="B9279" s="2">
        <v>94944228296.471497</v>
      </c>
      <c r="C9279" s="2">
        <v>37977691318.588402</v>
      </c>
      <c r="D9279" s="2">
        <v>36514150641.550201</v>
      </c>
      <c r="E9279" s="2">
        <v>34622445883.5914</v>
      </c>
      <c r="F9279" s="2">
        <v>22104357900.452999</v>
      </c>
      <c r="G9279" s="2">
        <v>10998326068.9471</v>
      </c>
      <c r="H9279" s="2">
        <v>545172193.56091201</v>
      </c>
      <c r="I9279" s="2">
        <v>199181216.53431401</v>
      </c>
      <c r="J9279" s="2">
        <v>900014322849.23096</v>
      </c>
      <c r="M9279" s="4">
        <f t="shared" si="1159"/>
        <v>0.39999999999999791</v>
      </c>
      <c r="N9279" s="4">
        <f t="shared" si="1160"/>
        <v>0.96146536886857403</v>
      </c>
      <c r="O9279" s="4">
        <f t="shared" si="1161"/>
        <v>0.94821156877161339</v>
      </c>
      <c r="P9279" s="4">
        <f t="shared" si="1162"/>
        <v>0.63846154204765881</v>
      </c>
      <c r="Q9279" s="4">
        <f t="shared" si="1163"/>
        <v>0.4975863878754449</v>
      </c>
      <c r="R9279" s="5">
        <f t="shared" si="1164"/>
        <v>4.9571008905638862E-2</v>
      </c>
      <c r="S9279" s="4">
        <f t="shared" si="1165"/>
        <v>0.36537206966959029</v>
      </c>
      <c r="T9279" s="4">
        <f t="shared" si="1166"/>
        <v>4518.7853299123444</v>
      </c>
    </row>
    <row r="9280" spans="1:20" hidden="1" x14ac:dyDescent="0.35">
      <c r="A9280" s="2">
        <v>9278000000</v>
      </c>
      <c r="B9280" s="2">
        <v>94944447312.501694</v>
      </c>
      <c r="C9280" s="2">
        <v>37977778925.000504</v>
      </c>
      <c r="D9280" s="2">
        <v>36514882411.888702</v>
      </c>
      <c r="E9280" s="2">
        <v>34623608050.008598</v>
      </c>
      <c r="F9280" s="2">
        <v>22105365467.183998</v>
      </c>
      <c r="G9280" s="2">
        <v>10998848885.3048</v>
      </c>
      <c r="H9280" s="2">
        <v>545198119.76844394</v>
      </c>
      <c r="I9280" s="2">
        <v>199190692.72362101</v>
      </c>
      <c r="J9280" s="2">
        <v>900213508261.51697</v>
      </c>
      <c r="M9280" s="4">
        <f t="shared" si="1159"/>
        <v>0.39999999999999819</v>
      </c>
      <c r="N9280" s="4">
        <f t="shared" si="1160"/>
        <v>0.96148241623145425</v>
      </c>
      <c r="O9280" s="4">
        <f t="shared" si="1161"/>
        <v>0.94822438538689946</v>
      </c>
      <c r="P9280" s="4">
        <f t="shared" si="1162"/>
        <v>0.63846920409688279</v>
      </c>
      <c r="Q9280" s="4">
        <f t="shared" si="1163"/>
        <v>0.49758735064090659</v>
      </c>
      <c r="R9280" s="5">
        <f t="shared" si="1164"/>
        <v>4.9571008929055811E-2</v>
      </c>
      <c r="S9280" s="4">
        <f t="shared" si="1165"/>
        <v>0.36537206973555131</v>
      </c>
      <c r="T9280" s="4">
        <f t="shared" si="1166"/>
        <v>4519.5702884284392</v>
      </c>
    </row>
    <row r="9281" spans="1:20" hidden="1" x14ac:dyDescent="0.35">
      <c r="A9281" s="2">
        <v>9279000000</v>
      </c>
      <c r="B9281" s="2">
        <v>94944666015.710907</v>
      </c>
      <c r="C9281" s="2">
        <v>37977866406.284203</v>
      </c>
      <c r="D9281" s="2">
        <v>36515613860.145203</v>
      </c>
      <c r="E9281" s="2">
        <v>34624769763.468903</v>
      </c>
      <c r="F9281" s="2">
        <v>22106372665.130501</v>
      </c>
      <c r="G9281" s="2">
        <v>10999371511.774</v>
      </c>
      <c r="H9281" s="2">
        <v>545224036.56021094</v>
      </c>
      <c r="I9281" s="2">
        <v>199200165.47163799</v>
      </c>
      <c r="J9281" s="2">
        <v>900412703150.18298</v>
      </c>
      <c r="M9281" s="4">
        <f t="shared" si="1159"/>
        <v>0.3999999999999983</v>
      </c>
      <c r="N9281" s="4">
        <f t="shared" si="1160"/>
        <v>0.9614994582031029</v>
      </c>
      <c r="O9281" s="4">
        <f t="shared" si="1161"/>
        <v>0.94823719745008939</v>
      </c>
      <c r="P9281" s="4">
        <f t="shared" si="1162"/>
        <v>0.63847686333559373</v>
      </c>
      <c r="Q9281" s="4">
        <f t="shared" si="1163"/>
        <v>0.49758831303209439</v>
      </c>
      <c r="R9281" s="5">
        <f t="shared" si="1164"/>
        <v>4.9571008952461089E-2</v>
      </c>
      <c r="S9281" s="4">
        <f t="shared" si="1165"/>
        <v>0.36537206980141845</v>
      </c>
      <c r="T9281" s="4">
        <f t="shared" si="1166"/>
        <v>4520.3552979230517</v>
      </c>
    </row>
    <row r="9282" spans="1:20" hidden="1" x14ac:dyDescent="0.35">
      <c r="A9282" s="2">
        <v>9280000000</v>
      </c>
      <c r="B9282" s="2">
        <v>94944884406.139008</v>
      </c>
      <c r="C9282" s="2">
        <v>37977953762.455399</v>
      </c>
      <c r="D9282" s="2">
        <v>36516344986.418297</v>
      </c>
      <c r="E9282" s="2">
        <v>34625931024.110603</v>
      </c>
      <c r="F9282" s="2">
        <v>22107379494.398899</v>
      </c>
      <c r="G9282" s="2">
        <v>10999893948.408899</v>
      </c>
      <c r="H9282" s="2">
        <v>545249943.938905</v>
      </c>
      <c r="I9282" s="2">
        <v>199209634.779349</v>
      </c>
      <c r="J9282" s="2">
        <v>900611907511.78601</v>
      </c>
      <c r="M9282" s="4">
        <f t="shared" si="1159"/>
        <v>0.39999999999999786</v>
      </c>
      <c r="N9282" s="4">
        <f t="shared" si="1160"/>
        <v>0.96151649478591905</v>
      </c>
      <c r="O9282" s="4">
        <f t="shared" si="1161"/>
        <v>0.94825000496302525</v>
      </c>
      <c r="P9282" s="4">
        <f t="shared" si="1162"/>
        <v>0.6384845197649065</v>
      </c>
      <c r="Q9282" s="4">
        <f t="shared" si="1163"/>
        <v>0.49758927504916212</v>
      </c>
      <c r="R9282" s="5">
        <f t="shared" si="1164"/>
        <v>4.9571008975854293E-2</v>
      </c>
      <c r="S9282" s="4">
        <f t="shared" si="1165"/>
        <v>0.36537206986719045</v>
      </c>
      <c r="T9282" s="4">
        <f t="shared" si="1166"/>
        <v>4521.1403583899864</v>
      </c>
    </row>
    <row r="9283" spans="1:20" hidden="1" x14ac:dyDescent="0.35">
      <c r="A9283" s="2">
        <v>9281000000</v>
      </c>
      <c r="B9283" s="2">
        <v>94945102483.825699</v>
      </c>
      <c r="C9283" s="2">
        <v>37978040993.530098</v>
      </c>
      <c r="D9283" s="2">
        <v>36517075790.806297</v>
      </c>
      <c r="E9283" s="2">
        <v>34627091832.071503</v>
      </c>
      <c r="F9283" s="2">
        <v>22108385955.095402</v>
      </c>
      <c r="G9283" s="2">
        <v>11000416195.263901</v>
      </c>
      <c r="H9283" s="2">
        <v>545275841.90722001</v>
      </c>
      <c r="I9283" s="2">
        <v>199219100.64773801</v>
      </c>
      <c r="J9283" s="2">
        <v>900811121342.88696</v>
      </c>
      <c r="M9283" s="4">
        <f t="shared" si="1159"/>
        <v>0.39999999999999808</v>
      </c>
      <c r="N9283" s="4">
        <f t="shared" si="1160"/>
        <v>0.9615335259822948</v>
      </c>
      <c r="O9283" s="4">
        <f t="shared" si="1161"/>
        <v>0.94826280792753292</v>
      </c>
      <c r="P9283" s="4">
        <f t="shared" si="1162"/>
        <v>0.63849217338592201</v>
      </c>
      <c r="Q9283" s="4">
        <f t="shared" si="1163"/>
        <v>0.49759023669227526</v>
      </c>
      <c r="R9283" s="5">
        <f t="shared" si="1164"/>
        <v>4.9571008999236076E-2</v>
      </c>
      <c r="S9283" s="4">
        <f t="shared" si="1165"/>
        <v>0.36537206993286808</v>
      </c>
      <c r="T9283" s="4">
        <f t="shared" si="1166"/>
        <v>4521.9254698230552</v>
      </c>
    </row>
    <row r="9284" spans="1:20" hidden="1" x14ac:dyDescent="0.35">
      <c r="A9284" s="2">
        <v>9282000000</v>
      </c>
      <c r="B9284" s="2">
        <v>94945320248.810699</v>
      </c>
      <c r="C9284" s="2">
        <v>37978128099.524101</v>
      </c>
      <c r="D9284" s="2">
        <v>36517806273.4077</v>
      </c>
      <c r="E9284" s="2">
        <v>34628252187.489799</v>
      </c>
      <c r="F9284" s="2">
        <v>22109392047.3265</v>
      </c>
      <c r="G9284" s="2">
        <v>11000938252.393299</v>
      </c>
      <c r="H9284" s="2">
        <v>545301730.46784794</v>
      </c>
      <c r="I9284" s="2">
        <v>199228563.07778901</v>
      </c>
      <c r="J9284" s="2">
        <v>901010344640.04602</v>
      </c>
      <c r="M9284" s="4">
        <f t="shared" si="1159"/>
        <v>0.39999999999999813</v>
      </c>
      <c r="N9284" s="4">
        <f t="shared" si="1160"/>
        <v>0.96155055179462356</v>
      </c>
      <c r="O9284" s="4">
        <f t="shared" si="1161"/>
        <v>0.9482756063454556</v>
      </c>
      <c r="P9284" s="4">
        <f t="shared" si="1162"/>
        <v>0.63849982419975715</v>
      </c>
      <c r="Q9284" s="4">
        <f t="shared" si="1163"/>
        <v>0.49759119796159845</v>
      </c>
      <c r="R9284" s="5">
        <f t="shared" si="1164"/>
        <v>4.9571009022605993E-2</v>
      </c>
      <c r="S9284" s="4">
        <f t="shared" si="1165"/>
        <v>0.36537206999845084</v>
      </c>
      <c r="T9284" s="4">
        <f t="shared" si="1166"/>
        <v>4522.7106322160598</v>
      </c>
    </row>
    <row r="9285" spans="1:20" hidden="1" x14ac:dyDescent="0.35">
      <c r="A9285" s="2">
        <v>9283000000</v>
      </c>
      <c r="B9285" s="2">
        <v>94945537701.133606</v>
      </c>
      <c r="C9285" s="2">
        <v>37978215080.4533</v>
      </c>
      <c r="D9285" s="2">
        <v>36518536434.320702</v>
      </c>
      <c r="E9285" s="2">
        <v>34629412090.503098</v>
      </c>
      <c r="F9285" s="2">
        <v>22110397771.198299</v>
      </c>
      <c r="G9285" s="2">
        <v>11001460119.8514</v>
      </c>
      <c r="H9285" s="2">
        <v>545327609.62347996</v>
      </c>
      <c r="I9285" s="2">
        <v>199238022.07048601</v>
      </c>
      <c r="J9285" s="2">
        <v>901209577399.82495</v>
      </c>
      <c r="M9285" s="4">
        <f t="shared" ref="M9285:M9348" si="1167">C9285/B9285</f>
        <v>0.39999999999999852</v>
      </c>
      <c r="N9285" s="4">
        <f t="shared" ref="N9285:N9348" si="1168">D9285/C9284</f>
        <v>0.96156757222529643</v>
      </c>
      <c r="O9285" s="4">
        <f t="shared" ref="O9285:O9348" si="1169">E9285/D9284</f>
        <v>0.94828840021861516</v>
      </c>
      <c r="P9285" s="4">
        <f t="shared" ref="P9285:P9348" si="1170">F9285/E9284</f>
        <v>0.63850747220751025</v>
      </c>
      <c r="Q9285" s="4">
        <f t="shared" ref="Q9285:Q9348" si="1171">G9285/F9284</f>
        <v>0.49759215885729036</v>
      </c>
      <c r="R9285" s="5">
        <f t="shared" ref="R9285:R9348" si="1172">H9285/G9284</f>
        <v>4.957100904596403E-2</v>
      </c>
      <c r="S9285" s="4">
        <f t="shared" ref="S9285:S9348" si="1173">I9285/H9284</f>
        <v>0.36537207006393951</v>
      </c>
      <c r="T9285" s="4">
        <f t="shared" ref="T9285:T9348" si="1174">J9285/I9284</f>
        <v>4523.4958455628002</v>
      </c>
    </row>
    <row r="9286" spans="1:20" hidden="1" x14ac:dyDescent="0.35">
      <c r="A9286" s="2">
        <v>9284000000</v>
      </c>
      <c r="B9286" s="2">
        <v>94945754840.834</v>
      </c>
      <c r="C9286" s="2">
        <v>37978301936.333397</v>
      </c>
      <c r="D9286" s="2">
        <v>36519266273.643799</v>
      </c>
      <c r="E9286" s="2">
        <v>34630571541.249603</v>
      </c>
      <c r="F9286" s="2">
        <v>22111403126.8172</v>
      </c>
      <c r="G9286" s="2">
        <v>11001981797.692499</v>
      </c>
      <c r="H9286" s="2">
        <v>545353479.37680805</v>
      </c>
      <c r="I9286" s="2">
        <v>199247477.62681201</v>
      </c>
      <c r="J9286" s="2">
        <v>901408819618.78601</v>
      </c>
      <c r="M9286" s="4">
        <f t="shared" si="1167"/>
        <v>0.39999999999999786</v>
      </c>
      <c r="N9286" s="4">
        <f t="shared" si="1168"/>
        <v>0.9615845872767097</v>
      </c>
      <c r="O9286" s="4">
        <f t="shared" si="1169"/>
        <v>0.94830118954885723</v>
      </c>
      <c r="P9286" s="4">
        <f t="shared" si="1170"/>
        <v>0.63851511741029865</v>
      </c>
      <c r="Q9286" s="4">
        <f t="shared" si="1171"/>
        <v>0.49759311937951778</v>
      </c>
      <c r="R9286" s="5">
        <f t="shared" si="1172"/>
        <v>4.9571009069310182E-2</v>
      </c>
      <c r="S9286" s="4">
        <f t="shared" si="1173"/>
        <v>0.36537207012933365</v>
      </c>
      <c r="T9286" s="4">
        <f t="shared" si="1174"/>
        <v>4524.281109857071</v>
      </c>
    </row>
    <row r="9287" spans="1:20" hidden="1" x14ac:dyDescent="0.35">
      <c r="A9287" s="2">
        <v>9285000000</v>
      </c>
      <c r="B9287" s="2">
        <v>94945971667.951294</v>
      </c>
      <c r="C9287" s="2">
        <v>37978388667.180397</v>
      </c>
      <c r="D9287" s="2">
        <v>36519995791.475098</v>
      </c>
      <c r="E9287" s="2">
        <v>34631730539.866898</v>
      </c>
      <c r="F9287" s="2">
        <v>22112408114.289398</v>
      </c>
      <c r="G9287" s="2">
        <v>11002503285.970699</v>
      </c>
      <c r="H9287" s="2">
        <v>545379339.73052204</v>
      </c>
      <c r="I9287" s="2">
        <v>199256929.74775001</v>
      </c>
      <c r="J9287" s="2">
        <v>901608071293.49304</v>
      </c>
      <c r="M9287" s="4">
        <f t="shared" si="1167"/>
        <v>0.39999999999999875</v>
      </c>
      <c r="N9287" s="4">
        <f t="shared" si="1168"/>
        <v>0.96160159695125402</v>
      </c>
      <c r="O9287" s="4">
        <f t="shared" si="1169"/>
        <v>0.94831397433800169</v>
      </c>
      <c r="P9287" s="4">
        <f t="shared" si="1170"/>
        <v>0.63852275980922202</v>
      </c>
      <c r="Q9287" s="4">
        <f t="shared" si="1171"/>
        <v>0.4975940795284321</v>
      </c>
      <c r="R9287" s="5">
        <f t="shared" si="1172"/>
        <v>4.9571009092644308E-2</v>
      </c>
      <c r="S9287" s="4">
        <f t="shared" si="1173"/>
        <v>0.36537207019463219</v>
      </c>
      <c r="T9287" s="4">
        <f t="shared" si="1174"/>
        <v>4525.0664250926857</v>
      </c>
    </row>
    <row r="9288" spans="1:20" hidden="1" x14ac:dyDescent="0.35">
      <c r="A9288" s="2">
        <v>9286000000</v>
      </c>
      <c r="B9288" s="2">
        <v>94946188182.525101</v>
      </c>
      <c r="C9288" s="2">
        <v>37978475273.009804</v>
      </c>
      <c r="D9288" s="2">
        <v>36520724987.913002</v>
      </c>
      <c r="E9288" s="2">
        <v>34632889086.492798</v>
      </c>
      <c r="F9288" s="2">
        <v>22113412733.7211</v>
      </c>
      <c r="G9288" s="2">
        <v>11003024584.7404</v>
      </c>
      <c r="H9288" s="2">
        <v>545405190.68731201</v>
      </c>
      <c r="I9288" s="2">
        <v>199266378.434284</v>
      </c>
      <c r="J9288" s="2">
        <v>901807332420.51099</v>
      </c>
      <c r="M9288" s="4">
        <f t="shared" si="1167"/>
        <v>0.39999999999999752</v>
      </c>
      <c r="N9288" s="4">
        <f t="shared" si="1168"/>
        <v>0.96161860125132015</v>
      </c>
      <c r="O9288" s="4">
        <f t="shared" si="1169"/>
        <v>0.94832675458788496</v>
      </c>
      <c r="P9288" s="4">
        <f t="shared" si="1170"/>
        <v>0.63853039940539136</v>
      </c>
      <c r="Q9288" s="4">
        <f t="shared" si="1171"/>
        <v>0.49759503930420257</v>
      </c>
      <c r="R9288" s="5">
        <f t="shared" si="1172"/>
        <v>4.9571009115967145E-2</v>
      </c>
      <c r="S9288" s="4">
        <f t="shared" si="1173"/>
        <v>0.36537207025983737</v>
      </c>
      <c r="T9288" s="4">
        <f t="shared" si="1174"/>
        <v>4525.8517912634561</v>
      </c>
    </row>
    <row r="9289" spans="1:20" hidden="1" x14ac:dyDescent="0.35">
      <c r="A9289" s="2">
        <v>9287000000</v>
      </c>
      <c r="B9289" s="2">
        <v>94946404384.594604</v>
      </c>
      <c r="C9289" s="2">
        <v>37978561753.8377</v>
      </c>
      <c r="D9289" s="2">
        <v>36521453863.055496</v>
      </c>
      <c r="E9289" s="2">
        <v>34634047181.265198</v>
      </c>
      <c r="F9289" s="2">
        <v>22114416985.218498</v>
      </c>
      <c r="G9289" s="2">
        <v>11003545694.055799</v>
      </c>
      <c r="H9289" s="2">
        <v>545431032.24986804</v>
      </c>
      <c r="I9289" s="2">
        <v>199275823.687397</v>
      </c>
      <c r="J9289" s="2">
        <v>902006602996.40405</v>
      </c>
      <c r="M9289" s="4">
        <f t="shared" si="1167"/>
        <v>0.39999999999999852</v>
      </c>
      <c r="N9289" s="4">
        <f t="shared" si="1168"/>
        <v>0.96163560017930028</v>
      </c>
      <c r="O9289" s="4">
        <f t="shared" si="1169"/>
        <v>0.94833953030033702</v>
      </c>
      <c r="P9289" s="4">
        <f t="shared" si="1170"/>
        <v>0.63853803619991267</v>
      </c>
      <c r="Q9289" s="4">
        <f t="shared" si="1171"/>
        <v>0.49759599870698906</v>
      </c>
      <c r="R9289" s="5">
        <f t="shared" si="1172"/>
        <v>4.9571009139278102E-2</v>
      </c>
      <c r="S9289" s="4">
        <f t="shared" si="1173"/>
        <v>0.36537207032494939</v>
      </c>
      <c r="T9289" s="4">
        <f t="shared" si="1174"/>
        <v>4526.6372083631586</v>
      </c>
    </row>
    <row r="9290" spans="1:20" hidden="1" x14ac:dyDescent="0.35">
      <c r="A9290" s="2">
        <v>9288000000</v>
      </c>
      <c r="B9290" s="2">
        <v>94946620274.199295</v>
      </c>
      <c r="C9290" s="2">
        <v>37978648109.679497</v>
      </c>
      <c r="D9290" s="2">
        <v>36522182417.0009</v>
      </c>
      <c r="E9290" s="2">
        <v>34635204824.3218</v>
      </c>
      <c r="F9290" s="2">
        <v>22115420868.887699</v>
      </c>
      <c r="G9290" s="2">
        <v>11004066613.971201</v>
      </c>
      <c r="H9290" s="2">
        <v>545456864.42087698</v>
      </c>
      <c r="I9290" s="2">
        <v>199285265.50806999</v>
      </c>
      <c r="J9290" s="2">
        <v>902205883017.73999</v>
      </c>
      <c r="M9290" s="4">
        <f t="shared" si="1167"/>
        <v>0.39999999999999769</v>
      </c>
      <c r="N9290" s="4">
        <f t="shared" si="1168"/>
        <v>0.9616525937375805</v>
      </c>
      <c r="O9290" s="4">
        <f t="shared" si="1169"/>
        <v>0.94835230147719296</v>
      </c>
      <c r="P9290" s="4">
        <f t="shared" si="1170"/>
        <v>0.6385456701938873</v>
      </c>
      <c r="Q9290" s="4">
        <f t="shared" si="1171"/>
        <v>0.49759695773695645</v>
      </c>
      <c r="R9290" s="5">
        <f t="shared" si="1172"/>
        <v>4.9571009162577201E-2</v>
      </c>
      <c r="S9290" s="4">
        <f t="shared" si="1173"/>
        <v>0.36537207038996489</v>
      </c>
      <c r="T9290" s="4">
        <f t="shared" si="1174"/>
        <v>4527.4226763856004</v>
      </c>
    </row>
    <row r="9291" spans="1:20" hidden="1" x14ac:dyDescent="0.35">
      <c r="A9291" s="2">
        <v>9289000000</v>
      </c>
      <c r="B9291" s="2">
        <v>94946835851.378403</v>
      </c>
      <c r="C9291" s="2">
        <v>37978734340.551201</v>
      </c>
      <c r="D9291" s="2">
        <v>36522910649.847298</v>
      </c>
      <c r="E9291" s="2">
        <v>34636362015.800102</v>
      </c>
      <c r="F9291" s="2">
        <v>22116424384.834999</v>
      </c>
      <c r="G9291" s="2">
        <v>11004587344.540701</v>
      </c>
      <c r="H9291" s="2">
        <v>545482687.20302999</v>
      </c>
      <c r="I9291" s="2">
        <v>199294703.897286</v>
      </c>
      <c r="J9291" s="2">
        <v>902405172481.08606</v>
      </c>
      <c r="M9291" s="4">
        <f t="shared" si="1167"/>
        <v>0.3999999999999983</v>
      </c>
      <c r="N9291" s="4">
        <f t="shared" si="1168"/>
        <v>0.96166958192855789</v>
      </c>
      <c r="O9291" s="4">
        <f t="shared" si="1169"/>
        <v>0.94836506812027321</v>
      </c>
      <c r="P9291" s="4">
        <f t="shared" si="1170"/>
        <v>0.63855330138842525</v>
      </c>
      <c r="Q9291" s="4">
        <f t="shared" si="1171"/>
        <v>0.4975979163942621</v>
      </c>
      <c r="R9291" s="5">
        <f t="shared" si="1172"/>
        <v>4.9571009185864386E-2</v>
      </c>
      <c r="S9291" s="4">
        <f t="shared" si="1173"/>
        <v>0.36537207045488623</v>
      </c>
      <c r="T9291" s="4">
        <f t="shared" si="1174"/>
        <v>4528.2081953246234</v>
      </c>
    </row>
    <row r="9292" spans="1:20" hidden="1" x14ac:dyDescent="0.35">
      <c r="A9292" s="2">
        <v>9290000000</v>
      </c>
      <c r="B9292" s="2">
        <v>94947051116.171097</v>
      </c>
      <c r="C9292" s="2">
        <v>37978820446.4683</v>
      </c>
      <c r="D9292" s="2">
        <v>36523638561.692596</v>
      </c>
      <c r="E9292" s="2">
        <v>34637518755.837799</v>
      </c>
      <c r="F9292" s="2">
        <v>22117427533.166401</v>
      </c>
      <c r="G9292" s="2">
        <v>11005107885.818501</v>
      </c>
      <c r="H9292" s="2">
        <v>545508500.59901202</v>
      </c>
      <c r="I9292" s="2">
        <v>199304138.85602799</v>
      </c>
      <c r="J9292" s="2">
        <v>902604471383.01099</v>
      </c>
      <c r="M9292" s="4">
        <f t="shared" si="1167"/>
        <v>0.39999999999999852</v>
      </c>
      <c r="N9292" s="4">
        <f t="shared" si="1168"/>
        <v>0.96168656475460934</v>
      </c>
      <c r="O9292" s="4">
        <f t="shared" si="1169"/>
        <v>0.94837783023140898</v>
      </c>
      <c r="P9292" s="4">
        <f t="shared" si="1170"/>
        <v>0.6385609297846313</v>
      </c>
      <c r="Q9292" s="4">
        <f t="shared" si="1171"/>
        <v>0.49759887467906377</v>
      </c>
      <c r="R9292" s="5">
        <f t="shared" si="1172"/>
        <v>4.9571009209139948E-2</v>
      </c>
      <c r="S9292" s="4">
        <f t="shared" si="1173"/>
        <v>0.36537207051971293</v>
      </c>
      <c r="T9292" s="4">
        <f t="shared" si="1174"/>
        <v>4528.9937651740211</v>
      </c>
    </row>
    <row r="9293" spans="1:20" hidden="1" x14ac:dyDescent="0.35">
      <c r="A9293" s="2">
        <v>9291000000</v>
      </c>
      <c r="B9293" s="2">
        <v>94947266068.616699</v>
      </c>
      <c r="C9293" s="2">
        <v>37978906427.446503</v>
      </c>
      <c r="D9293" s="2">
        <v>36524366152.635002</v>
      </c>
      <c r="E9293" s="2">
        <v>34638675044.572601</v>
      </c>
      <c r="F9293" s="2">
        <v>22118430313.988098</v>
      </c>
      <c r="G9293" s="2">
        <v>11005628237.8589</v>
      </c>
      <c r="H9293" s="2">
        <v>545534304.61151099</v>
      </c>
      <c r="I9293" s="2">
        <v>199313570.38527799</v>
      </c>
      <c r="J9293" s="2">
        <v>902803779720.08398</v>
      </c>
      <c r="M9293" s="4">
        <f t="shared" si="1167"/>
        <v>0.39999999999999813</v>
      </c>
      <c r="N9293" s="4">
        <f t="shared" si="1168"/>
        <v>0.96170354221813259</v>
      </c>
      <c r="O9293" s="4">
        <f t="shared" si="1169"/>
        <v>0.94839058781243613</v>
      </c>
      <c r="P9293" s="4">
        <f t="shared" si="1170"/>
        <v>0.63856855538361168</v>
      </c>
      <c r="Q9293" s="4">
        <f t="shared" si="1171"/>
        <v>0.49759983259153012</v>
      </c>
      <c r="R9293" s="5">
        <f t="shared" si="1172"/>
        <v>4.9571009232404005E-2</v>
      </c>
      <c r="S9293" s="4">
        <f t="shared" si="1173"/>
        <v>0.36537207058444687</v>
      </c>
      <c r="T9293" s="4">
        <f t="shared" si="1174"/>
        <v>4529.7793859275816</v>
      </c>
    </row>
    <row r="9294" spans="1:20" hidden="1" x14ac:dyDescent="0.35">
      <c r="A9294" s="2">
        <v>9292000000</v>
      </c>
      <c r="B9294" s="2">
        <v>94947480708.754105</v>
      </c>
      <c r="C9294" s="2">
        <v>37978992283.501404</v>
      </c>
      <c r="D9294" s="2">
        <v>36525093422.7724</v>
      </c>
      <c r="E9294" s="2">
        <v>34639830882.1418</v>
      </c>
      <c r="F9294" s="2">
        <v>22119432727.406101</v>
      </c>
      <c r="G9294" s="2">
        <v>11006148400.716101</v>
      </c>
      <c r="H9294" s="2">
        <v>545560099.24321401</v>
      </c>
      <c r="I9294" s="2">
        <v>199322998.48601699</v>
      </c>
      <c r="J9294" s="2">
        <v>903003097488.87402</v>
      </c>
      <c r="M9294" s="4">
        <f t="shared" si="1167"/>
        <v>0.39999999999999747</v>
      </c>
      <c r="N9294" s="4">
        <f t="shared" si="1168"/>
        <v>0.96172051432151129</v>
      </c>
      <c r="O9294" s="4">
        <f t="shared" si="1169"/>
        <v>0.94840334086517075</v>
      </c>
      <c r="P9294" s="4">
        <f t="shared" si="1170"/>
        <v>0.63857617818646639</v>
      </c>
      <c r="Q9294" s="4">
        <f t="shared" si="1171"/>
        <v>0.49760079013182107</v>
      </c>
      <c r="R9294" s="5">
        <f t="shared" si="1172"/>
        <v>4.9571009255656134E-2</v>
      </c>
      <c r="S9294" s="4">
        <f t="shared" si="1173"/>
        <v>0.365372070649086</v>
      </c>
      <c r="T9294" s="4">
        <f t="shared" si="1174"/>
        <v>4530.5650575791051</v>
      </c>
    </row>
    <row r="9295" spans="1:20" hidden="1" x14ac:dyDescent="0.35">
      <c r="A9295" s="2">
        <v>9293000000</v>
      </c>
      <c r="B9295" s="2">
        <v>94947695036.622406</v>
      </c>
      <c r="C9295" s="2">
        <v>37979078014.648804</v>
      </c>
      <c r="D9295" s="2">
        <v>36525820372.202797</v>
      </c>
      <c r="E9295" s="2">
        <v>34640986268.683098</v>
      </c>
      <c r="F9295" s="2">
        <v>22120434773.526402</v>
      </c>
      <c r="G9295" s="2">
        <v>11006668374.444201</v>
      </c>
      <c r="H9295" s="2">
        <v>545585884.49680698</v>
      </c>
      <c r="I9295" s="2">
        <v>199332423.15922701</v>
      </c>
      <c r="J9295" s="2">
        <v>903202424685.95496</v>
      </c>
      <c r="M9295" s="4">
        <f t="shared" si="1167"/>
        <v>0.3999999999999983</v>
      </c>
      <c r="N9295" s="4">
        <f t="shared" si="1168"/>
        <v>0.96173748106713497</v>
      </c>
      <c r="O9295" s="4">
        <f t="shared" si="1169"/>
        <v>0.94841608939144795</v>
      </c>
      <c r="P9295" s="4">
        <f t="shared" si="1170"/>
        <v>0.63858379819430233</v>
      </c>
      <c r="Q9295" s="4">
        <f t="shared" si="1171"/>
        <v>0.49760174730009582</v>
      </c>
      <c r="R9295" s="5">
        <f t="shared" si="1172"/>
        <v>4.9571009278896253E-2</v>
      </c>
      <c r="S9295" s="4">
        <f t="shared" si="1173"/>
        <v>0.36537207071363076</v>
      </c>
      <c r="T9295" s="4">
        <f t="shared" si="1174"/>
        <v>4531.3507801224296</v>
      </c>
    </row>
    <row r="9296" spans="1:20" hidden="1" x14ac:dyDescent="0.35">
      <c r="A9296" s="2">
        <v>9294000000</v>
      </c>
      <c r="B9296" s="2">
        <v>94947909052.260605</v>
      </c>
      <c r="C9296" s="2">
        <v>37979163620.904099</v>
      </c>
      <c r="D9296" s="2">
        <v>36526547001.024002</v>
      </c>
      <c r="E9296" s="2">
        <v>34642141204.333801</v>
      </c>
      <c r="F9296" s="2">
        <v>22121436452.4552</v>
      </c>
      <c r="G9296" s="2">
        <v>11007188159.0973</v>
      </c>
      <c r="H9296" s="2">
        <v>545611660.37497497</v>
      </c>
      <c r="I9296" s="2">
        <v>199341844.405889</v>
      </c>
      <c r="J9296" s="2">
        <v>903401761307.89795</v>
      </c>
      <c r="M9296" s="4">
        <f t="shared" si="1167"/>
        <v>0.39999999999999847</v>
      </c>
      <c r="N9296" s="4">
        <f t="shared" si="1168"/>
        <v>0.96175444245738273</v>
      </c>
      <c r="O9296" s="4">
        <f t="shared" si="1169"/>
        <v>0.94842883339308837</v>
      </c>
      <c r="P9296" s="4">
        <f t="shared" si="1170"/>
        <v>0.63859141540822428</v>
      </c>
      <c r="Q9296" s="4">
        <f t="shared" si="1171"/>
        <v>0.49760270409651414</v>
      </c>
      <c r="R9296" s="5">
        <f t="shared" si="1172"/>
        <v>4.9571009302124679E-2</v>
      </c>
      <c r="S9296" s="4">
        <f t="shared" si="1173"/>
        <v>0.36537207077808048</v>
      </c>
      <c r="T9296" s="4">
        <f t="shared" si="1174"/>
        <v>4532.1365535513478</v>
      </c>
    </row>
    <row r="9297" spans="1:20" hidden="1" x14ac:dyDescent="0.35">
      <c r="A9297" s="2">
        <v>9295000000</v>
      </c>
      <c r="B9297" s="2">
        <v>94948122755.707703</v>
      </c>
      <c r="C9297" s="2">
        <v>37979249102.282898</v>
      </c>
      <c r="D9297" s="2">
        <v>36527273309.3339</v>
      </c>
      <c r="E9297" s="2">
        <v>34643295689.231499</v>
      </c>
      <c r="F9297" s="2">
        <v>22122437764.298302</v>
      </c>
      <c r="G9297" s="2">
        <v>11007707754.729601</v>
      </c>
      <c r="H9297" s="2">
        <v>545637426.88040304</v>
      </c>
      <c r="I9297" s="2">
        <v>199351262.22698399</v>
      </c>
      <c r="J9297" s="2">
        <v>903601107351.27698</v>
      </c>
      <c r="M9297" s="4">
        <f t="shared" si="1167"/>
        <v>0.39999999999999808</v>
      </c>
      <c r="N9297" s="4">
        <f t="shared" si="1168"/>
        <v>0.96177139849464555</v>
      </c>
      <c r="O9297" s="4">
        <f t="shared" si="1169"/>
        <v>0.94844157287192499</v>
      </c>
      <c r="P9297" s="4">
        <f t="shared" si="1170"/>
        <v>0.63859902982933225</v>
      </c>
      <c r="Q9297" s="4">
        <f t="shared" si="1171"/>
        <v>0.49760366052123545</v>
      </c>
      <c r="R9297" s="5">
        <f t="shared" si="1172"/>
        <v>4.9571009325341704E-2</v>
      </c>
      <c r="S9297" s="4">
        <f t="shared" si="1173"/>
        <v>0.36537207084243511</v>
      </c>
      <c r="T9297" s="4">
        <f t="shared" si="1174"/>
        <v>4532.9223778596815</v>
      </c>
    </row>
    <row r="9298" spans="1:20" hidden="1" x14ac:dyDescent="0.35">
      <c r="A9298" s="2">
        <v>9296000000</v>
      </c>
      <c r="B9298" s="2">
        <v>94948336147.002502</v>
      </c>
      <c r="C9298" s="2">
        <v>37979334458.800797</v>
      </c>
      <c r="D9298" s="2">
        <v>36527999297.2304</v>
      </c>
      <c r="E9298" s="2">
        <v>34644449723.513397</v>
      </c>
      <c r="F9298" s="2">
        <v>22123438709.1618</v>
      </c>
      <c r="G9298" s="2">
        <v>11008227161.395399</v>
      </c>
      <c r="H9298" s="2">
        <v>545663184.01577497</v>
      </c>
      <c r="I9298" s="2">
        <v>199360676.623494</v>
      </c>
      <c r="J9298" s="2">
        <v>903800462812.66602</v>
      </c>
      <c r="M9298" s="4">
        <f t="shared" si="1167"/>
        <v>0.39999999999999786</v>
      </c>
      <c r="N9298" s="4">
        <f t="shared" si="1168"/>
        <v>0.96178834918130951</v>
      </c>
      <c r="O9298" s="4">
        <f t="shared" si="1169"/>
        <v>0.94845430782977769</v>
      </c>
      <c r="P9298" s="4">
        <f t="shared" si="1170"/>
        <v>0.63860664145872925</v>
      </c>
      <c r="Q9298" s="4">
        <f t="shared" si="1171"/>
        <v>0.49760461657443233</v>
      </c>
      <c r="R9298" s="5">
        <f t="shared" si="1172"/>
        <v>4.9571009348547058E-2</v>
      </c>
      <c r="S9298" s="4">
        <f t="shared" si="1173"/>
        <v>0.36537207090669643</v>
      </c>
      <c r="T9298" s="4">
        <f t="shared" si="1174"/>
        <v>4533.7082530412417</v>
      </c>
    </row>
    <row r="9299" spans="1:20" hidden="1" x14ac:dyDescent="0.35">
      <c r="A9299" s="2">
        <v>9297000000</v>
      </c>
      <c r="B9299" s="2">
        <v>94948549226.183807</v>
      </c>
      <c r="C9299" s="2">
        <v>37979419690.473396</v>
      </c>
      <c r="D9299" s="2">
        <v>36528724964.811203</v>
      </c>
      <c r="E9299" s="2">
        <v>34645603307.316803</v>
      </c>
      <c r="F9299" s="2">
        <v>22124439287.1516</v>
      </c>
      <c r="G9299" s="2">
        <v>11008746379.1486</v>
      </c>
      <c r="H9299" s="2">
        <v>545688931.78377497</v>
      </c>
      <c r="I9299" s="2">
        <v>199370087.59639901</v>
      </c>
      <c r="J9299" s="2">
        <v>903999827688.64001</v>
      </c>
      <c r="M9299" s="4">
        <f t="shared" si="1167"/>
        <v>0.39999999999999869</v>
      </c>
      <c r="N9299" s="4">
        <f t="shared" si="1168"/>
        <v>0.9618052945197556</v>
      </c>
      <c r="O9299" s="4">
        <f t="shared" si="1169"/>
        <v>0.94846703826846812</v>
      </c>
      <c r="P9299" s="4">
        <f t="shared" si="1170"/>
        <v>0.63861425029751906</v>
      </c>
      <c r="Q9299" s="4">
        <f t="shared" si="1171"/>
        <v>0.49760557225625313</v>
      </c>
      <c r="R9299" s="5">
        <f t="shared" si="1172"/>
        <v>4.9571009371740075E-2</v>
      </c>
      <c r="S9299" s="4">
        <f t="shared" si="1173"/>
        <v>0.36537207097086338</v>
      </c>
      <c r="T9299" s="4">
        <f t="shared" si="1174"/>
        <v>4534.4941790898129</v>
      </c>
    </row>
    <row r="9300" spans="1:20" hidden="1" x14ac:dyDescent="0.35">
      <c r="A9300" s="2">
        <v>9298000000</v>
      </c>
      <c r="B9300" s="2">
        <v>94948761993.290405</v>
      </c>
      <c r="C9300" s="2">
        <v>37979504797.316002</v>
      </c>
      <c r="D9300" s="2">
        <v>36529450312.174004</v>
      </c>
      <c r="E9300" s="2">
        <v>34646756440.779198</v>
      </c>
      <c r="F9300" s="2">
        <v>22125439498.373699</v>
      </c>
      <c r="G9300" s="2">
        <v>11009265408.043301</v>
      </c>
      <c r="H9300" s="2">
        <v>545714670.18708599</v>
      </c>
      <c r="I9300" s="2">
        <v>199379495.14668</v>
      </c>
      <c r="J9300" s="2">
        <v>904199201975.776</v>
      </c>
      <c r="M9300" s="4">
        <f t="shared" si="1167"/>
        <v>0.3999999999999983</v>
      </c>
      <c r="N9300" s="4">
        <f t="shared" si="1168"/>
        <v>0.96182223451236415</v>
      </c>
      <c r="O9300" s="4">
        <f t="shared" si="1169"/>
        <v>0.9484797641898276</v>
      </c>
      <c r="P9300" s="4">
        <f t="shared" si="1170"/>
        <v>0.63862185634680602</v>
      </c>
      <c r="Q9300" s="4">
        <f t="shared" si="1171"/>
        <v>0.49760652756685897</v>
      </c>
      <c r="R9300" s="5">
        <f t="shared" si="1172"/>
        <v>4.9571009394921747E-2</v>
      </c>
      <c r="S9300" s="4">
        <f t="shared" si="1173"/>
        <v>0.36537207103493641</v>
      </c>
      <c r="T9300" s="4">
        <f t="shared" si="1174"/>
        <v>4535.2801559992267</v>
      </c>
    </row>
    <row r="9301" spans="1:20" hidden="1" x14ac:dyDescent="0.35">
      <c r="A9301" s="2">
        <v>9299000000</v>
      </c>
      <c r="B9301" s="2">
        <v>94948974448.360992</v>
      </c>
      <c r="C9301" s="2">
        <v>37979589779.3442</v>
      </c>
      <c r="D9301" s="2">
        <v>36530175339.416603</v>
      </c>
      <c r="E9301" s="2">
        <v>34647909124.037598</v>
      </c>
      <c r="F9301" s="2">
        <v>22126439342.933998</v>
      </c>
      <c r="G9301" s="2">
        <v>11009784248.133801</v>
      </c>
      <c r="H9301" s="2">
        <v>545740399.22838998</v>
      </c>
      <c r="I9301" s="2">
        <v>199388899.27531701</v>
      </c>
      <c r="J9301" s="2">
        <v>904398585670.65002</v>
      </c>
      <c r="M9301" s="4">
        <f t="shared" si="1167"/>
        <v>0.39999999999999791</v>
      </c>
      <c r="N9301" s="4">
        <f t="shared" si="1168"/>
        <v>0.96183916916152568</v>
      </c>
      <c r="O9301" s="4">
        <f t="shared" si="1169"/>
        <v>0.94849248559567423</v>
      </c>
      <c r="P9301" s="4">
        <f t="shared" si="1170"/>
        <v>0.63862945960768791</v>
      </c>
      <c r="Q9301" s="4">
        <f t="shared" si="1171"/>
        <v>0.49760748250641801</v>
      </c>
      <c r="R9301" s="5">
        <f t="shared" si="1172"/>
        <v>4.9571009418092095E-2</v>
      </c>
      <c r="S9301" s="4">
        <f t="shared" si="1173"/>
        <v>0.36537207109891517</v>
      </c>
      <c r="T9301" s="4">
        <f t="shared" si="1174"/>
        <v>4536.0661837632797</v>
      </c>
    </row>
    <row r="9302" spans="1:20" hidden="1" x14ac:dyDescent="0.35">
      <c r="A9302" s="2">
        <v>9300000000</v>
      </c>
      <c r="B9302" s="2">
        <v>94949186591.434204</v>
      </c>
      <c r="C9302" s="2">
        <v>37979674636.573502</v>
      </c>
      <c r="D9302" s="2">
        <v>36530900046.636597</v>
      </c>
      <c r="E9302" s="2">
        <v>34649061357.229301</v>
      </c>
      <c r="F9302" s="2">
        <v>22127438820.938301</v>
      </c>
      <c r="G9302" s="2">
        <v>11010302899.4741</v>
      </c>
      <c r="H9302" s="2">
        <v>545766118.91036999</v>
      </c>
      <c r="I9302" s="2">
        <v>199398299.98328999</v>
      </c>
      <c r="J9302" s="2">
        <v>904597978769.84302</v>
      </c>
      <c r="M9302" s="4">
        <f t="shared" si="1167"/>
        <v>0.39999999999999808</v>
      </c>
      <c r="N9302" s="4">
        <f t="shared" si="1168"/>
        <v>0.96185609846961806</v>
      </c>
      <c r="O9302" s="4">
        <f t="shared" si="1169"/>
        <v>0.94850520248783066</v>
      </c>
      <c r="P9302" s="4">
        <f t="shared" si="1170"/>
        <v>0.63863706008126764</v>
      </c>
      <c r="Q9302" s="4">
        <f t="shared" si="1171"/>
        <v>0.49760843707508695</v>
      </c>
      <c r="R9302" s="5">
        <f t="shared" si="1172"/>
        <v>4.9571009441250348E-2</v>
      </c>
      <c r="S9302" s="4">
        <f t="shared" si="1173"/>
        <v>0.36537207116279963</v>
      </c>
      <c r="T9302" s="4">
        <f t="shared" si="1174"/>
        <v>4536.8522623758026</v>
      </c>
    </row>
    <row r="9303" spans="1:20" hidden="1" x14ac:dyDescent="0.35">
      <c r="A9303" s="2">
        <v>9301000000</v>
      </c>
      <c r="B9303" s="2">
        <v>94949398422.548492</v>
      </c>
      <c r="C9303" s="2">
        <v>37979759369.019203</v>
      </c>
      <c r="D9303" s="2">
        <v>36531624433.931503</v>
      </c>
      <c r="E9303" s="2">
        <v>34650213140.491501</v>
      </c>
      <c r="F9303" s="2">
        <v>22128437932.4925</v>
      </c>
      <c r="G9303" s="2">
        <v>11010821362.118299</v>
      </c>
      <c r="H9303" s="2">
        <v>545791829.23570597</v>
      </c>
      <c r="I9303" s="2">
        <v>199407697.271579</v>
      </c>
      <c r="J9303" s="2">
        <v>904797381269.93103</v>
      </c>
      <c r="M9303" s="4">
        <f t="shared" si="1167"/>
        <v>0.39999999999999797</v>
      </c>
      <c r="N9303" s="4">
        <f t="shared" si="1168"/>
        <v>0.96187302243901895</v>
      </c>
      <c r="O9303" s="4">
        <f t="shared" si="1169"/>
        <v>0.94851791486812131</v>
      </c>
      <c r="P9303" s="4">
        <f t="shared" si="1170"/>
        <v>0.63864465776864532</v>
      </c>
      <c r="Q9303" s="4">
        <f t="shared" si="1171"/>
        <v>0.49760939127302906</v>
      </c>
      <c r="R9303" s="5">
        <f t="shared" si="1172"/>
        <v>4.9571009464396784E-2</v>
      </c>
      <c r="S9303" s="4">
        <f t="shared" si="1173"/>
        <v>0.36537207122658943</v>
      </c>
      <c r="T9303" s="4">
        <f t="shared" si="1174"/>
        <v>4537.6383918305974</v>
      </c>
    </row>
    <row r="9304" spans="1:20" hidden="1" x14ac:dyDescent="0.35">
      <c r="A9304" s="2">
        <v>9302000000</v>
      </c>
      <c r="B9304" s="2">
        <v>94949609941.742599</v>
      </c>
      <c r="C9304" s="2">
        <v>37979843976.696899</v>
      </c>
      <c r="D9304" s="2">
        <v>36532348501.399101</v>
      </c>
      <c r="E9304" s="2">
        <v>34651364473.961197</v>
      </c>
      <c r="F9304" s="2">
        <v>22129436677.702499</v>
      </c>
      <c r="G9304" s="2">
        <v>11011339636.120399</v>
      </c>
      <c r="H9304" s="2">
        <v>545817530.20708001</v>
      </c>
      <c r="I9304" s="2">
        <v>199417091.14116299</v>
      </c>
      <c r="J9304" s="2">
        <v>904996793167.49695</v>
      </c>
      <c r="M9304" s="4">
        <f t="shared" si="1167"/>
        <v>0.39999999999999852</v>
      </c>
      <c r="N9304" s="4">
        <f t="shared" si="1168"/>
        <v>0.961889941072118</v>
      </c>
      <c r="O9304" s="4">
        <f t="shared" si="1169"/>
        <v>0.94853062273836708</v>
      </c>
      <c r="P9304" s="4">
        <f t="shared" si="1170"/>
        <v>0.63865225267092252</v>
      </c>
      <c r="Q9304" s="4">
        <f t="shared" si="1171"/>
        <v>0.49761034510040109</v>
      </c>
      <c r="R9304" s="5">
        <f t="shared" si="1172"/>
        <v>4.9571009487531431E-2</v>
      </c>
      <c r="S9304" s="4">
        <f t="shared" si="1173"/>
        <v>0.36537207129028421</v>
      </c>
      <c r="T9304" s="4">
        <f t="shared" si="1174"/>
        <v>4538.4245721214875</v>
      </c>
    </row>
    <row r="9305" spans="1:20" hidden="1" x14ac:dyDescent="0.35">
      <c r="A9305" s="2">
        <v>9303000000</v>
      </c>
      <c r="B9305" s="2">
        <v>94949821149.054794</v>
      </c>
      <c r="C9305" s="2">
        <v>37979928459.621803</v>
      </c>
      <c r="D9305" s="2">
        <v>36533072249.136703</v>
      </c>
      <c r="E9305" s="2">
        <v>34652515357.775597</v>
      </c>
      <c r="F9305" s="2">
        <v>22130435056.674</v>
      </c>
      <c r="G9305" s="2">
        <v>11011857721.5345</v>
      </c>
      <c r="H9305" s="2">
        <v>545843221.82717097</v>
      </c>
      <c r="I9305" s="2">
        <v>199426481.593023</v>
      </c>
      <c r="J9305" s="2">
        <v>905196214459.12097</v>
      </c>
      <c r="M9305" s="4">
        <f t="shared" si="1167"/>
        <v>0.3999999999999988</v>
      </c>
      <c r="N9305" s="4">
        <f t="shared" si="1168"/>
        <v>0.96190685437128487</v>
      </c>
      <c r="O9305" s="4">
        <f t="shared" si="1169"/>
        <v>0.94854332610038716</v>
      </c>
      <c r="P9305" s="4">
        <f t="shared" si="1170"/>
        <v>0.63865984478919835</v>
      </c>
      <c r="Q9305" s="4">
        <f t="shared" si="1171"/>
        <v>0.49761129855736402</v>
      </c>
      <c r="R9305" s="5">
        <f t="shared" si="1172"/>
        <v>4.9571009510654483E-2</v>
      </c>
      <c r="S9305" s="4">
        <f t="shared" si="1173"/>
        <v>0.36537207135388589</v>
      </c>
      <c r="T9305" s="4">
        <f t="shared" si="1174"/>
        <v>4539.2108032422975</v>
      </c>
    </row>
    <row r="9306" spans="1:20" hidden="1" x14ac:dyDescent="0.35">
      <c r="A9306" s="2">
        <v>9304000000</v>
      </c>
      <c r="B9306" s="2">
        <v>94950032044.523605</v>
      </c>
      <c r="C9306" s="2">
        <v>37980012817.809303</v>
      </c>
      <c r="D9306" s="2">
        <v>36533795677.241997</v>
      </c>
      <c r="E9306" s="2">
        <v>34653665792.071602</v>
      </c>
      <c r="F9306" s="2">
        <v>22131433069.512901</v>
      </c>
      <c r="G9306" s="2">
        <v>11012375618.4146</v>
      </c>
      <c r="H9306" s="2">
        <v>545868904.09865999</v>
      </c>
      <c r="I9306" s="2">
        <v>199435868.62813699</v>
      </c>
      <c r="J9306" s="2">
        <v>905395645141.38501</v>
      </c>
      <c r="M9306" s="4">
        <f t="shared" si="1167"/>
        <v>0.39999999999999852</v>
      </c>
      <c r="N9306" s="4">
        <f t="shared" si="1168"/>
        <v>0.96192376233890864</v>
      </c>
      <c r="O9306" s="4">
        <f t="shared" si="1169"/>
        <v>0.94855602495600377</v>
      </c>
      <c r="P9306" s="4">
        <f t="shared" si="1170"/>
        <v>0.63866743412457305</v>
      </c>
      <c r="Q9306" s="4">
        <f t="shared" si="1171"/>
        <v>0.49761225164407857</v>
      </c>
      <c r="R9306" s="5">
        <f t="shared" si="1172"/>
        <v>4.9571009533765871E-2</v>
      </c>
      <c r="S9306" s="4">
        <f t="shared" si="1173"/>
        <v>0.36537207141739297</v>
      </c>
      <c r="T9306" s="4">
        <f t="shared" si="1174"/>
        <v>4539.9970851868075</v>
      </c>
    </row>
    <row r="9307" spans="1:20" hidden="1" x14ac:dyDescent="0.35">
      <c r="A9307" s="2">
        <v>9305000000</v>
      </c>
      <c r="B9307" s="2">
        <v>94950242628.187393</v>
      </c>
      <c r="C9307" s="2">
        <v>37980097051.274803</v>
      </c>
      <c r="D9307" s="2">
        <v>36534518785.812202</v>
      </c>
      <c r="E9307" s="2">
        <v>34654815776.986298</v>
      </c>
      <c r="F9307" s="2">
        <v>22132430716.324902</v>
      </c>
      <c r="G9307" s="2">
        <v>11012893326.8148</v>
      </c>
      <c r="H9307" s="2">
        <v>545894577.02422595</v>
      </c>
      <c r="I9307" s="2">
        <v>199445252.24748501</v>
      </c>
      <c r="J9307" s="2">
        <v>905595085210.87195</v>
      </c>
      <c r="M9307" s="4">
        <f t="shared" si="1167"/>
        <v>0.39999999999999836</v>
      </c>
      <c r="N9307" s="4">
        <f t="shared" si="1168"/>
        <v>0.96194066497736175</v>
      </c>
      <c r="O9307" s="4">
        <f t="shared" si="1169"/>
        <v>0.94856871930703401</v>
      </c>
      <c r="P9307" s="4">
        <f t="shared" si="1170"/>
        <v>0.6386750206781463</v>
      </c>
      <c r="Q9307" s="4">
        <f t="shared" si="1171"/>
        <v>0.49761320436070555</v>
      </c>
      <c r="R9307" s="5">
        <f t="shared" si="1172"/>
        <v>4.9571009556865789E-2</v>
      </c>
      <c r="S9307" s="4">
        <f t="shared" si="1173"/>
        <v>0.3653720714808063</v>
      </c>
      <c r="T9307" s="4">
        <f t="shared" si="1174"/>
        <v>4540.7834179488609</v>
      </c>
    </row>
    <row r="9308" spans="1:20" hidden="1" x14ac:dyDescent="0.35">
      <c r="A9308" s="2">
        <v>9306000000</v>
      </c>
      <c r="B9308" s="2">
        <v>94950452900.084305</v>
      </c>
      <c r="C9308" s="2">
        <v>37980181160.0336</v>
      </c>
      <c r="D9308" s="2">
        <v>36535241574.945</v>
      </c>
      <c r="E9308" s="2">
        <v>34655965312.656601</v>
      </c>
      <c r="F9308" s="2">
        <v>22133427997.215801</v>
      </c>
      <c r="G9308" s="2">
        <v>11013410846.789101</v>
      </c>
      <c r="H9308" s="2">
        <v>545920240.60654604</v>
      </c>
      <c r="I9308" s="2">
        <v>199454632.45204499</v>
      </c>
      <c r="J9308" s="2">
        <v>905794534664.16797</v>
      </c>
      <c r="M9308" s="4">
        <f t="shared" si="1167"/>
        <v>0.39999999999999869</v>
      </c>
      <c r="N9308" s="4">
        <f t="shared" si="1168"/>
        <v>0.96195756228902773</v>
      </c>
      <c r="O9308" s="4">
        <f t="shared" si="1169"/>
        <v>0.9485814091553022</v>
      </c>
      <c r="P9308" s="4">
        <f t="shared" si="1170"/>
        <v>0.63868260445101699</v>
      </c>
      <c r="Q9308" s="4">
        <f t="shared" si="1171"/>
        <v>0.49761415670740577</v>
      </c>
      <c r="R9308" s="5">
        <f t="shared" si="1172"/>
        <v>4.9571009579953827E-2</v>
      </c>
      <c r="S9308" s="4">
        <f t="shared" si="1173"/>
        <v>0.36537207154412438</v>
      </c>
      <c r="T9308" s="4">
        <f t="shared" si="1174"/>
        <v>4541.5698015222615</v>
      </c>
    </row>
    <row r="9309" spans="1:20" hidden="1" x14ac:dyDescent="0.35">
      <c r="A9309" s="2">
        <v>9307000000</v>
      </c>
      <c r="B9309" s="2">
        <v>94950662860.252701</v>
      </c>
      <c r="C9309" s="2">
        <v>37980265144.100899</v>
      </c>
      <c r="D9309" s="2">
        <v>36535964044.737503</v>
      </c>
      <c r="E9309" s="2">
        <v>34657114399.219398</v>
      </c>
      <c r="F9309" s="2">
        <v>22134424912.291199</v>
      </c>
      <c r="G9309" s="2">
        <v>11013928178.3916</v>
      </c>
      <c r="H9309" s="2">
        <v>545945894.84829903</v>
      </c>
      <c r="I9309" s="2">
        <v>199464009.242796</v>
      </c>
      <c r="J9309" s="2">
        <v>905993993497.85596</v>
      </c>
      <c r="M9309" s="4">
        <f t="shared" si="1167"/>
        <v>0.39999999999999808</v>
      </c>
      <c r="N9309" s="4">
        <f t="shared" si="1168"/>
        <v>0.96197445427627815</v>
      </c>
      <c r="O9309" s="4">
        <f t="shared" si="1169"/>
        <v>0.94859409450261922</v>
      </c>
      <c r="P9309" s="4">
        <f t="shared" si="1170"/>
        <v>0.63869018544428058</v>
      </c>
      <c r="Q9309" s="4">
        <f t="shared" si="1171"/>
        <v>0.49761510868434206</v>
      </c>
      <c r="R9309" s="5">
        <f t="shared" si="1172"/>
        <v>4.957100960303016E-2</v>
      </c>
      <c r="S9309" s="4">
        <f t="shared" si="1173"/>
        <v>0.36537207160734875</v>
      </c>
      <c r="T9309" s="4">
        <f t="shared" si="1174"/>
        <v>4542.3562359008365</v>
      </c>
    </row>
    <row r="9310" spans="1:20" hidden="1" x14ac:dyDescent="0.35">
      <c r="A9310" s="2">
        <v>9308000000</v>
      </c>
      <c r="B9310" s="2">
        <v>94950872508.730804</v>
      </c>
      <c r="C9310" s="2">
        <v>37980349003.492203</v>
      </c>
      <c r="D9310" s="2">
        <v>36536686195.287201</v>
      </c>
      <c r="E9310" s="2">
        <v>34658263036.811501</v>
      </c>
      <c r="F9310" s="2">
        <v>22135421461.656898</v>
      </c>
      <c r="G9310" s="2">
        <v>11014445321.6761</v>
      </c>
      <c r="H9310" s="2">
        <v>545971539.75216305</v>
      </c>
      <c r="I9310" s="2">
        <v>199473382.62071699</v>
      </c>
      <c r="J9310" s="2">
        <v>906193461708.52295</v>
      </c>
      <c r="M9310" s="4">
        <f t="shared" si="1167"/>
        <v>0.39999999999999875</v>
      </c>
      <c r="N9310" s="4">
        <f t="shared" si="1168"/>
        <v>0.96199134094149641</v>
      </c>
      <c r="O9310" s="4">
        <f t="shared" si="1169"/>
        <v>0.94860677535080784</v>
      </c>
      <c r="P9310" s="4">
        <f t="shared" si="1170"/>
        <v>0.63869776365903874</v>
      </c>
      <c r="Q9310" s="4">
        <f t="shared" si="1171"/>
        <v>0.49761606029166822</v>
      </c>
      <c r="R9310" s="5">
        <f t="shared" si="1172"/>
        <v>4.9571009626094467E-2</v>
      </c>
      <c r="S9310" s="4">
        <f t="shared" si="1173"/>
        <v>0.36537207167047991</v>
      </c>
      <c r="T9310" s="4">
        <f t="shared" si="1174"/>
        <v>4543.1427210783977</v>
      </c>
    </row>
    <row r="9311" spans="1:20" hidden="1" x14ac:dyDescent="0.35">
      <c r="A9311" s="2">
        <v>9309000000</v>
      </c>
      <c r="B9311" s="2">
        <v>94951081845.556595</v>
      </c>
      <c r="C9311" s="2">
        <v>37980432738.222504</v>
      </c>
      <c r="D9311" s="2">
        <v>36537408026.691299</v>
      </c>
      <c r="E9311" s="2">
        <v>34659411225.569801</v>
      </c>
      <c r="F9311" s="2">
        <v>22136417645.418499</v>
      </c>
      <c r="G9311" s="2">
        <v>11014962276.696699</v>
      </c>
      <c r="H9311" s="2">
        <v>545997175.32081401</v>
      </c>
      <c r="I9311" s="2">
        <v>199482752.58678499</v>
      </c>
      <c r="J9311" s="2">
        <v>906392939292.75598</v>
      </c>
      <c r="M9311" s="4">
        <f t="shared" si="1167"/>
        <v>0.39999999999999858</v>
      </c>
      <c r="N9311" s="4">
        <f t="shared" si="1168"/>
        <v>0.96200822228705096</v>
      </c>
      <c r="O9311" s="4">
        <f t="shared" si="1169"/>
        <v>0.94861945170168316</v>
      </c>
      <c r="P9311" s="4">
        <f t="shared" si="1170"/>
        <v>0.63870533909638794</v>
      </c>
      <c r="Q9311" s="4">
        <f t="shared" si="1171"/>
        <v>0.49761701152954685</v>
      </c>
      <c r="R9311" s="5">
        <f t="shared" si="1172"/>
        <v>4.9571009649147547E-2</v>
      </c>
      <c r="S9311" s="4">
        <f t="shared" si="1173"/>
        <v>0.36537207173351505</v>
      </c>
      <c r="T9311" s="4">
        <f t="shared" si="1174"/>
        <v>4543.9292570487523</v>
      </c>
    </row>
    <row r="9312" spans="1:20" hidden="1" x14ac:dyDescent="0.35">
      <c r="A9312" s="2">
        <v>9310000000</v>
      </c>
      <c r="B9312" s="2">
        <v>94951290870.768204</v>
      </c>
      <c r="C9312" s="2">
        <v>37980516348.307098</v>
      </c>
      <c r="D9312" s="2">
        <v>36538129539.047096</v>
      </c>
      <c r="E9312" s="2">
        <v>34660558965.630997</v>
      </c>
      <c r="F9312" s="2">
        <v>22137413463.681702</v>
      </c>
      <c r="G9312" s="2">
        <v>11015479043.507401</v>
      </c>
      <c r="H9312" s="2">
        <v>546022801.55692804</v>
      </c>
      <c r="I9312" s="2">
        <v>199492119.14197999</v>
      </c>
      <c r="J9312" s="2">
        <v>906592426247.14294</v>
      </c>
      <c r="M9312" s="4">
        <f t="shared" si="1167"/>
        <v>0.39999999999999808</v>
      </c>
      <c r="N9312" s="4">
        <f t="shared" si="1168"/>
        <v>0.96202509831532512</v>
      </c>
      <c r="O9312" s="4">
        <f t="shared" si="1169"/>
        <v>0.94863212355706161</v>
      </c>
      <c r="P9312" s="4">
        <f t="shared" si="1170"/>
        <v>0.63871291175742595</v>
      </c>
      <c r="Q9312" s="4">
        <f t="shared" si="1171"/>
        <v>0.49761796239814066</v>
      </c>
      <c r="R9312" s="5">
        <f t="shared" si="1172"/>
        <v>4.9571009672188908E-2</v>
      </c>
      <c r="S9312" s="4">
        <f t="shared" si="1173"/>
        <v>0.36537207179645848</v>
      </c>
      <c r="T9312" s="4">
        <f t="shared" si="1174"/>
        <v>4544.715843805744</v>
      </c>
    </row>
    <row r="9313" spans="1:20" hidden="1" x14ac:dyDescent="0.35">
      <c r="A9313" s="2">
        <v>9311000000</v>
      </c>
      <c r="B9313" s="2">
        <v>94951499584.403595</v>
      </c>
      <c r="C9313" s="2">
        <v>37980599833.761299</v>
      </c>
      <c r="D9313" s="2">
        <v>36538850732.451698</v>
      </c>
      <c r="E9313" s="2">
        <v>34661706257.131897</v>
      </c>
      <c r="F9313" s="2">
        <v>22138408916.552101</v>
      </c>
      <c r="G9313" s="2">
        <v>11015995622.1621</v>
      </c>
      <c r="H9313" s="2">
        <v>546048418.46318102</v>
      </c>
      <c r="I9313" s="2">
        <v>199501482.28727701</v>
      </c>
      <c r="J9313" s="2">
        <v>906791922568.27405</v>
      </c>
      <c r="M9313" s="4">
        <f t="shared" si="1167"/>
        <v>0.39999999999999852</v>
      </c>
      <c r="N9313" s="4">
        <f t="shared" si="1168"/>
        <v>0.96204196902868966</v>
      </c>
      <c r="O9313" s="4">
        <f t="shared" si="1169"/>
        <v>0.94864479091875986</v>
      </c>
      <c r="P9313" s="4">
        <f t="shared" si="1170"/>
        <v>0.63872048164325013</v>
      </c>
      <c r="Q9313" s="4">
        <f t="shared" si="1171"/>
        <v>0.49761891289760529</v>
      </c>
      <c r="R9313" s="5">
        <f t="shared" si="1172"/>
        <v>4.9571009695218451E-2</v>
      </c>
      <c r="S9313" s="4">
        <f t="shared" si="1173"/>
        <v>0.36537207185930515</v>
      </c>
      <c r="T9313" s="4">
        <f t="shared" si="1174"/>
        <v>4545.5024813431537</v>
      </c>
    </row>
    <row r="9314" spans="1:20" hidden="1" x14ac:dyDescent="0.35">
      <c r="A9314" s="2">
        <v>9312000000</v>
      </c>
      <c r="B9314" s="2">
        <v>94951707986.500702</v>
      </c>
      <c r="C9314" s="2">
        <v>37980683194.600098</v>
      </c>
      <c r="D9314" s="2">
        <v>36539571607.002403</v>
      </c>
      <c r="E9314" s="2">
        <v>34662853100.209198</v>
      </c>
      <c r="F9314" s="2">
        <v>22139404004.1353</v>
      </c>
      <c r="G9314" s="2">
        <v>11016512012.7148</v>
      </c>
      <c r="H9314" s="2">
        <v>546074026.04224896</v>
      </c>
      <c r="I9314" s="2">
        <v>199510842.02365601</v>
      </c>
      <c r="J9314" s="2">
        <v>906991428252.73804</v>
      </c>
      <c r="M9314" s="4">
        <f t="shared" si="1167"/>
        <v>0.39999999999999808</v>
      </c>
      <c r="N9314" s="4">
        <f t="shared" si="1168"/>
        <v>0.96205883442951967</v>
      </c>
      <c r="O9314" s="4">
        <f t="shared" si="1169"/>
        <v>0.94865745378859578</v>
      </c>
      <c r="P9314" s="4">
        <f t="shared" si="1170"/>
        <v>0.63872804875495581</v>
      </c>
      <c r="Q9314" s="4">
        <f t="shared" si="1171"/>
        <v>0.4976198630281034</v>
      </c>
      <c r="R9314" s="5">
        <f t="shared" si="1172"/>
        <v>4.9571009718236574E-2</v>
      </c>
      <c r="S9314" s="4">
        <f t="shared" si="1173"/>
        <v>0.36537207192205912</v>
      </c>
      <c r="T9314" s="4">
        <f t="shared" si="1174"/>
        <v>4546.2891696548586</v>
      </c>
    </row>
    <row r="9315" spans="1:20" hidden="1" x14ac:dyDescent="0.35">
      <c r="A9315" s="2">
        <v>9313000000</v>
      </c>
      <c r="B9315" s="2">
        <v>94951916077.097504</v>
      </c>
      <c r="C9315" s="2">
        <v>37980766430.838898</v>
      </c>
      <c r="D9315" s="2">
        <v>36540292162.796204</v>
      </c>
      <c r="E9315" s="2">
        <v>34663999494.999397</v>
      </c>
      <c r="F9315" s="2">
        <v>22140398726.5369</v>
      </c>
      <c r="G9315" s="2">
        <v>11017028215.2195</v>
      </c>
      <c r="H9315" s="2">
        <v>546099624.29680395</v>
      </c>
      <c r="I9315" s="2">
        <v>199520198.35209399</v>
      </c>
      <c r="J9315" s="2">
        <v>907190943297.12598</v>
      </c>
      <c r="M9315" s="4">
        <f t="shared" si="1167"/>
        <v>0.39999999999999891</v>
      </c>
      <c r="N9315" s="4">
        <f t="shared" si="1168"/>
        <v>0.96207569452019015</v>
      </c>
      <c r="O9315" s="4">
        <f t="shared" si="1169"/>
        <v>0.9486701121683766</v>
      </c>
      <c r="P9315" s="4">
        <f t="shared" si="1170"/>
        <v>0.63873561309363991</v>
      </c>
      <c r="Q9315" s="4">
        <f t="shared" si="1171"/>
        <v>0.49762081278979725</v>
      </c>
      <c r="R9315" s="5">
        <f t="shared" si="1172"/>
        <v>4.9571009741242823E-2</v>
      </c>
      <c r="S9315" s="4">
        <f t="shared" si="1173"/>
        <v>0.36537207198471916</v>
      </c>
      <c r="T9315" s="4">
        <f t="shared" si="1174"/>
        <v>4547.075908734626</v>
      </c>
    </row>
    <row r="9316" spans="1:20" hidden="1" x14ac:dyDescent="0.35">
      <c r="A9316" s="2">
        <v>9314000000</v>
      </c>
      <c r="B9316" s="2">
        <v>94952123856.231796</v>
      </c>
      <c r="C9316" s="2">
        <v>37980849542.492599</v>
      </c>
      <c r="D9316" s="2">
        <v>36541012399.930199</v>
      </c>
      <c r="E9316" s="2">
        <v>34665145441.639297</v>
      </c>
      <c r="F9316" s="2">
        <v>22141393083.8624</v>
      </c>
      <c r="G9316" s="2">
        <v>11017544229.73</v>
      </c>
      <c r="H9316" s="2">
        <v>546125213.22952294</v>
      </c>
      <c r="I9316" s="2">
        <v>199529551.27356699</v>
      </c>
      <c r="J9316" s="2">
        <v>907390467698.03003</v>
      </c>
      <c r="M9316" s="4">
        <f t="shared" si="1167"/>
        <v>0.39999999999999875</v>
      </c>
      <c r="N9316" s="4">
        <f t="shared" si="1168"/>
        <v>0.96209254930306842</v>
      </c>
      <c r="O9316" s="4">
        <f t="shared" si="1169"/>
        <v>0.94868276605992485</v>
      </c>
      <c r="P9316" s="4">
        <f t="shared" si="1170"/>
        <v>0.63874317466039954</v>
      </c>
      <c r="Q9316" s="4">
        <f t="shared" si="1171"/>
        <v>0.49762176218284004</v>
      </c>
      <c r="R9316" s="5">
        <f t="shared" si="1172"/>
        <v>4.9571009764237235E-2</v>
      </c>
      <c r="S9316" s="4">
        <f t="shared" si="1173"/>
        <v>0.36537207204728478</v>
      </c>
      <c r="T9316" s="4">
        <f t="shared" si="1174"/>
        <v>4547.8626985762858</v>
      </c>
    </row>
    <row r="9317" spans="1:20" hidden="1" x14ac:dyDescent="0.35">
      <c r="A9317" s="2">
        <v>9315000000</v>
      </c>
      <c r="B9317" s="2">
        <v>94952331323.941299</v>
      </c>
      <c r="C9317" s="2">
        <v>37980932529.576401</v>
      </c>
      <c r="D9317" s="2">
        <v>36541732318.501503</v>
      </c>
      <c r="E9317" s="2">
        <v>34666290940.265404</v>
      </c>
      <c r="F9317" s="2">
        <v>22142387076.2173</v>
      </c>
      <c r="G9317" s="2">
        <v>11018060056.3002</v>
      </c>
      <c r="H9317" s="2">
        <v>546150792.84307599</v>
      </c>
      <c r="I9317" s="2">
        <v>199538900.78905299</v>
      </c>
      <c r="J9317" s="2">
        <v>907590001452.04395</v>
      </c>
      <c r="M9317" s="4">
        <f t="shared" si="1167"/>
        <v>0.39999999999999875</v>
      </c>
      <c r="N9317" s="4">
        <f t="shared" si="1168"/>
        <v>0.9621093987805347</v>
      </c>
      <c r="O9317" s="4">
        <f t="shared" si="1169"/>
        <v>0.94869541546505221</v>
      </c>
      <c r="P9317" s="4">
        <f t="shared" si="1170"/>
        <v>0.63875073345632549</v>
      </c>
      <c r="Q9317" s="4">
        <f t="shared" si="1171"/>
        <v>0.49762271120739171</v>
      </c>
      <c r="R9317" s="5">
        <f t="shared" si="1172"/>
        <v>4.9571009787220087E-2</v>
      </c>
      <c r="S9317" s="4">
        <f t="shared" si="1173"/>
        <v>0.36537207210975575</v>
      </c>
      <c r="T9317" s="4">
        <f t="shared" si="1174"/>
        <v>4548.6495391736917</v>
      </c>
    </row>
    <row r="9318" spans="1:20" hidden="1" x14ac:dyDescent="0.35">
      <c r="A9318" s="2">
        <v>9316000000</v>
      </c>
      <c r="B9318" s="2">
        <v>94952538480.263794</v>
      </c>
      <c r="C9318" s="2">
        <v>37981015392.105301</v>
      </c>
      <c r="D9318" s="2">
        <v>36542451918.607002</v>
      </c>
      <c r="E9318" s="2">
        <v>34667435991.014099</v>
      </c>
      <c r="F9318" s="2">
        <v>22143380703.707199</v>
      </c>
      <c r="G9318" s="2">
        <v>11018575694.9842</v>
      </c>
      <c r="H9318" s="2">
        <v>546176363.14013898</v>
      </c>
      <c r="I9318" s="2">
        <v>199548246.899528</v>
      </c>
      <c r="J9318" s="2">
        <v>907789544555.76099</v>
      </c>
      <c r="M9318" s="4">
        <f t="shared" si="1167"/>
        <v>0.39999999999999769</v>
      </c>
      <c r="N9318" s="4">
        <f t="shared" si="1168"/>
        <v>0.96212624295495563</v>
      </c>
      <c r="O9318" s="4">
        <f t="shared" si="1169"/>
        <v>0.94870806038556565</v>
      </c>
      <c r="P9318" s="4">
        <f t="shared" si="1170"/>
        <v>0.63875828948251678</v>
      </c>
      <c r="Q9318" s="4">
        <f t="shared" si="1171"/>
        <v>0.49762365986362117</v>
      </c>
      <c r="R9318" s="5">
        <f t="shared" si="1172"/>
        <v>4.9571009810191746E-2</v>
      </c>
      <c r="S9318" s="4">
        <f t="shared" si="1173"/>
        <v>0.36537207217213297</v>
      </c>
      <c r="T9318" s="4">
        <f t="shared" si="1174"/>
        <v>4549.4364305206382</v>
      </c>
    </row>
    <row r="9319" spans="1:20" hidden="1" x14ac:dyDescent="0.35">
      <c r="A9319" s="2">
        <v>9317000000</v>
      </c>
      <c r="B9319" s="2">
        <v>94952745325.236801</v>
      </c>
      <c r="C9319" s="2">
        <v>37981098130.094597</v>
      </c>
      <c r="D9319" s="2">
        <v>36543171200.343697</v>
      </c>
      <c r="E9319" s="2">
        <v>34668580594.022102</v>
      </c>
      <c r="F9319" s="2">
        <v>22144373966.4375</v>
      </c>
      <c r="G9319" s="2">
        <v>11019091145.835699</v>
      </c>
      <c r="H9319" s="2">
        <v>546201924.12338197</v>
      </c>
      <c r="I9319" s="2">
        <v>199557589.60597</v>
      </c>
      <c r="J9319" s="2">
        <v>907989097005.776</v>
      </c>
      <c r="M9319" s="4">
        <f t="shared" si="1167"/>
        <v>0.39999999999999869</v>
      </c>
      <c r="N9319" s="4">
        <f t="shared" si="1168"/>
        <v>0.96214308182870556</v>
      </c>
      <c r="O9319" s="4">
        <f t="shared" si="1169"/>
        <v>0.94872070082328697</v>
      </c>
      <c r="P9319" s="4">
        <f t="shared" si="1170"/>
        <v>0.63876584274006842</v>
      </c>
      <c r="Q9319" s="4">
        <f t="shared" si="1171"/>
        <v>0.49762460815167692</v>
      </c>
      <c r="R9319" s="5">
        <f t="shared" si="1172"/>
        <v>4.9571009833151145E-2</v>
      </c>
      <c r="S9319" s="4">
        <f t="shared" si="1173"/>
        <v>0.36537207223441692</v>
      </c>
      <c r="T9319" s="4">
        <f t="shared" si="1174"/>
        <v>4550.2233726109662</v>
      </c>
    </row>
    <row r="9320" spans="1:20" hidden="1" x14ac:dyDescent="0.35">
      <c r="A9320" s="2">
        <v>9318000000</v>
      </c>
      <c r="B9320" s="2">
        <v>94952951858.898102</v>
      </c>
      <c r="C9320" s="2">
        <v>37981180743.559097</v>
      </c>
      <c r="D9320" s="2">
        <v>36543890163.808601</v>
      </c>
      <c r="E9320" s="2">
        <v>34669724749.425598</v>
      </c>
      <c r="F9320" s="2">
        <v>22145366864.513699</v>
      </c>
      <c r="G9320" s="2">
        <v>11019606408.908701</v>
      </c>
      <c r="H9320" s="2">
        <v>546227475.79547703</v>
      </c>
      <c r="I9320" s="2">
        <v>199566928.909354</v>
      </c>
      <c r="J9320" s="2">
        <v>908188658798.68506</v>
      </c>
      <c r="M9320" s="4">
        <f t="shared" si="1167"/>
        <v>0.39999999999999847</v>
      </c>
      <c r="N9320" s="4">
        <f t="shared" si="1168"/>
        <v>0.96215991540415169</v>
      </c>
      <c r="O9320" s="4">
        <f t="shared" si="1169"/>
        <v>0.94873333678001981</v>
      </c>
      <c r="P9320" s="4">
        <f t="shared" si="1170"/>
        <v>0.63877339323007132</v>
      </c>
      <c r="Q9320" s="4">
        <f t="shared" si="1171"/>
        <v>0.49762555607172543</v>
      </c>
      <c r="R9320" s="5">
        <f t="shared" si="1172"/>
        <v>4.9571009856099219E-2</v>
      </c>
      <c r="S9320" s="4">
        <f t="shared" si="1173"/>
        <v>0.36537207229660668</v>
      </c>
      <c r="T9320" s="4">
        <f t="shared" si="1174"/>
        <v>4551.0103654384666</v>
      </c>
    </row>
    <row r="9321" spans="1:20" hidden="1" x14ac:dyDescent="0.35">
      <c r="A9321" s="2">
        <v>9319000000</v>
      </c>
      <c r="B9321" s="2">
        <v>94953158081.285202</v>
      </c>
      <c r="C9321" s="2">
        <v>37981263232.513901</v>
      </c>
      <c r="D9321" s="2">
        <v>36544608809.098503</v>
      </c>
      <c r="E9321" s="2">
        <v>34670868457.361198</v>
      </c>
      <c r="F9321" s="2">
        <v>22146359398.041199</v>
      </c>
      <c r="G9321" s="2">
        <v>11020121484.257</v>
      </c>
      <c r="H9321" s="2">
        <v>546253018.159096</v>
      </c>
      <c r="I9321" s="2">
        <v>199576264.81065601</v>
      </c>
      <c r="J9321" s="2">
        <v>908388229931.08496</v>
      </c>
      <c r="M9321" s="4">
        <f t="shared" si="1167"/>
        <v>0.39999999999999808</v>
      </c>
      <c r="N9321" s="4">
        <f t="shared" si="1168"/>
        <v>0.96217674368366735</v>
      </c>
      <c r="O9321" s="4">
        <f t="shared" si="1169"/>
        <v>0.94874596825757873</v>
      </c>
      <c r="P9321" s="4">
        <f t="shared" si="1170"/>
        <v>0.63878094095362314</v>
      </c>
      <c r="Q9321" s="4">
        <f t="shared" si="1171"/>
        <v>0.49762650362392163</v>
      </c>
      <c r="R9321" s="5">
        <f t="shared" si="1172"/>
        <v>4.9571009879035489E-2</v>
      </c>
      <c r="S9321" s="4">
        <f t="shared" si="1173"/>
        <v>0.36537207235870167</v>
      </c>
      <c r="T9321" s="4">
        <f t="shared" si="1174"/>
        <v>4551.7974089969948</v>
      </c>
    </row>
    <row r="9322" spans="1:20" hidden="1" x14ac:dyDescent="0.35">
      <c r="A9322" s="2">
        <v>9320000000</v>
      </c>
      <c r="B9322" s="2">
        <v>94953363992.435394</v>
      </c>
      <c r="C9322" s="2">
        <v>37981345596.973999</v>
      </c>
      <c r="D9322" s="2">
        <v>36545327136.310204</v>
      </c>
      <c r="E9322" s="2">
        <v>34672011717.964996</v>
      </c>
      <c r="F9322" s="2">
        <v>22147351567.125401</v>
      </c>
      <c r="G9322" s="2">
        <v>11020636371.9345</v>
      </c>
      <c r="H9322" s="2">
        <v>546278551.21690798</v>
      </c>
      <c r="I9322" s="2">
        <v>199585597.310853</v>
      </c>
      <c r="J9322" s="2">
        <v>908587810399.57397</v>
      </c>
      <c r="M9322" s="4">
        <f t="shared" si="1167"/>
        <v>0.3999999999999983</v>
      </c>
      <c r="N9322" s="4">
        <f t="shared" si="1168"/>
        <v>0.96219356666961875</v>
      </c>
      <c r="O9322" s="4">
        <f t="shared" si="1169"/>
        <v>0.94875859525776929</v>
      </c>
      <c r="P9322" s="4">
        <f t="shared" si="1170"/>
        <v>0.63878848591181314</v>
      </c>
      <c r="Q9322" s="4">
        <f t="shared" si="1171"/>
        <v>0.49762745080842735</v>
      </c>
      <c r="R9322" s="5">
        <f t="shared" si="1172"/>
        <v>4.9571009901960193E-2</v>
      </c>
      <c r="S9322" s="4">
        <f t="shared" si="1173"/>
        <v>0.36537207242070335</v>
      </c>
      <c r="T9322" s="4">
        <f t="shared" si="1174"/>
        <v>4552.58450328038</v>
      </c>
    </row>
    <row r="9323" spans="1:20" hidden="1" x14ac:dyDescent="0.35">
      <c r="A9323" s="2">
        <v>9321000000</v>
      </c>
      <c r="B9323" s="2">
        <v>94953569592.386398</v>
      </c>
      <c r="C9323" s="2">
        <v>37981427836.954399</v>
      </c>
      <c r="D9323" s="2">
        <v>36546045145.540497</v>
      </c>
      <c r="E9323" s="2">
        <v>34673154531.373596</v>
      </c>
      <c r="F9323" s="2">
        <v>22148343371.8717</v>
      </c>
      <c r="G9323" s="2">
        <v>11021151071.995001</v>
      </c>
      <c r="H9323" s="2">
        <v>546304074.97158504</v>
      </c>
      <c r="I9323" s="2">
        <v>199594926.41091901</v>
      </c>
      <c r="J9323" s="2">
        <v>908787400200.75098</v>
      </c>
      <c r="M9323" s="4">
        <f t="shared" si="1167"/>
        <v>0.3999999999999983</v>
      </c>
      <c r="N9323" s="4">
        <f t="shared" si="1168"/>
        <v>0.96221038436437456</v>
      </c>
      <c r="O9323" s="4">
        <f t="shared" si="1169"/>
        <v>0.94877121778241025</v>
      </c>
      <c r="P9323" s="4">
        <f t="shared" si="1170"/>
        <v>0.63879602810573954</v>
      </c>
      <c r="Q9323" s="4">
        <f t="shared" si="1171"/>
        <v>0.49762839762539984</v>
      </c>
      <c r="R9323" s="5">
        <f t="shared" si="1172"/>
        <v>4.9571009924873323E-2</v>
      </c>
      <c r="S9323" s="4">
        <f t="shared" si="1173"/>
        <v>0.3653720724826095</v>
      </c>
      <c r="T9323" s="4">
        <f t="shared" si="1174"/>
        <v>4553.3716482824248</v>
      </c>
    </row>
    <row r="9324" spans="1:20" hidden="1" x14ac:dyDescent="0.35">
      <c r="A9324" s="2">
        <v>9322000000</v>
      </c>
      <c r="B9324" s="2">
        <v>94953774881.1754</v>
      </c>
      <c r="C9324" s="2">
        <v>37981509952.470001</v>
      </c>
      <c r="D9324" s="2">
        <v>36546762836.8862</v>
      </c>
      <c r="E9324" s="2">
        <v>34674296897.723099</v>
      </c>
      <c r="F9324" s="2">
        <v>22149334812.385399</v>
      </c>
      <c r="G9324" s="2">
        <v>11021665584.492399</v>
      </c>
      <c r="H9324" s="2">
        <v>546329589.42579401</v>
      </c>
      <c r="I9324" s="2">
        <v>199604252.11183199</v>
      </c>
      <c r="J9324" s="2">
        <v>908986999331.21497</v>
      </c>
      <c r="M9324" s="4">
        <f t="shared" si="1167"/>
        <v>0.3999999999999983</v>
      </c>
      <c r="N9324" s="4">
        <f t="shared" si="1168"/>
        <v>0.96222719677030344</v>
      </c>
      <c r="O9324" s="4">
        <f t="shared" si="1169"/>
        <v>0.94878383583330639</v>
      </c>
      <c r="P9324" s="4">
        <f t="shared" si="1170"/>
        <v>0.63880356753648804</v>
      </c>
      <c r="Q9324" s="4">
        <f t="shared" si="1171"/>
        <v>0.49762934407500048</v>
      </c>
      <c r="R9324" s="5">
        <f t="shared" si="1172"/>
        <v>4.9571009947774886E-2</v>
      </c>
      <c r="S9324" s="4">
        <f t="shared" si="1173"/>
        <v>0.36537207254442322</v>
      </c>
      <c r="T9324" s="4">
        <f t="shared" si="1174"/>
        <v>4554.1588439969892</v>
      </c>
    </row>
    <row r="9325" spans="1:20" hidden="1" x14ac:dyDescent="0.35">
      <c r="A9325" s="2">
        <v>9323000000</v>
      </c>
      <c r="B9325" s="2">
        <v>94953979858.839706</v>
      </c>
      <c r="C9325" s="2">
        <v>37981591943.535698</v>
      </c>
      <c r="D9325" s="2">
        <v>36547480210.444</v>
      </c>
      <c r="E9325" s="2">
        <v>34675438817.149696</v>
      </c>
      <c r="F9325" s="2">
        <v>22150325888.7719</v>
      </c>
      <c r="G9325" s="2">
        <v>11022179909.480499</v>
      </c>
      <c r="H9325" s="2">
        <v>546355094.58220506</v>
      </c>
      <c r="I9325" s="2">
        <v>199613574.414565</v>
      </c>
      <c r="J9325" s="2">
        <v>909186607787.56702</v>
      </c>
      <c r="M9325" s="4">
        <f t="shared" si="1167"/>
        <v>0.39999999999999808</v>
      </c>
      <c r="N9325" s="4">
        <f t="shared" si="1168"/>
        <v>0.96224400388977316</v>
      </c>
      <c r="O9325" s="4">
        <f t="shared" si="1169"/>
        <v>0.94879644941226371</v>
      </c>
      <c r="P9325" s="4">
        <f t="shared" si="1170"/>
        <v>0.63881110420515574</v>
      </c>
      <c r="Q9325" s="4">
        <f t="shared" si="1171"/>
        <v>0.4976302901573888</v>
      </c>
      <c r="R9325" s="5">
        <f t="shared" si="1172"/>
        <v>4.9571009970664735E-2</v>
      </c>
      <c r="S9325" s="4">
        <f t="shared" si="1173"/>
        <v>0.36537207260614207</v>
      </c>
      <c r="T9325" s="4">
        <f t="shared" si="1174"/>
        <v>4554.946090417845</v>
      </c>
    </row>
    <row r="9326" spans="1:20" hidden="1" x14ac:dyDescent="0.35">
      <c r="A9326" s="2">
        <v>9324000000</v>
      </c>
      <c r="B9326" s="2">
        <v>94954184525.416595</v>
      </c>
      <c r="C9326" s="2">
        <v>37981673810.166496</v>
      </c>
      <c r="D9326" s="2">
        <v>36548197266.3106</v>
      </c>
      <c r="E9326" s="2">
        <v>34676580289.789597</v>
      </c>
      <c r="F9326" s="2">
        <v>22151316601.1366</v>
      </c>
      <c r="G9326" s="2">
        <v>11022694047.0131</v>
      </c>
      <c r="H9326" s="2">
        <v>546380590.44348598</v>
      </c>
      <c r="I9326" s="2">
        <v>199622893.320095</v>
      </c>
      <c r="J9326" s="2">
        <v>909386225566.41003</v>
      </c>
      <c r="M9326" s="4">
        <f t="shared" si="1167"/>
        <v>0.39999999999999852</v>
      </c>
      <c r="N9326" s="4">
        <f t="shared" si="1168"/>
        <v>0.96226080572515194</v>
      </c>
      <c r="O9326" s="4">
        <f t="shared" si="1169"/>
        <v>0.94880905852109154</v>
      </c>
      <c r="P9326" s="4">
        <f t="shared" si="1170"/>
        <v>0.63881863811283779</v>
      </c>
      <c r="Q9326" s="4">
        <f t="shared" si="1171"/>
        <v>0.49763123587272151</v>
      </c>
      <c r="R9326" s="5">
        <f t="shared" si="1172"/>
        <v>4.9571009993542935E-2</v>
      </c>
      <c r="S9326" s="4">
        <f t="shared" si="1173"/>
        <v>0.36537207266776855</v>
      </c>
      <c r="T9326" s="4">
        <f t="shared" si="1174"/>
        <v>4555.7333875388777</v>
      </c>
    </row>
    <row r="9327" spans="1:20" hidden="1" x14ac:dyDescent="0.35">
      <c r="A9327" s="2">
        <v>9325000000</v>
      </c>
      <c r="B9327" s="2">
        <v>94954388880.943298</v>
      </c>
      <c r="C9327" s="2">
        <v>37981755552.377197</v>
      </c>
      <c r="D9327" s="2">
        <v>36548914004.582497</v>
      </c>
      <c r="E9327" s="2">
        <v>34677721315.778999</v>
      </c>
      <c r="F9327" s="2">
        <v>22152306949.584599</v>
      </c>
      <c r="G9327" s="2">
        <v>11023207997.143999</v>
      </c>
      <c r="H9327" s="2">
        <v>546406077.01230395</v>
      </c>
      <c r="I9327" s="2">
        <v>199632208.829395</v>
      </c>
      <c r="J9327" s="2">
        <v>909585852664.34497</v>
      </c>
      <c r="M9327" s="4">
        <f t="shared" si="1167"/>
        <v>0.39999999999999869</v>
      </c>
      <c r="N9327" s="4">
        <f t="shared" si="1168"/>
        <v>0.96227760227879966</v>
      </c>
      <c r="O9327" s="4">
        <f t="shared" si="1169"/>
        <v>0.94882166316159822</v>
      </c>
      <c r="P9327" s="4">
        <f t="shared" si="1170"/>
        <v>0.63882616926061975</v>
      </c>
      <c r="Q9327" s="4">
        <f t="shared" si="1171"/>
        <v>0.49763218122115549</v>
      </c>
      <c r="R9327" s="5">
        <f t="shared" si="1172"/>
        <v>4.9571010016409518E-2</v>
      </c>
      <c r="S9327" s="4">
        <f t="shared" si="1173"/>
        <v>0.36537207272929956</v>
      </c>
      <c r="T9327" s="4">
        <f t="shared" si="1174"/>
        <v>4556.5207353538626</v>
      </c>
    </row>
    <row r="9328" spans="1:20" hidden="1" x14ac:dyDescent="0.35">
      <c r="A9328" s="2">
        <v>9326000000</v>
      </c>
      <c r="B9328" s="2">
        <v>94954592925.457001</v>
      </c>
      <c r="C9328" s="2">
        <v>37981837170.182602</v>
      </c>
      <c r="D9328" s="2">
        <v>36549630425.3564</v>
      </c>
      <c r="E9328" s="2">
        <v>34678861895.253998</v>
      </c>
      <c r="F9328" s="2">
        <v>22153296934.221199</v>
      </c>
      <c r="G9328" s="2">
        <v>11023721759.927</v>
      </c>
      <c r="H9328" s="2">
        <v>546431554.291327</v>
      </c>
      <c r="I9328" s="2">
        <v>199641520.94343999</v>
      </c>
      <c r="J9328" s="2">
        <v>909785489077.97595</v>
      </c>
      <c r="M9328" s="4">
        <f t="shared" si="1167"/>
        <v>0.39999999999999791</v>
      </c>
      <c r="N9328" s="4">
        <f t="shared" si="1168"/>
        <v>0.96229439355308677</v>
      </c>
      <c r="O9328" s="4">
        <f t="shared" si="1169"/>
        <v>0.94883426333559373</v>
      </c>
      <c r="P9328" s="4">
        <f t="shared" si="1170"/>
        <v>0.63883369764959275</v>
      </c>
      <c r="Q9328" s="4">
        <f t="shared" si="1171"/>
        <v>0.49763312620285433</v>
      </c>
      <c r="R9328" s="5">
        <f t="shared" si="1172"/>
        <v>4.9571010039264597E-2</v>
      </c>
      <c r="S9328" s="4">
        <f t="shared" si="1173"/>
        <v>0.36537207279073597</v>
      </c>
      <c r="T9328" s="4">
        <f t="shared" si="1174"/>
        <v>4557.3081338566744</v>
      </c>
    </row>
    <row r="9329" spans="1:20" hidden="1" x14ac:dyDescent="0.35">
      <c r="A9329" s="2">
        <v>9327000000</v>
      </c>
      <c r="B9329" s="2">
        <v>94954796658.994705</v>
      </c>
      <c r="C9329" s="2">
        <v>37981918663.597702</v>
      </c>
      <c r="D9329" s="2">
        <v>36550346528.728798</v>
      </c>
      <c r="E9329" s="2">
        <v>34680002028.350601</v>
      </c>
      <c r="F9329" s="2">
        <v>22154286555.151699</v>
      </c>
      <c r="G9329" s="2">
        <v>11024235335.415899</v>
      </c>
      <c r="H9329" s="2">
        <v>546457022.28322101</v>
      </c>
      <c r="I9329" s="2">
        <v>199650829.66320601</v>
      </c>
      <c r="J9329" s="2">
        <v>909985134803.90906</v>
      </c>
      <c r="M9329" s="4">
        <f t="shared" si="1167"/>
        <v>0.39999999999999808</v>
      </c>
      <c r="N9329" s="4">
        <f t="shared" si="1168"/>
        <v>0.9623111795503777</v>
      </c>
      <c r="O9329" s="4">
        <f t="shared" si="1169"/>
        <v>0.94884685904487998</v>
      </c>
      <c r="P9329" s="4">
        <f t="shared" si="1170"/>
        <v>0.63884122328084936</v>
      </c>
      <c r="Q9329" s="4">
        <f t="shared" si="1171"/>
        <v>0.49763407081797673</v>
      </c>
      <c r="R9329" s="5">
        <f t="shared" si="1172"/>
        <v>4.9571010062108067E-2</v>
      </c>
      <c r="S9329" s="4">
        <f t="shared" si="1173"/>
        <v>0.36537207285207995</v>
      </c>
      <c r="T9329" s="4">
        <f t="shared" si="1174"/>
        <v>4558.0955830411403</v>
      </c>
    </row>
    <row r="9330" spans="1:20" hidden="1" x14ac:dyDescent="0.35">
      <c r="A9330" s="2">
        <v>9328000000</v>
      </c>
      <c r="B9330" s="2">
        <v>94955000081.593399</v>
      </c>
      <c r="C9330" s="2">
        <v>37982000032.637199</v>
      </c>
      <c r="D9330" s="2">
        <v>36551062314.796204</v>
      </c>
      <c r="E9330" s="2">
        <v>34681141715.204803</v>
      </c>
      <c r="F9330" s="2">
        <v>22155275812.4814</v>
      </c>
      <c r="G9330" s="2">
        <v>11024748723.664499</v>
      </c>
      <c r="H9330" s="2">
        <v>546482480.99065101</v>
      </c>
      <c r="I9330" s="2">
        <v>199660134.98966599</v>
      </c>
      <c r="J9330" s="2">
        <v>910184789838.74805</v>
      </c>
      <c r="M9330" s="4">
        <f t="shared" si="1167"/>
        <v>0.3999999999999983</v>
      </c>
      <c r="N9330" s="4">
        <f t="shared" si="1168"/>
        <v>0.96232796027303258</v>
      </c>
      <c r="O9330" s="4">
        <f t="shared" si="1169"/>
        <v>0.94885945029126362</v>
      </c>
      <c r="P9330" s="4">
        <f t="shared" si="1170"/>
        <v>0.63884874615548326</v>
      </c>
      <c r="Q9330" s="4">
        <f t="shared" si="1171"/>
        <v>0.49763501506668167</v>
      </c>
      <c r="R9330" s="5">
        <f t="shared" si="1172"/>
        <v>4.9571010084939776E-2</v>
      </c>
      <c r="S9330" s="4">
        <f t="shared" si="1173"/>
        <v>0.36537207291332957</v>
      </c>
      <c r="T9330" s="4">
        <f t="shared" si="1174"/>
        <v>4558.8830829010449</v>
      </c>
    </row>
    <row r="9331" spans="1:20" hidden="1" x14ac:dyDescent="0.35">
      <c r="A9331" s="2">
        <v>9329000000</v>
      </c>
      <c r="B9331" s="2">
        <v>94955203193.2901</v>
      </c>
      <c r="C9331" s="2">
        <v>37982081277.315903</v>
      </c>
      <c r="D9331" s="2">
        <v>36551777783.655197</v>
      </c>
      <c r="E9331" s="2">
        <v>34682280955.952599</v>
      </c>
      <c r="F9331" s="2">
        <v>22156264706.3153</v>
      </c>
      <c r="G9331" s="2">
        <v>11025261924.7264</v>
      </c>
      <c r="H9331" s="2">
        <v>546507930.41628301</v>
      </c>
      <c r="I9331" s="2">
        <v>199669436.923794</v>
      </c>
      <c r="J9331" s="2">
        <v>910384454179.10095</v>
      </c>
      <c r="M9331" s="4">
        <f t="shared" si="1167"/>
        <v>0.39999999999999858</v>
      </c>
      <c r="N9331" s="4">
        <f t="shared" si="1168"/>
        <v>0.96234473572342061</v>
      </c>
      <c r="O9331" s="4">
        <f t="shared" si="1169"/>
        <v>0.94887203707655021</v>
      </c>
      <c r="P9331" s="4">
        <f t="shared" si="1170"/>
        <v>0.63885626627457925</v>
      </c>
      <c r="Q9331" s="4">
        <f t="shared" si="1171"/>
        <v>0.49763595894911888</v>
      </c>
      <c r="R9331" s="5">
        <f t="shared" si="1172"/>
        <v>4.9571010107759633E-2</v>
      </c>
      <c r="S9331" s="4">
        <f t="shared" si="1173"/>
        <v>0.36537207297448543</v>
      </c>
      <c r="T9331" s="4">
        <f t="shared" si="1174"/>
        <v>4559.6706334302571</v>
      </c>
    </row>
    <row r="9332" spans="1:20" hidden="1" x14ac:dyDescent="0.35">
      <c r="A9332" s="2">
        <v>9330000000</v>
      </c>
      <c r="B9332" s="2">
        <v>94955405994.121704</v>
      </c>
      <c r="C9332" s="2">
        <v>37982162397.648499</v>
      </c>
      <c r="D9332" s="2">
        <v>36552492935.402</v>
      </c>
      <c r="E9332" s="2">
        <v>34683419750.729897</v>
      </c>
      <c r="F9332" s="2">
        <v>22157253236.758598</v>
      </c>
      <c r="G9332" s="2">
        <v>11025774938.6555</v>
      </c>
      <c r="H9332" s="2">
        <v>546533370.56278205</v>
      </c>
      <c r="I9332" s="2">
        <v>199678735.466564</v>
      </c>
      <c r="J9332" s="2">
        <v>910584127821.57495</v>
      </c>
      <c r="M9332" s="4">
        <f t="shared" si="1167"/>
        <v>0.39999999999999808</v>
      </c>
      <c r="N9332" s="4">
        <f t="shared" si="1168"/>
        <v>0.96236150590389846</v>
      </c>
      <c r="O9332" s="4">
        <f t="shared" si="1169"/>
        <v>0.94888461940254043</v>
      </c>
      <c r="P9332" s="4">
        <f t="shared" si="1170"/>
        <v>0.63886378363922747</v>
      </c>
      <c r="Q9332" s="4">
        <f t="shared" si="1171"/>
        <v>0.49763690246545816</v>
      </c>
      <c r="R9332" s="5">
        <f t="shared" si="1172"/>
        <v>4.957101013056836E-2</v>
      </c>
      <c r="S9332" s="4">
        <f t="shared" si="1173"/>
        <v>0.36537207303554736</v>
      </c>
      <c r="T9332" s="4">
        <f t="shared" si="1174"/>
        <v>4560.4582346226043</v>
      </c>
    </row>
    <row r="9333" spans="1:20" hidden="1" x14ac:dyDescent="0.35">
      <c r="A9333" s="2">
        <v>9331000000</v>
      </c>
      <c r="B9333" s="2">
        <v>94955608484.125107</v>
      </c>
      <c r="C9333" s="2">
        <v>37982243393.649902</v>
      </c>
      <c r="D9333" s="2">
        <v>36553207770.133102</v>
      </c>
      <c r="E9333" s="2">
        <v>34684558099.672699</v>
      </c>
      <c r="F9333" s="2">
        <v>22158241403.9165</v>
      </c>
      <c r="G9333" s="2">
        <v>11026287765.5054</v>
      </c>
      <c r="H9333" s="2">
        <v>546558801.43281198</v>
      </c>
      <c r="I9333" s="2">
        <v>199688030.61895001</v>
      </c>
      <c r="J9333" s="2">
        <v>910783810762.77905</v>
      </c>
      <c r="M9333" s="4">
        <f t="shared" si="1167"/>
        <v>0.39999999999999852</v>
      </c>
      <c r="N9333" s="4">
        <f t="shared" si="1168"/>
        <v>0.96237827081683314</v>
      </c>
      <c r="O9333" s="4">
        <f t="shared" si="1169"/>
        <v>0.94889719727104682</v>
      </c>
      <c r="P9333" s="4">
        <f t="shared" si="1170"/>
        <v>0.63887129825051903</v>
      </c>
      <c r="Q9333" s="4">
        <f t="shared" si="1171"/>
        <v>0.49763784561585145</v>
      </c>
      <c r="R9333" s="5">
        <f t="shared" si="1172"/>
        <v>4.9571010153365257E-2</v>
      </c>
      <c r="S9333" s="4">
        <f t="shared" si="1173"/>
        <v>0.36537207309651587</v>
      </c>
      <c r="T9333" s="4">
        <f t="shared" si="1174"/>
        <v>4561.2458864719165</v>
      </c>
    </row>
    <row r="9334" spans="1:20" hidden="1" x14ac:dyDescent="0.35">
      <c r="A9334" s="2">
        <v>9332000000</v>
      </c>
      <c r="B9334" s="2">
        <v>94955810663.337097</v>
      </c>
      <c r="C9334" s="2">
        <v>37982324265.334702</v>
      </c>
      <c r="D9334" s="2">
        <v>36553922287.944901</v>
      </c>
      <c r="E9334" s="2">
        <v>34685696002.916702</v>
      </c>
      <c r="F9334" s="2">
        <v>22159229207.894199</v>
      </c>
      <c r="G9334" s="2">
        <v>11026800405.33</v>
      </c>
      <c r="H9334" s="2">
        <v>546584223.02903605</v>
      </c>
      <c r="I9334" s="2">
        <v>199697322.381924</v>
      </c>
      <c r="J9334" s="2">
        <v>910983502999.32202</v>
      </c>
      <c r="M9334" s="4">
        <f t="shared" si="1167"/>
        <v>0.39999999999999858</v>
      </c>
      <c r="N9334" s="4">
        <f t="shared" si="1168"/>
        <v>0.96239503046458286</v>
      </c>
      <c r="O9334" s="4">
        <f t="shared" si="1169"/>
        <v>0.94890977068386573</v>
      </c>
      <c r="P9334" s="4">
        <f t="shared" si="1170"/>
        <v>0.63887881010954284</v>
      </c>
      <c r="Q9334" s="4">
        <f t="shared" si="1171"/>
        <v>0.49763878840046383</v>
      </c>
      <c r="R9334" s="5">
        <f t="shared" si="1172"/>
        <v>4.957101017615087E-2</v>
      </c>
      <c r="S9334" s="4">
        <f t="shared" si="1173"/>
        <v>0.36537207315738862</v>
      </c>
      <c r="T9334" s="4">
        <f t="shared" si="1174"/>
        <v>4562.0335889720145</v>
      </c>
    </row>
    <row r="9335" spans="1:20" hidden="1" x14ac:dyDescent="0.35">
      <c r="A9335" s="2">
        <v>9333000000</v>
      </c>
      <c r="B9335" s="2">
        <v>94956012531.794296</v>
      </c>
      <c r="C9335" s="2">
        <v>37982405012.717598</v>
      </c>
      <c r="D9335" s="2">
        <v>36554636488.933601</v>
      </c>
      <c r="E9335" s="2">
        <v>34686833460.597702</v>
      </c>
      <c r="F9335" s="2">
        <v>22160216648.7966</v>
      </c>
      <c r="G9335" s="2">
        <v>11027312858.1828</v>
      </c>
      <c r="H9335" s="2">
        <v>546609635.35411704</v>
      </c>
      <c r="I9335" s="2">
        <v>199706610.75646099</v>
      </c>
      <c r="J9335" s="2">
        <v>911183204527.81396</v>
      </c>
      <c r="M9335" s="4">
        <f t="shared" si="1167"/>
        <v>0.39999999999999875</v>
      </c>
      <c r="N9335" s="4">
        <f t="shared" si="1168"/>
        <v>0.9624117848495094</v>
      </c>
      <c r="O9335" s="4">
        <f t="shared" si="1169"/>
        <v>0.94892233964279815</v>
      </c>
      <c r="P9335" s="4">
        <f t="shared" si="1170"/>
        <v>0.63888631921738459</v>
      </c>
      <c r="Q9335" s="4">
        <f t="shared" si="1171"/>
        <v>0.49763973081944263</v>
      </c>
      <c r="R9335" s="5">
        <f t="shared" si="1172"/>
        <v>4.957101019892439E-2</v>
      </c>
      <c r="S9335" s="4">
        <f t="shared" si="1173"/>
        <v>0.36537207321816906</v>
      </c>
      <c r="T9335" s="4">
        <f t="shared" si="1174"/>
        <v>4562.8213421167611</v>
      </c>
    </row>
    <row r="9336" spans="1:20" hidden="1" x14ac:dyDescent="0.35">
      <c r="A9336" s="2">
        <v>9334000000</v>
      </c>
      <c r="B9336" s="2">
        <v>94956214089.5336</v>
      </c>
      <c r="C9336" s="2">
        <v>37982485635.813301</v>
      </c>
      <c r="D9336" s="2">
        <v>36555350373.195503</v>
      </c>
      <c r="E9336" s="2">
        <v>34687970472.851601</v>
      </c>
      <c r="F9336" s="2">
        <v>22161203726.728901</v>
      </c>
      <c r="G9336" s="2">
        <v>11027825124.117599</v>
      </c>
      <c r="H9336" s="2">
        <v>546635038.41071796</v>
      </c>
      <c r="I9336" s="2">
        <v>199715895.74353299</v>
      </c>
      <c r="J9336" s="2">
        <v>911382915344.86804</v>
      </c>
      <c r="M9336" s="4">
        <f t="shared" si="1167"/>
        <v>0.39999999999999852</v>
      </c>
      <c r="N9336" s="4">
        <f t="shared" si="1168"/>
        <v>0.96242853397397354</v>
      </c>
      <c r="O9336" s="4">
        <f t="shared" si="1169"/>
        <v>0.94893490414965265</v>
      </c>
      <c r="P9336" s="4">
        <f t="shared" si="1170"/>
        <v>0.63889382557513608</v>
      </c>
      <c r="Q9336" s="4">
        <f t="shared" si="1171"/>
        <v>0.49764067287295499</v>
      </c>
      <c r="R9336" s="5">
        <f t="shared" si="1172"/>
        <v>4.9571010221686806E-2</v>
      </c>
      <c r="S9336" s="4">
        <f t="shared" si="1173"/>
        <v>0.36537207327885557</v>
      </c>
      <c r="T9336" s="4">
        <f t="shared" si="1174"/>
        <v>4563.6091458999563</v>
      </c>
    </row>
    <row r="9337" spans="1:20" hidden="1" x14ac:dyDescent="0.35">
      <c r="A9337" s="2">
        <v>9335000000</v>
      </c>
      <c r="B9337" s="2">
        <v>94956415336.5914</v>
      </c>
      <c r="C9337" s="2">
        <v>37982566134.636398</v>
      </c>
      <c r="D9337" s="2">
        <v>36556063940.826797</v>
      </c>
      <c r="E9337" s="2">
        <v>34689107039.813904</v>
      </c>
      <c r="F9337" s="2">
        <v>22162190441.7962</v>
      </c>
      <c r="G9337" s="2">
        <v>11028337203.1882</v>
      </c>
      <c r="H9337" s="2">
        <v>546660432.20150006</v>
      </c>
      <c r="I9337" s="2">
        <v>199725177.34411299</v>
      </c>
      <c r="J9337" s="2">
        <v>911582635447.09595</v>
      </c>
      <c r="M9337" s="4">
        <f t="shared" si="1167"/>
        <v>0.3999999999999983</v>
      </c>
      <c r="N9337" s="4">
        <f t="shared" si="1168"/>
        <v>0.96244527784033318</v>
      </c>
      <c r="O9337" s="4">
        <f t="shared" si="1169"/>
        <v>0.94894746420622367</v>
      </c>
      <c r="P9337" s="4">
        <f t="shared" si="1170"/>
        <v>0.63890132918388376</v>
      </c>
      <c r="Q9337" s="4">
        <f t="shared" si="1171"/>
        <v>0.49764161456116152</v>
      </c>
      <c r="R9337" s="5">
        <f t="shared" si="1172"/>
        <v>4.9571010244437615E-2</v>
      </c>
      <c r="S9337" s="4">
        <f t="shared" si="1173"/>
        <v>0.36537207333944832</v>
      </c>
      <c r="T9337" s="4">
        <f t="shared" si="1174"/>
        <v>4564.3970003154545</v>
      </c>
    </row>
    <row r="9338" spans="1:20" hidden="1" x14ac:dyDescent="0.35">
      <c r="A9338" s="2">
        <v>9336000000</v>
      </c>
      <c r="B9338" s="2">
        <v>94956616273.004395</v>
      </c>
      <c r="C9338" s="2">
        <v>37982646509.201599</v>
      </c>
      <c r="D9338" s="2">
        <v>36556777191.923698</v>
      </c>
      <c r="E9338" s="2">
        <v>34690243161.620499</v>
      </c>
      <c r="F9338" s="2">
        <v>22163176794.103298</v>
      </c>
      <c r="G9338" s="2">
        <v>11028849095.448</v>
      </c>
      <c r="H9338" s="2">
        <v>546685816.72912502</v>
      </c>
      <c r="I9338" s="2">
        <v>199734455.55917299</v>
      </c>
      <c r="J9338" s="2">
        <v>911782364831.10999</v>
      </c>
      <c r="M9338" s="4">
        <f t="shared" si="1167"/>
        <v>0.3999999999999983</v>
      </c>
      <c r="N9338" s="4">
        <f t="shared" si="1168"/>
        <v>0.96246201645094964</v>
      </c>
      <c r="O9338" s="4">
        <f t="shared" si="1169"/>
        <v>0.94896001981431866</v>
      </c>
      <c r="P9338" s="4">
        <f t="shared" si="1170"/>
        <v>0.63890883004471244</v>
      </c>
      <c r="Q9338" s="4">
        <f t="shared" si="1171"/>
        <v>0.49764255588420686</v>
      </c>
      <c r="R9338" s="5">
        <f t="shared" si="1172"/>
        <v>4.9571010267176335E-2</v>
      </c>
      <c r="S9338" s="4">
        <f t="shared" si="1173"/>
        <v>0.36537207339994654</v>
      </c>
      <c r="T9338" s="4">
        <f t="shared" si="1174"/>
        <v>4565.1849053570777</v>
      </c>
    </row>
    <row r="9339" spans="1:20" hidden="1" x14ac:dyDescent="0.35">
      <c r="A9339" s="2">
        <v>9337000000</v>
      </c>
      <c r="B9339" s="2">
        <v>94956816898.809097</v>
      </c>
      <c r="C9339" s="2">
        <v>37982726759.523499</v>
      </c>
      <c r="D9339" s="2">
        <v>36557490126.582298</v>
      </c>
      <c r="E9339" s="2">
        <v>34691378838.406898</v>
      </c>
      <c r="F9339" s="2">
        <v>22164162783.755402</v>
      </c>
      <c r="G9339" s="2">
        <v>11029360800.950899</v>
      </c>
      <c r="H9339" s="2">
        <v>546711191.99625301</v>
      </c>
      <c r="I9339" s="2">
        <v>199743730.38968599</v>
      </c>
      <c r="J9339" s="2">
        <v>911982103493.52698</v>
      </c>
      <c r="M9339" s="4">
        <f t="shared" si="1167"/>
        <v>0.39999999999999852</v>
      </c>
      <c r="N9339" s="4">
        <f t="shared" si="1168"/>
        <v>0.9624787498081776</v>
      </c>
      <c r="O9339" s="4">
        <f t="shared" si="1169"/>
        <v>0.94897257097573384</v>
      </c>
      <c r="P9339" s="4">
        <f t="shared" si="1170"/>
        <v>0.63891632815871102</v>
      </c>
      <c r="Q9339" s="4">
        <f t="shared" si="1171"/>
        <v>0.49764349684226472</v>
      </c>
      <c r="R9339" s="5">
        <f t="shared" si="1172"/>
        <v>4.9571010289904162E-2</v>
      </c>
      <c r="S9339" s="4">
        <f t="shared" si="1173"/>
        <v>0.36537207346035128</v>
      </c>
      <c r="T9339" s="4">
        <f t="shared" si="1174"/>
        <v>4565.9728610186876</v>
      </c>
    </row>
    <row r="9340" spans="1:20" hidden="1" x14ac:dyDescent="0.35">
      <c r="A9340" s="2">
        <v>9338000000</v>
      </c>
      <c r="B9340" s="2">
        <v>94957017214.041794</v>
      </c>
      <c r="C9340" s="2">
        <v>37982806885.6166</v>
      </c>
      <c r="D9340" s="2">
        <v>36558202744.898804</v>
      </c>
      <c r="E9340" s="2">
        <v>34692514070.308701</v>
      </c>
      <c r="F9340" s="2">
        <v>22165148410.857399</v>
      </c>
      <c r="G9340" s="2">
        <v>11029872319.7505</v>
      </c>
      <c r="H9340" s="2">
        <v>546736558.00554502</v>
      </c>
      <c r="I9340" s="2">
        <v>199753001.836624</v>
      </c>
      <c r="J9340" s="2">
        <v>912181851430.95996</v>
      </c>
      <c r="M9340" s="4">
        <f t="shared" si="1167"/>
        <v>0.39999999999999875</v>
      </c>
      <c r="N9340" s="4">
        <f t="shared" si="1168"/>
        <v>0.96249547791437795</v>
      </c>
      <c r="O9340" s="4">
        <f t="shared" si="1169"/>
        <v>0.94898511769227001</v>
      </c>
      <c r="P9340" s="4">
        <f t="shared" si="1170"/>
        <v>0.63892382352696564</v>
      </c>
      <c r="Q9340" s="4">
        <f t="shared" si="1171"/>
        <v>0.49764443743548636</v>
      </c>
      <c r="R9340" s="5">
        <f t="shared" si="1172"/>
        <v>4.9571010312620109E-2</v>
      </c>
      <c r="S9340" s="4">
        <f t="shared" si="1173"/>
        <v>0.36537207352066253</v>
      </c>
      <c r="T9340" s="4">
        <f t="shared" si="1174"/>
        <v>4566.7608672940933</v>
      </c>
    </row>
    <row r="9341" spans="1:20" hidden="1" x14ac:dyDescent="0.35">
      <c r="A9341" s="2">
        <v>9339000000</v>
      </c>
      <c r="B9341" s="2">
        <v>94957217218.739105</v>
      </c>
      <c r="C9341" s="2">
        <v>37982886887.495499</v>
      </c>
      <c r="D9341" s="2">
        <v>36558915046.9692</v>
      </c>
      <c r="E9341" s="2">
        <v>34693648857.461502</v>
      </c>
      <c r="F9341" s="2">
        <v>22166133675.514301</v>
      </c>
      <c r="G9341" s="2">
        <v>11030383651.900299</v>
      </c>
      <c r="H9341" s="2">
        <v>546761914.75965905</v>
      </c>
      <c r="I9341" s="2">
        <v>199762269.90095901</v>
      </c>
      <c r="J9341" s="2">
        <v>912381608640.026</v>
      </c>
      <c r="M9341" s="4">
        <f t="shared" si="1167"/>
        <v>0.39999999999999847</v>
      </c>
      <c r="N9341" s="4">
        <f t="shared" si="1168"/>
        <v>0.96251220077190758</v>
      </c>
      <c r="O9341" s="4">
        <f t="shared" si="1169"/>
        <v>0.94899765996572483</v>
      </c>
      <c r="P9341" s="4">
        <f t="shared" si="1170"/>
        <v>0.63893131615056409</v>
      </c>
      <c r="Q9341" s="4">
        <f t="shared" si="1171"/>
        <v>0.49764537766402522</v>
      </c>
      <c r="R9341" s="5">
        <f t="shared" si="1172"/>
        <v>4.9571010335324267E-2</v>
      </c>
      <c r="S9341" s="4">
        <f t="shared" si="1173"/>
        <v>0.36537207358087992</v>
      </c>
      <c r="T9341" s="4">
        <f t="shared" si="1174"/>
        <v>4567.5489241771393</v>
      </c>
    </row>
    <row r="9342" spans="1:20" hidden="1" x14ac:dyDescent="0.35">
      <c r="A9342" s="2">
        <v>9340000000</v>
      </c>
      <c r="B9342" s="2">
        <v>94957416912.937302</v>
      </c>
      <c r="C9342" s="2">
        <v>37982966765.174698</v>
      </c>
      <c r="D9342" s="2">
        <v>36559627032.889397</v>
      </c>
      <c r="E9342" s="2">
        <v>34694783200.000702</v>
      </c>
      <c r="F9342" s="2">
        <v>22167118577.830898</v>
      </c>
      <c r="G9342" s="2">
        <v>11030894797.4541</v>
      </c>
      <c r="H9342" s="2">
        <v>546787262.26125503</v>
      </c>
      <c r="I9342" s="2">
        <v>199771534.583662</v>
      </c>
      <c r="J9342" s="2">
        <v>912581375117.34399</v>
      </c>
      <c r="M9342" s="4">
        <f t="shared" si="1167"/>
        <v>0.39999999999999764</v>
      </c>
      <c r="N9342" s="4">
        <f t="shared" si="1168"/>
        <v>0.96252891838311905</v>
      </c>
      <c r="O9342" s="4">
        <f t="shared" si="1169"/>
        <v>0.94901019779789564</v>
      </c>
      <c r="P9342" s="4">
        <f t="shared" si="1170"/>
        <v>0.63893880603058717</v>
      </c>
      <c r="Q9342" s="4">
        <f t="shared" si="1171"/>
        <v>0.49764631752804583</v>
      </c>
      <c r="R9342" s="5">
        <f t="shared" si="1172"/>
        <v>4.9571010358017357E-2</v>
      </c>
      <c r="S9342" s="4">
        <f t="shared" si="1173"/>
        <v>0.3653720736410031</v>
      </c>
      <c r="T9342" s="4">
        <f t="shared" si="1174"/>
        <v>4568.3370316616674</v>
      </c>
    </row>
    <row r="9343" spans="1:20" hidden="1" x14ac:dyDescent="0.35">
      <c r="A9343" s="2">
        <v>9341000000</v>
      </c>
      <c r="B9343" s="2">
        <v>94957616296.672501</v>
      </c>
      <c r="C9343" s="2">
        <v>37983046518.6688</v>
      </c>
      <c r="D9343" s="2">
        <v>36560338702.7556</v>
      </c>
      <c r="E9343" s="2">
        <v>34695917098.061897</v>
      </c>
      <c r="F9343" s="2">
        <v>22168103117.912201</v>
      </c>
      <c r="G9343" s="2">
        <v>11031405756.465401</v>
      </c>
      <c r="H9343" s="2">
        <v>546812600.51299095</v>
      </c>
      <c r="I9343" s="2">
        <v>199780795.88570499</v>
      </c>
      <c r="J9343" s="2">
        <v>912781150859.53003</v>
      </c>
      <c r="M9343" s="4">
        <f t="shared" si="1167"/>
        <v>0.39999999999999791</v>
      </c>
      <c r="N9343" s="4">
        <f t="shared" si="1168"/>
        <v>0.96254563075037469</v>
      </c>
      <c r="O9343" s="4">
        <f t="shared" si="1169"/>
        <v>0.94902273119058655</v>
      </c>
      <c r="P9343" s="4">
        <f t="shared" si="1170"/>
        <v>0.63894629316812546</v>
      </c>
      <c r="Q9343" s="4">
        <f t="shared" si="1171"/>
        <v>0.49764725702770379</v>
      </c>
      <c r="R9343" s="5">
        <f t="shared" si="1172"/>
        <v>4.9571010380698562E-2</v>
      </c>
      <c r="S9343" s="4">
        <f t="shared" si="1173"/>
        <v>0.36537207370103236</v>
      </c>
      <c r="T9343" s="4">
        <f t="shared" si="1174"/>
        <v>4569.1251897415241</v>
      </c>
    </row>
    <row r="9344" spans="1:20" hidden="1" x14ac:dyDescent="0.35">
      <c r="A9344" s="2">
        <v>9342000000</v>
      </c>
      <c r="B9344" s="2">
        <v>94957815369.981094</v>
      </c>
      <c r="C9344" s="2">
        <v>37983126147.992302</v>
      </c>
      <c r="D9344" s="2">
        <v>36561050056.663498</v>
      </c>
      <c r="E9344" s="2">
        <v>34697050551.780403</v>
      </c>
      <c r="F9344" s="2">
        <v>22169087295.863098</v>
      </c>
      <c r="G9344" s="2">
        <v>11031916528.9879</v>
      </c>
      <c r="H9344" s="2">
        <v>546837929.517524</v>
      </c>
      <c r="I9344" s="2">
        <v>199790053.80805901</v>
      </c>
      <c r="J9344" s="2">
        <v>912980935863.20398</v>
      </c>
      <c r="M9344" s="4">
        <f t="shared" si="1167"/>
        <v>0.39999999999999858</v>
      </c>
      <c r="N9344" s="4">
        <f t="shared" si="1168"/>
        <v>0.96256233787602097</v>
      </c>
      <c r="O9344" s="4">
        <f t="shared" si="1169"/>
        <v>0.94903526014558615</v>
      </c>
      <c r="P9344" s="4">
        <f t="shared" si="1170"/>
        <v>0.63895377756426153</v>
      </c>
      <c r="Q9344" s="4">
        <f t="shared" si="1171"/>
        <v>0.49764819616315864</v>
      </c>
      <c r="R9344" s="5">
        <f t="shared" si="1172"/>
        <v>4.9571010403368358E-2</v>
      </c>
      <c r="S9344" s="4">
        <f t="shared" si="1173"/>
        <v>0.36537207376096753</v>
      </c>
      <c r="T9344" s="4">
        <f t="shared" si="1174"/>
        <v>4569.9133984105374</v>
      </c>
    </row>
    <row r="9345" spans="1:20" hidden="1" x14ac:dyDescent="0.35">
      <c r="A9345" s="2">
        <v>9343000000</v>
      </c>
      <c r="B9345" s="2">
        <v>94958014132.8992</v>
      </c>
      <c r="C9345" s="2">
        <v>37983205653.1595</v>
      </c>
      <c r="D9345" s="2">
        <v>36561761094.709198</v>
      </c>
      <c r="E9345" s="2">
        <v>34698183561.291603</v>
      </c>
      <c r="F9345" s="2">
        <v>22170071111.788399</v>
      </c>
      <c r="G9345" s="2">
        <v>11032427115.0751</v>
      </c>
      <c r="H9345" s="2">
        <v>546863249.27751303</v>
      </c>
      <c r="I9345" s="2">
        <v>199799308.35169601</v>
      </c>
      <c r="J9345" s="2">
        <v>913180730124.98706</v>
      </c>
      <c r="M9345" s="4">
        <f t="shared" si="1167"/>
        <v>0.39999999999999808</v>
      </c>
      <c r="N9345" s="4">
        <f t="shared" si="1168"/>
        <v>0.96257903976241743</v>
      </c>
      <c r="O9345" s="4">
        <f t="shared" si="1169"/>
        <v>0.94904778466469741</v>
      </c>
      <c r="P9345" s="4">
        <f t="shared" si="1170"/>
        <v>0.63896125922008062</v>
      </c>
      <c r="Q9345" s="4">
        <f t="shared" si="1171"/>
        <v>0.49764913493456386</v>
      </c>
      <c r="R9345" s="5">
        <f t="shared" si="1172"/>
        <v>4.9571010426026477E-2</v>
      </c>
      <c r="S9345" s="4">
        <f t="shared" si="1173"/>
        <v>0.36537207382081061</v>
      </c>
      <c r="T9345" s="4">
        <f t="shared" si="1174"/>
        <v>4570.7016576625583</v>
      </c>
    </row>
    <row r="9346" spans="1:20" hidden="1" x14ac:dyDescent="0.35">
      <c r="A9346" s="2">
        <v>9344000000</v>
      </c>
      <c r="B9346" s="2">
        <v>94958212585.462997</v>
      </c>
      <c r="C9346" s="2">
        <v>37983285034.184998</v>
      </c>
      <c r="D9346" s="2">
        <v>36562471816.988403</v>
      </c>
      <c r="E9346" s="2">
        <v>34699316126.730904</v>
      </c>
      <c r="F9346" s="2">
        <v>22171054565.7929</v>
      </c>
      <c r="G9346" s="2">
        <v>11032937514.7806</v>
      </c>
      <c r="H9346" s="2">
        <v>546888559.79561305</v>
      </c>
      <c r="I9346" s="2">
        <v>199808559.51758599</v>
      </c>
      <c r="J9346" s="2">
        <v>913380533641.5</v>
      </c>
      <c r="M9346" s="4">
        <f t="shared" si="1167"/>
        <v>0.39999999999999786</v>
      </c>
      <c r="N9346" s="4">
        <f t="shared" si="1168"/>
        <v>0.9625957364119182</v>
      </c>
      <c r="O9346" s="4">
        <f t="shared" si="1169"/>
        <v>0.94906030474971281</v>
      </c>
      <c r="P9346" s="4">
        <f t="shared" si="1170"/>
        <v>0.63896873813666588</v>
      </c>
      <c r="Q9346" s="4">
        <f t="shared" si="1171"/>
        <v>0.49765007334207884</v>
      </c>
      <c r="R9346" s="5">
        <f t="shared" si="1172"/>
        <v>4.9571010448673174E-2</v>
      </c>
      <c r="S9346" s="4">
        <f t="shared" si="1173"/>
        <v>0.36537207388055892</v>
      </c>
      <c r="T9346" s="4">
        <f t="shared" si="1174"/>
        <v>4571.489967491405</v>
      </c>
    </row>
    <row r="9347" spans="1:20" hidden="1" x14ac:dyDescent="0.35">
      <c r="A9347" s="2">
        <v>9345000000</v>
      </c>
      <c r="B9347" s="2">
        <v>94958410727.708405</v>
      </c>
      <c r="C9347" s="2">
        <v>37983364291.083199</v>
      </c>
      <c r="D9347" s="2">
        <v>36563182223.597</v>
      </c>
      <c r="E9347" s="2">
        <v>34700448248.233498</v>
      </c>
      <c r="F9347" s="2">
        <v>22172037657.981499</v>
      </c>
      <c r="G9347" s="2">
        <v>11033447728.1581</v>
      </c>
      <c r="H9347" s="2">
        <v>546913861.07448006</v>
      </c>
      <c r="I9347" s="2">
        <v>199817807.30669999</v>
      </c>
      <c r="J9347" s="2">
        <v>913580346409.36499</v>
      </c>
      <c r="M9347" s="4">
        <f t="shared" si="1167"/>
        <v>0.3999999999999983</v>
      </c>
      <c r="N9347" s="4">
        <f t="shared" si="1168"/>
        <v>0.96261242782687428</v>
      </c>
      <c r="O9347" s="4">
        <f t="shared" si="1169"/>
        <v>0.9490728204024288</v>
      </c>
      <c r="P9347" s="4">
        <f t="shared" si="1170"/>
        <v>0.63897621431510254</v>
      </c>
      <c r="Q9347" s="4">
        <f t="shared" si="1171"/>
        <v>0.49765101138586787</v>
      </c>
      <c r="R9347" s="5">
        <f t="shared" si="1172"/>
        <v>4.9571010471308373E-2</v>
      </c>
      <c r="S9347" s="4">
        <f t="shared" si="1173"/>
        <v>0.3653720739402142</v>
      </c>
      <c r="T9347" s="4">
        <f t="shared" si="1174"/>
        <v>4572.2783278909374</v>
      </c>
    </row>
    <row r="9348" spans="1:20" hidden="1" x14ac:dyDescent="0.35">
      <c r="A9348" s="2">
        <v>9346000000</v>
      </c>
      <c r="B9348" s="2">
        <v>94958608559.671402</v>
      </c>
      <c r="C9348" s="2">
        <v>37983443423.868401</v>
      </c>
      <c r="D9348" s="2">
        <v>36563892314.630798</v>
      </c>
      <c r="E9348" s="2">
        <v>34701579925.934799</v>
      </c>
      <c r="F9348" s="2">
        <v>22173020388.4589</v>
      </c>
      <c r="G9348" s="2">
        <v>11033957755.2609</v>
      </c>
      <c r="H9348" s="2">
        <v>546939153.11677098</v>
      </c>
      <c r="I9348" s="2">
        <v>199827051.72000799</v>
      </c>
      <c r="J9348" s="2">
        <v>913780168425.20496</v>
      </c>
      <c r="M9348" s="4">
        <f t="shared" si="1167"/>
        <v>0.3999999999999983</v>
      </c>
      <c r="N9348" s="4">
        <f t="shared" si="1168"/>
        <v>0.96262911400963946</v>
      </c>
      <c r="O9348" s="4">
        <f t="shared" si="1169"/>
        <v>0.9490853316246427</v>
      </c>
      <c r="P9348" s="4">
        <f t="shared" si="1170"/>
        <v>0.63898368775647352</v>
      </c>
      <c r="Q9348" s="4">
        <f t="shared" si="1171"/>
        <v>0.49765194906607479</v>
      </c>
      <c r="R9348" s="5">
        <f t="shared" si="1172"/>
        <v>4.9571010493931603E-2</v>
      </c>
      <c r="S9348" s="4">
        <f t="shared" si="1173"/>
        <v>0.36537207399977573</v>
      </c>
      <c r="T9348" s="4">
        <f t="shared" si="1174"/>
        <v>4573.0667388549882</v>
      </c>
    </row>
    <row r="9349" spans="1:20" hidden="1" x14ac:dyDescent="0.35">
      <c r="A9349" s="2">
        <v>9347000000</v>
      </c>
      <c r="B9349" s="2">
        <v>94958806081.388</v>
      </c>
      <c r="C9349" s="2">
        <v>37983522432.555</v>
      </c>
      <c r="D9349" s="2">
        <v>36564602090.185402</v>
      </c>
      <c r="E9349" s="2">
        <v>34702711159.969803</v>
      </c>
      <c r="F9349" s="2">
        <v>22174002757.3298</v>
      </c>
      <c r="G9349" s="2">
        <v>11034467596.1427</v>
      </c>
      <c r="H9349" s="2">
        <v>546964435.92513895</v>
      </c>
      <c r="I9349" s="2">
        <v>199836292.75848001</v>
      </c>
      <c r="J9349" s="2">
        <v>913979999685.64404</v>
      </c>
      <c r="M9349" s="4">
        <f t="shared" ref="M9349:M9412" si="1175">C9349/B9349</f>
        <v>0.39999999999999791</v>
      </c>
      <c r="N9349" s="4">
        <f t="shared" ref="N9349:N9412" si="1176">D9349/C9348</f>
        <v>0.96264579496256486</v>
      </c>
      <c r="O9349" s="4">
        <f t="shared" ref="O9349:O9412" si="1177">E9349/D9348</f>
        <v>0.94909783841814188</v>
      </c>
      <c r="P9349" s="4">
        <f t="shared" ref="P9349:P9412" si="1178">F9349/E9348</f>
        <v>0.63899115846185706</v>
      </c>
      <c r="Q9349" s="4">
        <f t="shared" ref="Q9349:Q9412" si="1179">G9349/F9348</f>
        <v>0.49765288638286564</v>
      </c>
      <c r="R9349" s="5">
        <f t="shared" ref="R9349:R9412" si="1180">H9349/G9348</f>
        <v>4.9571010516543876E-2</v>
      </c>
      <c r="S9349" s="4">
        <f t="shared" ref="S9349:S9412" si="1181">I9349/H9348</f>
        <v>0.3653720740592421</v>
      </c>
      <c r="T9349" s="4">
        <f t="shared" ref="T9349:T9412" si="1182">J9349/I9348</f>
        <v>4573.8552003774093</v>
      </c>
    </row>
    <row r="9350" spans="1:20" hidden="1" x14ac:dyDescent="0.35">
      <c r="A9350" s="2">
        <v>9348000000</v>
      </c>
      <c r="B9350" s="2">
        <v>94959003292.894196</v>
      </c>
      <c r="C9350" s="2">
        <v>37983601317.157501</v>
      </c>
      <c r="D9350" s="2">
        <v>36565311550.356598</v>
      </c>
      <c r="E9350" s="2">
        <v>34703841950.473801</v>
      </c>
      <c r="F9350" s="2">
        <v>22174984764.6991</v>
      </c>
      <c r="G9350" s="2">
        <v>11034977250.8571</v>
      </c>
      <c r="H9350" s="2">
        <v>546989709.50223899</v>
      </c>
      <c r="I9350" s="2">
        <v>199845530.423087</v>
      </c>
      <c r="J9350" s="2">
        <v>914179840187.30701</v>
      </c>
      <c r="M9350" s="4">
        <f t="shared" si="1175"/>
        <v>0.39999999999999813</v>
      </c>
      <c r="N9350" s="4">
        <f t="shared" si="1176"/>
        <v>0.96266247068800337</v>
      </c>
      <c r="O9350" s="4">
        <f t="shared" si="1177"/>
        <v>0.94911034078472678</v>
      </c>
      <c r="P9350" s="4">
        <f t="shared" si="1178"/>
        <v>0.63899862643234462</v>
      </c>
      <c r="Q9350" s="4">
        <f t="shared" si="1179"/>
        <v>0.49765382333640223</v>
      </c>
      <c r="R9350" s="5">
        <f t="shared" si="1180"/>
        <v>4.9571010539144568E-2</v>
      </c>
      <c r="S9350" s="4">
        <f t="shared" si="1181"/>
        <v>0.36537207411861627</v>
      </c>
      <c r="T9350" s="4">
        <f t="shared" si="1182"/>
        <v>4574.6437124520462</v>
      </c>
    </row>
    <row r="9351" spans="1:20" hidden="1" x14ac:dyDescent="0.35">
      <c r="A9351" s="2">
        <v>9349000000</v>
      </c>
      <c r="B9351" s="2">
        <v>94959200194.225494</v>
      </c>
      <c r="C9351" s="2">
        <v>37983680077.690002</v>
      </c>
      <c r="D9351" s="2">
        <v>36566020695.239998</v>
      </c>
      <c r="E9351" s="2">
        <v>34704972297.581902</v>
      </c>
      <c r="F9351" s="2">
        <v>22175966410.671398</v>
      </c>
      <c r="G9351" s="2">
        <v>11035486719.4575</v>
      </c>
      <c r="H9351" s="2">
        <v>547014973.85072398</v>
      </c>
      <c r="I9351" s="2">
        <v>199854764.714798</v>
      </c>
      <c r="J9351" s="2">
        <v>914379689926.82104</v>
      </c>
      <c r="M9351" s="4">
        <f t="shared" si="1175"/>
        <v>0.39999999999999797</v>
      </c>
      <c r="N9351" s="4">
        <f t="shared" si="1176"/>
        <v>0.96267914118830089</v>
      </c>
      <c r="O9351" s="4">
        <f t="shared" si="1177"/>
        <v>0.94912283872618741</v>
      </c>
      <c r="P9351" s="4">
        <f t="shared" si="1178"/>
        <v>0.6390060916690129</v>
      </c>
      <c r="Q9351" s="4">
        <f t="shared" si="1179"/>
        <v>0.49765475992683256</v>
      </c>
      <c r="R9351" s="5">
        <f t="shared" si="1180"/>
        <v>4.9571010561733297E-2</v>
      </c>
      <c r="S9351" s="4">
        <f t="shared" si="1181"/>
        <v>0.3653720741778963</v>
      </c>
      <c r="T9351" s="4">
        <f t="shared" si="1182"/>
        <v>4575.4322750727279</v>
      </c>
    </row>
    <row r="9352" spans="1:20" hidden="1" x14ac:dyDescent="0.35">
      <c r="A9352" s="2">
        <v>9350000000</v>
      </c>
      <c r="B9352" s="2">
        <v>94959396785.417999</v>
      </c>
      <c r="C9352" s="2">
        <v>37983758714.167</v>
      </c>
      <c r="D9352" s="2">
        <v>36566729524.931198</v>
      </c>
      <c r="E9352" s="2">
        <v>34706102201.429199</v>
      </c>
      <c r="F9352" s="2">
        <v>22176947695.351398</v>
      </c>
      <c r="G9352" s="2">
        <v>11035996001.9974</v>
      </c>
      <c r="H9352" s="2">
        <v>547040228.97324896</v>
      </c>
      <c r="I9352" s="2">
        <v>199863995.63458201</v>
      </c>
      <c r="J9352" s="2">
        <v>914579548900.81201</v>
      </c>
      <c r="M9352" s="4">
        <f t="shared" si="1175"/>
        <v>0.39999999999999791</v>
      </c>
      <c r="N9352" s="4">
        <f t="shared" si="1176"/>
        <v>0.96269580646581265</v>
      </c>
      <c r="O9352" s="4">
        <f t="shared" si="1177"/>
        <v>0.94913533224431734</v>
      </c>
      <c r="P9352" s="4">
        <f t="shared" si="1178"/>
        <v>0.6390135541729447</v>
      </c>
      <c r="Q9352" s="4">
        <f t="shared" si="1179"/>
        <v>0.49765569615431587</v>
      </c>
      <c r="R9352" s="5">
        <f t="shared" si="1180"/>
        <v>4.9571010584310793E-2</v>
      </c>
      <c r="S9352" s="4">
        <f t="shared" si="1181"/>
        <v>0.36537207423708168</v>
      </c>
      <c r="T9352" s="4">
        <f t="shared" si="1182"/>
        <v>4576.2208882333098</v>
      </c>
    </row>
    <row r="9353" spans="1:20" hidden="1" x14ac:dyDescent="0.35">
      <c r="A9353" s="2">
        <v>9351000000</v>
      </c>
      <c r="B9353" s="2">
        <v>94959593066.507095</v>
      </c>
      <c r="C9353" s="2">
        <v>37983837226.602699</v>
      </c>
      <c r="D9353" s="2">
        <v>36567438039.525803</v>
      </c>
      <c r="E9353" s="2">
        <v>34707231662.150703</v>
      </c>
      <c r="F9353" s="2">
        <v>22177928618.8438</v>
      </c>
      <c r="G9353" s="2">
        <v>11036505098.530399</v>
      </c>
      <c r="H9353" s="2">
        <v>547065474.87246394</v>
      </c>
      <c r="I9353" s="2">
        <v>199873223.18340999</v>
      </c>
      <c r="J9353" s="2">
        <v>914779417105.90906</v>
      </c>
      <c r="M9353" s="4">
        <f t="shared" si="1175"/>
        <v>0.39999999999999852</v>
      </c>
      <c r="N9353" s="4">
        <f t="shared" si="1176"/>
        <v>0.962712466522884</v>
      </c>
      <c r="O9353" s="4">
        <f t="shared" si="1177"/>
        <v>0.94914782134090803</v>
      </c>
      <c r="P9353" s="4">
        <f t="shared" si="1178"/>
        <v>0.63902101394522237</v>
      </c>
      <c r="Q9353" s="4">
        <f t="shared" si="1179"/>
        <v>0.49765663201901345</v>
      </c>
      <c r="R9353" s="5">
        <f t="shared" si="1180"/>
        <v>4.9571010606876881E-2</v>
      </c>
      <c r="S9353" s="4">
        <f t="shared" si="1181"/>
        <v>0.36537207429617408</v>
      </c>
      <c r="T9353" s="4">
        <f t="shared" si="1182"/>
        <v>4577.0095519276556</v>
      </c>
    </row>
    <row r="9354" spans="1:20" hidden="1" x14ac:dyDescent="0.35">
      <c r="A9354" s="2">
        <v>9352000000</v>
      </c>
      <c r="B9354" s="2">
        <v>94959789037.528702</v>
      </c>
      <c r="C9354" s="2">
        <v>37983915615.011299</v>
      </c>
      <c r="D9354" s="2">
        <v>36568146239.119301</v>
      </c>
      <c r="E9354" s="2">
        <v>34708360679.881401</v>
      </c>
      <c r="F9354" s="2">
        <v>22178909181.253101</v>
      </c>
      <c r="G9354" s="2">
        <v>11037014009.1099</v>
      </c>
      <c r="H9354" s="2">
        <v>547090711.55102301</v>
      </c>
      <c r="I9354" s="2">
        <v>199882447.36225101</v>
      </c>
      <c r="J9354" s="2">
        <v>914979294538.73999</v>
      </c>
      <c r="M9354" s="4">
        <f t="shared" si="1175"/>
        <v>0.39999999999999808</v>
      </c>
      <c r="N9354" s="4">
        <f t="shared" si="1176"/>
        <v>0.96272912136186461</v>
      </c>
      <c r="O9354" s="4">
        <f t="shared" si="1177"/>
        <v>0.94916030601774937</v>
      </c>
      <c r="P9354" s="4">
        <f t="shared" si="1178"/>
        <v>0.63902847098692339</v>
      </c>
      <c r="Q9354" s="4">
        <f t="shared" si="1179"/>
        <v>0.4976575675210777</v>
      </c>
      <c r="R9354" s="5">
        <f t="shared" si="1180"/>
        <v>4.9571010629431284E-2</v>
      </c>
      <c r="S9354" s="4">
        <f t="shared" si="1181"/>
        <v>0.36537207435517499</v>
      </c>
      <c r="T9354" s="4">
        <f t="shared" si="1182"/>
        <v>4577.7982661495689</v>
      </c>
    </row>
    <row r="9355" spans="1:20" hidden="1" x14ac:dyDescent="0.35">
      <c r="A9355" s="2">
        <v>9353000000</v>
      </c>
      <c r="B9355" s="2">
        <v>94959984698.518295</v>
      </c>
      <c r="C9355" s="2">
        <v>37983993879.407097</v>
      </c>
      <c r="D9355" s="2">
        <v>36568854123.807297</v>
      </c>
      <c r="E9355" s="2">
        <v>34709489254.756302</v>
      </c>
      <c r="F9355" s="2">
        <v>22179889382.684101</v>
      </c>
      <c r="G9355" s="2">
        <v>11037522733.7894</v>
      </c>
      <c r="H9355" s="2">
        <v>547115939.01157606</v>
      </c>
      <c r="I9355" s="2">
        <v>199891668.17207199</v>
      </c>
      <c r="J9355" s="2">
        <v>915179181195.93604</v>
      </c>
      <c r="M9355" s="4">
        <f t="shared" si="1175"/>
        <v>0.39999999999999769</v>
      </c>
      <c r="N9355" s="4">
        <f t="shared" si="1176"/>
        <v>0.96274577098510694</v>
      </c>
      <c r="O9355" s="4">
        <f t="shared" si="1177"/>
        <v>0.94917278627663459</v>
      </c>
      <c r="P9355" s="4">
        <f t="shared" si="1178"/>
        <v>0.63903592529913433</v>
      </c>
      <c r="Q9355" s="4">
        <f t="shared" si="1179"/>
        <v>0.4976585026606698</v>
      </c>
      <c r="R9355" s="5">
        <f t="shared" si="1180"/>
        <v>4.9571010651974272E-2</v>
      </c>
      <c r="S9355" s="4">
        <f t="shared" si="1181"/>
        <v>0.36537207441407932</v>
      </c>
      <c r="T9355" s="4">
        <f t="shared" si="1182"/>
        <v>4578.5870308929043</v>
      </c>
    </row>
    <row r="9356" spans="1:20" hidden="1" x14ac:dyDescent="0.35">
      <c r="A9356" s="2">
        <v>9354000000</v>
      </c>
      <c r="B9356" s="2">
        <v>94960180049.511398</v>
      </c>
      <c r="C9356" s="2">
        <v>37984072019.804398</v>
      </c>
      <c r="D9356" s="2">
        <v>36569561693.685097</v>
      </c>
      <c r="E9356" s="2">
        <v>34710617386.910202</v>
      </c>
      <c r="F9356" s="2">
        <v>22180869223.241199</v>
      </c>
      <c r="G9356" s="2">
        <v>11038031272.6224</v>
      </c>
      <c r="H9356" s="2">
        <v>547141157.25677395</v>
      </c>
      <c r="I9356" s="2">
        <v>199900885.61384299</v>
      </c>
      <c r="J9356" s="2">
        <v>915379077074.12695</v>
      </c>
      <c r="M9356" s="4">
        <f t="shared" si="1175"/>
        <v>0.3999999999999983</v>
      </c>
      <c r="N9356" s="4">
        <f t="shared" si="1176"/>
        <v>0.96276241539495322</v>
      </c>
      <c r="O9356" s="4">
        <f t="shared" si="1177"/>
        <v>0.94918526211934728</v>
      </c>
      <c r="P9356" s="4">
        <f t="shared" si="1178"/>
        <v>0.63904337688292878</v>
      </c>
      <c r="Q9356" s="4">
        <f t="shared" si="1179"/>
        <v>0.49765943743794416</v>
      </c>
      <c r="R9356" s="5">
        <f t="shared" si="1180"/>
        <v>4.9571010674505721E-2</v>
      </c>
      <c r="S9356" s="4">
        <f t="shared" si="1181"/>
        <v>0.3653720744728905</v>
      </c>
      <c r="T9356" s="4">
        <f t="shared" si="1182"/>
        <v>4579.3758461515499</v>
      </c>
    </row>
    <row r="9357" spans="1:20" hidden="1" x14ac:dyDescent="0.35">
      <c r="A9357" s="2">
        <v>9355000000</v>
      </c>
      <c r="B9357" s="2">
        <v>94960375090.543396</v>
      </c>
      <c r="C9357" s="2">
        <v>37984150036.217201</v>
      </c>
      <c r="D9357" s="2">
        <v>36570268948.848099</v>
      </c>
      <c r="E9357" s="2">
        <v>34711745076.478104</v>
      </c>
      <c r="F9357" s="2">
        <v>22181848703.029099</v>
      </c>
      <c r="G9357" s="2">
        <v>11038539625.6623</v>
      </c>
      <c r="H9357" s="2">
        <v>547166366.28926802</v>
      </c>
      <c r="I9357" s="2">
        <v>199910099.68853301</v>
      </c>
      <c r="J9357" s="2">
        <v>915578982169.94495</v>
      </c>
      <c r="M9357" s="4">
        <f t="shared" si="1175"/>
        <v>0.39999999999999836</v>
      </c>
      <c r="N9357" s="4">
        <f t="shared" si="1176"/>
        <v>0.96277905459374757</v>
      </c>
      <c r="O9357" s="4">
        <f t="shared" si="1177"/>
        <v>0.94919773354768411</v>
      </c>
      <c r="P9357" s="4">
        <f t="shared" si="1178"/>
        <v>0.63905082573939309</v>
      </c>
      <c r="Q9357" s="4">
        <f t="shared" si="1179"/>
        <v>0.49766037185305956</v>
      </c>
      <c r="R9357" s="5">
        <f t="shared" si="1180"/>
        <v>4.9571010697025596E-2</v>
      </c>
      <c r="S9357" s="4">
        <f t="shared" si="1181"/>
        <v>0.36537207453160936</v>
      </c>
      <c r="T9357" s="4">
        <f t="shared" si="1182"/>
        <v>4580.164711919324</v>
      </c>
    </row>
    <row r="9358" spans="1:20" hidden="1" x14ac:dyDescent="0.35">
      <c r="A9358" s="2">
        <v>9356000000</v>
      </c>
      <c r="B9358" s="2">
        <v>94960569821.649994</v>
      </c>
      <c r="C9358" s="2">
        <v>37984227928.659798</v>
      </c>
      <c r="D9358" s="2">
        <v>36570975889.3918</v>
      </c>
      <c r="E9358" s="2">
        <v>34712872323.594704</v>
      </c>
      <c r="F9358" s="2">
        <v>22182827822.152302</v>
      </c>
      <c r="G9358" s="2">
        <v>11039047792.9625</v>
      </c>
      <c r="H9358" s="2">
        <v>547191566.11170697</v>
      </c>
      <c r="I9358" s="2">
        <v>199919310.39710999</v>
      </c>
      <c r="J9358" s="2">
        <v>915778896480.02405</v>
      </c>
      <c r="M9358" s="4">
        <f t="shared" si="1175"/>
        <v>0.39999999999999791</v>
      </c>
      <c r="N9358" s="4">
        <f t="shared" si="1176"/>
        <v>0.96279568858384446</v>
      </c>
      <c r="O9358" s="4">
        <f t="shared" si="1177"/>
        <v>0.94921020056343064</v>
      </c>
      <c r="P9358" s="4">
        <f t="shared" si="1178"/>
        <v>0.63905827186960318</v>
      </c>
      <c r="Q9358" s="4">
        <f t="shared" si="1179"/>
        <v>0.49766130590616797</v>
      </c>
      <c r="R9358" s="5">
        <f t="shared" si="1180"/>
        <v>4.9571010719534021E-2</v>
      </c>
      <c r="S9358" s="4">
        <f t="shared" si="1181"/>
        <v>0.36537207459023446</v>
      </c>
      <c r="T9358" s="4">
        <f t="shared" si="1182"/>
        <v>4580.953628190071</v>
      </c>
    </row>
    <row r="9359" spans="1:20" hidden="1" x14ac:dyDescent="0.35">
      <c r="A9359" s="2">
        <v>9357000000</v>
      </c>
      <c r="B9359" s="2">
        <v>94960764242.866196</v>
      </c>
      <c r="C9359" s="2">
        <v>37984305697.146301</v>
      </c>
      <c r="D9359" s="2">
        <v>36571682515.411499</v>
      </c>
      <c r="E9359" s="2">
        <v>34713999128.394997</v>
      </c>
      <c r="F9359" s="2">
        <v>22183806580.715401</v>
      </c>
      <c r="G9359" s="2">
        <v>11039555774.576599</v>
      </c>
      <c r="H9359" s="2">
        <v>547216756.72674</v>
      </c>
      <c r="I9359" s="2">
        <v>199928517.74054101</v>
      </c>
      <c r="J9359" s="2">
        <v>915978820000.99597</v>
      </c>
      <c r="M9359" s="4">
        <f t="shared" si="1175"/>
        <v>0.39999999999999813</v>
      </c>
      <c r="N9359" s="4">
        <f t="shared" si="1176"/>
        <v>0.96281231736758544</v>
      </c>
      <c r="O9359" s="4">
        <f t="shared" si="1177"/>
        <v>0.94922266316837722</v>
      </c>
      <c r="P9359" s="4">
        <f t="shared" si="1178"/>
        <v>0.63906571527464284</v>
      </c>
      <c r="Q9359" s="4">
        <f t="shared" si="1179"/>
        <v>0.49766223959743466</v>
      </c>
      <c r="R9359" s="5">
        <f t="shared" si="1180"/>
        <v>4.9571010742031213E-2</v>
      </c>
      <c r="S9359" s="4">
        <f t="shared" si="1181"/>
        <v>0.36537207464876459</v>
      </c>
      <c r="T9359" s="4">
        <f t="shared" si="1182"/>
        <v>4581.7425949576373</v>
      </c>
    </row>
    <row r="9360" spans="1:20" hidden="1" x14ac:dyDescent="0.35">
      <c r="A9360" s="2">
        <v>9358000000</v>
      </c>
      <c r="B9360" s="2">
        <v>94960958354.2276</v>
      </c>
      <c r="C9360" s="2">
        <v>37984383341.690804</v>
      </c>
      <c r="D9360" s="2">
        <v>36572388827.002296</v>
      </c>
      <c r="E9360" s="2">
        <v>34715125491.013496</v>
      </c>
      <c r="F9360" s="2">
        <v>22184784978.822701</v>
      </c>
      <c r="G9360" s="2">
        <v>11040063570.5578</v>
      </c>
      <c r="H9360" s="2">
        <v>547241938.13701499</v>
      </c>
      <c r="I9360" s="2">
        <v>199937721.719796</v>
      </c>
      <c r="J9360" s="2">
        <v>916178752729.49695</v>
      </c>
      <c r="M9360" s="4">
        <f t="shared" si="1175"/>
        <v>0.39999999999999752</v>
      </c>
      <c r="N9360" s="4">
        <f t="shared" si="1176"/>
        <v>0.96282894094731131</v>
      </c>
      <c r="O9360" s="4">
        <f t="shared" si="1177"/>
        <v>0.94923512136430588</v>
      </c>
      <c r="P9360" s="4">
        <f t="shared" si="1178"/>
        <v>0.63907315595558167</v>
      </c>
      <c r="Q9360" s="4">
        <f t="shared" si="1179"/>
        <v>0.49766317292700502</v>
      </c>
      <c r="R9360" s="5">
        <f t="shared" si="1180"/>
        <v>4.9571010764516331E-2</v>
      </c>
      <c r="S9360" s="4">
        <f t="shared" si="1181"/>
        <v>0.3653720747072034</v>
      </c>
      <c r="T9360" s="4">
        <f t="shared" si="1182"/>
        <v>4582.531612215902</v>
      </c>
    </row>
    <row r="9361" spans="1:20" hidden="1" x14ac:dyDescent="0.35">
      <c r="A9361" s="2">
        <v>9359000000</v>
      </c>
      <c r="B9361" s="2">
        <v>94961152155.769302</v>
      </c>
      <c r="C9361" s="2">
        <v>37984460862.307503</v>
      </c>
      <c r="D9361" s="2">
        <v>36573094824.259697</v>
      </c>
      <c r="E9361" s="2">
        <v>34716251411.584999</v>
      </c>
      <c r="F9361" s="2">
        <v>22185763016.5788</v>
      </c>
      <c r="G9361" s="2">
        <v>11040571180.9596</v>
      </c>
      <c r="H9361" s="2">
        <v>547267110.34518099</v>
      </c>
      <c r="I9361" s="2">
        <v>199946922.33583999</v>
      </c>
      <c r="J9361" s="2">
        <v>916378694662.16296</v>
      </c>
      <c r="M9361" s="4">
        <f t="shared" si="1175"/>
        <v>0.39999999999999769</v>
      </c>
      <c r="N9361" s="4">
        <f t="shared" si="1176"/>
        <v>0.96284555932537386</v>
      </c>
      <c r="O9361" s="4">
        <f t="shared" si="1177"/>
        <v>0.94924757515301095</v>
      </c>
      <c r="P9361" s="4">
        <f t="shared" si="1178"/>
        <v>0.63908059391350613</v>
      </c>
      <c r="Q9361" s="4">
        <f t="shared" si="1179"/>
        <v>0.49766410589504395</v>
      </c>
      <c r="R9361" s="5">
        <f t="shared" si="1180"/>
        <v>4.9571010786990444E-2</v>
      </c>
      <c r="S9361" s="4">
        <f t="shared" si="1181"/>
        <v>0.36537207476554645</v>
      </c>
      <c r="T9361" s="4">
        <f t="shared" si="1182"/>
        <v>4583.3206799586715</v>
      </c>
    </row>
    <row r="9362" spans="1:20" hidden="1" x14ac:dyDescent="0.35">
      <c r="A9362" s="2">
        <v>9360000000</v>
      </c>
      <c r="B9362" s="2">
        <v>94961345647.526505</v>
      </c>
      <c r="C9362" s="2">
        <v>37984538259.010399</v>
      </c>
      <c r="D9362" s="2">
        <v>36573800507.278702</v>
      </c>
      <c r="E9362" s="2">
        <v>34717376890.244202</v>
      </c>
      <c r="F9362" s="2">
        <v>22186740694.0881</v>
      </c>
      <c r="G9362" s="2">
        <v>11041078605.8354</v>
      </c>
      <c r="H9362" s="2">
        <v>547292273.35388398</v>
      </c>
      <c r="I9362" s="2">
        <v>199956119.589643</v>
      </c>
      <c r="J9362" s="2">
        <v>916578645795.62903</v>
      </c>
      <c r="M9362" s="4">
        <f t="shared" si="1175"/>
        <v>0.39999999999999786</v>
      </c>
      <c r="N9362" s="4">
        <f t="shared" si="1176"/>
        <v>0.96286217250410899</v>
      </c>
      <c r="O9362" s="4">
        <f t="shared" si="1177"/>
        <v>0.94926002453627312</v>
      </c>
      <c r="P9362" s="4">
        <f t="shared" si="1178"/>
        <v>0.63908802914949125</v>
      </c>
      <c r="Q9362" s="4">
        <f t="shared" si="1179"/>
        <v>0.49766503850170535</v>
      </c>
      <c r="R9362" s="5">
        <f t="shared" si="1180"/>
        <v>4.9571010809453031E-2</v>
      </c>
      <c r="S9362" s="4">
        <f t="shared" si="1181"/>
        <v>0.36537207482379769</v>
      </c>
      <c r="T9362" s="4">
        <f t="shared" si="1182"/>
        <v>4584.1097981798475</v>
      </c>
    </row>
    <row r="9363" spans="1:20" hidden="1" x14ac:dyDescent="0.35">
      <c r="A9363" s="2">
        <v>9361000000</v>
      </c>
      <c r="B9363" s="2">
        <v>94961538829.534393</v>
      </c>
      <c r="C9363" s="2">
        <v>37984615531.813599</v>
      </c>
      <c r="D9363" s="2">
        <v>36574505876.154602</v>
      </c>
      <c r="E9363" s="2">
        <v>34718501927.125603</v>
      </c>
      <c r="F9363" s="2">
        <v>22187718011.455002</v>
      </c>
      <c r="G9363" s="2">
        <v>11041585845.2386</v>
      </c>
      <c r="H9363" s="2">
        <v>547317427.16577196</v>
      </c>
      <c r="I9363" s="2">
        <v>199965313.48216999</v>
      </c>
      <c r="J9363" s="2">
        <v>916778606126.53503</v>
      </c>
      <c r="M9363" s="4">
        <f t="shared" si="1175"/>
        <v>0.3999999999999983</v>
      </c>
      <c r="N9363" s="4">
        <f t="shared" si="1176"/>
        <v>0.96287878048586462</v>
      </c>
      <c r="O9363" s="4">
        <f t="shared" si="1177"/>
        <v>0.94927246951588018</v>
      </c>
      <c r="P9363" s="4">
        <f t="shared" si="1178"/>
        <v>0.63909546166461351</v>
      </c>
      <c r="Q9363" s="4">
        <f t="shared" si="1179"/>
        <v>0.49766597074714769</v>
      </c>
      <c r="R9363" s="5">
        <f t="shared" si="1180"/>
        <v>4.9571010831904169E-2</v>
      </c>
      <c r="S9363" s="4">
        <f t="shared" si="1181"/>
        <v>0.36537207488195372</v>
      </c>
      <c r="T9363" s="4">
        <f t="shared" si="1182"/>
        <v>4584.8989668732338</v>
      </c>
    </row>
    <row r="9364" spans="1:20" hidden="1" x14ac:dyDescent="0.35">
      <c r="A9364" s="2">
        <v>9362000000</v>
      </c>
      <c r="B9364" s="2">
        <v>94961731701.828003</v>
      </c>
      <c r="C9364" s="2">
        <v>37984692680.731003</v>
      </c>
      <c r="D9364" s="2">
        <v>36575210930.982399</v>
      </c>
      <c r="E9364" s="2">
        <v>34719626522.363899</v>
      </c>
      <c r="F9364" s="2">
        <v>22188694968.783901</v>
      </c>
      <c r="G9364" s="2">
        <v>11042092899.2225</v>
      </c>
      <c r="H9364" s="2">
        <v>547342571.78348994</v>
      </c>
      <c r="I9364" s="2">
        <v>199974504.01438999</v>
      </c>
      <c r="J9364" s="2">
        <v>916978575651.51794</v>
      </c>
      <c r="M9364" s="4">
        <f t="shared" si="1175"/>
        <v>0.39999999999999791</v>
      </c>
      <c r="N9364" s="4">
        <f t="shared" si="1176"/>
        <v>0.96289538327297886</v>
      </c>
      <c r="O9364" s="4">
        <f t="shared" si="1177"/>
        <v>0.94928491009361726</v>
      </c>
      <c r="P9364" s="4">
        <f t="shared" si="1178"/>
        <v>0.63910289145995236</v>
      </c>
      <c r="Q9364" s="4">
        <f t="shared" si="1179"/>
        <v>0.49766690263152452</v>
      </c>
      <c r="R9364" s="5">
        <f t="shared" si="1180"/>
        <v>4.9571010854343657E-2</v>
      </c>
      <c r="S9364" s="4">
        <f t="shared" si="1181"/>
        <v>0.3653720749400175</v>
      </c>
      <c r="T9364" s="4">
        <f t="shared" si="1182"/>
        <v>4585.6881860327285</v>
      </c>
    </row>
    <row r="9365" spans="1:20" hidden="1" x14ac:dyDescent="0.35">
      <c r="A9365" s="2">
        <v>9363000000</v>
      </c>
      <c r="B9365" s="2">
        <v>94961924264.442307</v>
      </c>
      <c r="C9365" s="2">
        <v>37984769705.776703</v>
      </c>
      <c r="D9365" s="2">
        <v>36575915671.8573</v>
      </c>
      <c r="E9365" s="2">
        <v>34720750676.093597</v>
      </c>
      <c r="F9365" s="2">
        <v>22189671566.179199</v>
      </c>
      <c r="G9365" s="2">
        <v>11042599767.8405</v>
      </c>
      <c r="H9365" s="2">
        <v>547367707.20968294</v>
      </c>
      <c r="I9365" s="2">
        <v>199983691.187269</v>
      </c>
      <c r="J9365" s="2">
        <v>917178554367.21899</v>
      </c>
      <c r="M9365" s="4">
        <f t="shared" si="1175"/>
        <v>0.39999999999999769</v>
      </c>
      <c r="N9365" s="4">
        <f t="shared" si="1176"/>
        <v>0.96291198086779961</v>
      </c>
      <c r="O9365" s="4">
        <f t="shared" si="1177"/>
        <v>0.9492973462712716</v>
      </c>
      <c r="P9365" s="4">
        <f t="shared" si="1178"/>
        <v>0.6391103185365834</v>
      </c>
      <c r="Q9365" s="4">
        <f t="shared" si="1179"/>
        <v>0.49766783415499416</v>
      </c>
      <c r="R9365" s="5">
        <f t="shared" si="1180"/>
        <v>4.9571010876771779E-2</v>
      </c>
      <c r="S9365" s="4">
        <f t="shared" si="1181"/>
        <v>0.36537207499798813</v>
      </c>
      <c r="T9365" s="4">
        <f t="shared" si="1182"/>
        <v>4586.4774556521443</v>
      </c>
    </row>
    <row r="9366" spans="1:20" hidden="1" x14ac:dyDescent="0.35">
      <c r="A9366" s="2">
        <v>9364000000</v>
      </c>
      <c r="B9366" s="2">
        <v>94962116517.412399</v>
      </c>
      <c r="C9366" s="2">
        <v>37984846606.964798</v>
      </c>
      <c r="D9366" s="2">
        <v>36576620098.874199</v>
      </c>
      <c r="E9366" s="2">
        <v>34721874388.449097</v>
      </c>
      <c r="F9366" s="2">
        <v>22190647803.7453</v>
      </c>
      <c r="G9366" s="2">
        <v>11043106451.145901</v>
      </c>
      <c r="H9366" s="2">
        <v>547392833.446998</v>
      </c>
      <c r="I9366" s="2">
        <v>199992875.001773</v>
      </c>
      <c r="J9366" s="2">
        <v>917378542270.27698</v>
      </c>
      <c r="M9366" s="4">
        <f t="shared" si="1175"/>
        <v>0.3999999999999983</v>
      </c>
      <c r="N9366" s="4">
        <f t="shared" si="1176"/>
        <v>0.96292857327266212</v>
      </c>
      <c r="O9366" s="4">
        <f t="shared" si="1177"/>
        <v>0.94930977805062133</v>
      </c>
      <c r="P9366" s="4">
        <f t="shared" si="1178"/>
        <v>0.63911774289558509</v>
      </c>
      <c r="Q9366" s="4">
        <f t="shared" si="1179"/>
        <v>0.49766876531771009</v>
      </c>
      <c r="R9366" s="5">
        <f t="shared" si="1180"/>
        <v>4.9571010899188514E-2</v>
      </c>
      <c r="S9366" s="4">
        <f t="shared" si="1181"/>
        <v>0.365372075055865</v>
      </c>
      <c r="T9366" s="4">
        <f t="shared" si="1182"/>
        <v>4587.2667757253466</v>
      </c>
    </row>
    <row r="9367" spans="1:20" hidden="1" x14ac:dyDescent="0.35">
      <c r="A9367" s="2">
        <v>9365000000</v>
      </c>
      <c r="B9367" s="2">
        <v>94962308460.773102</v>
      </c>
      <c r="C9367" s="2">
        <v>37984923384.309097</v>
      </c>
      <c r="D9367" s="2">
        <v>36577324212.128304</v>
      </c>
      <c r="E9367" s="2">
        <v>34722997659.565002</v>
      </c>
      <c r="F9367" s="2">
        <v>22191623681.586399</v>
      </c>
      <c r="G9367" s="2">
        <v>11043612949.1922</v>
      </c>
      <c r="H9367" s="2">
        <v>547417950.49807799</v>
      </c>
      <c r="I9367" s="2">
        <v>200002055.45886901</v>
      </c>
      <c r="J9367" s="2">
        <v>917578539357.33496</v>
      </c>
      <c r="M9367" s="4">
        <f t="shared" si="1175"/>
        <v>0.39999999999999847</v>
      </c>
      <c r="N9367" s="4">
        <f t="shared" si="1176"/>
        <v>0.9629451604899093</v>
      </c>
      <c r="O9367" s="4">
        <f t="shared" si="1177"/>
        <v>0.94932220543345802</v>
      </c>
      <c r="P9367" s="4">
        <f t="shared" si="1178"/>
        <v>0.6391251645380317</v>
      </c>
      <c r="Q9367" s="4">
        <f t="shared" si="1179"/>
        <v>0.49766969611983464</v>
      </c>
      <c r="R9367" s="5">
        <f t="shared" si="1180"/>
        <v>4.9571010921593946E-2</v>
      </c>
      <c r="S9367" s="4">
        <f t="shared" si="1181"/>
        <v>0.36537207511364772</v>
      </c>
      <c r="T9367" s="4">
        <f t="shared" si="1182"/>
        <v>4588.0561462462119</v>
      </c>
    </row>
    <row r="9368" spans="1:20" hidden="1" x14ac:dyDescent="0.35">
      <c r="A9368" s="2">
        <v>9366000000</v>
      </c>
      <c r="B9368" s="2">
        <v>94962500094.559204</v>
      </c>
      <c r="C9368" s="2">
        <v>37985000037.823502</v>
      </c>
      <c r="D9368" s="2">
        <v>36578028011.714401</v>
      </c>
      <c r="E9368" s="2">
        <v>34724120489.5755</v>
      </c>
      <c r="F9368" s="2">
        <v>22192599199.8069</v>
      </c>
      <c r="G9368" s="2">
        <v>11044119262.032499</v>
      </c>
      <c r="H9368" s="2">
        <v>547443058.36556602</v>
      </c>
      <c r="I9368" s="2">
        <v>200011232.55952299</v>
      </c>
      <c r="J9368" s="2">
        <v>917778545625.03503</v>
      </c>
      <c r="M9368" s="4">
        <f t="shared" si="1175"/>
        <v>0.39999999999999808</v>
      </c>
      <c r="N9368" s="4">
        <f t="shared" si="1176"/>
        <v>0.96296174252188016</v>
      </c>
      <c r="O9368" s="4">
        <f t="shared" si="1177"/>
        <v>0.94933462842155314</v>
      </c>
      <c r="P9368" s="4">
        <f t="shared" si="1178"/>
        <v>0.63913258346499913</v>
      </c>
      <c r="Q9368" s="4">
        <f t="shared" si="1179"/>
        <v>0.49767062656151689</v>
      </c>
      <c r="R9368" s="5">
        <f t="shared" si="1180"/>
        <v>4.9571010943987269E-2</v>
      </c>
      <c r="S9368" s="4">
        <f t="shared" si="1181"/>
        <v>0.36537207517133702</v>
      </c>
      <c r="T9368" s="4">
        <f t="shared" si="1182"/>
        <v>4588.8455672085765</v>
      </c>
    </row>
    <row r="9369" spans="1:20" hidden="1" x14ac:dyDescent="0.35">
      <c r="A9369" s="2">
        <v>9367000000</v>
      </c>
      <c r="B9369" s="2">
        <v>94962691418.805695</v>
      </c>
      <c r="C9369" s="2">
        <v>37985076567.522102</v>
      </c>
      <c r="D9369" s="2">
        <v>36578731497.727402</v>
      </c>
      <c r="E9369" s="2">
        <v>34725242878.615196</v>
      </c>
      <c r="F9369" s="2">
        <v>22193574358.510899</v>
      </c>
      <c r="G9369" s="2">
        <v>11044625389.7202</v>
      </c>
      <c r="H9369" s="2">
        <v>547468157.05210698</v>
      </c>
      <c r="I9369" s="2">
        <v>200020406.304701</v>
      </c>
      <c r="J9369" s="2">
        <v>917978561070.02002</v>
      </c>
      <c r="M9369" s="4">
        <f t="shared" si="1175"/>
        <v>0.39999999999999813</v>
      </c>
      <c r="N9369" s="4">
        <f t="shared" si="1176"/>
        <v>0.9629783193709146</v>
      </c>
      <c r="O9369" s="4">
        <f t="shared" si="1177"/>
        <v>0.94934704701669981</v>
      </c>
      <c r="P9369" s="4">
        <f t="shared" si="1178"/>
        <v>0.63913999967756174</v>
      </c>
      <c r="Q9369" s="4">
        <f t="shared" si="1179"/>
        <v>0.49767155664291451</v>
      </c>
      <c r="R9369" s="5">
        <f t="shared" si="1180"/>
        <v>4.9571010966369622E-2</v>
      </c>
      <c r="S9369" s="4">
        <f t="shared" si="1181"/>
        <v>0.36537207522893345</v>
      </c>
      <c r="T9369" s="4">
        <f t="shared" si="1182"/>
        <v>4589.6350386063004</v>
      </c>
    </row>
    <row r="9370" spans="1:20" hidden="1" x14ac:dyDescent="0.35">
      <c r="A9370" s="2">
        <v>9368000000</v>
      </c>
      <c r="B9370" s="2">
        <v>94962882433.546997</v>
      </c>
      <c r="C9370" s="2">
        <v>37985152973.418602</v>
      </c>
      <c r="D9370" s="2">
        <v>36579434670.262299</v>
      </c>
      <c r="E9370" s="2">
        <v>34726364826.818298</v>
      </c>
      <c r="F9370" s="2">
        <v>22194549157.802898</v>
      </c>
      <c r="G9370" s="2">
        <v>11045131332.308599</v>
      </c>
      <c r="H9370" s="2">
        <v>547493246.56034195</v>
      </c>
      <c r="I9370" s="2">
        <v>200029576.69536799</v>
      </c>
      <c r="J9370" s="2">
        <v>918178585688.93506</v>
      </c>
      <c r="M9370" s="4">
        <f t="shared" si="1175"/>
        <v>0.39999999999999791</v>
      </c>
      <c r="N9370" s="4">
        <f t="shared" si="1176"/>
        <v>0.96299489103934954</v>
      </c>
      <c r="O9370" s="4">
        <f t="shared" si="1177"/>
        <v>0.94935946122067716</v>
      </c>
      <c r="P9370" s="4">
        <f t="shared" si="1178"/>
        <v>0.63914741317679713</v>
      </c>
      <c r="Q9370" s="4">
        <f t="shared" si="1179"/>
        <v>0.49767248636418765</v>
      </c>
      <c r="R9370" s="5">
        <f t="shared" si="1180"/>
        <v>4.9571010988740463E-2</v>
      </c>
      <c r="S9370" s="4">
        <f t="shared" si="1181"/>
        <v>0.36537207528643451</v>
      </c>
      <c r="T9370" s="4">
        <f t="shared" si="1182"/>
        <v>4590.4245604332391</v>
      </c>
    </row>
    <row r="9371" spans="1:20" hidden="1" x14ac:dyDescent="0.35">
      <c r="A9371" s="2">
        <v>9369000000</v>
      </c>
      <c r="B9371" s="2">
        <v>94963073138.8181</v>
      </c>
      <c r="C9371" s="2">
        <v>37985229255.5271</v>
      </c>
      <c r="D9371" s="2">
        <v>36580137529.413902</v>
      </c>
      <c r="E9371" s="2">
        <v>34727486334.319</v>
      </c>
      <c r="F9371" s="2">
        <v>22195523597.7869</v>
      </c>
      <c r="G9371" s="2">
        <v>11045637089.851</v>
      </c>
      <c r="H9371" s="2">
        <v>547518326.89291406</v>
      </c>
      <c r="I9371" s="2">
        <v>200038743.73249099</v>
      </c>
      <c r="J9371" s="2">
        <v>918378619478.42505</v>
      </c>
      <c r="M9371" s="4">
        <f t="shared" si="1175"/>
        <v>0.39999999999999852</v>
      </c>
      <c r="N9371" s="4">
        <f t="shared" si="1176"/>
        <v>0.96301145752952722</v>
      </c>
      <c r="O9371" s="4">
        <f t="shared" si="1177"/>
        <v>0.94937187103526066</v>
      </c>
      <c r="P9371" s="4">
        <f t="shared" si="1178"/>
        <v>0.63915482396377565</v>
      </c>
      <c r="Q9371" s="4">
        <f t="shared" si="1179"/>
        <v>0.49767341572548701</v>
      </c>
      <c r="R9371" s="5">
        <f t="shared" si="1180"/>
        <v>4.9571011011099897E-2</v>
      </c>
      <c r="S9371" s="4">
        <f t="shared" si="1181"/>
        <v>0.36537207534384392</v>
      </c>
      <c r="T9371" s="4">
        <f t="shared" si="1182"/>
        <v>4591.2141326832671</v>
      </c>
    </row>
    <row r="9372" spans="1:20" hidden="1" x14ac:dyDescent="0.35">
      <c r="A9372" s="2">
        <v>9370000000</v>
      </c>
      <c r="B9372" s="2">
        <v>94963263534.653503</v>
      </c>
      <c r="C9372" s="2">
        <v>37985305413.861198</v>
      </c>
      <c r="D9372" s="2">
        <v>36580840075.277</v>
      </c>
      <c r="E9372" s="2">
        <v>34728607401.251602</v>
      </c>
      <c r="F9372" s="2">
        <v>22196497678.567299</v>
      </c>
      <c r="G9372" s="2">
        <v>11046142662.4006</v>
      </c>
      <c r="H9372" s="2">
        <v>547543398.05246401</v>
      </c>
      <c r="I9372" s="2">
        <v>200047907.41703501</v>
      </c>
      <c r="J9372" s="2">
        <v>918578662435.13696</v>
      </c>
      <c r="M9372" s="4">
        <f t="shared" si="1175"/>
        <v>0.39999999999999786</v>
      </c>
      <c r="N9372" s="4">
        <f t="shared" si="1176"/>
        <v>0.96302801884377853</v>
      </c>
      <c r="O9372" s="4">
        <f t="shared" si="1177"/>
        <v>0.94938427646223322</v>
      </c>
      <c r="P9372" s="4">
        <f t="shared" si="1178"/>
        <v>0.63916223203957867</v>
      </c>
      <c r="Q9372" s="4">
        <f t="shared" si="1179"/>
        <v>0.49767434472697025</v>
      </c>
      <c r="R9372" s="5">
        <f t="shared" si="1180"/>
        <v>4.9571011033447784E-2</v>
      </c>
      <c r="S9372" s="4">
        <f t="shared" si="1181"/>
        <v>0.36537207540116046</v>
      </c>
      <c r="T9372" s="4">
        <f t="shared" si="1182"/>
        <v>4592.0037553502107</v>
      </c>
    </row>
    <row r="9373" spans="1:20" hidden="1" x14ac:dyDescent="0.35">
      <c r="A9373" s="2">
        <v>9371000000</v>
      </c>
      <c r="B9373" s="2">
        <v>94963453621.087708</v>
      </c>
      <c r="C9373" s="2">
        <v>37985381448.434898</v>
      </c>
      <c r="D9373" s="2">
        <v>36581542307.946198</v>
      </c>
      <c r="E9373" s="2">
        <v>34729728027.750397</v>
      </c>
      <c r="F9373" s="2">
        <v>22197471400.2481</v>
      </c>
      <c r="G9373" s="2">
        <v>11046648050.010799</v>
      </c>
      <c r="H9373" s="2">
        <v>547568460.04163301</v>
      </c>
      <c r="I9373" s="2">
        <v>200057067.749964</v>
      </c>
      <c r="J9373" s="2">
        <v>918778714555.71802</v>
      </c>
      <c r="M9373" s="4">
        <f t="shared" si="1175"/>
        <v>0.39999999999999808</v>
      </c>
      <c r="N9373" s="4">
        <f t="shared" si="1176"/>
        <v>0.9630445749844424</v>
      </c>
      <c r="O9373" s="4">
        <f t="shared" si="1177"/>
        <v>0.94939667750337775</v>
      </c>
      <c r="P9373" s="4">
        <f t="shared" si="1178"/>
        <v>0.63916963740527399</v>
      </c>
      <c r="Q9373" s="4">
        <f t="shared" si="1179"/>
        <v>0.4976752733687948</v>
      </c>
      <c r="R9373" s="5">
        <f t="shared" si="1180"/>
        <v>4.95710110557845E-2</v>
      </c>
      <c r="S9373" s="4">
        <f t="shared" si="1181"/>
        <v>0.36537207545838241</v>
      </c>
      <c r="T9373" s="4">
        <f t="shared" si="1182"/>
        <v>4592.7934284279336</v>
      </c>
    </row>
    <row r="9374" spans="1:20" hidden="1" x14ac:dyDescent="0.35">
      <c r="A9374" s="2">
        <v>9372000000</v>
      </c>
      <c r="B9374" s="2">
        <v>94963643398.155197</v>
      </c>
      <c r="C9374" s="2">
        <v>37985457359.261902</v>
      </c>
      <c r="D9374" s="2">
        <v>36582244227.516502</v>
      </c>
      <c r="E9374" s="2">
        <v>34730848213.949402</v>
      </c>
      <c r="F9374" s="2">
        <v>22198444762.933498</v>
      </c>
      <c r="G9374" s="2">
        <v>11047153252.734699</v>
      </c>
      <c r="H9374" s="2">
        <v>547593512.86306095</v>
      </c>
      <c r="I9374" s="2">
        <v>200066224.73224401</v>
      </c>
      <c r="J9374" s="2">
        <v>918978775836.81702</v>
      </c>
      <c r="M9374" s="4">
        <f t="shared" si="1175"/>
        <v>0.39999999999999813</v>
      </c>
      <c r="N9374" s="4">
        <f t="shared" si="1176"/>
        <v>0.96306112595385795</v>
      </c>
      <c r="O9374" s="4">
        <f t="shared" si="1177"/>
        <v>0.94940907416047382</v>
      </c>
      <c r="P9374" s="4">
        <f t="shared" si="1178"/>
        <v>0.63917704006193432</v>
      </c>
      <c r="Q9374" s="4">
        <f t="shared" si="1179"/>
        <v>0.49767620165111354</v>
      </c>
      <c r="R9374" s="5">
        <f t="shared" si="1180"/>
        <v>4.9571011078109399E-2</v>
      </c>
      <c r="S9374" s="4">
        <f t="shared" si="1181"/>
        <v>0.36537207551551176</v>
      </c>
      <c r="T9374" s="4">
        <f t="shared" si="1182"/>
        <v>4593.5831519103249</v>
      </c>
    </row>
    <row r="9375" spans="1:20" hidden="1" x14ac:dyDescent="0.35">
      <c r="A9375" s="2">
        <v>9373000000</v>
      </c>
      <c r="B9375" s="2">
        <v>94963832865.890594</v>
      </c>
      <c r="C9375" s="2">
        <v>37985533146.356102</v>
      </c>
      <c r="D9375" s="2">
        <v>36582945834.082397</v>
      </c>
      <c r="E9375" s="2">
        <v>34731967959.982803</v>
      </c>
      <c r="F9375" s="2">
        <v>22199417766.727699</v>
      </c>
      <c r="G9375" s="2">
        <v>11047658270.625601</v>
      </c>
      <c r="H9375" s="2">
        <v>547618556.51938796</v>
      </c>
      <c r="I9375" s="2">
        <v>200075378.36483899</v>
      </c>
      <c r="J9375" s="2">
        <v>919178846275.08203</v>
      </c>
      <c r="M9375" s="4">
        <f t="shared" si="1175"/>
        <v>0.39999999999999858</v>
      </c>
      <c r="N9375" s="4">
        <f t="shared" si="1176"/>
        <v>0.96307767175435799</v>
      </c>
      <c r="O9375" s="4">
        <f t="shared" si="1177"/>
        <v>0.94942146643529446</v>
      </c>
      <c r="P9375" s="4">
        <f t="shared" si="1178"/>
        <v>0.63918444001063757</v>
      </c>
      <c r="Q9375" s="4">
        <f t="shared" si="1179"/>
        <v>0.497677129574084</v>
      </c>
      <c r="R9375" s="5">
        <f t="shared" si="1180"/>
        <v>4.9571011100423196E-2</v>
      </c>
      <c r="S9375" s="4">
        <f t="shared" si="1181"/>
        <v>0.36537207557254736</v>
      </c>
      <c r="T9375" s="4">
        <f t="shared" si="1182"/>
        <v>4594.3729257912119</v>
      </c>
    </row>
    <row r="9376" spans="1:20" hidden="1" x14ac:dyDescent="0.35">
      <c r="A9376" s="2">
        <v>9374000000</v>
      </c>
      <c r="B9376" s="2">
        <v>94964022024.328201</v>
      </c>
      <c r="C9376" s="2">
        <v>37985608809.731102</v>
      </c>
      <c r="D9376" s="2">
        <v>36583647127.738503</v>
      </c>
      <c r="E9376" s="2">
        <v>34733087265.984596</v>
      </c>
      <c r="F9376" s="2">
        <v>22200390411.734699</v>
      </c>
      <c r="G9376" s="2">
        <v>11048163103.736799</v>
      </c>
      <c r="H9376" s="2">
        <v>547643591.01325297</v>
      </c>
      <c r="I9376" s="2">
        <v>200084528.64871401</v>
      </c>
      <c r="J9376" s="2">
        <v>919378925867.16394</v>
      </c>
      <c r="M9376" s="4">
        <f t="shared" si="1175"/>
        <v>0.39999999999999813</v>
      </c>
      <c r="N9376" s="4">
        <f t="shared" si="1176"/>
        <v>0.96309421238827397</v>
      </c>
      <c r="O9376" s="4">
        <f t="shared" si="1177"/>
        <v>0.9494338543296208</v>
      </c>
      <c r="P9376" s="4">
        <f t="shared" si="1178"/>
        <v>0.63919183725245188</v>
      </c>
      <c r="Q9376" s="4">
        <f t="shared" si="1179"/>
        <v>0.49767805713786301</v>
      </c>
      <c r="R9376" s="5">
        <f t="shared" si="1180"/>
        <v>4.9571011122725585E-2</v>
      </c>
      <c r="S9376" s="4">
        <f t="shared" si="1181"/>
        <v>0.36537207562949009</v>
      </c>
      <c r="T9376" s="4">
        <f t="shared" si="1182"/>
        <v>4595.1627500644754</v>
      </c>
    </row>
    <row r="9377" spans="1:20" hidden="1" x14ac:dyDescent="0.35">
      <c r="A9377" s="2">
        <v>9375000000</v>
      </c>
      <c r="B9377" s="2">
        <v>94964210873.502197</v>
      </c>
      <c r="C9377" s="2">
        <v>37985684349.400703</v>
      </c>
      <c r="D9377" s="2">
        <v>36584348108.579498</v>
      </c>
      <c r="E9377" s="2">
        <v>34734206132.088898</v>
      </c>
      <c r="F9377" s="2">
        <v>22201362698.058701</v>
      </c>
      <c r="G9377" s="2">
        <v>11048667752.121401</v>
      </c>
      <c r="H9377" s="2">
        <v>547668616.34729505</v>
      </c>
      <c r="I9377" s="2">
        <v>200093675.58483201</v>
      </c>
      <c r="J9377" s="2">
        <v>919579014609.71497</v>
      </c>
      <c r="M9377" s="4">
        <f t="shared" si="1175"/>
        <v>0.39999999999999813</v>
      </c>
      <c r="N9377" s="4">
        <f t="shared" si="1176"/>
        <v>0.96311074785794581</v>
      </c>
      <c r="O9377" s="4">
        <f t="shared" si="1177"/>
        <v>0.9494462378452333</v>
      </c>
      <c r="P9377" s="4">
        <f t="shared" si="1178"/>
        <v>0.63919923178845439</v>
      </c>
      <c r="Q9377" s="4">
        <f t="shared" si="1179"/>
        <v>0.4976789843426036</v>
      </c>
      <c r="R9377" s="5">
        <f t="shared" si="1180"/>
        <v>4.9571011145016323E-2</v>
      </c>
      <c r="S9377" s="4">
        <f t="shared" si="1181"/>
        <v>0.36537207568633767</v>
      </c>
      <c r="T9377" s="4">
        <f t="shared" si="1182"/>
        <v>4595.9526247239673</v>
      </c>
    </row>
    <row r="9378" spans="1:20" hidden="1" x14ac:dyDescent="0.35">
      <c r="A9378" s="2">
        <v>9376000000</v>
      </c>
      <c r="B9378" s="2">
        <v>94964399413.447098</v>
      </c>
      <c r="C9378" s="2">
        <v>37985759765.3787</v>
      </c>
      <c r="D9378" s="2">
        <v>36585048776.699898</v>
      </c>
      <c r="E9378" s="2">
        <v>34735324558.429604</v>
      </c>
      <c r="F9378" s="2">
        <v>22202334625.8036</v>
      </c>
      <c r="G9378" s="2">
        <v>11049172215.8326</v>
      </c>
      <c r="H9378" s="2">
        <v>547693632.52415097</v>
      </c>
      <c r="I9378" s="2">
        <v>200102819.17415899</v>
      </c>
      <c r="J9378" s="2">
        <v>919779112499.38599</v>
      </c>
      <c r="M9378" s="4">
        <f t="shared" si="1175"/>
        <v>0.39999999999999852</v>
      </c>
      <c r="N9378" s="4">
        <f t="shared" si="1176"/>
        <v>0.96312727816570443</v>
      </c>
      <c r="O9378" s="4">
        <f t="shared" si="1177"/>
        <v>0.94945861698390421</v>
      </c>
      <c r="P9378" s="4">
        <f t="shared" si="1178"/>
        <v>0.63920662361971081</v>
      </c>
      <c r="Q9378" s="4">
        <f t="shared" si="1179"/>
        <v>0.49767991118845806</v>
      </c>
      <c r="R9378" s="5">
        <f t="shared" si="1180"/>
        <v>4.95710111672958E-2</v>
      </c>
      <c r="S9378" s="4">
        <f t="shared" si="1181"/>
        <v>0.36537207574309327</v>
      </c>
      <c r="T9378" s="4">
        <f t="shared" si="1182"/>
        <v>4596.7425497635732</v>
      </c>
    </row>
    <row r="9379" spans="1:20" hidden="1" x14ac:dyDescent="0.35">
      <c r="A9379" s="2">
        <v>9377000000</v>
      </c>
      <c r="B9379" s="2">
        <v>94964587644.197098</v>
      </c>
      <c r="C9379" s="2">
        <v>37985835057.678596</v>
      </c>
      <c r="D9379" s="2">
        <v>36585749132.194199</v>
      </c>
      <c r="E9379" s="2">
        <v>34736442545.140701</v>
      </c>
      <c r="F9379" s="2">
        <v>22203306195.073502</v>
      </c>
      <c r="G9379" s="2">
        <v>11049676494.9237</v>
      </c>
      <c r="H9379" s="2">
        <v>547718639.54645801</v>
      </c>
      <c r="I9379" s="2">
        <v>200111959.41765699</v>
      </c>
      <c r="J9379" s="2">
        <v>919979219532.82996</v>
      </c>
      <c r="M9379" s="4">
        <f t="shared" si="1175"/>
        <v>0.39999999999999747</v>
      </c>
      <c r="N9379" s="4">
        <f t="shared" si="1176"/>
        <v>0.96314380331387994</v>
      </c>
      <c r="O9379" s="4">
        <f t="shared" si="1177"/>
        <v>0.94947099174741223</v>
      </c>
      <c r="P9379" s="4">
        <f t="shared" si="1178"/>
        <v>0.6392140127472965</v>
      </c>
      <c r="Q9379" s="4">
        <f t="shared" si="1179"/>
        <v>0.49768083767559035</v>
      </c>
      <c r="R9379" s="5">
        <f t="shared" si="1180"/>
        <v>4.957101118956405E-2</v>
      </c>
      <c r="S9379" s="4">
        <f t="shared" si="1181"/>
        <v>0.3653720757997545</v>
      </c>
      <c r="T9379" s="4">
        <f t="shared" si="1182"/>
        <v>4597.532525177111</v>
      </c>
    </row>
    <row r="9380" spans="1:20" hidden="1" x14ac:dyDescent="0.35">
      <c r="A9380" s="2">
        <v>9378000000</v>
      </c>
      <c r="B9380" s="2">
        <v>94964775565.786194</v>
      </c>
      <c r="C9380" s="2">
        <v>37985910226.314301</v>
      </c>
      <c r="D9380" s="2">
        <v>36586449175.156998</v>
      </c>
      <c r="E9380" s="2">
        <v>34737560092.356102</v>
      </c>
      <c r="F9380" s="2">
        <v>22204277405.9725</v>
      </c>
      <c r="G9380" s="2">
        <v>11050180589.447901</v>
      </c>
      <c r="H9380" s="2">
        <v>547743637.41685402</v>
      </c>
      <c r="I9380" s="2">
        <v>200121096.316291</v>
      </c>
      <c r="J9380" s="2">
        <v>920179335706.70203</v>
      </c>
      <c r="M9380" s="4">
        <f t="shared" si="1175"/>
        <v>0.39999999999999813</v>
      </c>
      <c r="N9380" s="4">
        <f t="shared" si="1176"/>
        <v>0.96316032330481249</v>
      </c>
      <c r="O9380" s="4">
        <f t="shared" si="1177"/>
        <v>0.9494833621375337</v>
      </c>
      <c r="P9380" s="4">
        <f t="shared" si="1178"/>
        <v>0.63922139917228415</v>
      </c>
      <c r="Q9380" s="4">
        <f t="shared" si="1179"/>
        <v>0.49768176380415496</v>
      </c>
      <c r="R9380" s="5">
        <f t="shared" si="1180"/>
        <v>4.9571011211820663E-2</v>
      </c>
      <c r="S9380" s="4">
        <f t="shared" si="1181"/>
        <v>0.36537207585632392</v>
      </c>
      <c r="T9380" s="4">
        <f t="shared" si="1182"/>
        <v>4598.322550958489</v>
      </c>
    </row>
    <row r="9381" spans="1:20" hidden="1" x14ac:dyDescent="0.35">
      <c r="A9381" s="2">
        <v>9379000000</v>
      </c>
      <c r="B9381" s="2">
        <v>94964963178.248596</v>
      </c>
      <c r="C9381" s="2">
        <v>37985985271.299301</v>
      </c>
      <c r="D9381" s="2">
        <v>36587148905.682602</v>
      </c>
      <c r="E9381" s="2">
        <v>34738677200.209602</v>
      </c>
      <c r="F9381" s="2">
        <v>22205248258.604401</v>
      </c>
      <c r="G9381" s="2">
        <v>11050684499.4582</v>
      </c>
      <c r="H9381" s="2">
        <v>547768626.13797402</v>
      </c>
      <c r="I9381" s="2">
        <v>200130229.87102401</v>
      </c>
      <c r="J9381" s="2">
        <v>920379461017.65698</v>
      </c>
      <c r="M9381" s="4">
        <f t="shared" si="1175"/>
        <v>0.39999999999999858</v>
      </c>
      <c r="N9381" s="4">
        <f t="shared" si="1176"/>
        <v>0.963176838140824</v>
      </c>
      <c r="O9381" s="4">
        <f t="shared" si="1177"/>
        <v>0.94949572815603889</v>
      </c>
      <c r="P9381" s="4">
        <f t="shared" si="1178"/>
        <v>0.63922878289573948</v>
      </c>
      <c r="Q9381" s="4">
        <f t="shared" si="1179"/>
        <v>0.49768268957429757</v>
      </c>
      <c r="R9381" s="5">
        <f t="shared" si="1180"/>
        <v>4.9571011234065467E-2</v>
      </c>
      <c r="S9381" s="4">
        <f t="shared" si="1181"/>
        <v>0.36537207591280002</v>
      </c>
      <c r="T9381" s="4">
        <f t="shared" si="1182"/>
        <v>4599.1126271015373</v>
      </c>
    </row>
    <row r="9382" spans="1:20" hidden="1" x14ac:dyDescent="0.35">
      <c r="A9382" s="2">
        <v>9380000000</v>
      </c>
      <c r="B9382" s="2">
        <v>94965150481.618393</v>
      </c>
      <c r="C9382" s="2">
        <v>37986060192.647202</v>
      </c>
      <c r="D9382" s="2">
        <v>36587848323.865402</v>
      </c>
      <c r="E9382" s="2">
        <v>34739793868.835098</v>
      </c>
      <c r="F9382" s="2">
        <v>22206218753.073299</v>
      </c>
      <c r="G9382" s="2">
        <v>11051188225.007799</v>
      </c>
      <c r="H9382" s="2">
        <v>547793605.71245503</v>
      </c>
      <c r="I9382" s="2">
        <v>200139360.082818</v>
      </c>
      <c r="J9382" s="2">
        <v>920579595462.34998</v>
      </c>
      <c r="M9382" s="4">
        <f t="shared" si="1175"/>
        <v>0.39999999999999836</v>
      </c>
      <c r="N9382" s="4">
        <f t="shared" si="1176"/>
        <v>0.96319334782424937</v>
      </c>
      <c r="O9382" s="4">
        <f t="shared" si="1177"/>
        <v>0.94950808980470791</v>
      </c>
      <c r="P9382" s="4">
        <f t="shared" si="1178"/>
        <v>0.63923616391873761</v>
      </c>
      <c r="Q9382" s="4">
        <f t="shared" si="1179"/>
        <v>0.49768361498617925</v>
      </c>
      <c r="R9382" s="5">
        <f t="shared" si="1180"/>
        <v>4.9571011256299334E-2</v>
      </c>
      <c r="S9382" s="4">
        <f t="shared" si="1181"/>
        <v>0.36537207596918148</v>
      </c>
      <c r="T9382" s="4">
        <f t="shared" si="1182"/>
        <v>4599.9027536001286</v>
      </c>
    </row>
    <row r="9383" spans="1:20" hidden="1" x14ac:dyDescent="0.35">
      <c r="A9383" s="2">
        <v>9381000000</v>
      </c>
      <c r="B9383" s="2">
        <v>94965337475.929504</v>
      </c>
      <c r="C9383" s="2">
        <v>37986134990.371597</v>
      </c>
      <c r="D9383" s="2">
        <v>36588547429.799797</v>
      </c>
      <c r="E9383" s="2">
        <v>34740910098.366302</v>
      </c>
      <c r="F9383" s="2">
        <v>22207188889.483101</v>
      </c>
      <c r="G9383" s="2">
        <v>11051691766.15</v>
      </c>
      <c r="H9383" s="2">
        <v>547818576.14293098</v>
      </c>
      <c r="I9383" s="2">
        <v>200148486.952638</v>
      </c>
      <c r="J9383" s="2">
        <v>920779739037.43896</v>
      </c>
      <c r="M9383" s="4">
        <f t="shared" si="1175"/>
        <v>0.39999999999999786</v>
      </c>
      <c r="N9383" s="4">
        <f t="shared" si="1176"/>
        <v>0.9632098523574204</v>
      </c>
      <c r="O9383" s="4">
        <f t="shared" si="1177"/>
        <v>0.94952044708531314</v>
      </c>
      <c r="P9383" s="4">
        <f t="shared" si="1178"/>
        <v>0.63924354224234659</v>
      </c>
      <c r="Q9383" s="4">
        <f t="shared" si="1179"/>
        <v>0.4976845400399591</v>
      </c>
      <c r="R9383" s="5">
        <f t="shared" si="1180"/>
        <v>4.9571011278521988E-2</v>
      </c>
      <c r="S9383" s="4">
        <f t="shared" si="1181"/>
        <v>0.365372076025471</v>
      </c>
      <c r="T9383" s="4">
        <f t="shared" si="1182"/>
        <v>4600.6929304481573</v>
      </c>
    </row>
    <row r="9384" spans="1:20" hidden="1" x14ac:dyDescent="0.35">
      <c r="A9384" s="2">
        <v>9382000000</v>
      </c>
      <c r="B9384" s="2">
        <v>94965524161.215897</v>
      </c>
      <c r="C9384" s="2">
        <v>37986209664.486198</v>
      </c>
      <c r="D9384" s="2">
        <v>36589246223.580002</v>
      </c>
      <c r="E9384" s="2">
        <v>34742025888.936897</v>
      </c>
      <c r="F9384" s="2">
        <v>22208158667.937698</v>
      </c>
      <c r="G9384" s="2">
        <v>11052195122.9377</v>
      </c>
      <c r="H9384" s="2">
        <v>547843537.43203604</v>
      </c>
      <c r="I9384" s="2">
        <v>200157610.48144501</v>
      </c>
      <c r="J9384" s="2">
        <v>920979891739.58203</v>
      </c>
      <c r="M9384" s="4">
        <f t="shared" si="1175"/>
        <v>0.3999999999999983</v>
      </c>
      <c r="N9384" s="4">
        <f t="shared" si="1176"/>
        <v>0.96322635174266436</v>
      </c>
      <c r="O9384" s="4">
        <f t="shared" si="1177"/>
        <v>0.94953279999962537</v>
      </c>
      <c r="P9384" s="4">
        <f t="shared" si="1178"/>
        <v>0.63925091786763644</v>
      </c>
      <c r="Q9384" s="4">
        <f t="shared" si="1179"/>
        <v>0.4976854647357824</v>
      </c>
      <c r="R9384" s="5">
        <f t="shared" si="1180"/>
        <v>4.9571011300732687E-2</v>
      </c>
      <c r="S9384" s="4">
        <f t="shared" si="1181"/>
        <v>0.36537207608166616</v>
      </c>
      <c r="T9384" s="4">
        <f t="shared" si="1182"/>
        <v>4601.4831576394454</v>
      </c>
    </row>
    <row r="9385" spans="1:20" hidden="1" x14ac:dyDescent="0.35">
      <c r="A9385" s="2">
        <v>9383000000</v>
      </c>
      <c r="B9385" s="2">
        <v>94965710537.511398</v>
      </c>
      <c r="C9385" s="2">
        <v>37986284215.004402</v>
      </c>
      <c r="D9385" s="2">
        <v>36589944705.300499</v>
      </c>
      <c r="E9385" s="2">
        <v>34743141240.680702</v>
      </c>
      <c r="F9385" s="2">
        <v>22209128088.541</v>
      </c>
      <c r="G9385" s="2">
        <v>11052698295.4242</v>
      </c>
      <c r="H9385" s="2">
        <v>547868489.58240402</v>
      </c>
      <c r="I9385" s="2">
        <v>200166730.67020199</v>
      </c>
      <c r="J9385" s="2">
        <v>921180053565.43799</v>
      </c>
      <c r="M9385" s="4">
        <f t="shared" si="1175"/>
        <v>0.39999999999999836</v>
      </c>
      <c r="N9385" s="4">
        <f t="shared" si="1176"/>
        <v>0.96324284598231225</v>
      </c>
      <c r="O9385" s="4">
        <f t="shared" si="1177"/>
        <v>0.9495451485494234</v>
      </c>
      <c r="P9385" s="4">
        <f t="shared" si="1178"/>
        <v>0.63925829079567809</v>
      </c>
      <c r="Q9385" s="4">
        <f t="shared" si="1179"/>
        <v>0.49768638907381235</v>
      </c>
      <c r="R9385" s="5">
        <f t="shared" si="1180"/>
        <v>4.9571011322932491E-2</v>
      </c>
      <c r="S9385" s="4">
        <f t="shared" si="1181"/>
        <v>0.36537207613776795</v>
      </c>
      <c r="T9385" s="4">
        <f t="shared" si="1182"/>
        <v>4602.2734351678982</v>
      </c>
    </row>
    <row r="9386" spans="1:20" hidden="1" x14ac:dyDescent="0.35">
      <c r="A9386" s="2">
        <v>9384000000</v>
      </c>
      <c r="B9386" s="2">
        <v>94965896604.849899</v>
      </c>
      <c r="C9386" s="2">
        <v>37986358641.939796</v>
      </c>
      <c r="D9386" s="2">
        <v>36590642875.055397</v>
      </c>
      <c r="E9386" s="2">
        <v>34744256153.731201</v>
      </c>
      <c r="F9386" s="2">
        <v>22210097151.396702</v>
      </c>
      <c r="G9386" s="2">
        <v>11053201283.6625</v>
      </c>
      <c r="H9386" s="2">
        <v>547893432.59666896</v>
      </c>
      <c r="I9386" s="2">
        <v>200175847.51987201</v>
      </c>
      <c r="J9386" s="2">
        <v>921380224511.66602</v>
      </c>
      <c r="M9386" s="4">
        <f t="shared" si="1175"/>
        <v>0.3999999999999983</v>
      </c>
      <c r="N9386" s="4">
        <f t="shared" si="1176"/>
        <v>0.9632593350786931</v>
      </c>
      <c r="O9386" s="4">
        <f t="shared" si="1177"/>
        <v>0.9495574927364695</v>
      </c>
      <c r="P9386" s="4">
        <f t="shared" si="1178"/>
        <v>0.63926566102753324</v>
      </c>
      <c r="Q9386" s="4">
        <f t="shared" si="1179"/>
        <v>0.49768731305419861</v>
      </c>
      <c r="R9386" s="5">
        <f t="shared" si="1180"/>
        <v>4.9571011345120673E-2</v>
      </c>
      <c r="S9386" s="4">
        <f t="shared" si="1181"/>
        <v>0.36537207619377765</v>
      </c>
      <c r="T9386" s="4">
        <f t="shared" si="1182"/>
        <v>4603.0637630273695</v>
      </c>
    </row>
    <row r="9387" spans="1:20" hidden="1" x14ac:dyDescent="0.35">
      <c r="A9387" s="2">
        <v>9385000000</v>
      </c>
      <c r="B9387" s="2">
        <v>94966082363.265198</v>
      </c>
      <c r="C9387" s="2">
        <v>37986432945.305901</v>
      </c>
      <c r="D9387" s="2">
        <v>36591340732.938797</v>
      </c>
      <c r="E9387" s="2">
        <v>34745370628.222198</v>
      </c>
      <c r="F9387" s="2">
        <v>22211065856.608898</v>
      </c>
      <c r="G9387" s="2">
        <v>11053704087.705799</v>
      </c>
      <c r="H9387" s="2">
        <v>547918366.47746301</v>
      </c>
      <c r="I9387" s="2">
        <v>200184961.03141701</v>
      </c>
      <c r="J9387" s="2">
        <v>921580404574.92798</v>
      </c>
      <c r="M9387" s="4">
        <f t="shared" si="1175"/>
        <v>0.39999999999999813</v>
      </c>
      <c r="N9387" s="4">
        <f t="shared" si="1176"/>
        <v>0.96327581903413095</v>
      </c>
      <c r="O9387" s="4">
        <f t="shared" si="1177"/>
        <v>0.94956983256254401</v>
      </c>
      <c r="P9387" s="4">
        <f t="shared" si="1178"/>
        <v>0.63927302856428092</v>
      </c>
      <c r="Q9387" s="4">
        <f t="shared" si="1179"/>
        <v>0.49768823667710416</v>
      </c>
      <c r="R9387" s="5">
        <f t="shared" si="1180"/>
        <v>4.957101136729767E-2</v>
      </c>
      <c r="S9387" s="4">
        <f t="shared" si="1181"/>
        <v>0.36537207624969453</v>
      </c>
      <c r="T9387" s="4">
        <f t="shared" si="1182"/>
        <v>4603.8541412117174</v>
      </c>
    </row>
    <row r="9388" spans="1:20" hidden="1" x14ac:dyDescent="0.35">
      <c r="A9388" s="2">
        <v>9386000000</v>
      </c>
      <c r="B9388" s="2">
        <v>94966267812.791</v>
      </c>
      <c r="C9388" s="2">
        <v>37986507125.116203</v>
      </c>
      <c r="D9388" s="2">
        <v>36592038279.044998</v>
      </c>
      <c r="E9388" s="2">
        <v>34746484664.287003</v>
      </c>
      <c r="F9388" s="2">
        <v>22212034204.2812</v>
      </c>
      <c r="G9388" s="2">
        <v>11054206707.6071</v>
      </c>
      <c r="H9388" s="2">
        <v>547943291.22741795</v>
      </c>
      <c r="I9388" s="2">
        <v>200194071.20579699</v>
      </c>
      <c r="J9388" s="2">
        <v>921780593751.88501</v>
      </c>
      <c r="M9388" s="4">
        <f t="shared" si="1175"/>
        <v>0.39999999999999791</v>
      </c>
      <c r="N9388" s="4">
        <f t="shared" si="1176"/>
        <v>0.96329229785095649</v>
      </c>
      <c r="O9388" s="4">
        <f t="shared" si="1177"/>
        <v>0.94958216802941331</v>
      </c>
      <c r="P9388" s="4">
        <f t="shared" si="1178"/>
        <v>0.63928039340697962</v>
      </c>
      <c r="Q9388" s="4">
        <f t="shared" si="1179"/>
        <v>0.49768915994267438</v>
      </c>
      <c r="R9388" s="5">
        <f t="shared" si="1180"/>
        <v>4.9571011389463009E-2</v>
      </c>
      <c r="S9388" s="4">
        <f t="shared" si="1181"/>
        <v>0.36537207630551544</v>
      </c>
      <c r="T9388" s="4">
        <f t="shared" si="1182"/>
        <v>4604.6445697148092</v>
      </c>
    </row>
    <row r="9389" spans="1:20" hidden="1" x14ac:dyDescent="0.35">
      <c r="A9389" s="2">
        <v>9387000000</v>
      </c>
      <c r="B9389" s="2">
        <v>94966452953.4608</v>
      </c>
      <c r="C9389" s="2">
        <v>37986581181.384102</v>
      </c>
      <c r="D9389" s="2">
        <v>36592735513.468002</v>
      </c>
      <c r="E9389" s="2">
        <v>34747598262.059303</v>
      </c>
      <c r="F9389" s="2">
        <v>22213002194.517502</v>
      </c>
      <c r="G9389" s="2">
        <v>11054709143.4195</v>
      </c>
      <c r="H9389" s="2">
        <v>547968206.84916604</v>
      </c>
      <c r="I9389" s="2">
        <v>200203178.04397699</v>
      </c>
      <c r="J9389" s="2">
        <v>921980792039.19897</v>
      </c>
      <c r="M9389" s="4">
        <f t="shared" si="1175"/>
        <v>0.39999999999999769</v>
      </c>
      <c r="N9389" s="4">
        <f t="shared" si="1176"/>
        <v>0.96330877153149319</v>
      </c>
      <c r="O9389" s="4">
        <f t="shared" si="1177"/>
        <v>0.94959449913884841</v>
      </c>
      <c r="P9389" s="4">
        <f t="shared" si="1178"/>
        <v>0.63928775555670481</v>
      </c>
      <c r="Q9389" s="4">
        <f t="shared" si="1179"/>
        <v>0.49769008285106953</v>
      </c>
      <c r="R9389" s="5">
        <f t="shared" si="1180"/>
        <v>4.957101141161712E-2</v>
      </c>
      <c r="S9389" s="4">
        <f t="shared" si="1181"/>
        <v>0.36537207636124669</v>
      </c>
      <c r="T9389" s="4">
        <f t="shared" si="1182"/>
        <v>4605.4350485305549</v>
      </c>
    </row>
    <row r="9390" spans="1:20" hidden="1" x14ac:dyDescent="0.35">
      <c r="A9390" s="2">
        <v>9388000000</v>
      </c>
      <c r="B9390" s="2">
        <v>94966637785.308395</v>
      </c>
      <c r="C9390" s="2">
        <v>37986655114.123199</v>
      </c>
      <c r="D9390" s="2">
        <v>36593432436.302002</v>
      </c>
      <c r="E9390" s="2">
        <v>34748711421.6726</v>
      </c>
      <c r="F9390" s="2">
        <v>22213969827.4216</v>
      </c>
      <c r="G9390" s="2">
        <v>11055211395.195999</v>
      </c>
      <c r="H9390" s="2">
        <v>547993113.34533799</v>
      </c>
      <c r="I9390" s="2">
        <v>200212281.54691499</v>
      </c>
      <c r="J9390" s="2">
        <v>922180999433.53601</v>
      </c>
      <c r="M9390" s="4">
        <f t="shared" si="1175"/>
        <v>0.3999999999999983</v>
      </c>
      <c r="N9390" s="4">
        <f t="shared" si="1176"/>
        <v>0.96332524007807174</v>
      </c>
      <c r="O9390" s="4">
        <f t="shared" si="1177"/>
        <v>0.94960682589262269</v>
      </c>
      <c r="P9390" s="4">
        <f t="shared" si="1178"/>
        <v>0.63929511501452185</v>
      </c>
      <c r="Q9390" s="4">
        <f t="shared" si="1179"/>
        <v>0.49769100540243899</v>
      </c>
      <c r="R9390" s="5">
        <f t="shared" si="1180"/>
        <v>4.9571011433759887E-2</v>
      </c>
      <c r="S9390" s="4">
        <f t="shared" si="1181"/>
        <v>0.36537207641688146</v>
      </c>
      <c r="T9390" s="4">
        <f t="shared" si="1182"/>
        <v>4606.2255776527591</v>
      </c>
    </row>
    <row r="9391" spans="1:20" hidden="1" x14ac:dyDescent="0.35">
      <c r="A9391" s="2">
        <v>9389000000</v>
      </c>
      <c r="B9391" s="2">
        <v>94966822308.367203</v>
      </c>
      <c r="C9391" s="2">
        <v>37986728923.346703</v>
      </c>
      <c r="D9391" s="2">
        <v>36594129047.6409</v>
      </c>
      <c r="E9391" s="2">
        <v>34749824143.260201</v>
      </c>
      <c r="F9391" s="2">
        <v>22214937103.097099</v>
      </c>
      <c r="G9391" s="2">
        <v>11055713462.989799</v>
      </c>
      <c r="H9391" s="2">
        <v>548018010.71856296</v>
      </c>
      <c r="I9391" s="2">
        <v>200221381.71557501</v>
      </c>
      <c r="J9391" s="2">
        <v>922381215931.55896</v>
      </c>
      <c r="M9391" s="4">
        <f t="shared" si="1175"/>
        <v>0.39999999999999813</v>
      </c>
      <c r="N9391" s="4">
        <f t="shared" si="1176"/>
        <v>0.96334170349300996</v>
      </c>
      <c r="O9391" s="4">
        <f t="shared" si="1177"/>
        <v>0.9496191482924986</v>
      </c>
      <c r="P9391" s="4">
        <f t="shared" si="1178"/>
        <v>0.63930247178149324</v>
      </c>
      <c r="Q9391" s="4">
        <f t="shared" si="1179"/>
        <v>0.49769192759694353</v>
      </c>
      <c r="R9391" s="5">
        <f t="shared" si="1180"/>
        <v>4.9571011455891482E-2</v>
      </c>
      <c r="S9391" s="4">
        <f t="shared" si="1181"/>
        <v>0.36537207647242487</v>
      </c>
      <c r="T9391" s="4">
        <f t="shared" si="1182"/>
        <v>4607.0161570753635</v>
      </c>
    </row>
    <row r="9392" spans="1:20" hidden="1" x14ac:dyDescent="0.35">
      <c r="A9392" s="2">
        <v>9390000000</v>
      </c>
      <c r="B9392" s="2">
        <v>94967006522.6707</v>
      </c>
      <c r="C9392" s="2">
        <v>37986802609.0681</v>
      </c>
      <c r="D9392" s="2">
        <v>36594825347.578697</v>
      </c>
      <c r="E9392" s="2">
        <v>34750936426.955597</v>
      </c>
      <c r="F9392" s="2">
        <v>22215904021.647701</v>
      </c>
      <c r="G9392" s="2">
        <v>11056215346.8538</v>
      </c>
      <c r="H9392" s="2">
        <v>548042898.97147202</v>
      </c>
      <c r="I9392" s="2">
        <v>200230478.55091599</v>
      </c>
      <c r="J9392" s="2">
        <v>922581441529.93396</v>
      </c>
      <c r="M9392" s="4">
        <f t="shared" si="1175"/>
        <v>0.39999999999999808</v>
      </c>
      <c r="N9392" s="4">
        <f t="shared" si="1176"/>
        <v>0.96335816177863798</v>
      </c>
      <c r="O9392" s="4">
        <f t="shared" si="1177"/>
        <v>0.94963146634025086</v>
      </c>
      <c r="P9392" s="4">
        <f t="shared" si="1178"/>
        <v>0.63930982585868767</v>
      </c>
      <c r="Q9392" s="4">
        <f t="shared" si="1179"/>
        <v>0.49769284943473441</v>
      </c>
      <c r="R9392" s="5">
        <f t="shared" si="1180"/>
        <v>4.9571011478011358E-2</v>
      </c>
      <c r="S9392" s="4">
        <f t="shared" si="1181"/>
        <v>0.36537207652787385</v>
      </c>
      <c r="T9392" s="4">
        <f t="shared" si="1182"/>
        <v>4607.8067867921791</v>
      </c>
    </row>
    <row r="9393" spans="1:20" hidden="1" x14ac:dyDescent="0.35">
      <c r="A9393" s="2">
        <v>9391000000</v>
      </c>
      <c r="B9393" s="2">
        <v>94967190428.252304</v>
      </c>
      <c r="C9393" s="2">
        <v>37986876171.300797</v>
      </c>
      <c r="D9393" s="2">
        <v>36595521336.209503</v>
      </c>
      <c r="E9393" s="2">
        <v>34752048272.892097</v>
      </c>
      <c r="F9393" s="2">
        <v>22216870583.177299</v>
      </c>
      <c r="G9393" s="2">
        <v>11056717046.841101</v>
      </c>
      <c r="H9393" s="2">
        <v>548067778.10669303</v>
      </c>
      <c r="I9393" s="2">
        <v>200239572.0539</v>
      </c>
      <c r="J9393" s="2">
        <v>922781676225.328</v>
      </c>
      <c r="M9393" s="4">
        <f t="shared" si="1175"/>
        <v>0.39999999999999869</v>
      </c>
      <c r="N9393" s="4">
        <f t="shared" si="1176"/>
        <v>0.9633746149372816</v>
      </c>
      <c r="O9393" s="4">
        <f t="shared" si="1177"/>
        <v>0.94964378003764605</v>
      </c>
      <c r="P9393" s="4">
        <f t="shared" si="1178"/>
        <v>0.63931717724717552</v>
      </c>
      <c r="Q9393" s="4">
        <f t="shared" si="1179"/>
        <v>0.49769377091596967</v>
      </c>
      <c r="R9393" s="5">
        <f t="shared" si="1180"/>
        <v>4.9571011500120006E-2</v>
      </c>
      <c r="S9393" s="4">
        <f t="shared" si="1181"/>
        <v>0.3653720765832299</v>
      </c>
      <c r="T9393" s="4">
        <f t="shared" si="1182"/>
        <v>4608.5974667971277</v>
      </c>
    </row>
    <row r="9394" spans="1:20" hidden="1" x14ac:dyDescent="0.35">
      <c r="A9394" s="2">
        <v>9392000000</v>
      </c>
      <c r="B9394" s="2">
        <v>94967374025.145493</v>
      </c>
      <c r="C9394" s="2">
        <v>37986949610.057999</v>
      </c>
      <c r="D9394" s="2">
        <v>36596217013.626999</v>
      </c>
      <c r="E9394" s="2">
        <v>34753159681.203102</v>
      </c>
      <c r="F9394" s="2">
        <v>22217836787.789398</v>
      </c>
      <c r="G9394" s="2">
        <v>11057218563.004601</v>
      </c>
      <c r="H9394" s="2">
        <v>548092648.12685502</v>
      </c>
      <c r="I9394" s="2">
        <v>200248662.22548801</v>
      </c>
      <c r="J9394" s="2">
        <v>922981920014.40796</v>
      </c>
      <c r="M9394" s="4">
        <f t="shared" si="1175"/>
        <v>0.39999999999999791</v>
      </c>
      <c r="N9394" s="4">
        <f t="shared" si="1176"/>
        <v>0.96339106297125732</v>
      </c>
      <c r="O9394" s="4">
        <f t="shared" si="1177"/>
        <v>0.94965608938644974</v>
      </c>
      <c r="P9394" s="4">
        <f t="shared" si="1178"/>
        <v>0.63932452594801858</v>
      </c>
      <c r="Q9394" s="4">
        <f t="shared" si="1179"/>
        <v>0.49769469204079397</v>
      </c>
      <c r="R9394" s="5">
        <f t="shared" si="1180"/>
        <v>4.957101152221715E-2</v>
      </c>
      <c r="S9394" s="4">
        <f t="shared" si="1181"/>
        <v>0.36537207663849441</v>
      </c>
      <c r="T9394" s="4">
        <f t="shared" si="1182"/>
        <v>4609.3881970840503</v>
      </c>
    </row>
    <row r="9395" spans="1:20" hidden="1" x14ac:dyDescent="0.35">
      <c r="A9395" s="2">
        <v>9393000000</v>
      </c>
      <c r="B9395" s="2">
        <v>94967557313.383499</v>
      </c>
      <c r="C9395" s="2">
        <v>37987022925.353203</v>
      </c>
      <c r="D9395" s="2">
        <v>36596912379.925301</v>
      </c>
      <c r="E9395" s="2">
        <v>34754270652.021698</v>
      </c>
      <c r="F9395" s="2">
        <v>22218802635.587601</v>
      </c>
      <c r="G9395" s="2">
        <v>11057719895.397499</v>
      </c>
      <c r="H9395" s="2">
        <v>548117509.03458703</v>
      </c>
      <c r="I9395" s="2">
        <v>200257749.06663901</v>
      </c>
      <c r="J9395" s="2">
        <v>923182172893.84399</v>
      </c>
      <c r="M9395" s="4">
        <f t="shared" si="1175"/>
        <v>0.39999999999999791</v>
      </c>
      <c r="N9395" s="4">
        <f t="shared" si="1176"/>
        <v>0.96340750588289803</v>
      </c>
      <c r="O9395" s="4">
        <f t="shared" si="1177"/>
        <v>0.94966839438842998</v>
      </c>
      <c r="P9395" s="4">
        <f t="shared" si="1178"/>
        <v>0.63933187196227959</v>
      </c>
      <c r="Q9395" s="4">
        <f t="shared" si="1179"/>
        <v>0.49769561280937402</v>
      </c>
      <c r="R9395" s="5">
        <f t="shared" si="1180"/>
        <v>4.9571011544303413E-2</v>
      </c>
      <c r="S9395" s="4">
        <f t="shared" si="1181"/>
        <v>0.36537207669366462</v>
      </c>
      <c r="T9395" s="4">
        <f t="shared" si="1182"/>
        <v>4610.1789776468213</v>
      </c>
    </row>
    <row r="9396" spans="1:20" hidden="1" x14ac:dyDescent="0.35">
      <c r="A9396" s="2">
        <v>9394000000</v>
      </c>
      <c r="B9396" s="2">
        <v>94967740292.999603</v>
      </c>
      <c r="C9396" s="2">
        <v>37987096117.199699</v>
      </c>
      <c r="D9396" s="2">
        <v>36597607435.197998</v>
      </c>
      <c r="E9396" s="2">
        <v>34755381185.481201</v>
      </c>
      <c r="F9396" s="2">
        <v>22219768126.675598</v>
      </c>
      <c r="G9396" s="2">
        <v>11058221044.072599</v>
      </c>
      <c r="H9396" s="2">
        <v>548142360.832515</v>
      </c>
      <c r="I9396" s="2">
        <v>200266832.57831401</v>
      </c>
      <c r="J9396" s="2">
        <v>923382434860.30298</v>
      </c>
      <c r="M9396" s="4">
        <f t="shared" si="1175"/>
        <v>0.39999999999999852</v>
      </c>
      <c r="N9396" s="4">
        <f t="shared" si="1176"/>
        <v>0.96342394367451512</v>
      </c>
      <c r="O9396" s="4">
        <f t="shared" si="1177"/>
        <v>0.94968069504534913</v>
      </c>
      <c r="P9396" s="4">
        <f t="shared" si="1178"/>
        <v>0.63933921529102922</v>
      </c>
      <c r="Q9396" s="4">
        <f t="shared" si="1179"/>
        <v>0.49769653322185659</v>
      </c>
      <c r="R9396" s="5">
        <f t="shared" si="1180"/>
        <v>4.9571011566377769E-2</v>
      </c>
      <c r="S9396" s="4">
        <f t="shared" si="1181"/>
        <v>0.36537207674874123</v>
      </c>
      <c r="T9396" s="4">
        <f t="shared" si="1182"/>
        <v>4610.9698084793336</v>
      </c>
    </row>
    <row r="9397" spans="1:20" hidden="1" x14ac:dyDescent="0.35">
      <c r="A9397" s="2">
        <v>9395000000</v>
      </c>
      <c r="B9397" s="2">
        <v>94967922964.026993</v>
      </c>
      <c r="C9397" s="2">
        <v>37987169185.610603</v>
      </c>
      <c r="D9397" s="2">
        <v>36598302179.539001</v>
      </c>
      <c r="E9397" s="2">
        <v>34756491281.714798</v>
      </c>
      <c r="F9397" s="2">
        <v>22220733261.157101</v>
      </c>
      <c r="G9397" s="2">
        <v>11058722009.082899</v>
      </c>
      <c r="H9397" s="2">
        <v>548167203.52326596</v>
      </c>
      <c r="I9397" s="2">
        <v>200275912.761473</v>
      </c>
      <c r="J9397" s="2">
        <v>923582705910.45703</v>
      </c>
      <c r="M9397" s="4">
        <f t="shared" si="1175"/>
        <v>0.39999999999999797</v>
      </c>
      <c r="N9397" s="4">
        <f t="shared" si="1176"/>
        <v>0.96344037634843371</v>
      </c>
      <c r="O9397" s="4">
        <f t="shared" si="1177"/>
        <v>0.949692991358979</v>
      </c>
      <c r="P9397" s="4">
        <f t="shared" si="1178"/>
        <v>0.63934655593533374</v>
      </c>
      <c r="Q9397" s="4">
        <f t="shared" si="1179"/>
        <v>0.49769745327839499</v>
      </c>
      <c r="R9397" s="5">
        <f t="shared" si="1180"/>
        <v>4.9571011588441093E-2</v>
      </c>
      <c r="S9397" s="4">
        <f t="shared" si="1181"/>
        <v>0.36537207680372535</v>
      </c>
      <c r="T9397" s="4">
        <f t="shared" si="1182"/>
        <v>4611.7606895754525</v>
      </c>
    </row>
    <row r="9398" spans="1:20" hidden="1" x14ac:dyDescent="0.35">
      <c r="A9398" s="2">
        <v>9396000000</v>
      </c>
      <c r="B9398" s="2">
        <v>94968105326.498795</v>
      </c>
      <c r="C9398" s="2">
        <v>37987242130.599297</v>
      </c>
      <c r="D9398" s="2">
        <v>36598996613.042</v>
      </c>
      <c r="E9398" s="2">
        <v>34757600940.855598</v>
      </c>
      <c r="F9398" s="2">
        <v>22221698039.135399</v>
      </c>
      <c r="G9398" s="2">
        <v>11059222790.481501</v>
      </c>
      <c r="H9398" s="2">
        <v>548192037.109465</v>
      </c>
      <c r="I9398" s="2">
        <v>200284989.617075</v>
      </c>
      <c r="J9398" s="2">
        <v>923782986040.97803</v>
      </c>
      <c r="M9398" s="4">
        <f t="shared" si="1175"/>
        <v>0.39999999999999769</v>
      </c>
      <c r="N9398" s="4">
        <f t="shared" si="1176"/>
        <v>0.96345680390697719</v>
      </c>
      <c r="O9398" s="4">
        <f t="shared" si="1177"/>
        <v>0.94970528333108073</v>
      </c>
      <c r="P9398" s="4">
        <f t="shared" si="1178"/>
        <v>0.63935389389624941</v>
      </c>
      <c r="Q9398" s="4">
        <f t="shared" si="1179"/>
        <v>0.49769837297914682</v>
      </c>
      <c r="R9398" s="5">
        <f t="shared" si="1180"/>
        <v>4.9571011610493196E-2</v>
      </c>
      <c r="S9398" s="4">
        <f t="shared" si="1181"/>
        <v>0.36537207685861539</v>
      </c>
      <c r="T9398" s="4">
        <f t="shared" si="1182"/>
        <v>4612.5516209290536</v>
      </c>
    </row>
    <row r="9399" spans="1:20" hidden="1" x14ac:dyDescent="0.35">
      <c r="A9399" s="2">
        <v>9397000000</v>
      </c>
      <c r="B9399" s="2">
        <v>94968287380.447998</v>
      </c>
      <c r="C9399" s="2">
        <v>37987314952.179001</v>
      </c>
      <c r="D9399" s="2">
        <v>36599690735.800797</v>
      </c>
      <c r="E9399" s="2">
        <v>34758710163.036697</v>
      </c>
      <c r="F9399" s="2">
        <v>22222662460.714298</v>
      </c>
      <c r="G9399" s="2">
        <v>11059723388.321199</v>
      </c>
      <c r="H9399" s="2">
        <v>548216861.59373999</v>
      </c>
      <c r="I9399" s="2">
        <v>200294063.146081</v>
      </c>
      <c r="J9399" s="2">
        <v>923983275248.53699</v>
      </c>
      <c r="M9399" s="4">
        <f t="shared" si="1175"/>
        <v>0.39999999999999791</v>
      </c>
      <c r="N9399" s="4">
        <f t="shared" si="1176"/>
        <v>0.96347322635246513</v>
      </c>
      <c r="O9399" s="4">
        <f t="shared" si="1177"/>
        <v>0.94971757096342035</v>
      </c>
      <c r="P9399" s="4">
        <f t="shared" si="1178"/>
        <v>0.63936122917484828</v>
      </c>
      <c r="Q9399" s="4">
        <f t="shared" si="1179"/>
        <v>0.49769929232426519</v>
      </c>
      <c r="R9399" s="5">
        <f t="shared" si="1180"/>
        <v>4.9571011632533676E-2</v>
      </c>
      <c r="S9399" s="4">
        <f t="shared" si="1181"/>
        <v>0.36537207691341483</v>
      </c>
      <c r="T9399" s="4">
        <f t="shared" si="1182"/>
        <v>4613.342602534025</v>
      </c>
    </row>
    <row r="9400" spans="1:20" hidden="1" x14ac:dyDescent="0.35">
      <c r="A9400" s="2">
        <v>9398000000</v>
      </c>
      <c r="B9400" s="2">
        <v>94968469125.907898</v>
      </c>
      <c r="C9400" s="2">
        <v>37987387650.362999</v>
      </c>
      <c r="D9400" s="2">
        <v>36600384547.908997</v>
      </c>
      <c r="E9400" s="2">
        <v>34759818948.391197</v>
      </c>
      <c r="F9400" s="2">
        <v>22223626525.997101</v>
      </c>
      <c r="G9400" s="2">
        <v>11060223802.6551</v>
      </c>
      <c r="H9400" s="2">
        <v>548241676.97871494</v>
      </c>
      <c r="I9400" s="2">
        <v>200303133.34944901</v>
      </c>
      <c r="J9400" s="2">
        <v>924183573529.80896</v>
      </c>
      <c r="M9400" s="4">
        <f t="shared" si="1175"/>
        <v>0.3999999999999983</v>
      </c>
      <c r="N9400" s="4">
        <f t="shared" si="1176"/>
        <v>0.9634896436872159</v>
      </c>
      <c r="O9400" s="4">
        <f t="shared" si="1177"/>
        <v>0.94972985425776046</v>
      </c>
      <c r="P9400" s="4">
        <f t="shared" si="1178"/>
        <v>0.63936856177218782</v>
      </c>
      <c r="Q9400" s="4">
        <f t="shared" si="1179"/>
        <v>0.49770021131390541</v>
      </c>
      <c r="R9400" s="5">
        <f t="shared" si="1180"/>
        <v>4.9571011654563159E-2</v>
      </c>
      <c r="S9400" s="4">
        <f t="shared" si="1181"/>
        <v>0.36537207696811974</v>
      </c>
      <c r="T9400" s="4">
        <f t="shared" si="1182"/>
        <v>4614.1336343842186</v>
      </c>
    </row>
    <row r="9401" spans="1:20" hidden="1" x14ac:dyDescent="0.35">
      <c r="A9401" s="2">
        <v>9399000000</v>
      </c>
      <c r="B9401" s="2">
        <v>94968650562.911194</v>
      </c>
      <c r="C9401" s="2">
        <v>37987460225.164299</v>
      </c>
      <c r="D9401" s="2">
        <v>36601078049.460197</v>
      </c>
      <c r="E9401" s="2">
        <v>34760927297.052101</v>
      </c>
      <c r="F9401" s="2">
        <v>22224590235.087502</v>
      </c>
      <c r="G9401" s="2">
        <v>11060724033.535999</v>
      </c>
      <c r="H9401" s="2">
        <v>548266483.26701403</v>
      </c>
      <c r="I9401" s="2">
        <v>200312200.228138</v>
      </c>
      <c r="J9401" s="2">
        <v>924383880881.46594</v>
      </c>
      <c r="M9401" s="4">
        <f t="shared" si="1175"/>
        <v>0.39999999999999813</v>
      </c>
      <c r="N9401" s="4">
        <f t="shared" si="1176"/>
        <v>0.96350605591354599</v>
      </c>
      <c r="O9401" s="4">
        <f t="shared" si="1177"/>
        <v>0.94974213321586576</v>
      </c>
      <c r="P9401" s="4">
        <f t="shared" si="1178"/>
        <v>0.63937589168933606</v>
      </c>
      <c r="Q9401" s="4">
        <f t="shared" si="1179"/>
        <v>0.4977011299482203</v>
      </c>
      <c r="R9401" s="5">
        <f t="shared" si="1180"/>
        <v>4.9571011676580908E-2</v>
      </c>
      <c r="S9401" s="4">
        <f t="shared" si="1181"/>
        <v>0.36537207702273056</v>
      </c>
      <c r="T9401" s="4">
        <f t="shared" si="1182"/>
        <v>4614.9247164735316</v>
      </c>
    </row>
    <row r="9402" spans="1:20" hidden="1" x14ac:dyDescent="0.35">
      <c r="A9402" s="2">
        <v>9400000000</v>
      </c>
      <c r="B9402" s="2">
        <v>94968831691.490906</v>
      </c>
      <c r="C9402" s="2">
        <v>37987532676.596199</v>
      </c>
      <c r="D9402" s="2">
        <v>36601771240.548103</v>
      </c>
      <c r="E9402" s="2">
        <v>34762035209.152298</v>
      </c>
      <c r="F9402" s="2">
        <v>22225553588.088799</v>
      </c>
      <c r="G9402" s="2">
        <v>11061224081.016899</v>
      </c>
      <c r="H9402" s="2">
        <v>548291280.46126103</v>
      </c>
      <c r="I9402" s="2">
        <v>200321263.783108</v>
      </c>
      <c r="J9402" s="2">
        <v>924584197300.18506</v>
      </c>
      <c r="M9402" s="4">
        <f t="shared" si="1175"/>
        <v>0.3999999999999983</v>
      </c>
      <c r="N9402" s="4">
        <f t="shared" si="1176"/>
        <v>0.9635224630337812</v>
      </c>
      <c r="O9402" s="4">
        <f t="shared" si="1177"/>
        <v>0.94975440783949749</v>
      </c>
      <c r="P9402" s="4">
        <f t="shared" si="1178"/>
        <v>0.63938321892735106</v>
      </c>
      <c r="Q9402" s="4">
        <f t="shared" si="1179"/>
        <v>0.49770204822736291</v>
      </c>
      <c r="R9402" s="5">
        <f t="shared" si="1180"/>
        <v>4.9571011698587505E-2</v>
      </c>
      <c r="S9402" s="4">
        <f t="shared" si="1181"/>
        <v>0.36537207707724956</v>
      </c>
      <c r="T9402" s="4">
        <f t="shared" si="1182"/>
        <v>4615.7158487958541</v>
      </c>
    </row>
    <row r="9403" spans="1:20" hidden="1" x14ac:dyDescent="0.35">
      <c r="A9403" s="2">
        <v>9401000000</v>
      </c>
      <c r="B9403" s="2">
        <v>94969012511.679901</v>
      </c>
      <c r="C9403" s="2">
        <v>37987605004.671799</v>
      </c>
      <c r="D9403" s="2">
        <v>36602464121.266098</v>
      </c>
      <c r="E9403" s="2">
        <v>34763142684.824898</v>
      </c>
      <c r="F9403" s="2">
        <v>22226516585.1045</v>
      </c>
      <c r="G9403" s="2">
        <v>11061723945.1506</v>
      </c>
      <c r="H9403" s="2">
        <v>548316068.56408</v>
      </c>
      <c r="I9403" s="2">
        <v>200330324.01531601</v>
      </c>
      <c r="J9403" s="2">
        <v>924784522782.64197</v>
      </c>
      <c r="M9403" s="4">
        <f t="shared" si="1175"/>
        <v>0.3999999999999983</v>
      </c>
      <c r="N9403" s="4">
        <f t="shared" si="1176"/>
        <v>0.9635388650502319</v>
      </c>
      <c r="O9403" s="4">
        <f t="shared" si="1177"/>
        <v>0.94976667813041959</v>
      </c>
      <c r="P9403" s="4">
        <f t="shared" si="1178"/>
        <v>0.63939054348729862</v>
      </c>
      <c r="Q9403" s="4">
        <f t="shared" si="1179"/>
        <v>0.49770296615148613</v>
      </c>
      <c r="R9403" s="5">
        <f t="shared" si="1180"/>
        <v>4.9571011720582675E-2</v>
      </c>
      <c r="S9403" s="4">
        <f t="shared" si="1181"/>
        <v>0.36537207713167369</v>
      </c>
      <c r="T9403" s="4">
        <f t="shared" si="1182"/>
        <v>4616.5070313450369</v>
      </c>
    </row>
    <row r="9404" spans="1:20" hidden="1" x14ac:dyDescent="0.35">
      <c r="A9404" s="2">
        <v>9402000000</v>
      </c>
      <c r="B9404" s="2">
        <v>94969193023.511002</v>
      </c>
      <c r="C9404" s="2">
        <v>37987677209.404198</v>
      </c>
      <c r="D9404" s="2">
        <v>36603156691.707802</v>
      </c>
      <c r="E9404" s="2">
        <v>34764249724.202599</v>
      </c>
      <c r="F9404" s="2">
        <v>22227479226.238098</v>
      </c>
      <c r="G9404" s="2">
        <v>11062223625.99</v>
      </c>
      <c r="H9404" s="2">
        <v>548340847.57809198</v>
      </c>
      <c r="I9404" s="2">
        <v>200339380.925722</v>
      </c>
      <c r="J9404" s="2">
        <v>924984857325.51404</v>
      </c>
      <c r="M9404" s="4">
        <f t="shared" si="1175"/>
        <v>0.39999999999999786</v>
      </c>
      <c r="N9404" s="4">
        <f t="shared" si="1176"/>
        <v>0.96355526196521901</v>
      </c>
      <c r="O9404" s="4">
        <f t="shared" si="1177"/>
        <v>0.94977894409039276</v>
      </c>
      <c r="P9404" s="4">
        <f t="shared" si="1178"/>
        <v>0.63939786537023957</v>
      </c>
      <c r="Q9404" s="4">
        <f t="shared" si="1179"/>
        <v>0.49770388372074226</v>
      </c>
      <c r="R9404" s="5">
        <f t="shared" si="1180"/>
        <v>4.9571011742566728E-2</v>
      </c>
      <c r="S9404" s="4">
        <f t="shared" si="1181"/>
        <v>0.36537207718600528</v>
      </c>
      <c r="T9404" s="4">
        <f t="shared" si="1182"/>
        <v>4617.2982641149993</v>
      </c>
    </row>
    <row r="9405" spans="1:20" hidden="1" x14ac:dyDescent="0.35">
      <c r="A9405" s="2">
        <v>9403000000</v>
      </c>
      <c r="B9405" s="2">
        <v>94969373227.016907</v>
      </c>
      <c r="C9405" s="2">
        <v>37987749290.806602</v>
      </c>
      <c r="D9405" s="2">
        <v>36603848951.966599</v>
      </c>
      <c r="E9405" s="2">
        <v>34765356327.418297</v>
      </c>
      <c r="F9405" s="2">
        <v>22228441511.592899</v>
      </c>
      <c r="G9405" s="2">
        <v>11062723123.5882</v>
      </c>
      <c r="H9405" s="2">
        <v>548365617.50592005</v>
      </c>
      <c r="I9405" s="2">
        <v>200348434.515284</v>
      </c>
      <c r="J9405" s="2">
        <v>925185200925.479</v>
      </c>
      <c r="M9405" s="4">
        <f t="shared" si="1175"/>
        <v>0.3999999999999983</v>
      </c>
      <c r="N9405" s="4">
        <f t="shared" si="1176"/>
        <v>0.96357165378105769</v>
      </c>
      <c r="O9405" s="4">
        <f t="shared" si="1177"/>
        <v>0.94979120572117637</v>
      </c>
      <c r="P9405" s="4">
        <f t="shared" si="1178"/>
        <v>0.63940518457723627</v>
      </c>
      <c r="Q9405" s="4">
        <f t="shared" si="1179"/>
        <v>0.49770480093529329</v>
      </c>
      <c r="R9405" s="5">
        <f t="shared" si="1180"/>
        <v>4.957101176453977E-2</v>
      </c>
      <c r="S9405" s="4">
        <f t="shared" si="1181"/>
        <v>0.36537207724024495</v>
      </c>
      <c r="T9405" s="4">
        <f t="shared" si="1182"/>
        <v>4618.0895470995865</v>
      </c>
    </row>
    <row r="9406" spans="1:20" hidden="1" x14ac:dyDescent="0.35">
      <c r="A9406" s="2">
        <v>9404000000</v>
      </c>
      <c r="B9406" s="2">
        <v>94969553122.230301</v>
      </c>
      <c r="C9406" s="2">
        <v>37987821248.891899</v>
      </c>
      <c r="D9406" s="2">
        <v>36604540902.136101</v>
      </c>
      <c r="E9406" s="2">
        <v>34766462494.604797</v>
      </c>
      <c r="F9406" s="2">
        <v>22229403441.272202</v>
      </c>
      <c r="G9406" s="2">
        <v>11063222437.997801</v>
      </c>
      <c r="H9406" s="2">
        <v>548390378.35018504</v>
      </c>
      <c r="I9406" s="2">
        <v>200357484.78496</v>
      </c>
      <c r="J9406" s="2">
        <v>925385553579.21594</v>
      </c>
      <c r="M9406" s="4">
        <f t="shared" si="1175"/>
        <v>0.39999999999999769</v>
      </c>
      <c r="N9406" s="4">
        <f t="shared" si="1176"/>
        <v>0.96358804050006586</v>
      </c>
      <c r="O9406" s="4">
        <f t="shared" si="1177"/>
        <v>0.949803463024533</v>
      </c>
      <c r="P9406" s="4">
        <f t="shared" si="1178"/>
        <v>0.63941250110934722</v>
      </c>
      <c r="Q9406" s="4">
        <f t="shared" si="1179"/>
        <v>0.49770571779528261</v>
      </c>
      <c r="R9406" s="5">
        <f t="shared" si="1180"/>
        <v>4.9571011786500752E-2</v>
      </c>
      <c r="S9406" s="4">
        <f t="shared" si="1181"/>
        <v>0.36537207729439197</v>
      </c>
      <c r="T9406" s="4">
        <f t="shared" si="1182"/>
        <v>4618.8808802926833</v>
      </c>
    </row>
    <row r="9407" spans="1:20" hidden="1" x14ac:dyDescent="0.35">
      <c r="A9407" s="2">
        <v>9405000000</v>
      </c>
      <c r="B9407" s="2">
        <v>94969732709.183899</v>
      </c>
      <c r="C9407" s="2">
        <v>37987893083.673401</v>
      </c>
      <c r="D9407" s="2">
        <v>36605232542.309402</v>
      </c>
      <c r="E9407" s="2">
        <v>34767568225.894897</v>
      </c>
      <c r="F9407" s="2">
        <v>22230365015.379601</v>
      </c>
      <c r="G9407" s="2">
        <v>11063721569.271799</v>
      </c>
      <c r="H9407" s="2">
        <v>548415130.11350799</v>
      </c>
      <c r="I9407" s="2">
        <v>200366531.73570701</v>
      </c>
      <c r="J9407" s="2">
        <v>925585915283.40601</v>
      </c>
      <c r="M9407" s="4">
        <f t="shared" si="1175"/>
        <v>0.3999999999999983</v>
      </c>
      <c r="N9407" s="4">
        <f t="shared" si="1176"/>
        <v>0.96360442212455588</v>
      </c>
      <c r="O9407" s="4">
        <f t="shared" si="1177"/>
        <v>0.94981571600221859</v>
      </c>
      <c r="P9407" s="4">
        <f t="shared" si="1178"/>
        <v>0.63941981496764011</v>
      </c>
      <c r="Q9407" s="4">
        <f t="shared" si="1179"/>
        <v>0.49770663430087153</v>
      </c>
      <c r="R9407" s="5">
        <f t="shared" si="1180"/>
        <v>4.9571011808450902E-2</v>
      </c>
      <c r="S9407" s="4">
        <f t="shared" si="1181"/>
        <v>0.36537207734844535</v>
      </c>
      <c r="T9407" s="4">
        <f t="shared" si="1182"/>
        <v>4619.6722636881786</v>
      </c>
    </row>
    <row r="9408" spans="1:20" hidden="1" x14ac:dyDescent="0.35">
      <c r="A9408" s="2">
        <v>9406000000</v>
      </c>
      <c r="B9408" s="2">
        <v>94969911987.910095</v>
      </c>
      <c r="C9408" s="2">
        <v>37987964795.163902</v>
      </c>
      <c r="D9408" s="2">
        <v>36605923872.580101</v>
      </c>
      <c r="E9408" s="2">
        <v>34768673521.421204</v>
      </c>
      <c r="F9408" s="2">
        <v>22231326234.0182</v>
      </c>
      <c r="G9408" s="2">
        <v>11064220517.462999</v>
      </c>
      <c r="H9408" s="2">
        <v>548439872.79850996</v>
      </c>
      <c r="I9408" s="2">
        <v>200375575.36848301</v>
      </c>
      <c r="J9408" s="2">
        <v>925786286034.729</v>
      </c>
      <c r="M9408" s="4">
        <f t="shared" si="1175"/>
        <v>0.39999999999999858</v>
      </c>
      <c r="N9408" s="4">
        <f t="shared" si="1176"/>
        <v>0.96362079865684236</v>
      </c>
      <c r="O9408" s="4">
        <f t="shared" si="1177"/>
        <v>0.94982796465599695</v>
      </c>
      <c r="P9408" s="4">
        <f t="shared" si="1178"/>
        <v>0.63942712615316877</v>
      </c>
      <c r="Q9408" s="4">
        <f t="shared" si="1179"/>
        <v>0.49770755045220605</v>
      </c>
      <c r="R9408" s="5">
        <f t="shared" si="1180"/>
        <v>4.9571011830389693E-2</v>
      </c>
      <c r="S9408" s="4">
        <f t="shared" si="1181"/>
        <v>0.36537207740240563</v>
      </c>
      <c r="T9408" s="4">
        <f t="shared" si="1182"/>
        <v>4620.463697279969</v>
      </c>
    </row>
    <row r="9409" spans="1:20" hidden="1" x14ac:dyDescent="0.35">
      <c r="A9409" s="2">
        <v>9407000000</v>
      </c>
      <c r="B9409" s="2">
        <v>94970090958.441605</v>
      </c>
      <c r="C9409" s="2">
        <v>37988036383.376404</v>
      </c>
      <c r="D9409" s="2">
        <v>36606614893.041397</v>
      </c>
      <c r="E9409" s="2">
        <v>34769778381.316597</v>
      </c>
      <c r="F9409" s="2">
        <v>22232287097.291401</v>
      </c>
      <c r="G9409" s="2">
        <v>11064719282.6243</v>
      </c>
      <c r="H9409" s="2">
        <v>548464606.40780997</v>
      </c>
      <c r="I9409" s="2">
        <v>200384615.68424499</v>
      </c>
      <c r="J9409" s="2">
        <v>925986665829.86694</v>
      </c>
      <c r="M9409" s="4">
        <f t="shared" si="1175"/>
        <v>0.39999999999999747</v>
      </c>
      <c r="N9409" s="4">
        <f t="shared" si="1176"/>
        <v>0.96363717009924266</v>
      </c>
      <c r="O9409" s="4">
        <f t="shared" si="1177"/>
        <v>0.94984020898762567</v>
      </c>
      <c r="P9409" s="4">
        <f t="shared" si="1178"/>
        <v>0.63943443466699834</v>
      </c>
      <c r="Q9409" s="4">
        <f t="shared" si="1179"/>
        <v>0.49770846624944731</v>
      </c>
      <c r="R9409" s="5">
        <f t="shared" si="1180"/>
        <v>4.9571011852317243E-2</v>
      </c>
      <c r="S9409" s="4">
        <f t="shared" si="1181"/>
        <v>0.3653720774562717</v>
      </c>
      <c r="T9409" s="4">
        <f t="shared" si="1182"/>
        <v>4621.2551810619279</v>
      </c>
    </row>
    <row r="9410" spans="1:20" hidden="1" x14ac:dyDescent="0.35">
      <c r="A9410" s="2">
        <v>9408000000</v>
      </c>
      <c r="B9410" s="2">
        <v>94970269620.810699</v>
      </c>
      <c r="C9410" s="2">
        <v>37988107848.324097</v>
      </c>
      <c r="D9410" s="2">
        <v>36607305603.786598</v>
      </c>
      <c r="E9410" s="2">
        <v>34770882805.713501</v>
      </c>
      <c r="F9410" s="2">
        <v>22233247605.302399</v>
      </c>
      <c r="G9410" s="2">
        <v>11065217864.808399</v>
      </c>
      <c r="H9410" s="2">
        <v>548489330.94402695</v>
      </c>
      <c r="I9410" s="2">
        <v>200393652.68395099</v>
      </c>
      <c r="J9410" s="2">
        <v>926187054665.50305</v>
      </c>
      <c r="M9410" s="4">
        <f t="shared" si="1175"/>
        <v>0.39999999999999808</v>
      </c>
      <c r="N9410" s="4">
        <f t="shared" si="1176"/>
        <v>0.96365353645407126</v>
      </c>
      <c r="O9410" s="4">
        <f t="shared" si="1177"/>
        <v>0.94985244899885968</v>
      </c>
      <c r="P9410" s="4">
        <f t="shared" si="1178"/>
        <v>0.63944174051018243</v>
      </c>
      <c r="Q9410" s="4">
        <f t="shared" si="1179"/>
        <v>0.49770938169274065</v>
      </c>
      <c r="R9410" s="5">
        <f t="shared" si="1180"/>
        <v>4.9571011874233267E-2</v>
      </c>
      <c r="S9410" s="4">
        <f t="shared" si="1181"/>
        <v>0.36537207751004558</v>
      </c>
      <c r="T9410" s="4">
        <f t="shared" si="1182"/>
        <v>4622.046715027951</v>
      </c>
    </row>
    <row r="9411" spans="1:20" hidden="1" x14ac:dyDescent="0.35">
      <c r="A9411" s="2">
        <v>9409000000</v>
      </c>
      <c r="B9411" s="2">
        <v>94970447975.050003</v>
      </c>
      <c r="C9411" s="2">
        <v>37988179190.019798</v>
      </c>
      <c r="D9411" s="2">
        <v>36607996004.908798</v>
      </c>
      <c r="E9411" s="2">
        <v>34771986794.744598</v>
      </c>
      <c r="F9411" s="2">
        <v>22234207758.154499</v>
      </c>
      <c r="G9411" s="2">
        <v>11065716264.068199</v>
      </c>
      <c r="H9411" s="2">
        <v>548514046.40978003</v>
      </c>
      <c r="I9411" s="2">
        <v>200402686.36855799</v>
      </c>
      <c r="J9411" s="2">
        <v>926387452538.32202</v>
      </c>
      <c r="M9411" s="4">
        <f t="shared" si="1175"/>
        <v>0.39999999999999786</v>
      </c>
      <c r="N9411" s="4">
        <f t="shared" si="1176"/>
        <v>0.96366989772363232</v>
      </c>
      <c r="O9411" s="4">
        <f t="shared" si="1177"/>
        <v>0.94986468469145791</v>
      </c>
      <c r="P9411" s="4">
        <f t="shared" si="1178"/>
        <v>0.63944904368378608</v>
      </c>
      <c r="Q9411" s="4">
        <f t="shared" si="1179"/>
        <v>0.49771029678224521</v>
      </c>
      <c r="R9411" s="5">
        <f t="shared" si="1180"/>
        <v>4.9571011896138377E-2</v>
      </c>
      <c r="S9411" s="4">
        <f t="shared" si="1181"/>
        <v>0.36537207756372747</v>
      </c>
      <c r="T9411" s="4">
        <f t="shared" si="1182"/>
        <v>4622.8382991719081</v>
      </c>
    </row>
    <row r="9412" spans="1:20" hidden="1" x14ac:dyDescent="0.35">
      <c r="A9412" s="2">
        <v>9410000000</v>
      </c>
      <c r="B9412" s="2">
        <v>94970626021.191696</v>
      </c>
      <c r="C9412" s="2">
        <v>37988250408.476501</v>
      </c>
      <c r="D9412" s="2">
        <v>36608686096.501404</v>
      </c>
      <c r="E9412" s="2">
        <v>34773090348.542397</v>
      </c>
      <c r="F9412" s="2">
        <v>22235167555.950901</v>
      </c>
      <c r="G9412" s="2">
        <v>11066214480.4566</v>
      </c>
      <c r="H9412" s="2">
        <v>548538752.80768704</v>
      </c>
      <c r="I9412" s="2">
        <v>200411716.73902199</v>
      </c>
      <c r="J9412" s="2">
        <v>926587859445.00696</v>
      </c>
      <c r="M9412" s="4">
        <f t="shared" si="1175"/>
        <v>0.39999999999999813</v>
      </c>
      <c r="N9412" s="4">
        <f t="shared" si="1176"/>
        <v>0.96368625391024765</v>
      </c>
      <c r="O9412" s="4">
        <f t="shared" si="1177"/>
        <v>0.9498769160671795</v>
      </c>
      <c r="P9412" s="4">
        <f t="shared" si="1178"/>
        <v>0.63945634418886588</v>
      </c>
      <c r="Q9412" s="4">
        <f t="shared" si="1179"/>
        <v>0.49771121151811737</v>
      </c>
      <c r="R9412" s="5">
        <f t="shared" si="1180"/>
        <v>4.9571011918032162E-2</v>
      </c>
      <c r="S9412" s="4">
        <f t="shared" si="1181"/>
        <v>0.3653720776173156</v>
      </c>
      <c r="T9412" s="4">
        <f t="shared" si="1182"/>
        <v>4623.629933487674</v>
      </c>
    </row>
    <row r="9413" spans="1:20" hidden="1" x14ac:dyDescent="0.35">
      <c r="A9413" s="2">
        <v>9411000000</v>
      </c>
      <c r="B9413" s="2">
        <v>94970803759.268097</v>
      </c>
      <c r="C9413" s="2">
        <v>37988321503.707001</v>
      </c>
      <c r="D9413" s="2">
        <v>36609375878.657402</v>
      </c>
      <c r="E9413" s="2">
        <v>34774193467.239502</v>
      </c>
      <c r="F9413" s="2">
        <v>22236126998.7948</v>
      </c>
      <c r="G9413" s="2">
        <v>11066712514.0261</v>
      </c>
      <c r="H9413" s="2">
        <v>548563450.14036405</v>
      </c>
      <c r="I9413" s="2">
        <v>200420743.79629999</v>
      </c>
      <c r="J9413" s="2">
        <v>926788275382.245</v>
      </c>
      <c r="M9413" s="4">
        <f t="shared" ref="M9413:M9476" si="1183">C9413/B9413</f>
        <v>0.39999999999999747</v>
      </c>
      <c r="N9413" s="4">
        <f t="shared" ref="N9413:N9476" si="1184">D9413/C9412</f>
        <v>0.96370260501622296</v>
      </c>
      <c r="O9413" s="4">
        <f t="shared" ref="O9413:O9476" si="1185">E9413/D9412</f>
        <v>0.9498891431277775</v>
      </c>
      <c r="P9413" s="4">
        <f t="shared" ref="P9413:P9476" si="1186">F9413/E9412</f>
        <v>0.63946364202648109</v>
      </c>
      <c r="Q9413" s="4">
        <f t="shared" ref="Q9413:Q9476" si="1187">G9413/F9412</f>
        <v>0.49771212590049785</v>
      </c>
      <c r="R9413" s="5">
        <f t="shared" ref="R9413:R9476" si="1188">H9413/G9412</f>
        <v>4.9571011939914068E-2</v>
      </c>
      <c r="S9413" s="4">
        <f t="shared" ref="S9413:S9476" si="1189">I9413/H9412</f>
        <v>0.36537207767081092</v>
      </c>
      <c r="T9413" s="4">
        <f t="shared" ref="T9413:T9476" si="1190">J9413/I9412</f>
        <v>4624.4216179691593</v>
      </c>
    </row>
    <row r="9414" spans="1:20" hidden="1" x14ac:dyDescent="0.35">
      <c r="A9414" s="2">
        <v>9412000000</v>
      </c>
      <c r="B9414" s="2">
        <v>94970981189.311401</v>
      </c>
      <c r="C9414" s="2">
        <v>37988392475.724403</v>
      </c>
      <c r="D9414" s="2">
        <v>36610065351.469902</v>
      </c>
      <c r="E9414" s="2">
        <v>34775296150.9683</v>
      </c>
      <c r="F9414" s="2">
        <v>22237086086.789398</v>
      </c>
      <c r="G9414" s="2">
        <v>11067210364.8298</v>
      </c>
      <c r="H9414" s="2">
        <v>548588138.410429</v>
      </c>
      <c r="I9414" s="2">
        <v>200429767.54134801</v>
      </c>
      <c r="J9414" s="2">
        <v>926988700346.72302</v>
      </c>
      <c r="M9414" s="4">
        <f t="shared" si="1183"/>
        <v>0.39999999999999836</v>
      </c>
      <c r="N9414" s="4">
        <f t="shared" si="1184"/>
        <v>0.96371895104387262</v>
      </c>
      <c r="O9414" s="4">
        <f t="shared" si="1185"/>
        <v>0.94990136587500973</v>
      </c>
      <c r="P9414" s="4">
        <f t="shared" si="1186"/>
        <v>0.63947093719768899</v>
      </c>
      <c r="Q9414" s="4">
        <f t="shared" si="1187"/>
        <v>0.49771303992955446</v>
      </c>
      <c r="R9414" s="5">
        <f t="shared" si="1188"/>
        <v>4.957101196178549E-2</v>
      </c>
      <c r="S9414" s="4">
        <f t="shared" si="1189"/>
        <v>0.36537207772421387</v>
      </c>
      <c r="T9414" s="4">
        <f t="shared" si="1190"/>
        <v>4625.2133526102416</v>
      </c>
    </row>
    <row r="9415" spans="1:20" hidden="1" x14ac:dyDescent="0.35">
      <c r="A9415" s="2">
        <v>9413000000</v>
      </c>
      <c r="B9415" s="2">
        <v>94971158311.353897</v>
      </c>
      <c r="C9415" s="2">
        <v>37988463324.541397</v>
      </c>
      <c r="D9415" s="2">
        <v>36610754515.031998</v>
      </c>
      <c r="E9415" s="2">
        <v>34776398399.861198</v>
      </c>
      <c r="F9415" s="2">
        <v>22238044820.037899</v>
      </c>
      <c r="G9415" s="2">
        <v>11067708032.9202</v>
      </c>
      <c r="H9415" s="2">
        <v>548612817.62049699</v>
      </c>
      <c r="I9415" s="2">
        <v>200438787.97512099</v>
      </c>
      <c r="J9415" s="2">
        <v>927189134335.12695</v>
      </c>
      <c r="M9415" s="4">
        <f t="shared" si="1183"/>
        <v>0.3999999999999983</v>
      </c>
      <c r="N9415" s="4">
        <f t="shared" si="1184"/>
        <v>0.96373529199550223</v>
      </c>
      <c r="O9415" s="4">
        <f t="shared" si="1185"/>
        <v>0.94991358431063055</v>
      </c>
      <c r="P9415" s="4">
        <f t="shared" si="1186"/>
        <v>0.63947822970355039</v>
      </c>
      <c r="Q9415" s="4">
        <f t="shared" si="1187"/>
        <v>0.49771395360542769</v>
      </c>
      <c r="R9415" s="5">
        <f t="shared" si="1188"/>
        <v>4.9571011983644893E-2</v>
      </c>
      <c r="S9415" s="4">
        <f t="shared" si="1189"/>
        <v>0.36537207777752151</v>
      </c>
      <c r="T9415" s="4">
        <f t="shared" si="1190"/>
        <v>4626.0051374048062</v>
      </c>
    </row>
    <row r="9416" spans="1:20" hidden="1" x14ac:dyDescent="0.35">
      <c r="A9416" s="2">
        <v>9414000000</v>
      </c>
      <c r="B9416" s="2">
        <v>94971335125.427704</v>
      </c>
      <c r="C9416" s="2">
        <v>37988534050.170898</v>
      </c>
      <c r="D9416" s="2">
        <v>36611443369.436798</v>
      </c>
      <c r="E9416" s="2">
        <v>34777500214.050598</v>
      </c>
      <c r="F9416" s="2">
        <v>22239003198.643299</v>
      </c>
      <c r="G9416" s="2">
        <v>11068205518.350201</v>
      </c>
      <c r="H9416" s="2">
        <v>548637487.77318501</v>
      </c>
      <c r="I9416" s="2">
        <v>200447805.09857699</v>
      </c>
      <c r="J9416" s="2">
        <v>927389577344.14795</v>
      </c>
      <c r="M9416" s="4">
        <f t="shared" si="1183"/>
        <v>0.39999999999999808</v>
      </c>
      <c r="N9416" s="4">
        <f t="shared" si="1184"/>
        <v>0.96375162787342827</v>
      </c>
      <c r="O9416" s="4">
        <f t="shared" si="1185"/>
        <v>0.94992579843639435</v>
      </c>
      <c r="P9416" s="4">
        <f t="shared" si="1186"/>
        <v>0.63948551954511945</v>
      </c>
      <c r="Q9416" s="4">
        <f t="shared" si="1187"/>
        <v>0.49771486692827599</v>
      </c>
      <c r="R9416" s="5">
        <f t="shared" si="1188"/>
        <v>4.9571012005493582E-2</v>
      </c>
      <c r="S9416" s="4">
        <f t="shared" si="1189"/>
        <v>0.36537207783073855</v>
      </c>
      <c r="T9416" s="4">
        <f t="shared" si="1190"/>
        <v>4626.7969723467795</v>
      </c>
    </row>
    <row r="9417" spans="1:20" hidden="1" x14ac:dyDescent="0.35">
      <c r="A9417" s="2">
        <v>9415000000</v>
      </c>
      <c r="B9417" s="2">
        <v>94971511631.564804</v>
      </c>
      <c r="C9417" s="2">
        <v>37988604652.625702</v>
      </c>
      <c r="D9417" s="2">
        <v>36612131914.777199</v>
      </c>
      <c r="E9417" s="2">
        <v>34778601593.6689</v>
      </c>
      <c r="F9417" s="2">
        <v>22239961222.7089</v>
      </c>
      <c r="G9417" s="2">
        <v>11068702821.172501</v>
      </c>
      <c r="H9417" s="2">
        <v>548662148.87110698</v>
      </c>
      <c r="I9417" s="2">
        <v>200456818.912671</v>
      </c>
      <c r="J9417" s="2">
        <v>927590029370.474</v>
      </c>
      <c r="M9417" s="4">
        <f t="shared" si="1183"/>
        <v>0.39999999999999769</v>
      </c>
      <c r="N9417" s="4">
        <f t="shared" si="1184"/>
        <v>0.96376795867995579</v>
      </c>
      <c r="O9417" s="4">
        <f t="shared" si="1185"/>
        <v>0.94993800825405439</v>
      </c>
      <c r="P9417" s="4">
        <f t="shared" si="1186"/>
        <v>0.63949280672345865</v>
      </c>
      <c r="Q9417" s="4">
        <f t="shared" si="1187"/>
        <v>0.49771577989825333</v>
      </c>
      <c r="R9417" s="5">
        <f t="shared" si="1188"/>
        <v>4.9571012027330802E-2</v>
      </c>
      <c r="S9417" s="4">
        <f t="shared" si="1189"/>
        <v>0.36537207788386283</v>
      </c>
      <c r="T9417" s="4">
        <f t="shared" si="1190"/>
        <v>4627.5888574299943</v>
      </c>
    </row>
    <row r="9418" spans="1:20" hidden="1" x14ac:dyDescent="0.35">
      <c r="A9418" s="2">
        <v>9416000000</v>
      </c>
      <c r="B9418" s="2">
        <v>94971687829.797302</v>
      </c>
      <c r="C9418" s="2">
        <v>37988675131.918701</v>
      </c>
      <c r="D9418" s="2">
        <v>36612820151.146103</v>
      </c>
      <c r="E9418" s="2">
        <v>34779702538.848198</v>
      </c>
      <c r="F9418" s="2">
        <v>22240918892.337502</v>
      </c>
      <c r="G9418" s="2">
        <v>11069199941.4398</v>
      </c>
      <c r="H9418" s="2">
        <v>548686800.91687703</v>
      </c>
      <c r="I9418" s="2">
        <v>200465829.41835701</v>
      </c>
      <c r="J9418" s="2">
        <v>927790490410.79602</v>
      </c>
      <c r="M9418" s="4">
        <f t="shared" si="1183"/>
        <v>0.39999999999999769</v>
      </c>
      <c r="N9418" s="4">
        <f t="shared" si="1184"/>
        <v>0.96378428441739283</v>
      </c>
      <c r="O9418" s="4">
        <f t="shared" si="1185"/>
        <v>0.94995021376536104</v>
      </c>
      <c r="P9418" s="4">
        <f t="shared" si="1186"/>
        <v>0.6395000912396156</v>
      </c>
      <c r="Q9418" s="4">
        <f t="shared" si="1187"/>
        <v>0.49771669251550676</v>
      </c>
      <c r="R9418" s="5">
        <f t="shared" si="1188"/>
        <v>4.9571012049156725E-2</v>
      </c>
      <c r="S9418" s="4">
        <f t="shared" si="1189"/>
        <v>0.36537207793689253</v>
      </c>
      <c r="T9418" s="4">
        <f t="shared" si="1190"/>
        <v>4628.3807926483551</v>
      </c>
    </row>
    <row r="9419" spans="1:20" hidden="1" x14ac:dyDescent="0.35">
      <c r="A9419" s="2">
        <v>9417000000</v>
      </c>
      <c r="B9419" s="2">
        <v>94971863720.156998</v>
      </c>
      <c r="C9419" s="2">
        <v>37988745488.062599</v>
      </c>
      <c r="D9419" s="2">
        <v>36613508078.636497</v>
      </c>
      <c r="E9419" s="2">
        <v>34780803049.721001</v>
      </c>
      <c r="F9419" s="2">
        <v>22241876207.632401</v>
      </c>
      <c r="G9419" s="2">
        <v>11069696879.204901</v>
      </c>
      <c r="H9419" s="2">
        <v>548711443.91311002</v>
      </c>
      <c r="I9419" s="2">
        <v>200474836.61659199</v>
      </c>
      <c r="J9419" s="2">
        <v>927990960461.80603</v>
      </c>
      <c r="M9419" s="4">
        <f t="shared" si="1183"/>
        <v>0.39999999999999791</v>
      </c>
      <c r="N9419" s="4">
        <f t="shared" si="1184"/>
        <v>0.96380060508804721</v>
      </c>
      <c r="O9419" s="4">
        <f t="shared" si="1185"/>
        <v>0.9499624149720749</v>
      </c>
      <c r="P9419" s="4">
        <f t="shared" si="1186"/>
        <v>0.63950737309465744</v>
      </c>
      <c r="Q9419" s="4">
        <f t="shared" si="1187"/>
        <v>0.49771760478019911</v>
      </c>
      <c r="R9419" s="5">
        <f t="shared" si="1188"/>
        <v>4.957101207097156E-2</v>
      </c>
      <c r="S9419" s="4">
        <f t="shared" si="1189"/>
        <v>0.36537207798983085</v>
      </c>
      <c r="T9419" s="4">
        <f t="shared" si="1190"/>
        <v>4629.172777995791</v>
      </c>
    </row>
    <row r="9420" spans="1:20" hidden="1" x14ac:dyDescent="0.35">
      <c r="A9420" s="2">
        <v>9418000000</v>
      </c>
      <c r="B9420" s="2">
        <v>94972039302.675903</v>
      </c>
      <c r="C9420" s="2">
        <v>37988815721.070198</v>
      </c>
      <c r="D9420" s="2">
        <v>36614195697.341202</v>
      </c>
      <c r="E9420" s="2">
        <v>34781903126.419403</v>
      </c>
      <c r="F9420" s="2">
        <v>22242833168.6964</v>
      </c>
      <c r="G9420" s="2">
        <v>11070193634.520399</v>
      </c>
      <c r="H9420" s="2">
        <v>548736077.86241806</v>
      </c>
      <c r="I9420" s="2">
        <v>200483840.50832999</v>
      </c>
      <c r="J9420" s="2">
        <v>928191439520.19604</v>
      </c>
      <c r="M9420" s="4">
        <f t="shared" si="1183"/>
        <v>0.3999999999999983</v>
      </c>
      <c r="N9420" s="4">
        <f t="shared" si="1184"/>
        <v>0.96381692069422698</v>
      </c>
      <c r="O9420" s="4">
        <f t="shared" si="1185"/>
        <v>0.94997461187594279</v>
      </c>
      <c r="P9420" s="4">
        <f t="shared" si="1186"/>
        <v>0.63951465228962923</v>
      </c>
      <c r="Q9420" s="4">
        <f t="shared" si="1187"/>
        <v>0.49771851669247275</v>
      </c>
      <c r="R9420" s="5">
        <f t="shared" si="1188"/>
        <v>4.9571012092774841E-2</v>
      </c>
      <c r="S9420" s="4">
        <f t="shared" si="1189"/>
        <v>0.36537207804267546</v>
      </c>
      <c r="T9420" s="4">
        <f t="shared" si="1190"/>
        <v>4629.9648134661493</v>
      </c>
    </row>
    <row r="9421" spans="1:20" hidden="1" x14ac:dyDescent="0.35">
      <c r="A9421" s="2">
        <v>9419000000</v>
      </c>
      <c r="B9421" s="2">
        <v>94972214577.385803</v>
      </c>
      <c r="C9421" s="2">
        <v>37988885830.954102</v>
      </c>
      <c r="D9421" s="2">
        <v>36614883007.352997</v>
      </c>
      <c r="E9421" s="2">
        <v>34783002769.0755</v>
      </c>
      <c r="F9421" s="2">
        <v>22243789775.632801</v>
      </c>
      <c r="G9421" s="2">
        <v>11070690207.438999</v>
      </c>
      <c r="H9421" s="2">
        <v>548760702.76741397</v>
      </c>
      <c r="I9421" s="2">
        <v>200492841.09452599</v>
      </c>
      <c r="J9421" s="2">
        <v>928391927582.65906</v>
      </c>
      <c r="M9421" s="4">
        <f t="shared" si="1183"/>
        <v>0.39999999999999769</v>
      </c>
      <c r="N9421" s="4">
        <f t="shared" si="1184"/>
        <v>0.96383323123823628</v>
      </c>
      <c r="O9421" s="4">
        <f t="shared" si="1185"/>
        <v>0.94998680447871542</v>
      </c>
      <c r="P9421" s="4">
        <f t="shared" si="1186"/>
        <v>0.639521928825597</v>
      </c>
      <c r="Q9421" s="4">
        <f t="shared" si="1187"/>
        <v>0.49771942825248583</v>
      </c>
      <c r="R9421" s="5">
        <f t="shared" si="1188"/>
        <v>4.9571012114567069E-2</v>
      </c>
      <c r="S9421" s="4">
        <f t="shared" si="1189"/>
        <v>0.36537207809542749</v>
      </c>
      <c r="T9421" s="4">
        <f t="shared" si="1190"/>
        <v>4630.7568990533427</v>
      </c>
    </row>
    <row r="9422" spans="1:20" hidden="1" x14ac:dyDescent="0.35">
      <c r="A9422" s="2">
        <v>9420000000</v>
      </c>
      <c r="B9422" s="2">
        <v>94972389544.318497</v>
      </c>
      <c r="C9422" s="2">
        <v>37988955817.727203</v>
      </c>
      <c r="D9422" s="2">
        <v>36615570008.7649</v>
      </c>
      <c r="E9422" s="2">
        <v>34784101977.821503</v>
      </c>
      <c r="F9422" s="2">
        <v>22244746028.5443</v>
      </c>
      <c r="G9422" s="2">
        <v>11071186598.0135</v>
      </c>
      <c r="H9422" s="2">
        <v>548785318.63071001</v>
      </c>
      <c r="I9422" s="2">
        <v>200501838.37613401</v>
      </c>
      <c r="J9422" s="2">
        <v>928592424645.89001</v>
      </c>
      <c r="M9422" s="4">
        <f t="shared" si="1183"/>
        <v>0.39999999999999797</v>
      </c>
      <c r="N9422" s="4">
        <f t="shared" si="1184"/>
        <v>0.9638495367223906</v>
      </c>
      <c r="O9422" s="4">
        <f t="shared" si="1185"/>
        <v>0.94999899278214717</v>
      </c>
      <c r="P9422" s="4">
        <f t="shared" si="1186"/>
        <v>0.63952920270360958</v>
      </c>
      <c r="Q9422" s="4">
        <f t="shared" si="1187"/>
        <v>0.49772033946038957</v>
      </c>
      <c r="R9422" s="5">
        <f t="shared" si="1188"/>
        <v>4.9571012136348222E-2</v>
      </c>
      <c r="S9422" s="4">
        <f t="shared" si="1189"/>
        <v>0.3653720781480857</v>
      </c>
      <c r="T9422" s="4">
        <f t="shared" si="1190"/>
        <v>4631.5490347512623</v>
      </c>
    </row>
    <row r="9423" spans="1:20" hidden="1" x14ac:dyDescent="0.35">
      <c r="A9423" s="2">
        <v>9421000000</v>
      </c>
      <c r="B9423" s="2">
        <v>94972564203.505707</v>
      </c>
      <c r="C9423" s="2">
        <v>37989025681.4021</v>
      </c>
      <c r="D9423" s="2">
        <v>36616256701.669296</v>
      </c>
      <c r="E9423" s="2">
        <v>34785200752.789597</v>
      </c>
      <c r="F9423" s="2">
        <v>22245701927.534</v>
      </c>
      <c r="G9423" s="2">
        <v>11071682806.2964</v>
      </c>
      <c r="H9423" s="2">
        <v>548809925.45491803</v>
      </c>
      <c r="I9423" s="2">
        <v>200510832.35411</v>
      </c>
      <c r="J9423" s="2">
        <v>928792930706.58496</v>
      </c>
      <c r="M9423" s="4">
        <f t="shared" si="1183"/>
        <v>0.39999999999999808</v>
      </c>
      <c r="N9423" s="4">
        <f t="shared" si="1184"/>
        <v>0.96386583714898133</v>
      </c>
      <c r="O9423" s="4">
        <f t="shared" si="1185"/>
        <v>0.95001117678798508</v>
      </c>
      <c r="P9423" s="4">
        <f t="shared" si="1186"/>
        <v>0.63953647392472457</v>
      </c>
      <c r="Q9423" s="4">
        <f t="shared" si="1187"/>
        <v>0.49772125031633518</v>
      </c>
      <c r="R9423" s="5">
        <f t="shared" si="1188"/>
        <v>4.9571012158117794E-2</v>
      </c>
      <c r="S9423" s="4">
        <f t="shared" si="1189"/>
        <v>0.36537207820065293</v>
      </c>
      <c r="T9423" s="4">
        <f t="shared" si="1190"/>
        <v>4632.3412205538179</v>
      </c>
    </row>
    <row r="9424" spans="1:20" hidden="1" x14ac:dyDescent="0.35">
      <c r="A9424" s="2">
        <v>9422000000</v>
      </c>
      <c r="B9424" s="2">
        <v>94972738554.979095</v>
      </c>
      <c r="C9424" s="2">
        <v>37989095421.991501</v>
      </c>
      <c r="D9424" s="2">
        <v>36616943086.159203</v>
      </c>
      <c r="E9424" s="2">
        <v>34786299094.111603</v>
      </c>
      <c r="F9424" s="2">
        <v>22246657472.7048</v>
      </c>
      <c r="G9424" s="2">
        <v>11072178832.3405</v>
      </c>
      <c r="H9424" s="2">
        <v>548834523.24264801</v>
      </c>
      <c r="I9424" s="2">
        <v>200519823.02940601</v>
      </c>
      <c r="J9424" s="2">
        <v>928993445761.43896</v>
      </c>
      <c r="M9424" s="4">
        <f t="shared" si="1183"/>
        <v>0.39999999999999858</v>
      </c>
      <c r="N9424" s="4">
        <f t="shared" si="1184"/>
        <v>0.96388213252032384</v>
      </c>
      <c r="O9424" s="4">
        <f t="shared" si="1185"/>
        <v>0.95002335649798231</v>
      </c>
      <c r="P9424" s="4">
        <f t="shared" si="1186"/>
        <v>0.63954374248999357</v>
      </c>
      <c r="Q9424" s="4">
        <f t="shared" si="1187"/>
        <v>0.49772216082047821</v>
      </c>
      <c r="R9424" s="5">
        <f t="shared" si="1188"/>
        <v>4.9571012179876493E-2</v>
      </c>
      <c r="S9424" s="4">
        <f t="shared" si="1189"/>
        <v>0.36537207825312501</v>
      </c>
      <c r="T9424" s="4">
        <f t="shared" si="1190"/>
        <v>4633.1334564548615</v>
      </c>
    </row>
    <row r="9425" spans="1:20" hidden="1" x14ac:dyDescent="0.35">
      <c r="A9425" s="2">
        <v>9423000000</v>
      </c>
      <c r="B9425" s="2">
        <v>94972912598.770401</v>
      </c>
      <c r="C9425" s="2">
        <v>37989165039.507896</v>
      </c>
      <c r="D9425" s="2">
        <v>36617629162.327103</v>
      </c>
      <c r="E9425" s="2">
        <v>34787397001.919701</v>
      </c>
      <c r="F9425" s="2">
        <v>22247612664.159599</v>
      </c>
      <c r="G9425" s="2">
        <v>11072674676.198299</v>
      </c>
      <c r="H9425" s="2">
        <v>548859111.99651003</v>
      </c>
      <c r="I9425" s="2">
        <v>200528810.402978</v>
      </c>
      <c r="J9425" s="2">
        <v>929193969807.15002</v>
      </c>
      <c r="M9425" s="4">
        <f t="shared" si="1183"/>
        <v>0.39999999999999725</v>
      </c>
      <c r="N9425" s="4">
        <f t="shared" si="1184"/>
        <v>0.96389842283871618</v>
      </c>
      <c r="O9425" s="4">
        <f t="shared" si="1185"/>
        <v>0.95003553191388468</v>
      </c>
      <c r="P9425" s="4">
        <f t="shared" si="1186"/>
        <v>0.63955100840047485</v>
      </c>
      <c r="Q9425" s="4">
        <f t="shared" si="1187"/>
        <v>0.49772307097296525</v>
      </c>
      <c r="R9425" s="5">
        <f t="shared" si="1188"/>
        <v>4.9571012201623653E-2</v>
      </c>
      <c r="S9425" s="4">
        <f t="shared" si="1189"/>
        <v>0.36537207830550628</v>
      </c>
      <c r="T9425" s="4">
        <f t="shared" si="1190"/>
        <v>4633.9257424483403</v>
      </c>
    </row>
    <row r="9426" spans="1:20" hidden="1" x14ac:dyDescent="0.35">
      <c r="A9426" s="2">
        <v>9424000000</v>
      </c>
      <c r="B9426" s="2">
        <v>94973086334.910904</v>
      </c>
      <c r="C9426" s="2">
        <v>37989234533.964203</v>
      </c>
      <c r="D9426" s="2">
        <v>36618314930.265701</v>
      </c>
      <c r="E9426" s="2">
        <v>34788494476.345703</v>
      </c>
      <c r="F9426" s="2">
        <v>22248567502.001301</v>
      </c>
      <c r="G9426" s="2">
        <v>11073170337.9226</v>
      </c>
      <c r="H9426" s="2">
        <v>548883691.71911299</v>
      </c>
      <c r="I9426" s="2">
        <v>200537794.47577801</v>
      </c>
      <c r="J9426" s="2">
        <v>929394502840.41699</v>
      </c>
      <c r="M9426" s="4">
        <f t="shared" si="1183"/>
        <v>0.3999999999999983</v>
      </c>
      <c r="N9426" s="4">
        <f t="shared" si="1184"/>
        <v>0.96391470810646818</v>
      </c>
      <c r="O9426" s="4">
        <f t="shared" si="1185"/>
        <v>0.95004770303744168</v>
      </c>
      <c r="P9426" s="4">
        <f t="shared" si="1186"/>
        <v>0.63955827165721946</v>
      </c>
      <c r="Q9426" s="4">
        <f t="shared" si="1187"/>
        <v>0.49772398077395635</v>
      </c>
      <c r="R9426" s="5">
        <f t="shared" si="1188"/>
        <v>4.9571012223359849E-2</v>
      </c>
      <c r="S9426" s="4">
        <f t="shared" si="1189"/>
        <v>0.36537207835779384</v>
      </c>
      <c r="T9426" s="4">
        <f t="shared" si="1190"/>
        <v>4634.7180785281053</v>
      </c>
    </row>
    <row r="9427" spans="1:20" hidden="1" x14ac:dyDescent="0.35">
      <c r="A9427" s="2">
        <v>9425000000</v>
      </c>
      <c r="B9427" s="2">
        <v>94973259763.432404</v>
      </c>
      <c r="C9427" s="2">
        <v>37989303905.372803</v>
      </c>
      <c r="D9427" s="2">
        <v>36619000390.067596</v>
      </c>
      <c r="E9427" s="2">
        <v>34789591517.521698</v>
      </c>
      <c r="F9427" s="2">
        <v>22249521986.332699</v>
      </c>
      <c r="G9427" s="2">
        <v>11073665817.565901</v>
      </c>
      <c r="H9427" s="2">
        <v>548908262.41306806</v>
      </c>
      <c r="I9427" s="2">
        <v>200546775.24876001</v>
      </c>
      <c r="J9427" s="2">
        <v>929595044857.93701</v>
      </c>
      <c r="M9427" s="4">
        <f t="shared" si="1183"/>
        <v>0.3999999999999983</v>
      </c>
      <c r="N9427" s="4">
        <f t="shared" si="1184"/>
        <v>0.96393098832587554</v>
      </c>
      <c r="O9427" s="4">
        <f t="shared" si="1185"/>
        <v>0.95005986987040381</v>
      </c>
      <c r="P9427" s="4">
        <f t="shared" si="1186"/>
        <v>0.63956553226128177</v>
      </c>
      <c r="Q9427" s="4">
        <f t="shared" si="1187"/>
        <v>0.49772489022359773</v>
      </c>
      <c r="R9427" s="5">
        <f t="shared" si="1188"/>
        <v>4.9571012245084534E-2</v>
      </c>
      <c r="S9427" s="4">
        <f t="shared" si="1189"/>
        <v>0.36537207840998903</v>
      </c>
      <c r="T9427" s="4">
        <f t="shared" si="1190"/>
        <v>4635.5104646880827</v>
      </c>
    </row>
    <row r="9428" spans="1:20" hidden="1" x14ac:dyDescent="0.35">
      <c r="A9428" s="2">
        <v>9426000000</v>
      </c>
      <c r="B9428" s="2">
        <v>94973432884.366104</v>
      </c>
      <c r="C9428" s="2">
        <v>37989373153.7463</v>
      </c>
      <c r="D9428" s="2">
        <v>36619685541.825203</v>
      </c>
      <c r="E9428" s="2">
        <v>34790688125.579399</v>
      </c>
      <c r="F9428" s="2">
        <v>22250476117.256699</v>
      </c>
      <c r="G9428" s="2">
        <v>11074161115.180799</v>
      </c>
      <c r="H9428" s="2">
        <v>548932824.08098197</v>
      </c>
      <c r="I9428" s="2">
        <v>200555752.72287801</v>
      </c>
      <c r="J9428" s="2">
        <v>929795595856.41199</v>
      </c>
      <c r="M9428" s="4">
        <f t="shared" si="1183"/>
        <v>0.39999999999999852</v>
      </c>
      <c r="N9428" s="4">
        <f t="shared" si="1184"/>
        <v>0.96394726349924265</v>
      </c>
      <c r="O9428" s="4">
        <f t="shared" si="1185"/>
        <v>0.95007203241451388</v>
      </c>
      <c r="P9428" s="4">
        <f t="shared" si="1186"/>
        <v>0.63957279021371372</v>
      </c>
      <c r="Q9428" s="4">
        <f t="shared" si="1187"/>
        <v>0.49772579932204242</v>
      </c>
      <c r="R9428" s="5">
        <f t="shared" si="1188"/>
        <v>4.9571012266798088E-2</v>
      </c>
      <c r="S9428" s="4">
        <f t="shared" si="1189"/>
        <v>0.36537207846209185</v>
      </c>
      <c r="T9428" s="4">
        <f t="shared" si="1190"/>
        <v>4636.3029009221673</v>
      </c>
    </row>
    <row r="9429" spans="1:20" hidden="1" x14ac:dyDescent="0.35">
      <c r="A9429" s="2">
        <v>9427000000</v>
      </c>
      <c r="B9429" s="2">
        <v>94973605697.743607</v>
      </c>
      <c r="C9429" s="2">
        <v>37989442279.097198</v>
      </c>
      <c r="D9429" s="2">
        <v>36620370385.631203</v>
      </c>
      <c r="E9429" s="2">
        <v>34791784300.650703</v>
      </c>
      <c r="F9429" s="2">
        <v>22251429894.876099</v>
      </c>
      <c r="G9429" s="2">
        <v>11074656230.82</v>
      </c>
      <c r="H9429" s="2">
        <v>548957376.72546399</v>
      </c>
      <c r="I9429" s="2">
        <v>200564726.89908299</v>
      </c>
      <c r="J9429" s="2">
        <v>929996155832.54199</v>
      </c>
      <c r="M9429" s="4">
        <f t="shared" si="1183"/>
        <v>0.39999999999999741</v>
      </c>
      <c r="N9429" s="4">
        <f t="shared" si="1184"/>
        <v>0.96396353362887499</v>
      </c>
      <c r="O9429" s="4">
        <f t="shared" si="1185"/>
        <v>0.95008419067152394</v>
      </c>
      <c r="P9429" s="4">
        <f t="shared" si="1186"/>
        <v>0.63958004551557079</v>
      </c>
      <c r="Q9429" s="4">
        <f t="shared" si="1187"/>
        <v>0.49772670806944574</v>
      </c>
      <c r="R9429" s="5">
        <f t="shared" si="1188"/>
        <v>4.9571012288500693E-2</v>
      </c>
      <c r="S9429" s="4">
        <f t="shared" si="1189"/>
        <v>0.36537207851409964</v>
      </c>
      <c r="T9429" s="4">
        <f t="shared" si="1190"/>
        <v>4637.0953872242353</v>
      </c>
    </row>
    <row r="9430" spans="1:20" hidden="1" x14ac:dyDescent="0.35">
      <c r="A9430" s="2">
        <v>9428000000</v>
      </c>
      <c r="B9430" s="2">
        <v>94973778203.595993</v>
      </c>
      <c r="C9430" s="2">
        <v>37989511281.438202</v>
      </c>
      <c r="D9430" s="2">
        <v>36621054921.577904</v>
      </c>
      <c r="E9430" s="2">
        <v>34792880042.8675</v>
      </c>
      <c r="F9430" s="2">
        <v>22252383319.293701</v>
      </c>
      <c r="G9430" s="2">
        <v>11075151164.535999</v>
      </c>
      <c r="H9430" s="2">
        <v>548981920.34912002</v>
      </c>
      <c r="I9430" s="2">
        <v>200573697.77833101</v>
      </c>
      <c r="J9430" s="2">
        <v>930196724783.03003</v>
      </c>
      <c r="M9430" s="4">
        <f t="shared" si="1183"/>
        <v>0.39999999999999797</v>
      </c>
      <c r="N9430" s="4">
        <f t="shared" si="1184"/>
        <v>0.96397979871707096</v>
      </c>
      <c r="O9430" s="4">
        <f t="shared" si="1185"/>
        <v>0.95009634464317827</v>
      </c>
      <c r="P9430" s="4">
        <f t="shared" si="1186"/>
        <v>0.63958729816790449</v>
      </c>
      <c r="Q9430" s="4">
        <f t="shared" si="1187"/>
        <v>0.49772761646595604</v>
      </c>
      <c r="R9430" s="5">
        <f t="shared" si="1188"/>
        <v>4.9571012310191752E-2</v>
      </c>
      <c r="S9430" s="4">
        <f t="shared" si="1189"/>
        <v>0.36537207856601733</v>
      </c>
      <c r="T9430" s="4">
        <f t="shared" si="1190"/>
        <v>4637.8879235882378</v>
      </c>
    </row>
    <row r="9431" spans="1:20" hidden="1" x14ac:dyDescent="0.35">
      <c r="A9431" s="2">
        <v>9429000000</v>
      </c>
      <c r="B9431" s="2">
        <v>94973950401.954803</v>
      </c>
      <c r="C9431" s="2">
        <v>37989580160.7817</v>
      </c>
      <c r="D9431" s="2">
        <v>36621739149.757797</v>
      </c>
      <c r="E9431" s="2">
        <v>34793975352.361298</v>
      </c>
      <c r="F9431" s="2">
        <v>22253336390.612202</v>
      </c>
      <c r="G9431" s="2">
        <v>11075645916.381399</v>
      </c>
      <c r="H9431" s="2">
        <v>549006454.95455694</v>
      </c>
      <c r="I9431" s="2">
        <v>200582665.361572</v>
      </c>
      <c r="J9431" s="2">
        <v>930397302704.578</v>
      </c>
      <c r="M9431" s="4">
        <f t="shared" si="1183"/>
        <v>0.39999999999999769</v>
      </c>
      <c r="N9431" s="4">
        <f t="shared" si="1184"/>
        <v>0.96399605876612837</v>
      </c>
      <c r="O9431" s="4">
        <f t="shared" si="1185"/>
        <v>0.95010849433122002</v>
      </c>
      <c r="P9431" s="4">
        <f t="shared" si="1186"/>
        <v>0.63959454817176342</v>
      </c>
      <c r="Q9431" s="4">
        <f t="shared" si="1187"/>
        <v>0.49772852451172606</v>
      </c>
      <c r="R9431" s="5">
        <f t="shared" si="1188"/>
        <v>4.9571012331871674E-2</v>
      </c>
      <c r="S9431" s="4">
        <f t="shared" si="1189"/>
        <v>0.36537207861784099</v>
      </c>
      <c r="T9431" s="4">
        <f t="shared" si="1190"/>
        <v>4638.6805100079955</v>
      </c>
    </row>
    <row r="9432" spans="1:20" hidden="1" x14ac:dyDescent="0.35">
      <c r="A9432" s="2">
        <v>9430000000</v>
      </c>
      <c r="B9432" s="2">
        <v>94974122292.850998</v>
      </c>
      <c r="C9432" s="2">
        <v>37989648917.140198</v>
      </c>
      <c r="D9432" s="2">
        <v>36622423070.263298</v>
      </c>
      <c r="E9432" s="2">
        <v>34795070229.264</v>
      </c>
      <c r="F9432" s="2">
        <v>22254289108.934399</v>
      </c>
      <c r="G9432" s="2">
        <v>11076140486.408701</v>
      </c>
      <c r="H9432" s="2">
        <v>549030980.54437995</v>
      </c>
      <c r="I9432" s="2">
        <v>200591629.64975899</v>
      </c>
      <c r="J9432" s="2">
        <v>930597889593.89099</v>
      </c>
      <c r="M9432" s="4">
        <f t="shared" si="1183"/>
        <v>0.39999999999999786</v>
      </c>
      <c r="N9432" s="4">
        <f t="shared" si="1184"/>
        <v>0.96401231377835073</v>
      </c>
      <c r="O9432" s="4">
        <f t="shared" si="1185"/>
        <v>0.95012063973739824</v>
      </c>
      <c r="P9432" s="4">
        <f t="shared" si="1186"/>
        <v>0.63960179552820506</v>
      </c>
      <c r="Q9432" s="4">
        <f t="shared" si="1187"/>
        <v>0.49772943220690646</v>
      </c>
      <c r="R9432" s="5">
        <f t="shared" si="1188"/>
        <v>4.957101235354025E-2</v>
      </c>
      <c r="S9432" s="4">
        <f t="shared" si="1189"/>
        <v>0.36537207866957161</v>
      </c>
      <c r="T9432" s="4">
        <f t="shared" si="1190"/>
        <v>4639.4731464774759</v>
      </c>
    </row>
    <row r="9433" spans="1:20" hidden="1" x14ac:dyDescent="0.35">
      <c r="A9433" s="2">
        <v>9431000000</v>
      </c>
      <c r="B9433" s="2">
        <v>94974293876.315903</v>
      </c>
      <c r="C9433" s="2">
        <v>37989717550.526199</v>
      </c>
      <c r="D9433" s="2">
        <v>36623106683.186798</v>
      </c>
      <c r="E9433" s="2">
        <v>34796164673.707298</v>
      </c>
      <c r="F9433" s="2">
        <v>22255241474.3629</v>
      </c>
      <c r="G9433" s="2">
        <v>11076634874.6705</v>
      </c>
      <c r="H9433" s="2">
        <v>549055497.12119699</v>
      </c>
      <c r="I9433" s="2">
        <v>200600590.64384401</v>
      </c>
      <c r="J9433" s="2">
        <v>930798485447.67297</v>
      </c>
      <c r="M9433" s="4">
        <f t="shared" si="1183"/>
        <v>0.3999999999999983</v>
      </c>
      <c r="N9433" s="4">
        <f t="shared" si="1184"/>
        <v>0.96402856375603818</v>
      </c>
      <c r="O9433" s="4">
        <f t="shared" si="1185"/>
        <v>0.9501327808634572</v>
      </c>
      <c r="P9433" s="4">
        <f t="shared" si="1186"/>
        <v>0.63960904023827436</v>
      </c>
      <c r="Q9433" s="4">
        <f t="shared" si="1187"/>
        <v>0.4977303395516498</v>
      </c>
      <c r="R9433" s="5">
        <f t="shared" si="1188"/>
        <v>4.9571012375197968E-2</v>
      </c>
      <c r="S9433" s="4">
        <f t="shared" si="1189"/>
        <v>0.36537207872120947</v>
      </c>
      <c r="T9433" s="4">
        <f t="shared" si="1190"/>
        <v>4640.2658329905607</v>
      </c>
    </row>
    <row r="9434" spans="1:20" hidden="1" x14ac:dyDescent="0.35">
      <c r="A9434" s="2">
        <v>9432000000</v>
      </c>
      <c r="B9434" s="2">
        <v>94974465152.3806</v>
      </c>
      <c r="C9434" s="2">
        <v>37989786060.952103</v>
      </c>
      <c r="D9434" s="2">
        <v>36623789988.620499</v>
      </c>
      <c r="E9434" s="2">
        <v>34797258685.822601</v>
      </c>
      <c r="F9434" s="2">
        <v>22256193487.0005</v>
      </c>
      <c r="G9434" s="2">
        <v>11077129081.2194</v>
      </c>
      <c r="H9434" s="2">
        <v>549080004.68761098</v>
      </c>
      <c r="I9434" s="2">
        <v>200609548.34478</v>
      </c>
      <c r="J9434" s="2">
        <v>930999090262.63098</v>
      </c>
      <c r="M9434" s="4">
        <f t="shared" si="1183"/>
        <v>0.39999999999999858</v>
      </c>
      <c r="N9434" s="4">
        <f t="shared" si="1184"/>
        <v>0.96404480870148557</v>
      </c>
      <c r="O9434" s="4">
        <f t="shared" si="1185"/>
        <v>0.95014491771113396</v>
      </c>
      <c r="P9434" s="4">
        <f t="shared" si="1186"/>
        <v>0.63961628230302459</v>
      </c>
      <c r="Q9434" s="4">
        <f t="shared" si="1187"/>
        <v>0.497731246546113</v>
      </c>
      <c r="R9434" s="5">
        <f t="shared" si="1188"/>
        <v>4.9571012396844458E-2</v>
      </c>
      <c r="S9434" s="4">
        <f t="shared" si="1189"/>
        <v>0.36537207877275474</v>
      </c>
      <c r="T9434" s="4">
        <f t="shared" si="1190"/>
        <v>4641.0585695411628</v>
      </c>
    </row>
    <row r="9435" spans="1:20" hidden="1" x14ac:dyDescent="0.35">
      <c r="A9435" s="2">
        <v>9433000000</v>
      </c>
      <c r="B9435" s="2">
        <v>94974636121.076096</v>
      </c>
      <c r="C9435" s="2">
        <v>37989854448.430298</v>
      </c>
      <c r="D9435" s="2">
        <v>36624472986.656601</v>
      </c>
      <c r="E9435" s="2">
        <v>34798352265.741699</v>
      </c>
      <c r="F9435" s="2">
        <v>22257145146.949699</v>
      </c>
      <c r="G9435" s="2">
        <v>11077623106.1078</v>
      </c>
      <c r="H9435" s="2">
        <v>549104503.24622595</v>
      </c>
      <c r="I9435" s="2">
        <v>200618502.75351799</v>
      </c>
      <c r="J9435" s="2">
        <v>931199704035.46997</v>
      </c>
      <c r="M9435" s="4">
        <f t="shared" si="1183"/>
        <v>0.39999999999999852</v>
      </c>
      <c r="N9435" s="4">
        <f t="shared" si="1184"/>
        <v>0.96406104861699016</v>
      </c>
      <c r="O9435" s="4">
        <f t="shared" si="1185"/>
        <v>0.95015705028218034</v>
      </c>
      <c r="P9435" s="4">
        <f t="shared" si="1186"/>
        <v>0.63962352172350567</v>
      </c>
      <c r="Q9435" s="4">
        <f t="shared" si="1187"/>
        <v>0.49773215319043973</v>
      </c>
      <c r="R9435" s="5">
        <f t="shared" si="1188"/>
        <v>4.9571012418479381E-2</v>
      </c>
      <c r="S9435" s="4">
        <f t="shared" si="1189"/>
        <v>0.36537207882420741</v>
      </c>
      <c r="T9435" s="4">
        <f t="shared" si="1190"/>
        <v>4641.8513561231512</v>
      </c>
    </row>
    <row r="9436" spans="1:20" hidden="1" x14ac:dyDescent="0.35">
      <c r="A9436" s="2">
        <v>9434000000</v>
      </c>
      <c r="B9436" s="2">
        <v>94974806782.433502</v>
      </c>
      <c r="C9436" s="2">
        <v>37989922712.973198</v>
      </c>
      <c r="D9436" s="2">
        <v>36625155677.387497</v>
      </c>
      <c r="E9436" s="2">
        <v>34799445413.5961</v>
      </c>
      <c r="F9436" s="2">
        <v>22258096454.3134</v>
      </c>
      <c r="G9436" s="2">
        <v>11078116949.3883</v>
      </c>
      <c r="H9436" s="2">
        <v>549128992.79964697</v>
      </c>
      <c r="I9436" s="2">
        <v>200627453.87101001</v>
      </c>
      <c r="J9436" s="2">
        <v>931400326762.89905</v>
      </c>
      <c r="M9436" s="4">
        <f t="shared" si="1183"/>
        <v>0.39999999999999786</v>
      </c>
      <c r="N9436" s="4">
        <f t="shared" si="1184"/>
        <v>0.96407728350485455</v>
      </c>
      <c r="O9436" s="4">
        <f t="shared" si="1185"/>
        <v>0.95016917857833982</v>
      </c>
      <c r="P9436" s="4">
        <f t="shared" si="1186"/>
        <v>0.63963075850077145</v>
      </c>
      <c r="Q9436" s="4">
        <f t="shared" si="1187"/>
        <v>0.49773305948478913</v>
      </c>
      <c r="R9436" s="5">
        <f t="shared" si="1188"/>
        <v>4.9571012440103437E-2</v>
      </c>
      <c r="S9436" s="4">
        <f t="shared" si="1189"/>
        <v>0.36537207887556866</v>
      </c>
      <c r="T9436" s="4">
        <f t="shared" si="1190"/>
        <v>4642.644192730455</v>
      </c>
    </row>
    <row r="9437" spans="1:20" hidden="1" x14ac:dyDescent="0.35">
      <c r="A9437" s="2">
        <v>9435000000</v>
      </c>
      <c r="B9437" s="2">
        <v>94974977136.483597</v>
      </c>
      <c r="C9437" s="2">
        <v>37989990854.593201</v>
      </c>
      <c r="D9437" s="2">
        <v>36625838060.905296</v>
      </c>
      <c r="E9437" s="2">
        <v>34800538129.517197</v>
      </c>
      <c r="F9437" s="2">
        <v>22259047409.194</v>
      </c>
      <c r="G9437" s="2">
        <v>11078610611.1134</v>
      </c>
      <c r="H9437" s="2">
        <v>549153473.35047603</v>
      </c>
      <c r="I9437" s="2">
        <v>200636401.69820601</v>
      </c>
      <c r="J9437" s="2">
        <v>931600958441.62598</v>
      </c>
      <c r="M9437" s="4">
        <f t="shared" si="1183"/>
        <v>0.39999999999999747</v>
      </c>
      <c r="N9437" s="4">
        <f t="shared" si="1184"/>
        <v>0.96409351336737303</v>
      </c>
      <c r="O9437" s="4">
        <f t="shared" si="1185"/>
        <v>0.9501813026013477</v>
      </c>
      <c r="P9437" s="4">
        <f t="shared" si="1186"/>
        <v>0.63963799263586596</v>
      </c>
      <c r="Q9437" s="4">
        <f t="shared" si="1187"/>
        <v>0.4977339654293067</v>
      </c>
      <c r="R9437" s="5">
        <f t="shared" si="1188"/>
        <v>4.9571012461716121E-2</v>
      </c>
      <c r="S9437" s="4">
        <f t="shared" si="1189"/>
        <v>0.36537207892683499</v>
      </c>
      <c r="T9437" s="4">
        <f t="shared" si="1190"/>
        <v>4643.4370793569606</v>
      </c>
    </row>
    <row r="9438" spans="1:20" hidden="1" x14ac:dyDescent="0.35">
      <c r="A9438" s="2">
        <v>9436000000</v>
      </c>
      <c r="B9438" s="2">
        <v>94975147183.257294</v>
      </c>
      <c r="C9438" s="2">
        <v>37990058873.302696</v>
      </c>
      <c r="D9438" s="2">
        <v>36626520137.302101</v>
      </c>
      <c r="E9438" s="2">
        <v>34801630413.636398</v>
      </c>
      <c r="F9438" s="2">
        <v>22259998011.694099</v>
      </c>
      <c r="G9438" s="2">
        <v>11079104091.335501</v>
      </c>
      <c r="H9438" s="2">
        <v>549177944.90131605</v>
      </c>
      <c r="I9438" s="2">
        <v>200645346.23605901</v>
      </c>
      <c r="J9438" s="2">
        <v>931801599068.36096</v>
      </c>
      <c r="M9438" s="4">
        <f t="shared" si="1183"/>
        <v>0.39999999999999769</v>
      </c>
      <c r="N9438" s="4">
        <f t="shared" si="1184"/>
        <v>0.96410973820684009</v>
      </c>
      <c r="O9438" s="4">
        <f t="shared" si="1185"/>
        <v>0.95019342235294624</v>
      </c>
      <c r="P9438" s="4">
        <f t="shared" si="1186"/>
        <v>0.63964522412984082</v>
      </c>
      <c r="Q9438" s="4">
        <f t="shared" si="1187"/>
        <v>0.49773487102414482</v>
      </c>
      <c r="R9438" s="5">
        <f t="shared" si="1188"/>
        <v>4.9571012483317502E-2</v>
      </c>
      <c r="S9438" s="4">
        <f t="shared" si="1189"/>
        <v>0.36537207897801066</v>
      </c>
      <c r="T9438" s="4">
        <f t="shared" si="1190"/>
        <v>4644.2300159966071</v>
      </c>
    </row>
    <row r="9439" spans="1:20" hidden="1" x14ac:dyDescent="0.35">
      <c r="A9439" s="2">
        <v>9437000000</v>
      </c>
      <c r="B9439" s="2">
        <v>94975316922.7854</v>
      </c>
      <c r="C9439" s="2">
        <v>37990126769.113998</v>
      </c>
      <c r="D9439" s="2">
        <v>36627201906.670097</v>
      </c>
      <c r="E9439" s="2">
        <v>34802722266.085297</v>
      </c>
      <c r="F9439" s="2">
        <v>22260948261.916401</v>
      </c>
      <c r="G9439" s="2">
        <v>11079597390.1071</v>
      </c>
      <c r="H9439" s="2">
        <v>549202407.45476902</v>
      </c>
      <c r="I9439" s="2">
        <v>200654287.48551801</v>
      </c>
      <c r="J9439" s="2">
        <v>932002248639.81494</v>
      </c>
      <c r="M9439" s="4">
        <f t="shared" si="1183"/>
        <v>0.3999999999999983</v>
      </c>
      <c r="N9439" s="4">
        <f t="shared" si="1184"/>
        <v>0.96412595802555234</v>
      </c>
      <c r="O9439" s="4">
        <f t="shared" si="1185"/>
        <v>0.95020553783488249</v>
      </c>
      <c r="P9439" s="4">
        <f t="shared" si="1186"/>
        <v>0.63965245298375006</v>
      </c>
      <c r="Q9439" s="4">
        <f t="shared" si="1187"/>
        <v>0.49773577626945553</v>
      </c>
      <c r="R9439" s="5">
        <f t="shared" si="1188"/>
        <v>4.957101250490796E-2</v>
      </c>
      <c r="S9439" s="4">
        <f t="shared" si="1189"/>
        <v>0.36537207902909208</v>
      </c>
      <c r="T9439" s="4">
        <f t="shared" si="1190"/>
        <v>4645.0230026432582</v>
      </c>
    </row>
    <row r="9440" spans="1:20" hidden="1" x14ac:dyDescent="0.35">
      <c r="A9440" s="2">
        <v>9438000000</v>
      </c>
      <c r="B9440" s="2">
        <v>94975486355.098801</v>
      </c>
      <c r="C9440" s="2">
        <v>37990194542.039299</v>
      </c>
      <c r="D9440" s="2">
        <v>36627883369.101402</v>
      </c>
      <c r="E9440" s="2">
        <v>34803813686.995201</v>
      </c>
      <c r="F9440" s="2">
        <v>22261898159.963299</v>
      </c>
      <c r="G9440" s="2">
        <v>11080090507.480801</v>
      </c>
      <c r="H9440" s="2">
        <v>549226861.01343596</v>
      </c>
      <c r="I9440" s="2">
        <v>200663225.44753501</v>
      </c>
      <c r="J9440" s="2">
        <v>932202907152.69897</v>
      </c>
      <c r="M9440" s="4">
        <f t="shared" si="1183"/>
        <v>0.39999999999999769</v>
      </c>
      <c r="N9440" s="4">
        <f t="shared" si="1184"/>
        <v>0.96414217282580639</v>
      </c>
      <c r="O9440" s="4">
        <f t="shared" si="1185"/>
        <v>0.95021764904889328</v>
      </c>
      <c r="P9440" s="4">
        <f t="shared" si="1186"/>
        <v>0.63965967919863465</v>
      </c>
      <c r="Q9440" s="4">
        <f t="shared" si="1187"/>
        <v>0.49773668116539332</v>
      </c>
      <c r="R9440" s="5">
        <f t="shared" si="1188"/>
        <v>4.9571012526487386E-2</v>
      </c>
      <c r="S9440" s="4">
        <f t="shared" si="1189"/>
        <v>0.36537207908008151</v>
      </c>
      <c r="T9440" s="4">
        <f t="shared" si="1190"/>
        <v>4645.8160392908603</v>
      </c>
    </row>
    <row r="9441" spans="1:20" hidden="1" x14ac:dyDescent="0.35">
      <c r="A9441" s="2">
        <v>9439000000</v>
      </c>
      <c r="B9441" s="2">
        <v>94975655480.228104</v>
      </c>
      <c r="C9441" s="2">
        <v>37990262192.091003</v>
      </c>
      <c r="D9441" s="2">
        <v>36628564524.687798</v>
      </c>
      <c r="E9441" s="2">
        <v>34804904676.497398</v>
      </c>
      <c r="F9441" s="2">
        <v>22262847705.937401</v>
      </c>
      <c r="G9441" s="2">
        <v>11080583443.508801</v>
      </c>
      <c r="H9441" s="2">
        <v>549251305.57991695</v>
      </c>
      <c r="I9441" s="2">
        <v>200672160.123059</v>
      </c>
      <c r="J9441" s="2">
        <v>932403574603.72595</v>
      </c>
      <c r="M9441" s="4">
        <f t="shared" si="1183"/>
        <v>0.39999999999999747</v>
      </c>
      <c r="N9441" s="4">
        <f t="shared" si="1184"/>
        <v>0.96415838260989306</v>
      </c>
      <c r="O9441" s="4">
        <f t="shared" si="1185"/>
        <v>0.950229755996716</v>
      </c>
      <c r="P9441" s="4">
        <f t="shared" si="1186"/>
        <v>0.63966690277554672</v>
      </c>
      <c r="Q9441" s="4">
        <f t="shared" si="1187"/>
        <v>0.49773758571210119</v>
      </c>
      <c r="R9441" s="5">
        <f t="shared" si="1188"/>
        <v>4.9571012548055099E-2</v>
      </c>
      <c r="S9441" s="4">
        <f t="shared" si="1189"/>
        <v>0.36537207913097658</v>
      </c>
      <c r="T9441" s="4">
        <f t="shared" si="1190"/>
        <v>4646.6091259332934</v>
      </c>
    </row>
    <row r="9442" spans="1:20" hidden="1" x14ac:dyDescent="0.35">
      <c r="A9442" s="2">
        <v>9440000000</v>
      </c>
      <c r="B9442" s="2">
        <v>94975824298.203903</v>
      </c>
      <c r="C9442" s="2">
        <v>37990329719.281403</v>
      </c>
      <c r="D9442" s="2">
        <v>36629245373.5215</v>
      </c>
      <c r="E9442" s="2">
        <v>34805995234.723198</v>
      </c>
      <c r="F9442" s="2">
        <v>22263796899.941101</v>
      </c>
      <c r="G9442" s="2">
        <v>11081076198.243799</v>
      </c>
      <c r="H9442" s="2">
        <v>549275741.15681303</v>
      </c>
      <c r="I9442" s="2">
        <v>200681091.513042</v>
      </c>
      <c r="J9442" s="2">
        <v>932604250989.60901</v>
      </c>
      <c r="M9442" s="4">
        <f t="shared" si="1183"/>
        <v>0.39999999999999836</v>
      </c>
      <c r="N9442" s="4">
        <f t="shared" si="1184"/>
        <v>0.96417458738010908</v>
      </c>
      <c r="O9442" s="4">
        <f t="shared" si="1185"/>
        <v>0.95024185868009703</v>
      </c>
      <c r="P9442" s="4">
        <f t="shared" si="1186"/>
        <v>0.63967412371553223</v>
      </c>
      <c r="Q9442" s="4">
        <f t="shared" si="1187"/>
        <v>0.4977384899097399</v>
      </c>
      <c r="R9442" s="5">
        <f t="shared" si="1188"/>
        <v>4.9571012569612327E-2</v>
      </c>
      <c r="S9442" s="4">
        <f t="shared" si="1189"/>
        <v>0.365372079181781</v>
      </c>
      <c r="T9442" s="4">
        <f t="shared" si="1190"/>
        <v>4647.4022625644948</v>
      </c>
    </row>
    <row r="9443" spans="1:20" hidden="1" x14ac:dyDescent="0.35">
      <c r="A9443" s="2">
        <v>9441000000</v>
      </c>
      <c r="B9443" s="2">
        <v>94975992809.057007</v>
      </c>
      <c r="C9443" s="2">
        <v>37990397123.622597</v>
      </c>
      <c r="D9443" s="2">
        <v>36629925915.694397</v>
      </c>
      <c r="E9443" s="2">
        <v>34807085361.803802</v>
      </c>
      <c r="F9443" s="2">
        <v>22264745742.077</v>
      </c>
      <c r="G9443" s="2">
        <v>11081568771.7381</v>
      </c>
      <c r="H9443" s="2">
        <v>549300167.74672401</v>
      </c>
      <c r="I9443" s="2">
        <v>200690019.618433</v>
      </c>
      <c r="J9443" s="2">
        <v>932804936307.06299</v>
      </c>
      <c r="M9443" s="4">
        <f t="shared" si="1183"/>
        <v>0.39999999999999786</v>
      </c>
      <c r="N9443" s="4">
        <f t="shared" si="1184"/>
        <v>0.96419078713874506</v>
      </c>
      <c r="O9443" s="4">
        <f t="shared" si="1185"/>
        <v>0.95025395710076799</v>
      </c>
      <c r="P9443" s="4">
        <f t="shared" si="1186"/>
        <v>0.639681342019642</v>
      </c>
      <c r="Q9443" s="4">
        <f t="shared" si="1187"/>
        <v>0.4977393937584571</v>
      </c>
      <c r="R9443" s="5">
        <f t="shared" si="1188"/>
        <v>4.9571012591157947E-2</v>
      </c>
      <c r="S9443" s="4">
        <f t="shared" si="1189"/>
        <v>0.36537207923249226</v>
      </c>
      <c r="T9443" s="4">
        <f t="shared" si="1190"/>
        <v>4648.1954491783354</v>
      </c>
    </row>
    <row r="9444" spans="1:20" hidden="1" x14ac:dyDescent="0.35">
      <c r="A9444" s="2">
        <v>9442000000</v>
      </c>
      <c r="B9444" s="2">
        <v>94976161012.817703</v>
      </c>
      <c r="C9444" s="2">
        <v>37990464405.1269</v>
      </c>
      <c r="D9444" s="2">
        <v>36630606151.298401</v>
      </c>
      <c r="E9444" s="2">
        <v>34808175057.870499</v>
      </c>
      <c r="F9444" s="2">
        <v>22265694232.4473</v>
      </c>
      <c r="G9444" s="2">
        <v>11082061164.0441</v>
      </c>
      <c r="H9444" s="2">
        <v>549324585.352247</v>
      </c>
      <c r="I9444" s="2">
        <v>200698944.440182</v>
      </c>
      <c r="J9444" s="2">
        <v>933005630552.802</v>
      </c>
      <c r="M9444" s="4">
        <f t="shared" si="1183"/>
        <v>0.39999999999999808</v>
      </c>
      <c r="N9444" s="4">
        <f t="shared" si="1184"/>
        <v>0.96420698188809739</v>
      </c>
      <c r="O9444" s="4">
        <f t="shared" si="1185"/>
        <v>0.95026605126047081</v>
      </c>
      <c r="P9444" s="4">
        <f t="shared" si="1186"/>
        <v>0.6396885576889173</v>
      </c>
      <c r="Q9444" s="4">
        <f t="shared" si="1187"/>
        <v>0.49774029725839991</v>
      </c>
      <c r="R9444" s="5">
        <f t="shared" si="1188"/>
        <v>4.9571012612692346E-2</v>
      </c>
      <c r="S9444" s="4">
        <f t="shared" si="1189"/>
        <v>0.36537207928311061</v>
      </c>
      <c r="T9444" s="4">
        <f t="shared" si="1190"/>
        <v>4648.9886857687425</v>
      </c>
    </row>
    <row r="9445" spans="1:20" hidden="1" x14ac:dyDescent="0.35">
      <c r="A9445" s="2">
        <v>9443000000</v>
      </c>
      <c r="B9445" s="2">
        <v>94976328909.516693</v>
      </c>
      <c r="C9445" s="2">
        <v>37990531563.806503</v>
      </c>
      <c r="D9445" s="2">
        <v>36631286080.425301</v>
      </c>
      <c r="E9445" s="2">
        <v>34809264323.054398</v>
      </c>
      <c r="F9445" s="2">
        <v>22266642371.154701</v>
      </c>
      <c r="G9445" s="2">
        <v>11082553375.2143</v>
      </c>
      <c r="H9445" s="2">
        <v>549348993.97598195</v>
      </c>
      <c r="I9445" s="2">
        <v>200707865.97923899</v>
      </c>
      <c r="J9445" s="2">
        <v>933206333723.54395</v>
      </c>
      <c r="M9445" s="4">
        <f t="shared" si="1183"/>
        <v>0.39999999999999819</v>
      </c>
      <c r="N9445" s="4">
        <f t="shared" si="1184"/>
        <v>0.96422317163045324</v>
      </c>
      <c r="O9445" s="4">
        <f t="shared" si="1185"/>
        <v>0.95027814116094156</v>
      </c>
      <c r="P9445" s="4">
        <f t="shared" si="1186"/>
        <v>0.63969577072441142</v>
      </c>
      <c r="Q9445" s="4">
        <f t="shared" si="1187"/>
        <v>0.49774120040972908</v>
      </c>
      <c r="R9445" s="5">
        <f t="shared" si="1188"/>
        <v>4.9571012634215768E-2</v>
      </c>
      <c r="S9445" s="4">
        <f t="shared" si="1189"/>
        <v>0.36537207933363802</v>
      </c>
      <c r="T9445" s="4">
        <f t="shared" si="1190"/>
        <v>4649.7819723296279</v>
      </c>
    </row>
    <row r="9446" spans="1:20" hidden="1" x14ac:dyDescent="0.35">
      <c r="A9446" s="2">
        <v>9444000000</v>
      </c>
      <c r="B9446" s="2">
        <v>94976496499.184204</v>
      </c>
      <c r="C9446" s="2">
        <v>37990598599.6735</v>
      </c>
      <c r="D9446" s="2">
        <v>36631965703.167</v>
      </c>
      <c r="E9446" s="2">
        <v>34810353157.486603</v>
      </c>
      <c r="F9446" s="2">
        <v>22267590158.301399</v>
      </c>
      <c r="G9446" s="2">
        <v>11083045405.3009</v>
      </c>
      <c r="H9446" s="2">
        <v>549373393.62052703</v>
      </c>
      <c r="I9446" s="2">
        <v>200716784.236552</v>
      </c>
      <c r="J9446" s="2">
        <v>933407045816.005</v>
      </c>
      <c r="M9446" s="4">
        <f t="shared" si="1183"/>
        <v>0.39999999999999808</v>
      </c>
      <c r="N9446" s="4">
        <f t="shared" si="1184"/>
        <v>0.96423935636810609</v>
      </c>
      <c r="O9446" s="4">
        <f t="shared" si="1185"/>
        <v>0.95029022680391906</v>
      </c>
      <c r="P9446" s="4">
        <f t="shared" si="1186"/>
        <v>0.63970298112716595</v>
      </c>
      <c r="Q9446" s="4">
        <f t="shared" si="1187"/>
        <v>0.49774210321258039</v>
      </c>
      <c r="R9446" s="5">
        <f t="shared" si="1188"/>
        <v>4.957101265572781E-2</v>
      </c>
      <c r="S9446" s="4">
        <f t="shared" si="1189"/>
        <v>0.36537207938407096</v>
      </c>
      <c r="T9446" s="4">
        <f t="shared" si="1190"/>
        <v>4650.575308854889</v>
      </c>
    </row>
    <row r="9447" spans="1:20" hidden="1" x14ac:dyDescent="0.35">
      <c r="A9447" s="2">
        <v>9445000000</v>
      </c>
      <c r="B9447" s="2">
        <v>94976663781.8508</v>
      </c>
      <c r="C9447" s="2">
        <v>37990665512.740097</v>
      </c>
      <c r="D9447" s="2">
        <v>36632645019.615196</v>
      </c>
      <c r="E9447" s="2">
        <v>34811441561.298103</v>
      </c>
      <c r="F9447" s="2">
        <v>22268537593.989799</v>
      </c>
      <c r="G9447" s="2">
        <v>11083537254.356501</v>
      </c>
      <c r="H9447" s="2">
        <v>549397784.28847694</v>
      </c>
      <c r="I9447" s="2">
        <v>200725699.21307099</v>
      </c>
      <c r="J9447" s="2">
        <v>933607766826.90405</v>
      </c>
      <c r="M9447" s="4">
        <f t="shared" si="1183"/>
        <v>0.39999999999999764</v>
      </c>
      <c r="N9447" s="4">
        <f t="shared" si="1184"/>
        <v>0.96425553610334602</v>
      </c>
      <c r="O9447" s="4">
        <f t="shared" si="1185"/>
        <v>0.95030230819113526</v>
      </c>
      <c r="P9447" s="4">
        <f t="shared" si="1186"/>
        <v>0.6397101888982285</v>
      </c>
      <c r="Q9447" s="4">
        <f t="shared" si="1187"/>
        <v>0.49774300566711915</v>
      </c>
      <c r="R9447" s="5">
        <f t="shared" si="1188"/>
        <v>4.9571012677229132E-2</v>
      </c>
      <c r="S9447" s="4">
        <f t="shared" si="1189"/>
        <v>0.36537207943441075</v>
      </c>
      <c r="T9447" s="4">
        <f t="shared" si="1190"/>
        <v>4651.3686953384704</v>
      </c>
    </row>
    <row r="9448" spans="1:20" hidden="1" x14ac:dyDescent="0.35">
      <c r="A9448" s="2">
        <v>9446000000</v>
      </c>
      <c r="B9448" s="2">
        <v>94976830757.546707</v>
      </c>
      <c r="C9448" s="2">
        <v>37990732303.018501</v>
      </c>
      <c r="D9448" s="2">
        <v>36633324029.861801</v>
      </c>
      <c r="E9448" s="2">
        <v>34812529534.620201</v>
      </c>
      <c r="F9448" s="2">
        <v>22269484678.3223</v>
      </c>
      <c r="G9448" s="2">
        <v>11084028922.4333</v>
      </c>
      <c r="H9448" s="2">
        <v>549422165.98243105</v>
      </c>
      <c r="I9448" s="2">
        <v>200734610.90974501</v>
      </c>
      <c r="J9448" s="2">
        <v>933808496752.95898</v>
      </c>
      <c r="M9448" s="4">
        <f t="shared" si="1183"/>
        <v>0.39999999999999808</v>
      </c>
      <c r="N9448" s="4">
        <f t="shared" si="1184"/>
        <v>0.96427171083846597</v>
      </c>
      <c r="O9448" s="4">
        <f t="shared" si="1185"/>
        <v>0.95031438532433565</v>
      </c>
      <c r="P9448" s="4">
        <f t="shared" si="1186"/>
        <v>0.6397173940386478</v>
      </c>
      <c r="Q9448" s="4">
        <f t="shared" si="1187"/>
        <v>0.49774390777348759</v>
      </c>
      <c r="R9448" s="5">
        <f t="shared" si="1188"/>
        <v>4.9571012698718983E-2</v>
      </c>
      <c r="S9448" s="4">
        <f t="shared" si="1189"/>
        <v>0.36537207948465911</v>
      </c>
      <c r="T9448" s="4">
        <f t="shared" si="1190"/>
        <v>4652.1621317742583</v>
      </c>
    </row>
    <row r="9449" spans="1:20" hidden="1" x14ac:dyDescent="0.35">
      <c r="A9449" s="2">
        <v>9447000000</v>
      </c>
      <c r="B9449" s="2">
        <v>94976997426.3022</v>
      </c>
      <c r="C9449" s="2">
        <v>37990798970.520699</v>
      </c>
      <c r="D9449" s="2">
        <v>36634002733.998398</v>
      </c>
      <c r="E9449" s="2">
        <v>34813617077.583603</v>
      </c>
      <c r="F9449" s="2">
        <v>22270431411.401199</v>
      </c>
      <c r="G9449" s="2">
        <v>11084520409.583799</v>
      </c>
      <c r="H9449" s="2">
        <v>549446538.704983</v>
      </c>
      <c r="I9449" s="2">
        <v>200743519.32752299</v>
      </c>
      <c r="J9449" s="2">
        <v>934009235590.89197</v>
      </c>
      <c r="M9449" s="4">
        <f t="shared" si="1183"/>
        <v>0.39999999999999808</v>
      </c>
      <c r="N9449" s="4">
        <f t="shared" si="1184"/>
        <v>0.9642878805757501</v>
      </c>
      <c r="O9449" s="4">
        <f t="shared" si="1185"/>
        <v>0.95032645820524353</v>
      </c>
      <c r="P9449" s="4">
        <f t="shared" si="1186"/>
        <v>0.63972459654946379</v>
      </c>
      <c r="Q9449" s="4">
        <f t="shared" si="1187"/>
        <v>0.49774480953184164</v>
      </c>
      <c r="R9449" s="5">
        <f t="shared" si="1188"/>
        <v>4.9571012720197941E-2</v>
      </c>
      <c r="S9449" s="4">
        <f t="shared" si="1189"/>
        <v>0.36537207953481476</v>
      </c>
      <c r="T9449" s="4">
        <f t="shared" si="1190"/>
        <v>4652.9556181561757</v>
      </c>
    </row>
    <row r="9450" spans="1:20" hidden="1" x14ac:dyDescent="0.35">
      <c r="A9450" s="2">
        <v>9448000000</v>
      </c>
      <c r="B9450" s="2">
        <v>94977163788.1474</v>
      </c>
      <c r="C9450" s="2">
        <v>37990865515.258797</v>
      </c>
      <c r="D9450" s="2">
        <v>36634681132.1166</v>
      </c>
      <c r="E9450" s="2">
        <v>34814704190.319397</v>
      </c>
      <c r="F9450" s="2">
        <v>22271377793.3288</v>
      </c>
      <c r="G9450" s="2">
        <v>11085011715.860201</v>
      </c>
      <c r="H9450" s="2">
        <v>549470902.45872903</v>
      </c>
      <c r="I9450" s="2">
        <v>200752424.46735299</v>
      </c>
      <c r="J9450" s="2">
        <v>934209983337.422</v>
      </c>
      <c r="M9450" s="4">
        <f t="shared" si="1183"/>
        <v>0.3999999999999983</v>
      </c>
      <c r="N9450" s="4">
        <f t="shared" si="1184"/>
        <v>0.96430404531748881</v>
      </c>
      <c r="O9450" s="4">
        <f t="shared" si="1185"/>
        <v>0.95033852683560049</v>
      </c>
      <c r="P9450" s="4">
        <f t="shared" si="1186"/>
        <v>0.63973179643172673</v>
      </c>
      <c r="Q9450" s="4">
        <f t="shared" si="1187"/>
        <v>0.49774571094232611</v>
      </c>
      <c r="R9450" s="5">
        <f t="shared" si="1188"/>
        <v>4.9571012741665428E-2</v>
      </c>
      <c r="S9450" s="4">
        <f t="shared" si="1189"/>
        <v>0.36537207958487833</v>
      </c>
      <c r="T9450" s="4">
        <f t="shared" si="1190"/>
        <v>4653.7491544781187</v>
      </c>
    </row>
    <row r="9451" spans="1:20" hidden="1" x14ac:dyDescent="0.35">
      <c r="A9451" s="2">
        <v>9449000000</v>
      </c>
      <c r="B9451" s="2">
        <v>94977329843.112595</v>
      </c>
      <c r="C9451" s="2">
        <v>37990931937.244797</v>
      </c>
      <c r="D9451" s="2">
        <v>36635359224.308197</v>
      </c>
      <c r="E9451" s="2">
        <v>34815790872.958397</v>
      </c>
      <c r="F9451" s="2">
        <v>22272323824.207199</v>
      </c>
      <c r="G9451" s="2">
        <v>11085502841.315001</v>
      </c>
      <c r="H9451" s="2">
        <v>549495257.24626398</v>
      </c>
      <c r="I9451" s="2">
        <v>200761326.330183</v>
      </c>
      <c r="J9451" s="2">
        <v>934410739989.27295</v>
      </c>
      <c r="M9451" s="4">
        <f t="shared" si="1183"/>
        <v>0.39999999999999747</v>
      </c>
      <c r="N9451" s="4">
        <f t="shared" si="1184"/>
        <v>0.96432020506597382</v>
      </c>
      <c r="O9451" s="4">
        <f t="shared" si="1185"/>
        <v>0.9503505912171395</v>
      </c>
      <c r="P9451" s="4">
        <f t="shared" si="1186"/>
        <v>0.63973899368647391</v>
      </c>
      <c r="Q9451" s="4">
        <f t="shared" si="1187"/>
        <v>0.49774661200509868</v>
      </c>
      <c r="R9451" s="5">
        <f t="shared" si="1188"/>
        <v>4.9571012763122098E-2</v>
      </c>
      <c r="S9451" s="4">
        <f t="shared" si="1189"/>
        <v>0.36537207963484886</v>
      </c>
      <c r="T9451" s="4">
        <f t="shared" si="1190"/>
        <v>4654.5427407340221</v>
      </c>
    </row>
    <row r="9452" spans="1:20" hidden="1" x14ac:dyDescent="0.35">
      <c r="A9452" s="2">
        <v>9450000000</v>
      </c>
      <c r="B9452" s="2">
        <v>94977495591.227798</v>
      </c>
      <c r="C9452" s="2">
        <v>37990998236.490898</v>
      </c>
      <c r="D9452" s="2">
        <v>36636037010.664703</v>
      </c>
      <c r="E9452" s="2">
        <v>34816877125.631599</v>
      </c>
      <c r="F9452" s="2">
        <v>22273269504.138901</v>
      </c>
      <c r="G9452" s="2">
        <v>11085993786.000299</v>
      </c>
      <c r="H9452" s="2">
        <v>549519603.07018101</v>
      </c>
      <c r="I9452" s="2">
        <v>200770224.91696101</v>
      </c>
      <c r="J9452" s="2">
        <v>934611505543.16602</v>
      </c>
      <c r="M9452" s="4">
        <f t="shared" si="1183"/>
        <v>0.39999999999999769</v>
      </c>
      <c r="N9452" s="4">
        <f t="shared" si="1184"/>
        <v>0.96433635982349231</v>
      </c>
      <c r="O9452" s="4">
        <f t="shared" si="1185"/>
        <v>0.95036265135159359</v>
      </c>
      <c r="P9452" s="4">
        <f t="shared" si="1186"/>
        <v>0.63974618831475871</v>
      </c>
      <c r="Q9452" s="4">
        <f t="shared" si="1187"/>
        <v>0.49774751272030388</v>
      </c>
      <c r="R9452" s="5">
        <f t="shared" si="1188"/>
        <v>4.9571012784567117E-2</v>
      </c>
      <c r="S9452" s="4">
        <f t="shared" si="1189"/>
        <v>0.36537207968472607</v>
      </c>
      <c r="T9452" s="4">
        <f t="shared" si="1190"/>
        <v>4655.3363769177986</v>
      </c>
    </row>
    <row r="9453" spans="1:20" hidden="1" x14ac:dyDescent="0.35">
      <c r="A9453" s="2">
        <v>9451000000</v>
      </c>
      <c r="B9453" s="2">
        <v>94977661032.522995</v>
      </c>
      <c r="C9453" s="2">
        <v>37991064413.009003</v>
      </c>
      <c r="D9453" s="2">
        <v>36636714491.277603</v>
      </c>
      <c r="E9453" s="2">
        <v>34817962948.469803</v>
      </c>
      <c r="F9453" s="2">
        <v>22274214833.225899</v>
      </c>
      <c r="G9453" s="2">
        <v>11086484549.968599</v>
      </c>
      <c r="H9453" s="2">
        <v>549543939.93307495</v>
      </c>
      <c r="I9453" s="2">
        <v>200779120.22863501</v>
      </c>
      <c r="J9453" s="2">
        <v>934812279995.82605</v>
      </c>
      <c r="M9453" s="4">
        <f t="shared" si="1183"/>
        <v>0.39999999999999797</v>
      </c>
      <c r="N9453" s="4">
        <f t="shared" si="1184"/>
        <v>0.96435250959232532</v>
      </c>
      <c r="O9453" s="4">
        <f t="shared" si="1185"/>
        <v>0.95037470724069684</v>
      </c>
      <c r="P9453" s="4">
        <f t="shared" si="1186"/>
        <v>0.63975338031761608</v>
      </c>
      <c r="Q9453" s="4">
        <f t="shared" si="1187"/>
        <v>0.49774841308809503</v>
      </c>
      <c r="R9453" s="5">
        <f t="shared" si="1188"/>
        <v>4.9571012806001596E-2</v>
      </c>
      <c r="S9453" s="4">
        <f t="shared" si="1189"/>
        <v>0.36537207973451102</v>
      </c>
      <c r="T9453" s="4">
        <f t="shared" si="1190"/>
        <v>4656.1300630233709</v>
      </c>
    </row>
    <row r="9454" spans="1:20" hidden="1" x14ac:dyDescent="0.35">
      <c r="A9454" s="2">
        <v>9452000000</v>
      </c>
      <c r="B9454" s="2">
        <v>94977826167.028198</v>
      </c>
      <c r="C9454" s="2">
        <v>37991130466.811096</v>
      </c>
      <c r="D9454" s="2">
        <v>36637391666.238503</v>
      </c>
      <c r="E9454" s="2">
        <v>34819048341.603699</v>
      </c>
      <c r="F9454" s="2">
        <v>22275159811.570599</v>
      </c>
      <c r="G9454" s="2">
        <v>11086975133.2721</v>
      </c>
      <c r="H9454" s="2">
        <v>549568267.83753896</v>
      </c>
      <c r="I9454" s="2">
        <v>200788012.26615399</v>
      </c>
      <c r="J9454" s="2">
        <v>935013063343.97803</v>
      </c>
      <c r="M9454" s="4">
        <f t="shared" si="1183"/>
        <v>0.39999999999999808</v>
      </c>
      <c r="N9454" s="4">
        <f t="shared" si="1184"/>
        <v>0.96436865437476471</v>
      </c>
      <c r="O9454" s="4">
        <f t="shared" si="1185"/>
        <v>0.95038675888618096</v>
      </c>
      <c r="P9454" s="4">
        <f t="shared" si="1186"/>
        <v>0.63976056969609585</v>
      </c>
      <c r="Q9454" s="4">
        <f t="shared" si="1187"/>
        <v>0.49774931310862336</v>
      </c>
      <c r="R9454" s="5">
        <f t="shared" si="1188"/>
        <v>4.9571012827424682E-2</v>
      </c>
      <c r="S9454" s="4">
        <f t="shared" si="1189"/>
        <v>0.36537207978420533</v>
      </c>
      <c r="T9454" s="4">
        <f t="shared" si="1190"/>
        <v>4656.9237990446527</v>
      </c>
    </row>
    <row r="9455" spans="1:20" hidden="1" x14ac:dyDescent="0.35">
      <c r="A9455" s="2">
        <v>9453000000</v>
      </c>
      <c r="B9455" s="2">
        <v>94977990994.773407</v>
      </c>
      <c r="C9455" s="2">
        <v>37991196397.909203</v>
      </c>
      <c r="D9455" s="2">
        <v>36638068535.638802</v>
      </c>
      <c r="E9455" s="2">
        <v>34820133305.164001</v>
      </c>
      <c r="F9455" s="2">
        <v>22276104439.274899</v>
      </c>
      <c r="G9455" s="2">
        <v>11087465535.9631</v>
      </c>
      <c r="H9455" s="2">
        <v>549592586.78616405</v>
      </c>
      <c r="I9455" s="2">
        <v>200796901.03046301</v>
      </c>
      <c r="J9455" s="2">
        <v>935213855584.34705</v>
      </c>
      <c r="M9455" s="4">
        <f t="shared" si="1183"/>
        <v>0.3999999999999983</v>
      </c>
      <c r="N9455" s="4">
        <f t="shared" si="1184"/>
        <v>0.96438479417309453</v>
      </c>
      <c r="O9455" s="4">
        <f t="shared" si="1185"/>
        <v>0.95039880628977436</v>
      </c>
      <c r="P9455" s="4">
        <f t="shared" si="1186"/>
        <v>0.63976775645123518</v>
      </c>
      <c r="Q9455" s="4">
        <f t="shared" si="1187"/>
        <v>0.49775021278203502</v>
      </c>
      <c r="R9455" s="5">
        <f t="shared" si="1188"/>
        <v>4.9571012848836679E-2</v>
      </c>
      <c r="S9455" s="4">
        <f t="shared" si="1189"/>
        <v>0.36537207983380465</v>
      </c>
      <c r="T9455" s="4">
        <f t="shared" si="1190"/>
        <v>4657.7175849755258</v>
      </c>
    </row>
    <row r="9456" spans="1:20" hidden="1" x14ac:dyDescent="0.35">
      <c r="A9456" s="2">
        <v>9454000000</v>
      </c>
      <c r="B9456" s="2">
        <v>94978155515.788406</v>
      </c>
      <c r="C9456" s="2">
        <v>37991262206.315201</v>
      </c>
      <c r="D9456" s="2">
        <v>36638745099.569901</v>
      </c>
      <c r="E9456" s="2">
        <v>34821217839.281601</v>
      </c>
      <c r="F9456" s="2">
        <v>22277048716.4412</v>
      </c>
      <c r="G9456" s="2">
        <v>11087955758.093901</v>
      </c>
      <c r="H9456" s="2">
        <v>549616896.78154194</v>
      </c>
      <c r="I9456" s="2">
        <v>200805786.52250999</v>
      </c>
      <c r="J9456" s="2">
        <v>935414656713.66003</v>
      </c>
      <c r="M9456" s="4">
        <f t="shared" si="1183"/>
        <v>0.3999999999999983</v>
      </c>
      <c r="N9456" s="4">
        <f t="shared" si="1184"/>
        <v>0.96440092898959795</v>
      </c>
      <c r="O9456" s="4">
        <f t="shared" si="1185"/>
        <v>0.95041084945321552</v>
      </c>
      <c r="P9456" s="4">
        <f t="shared" si="1186"/>
        <v>0.63977494058408446</v>
      </c>
      <c r="Q9456" s="4">
        <f t="shared" si="1187"/>
        <v>0.49775111210848771</v>
      </c>
      <c r="R9456" s="5">
        <f t="shared" si="1188"/>
        <v>4.9571012870237532E-2</v>
      </c>
      <c r="S9456" s="4">
        <f t="shared" si="1189"/>
        <v>0.36537207988331122</v>
      </c>
      <c r="T9456" s="4">
        <f t="shared" si="1190"/>
        <v>4658.511420809964</v>
      </c>
    </row>
    <row r="9457" spans="1:20" hidden="1" x14ac:dyDescent="0.35">
      <c r="A9457" s="2">
        <v>9455000000</v>
      </c>
      <c r="B9457" s="2">
        <v>94978319730.103104</v>
      </c>
      <c r="C9457" s="2">
        <v>37991327892.041</v>
      </c>
      <c r="D9457" s="2">
        <v>36639421358.123299</v>
      </c>
      <c r="E9457" s="2">
        <v>34822301944.086899</v>
      </c>
      <c r="F9457" s="2">
        <v>22277992643.171501</v>
      </c>
      <c r="G9457" s="2">
        <v>11088445799.7167</v>
      </c>
      <c r="H9457" s="2">
        <v>549641197.82626498</v>
      </c>
      <c r="I9457" s="2">
        <v>200814668.74324301</v>
      </c>
      <c r="J9457" s="2">
        <v>935615466728.64502</v>
      </c>
      <c r="M9457" s="4">
        <f t="shared" si="1183"/>
        <v>0.39999999999999747</v>
      </c>
      <c r="N9457" s="4">
        <f t="shared" si="1184"/>
        <v>0.96441705882656381</v>
      </c>
      <c r="O9457" s="4">
        <f t="shared" si="1185"/>
        <v>0.95042288837822875</v>
      </c>
      <c r="P9457" s="4">
        <f t="shared" si="1186"/>
        <v>0.63978212209567908</v>
      </c>
      <c r="Q9457" s="4">
        <f t="shared" si="1187"/>
        <v>0.49775201108812311</v>
      </c>
      <c r="R9457" s="5">
        <f t="shared" si="1188"/>
        <v>4.9571012891627214E-2</v>
      </c>
      <c r="S9457" s="4">
        <f t="shared" si="1189"/>
        <v>0.36537207993272719</v>
      </c>
      <c r="T9457" s="4">
        <f t="shared" si="1190"/>
        <v>4659.3053065418717</v>
      </c>
    </row>
    <row r="9458" spans="1:20" hidden="1" x14ac:dyDescent="0.35">
      <c r="A9458" s="2">
        <v>9456000000</v>
      </c>
      <c r="B9458" s="2">
        <v>94978483637.747101</v>
      </c>
      <c r="C9458" s="2">
        <v>37991393455.098602</v>
      </c>
      <c r="D9458" s="2">
        <v>36640097311.390198</v>
      </c>
      <c r="E9458" s="2">
        <v>34823385619.7108</v>
      </c>
      <c r="F9458" s="2">
        <v>22278936219.567902</v>
      </c>
      <c r="G9458" s="2">
        <v>11088935660.883801</v>
      </c>
      <c r="H9458" s="2">
        <v>549665489.92292297</v>
      </c>
      <c r="I9458" s="2">
        <v>200823547.69360799</v>
      </c>
      <c r="J9458" s="2">
        <v>935816285626.03003</v>
      </c>
      <c r="M9458" s="4">
        <f t="shared" si="1183"/>
        <v>0.39999999999999747</v>
      </c>
      <c r="N9458" s="4">
        <f t="shared" si="1184"/>
        <v>0.96443318368627284</v>
      </c>
      <c r="O9458" s="4">
        <f t="shared" si="1185"/>
        <v>0.95043492306654931</v>
      </c>
      <c r="P9458" s="4">
        <f t="shared" si="1186"/>
        <v>0.63978930098706588</v>
      </c>
      <c r="Q9458" s="4">
        <f t="shared" si="1187"/>
        <v>0.4977529097210967</v>
      </c>
      <c r="R9458" s="5">
        <f t="shared" si="1188"/>
        <v>4.9571012913005939E-2</v>
      </c>
      <c r="S9458" s="4">
        <f t="shared" si="1189"/>
        <v>0.36537207998205024</v>
      </c>
      <c r="T9458" s="4">
        <f t="shared" si="1190"/>
        <v>4660.0992421651381</v>
      </c>
    </row>
    <row r="9459" spans="1:20" hidden="1" x14ac:dyDescent="0.35">
      <c r="A9459" s="2">
        <v>9457000000</v>
      </c>
      <c r="B9459" s="2">
        <v>94978647238.750198</v>
      </c>
      <c r="C9459" s="2">
        <v>37991458895.499901</v>
      </c>
      <c r="D9459" s="2">
        <v>36640772959.462097</v>
      </c>
      <c r="E9459" s="2">
        <v>34824468866.2836</v>
      </c>
      <c r="F9459" s="2">
        <v>22279879445.732498</v>
      </c>
      <c r="G9459" s="2">
        <v>11089425341.6474</v>
      </c>
      <c r="H9459" s="2">
        <v>549689773.07410598</v>
      </c>
      <c r="I9459" s="2">
        <v>200832423.374551</v>
      </c>
      <c r="J9459" s="2">
        <v>936017113402.54602</v>
      </c>
      <c r="M9459" s="4">
        <f t="shared" si="1183"/>
        <v>0.39999999999999813</v>
      </c>
      <c r="N9459" s="4">
        <f t="shared" si="1184"/>
        <v>0.96444930357101055</v>
      </c>
      <c r="O9459" s="4">
        <f t="shared" si="1185"/>
        <v>0.95044695351990294</v>
      </c>
      <c r="P9459" s="4">
        <f t="shared" si="1186"/>
        <v>0.63979647725928168</v>
      </c>
      <c r="Q9459" s="4">
        <f t="shared" si="1187"/>
        <v>0.49775380800755659</v>
      </c>
      <c r="R9459" s="5">
        <f t="shared" si="1188"/>
        <v>4.9571012934373458E-2</v>
      </c>
      <c r="S9459" s="4">
        <f t="shared" si="1189"/>
        <v>0.36537208003128008</v>
      </c>
      <c r="T9459" s="4">
        <f t="shared" si="1190"/>
        <v>4660.8932276737114</v>
      </c>
    </row>
    <row r="9460" spans="1:20" hidden="1" x14ac:dyDescent="0.35">
      <c r="A9460" s="2">
        <v>9458000000</v>
      </c>
      <c r="B9460" s="2">
        <v>94978810533.141998</v>
      </c>
      <c r="C9460" s="2">
        <v>37991524213.256599</v>
      </c>
      <c r="D9460" s="2">
        <v>36641448302.430099</v>
      </c>
      <c r="E9460" s="2">
        <v>34825551683.935997</v>
      </c>
      <c r="F9460" s="2">
        <v>22280822321.7673</v>
      </c>
      <c r="G9460" s="2">
        <v>11089914842.059799</v>
      </c>
      <c r="H9460" s="2">
        <v>549714047.28240395</v>
      </c>
      <c r="I9460" s="2">
        <v>200841295.78701901</v>
      </c>
      <c r="J9460" s="2">
        <v>936217950054.922</v>
      </c>
      <c r="M9460" s="4">
        <f t="shared" si="1183"/>
        <v>0.39999999999999791</v>
      </c>
      <c r="N9460" s="4">
        <f t="shared" si="1184"/>
        <v>0.96446541848305511</v>
      </c>
      <c r="O9460" s="4">
        <f t="shared" si="1185"/>
        <v>0.95045897974001836</v>
      </c>
      <c r="P9460" s="4">
        <f t="shared" si="1186"/>
        <v>0.63980365091337188</v>
      </c>
      <c r="Q9460" s="4">
        <f t="shared" si="1187"/>
        <v>0.49775470594765575</v>
      </c>
      <c r="R9460" s="5">
        <f t="shared" si="1188"/>
        <v>4.9571012955730007E-2</v>
      </c>
      <c r="S9460" s="4">
        <f t="shared" si="1189"/>
        <v>0.36537208008041794</v>
      </c>
      <c r="T9460" s="4">
        <f t="shared" si="1190"/>
        <v>4661.6872630615144</v>
      </c>
    </row>
    <row r="9461" spans="1:20" hidden="1" x14ac:dyDescent="0.35">
      <c r="A9461" s="2">
        <v>9459000000</v>
      </c>
      <c r="B9461" s="2">
        <v>94978973520.952103</v>
      </c>
      <c r="C9461" s="2">
        <v>37991589408.3806</v>
      </c>
      <c r="D9461" s="2">
        <v>36642123340.385498</v>
      </c>
      <c r="E9461" s="2">
        <v>34826634072.798401</v>
      </c>
      <c r="F9461" s="2">
        <v>22281764847.7743</v>
      </c>
      <c r="G9461" s="2">
        <v>11090404162.1731</v>
      </c>
      <c r="H9461" s="2">
        <v>549738312.55040395</v>
      </c>
      <c r="I9461" s="2">
        <v>200850164.93195799</v>
      </c>
      <c r="J9461" s="2">
        <v>936418795579.89001</v>
      </c>
      <c r="M9461" s="4">
        <f t="shared" si="1183"/>
        <v>0.39999999999999747</v>
      </c>
      <c r="N9461" s="4">
        <f t="shared" si="1184"/>
        <v>0.96448152842469403</v>
      </c>
      <c r="O9461" s="4">
        <f t="shared" si="1185"/>
        <v>0.95047100172862609</v>
      </c>
      <c r="P9461" s="4">
        <f t="shared" si="1186"/>
        <v>0.63981082195037342</v>
      </c>
      <c r="Q9461" s="4">
        <f t="shared" si="1187"/>
        <v>0.49775560354154003</v>
      </c>
      <c r="R9461" s="5">
        <f t="shared" si="1188"/>
        <v>4.9571012977075092E-2</v>
      </c>
      <c r="S9461" s="4">
        <f t="shared" si="1189"/>
        <v>0.36537208012946315</v>
      </c>
      <c r="T9461" s="4">
        <f t="shared" si="1190"/>
        <v>4662.481348322458</v>
      </c>
    </row>
    <row r="9462" spans="1:20" hidden="1" x14ac:dyDescent="0.35">
      <c r="A9462" s="2">
        <v>9460000000</v>
      </c>
      <c r="B9462" s="2">
        <v>94979136202.210007</v>
      </c>
      <c r="C9462" s="2">
        <v>37991654480.883797</v>
      </c>
      <c r="D9462" s="2">
        <v>36642798073.419502</v>
      </c>
      <c r="E9462" s="2">
        <v>34827716033.001297</v>
      </c>
      <c r="F9462" s="2">
        <v>22282707023.855598</v>
      </c>
      <c r="G9462" s="2">
        <v>11090893302.039499</v>
      </c>
      <c r="H9462" s="2">
        <v>549762568.88069606</v>
      </c>
      <c r="I9462" s="2">
        <v>200859030.810314</v>
      </c>
      <c r="J9462" s="2">
        <v>936619649974.18298</v>
      </c>
      <c r="M9462" s="4">
        <f t="shared" si="1183"/>
        <v>0.39999999999999786</v>
      </c>
      <c r="N9462" s="4">
        <f t="shared" si="1184"/>
        <v>0.96449763339820771</v>
      </c>
      <c r="O9462" s="4">
        <f t="shared" si="1185"/>
        <v>0.95048301948745328</v>
      </c>
      <c r="P9462" s="4">
        <f t="shared" si="1186"/>
        <v>0.63981799037133114</v>
      </c>
      <c r="Q9462" s="4">
        <f t="shared" si="1187"/>
        <v>0.4977565007893599</v>
      </c>
      <c r="R9462" s="5">
        <f t="shared" si="1188"/>
        <v>4.9571012998409367E-2</v>
      </c>
      <c r="S9462" s="4">
        <f t="shared" si="1189"/>
        <v>0.36537208017841727</v>
      </c>
      <c r="T9462" s="4">
        <f t="shared" si="1190"/>
        <v>4663.2754834504694</v>
      </c>
    </row>
    <row r="9463" spans="1:20" hidden="1" x14ac:dyDescent="0.35">
      <c r="A9463" s="2">
        <v>9461000000</v>
      </c>
      <c r="B9463" s="2">
        <v>94979298576.945206</v>
      </c>
      <c r="C9463" s="2">
        <v>37991719430.777901</v>
      </c>
      <c r="D9463" s="2">
        <v>36643472501.623199</v>
      </c>
      <c r="E9463" s="2">
        <v>34828797564.675003</v>
      </c>
      <c r="F9463" s="2">
        <v>22283648850.113098</v>
      </c>
      <c r="G9463" s="2">
        <v>11091382261.7113</v>
      </c>
      <c r="H9463" s="2">
        <v>549786816.27586699</v>
      </c>
      <c r="I9463" s="2">
        <v>200867893.423031</v>
      </c>
      <c r="J9463" s="2">
        <v>936820513234.53296</v>
      </c>
      <c r="M9463" s="4">
        <f t="shared" si="1183"/>
        <v>0.39999999999999808</v>
      </c>
      <c r="N9463" s="4">
        <f t="shared" si="1184"/>
        <v>0.9645137334058731</v>
      </c>
      <c r="O9463" s="4">
        <f t="shared" si="1185"/>
        <v>0.95049503301822447</v>
      </c>
      <c r="P9463" s="4">
        <f t="shared" si="1186"/>
        <v>0.63982515617728242</v>
      </c>
      <c r="Q9463" s="4">
        <f t="shared" si="1187"/>
        <v>0.49775739769126792</v>
      </c>
      <c r="R9463" s="5">
        <f t="shared" si="1188"/>
        <v>4.9571013019732768E-2</v>
      </c>
      <c r="S9463" s="4">
        <f t="shared" si="1189"/>
        <v>0.36537208022727596</v>
      </c>
      <c r="T9463" s="4">
        <f t="shared" si="1190"/>
        <v>4664.0696684394625</v>
      </c>
    </row>
    <row r="9464" spans="1:20" hidden="1" x14ac:dyDescent="0.35">
      <c r="A9464" s="2">
        <v>9462000000</v>
      </c>
      <c r="B9464" s="2">
        <v>94979460645.187103</v>
      </c>
      <c r="C9464" s="2">
        <v>37991784258.074699</v>
      </c>
      <c r="D9464" s="2">
        <v>36644146625.087799</v>
      </c>
      <c r="E9464" s="2">
        <v>34829878667.949997</v>
      </c>
      <c r="F9464" s="2">
        <v>22284590326.648701</v>
      </c>
      <c r="G9464" s="2">
        <v>11091871041.240601</v>
      </c>
      <c r="H9464" s="2">
        <v>549811054.73850298</v>
      </c>
      <c r="I9464" s="2">
        <v>200876752.77105701</v>
      </c>
      <c r="J9464" s="2">
        <v>937021385357.67603</v>
      </c>
      <c r="M9464" s="4">
        <f t="shared" si="1183"/>
        <v>0.39999999999999852</v>
      </c>
      <c r="N9464" s="4">
        <f t="shared" si="1184"/>
        <v>0.96452982844997526</v>
      </c>
      <c r="O9464" s="4">
        <f t="shared" si="1185"/>
        <v>0.95050704232267114</v>
      </c>
      <c r="P9464" s="4">
        <f t="shared" si="1186"/>
        <v>0.63983231936926743</v>
      </c>
      <c r="Q9464" s="4">
        <f t="shared" si="1187"/>
        <v>0.49775829424741203</v>
      </c>
      <c r="R9464" s="5">
        <f t="shared" si="1188"/>
        <v>4.9571013041044727E-2</v>
      </c>
      <c r="S9464" s="4">
        <f t="shared" si="1189"/>
        <v>0.36537208027604451</v>
      </c>
      <c r="T9464" s="4">
        <f t="shared" si="1190"/>
        <v>4664.863903283408</v>
      </c>
    </row>
    <row r="9465" spans="1:20" hidden="1" x14ac:dyDescent="0.35">
      <c r="A9465" s="2">
        <v>9463000000</v>
      </c>
      <c r="B9465" s="2">
        <v>94979622406.965195</v>
      </c>
      <c r="C9465" s="2">
        <v>37991848962.785896</v>
      </c>
      <c r="D9465" s="2">
        <v>36644820443.904297</v>
      </c>
      <c r="E9465" s="2">
        <v>34830959342.956596</v>
      </c>
      <c r="F9465" s="2">
        <v>22285531453.564499</v>
      </c>
      <c r="G9465" s="2">
        <v>11092359640.6796</v>
      </c>
      <c r="H9465" s="2">
        <v>549835284.271191</v>
      </c>
      <c r="I9465" s="2">
        <v>200885608.855335</v>
      </c>
      <c r="J9465" s="2">
        <v>937222266340.34497</v>
      </c>
      <c r="M9465" s="4">
        <f t="shared" si="1183"/>
        <v>0.39999999999999808</v>
      </c>
      <c r="N9465" s="4">
        <f t="shared" si="1184"/>
        <v>0.96454591853279115</v>
      </c>
      <c r="O9465" s="4">
        <f t="shared" si="1185"/>
        <v>0.95051904740251658</v>
      </c>
      <c r="P9465" s="4">
        <f t="shared" si="1186"/>
        <v>0.63983947994832824</v>
      </c>
      <c r="Q9465" s="4">
        <f t="shared" si="1187"/>
        <v>0.49775919045794459</v>
      </c>
      <c r="R9465" s="5">
        <f t="shared" si="1188"/>
        <v>4.9571013062345626E-2</v>
      </c>
      <c r="S9465" s="4">
        <f t="shared" si="1189"/>
        <v>0.36537208032471941</v>
      </c>
      <c r="T9465" s="4">
        <f t="shared" si="1190"/>
        <v>4665.6581879761607</v>
      </c>
    </row>
    <row r="9466" spans="1:20" hidden="1" x14ac:dyDescent="0.35">
      <c r="A9466" s="2">
        <v>9464000000</v>
      </c>
      <c r="B9466" s="2">
        <v>94979783862.308594</v>
      </c>
      <c r="C9466" s="2">
        <v>37991913544.923203</v>
      </c>
      <c r="D9466" s="2">
        <v>36645493958.163696</v>
      </c>
      <c r="E9466" s="2">
        <v>34832039589.824997</v>
      </c>
      <c r="F9466" s="2">
        <v>22286472230.962101</v>
      </c>
      <c r="G9466" s="2">
        <v>11092848060.0804</v>
      </c>
      <c r="H9466" s="2">
        <v>549859504.87651706</v>
      </c>
      <c r="I9466" s="2">
        <v>200894461.67681199</v>
      </c>
      <c r="J9466" s="2">
        <v>937423156179.27905</v>
      </c>
      <c r="M9466" s="4">
        <f t="shared" si="1183"/>
        <v>0.39999999999999752</v>
      </c>
      <c r="N9466" s="4">
        <f t="shared" si="1184"/>
        <v>0.96456200365660028</v>
      </c>
      <c r="O9466" s="4">
        <f t="shared" si="1185"/>
        <v>0.95053104825948609</v>
      </c>
      <c r="P9466" s="4">
        <f t="shared" si="1186"/>
        <v>0.63984663791549568</v>
      </c>
      <c r="Q9466" s="4">
        <f t="shared" si="1187"/>
        <v>0.49776008632300917</v>
      </c>
      <c r="R9466" s="5">
        <f t="shared" si="1188"/>
        <v>4.9571013083635339E-2</v>
      </c>
      <c r="S9466" s="4">
        <f t="shared" si="1189"/>
        <v>0.36537208037330388</v>
      </c>
      <c r="T9466" s="4">
        <f t="shared" si="1190"/>
        <v>4666.4525225117113</v>
      </c>
    </row>
    <row r="9467" spans="1:20" hidden="1" x14ac:dyDescent="0.35">
      <c r="A9467" s="2">
        <v>9465000000</v>
      </c>
      <c r="B9467" s="2">
        <v>94979945011.246597</v>
      </c>
      <c r="C9467" s="2">
        <v>37991978004.498398</v>
      </c>
      <c r="D9467" s="2">
        <v>36646167167.9571</v>
      </c>
      <c r="E9467" s="2">
        <v>34833119408.685402</v>
      </c>
      <c r="F9467" s="2">
        <v>22287412658.9436</v>
      </c>
      <c r="G9467" s="2">
        <v>11093336299.4951</v>
      </c>
      <c r="H9467" s="2">
        <v>549883716.55706596</v>
      </c>
      <c r="I9467" s="2">
        <v>200903311.236431</v>
      </c>
      <c r="J9467" s="2">
        <v>937624054871.21301</v>
      </c>
      <c r="M9467" s="4">
        <f t="shared" si="1183"/>
        <v>0.39999999999999747</v>
      </c>
      <c r="N9467" s="4">
        <f t="shared" si="1184"/>
        <v>0.96457808382368426</v>
      </c>
      <c r="O9467" s="4">
        <f t="shared" si="1185"/>
        <v>0.95054304489530439</v>
      </c>
      <c r="P9467" s="4">
        <f t="shared" si="1186"/>
        <v>0.63985379327181613</v>
      </c>
      <c r="Q9467" s="4">
        <f t="shared" si="1187"/>
        <v>0.49776098184275996</v>
      </c>
      <c r="R9467" s="5">
        <f t="shared" si="1188"/>
        <v>4.9571013104914054E-2</v>
      </c>
      <c r="S9467" s="4">
        <f t="shared" si="1189"/>
        <v>0.3653720804217947</v>
      </c>
      <c r="T9467" s="4">
        <f t="shared" si="1190"/>
        <v>4667.24690688393</v>
      </c>
    </row>
    <row r="9468" spans="1:20" hidden="1" x14ac:dyDescent="0.35">
      <c r="A9468" s="2">
        <v>9466000000</v>
      </c>
      <c r="B9468" s="2">
        <v>94980105853.808395</v>
      </c>
      <c r="C9468" s="2">
        <v>37992042341.523201</v>
      </c>
      <c r="D9468" s="2">
        <v>36646840073.375397</v>
      </c>
      <c r="E9468" s="2">
        <v>34834198799.668098</v>
      </c>
      <c r="F9468" s="2">
        <v>22288352737.610901</v>
      </c>
      <c r="G9468" s="2">
        <v>11093824358.975901</v>
      </c>
      <c r="H9468" s="2">
        <v>549907919.31542301</v>
      </c>
      <c r="I9468" s="2">
        <v>200912157.535137</v>
      </c>
      <c r="J9468" s="2">
        <v>937824962412.88599</v>
      </c>
      <c r="M9468" s="4">
        <f t="shared" si="1183"/>
        <v>0.39999999999999836</v>
      </c>
      <c r="N9468" s="4">
        <f t="shared" si="1184"/>
        <v>0.96459415903631729</v>
      </c>
      <c r="O9468" s="4">
        <f t="shared" si="1185"/>
        <v>0.95055503731169566</v>
      </c>
      <c r="P9468" s="4">
        <f t="shared" si="1186"/>
        <v>0.63986094601833021</v>
      </c>
      <c r="Q9468" s="4">
        <f t="shared" si="1187"/>
        <v>0.49776187701734492</v>
      </c>
      <c r="R9468" s="5">
        <f t="shared" si="1188"/>
        <v>4.9571013126182013E-2</v>
      </c>
      <c r="S9468" s="4">
        <f t="shared" si="1189"/>
        <v>0.36537208047019282</v>
      </c>
      <c r="T9468" s="4">
        <f t="shared" si="1190"/>
        <v>4668.0413410867895</v>
      </c>
    </row>
    <row r="9469" spans="1:20" hidden="1" x14ac:dyDescent="0.35">
      <c r="A9469" s="2">
        <v>9467000000</v>
      </c>
      <c r="B9469" s="2">
        <v>94980266390.023193</v>
      </c>
      <c r="C9469" s="2">
        <v>37992106556.009102</v>
      </c>
      <c r="D9469" s="2">
        <v>36647512674.509499</v>
      </c>
      <c r="E9469" s="2">
        <v>34835277762.903297</v>
      </c>
      <c r="F9469" s="2">
        <v>22289292467.065601</v>
      </c>
      <c r="G9469" s="2">
        <v>11094312238.5749</v>
      </c>
      <c r="H9469" s="2">
        <v>549932113.15417099</v>
      </c>
      <c r="I9469" s="2">
        <v>200921000.57387501</v>
      </c>
      <c r="J9469" s="2">
        <v>938025878801.03601</v>
      </c>
      <c r="M9469" s="4">
        <f t="shared" si="1183"/>
        <v>0.39999999999999813</v>
      </c>
      <c r="N9469" s="4">
        <f t="shared" si="1184"/>
        <v>0.96461022929677553</v>
      </c>
      <c r="O9469" s="4">
        <f t="shared" si="1185"/>
        <v>0.95056702551038685</v>
      </c>
      <c r="P9469" s="4">
        <f t="shared" si="1186"/>
        <v>0.63986809615606755</v>
      </c>
      <c r="Q9469" s="4">
        <f t="shared" si="1187"/>
        <v>0.49776277184691148</v>
      </c>
      <c r="R9469" s="5">
        <f t="shared" si="1188"/>
        <v>4.9571013147438781E-2</v>
      </c>
      <c r="S9469" s="4">
        <f t="shared" si="1189"/>
        <v>0.36537208051849906</v>
      </c>
      <c r="T9469" s="4">
        <f t="shared" si="1190"/>
        <v>4668.8358251142026</v>
      </c>
    </row>
    <row r="9470" spans="1:20" hidden="1" x14ac:dyDescent="0.35">
      <c r="A9470" s="2">
        <v>9468000000</v>
      </c>
      <c r="B9470" s="2">
        <v>94980426619.919998</v>
      </c>
      <c r="C9470" s="2">
        <v>37992170647.967796</v>
      </c>
      <c r="D9470" s="2">
        <v>36648184971.450203</v>
      </c>
      <c r="E9470" s="2">
        <v>34836356298.520897</v>
      </c>
      <c r="F9470" s="2">
        <v>22290231847.409599</v>
      </c>
      <c r="G9470" s="2">
        <v>11094799938.344299</v>
      </c>
      <c r="H9470" s="2">
        <v>549956298.075894</v>
      </c>
      <c r="I9470" s="2">
        <v>200929840.35358801</v>
      </c>
      <c r="J9470" s="2">
        <v>938226804032.40503</v>
      </c>
      <c r="M9470" s="4">
        <f t="shared" si="1183"/>
        <v>0.39999999999999786</v>
      </c>
      <c r="N9470" s="4">
        <f t="shared" si="1184"/>
        <v>0.96462629460733773</v>
      </c>
      <c r="O9470" s="4">
        <f t="shared" si="1185"/>
        <v>0.95057900949309537</v>
      </c>
      <c r="P9470" s="4">
        <f t="shared" si="1186"/>
        <v>0.63987524368606763</v>
      </c>
      <c r="Q9470" s="4">
        <f t="shared" si="1187"/>
        <v>0.4977636663316185</v>
      </c>
      <c r="R9470" s="5">
        <f t="shared" si="1188"/>
        <v>4.9571013168684501E-2</v>
      </c>
      <c r="S9470" s="4">
        <f t="shared" si="1189"/>
        <v>0.36537208056671211</v>
      </c>
      <c r="T9470" s="4">
        <f t="shared" si="1190"/>
        <v>4669.630358960093</v>
      </c>
    </row>
    <row r="9471" spans="1:20" hidden="1" x14ac:dyDescent="0.35">
      <c r="A9471" s="2">
        <v>9469000000</v>
      </c>
      <c r="B9471" s="2">
        <v>94980586543.527893</v>
      </c>
      <c r="C9471" s="2">
        <v>37992234617.411003</v>
      </c>
      <c r="D9471" s="2">
        <v>36648856964.288498</v>
      </c>
      <c r="E9471" s="2">
        <v>34837434406.651199</v>
      </c>
      <c r="F9471" s="2">
        <v>22291170878.744701</v>
      </c>
      <c r="G9471" s="2">
        <v>11095287458.336</v>
      </c>
      <c r="H9471" s="2">
        <v>549980474.08317494</v>
      </c>
      <c r="I9471" s="2">
        <v>200938676.87522101</v>
      </c>
      <c r="J9471" s="2">
        <v>938427738103.73206</v>
      </c>
      <c r="M9471" s="4">
        <f t="shared" si="1183"/>
        <v>0.39999999999999836</v>
      </c>
      <c r="N9471" s="4">
        <f t="shared" si="1184"/>
        <v>0.9646423549702825</v>
      </c>
      <c r="O9471" s="4">
        <f t="shared" si="1185"/>
        <v>0.95059098926155217</v>
      </c>
      <c r="P9471" s="4">
        <f t="shared" si="1186"/>
        <v>0.6398823886093723</v>
      </c>
      <c r="Q9471" s="4">
        <f t="shared" si="1187"/>
        <v>0.4977645604716045</v>
      </c>
      <c r="R9471" s="5">
        <f t="shared" si="1188"/>
        <v>4.9571013189918745E-2</v>
      </c>
      <c r="S9471" s="4">
        <f t="shared" si="1189"/>
        <v>0.36537208061483362</v>
      </c>
      <c r="T9471" s="4">
        <f t="shared" si="1190"/>
        <v>4670.4249426184069</v>
      </c>
    </row>
    <row r="9472" spans="1:20" hidden="1" x14ac:dyDescent="0.35">
      <c r="A9472" s="2">
        <v>9470000000</v>
      </c>
      <c r="B9472" s="2">
        <v>94980746160.8759</v>
      </c>
      <c r="C9472" s="2">
        <v>37992298464.350098</v>
      </c>
      <c r="D9472" s="2">
        <v>36649528653.114998</v>
      </c>
      <c r="E9472" s="2">
        <v>34838512087.424004</v>
      </c>
      <c r="F9472" s="2">
        <v>22292109561.1726</v>
      </c>
      <c r="G9472" s="2">
        <v>11095774798.6022</v>
      </c>
      <c r="H9472" s="2">
        <v>550004641.17859495</v>
      </c>
      <c r="I9472" s="2">
        <v>200947510.13971701</v>
      </c>
      <c r="J9472" s="2">
        <v>938628681011.76001</v>
      </c>
      <c r="M9472" s="4">
        <f t="shared" si="1183"/>
        <v>0.39999999999999725</v>
      </c>
      <c r="N9472" s="4">
        <f t="shared" si="1184"/>
        <v>0.9646584103878777</v>
      </c>
      <c r="O9472" s="4">
        <f t="shared" si="1185"/>
        <v>0.95060296481746931</v>
      </c>
      <c r="P9472" s="4">
        <f t="shared" si="1186"/>
        <v>0.6398895309270124</v>
      </c>
      <c r="Q9472" s="4">
        <f t="shared" si="1187"/>
        <v>0.4977654542670234</v>
      </c>
      <c r="R9472" s="5">
        <f t="shared" si="1188"/>
        <v>4.9571013211142261E-2</v>
      </c>
      <c r="S9472" s="4">
        <f t="shared" si="1189"/>
        <v>0.36537208066286225</v>
      </c>
      <c r="T9472" s="4">
        <f t="shared" si="1190"/>
        <v>4671.2195760830555</v>
      </c>
    </row>
    <row r="9473" spans="1:20" hidden="1" x14ac:dyDescent="0.35">
      <c r="A9473" s="2">
        <v>9471000000</v>
      </c>
      <c r="B9473" s="2">
        <v>94980905471.992706</v>
      </c>
      <c r="C9473" s="2">
        <v>37992362188.796898</v>
      </c>
      <c r="D9473" s="2">
        <v>36650200038.020699</v>
      </c>
      <c r="E9473" s="2">
        <v>34839589340.969498</v>
      </c>
      <c r="F9473" s="2">
        <v>22293047894.795101</v>
      </c>
      <c r="G9473" s="2">
        <v>11096261959.194901</v>
      </c>
      <c r="H9473" s="2">
        <v>550028799.36473703</v>
      </c>
      <c r="I9473" s="2">
        <v>200956340.14801899</v>
      </c>
      <c r="J9473" s="2">
        <v>938829632753.23096</v>
      </c>
      <c r="M9473" s="4">
        <f t="shared" si="1183"/>
        <v>0.39999999999999808</v>
      </c>
      <c r="N9473" s="4">
        <f t="shared" si="1184"/>
        <v>0.96467446086241004</v>
      </c>
      <c r="O9473" s="4">
        <f t="shared" si="1185"/>
        <v>0.95061493616257831</v>
      </c>
      <c r="P9473" s="4">
        <f t="shared" si="1186"/>
        <v>0.63989667064003108</v>
      </c>
      <c r="Q9473" s="4">
        <f t="shared" si="1187"/>
        <v>0.49776634771802281</v>
      </c>
      <c r="R9473" s="5">
        <f t="shared" si="1188"/>
        <v>4.957101323235466E-2</v>
      </c>
      <c r="S9473" s="4">
        <f t="shared" si="1189"/>
        <v>0.3653720807107978</v>
      </c>
      <c r="T9473" s="4">
        <f t="shared" si="1190"/>
        <v>4672.0142593479814</v>
      </c>
    </row>
    <row r="9474" spans="1:20" hidden="1" x14ac:dyDescent="0.35">
      <c r="A9474" s="2">
        <v>9472000000</v>
      </c>
      <c r="B9474" s="2">
        <v>94981064476.907394</v>
      </c>
      <c r="C9474" s="2">
        <v>37992425790.762703</v>
      </c>
      <c r="D9474" s="2">
        <v>36650871119.096001</v>
      </c>
      <c r="E9474" s="2">
        <v>34840666167.417397</v>
      </c>
      <c r="F9474" s="2">
        <v>22293985879.713799</v>
      </c>
      <c r="G9474" s="2">
        <v>11096748940.166201</v>
      </c>
      <c r="H9474" s="2">
        <v>550052948.64418006</v>
      </c>
      <c r="I9474" s="2">
        <v>200965166.901072</v>
      </c>
      <c r="J9474" s="2">
        <v>939030593324.89001</v>
      </c>
      <c r="M9474" s="4">
        <f t="shared" si="1183"/>
        <v>0.3999999999999973</v>
      </c>
      <c r="N9474" s="4">
        <f t="shared" si="1184"/>
        <v>0.96469050639613896</v>
      </c>
      <c r="O9474" s="4">
        <f t="shared" si="1185"/>
        <v>0.95062690329858768</v>
      </c>
      <c r="P9474" s="4">
        <f t="shared" si="1186"/>
        <v>0.63990380774945765</v>
      </c>
      <c r="Q9474" s="4">
        <f t="shared" si="1187"/>
        <v>0.49776724082475188</v>
      </c>
      <c r="R9474" s="5">
        <f t="shared" si="1188"/>
        <v>4.9571013253556034E-2</v>
      </c>
      <c r="S9474" s="4">
        <f t="shared" si="1189"/>
        <v>0.36537208075864275</v>
      </c>
      <c r="T9474" s="4">
        <f t="shared" si="1190"/>
        <v>4672.8089924071346</v>
      </c>
    </row>
    <row r="9475" spans="1:20" hidden="1" x14ac:dyDescent="0.35">
      <c r="A9475" s="2">
        <v>9473000000</v>
      </c>
      <c r="B9475" s="2">
        <v>94981223175.648605</v>
      </c>
      <c r="C9475" s="2">
        <v>37992489270.259201</v>
      </c>
      <c r="D9475" s="2">
        <v>36651541896.4319</v>
      </c>
      <c r="E9475" s="2">
        <v>34841742566.897903</v>
      </c>
      <c r="F9475" s="2">
        <v>22294923516.030399</v>
      </c>
      <c r="G9475" s="2">
        <v>11097235741.5681</v>
      </c>
      <c r="H9475" s="2">
        <v>550077089.01950705</v>
      </c>
      <c r="I9475" s="2">
        <v>200973990.39981699</v>
      </c>
      <c r="J9475" s="2">
        <v>939231562723.47998</v>
      </c>
      <c r="M9475" s="4">
        <f t="shared" si="1183"/>
        <v>0.39999999999999747</v>
      </c>
      <c r="N9475" s="4">
        <f t="shared" si="1184"/>
        <v>0.96470654699135272</v>
      </c>
      <c r="O9475" s="4">
        <f t="shared" si="1185"/>
        <v>0.95063886622723415</v>
      </c>
      <c r="P9475" s="4">
        <f t="shared" si="1186"/>
        <v>0.63991094225633272</v>
      </c>
      <c r="Q9475" s="4">
        <f t="shared" si="1187"/>
        <v>0.49776813358736022</v>
      </c>
      <c r="R9475" s="5">
        <f t="shared" si="1188"/>
        <v>4.9571013274746424E-2</v>
      </c>
      <c r="S9475" s="4">
        <f t="shared" si="1189"/>
        <v>0.36537208080639461</v>
      </c>
      <c r="T9475" s="4">
        <f t="shared" si="1190"/>
        <v>4673.6037752543962</v>
      </c>
    </row>
    <row r="9476" spans="1:20" hidden="1" x14ac:dyDescent="0.35">
      <c r="A9476" s="2">
        <v>9474000000</v>
      </c>
      <c r="B9476" s="2">
        <v>94981381568.245193</v>
      </c>
      <c r="C9476" s="2">
        <v>37992552627.297897</v>
      </c>
      <c r="D9476" s="2">
        <v>36652212370.118797</v>
      </c>
      <c r="E9476" s="2">
        <v>34842818539.540604</v>
      </c>
      <c r="F9476" s="2">
        <v>22295860803.8466</v>
      </c>
      <c r="G9476" s="2">
        <v>11097722363.4527</v>
      </c>
      <c r="H9476" s="2">
        <v>550101220.49329603</v>
      </c>
      <c r="I9476" s="2">
        <v>200982810.64519799</v>
      </c>
      <c r="J9476" s="2">
        <v>939432540945.74695</v>
      </c>
      <c r="M9476" s="4">
        <f t="shared" si="1183"/>
        <v>0.39999999999999808</v>
      </c>
      <c r="N9476" s="4">
        <f t="shared" si="1184"/>
        <v>0.96472258265031396</v>
      </c>
      <c r="O9476" s="4">
        <f t="shared" si="1185"/>
        <v>0.9506508249502218</v>
      </c>
      <c r="P9476" s="4">
        <f t="shared" si="1186"/>
        <v>0.63991807416168756</v>
      </c>
      <c r="Q9476" s="4">
        <f t="shared" si="1187"/>
        <v>0.4977690260059992</v>
      </c>
      <c r="R9476" s="5">
        <f t="shared" si="1188"/>
        <v>4.9571013295925864E-2</v>
      </c>
      <c r="S9476" s="4">
        <f t="shared" si="1189"/>
        <v>0.36537208085405398</v>
      </c>
      <c r="T9476" s="4">
        <f t="shared" si="1190"/>
        <v>4674.3986078837515</v>
      </c>
    </row>
    <row r="9477" spans="1:20" hidden="1" x14ac:dyDescent="0.35">
      <c r="A9477" s="2">
        <v>9475000000</v>
      </c>
      <c r="B9477" s="2">
        <v>94981539654.7258</v>
      </c>
      <c r="C9477" s="2">
        <v>37992615861.890099</v>
      </c>
      <c r="D9477" s="2">
        <v>36652882540.247398</v>
      </c>
      <c r="E9477" s="2">
        <v>34843894085.475403</v>
      </c>
      <c r="F9477" s="2">
        <v>22296797743.264</v>
      </c>
      <c r="G9477" s="2">
        <v>11098208805.872</v>
      </c>
      <c r="H9477" s="2">
        <v>550125343.06812596</v>
      </c>
      <c r="I9477" s="2">
        <v>200991627.63815701</v>
      </c>
      <c r="J9477" s="2">
        <v>939633527988.43896</v>
      </c>
      <c r="M9477" s="4">
        <f t="shared" ref="M9477:M9540" si="1191">C9477/B9477</f>
        <v>0.39999999999999769</v>
      </c>
      <c r="N9477" s="4">
        <f t="shared" ref="N9477:N9540" si="1192">D9477/C9476</f>
        <v>0.96473861337529776</v>
      </c>
      <c r="O9477" s="4">
        <f t="shared" ref="O9477:O9540" si="1193">E9477/D9476</f>
        <v>0.95066277946927835</v>
      </c>
      <c r="P9477" s="4">
        <f t="shared" ref="P9477:P9540" si="1194">F9477/E9476</f>
        <v>0.63992520346656145</v>
      </c>
      <c r="Q9477" s="4">
        <f t="shared" ref="Q9477:Q9540" si="1195">G9477/F9476</f>
        <v>0.49776991808081605</v>
      </c>
      <c r="R9477" s="5">
        <f t="shared" ref="R9477:R9540" si="1196">H9477/G9476</f>
        <v>4.9571013317094029E-2</v>
      </c>
      <c r="S9477" s="4">
        <f t="shared" ref="S9477:S9540" si="1197">I9477/H9476</f>
        <v>0.36537208090162099</v>
      </c>
      <c r="T9477" s="4">
        <f t="shared" ref="T9477:T9540" si="1198">J9477/I9476</f>
        <v>4675.1934902891126</v>
      </c>
    </row>
    <row r="9478" spans="1:20" hidden="1" x14ac:dyDescent="0.35">
      <c r="A9478" s="2">
        <v>9476000000</v>
      </c>
      <c r="B9478" s="2">
        <v>94981697435.119003</v>
      </c>
      <c r="C9478" s="2">
        <v>37992678974.047401</v>
      </c>
      <c r="D9478" s="2">
        <v>36653552406.908203</v>
      </c>
      <c r="E9478" s="2">
        <v>34844969204.8321</v>
      </c>
      <c r="F9478" s="2">
        <v>22297734334.384201</v>
      </c>
      <c r="G9478" s="2">
        <v>11098695068.877899</v>
      </c>
      <c r="H9478" s="2">
        <v>550149456.74657595</v>
      </c>
      <c r="I9478" s="2">
        <v>201000441.37963599</v>
      </c>
      <c r="J9478" s="2">
        <v>939834523848.302</v>
      </c>
      <c r="M9478" s="4">
        <f t="shared" si="1191"/>
        <v>0.39999999999999791</v>
      </c>
      <c r="N9478" s="4">
        <f t="shared" si="1192"/>
        <v>0.96475463916857873</v>
      </c>
      <c r="O9478" s="4">
        <f t="shared" si="1193"/>
        <v>0.95067472978612022</v>
      </c>
      <c r="P9478" s="4">
        <f t="shared" si="1194"/>
        <v>0.63993233017198725</v>
      </c>
      <c r="Q9478" s="4">
        <f t="shared" si="1195"/>
        <v>0.49777080981195532</v>
      </c>
      <c r="R9478" s="5">
        <f t="shared" si="1196"/>
        <v>4.9571013338251028E-2</v>
      </c>
      <c r="S9478" s="4">
        <f t="shared" si="1197"/>
        <v>0.36537208094909501</v>
      </c>
      <c r="T9478" s="4">
        <f t="shared" si="1198"/>
        <v>4675.9884224644202</v>
      </c>
    </row>
    <row r="9479" spans="1:20" hidden="1" x14ac:dyDescent="0.35">
      <c r="A9479" s="2">
        <v>9477000000</v>
      </c>
      <c r="B9479" s="2">
        <v>94981854909.453506</v>
      </c>
      <c r="C9479" s="2">
        <v>37992741963.781197</v>
      </c>
      <c r="D9479" s="2">
        <v>36654221970.191803</v>
      </c>
      <c r="E9479" s="2">
        <v>34846043897.740402</v>
      </c>
      <c r="F9479" s="2">
        <v>22298670577.308701</v>
      </c>
      <c r="G9479" s="2">
        <v>11099181152.522499</v>
      </c>
      <c r="H9479" s="2">
        <v>550173561.53122401</v>
      </c>
      <c r="I9479" s="2">
        <v>201009251.87057799</v>
      </c>
      <c r="J9479" s="2">
        <v>940035528522.08606</v>
      </c>
      <c r="M9479" s="4">
        <f t="shared" si="1191"/>
        <v>0.39999999999999786</v>
      </c>
      <c r="N9479" s="4">
        <f t="shared" si="1192"/>
        <v>0.96477066003242651</v>
      </c>
      <c r="O9479" s="4">
        <f t="shared" si="1193"/>
        <v>0.95068667590246625</v>
      </c>
      <c r="P9479" s="4">
        <f t="shared" si="1194"/>
        <v>0.63993945427899668</v>
      </c>
      <c r="Q9479" s="4">
        <f t="shared" si="1195"/>
        <v>0.49777170119957059</v>
      </c>
      <c r="R9479" s="5">
        <f t="shared" si="1196"/>
        <v>4.9571013359397363E-2</v>
      </c>
      <c r="S9479" s="4">
        <f t="shared" si="1197"/>
        <v>0.36537208099647739</v>
      </c>
      <c r="T9479" s="4">
        <f t="shared" si="1198"/>
        <v>4676.783404403629</v>
      </c>
    </row>
    <row r="9480" spans="1:20" hidden="1" x14ac:dyDescent="0.35">
      <c r="A9480" s="2">
        <v>9478000000</v>
      </c>
      <c r="B9480" s="2">
        <v>94982012077.757706</v>
      </c>
      <c r="C9480" s="2">
        <v>37992804831.102898</v>
      </c>
      <c r="D9480" s="2">
        <v>36654891230.188599</v>
      </c>
      <c r="E9480" s="2">
        <v>34847118164.330101</v>
      </c>
      <c r="F9480" s="2">
        <v>22299606472.139198</v>
      </c>
      <c r="G9480" s="2">
        <v>11099667056.8578</v>
      </c>
      <c r="H9480" s="2">
        <v>550197657.42464805</v>
      </c>
      <c r="I9480" s="2">
        <v>201018059.11192501</v>
      </c>
      <c r="J9480" s="2">
        <v>940236542006.53796</v>
      </c>
      <c r="M9480" s="4">
        <f t="shared" si="1191"/>
        <v>0.39999999999999808</v>
      </c>
      <c r="N9480" s="4">
        <f t="shared" si="1192"/>
        <v>0.96478667596911061</v>
      </c>
      <c r="O9480" s="4">
        <f t="shared" si="1193"/>
        <v>0.95069861782003484</v>
      </c>
      <c r="P9480" s="4">
        <f t="shared" si="1194"/>
        <v>0.63994657578862835</v>
      </c>
      <c r="Q9480" s="4">
        <f t="shared" si="1195"/>
        <v>0.49777259224381326</v>
      </c>
      <c r="R9480" s="5">
        <f t="shared" si="1196"/>
        <v>4.9571013380532603E-2</v>
      </c>
      <c r="S9480" s="4">
        <f t="shared" si="1197"/>
        <v>0.36537208104376828</v>
      </c>
      <c r="T9480" s="4">
        <f t="shared" si="1198"/>
        <v>4677.5784361006408</v>
      </c>
    </row>
    <row r="9481" spans="1:20" hidden="1" x14ac:dyDescent="0.35">
      <c r="A9481" s="2">
        <v>9479000000</v>
      </c>
      <c r="B9481" s="2">
        <v>94982168940.060196</v>
      </c>
      <c r="C9481" s="2">
        <v>37992867576.023903</v>
      </c>
      <c r="D9481" s="2">
        <v>36655560186.988998</v>
      </c>
      <c r="E9481" s="2">
        <v>34848192004.730598</v>
      </c>
      <c r="F9481" s="2">
        <v>22300542018.9771</v>
      </c>
      <c r="G9481" s="2">
        <v>11100152781.935699</v>
      </c>
      <c r="H9481" s="2">
        <v>550221744.42942405</v>
      </c>
      <c r="I9481" s="2">
        <v>201026863.10461801</v>
      </c>
      <c r="J9481" s="2">
        <v>940437564298.41101</v>
      </c>
      <c r="M9481" s="4">
        <f t="shared" si="1191"/>
        <v>0.39999999999999813</v>
      </c>
      <c r="N9481" s="4">
        <f t="shared" si="1192"/>
        <v>0.9648026869809001</v>
      </c>
      <c r="O9481" s="4">
        <f t="shared" si="1193"/>
        <v>0.95071055554053807</v>
      </c>
      <c r="P9481" s="4">
        <f t="shared" si="1194"/>
        <v>0.63995369470191033</v>
      </c>
      <c r="Q9481" s="4">
        <f t="shared" si="1195"/>
        <v>0.49777348294482543</v>
      </c>
      <c r="R9481" s="5">
        <f t="shared" si="1196"/>
        <v>4.957101340165658E-2</v>
      </c>
      <c r="S9481" s="4">
        <f t="shared" si="1197"/>
        <v>0.36537208109096597</v>
      </c>
      <c r="T9481" s="4">
        <f t="shared" si="1198"/>
        <v>4678.3735175494057</v>
      </c>
    </row>
    <row r="9482" spans="1:20" hidden="1" x14ac:dyDescent="0.35">
      <c r="A9482" s="2">
        <v>9480000000</v>
      </c>
      <c r="B9482" s="2">
        <v>94982325496.389297</v>
      </c>
      <c r="C9482" s="2">
        <v>37992930198.555496</v>
      </c>
      <c r="D9482" s="2">
        <v>36656228840.683502</v>
      </c>
      <c r="E9482" s="2">
        <v>34849265419.0718</v>
      </c>
      <c r="F9482" s="2">
        <v>22301477217.923901</v>
      </c>
      <c r="G9482" s="2">
        <v>11100638327.8081</v>
      </c>
      <c r="H9482" s="2">
        <v>550245822.54812801</v>
      </c>
      <c r="I9482" s="2">
        <v>201035663.849599</v>
      </c>
      <c r="J9482" s="2">
        <v>940638595394.45496</v>
      </c>
      <c r="M9482" s="4">
        <f t="shared" si="1191"/>
        <v>0.39999999999999764</v>
      </c>
      <c r="N9482" s="4">
        <f t="shared" si="1192"/>
        <v>0.96481869307006685</v>
      </c>
      <c r="O9482" s="4">
        <f t="shared" si="1193"/>
        <v>0.95072248906570123</v>
      </c>
      <c r="P9482" s="4">
        <f t="shared" si="1194"/>
        <v>0.63996081101988023</v>
      </c>
      <c r="Q9482" s="4">
        <f t="shared" si="1195"/>
        <v>0.49777437330275587</v>
      </c>
      <c r="R9482" s="5">
        <f t="shared" si="1196"/>
        <v>4.9571013422769615E-2</v>
      </c>
      <c r="S9482" s="4">
        <f t="shared" si="1197"/>
        <v>0.36537208113807196</v>
      </c>
      <c r="T9482" s="4">
        <f t="shared" si="1198"/>
        <v>4679.1686487438728</v>
      </c>
    </row>
    <row r="9483" spans="1:20" hidden="1" x14ac:dyDescent="0.35">
      <c r="A9483" s="2">
        <v>9481000000</v>
      </c>
      <c r="B9483" s="2">
        <v>94982481746.7733</v>
      </c>
      <c r="C9483" s="2">
        <v>37992992698.709099</v>
      </c>
      <c r="D9483" s="2">
        <v>36656897191.362503</v>
      </c>
      <c r="E9483" s="2">
        <v>34850338407.483002</v>
      </c>
      <c r="F9483" s="2">
        <v>22302412069.0811</v>
      </c>
      <c r="G9483" s="2">
        <v>11101123694.5271</v>
      </c>
      <c r="H9483" s="2">
        <v>550269891.78333497</v>
      </c>
      <c r="I9483" s="2">
        <v>201044461.34780899</v>
      </c>
      <c r="J9483" s="2">
        <v>940839635291.42102</v>
      </c>
      <c r="M9483" s="4">
        <f t="shared" si="1191"/>
        <v>0.39999999999999769</v>
      </c>
      <c r="N9483" s="4">
        <f t="shared" si="1192"/>
        <v>0.96483469423888268</v>
      </c>
      <c r="O9483" s="4">
        <f t="shared" si="1193"/>
        <v>0.95073441839723005</v>
      </c>
      <c r="P9483" s="4">
        <f t="shared" si="1194"/>
        <v>0.63996792474356601</v>
      </c>
      <c r="Q9483" s="4">
        <f t="shared" si="1195"/>
        <v>0.49777526331776017</v>
      </c>
      <c r="R9483" s="5">
        <f t="shared" si="1196"/>
        <v>4.9571013443871895E-2</v>
      </c>
      <c r="S9483" s="4">
        <f t="shared" si="1197"/>
        <v>0.36537208118508591</v>
      </c>
      <c r="T9483" s="4">
        <f t="shared" si="1198"/>
        <v>4679.9638296779631</v>
      </c>
    </row>
    <row r="9484" spans="1:20" hidden="1" x14ac:dyDescent="0.35">
      <c r="A9484" s="2">
        <v>9482000000</v>
      </c>
      <c r="B9484" s="2">
        <v>94982637691.240601</v>
      </c>
      <c r="C9484" s="2">
        <v>37993055076.496101</v>
      </c>
      <c r="D9484" s="2">
        <v>36657565239.116096</v>
      </c>
      <c r="E9484" s="2">
        <v>34851410970.093903</v>
      </c>
      <c r="F9484" s="2">
        <v>22303346572.550201</v>
      </c>
      <c r="G9484" s="2">
        <v>11101608882.144501</v>
      </c>
      <c r="H9484" s="2">
        <v>550293952.137622</v>
      </c>
      <c r="I9484" s="2">
        <v>201053255.60018799</v>
      </c>
      <c r="J9484" s="2">
        <v>941040683986.06494</v>
      </c>
      <c r="M9484" s="4">
        <f t="shared" si="1191"/>
        <v>0.39999999999999852</v>
      </c>
      <c r="N9484" s="4">
        <f t="shared" si="1192"/>
        <v>0.9648506904896077</v>
      </c>
      <c r="O9484" s="4">
        <f t="shared" si="1193"/>
        <v>0.95074634353684395</v>
      </c>
      <c r="P9484" s="4">
        <f t="shared" si="1194"/>
        <v>0.6399750358740065</v>
      </c>
      <c r="Q9484" s="4">
        <f t="shared" si="1195"/>
        <v>0.49777615298998046</v>
      </c>
      <c r="R9484" s="5">
        <f t="shared" si="1196"/>
        <v>4.957101346496294E-2</v>
      </c>
      <c r="S9484" s="4">
        <f t="shared" si="1197"/>
        <v>0.36537208123200632</v>
      </c>
      <c r="T9484" s="4">
        <f t="shared" si="1198"/>
        <v>4680.7590603456365</v>
      </c>
    </row>
    <row r="9485" spans="1:20" hidden="1" x14ac:dyDescent="0.35">
      <c r="A9485" s="2">
        <v>9483000000</v>
      </c>
      <c r="B9485" s="2">
        <v>94982793329.819397</v>
      </c>
      <c r="C9485" s="2">
        <v>37993117331.927597</v>
      </c>
      <c r="D9485" s="2">
        <v>36658232984.034798</v>
      </c>
      <c r="E9485" s="2">
        <v>34852483107.033897</v>
      </c>
      <c r="F9485" s="2">
        <v>22304280728.432598</v>
      </c>
      <c r="G9485" s="2">
        <v>11102093890.712299</v>
      </c>
      <c r="H9485" s="2">
        <v>550318003.61356103</v>
      </c>
      <c r="I9485" s="2">
        <v>201062046.60767901</v>
      </c>
      <c r="J9485" s="2">
        <v>941241741475.13904</v>
      </c>
      <c r="M9485" s="4">
        <f t="shared" si="1191"/>
        <v>0.3999999999999983</v>
      </c>
      <c r="N9485" s="4">
        <f t="shared" si="1192"/>
        <v>0.96486668182451396</v>
      </c>
      <c r="O9485" s="4">
        <f t="shared" si="1193"/>
        <v>0.95075826448626066</v>
      </c>
      <c r="P9485" s="4">
        <f t="shared" si="1194"/>
        <v>0.63998214441222956</v>
      </c>
      <c r="Q9485" s="4">
        <f t="shared" si="1195"/>
        <v>0.49777704231956738</v>
      </c>
      <c r="R9485" s="5">
        <f t="shared" si="1196"/>
        <v>4.9571013486043113E-2</v>
      </c>
      <c r="S9485" s="4">
        <f t="shared" si="1197"/>
        <v>0.3653720812788358</v>
      </c>
      <c r="T9485" s="4">
        <f t="shared" si="1198"/>
        <v>4681.5543407408468</v>
      </c>
    </row>
    <row r="9486" spans="1:20" hidden="1" x14ac:dyDescent="0.35">
      <c r="A9486" s="2">
        <v>9484000000</v>
      </c>
      <c r="B9486" s="2">
        <v>94982948662.537903</v>
      </c>
      <c r="C9486" s="2">
        <v>37993179465.014999</v>
      </c>
      <c r="D9486" s="2">
        <v>36658900426.208801</v>
      </c>
      <c r="E9486" s="2">
        <v>34853554818.432503</v>
      </c>
      <c r="F9486" s="2">
        <v>22305214536.8297</v>
      </c>
      <c r="G9486" s="2">
        <v>11102578720.2824</v>
      </c>
      <c r="H9486" s="2">
        <v>550342046.21372795</v>
      </c>
      <c r="I9486" s="2">
        <v>201070834.37122101</v>
      </c>
      <c r="J9486" s="2">
        <v>941442807755.39795</v>
      </c>
      <c r="M9486" s="4">
        <f t="shared" si="1191"/>
        <v>0.3999999999999983</v>
      </c>
      <c r="N9486" s="4">
        <f t="shared" si="1192"/>
        <v>0.96488266824587243</v>
      </c>
      <c r="O9486" s="4">
        <f t="shared" si="1193"/>
        <v>0.95077018124719048</v>
      </c>
      <c r="P9486" s="4">
        <f t="shared" si="1194"/>
        <v>0.63998925035926868</v>
      </c>
      <c r="Q9486" s="4">
        <f t="shared" si="1195"/>
        <v>0.49777793130666975</v>
      </c>
      <c r="R9486" s="5">
        <f t="shared" si="1196"/>
        <v>4.9571013507112266E-2</v>
      </c>
      <c r="S9486" s="4">
        <f t="shared" si="1197"/>
        <v>0.36537208132557303</v>
      </c>
      <c r="T9486" s="4">
        <f t="shared" si="1198"/>
        <v>4682.3496708574839</v>
      </c>
    </row>
    <row r="9487" spans="1:20" hidden="1" x14ac:dyDescent="0.35">
      <c r="A9487" s="2">
        <v>9485000000</v>
      </c>
      <c r="B9487" s="2">
        <v>94983103689.424301</v>
      </c>
      <c r="C9487" s="2">
        <v>37993241475.769501</v>
      </c>
      <c r="D9487" s="2">
        <v>36659567565.728203</v>
      </c>
      <c r="E9487" s="2">
        <v>34854626104.418999</v>
      </c>
      <c r="F9487" s="2">
        <v>22306147997.8428</v>
      </c>
      <c r="G9487" s="2">
        <v>11103063370.9067</v>
      </c>
      <c r="H9487" s="2">
        <v>550366079.94069397</v>
      </c>
      <c r="I9487" s="2">
        <v>201079618.891754</v>
      </c>
      <c r="J9487" s="2">
        <v>941643882823.59998</v>
      </c>
      <c r="M9487" s="4">
        <f t="shared" si="1191"/>
        <v>0.39999999999999769</v>
      </c>
      <c r="N9487" s="4">
        <f t="shared" si="1192"/>
        <v>0.96489864975594319</v>
      </c>
      <c r="O9487" s="4">
        <f t="shared" si="1193"/>
        <v>0.95078209382134493</v>
      </c>
      <c r="P9487" s="4">
        <f t="shared" si="1194"/>
        <v>0.63999635371615138</v>
      </c>
      <c r="Q9487" s="4">
        <f t="shared" si="1195"/>
        <v>0.4977788199514358</v>
      </c>
      <c r="R9487" s="5">
        <f t="shared" si="1196"/>
        <v>4.9571013528170248E-2</v>
      </c>
      <c r="S9487" s="4">
        <f t="shared" si="1197"/>
        <v>0.36537208137221588</v>
      </c>
      <c r="T9487" s="4">
        <f t="shared" si="1198"/>
        <v>4683.1450506895408</v>
      </c>
    </row>
    <row r="9488" spans="1:20" hidden="1" x14ac:dyDescent="0.35">
      <c r="A9488" s="2">
        <v>9486000000</v>
      </c>
      <c r="B9488" s="2">
        <v>94983258410.5065</v>
      </c>
      <c r="C9488" s="2">
        <v>37993303364.2024</v>
      </c>
      <c r="D9488" s="2">
        <v>36660234402.683197</v>
      </c>
      <c r="E9488" s="2">
        <v>34855696965.122803</v>
      </c>
      <c r="F9488" s="2">
        <v>22307081111.573399</v>
      </c>
      <c r="G9488" s="2">
        <v>11103547842.636999</v>
      </c>
      <c r="H9488" s="2">
        <v>550390104.797032</v>
      </c>
      <c r="I9488" s="2">
        <v>201088400.17021999</v>
      </c>
      <c r="J9488" s="2">
        <v>941844966676.5</v>
      </c>
      <c r="M9488" s="4">
        <f t="shared" si="1191"/>
        <v>0.39999999999999791</v>
      </c>
      <c r="N9488" s="4">
        <f t="shared" si="1192"/>
        <v>0.96491462635699454</v>
      </c>
      <c r="O9488" s="4">
        <f t="shared" si="1193"/>
        <v>0.9507940022104413</v>
      </c>
      <c r="P9488" s="4">
        <f t="shared" si="1194"/>
        <v>0.64000345448391494</v>
      </c>
      <c r="Q9488" s="4">
        <f t="shared" si="1195"/>
        <v>0.49777970825401185</v>
      </c>
      <c r="R9488" s="5">
        <f t="shared" si="1196"/>
        <v>4.9571013549217093E-2</v>
      </c>
      <c r="S9488" s="4">
        <f t="shared" si="1197"/>
        <v>0.36537208141876903</v>
      </c>
      <c r="T9488" s="4">
        <f t="shared" si="1198"/>
        <v>4683.9404802309564</v>
      </c>
    </row>
    <row r="9489" spans="1:20" hidden="1" x14ac:dyDescent="0.35">
      <c r="A9489" s="2">
        <v>9487000000</v>
      </c>
      <c r="B9489" s="2">
        <v>94983412825.812607</v>
      </c>
      <c r="C9489" s="2">
        <v>37993365130.324898</v>
      </c>
      <c r="D9489" s="2">
        <v>36660900937.164001</v>
      </c>
      <c r="E9489" s="2">
        <v>34856767400.673302</v>
      </c>
      <c r="F9489" s="2">
        <v>22308013878.1227</v>
      </c>
      <c r="G9489" s="2">
        <v>11104032135.525299</v>
      </c>
      <c r="H9489" s="2">
        <v>550414120.78531504</v>
      </c>
      <c r="I9489" s="2">
        <v>201097178.20755699</v>
      </c>
      <c r="J9489" s="2">
        <v>942046059310.85596</v>
      </c>
      <c r="M9489" s="4">
        <f t="shared" si="1191"/>
        <v>0.39999999999999847</v>
      </c>
      <c r="N9489" s="4">
        <f t="shared" si="1192"/>
        <v>0.96493059805129244</v>
      </c>
      <c r="O9489" s="4">
        <f t="shared" si="1193"/>
        <v>0.95080590641619311</v>
      </c>
      <c r="P9489" s="4">
        <f t="shared" si="1194"/>
        <v>0.64001055266358531</v>
      </c>
      <c r="Q9489" s="4">
        <f t="shared" si="1195"/>
        <v>0.49778059621454845</v>
      </c>
      <c r="R9489" s="5">
        <f t="shared" si="1196"/>
        <v>4.9571013570253265E-2</v>
      </c>
      <c r="S9489" s="4">
        <f t="shared" si="1197"/>
        <v>0.36537208146522882</v>
      </c>
      <c r="T9489" s="4">
        <f t="shared" si="1198"/>
        <v>4684.7359594756344</v>
      </c>
    </row>
    <row r="9490" spans="1:20" hidden="1" x14ac:dyDescent="0.35">
      <c r="A9490" s="2">
        <v>9488000000</v>
      </c>
      <c r="B9490" s="2">
        <v>94983566935.370605</v>
      </c>
      <c r="C9490" s="2">
        <v>37993426774.148003</v>
      </c>
      <c r="D9490" s="2">
        <v>36661567169.260498</v>
      </c>
      <c r="E9490" s="2">
        <v>34857837411.1996</v>
      </c>
      <c r="F9490" s="2">
        <v>22308946297.591999</v>
      </c>
      <c r="G9490" s="2">
        <v>11104516249.623301</v>
      </c>
      <c r="H9490" s="2">
        <v>550438127.90811396</v>
      </c>
      <c r="I9490" s="2">
        <v>201105953.004706</v>
      </c>
      <c r="J9490" s="2">
        <v>942247160723.42798</v>
      </c>
      <c r="M9490" s="4">
        <f t="shared" si="1191"/>
        <v>0.39999999999999747</v>
      </c>
      <c r="N9490" s="4">
        <f t="shared" si="1192"/>
        <v>0.9649465648410962</v>
      </c>
      <c r="O9490" s="4">
        <f t="shared" si="1193"/>
        <v>0.95081780644030511</v>
      </c>
      <c r="P9490" s="4">
        <f t="shared" si="1194"/>
        <v>0.64001764825619123</v>
      </c>
      <c r="Q9490" s="4">
        <f t="shared" si="1195"/>
        <v>0.49778148383318943</v>
      </c>
      <c r="R9490" s="5">
        <f t="shared" si="1196"/>
        <v>4.9571013591278149E-2</v>
      </c>
      <c r="S9490" s="4">
        <f t="shared" si="1197"/>
        <v>0.36537208151159678</v>
      </c>
      <c r="T9490" s="4">
        <f t="shared" si="1198"/>
        <v>4685.5314884175705</v>
      </c>
    </row>
    <row r="9491" spans="1:20" hidden="1" x14ac:dyDescent="0.35">
      <c r="A9491" s="2">
        <v>9489000000</v>
      </c>
      <c r="B9491" s="2">
        <v>94983720739.208405</v>
      </c>
      <c r="C9491" s="2">
        <v>37993488295.683197</v>
      </c>
      <c r="D9491" s="2">
        <v>36662233099.063004</v>
      </c>
      <c r="E9491" s="2">
        <v>34858906996.8311</v>
      </c>
      <c r="F9491" s="2">
        <v>22309878370.082699</v>
      </c>
      <c r="G9491" s="2">
        <v>11105000184.983</v>
      </c>
      <c r="H9491" s="2">
        <v>550462126.16799903</v>
      </c>
      <c r="I9491" s="2">
        <v>201114724.56260601</v>
      </c>
      <c r="J9491" s="2">
        <v>942448270910.97498</v>
      </c>
      <c r="M9491" s="4">
        <f t="shared" si="1191"/>
        <v>0.39999999999999825</v>
      </c>
      <c r="N9491" s="4">
        <f t="shared" si="1192"/>
        <v>0.96496252672868177</v>
      </c>
      <c r="O9491" s="4">
        <f t="shared" si="1193"/>
        <v>0.95082970228449837</v>
      </c>
      <c r="P9491" s="4">
        <f t="shared" si="1194"/>
        <v>0.64002474126276909</v>
      </c>
      <c r="Q9491" s="4">
        <f t="shared" si="1195"/>
        <v>0.49778237111008961</v>
      </c>
      <c r="R9491" s="5">
        <f t="shared" si="1196"/>
        <v>4.9571013612292422E-2</v>
      </c>
      <c r="S9491" s="4">
        <f t="shared" si="1197"/>
        <v>0.36537208155787237</v>
      </c>
      <c r="T9491" s="4">
        <f t="shared" si="1198"/>
        <v>4686.3270670506763</v>
      </c>
    </row>
    <row r="9492" spans="1:20" hidden="1" x14ac:dyDescent="0.35">
      <c r="A9492" s="2">
        <v>9490000000</v>
      </c>
      <c r="B9492" s="2">
        <v>94983874237.353699</v>
      </c>
      <c r="C9492" s="2">
        <v>37993549694.941299</v>
      </c>
      <c r="D9492" s="2">
        <v>36662898726.661301</v>
      </c>
      <c r="E9492" s="2">
        <v>34859976157.6968</v>
      </c>
      <c r="F9492" s="2">
        <v>22310810095.6959</v>
      </c>
      <c r="G9492" s="2">
        <v>11105483941.6562</v>
      </c>
      <c r="H9492" s="2">
        <v>550486115.567541</v>
      </c>
      <c r="I9492" s="2">
        <v>201123492.88219699</v>
      </c>
      <c r="J9492" s="2">
        <v>942649389870.25696</v>
      </c>
      <c r="M9492" s="4">
        <f t="shared" si="1191"/>
        <v>0.39999999999999808</v>
      </c>
      <c r="N9492" s="4">
        <f t="shared" si="1192"/>
        <v>0.96497848371629835</v>
      </c>
      <c r="O9492" s="4">
        <f t="shared" si="1193"/>
        <v>0.95084159395047152</v>
      </c>
      <c r="P9492" s="4">
        <f t="shared" si="1194"/>
        <v>0.64003183168434097</v>
      </c>
      <c r="Q9492" s="4">
        <f t="shared" si="1195"/>
        <v>0.49778325804539264</v>
      </c>
      <c r="R9492" s="5">
        <f t="shared" si="1196"/>
        <v>4.9571013633295469E-2</v>
      </c>
      <c r="S9492" s="4">
        <f t="shared" si="1197"/>
        <v>0.36537208160405726</v>
      </c>
      <c r="T9492" s="4">
        <f t="shared" si="1198"/>
        <v>4687.1226953689056</v>
      </c>
    </row>
    <row r="9493" spans="1:20" hidden="1" x14ac:dyDescent="0.35">
      <c r="A9493" s="2">
        <v>9491000000</v>
      </c>
      <c r="B9493" s="2">
        <v>94984027429.834503</v>
      </c>
      <c r="C9493" s="2">
        <v>37993610971.933601</v>
      </c>
      <c r="D9493" s="2">
        <v>36663564052.145401</v>
      </c>
      <c r="E9493" s="2">
        <v>34861044893.926102</v>
      </c>
      <c r="F9493" s="2">
        <v>22311741474.532902</v>
      </c>
      <c r="G9493" s="2">
        <v>11105967519.694599</v>
      </c>
      <c r="H9493" s="2">
        <v>550510096.10930896</v>
      </c>
      <c r="I9493" s="2">
        <v>201132257.964416</v>
      </c>
      <c r="J9493" s="2">
        <v>942850517598.03699</v>
      </c>
      <c r="M9493" s="4">
        <f t="shared" si="1191"/>
        <v>0.39999999999999791</v>
      </c>
      <c r="N9493" s="4">
        <f t="shared" si="1192"/>
        <v>0.96499443580621846</v>
      </c>
      <c r="O9493" s="4">
        <f t="shared" si="1193"/>
        <v>0.95085348143994708</v>
      </c>
      <c r="P9493" s="4">
        <f t="shared" si="1194"/>
        <v>0.64003891952194147</v>
      </c>
      <c r="Q9493" s="4">
        <f t="shared" si="1195"/>
        <v>0.49778414463924425</v>
      </c>
      <c r="R9493" s="5">
        <f t="shared" si="1196"/>
        <v>4.9571013654287399E-2</v>
      </c>
      <c r="S9493" s="4">
        <f t="shared" si="1197"/>
        <v>0.36537208165014728</v>
      </c>
      <c r="T9493" s="4">
        <f t="shared" si="1198"/>
        <v>4687.9183733661976</v>
      </c>
    </row>
    <row r="9494" spans="1:20" hidden="1" x14ac:dyDescent="0.35">
      <c r="A9494" s="2">
        <v>9492000000</v>
      </c>
      <c r="B9494" s="2">
        <v>94984180316.678497</v>
      </c>
      <c r="C9494" s="2">
        <v>37993672126.671204</v>
      </c>
      <c r="D9494" s="2">
        <v>36664229075.605301</v>
      </c>
      <c r="E9494" s="2">
        <v>34862113205.647797</v>
      </c>
      <c r="F9494" s="2">
        <v>22312672506.694901</v>
      </c>
      <c r="G9494" s="2">
        <v>11106450919.1502</v>
      </c>
      <c r="H9494" s="2">
        <v>550534067.79587197</v>
      </c>
      <c r="I9494" s="2">
        <v>201141019.810204</v>
      </c>
      <c r="J9494" s="2">
        <v>943051654091.07703</v>
      </c>
      <c r="M9494" s="4">
        <f t="shared" si="1191"/>
        <v>0.39999999999999797</v>
      </c>
      <c r="N9494" s="4">
        <f t="shared" si="1192"/>
        <v>0.96501038300070152</v>
      </c>
      <c r="O9494" s="4">
        <f t="shared" si="1193"/>
        <v>0.95086536475462513</v>
      </c>
      <c r="P9494" s="4">
        <f t="shared" si="1194"/>
        <v>0.64004600477659446</v>
      </c>
      <c r="Q9494" s="4">
        <f t="shared" si="1195"/>
        <v>0.49778503089179926</v>
      </c>
      <c r="R9494" s="5">
        <f t="shared" si="1196"/>
        <v>4.9571013675268789E-2</v>
      </c>
      <c r="S9494" s="4">
        <f t="shared" si="1197"/>
        <v>0.36537208169614671</v>
      </c>
      <c r="T9494" s="4">
        <f t="shared" si="1198"/>
        <v>4688.714101036544</v>
      </c>
    </row>
    <row r="9495" spans="1:20" hidden="1" x14ac:dyDescent="0.35">
      <c r="A9495" s="2">
        <v>9493000000</v>
      </c>
      <c r="B9495" s="2">
        <v>94984332897.913193</v>
      </c>
      <c r="C9495" s="2">
        <v>37993733159.1651</v>
      </c>
      <c r="D9495" s="2">
        <v>36664893797.130898</v>
      </c>
      <c r="E9495" s="2">
        <v>34863181092.991203</v>
      </c>
      <c r="F9495" s="2">
        <v>22313603192.2831</v>
      </c>
      <c r="G9495" s="2">
        <v>11106934140.074699</v>
      </c>
      <c r="H9495" s="2">
        <v>550558030.62979805</v>
      </c>
      <c r="I9495" s="2">
        <v>201149778.420499</v>
      </c>
      <c r="J9495" s="2">
        <v>943252799346.14001</v>
      </c>
      <c r="M9495" s="4">
        <f t="shared" si="1191"/>
        <v>0.39999999999999813</v>
      </c>
      <c r="N9495" s="4">
        <f t="shared" si="1192"/>
        <v>0.96502632530200949</v>
      </c>
      <c r="O9495" s="4">
        <f t="shared" si="1193"/>
        <v>0.95087724389621953</v>
      </c>
      <c r="P9495" s="4">
        <f t="shared" si="1194"/>
        <v>0.64005308744933487</v>
      </c>
      <c r="Q9495" s="4">
        <f t="shared" si="1195"/>
        <v>0.49778591680320106</v>
      </c>
      <c r="R9495" s="5">
        <f t="shared" si="1196"/>
        <v>4.9571013696238751E-2</v>
      </c>
      <c r="S9495" s="4">
        <f t="shared" si="1197"/>
        <v>0.36537208174205432</v>
      </c>
      <c r="T9495" s="4">
        <f t="shared" si="1198"/>
        <v>4689.5098783738404</v>
      </c>
    </row>
    <row r="9496" spans="1:20" hidden="1" x14ac:dyDescent="0.35">
      <c r="A9496" s="2">
        <v>9494000000</v>
      </c>
      <c r="B9496" s="2">
        <v>94984485173.566498</v>
      </c>
      <c r="C9496" s="2">
        <v>37993794069.426399</v>
      </c>
      <c r="D9496" s="2">
        <v>36665558216.811897</v>
      </c>
      <c r="E9496" s="2">
        <v>34864248556.085197</v>
      </c>
      <c r="F9496" s="2">
        <v>22314533531.398602</v>
      </c>
      <c r="G9496" s="2">
        <v>11107417182.5198</v>
      </c>
      <c r="H9496" s="2">
        <v>550581984.61365497</v>
      </c>
      <c r="I9496" s="2">
        <v>201158533.79623899</v>
      </c>
      <c r="J9496" s="2">
        <v>943453953359.99097</v>
      </c>
      <c r="M9496" s="4">
        <f t="shared" si="1191"/>
        <v>0.39999999999999791</v>
      </c>
      <c r="N9496" s="4">
        <f t="shared" si="1192"/>
        <v>0.96504226271240179</v>
      </c>
      <c r="O9496" s="4">
        <f t="shared" si="1193"/>
        <v>0.95088911886643446</v>
      </c>
      <c r="P9496" s="4">
        <f t="shared" si="1194"/>
        <v>0.64006016754118444</v>
      </c>
      <c r="Q9496" s="4">
        <f t="shared" si="1195"/>
        <v>0.49778680237359296</v>
      </c>
      <c r="R9496" s="5">
        <f t="shared" si="1196"/>
        <v>4.9571013717197757E-2</v>
      </c>
      <c r="S9496" s="4">
        <f t="shared" si="1197"/>
        <v>0.36537208178786962</v>
      </c>
      <c r="T9496" s="4">
        <f t="shared" si="1198"/>
        <v>4690.305705372054</v>
      </c>
    </row>
    <row r="9497" spans="1:20" hidden="1" x14ac:dyDescent="0.35">
      <c r="A9497" s="2">
        <v>9495000000</v>
      </c>
      <c r="B9497" s="2">
        <v>94984637143.665695</v>
      </c>
      <c r="C9497" s="2">
        <v>37993854857.466103</v>
      </c>
      <c r="D9497" s="2">
        <v>36666222334.738197</v>
      </c>
      <c r="E9497" s="2">
        <v>34865315595.0588</v>
      </c>
      <c r="F9497" s="2">
        <v>22315463524.142601</v>
      </c>
      <c r="G9497" s="2">
        <v>11107900046.537399</v>
      </c>
      <c r="H9497" s="2">
        <v>550605929.75001097</v>
      </c>
      <c r="I9497" s="2">
        <v>201167285.938362</v>
      </c>
      <c r="J9497" s="2">
        <v>943655116129.396</v>
      </c>
      <c r="M9497" s="4">
        <f t="shared" si="1191"/>
        <v>0.39999999999999813</v>
      </c>
      <c r="N9497" s="4">
        <f t="shared" si="1192"/>
        <v>0.9650581952341396</v>
      </c>
      <c r="O9497" s="4">
        <f t="shared" si="1193"/>
        <v>0.95090098966698267</v>
      </c>
      <c r="P9497" s="4">
        <f t="shared" si="1194"/>
        <v>0.64006724505317536</v>
      </c>
      <c r="Q9497" s="4">
        <f t="shared" si="1195"/>
        <v>0.49778768760312925</v>
      </c>
      <c r="R9497" s="5">
        <f t="shared" si="1196"/>
        <v>4.957101373814627E-2</v>
      </c>
      <c r="S9497" s="4">
        <f t="shared" si="1197"/>
        <v>0.36537208183359232</v>
      </c>
      <c r="T9497" s="4">
        <f t="shared" si="1198"/>
        <v>4691.1015820251487</v>
      </c>
    </row>
    <row r="9498" spans="1:20" hidden="1" x14ac:dyDescent="0.35">
      <c r="A9498" s="2">
        <v>9496000000</v>
      </c>
      <c r="B9498" s="2">
        <v>94984788808.238495</v>
      </c>
      <c r="C9498" s="2">
        <v>37993915523.295197</v>
      </c>
      <c r="D9498" s="2">
        <v>36666886150.999496</v>
      </c>
      <c r="E9498" s="2">
        <v>34866382210.041</v>
      </c>
      <c r="F9498" s="2">
        <v>22316393170.6161</v>
      </c>
      <c r="G9498" s="2">
        <v>11108382732.1793</v>
      </c>
      <c r="H9498" s="2">
        <v>550629866.04143095</v>
      </c>
      <c r="I9498" s="2">
        <v>201176034.84780601</v>
      </c>
      <c r="J9498" s="2">
        <v>943856287651.12</v>
      </c>
      <c r="M9498" s="4">
        <f t="shared" si="1191"/>
        <v>0.39999999999999786</v>
      </c>
      <c r="N9498" s="4">
        <f t="shared" si="1192"/>
        <v>0.96507412286948169</v>
      </c>
      <c r="O9498" s="4">
        <f t="shared" si="1193"/>
        <v>0.95091285629957034</v>
      </c>
      <c r="P9498" s="4">
        <f t="shared" si="1194"/>
        <v>0.64007431998633146</v>
      </c>
      <c r="Q9498" s="4">
        <f t="shared" si="1195"/>
        <v>0.49778857249195785</v>
      </c>
      <c r="R9498" s="5">
        <f t="shared" si="1196"/>
        <v>4.9571013759083613E-2</v>
      </c>
      <c r="S9498" s="4">
        <f t="shared" si="1197"/>
        <v>0.36537208187922171</v>
      </c>
      <c r="T9498" s="4">
        <f t="shared" si="1198"/>
        <v>4691.8975083270707</v>
      </c>
    </row>
    <row r="9499" spans="1:20" hidden="1" x14ac:dyDescent="0.35">
      <c r="A9499" s="2">
        <v>9497000000</v>
      </c>
      <c r="B9499" s="2">
        <v>94984940167.312195</v>
      </c>
      <c r="C9499" s="2">
        <v>37993976066.924698</v>
      </c>
      <c r="D9499" s="2">
        <v>36667549665.685699</v>
      </c>
      <c r="E9499" s="2">
        <v>34867448401.160599</v>
      </c>
      <c r="F9499" s="2">
        <v>22317322470.9203</v>
      </c>
      <c r="G9499" s="2">
        <v>11108865239.497101</v>
      </c>
      <c r="H9499" s="2">
        <v>550653793.49048197</v>
      </c>
      <c r="I9499" s="2">
        <v>201184780.52551001</v>
      </c>
      <c r="J9499" s="2">
        <v>944057467921.93103</v>
      </c>
      <c r="M9499" s="4">
        <f t="shared" si="1191"/>
        <v>0.39999999999999808</v>
      </c>
      <c r="N9499" s="4">
        <f t="shared" si="1192"/>
        <v>0.96509004562069256</v>
      </c>
      <c r="O9499" s="4">
        <f t="shared" si="1193"/>
        <v>0.95092471876590356</v>
      </c>
      <c r="P9499" s="4">
        <f t="shared" si="1194"/>
        <v>0.64008139234168215</v>
      </c>
      <c r="Q9499" s="4">
        <f t="shared" si="1195"/>
        <v>0.49778945704022171</v>
      </c>
      <c r="R9499" s="5">
        <f t="shared" si="1196"/>
        <v>4.9571013780009707E-2</v>
      </c>
      <c r="S9499" s="4">
        <f t="shared" si="1197"/>
        <v>0.36537208192476123</v>
      </c>
      <c r="T9499" s="4">
        <f t="shared" si="1198"/>
        <v>4692.6934842717765</v>
      </c>
    </row>
    <row r="9500" spans="1:20" hidden="1" x14ac:dyDescent="0.35">
      <c r="A9500" s="2">
        <v>9498000000</v>
      </c>
      <c r="B9500" s="2">
        <v>94985091220.914398</v>
      </c>
      <c r="C9500" s="2">
        <v>37994036488.365601</v>
      </c>
      <c r="D9500" s="2">
        <v>36668212878.886299</v>
      </c>
      <c r="E9500" s="2">
        <v>34868514168.546402</v>
      </c>
      <c r="F9500" s="2">
        <v>22318251425.156101</v>
      </c>
      <c r="G9500" s="2">
        <v>11109347568.5427</v>
      </c>
      <c r="H9500" s="2">
        <v>550677712.09972799</v>
      </c>
      <c r="I9500" s="2">
        <v>201193522.97240999</v>
      </c>
      <c r="J9500" s="2">
        <v>944258656938.59705</v>
      </c>
      <c r="M9500" s="4">
        <f t="shared" si="1191"/>
        <v>0.39999999999999836</v>
      </c>
      <c r="N9500" s="4">
        <f t="shared" si="1192"/>
        <v>0.96510596349002464</v>
      </c>
      <c r="O9500" s="4">
        <f t="shared" si="1193"/>
        <v>0.95093657706768242</v>
      </c>
      <c r="P9500" s="4">
        <f t="shared" si="1194"/>
        <v>0.64008846212025128</v>
      </c>
      <c r="Q9500" s="4">
        <f t="shared" si="1195"/>
        <v>0.49779034124807281</v>
      </c>
      <c r="R9500" s="5">
        <f t="shared" si="1196"/>
        <v>4.9571013800925108E-2</v>
      </c>
      <c r="S9500" s="4">
        <f t="shared" si="1197"/>
        <v>0.36537208197020732</v>
      </c>
      <c r="T9500" s="4">
        <f t="shared" si="1198"/>
        <v>4693.489509853187</v>
      </c>
    </row>
    <row r="9501" spans="1:20" hidden="1" x14ac:dyDescent="0.35">
      <c r="A9501" s="2">
        <v>9499000000</v>
      </c>
      <c r="B9501" s="2">
        <v>94985241969.072296</v>
      </c>
      <c r="C9501" s="2">
        <v>37994096787.6287</v>
      </c>
      <c r="D9501" s="2">
        <v>36668875790.691101</v>
      </c>
      <c r="E9501" s="2">
        <v>34869579512.3274</v>
      </c>
      <c r="F9501" s="2">
        <v>22319180033.424702</v>
      </c>
      <c r="G9501" s="2">
        <v>11109829719.367599</v>
      </c>
      <c r="H9501" s="2">
        <v>550701621.87173498</v>
      </c>
      <c r="I9501" s="2">
        <v>201202262.18944401</v>
      </c>
      <c r="J9501" s="2">
        <v>944459854697.88696</v>
      </c>
      <c r="M9501" s="4">
        <f t="shared" si="1191"/>
        <v>0.39999999999999769</v>
      </c>
      <c r="N9501" s="4">
        <f t="shared" si="1192"/>
        <v>0.96512187647973946</v>
      </c>
      <c r="O9501" s="4">
        <f t="shared" si="1193"/>
        <v>0.95094843120662254</v>
      </c>
      <c r="P9501" s="4">
        <f t="shared" si="1194"/>
        <v>0.64009552932307079</v>
      </c>
      <c r="Q9501" s="4">
        <f t="shared" si="1195"/>
        <v>0.49779122511565188</v>
      </c>
      <c r="R9501" s="5">
        <f t="shared" si="1196"/>
        <v>4.957101382182922E-2</v>
      </c>
      <c r="S9501" s="4">
        <f t="shared" si="1197"/>
        <v>0.36537208201556226</v>
      </c>
      <c r="T9501" s="4">
        <f t="shared" si="1198"/>
        <v>4694.2855850652923</v>
      </c>
    </row>
    <row r="9502" spans="1:20" hidden="1" x14ac:dyDescent="0.35">
      <c r="A9502" s="2">
        <v>9500000000</v>
      </c>
      <c r="B9502" s="2">
        <v>94985392411.813202</v>
      </c>
      <c r="C9502" s="2">
        <v>37994156964.725098</v>
      </c>
      <c r="D9502" s="2">
        <v>36669538401.189499</v>
      </c>
      <c r="E9502" s="2">
        <v>34870644432.632301</v>
      </c>
      <c r="F9502" s="2">
        <v>22320108295.827</v>
      </c>
      <c r="G9502" s="2">
        <v>11110311692.0238</v>
      </c>
      <c r="H9502" s="2">
        <v>550725522.80906701</v>
      </c>
      <c r="I9502" s="2">
        <v>201210998.177549</v>
      </c>
      <c r="J9502" s="2">
        <v>944661061196.57202</v>
      </c>
      <c r="M9502" s="4">
        <f t="shared" si="1191"/>
        <v>0.39999999999999808</v>
      </c>
      <c r="N9502" s="4">
        <f t="shared" si="1192"/>
        <v>0.96513778459209243</v>
      </c>
      <c r="O9502" s="4">
        <f t="shared" si="1193"/>
        <v>0.95096028118442333</v>
      </c>
      <c r="P9502" s="4">
        <f t="shared" si="1194"/>
        <v>0.6401025939511602</v>
      </c>
      <c r="Q9502" s="4">
        <f t="shared" si="1195"/>
        <v>0.49779210864311535</v>
      </c>
      <c r="R9502" s="5">
        <f t="shared" si="1196"/>
        <v>4.9571013842723034E-2</v>
      </c>
      <c r="S9502" s="4">
        <f t="shared" si="1197"/>
        <v>0.36537208206082505</v>
      </c>
      <c r="T9502" s="4">
        <f t="shared" si="1198"/>
        <v>4695.0817099020333</v>
      </c>
    </row>
    <row r="9503" spans="1:20" hidden="1" x14ac:dyDescent="0.35">
      <c r="A9503" s="2">
        <v>9501000000</v>
      </c>
      <c r="B9503" s="2">
        <v>94985542549.164398</v>
      </c>
      <c r="C9503" s="2">
        <v>37994217019.665604</v>
      </c>
      <c r="D9503" s="2">
        <v>36670200710.471298</v>
      </c>
      <c r="E9503" s="2">
        <v>34871708929.589699</v>
      </c>
      <c r="F9503" s="2">
        <v>22321036212.463902</v>
      </c>
      <c r="G9503" s="2">
        <v>11110793486.562799</v>
      </c>
      <c r="H9503" s="2">
        <v>550749414.91428697</v>
      </c>
      <c r="I9503" s="2">
        <v>201219730.93766099</v>
      </c>
      <c r="J9503" s="2">
        <v>944862276431.422</v>
      </c>
      <c r="M9503" s="4">
        <f t="shared" si="1191"/>
        <v>0.39999999999999836</v>
      </c>
      <c r="N9503" s="4">
        <f t="shared" si="1192"/>
        <v>0.96515368782934174</v>
      </c>
      <c r="O9503" s="4">
        <f t="shared" si="1193"/>
        <v>0.95097212700279088</v>
      </c>
      <c r="P9503" s="4">
        <f t="shared" si="1194"/>
        <v>0.64010965600554404</v>
      </c>
      <c r="Q9503" s="4">
        <f t="shared" si="1195"/>
        <v>0.49779299183060371</v>
      </c>
      <c r="R9503" s="5">
        <f t="shared" si="1196"/>
        <v>4.9571013863605219E-2</v>
      </c>
      <c r="S9503" s="4">
        <f t="shared" si="1197"/>
        <v>0.36537208210599414</v>
      </c>
      <c r="T9503" s="4">
        <f t="shared" si="1198"/>
        <v>4695.8778843573627</v>
      </c>
    </row>
    <row r="9504" spans="1:20" hidden="1" x14ac:dyDescent="0.35">
      <c r="A9504" s="2">
        <v>9502000000</v>
      </c>
      <c r="B9504" s="2">
        <v>94985692381.153</v>
      </c>
      <c r="C9504" s="2">
        <v>37994276952.460999</v>
      </c>
      <c r="D9504" s="2">
        <v>36670862718.6259</v>
      </c>
      <c r="E9504" s="2">
        <v>34872773003.3284</v>
      </c>
      <c r="F9504" s="2">
        <v>22321963783.4366</v>
      </c>
      <c r="G9504" s="2">
        <v>11111275103.036301</v>
      </c>
      <c r="H9504" s="2">
        <v>550773298.18995798</v>
      </c>
      <c r="I9504" s="2">
        <v>201228460.470718</v>
      </c>
      <c r="J9504" s="2">
        <v>945063500399.20898</v>
      </c>
      <c r="M9504" s="4">
        <f t="shared" si="1191"/>
        <v>0.39999999999999786</v>
      </c>
      <c r="N9504" s="4">
        <f t="shared" si="1192"/>
        <v>0.96516958619374249</v>
      </c>
      <c r="O9504" s="4">
        <f t="shared" si="1193"/>
        <v>0.9509839686634266</v>
      </c>
      <c r="P9504" s="4">
        <f t="shared" si="1194"/>
        <v>0.64011671548725679</v>
      </c>
      <c r="Q9504" s="4">
        <f t="shared" si="1195"/>
        <v>0.49779387467826636</v>
      </c>
      <c r="R9504" s="5">
        <f t="shared" si="1196"/>
        <v>4.9571013884476711E-2</v>
      </c>
      <c r="S9504" s="4">
        <f t="shared" si="1197"/>
        <v>0.36537208215107253</v>
      </c>
      <c r="T9504" s="4">
        <f t="shared" si="1198"/>
        <v>4696.6741084252571</v>
      </c>
    </row>
    <row r="9505" spans="1:20" hidden="1" x14ac:dyDescent="0.35">
      <c r="A9505" s="2">
        <v>9503000000</v>
      </c>
      <c r="B9505" s="2">
        <v>94985841907.806198</v>
      </c>
      <c r="C9505" s="2">
        <v>37994336763.122299</v>
      </c>
      <c r="D9505" s="2">
        <v>36671524425.742798</v>
      </c>
      <c r="E9505" s="2">
        <v>34873836653.976997</v>
      </c>
      <c r="F9505" s="2">
        <v>22322891008.845699</v>
      </c>
      <c r="G9505" s="2">
        <v>11111756541.496</v>
      </c>
      <c r="H9505" s="2">
        <v>550797172.63864195</v>
      </c>
      <c r="I9505" s="2">
        <v>201237186.77765599</v>
      </c>
      <c r="J9505" s="2">
        <v>945264733096.70703</v>
      </c>
      <c r="M9505" s="4">
        <f t="shared" si="1191"/>
        <v>0.39999999999999808</v>
      </c>
      <c r="N9505" s="4">
        <f t="shared" si="1192"/>
        <v>0.96518547968755275</v>
      </c>
      <c r="O9505" s="4">
        <f t="shared" si="1193"/>
        <v>0.95099580616803558</v>
      </c>
      <c r="P9505" s="4">
        <f t="shared" si="1194"/>
        <v>0.64012377239731155</v>
      </c>
      <c r="Q9505" s="4">
        <f t="shared" si="1195"/>
        <v>0.49779475718624605</v>
      </c>
      <c r="R9505" s="5">
        <f t="shared" si="1196"/>
        <v>4.957101390533742E-2</v>
      </c>
      <c r="S9505" s="4">
        <f t="shared" si="1197"/>
        <v>0.36537208219605927</v>
      </c>
      <c r="T9505" s="4">
        <f t="shared" si="1198"/>
        <v>4697.4703820996456</v>
      </c>
    </row>
    <row r="9506" spans="1:20" hidden="1" x14ac:dyDescent="0.35">
      <c r="A9506" s="2">
        <v>9504000000</v>
      </c>
      <c r="B9506" s="2">
        <v>94985991129.151093</v>
      </c>
      <c r="C9506" s="2">
        <v>37994396451.660202</v>
      </c>
      <c r="D9506" s="2">
        <v>36672185831.911499</v>
      </c>
      <c r="E9506" s="2">
        <v>34874899881.664101</v>
      </c>
      <c r="F9506" s="2">
        <v>22323817888.7924</v>
      </c>
      <c r="G9506" s="2">
        <v>11112237801.9937</v>
      </c>
      <c r="H9506" s="2">
        <v>550821038.26290095</v>
      </c>
      <c r="I9506" s="2">
        <v>201245909.85940999</v>
      </c>
      <c r="J9506" s="2">
        <v>945465974520.68799</v>
      </c>
      <c r="M9506" s="4">
        <f t="shared" si="1191"/>
        <v>0.39999999999999752</v>
      </c>
      <c r="N9506" s="4">
        <f t="shared" si="1192"/>
        <v>0.96520136831302461</v>
      </c>
      <c r="O9506" s="4">
        <f t="shared" si="1193"/>
        <v>0.95100763951832079</v>
      </c>
      <c r="P9506" s="4">
        <f t="shared" si="1194"/>
        <v>0.64013082673674226</v>
      </c>
      <c r="Q9506" s="4">
        <f t="shared" si="1195"/>
        <v>0.49779563935470317</v>
      </c>
      <c r="R9506" s="5">
        <f t="shared" si="1196"/>
        <v>4.9571013926187291E-2</v>
      </c>
      <c r="S9506" s="4">
        <f t="shared" si="1197"/>
        <v>0.36537208224095247</v>
      </c>
      <c r="T9506" s="4">
        <f t="shared" si="1198"/>
        <v>4698.2667053744863</v>
      </c>
    </row>
    <row r="9507" spans="1:20" hidden="1" x14ac:dyDescent="0.35">
      <c r="A9507" s="2">
        <v>9505000000</v>
      </c>
      <c r="B9507" s="2">
        <v>94986140045.214493</v>
      </c>
      <c r="C9507" s="2">
        <v>37994456018.085602</v>
      </c>
      <c r="D9507" s="2">
        <v>36672846937.221397</v>
      </c>
      <c r="E9507" s="2">
        <v>34875962686.518303</v>
      </c>
      <c r="F9507" s="2">
        <v>22324744423.377399</v>
      </c>
      <c r="G9507" s="2">
        <v>11112718884.580799</v>
      </c>
      <c r="H9507" s="2">
        <v>550844895.06529605</v>
      </c>
      <c r="I9507" s="2">
        <v>201254629.71691799</v>
      </c>
      <c r="J9507" s="2">
        <v>945667224667.92798</v>
      </c>
      <c r="M9507" s="4">
        <f t="shared" si="1191"/>
        <v>0.39999999999999797</v>
      </c>
      <c r="N9507" s="4">
        <f t="shared" si="1192"/>
        <v>0.9652172520724156</v>
      </c>
      <c r="O9507" s="4">
        <f t="shared" si="1193"/>
        <v>0.95101946871598386</v>
      </c>
      <c r="P9507" s="4">
        <f t="shared" si="1194"/>
        <v>0.64013787850656745</v>
      </c>
      <c r="Q9507" s="4">
        <f t="shared" si="1195"/>
        <v>0.49779652118376683</v>
      </c>
      <c r="R9507" s="5">
        <f t="shared" si="1196"/>
        <v>4.9571013947025712E-2</v>
      </c>
      <c r="S9507" s="4">
        <f t="shared" si="1197"/>
        <v>0.36537208228575563</v>
      </c>
      <c r="T9507" s="4">
        <f t="shared" si="1198"/>
        <v>4699.0630782437729</v>
      </c>
    </row>
    <row r="9508" spans="1:20" hidden="1" x14ac:dyDescent="0.35">
      <c r="A9508" s="2">
        <v>9506000000</v>
      </c>
      <c r="B9508" s="2">
        <v>94986288656.023605</v>
      </c>
      <c r="C9508" s="2">
        <v>37994515462.409203</v>
      </c>
      <c r="D9508" s="2">
        <v>36673507741.761803</v>
      </c>
      <c r="E9508" s="2">
        <v>34877025068.668098</v>
      </c>
      <c r="F9508" s="2">
        <v>22325670612.701698</v>
      </c>
      <c r="G9508" s="2">
        <v>11113199789.3092</v>
      </c>
      <c r="H9508" s="2">
        <v>550868743.048388</v>
      </c>
      <c r="I9508" s="2">
        <v>201263346.351114</v>
      </c>
      <c r="J9508" s="2">
        <v>945868483535.203</v>
      </c>
      <c r="M9508" s="4">
        <f t="shared" si="1191"/>
        <v>0.39999999999999747</v>
      </c>
      <c r="N9508" s="4">
        <f t="shared" si="1192"/>
        <v>0.96523313096797547</v>
      </c>
      <c r="O9508" s="4">
        <f t="shared" si="1193"/>
        <v>0.95103129376272622</v>
      </c>
      <c r="P9508" s="4">
        <f t="shared" si="1194"/>
        <v>0.64014492770781461</v>
      </c>
      <c r="Q9508" s="4">
        <f t="shared" si="1195"/>
        <v>0.49779740267359979</v>
      </c>
      <c r="R9508" s="5">
        <f t="shared" si="1196"/>
        <v>4.9571013967853843E-2</v>
      </c>
      <c r="S9508" s="4">
        <f t="shared" si="1197"/>
        <v>0.36537208233046553</v>
      </c>
      <c r="T9508" s="4">
        <f t="shared" si="1198"/>
        <v>4699.8595007014183</v>
      </c>
    </row>
    <row r="9509" spans="1:20" hidden="1" x14ac:dyDescent="0.35">
      <c r="A9509" s="2">
        <v>9507000000</v>
      </c>
      <c r="B9509" s="2">
        <v>94986436961.605103</v>
      </c>
      <c r="C9509" s="2">
        <v>37994574784.641899</v>
      </c>
      <c r="D9509" s="2">
        <v>36674168245.622101</v>
      </c>
      <c r="E9509" s="2">
        <v>34878087028.241898</v>
      </c>
      <c r="F9509" s="2">
        <v>22326596456.866001</v>
      </c>
      <c r="G9509" s="2">
        <v>11113680516.230301</v>
      </c>
      <c r="H9509" s="2">
        <v>550892582.21473598</v>
      </c>
      <c r="I9509" s="2">
        <v>201272059.762934</v>
      </c>
      <c r="J9509" s="2">
        <v>946069751119.28894</v>
      </c>
      <c r="M9509" s="4">
        <f t="shared" si="1191"/>
        <v>0.39999999999999852</v>
      </c>
      <c r="N9509" s="4">
        <f t="shared" si="1192"/>
        <v>0.96524900500196087</v>
      </c>
      <c r="O9509" s="4">
        <f t="shared" si="1193"/>
        <v>0.95104311466024893</v>
      </c>
      <c r="P9509" s="4">
        <f t="shared" si="1194"/>
        <v>0.64015197434150373</v>
      </c>
      <c r="Q9509" s="4">
        <f t="shared" si="1195"/>
        <v>0.49779828382433527</v>
      </c>
      <c r="R9509" s="5">
        <f t="shared" si="1196"/>
        <v>4.9571013988670462E-2</v>
      </c>
      <c r="S9509" s="4">
        <f t="shared" si="1197"/>
        <v>0.3653720823750829</v>
      </c>
      <c r="T9509" s="4">
        <f t="shared" si="1198"/>
        <v>4700.6559727414187</v>
      </c>
    </row>
    <row r="9510" spans="1:20" hidden="1" x14ac:dyDescent="0.35">
      <c r="A9510" s="2">
        <v>9508000000</v>
      </c>
      <c r="B9510" s="2">
        <v>94986584961.985992</v>
      </c>
      <c r="C9510" s="2">
        <v>37994633984.794197</v>
      </c>
      <c r="D9510" s="2">
        <v>36674828448.891602</v>
      </c>
      <c r="E9510" s="2">
        <v>34879148565.368301</v>
      </c>
      <c r="F9510" s="2">
        <v>22327521955.9711</v>
      </c>
      <c r="G9510" s="2">
        <v>11114161065.395901</v>
      </c>
      <c r="H9510" s="2">
        <v>550916412.56689894</v>
      </c>
      <c r="I9510" s="2">
        <v>201280769.95331401</v>
      </c>
      <c r="J9510" s="2">
        <v>946271027416.96301</v>
      </c>
      <c r="M9510" s="4">
        <f t="shared" si="1191"/>
        <v>0.39999999999999791</v>
      </c>
      <c r="N9510" s="4">
        <f t="shared" si="1192"/>
        <v>0.96526487417662155</v>
      </c>
      <c r="O9510" s="4">
        <f t="shared" si="1193"/>
        <v>0.95105493141025566</v>
      </c>
      <c r="P9510" s="4">
        <f t="shared" si="1194"/>
        <v>0.64015901840865852</v>
      </c>
      <c r="Q9510" s="4">
        <f t="shared" si="1195"/>
        <v>0.49779916463613116</v>
      </c>
      <c r="R9510" s="5">
        <f t="shared" si="1196"/>
        <v>4.9571014009476562E-2</v>
      </c>
      <c r="S9510" s="4">
        <f t="shared" si="1197"/>
        <v>0.3653720824196095</v>
      </c>
      <c r="T9510" s="4">
        <f t="shared" si="1198"/>
        <v>4701.4524943577244</v>
      </c>
    </row>
    <row r="9511" spans="1:20" hidden="1" x14ac:dyDescent="0.35">
      <c r="A9511" s="2">
        <v>9509000000</v>
      </c>
      <c r="B9511" s="2">
        <v>94986732657.192993</v>
      </c>
      <c r="C9511" s="2">
        <v>37994693062.876999</v>
      </c>
      <c r="D9511" s="2">
        <v>36675488351.659599</v>
      </c>
      <c r="E9511" s="2">
        <v>34880209680.175499</v>
      </c>
      <c r="F9511" s="2">
        <v>22328447110.117802</v>
      </c>
      <c r="G9511" s="2">
        <v>11114641436.8575</v>
      </c>
      <c r="H9511" s="2">
        <v>550940234.10743701</v>
      </c>
      <c r="I9511" s="2">
        <v>201289476.923188</v>
      </c>
      <c r="J9511" s="2">
        <v>946472312425.005</v>
      </c>
      <c r="M9511" s="4">
        <f t="shared" si="1191"/>
        <v>0.39999999999999791</v>
      </c>
      <c r="N9511" s="4">
        <f t="shared" si="1192"/>
        <v>0.96528073849421647</v>
      </c>
      <c r="O9511" s="4">
        <f t="shared" si="1193"/>
        <v>0.95106674401444025</v>
      </c>
      <c r="P9511" s="4">
        <f t="shared" si="1194"/>
        <v>0.64016605991029951</v>
      </c>
      <c r="Q9511" s="4">
        <f t="shared" si="1195"/>
        <v>0.49780004510912984</v>
      </c>
      <c r="R9511" s="5">
        <f t="shared" si="1196"/>
        <v>4.9571014030271462E-2</v>
      </c>
      <c r="S9511" s="4">
        <f t="shared" si="1197"/>
        <v>0.36537208246404346</v>
      </c>
      <c r="T9511" s="4">
        <f t="shared" si="1198"/>
        <v>4702.2490655442853</v>
      </c>
    </row>
    <row r="9512" spans="1:20" hidden="1" x14ac:dyDescent="0.35">
      <c r="A9512" s="2">
        <v>9510000000</v>
      </c>
      <c r="B9512" s="2">
        <v>94986880047.252899</v>
      </c>
      <c r="C9512" s="2">
        <v>37994752018.901001</v>
      </c>
      <c r="D9512" s="2">
        <v>36676147954.015198</v>
      </c>
      <c r="E9512" s="2">
        <v>34881270372.792</v>
      </c>
      <c r="F9512" s="2">
        <v>22329371919.406898</v>
      </c>
      <c r="G9512" s="2">
        <v>11115121630.6667</v>
      </c>
      <c r="H9512" s="2">
        <v>550964046.838907</v>
      </c>
      <c r="I9512" s="2">
        <v>201298180.67349201</v>
      </c>
      <c r="J9512" s="2">
        <v>946673606140.19299</v>
      </c>
      <c r="M9512" s="4">
        <f t="shared" si="1191"/>
        <v>0.39999999999999836</v>
      </c>
      <c r="N9512" s="4">
        <f t="shared" si="1192"/>
        <v>0.96529659795698952</v>
      </c>
      <c r="O9512" s="4">
        <f t="shared" si="1193"/>
        <v>0.95107855247450546</v>
      </c>
      <c r="P9512" s="4">
        <f t="shared" si="1194"/>
        <v>0.64017309884745366</v>
      </c>
      <c r="Q9512" s="4">
        <f t="shared" si="1195"/>
        <v>0.49780092524347785</v>
      </c>
      <c r="R9512" s="5">
        <f t="shared" si="1196"/>
        <v>4.9571014051055518E-2</v>
      </c>
      <c r="S9512" s="4">
        <f t="shared" si="1197"/>
        <v>0.3653720825083861</v>
      </c>
      <c r="T9512" s="4">
        <f t="shared" si="1198"/>
        <v>4703.0456862950832</v>
      </c>
    </row>
    <row r="9513" spans="1:20" hidden="1" x14ac:dyDescent="0.35">
      <c r="A9513" s="2">
        <v>9511000000</v>
      </c>
      <c r="B9513" s="2">
        <v>94987027132.192307</v>
      </c>
      <c r="C9513" s="2">
        <v>37994810852.876801</v>
      </c>
      <c r="D9513" s="2">
        <v>36676807256.0476</v>
      </c>
      <c r="E9513" s="2">
        <v>34882330643.346001</v>
      </c>
      <c r="F9513" s="2">
        <v>22330296383.939098</v>
      </c>
      <c r="G9513" s="2">
        <v>11115601646.875099</v>
      </c>
      <c r="H9513" s="2">
        <v>550987850.76386702</v>
      </c>
      <c r="I9513" s="2">
        <v>201306881.20515901</v>
      </c>
      <c r="J9513" s="2">
        <v>946874908559.30896</v>
      </c>
      <c r="M9513" s="4">
        <f t="shared" si="1191"/>
        <v>0.39999999999999869</v>
      </c>
      <c r="N9513" s="4">
        <f t="shared" si="1192"/>
        <v>0.96531245256719211</v>
      </c>
      <c r="O9513" s="4">
        <f t="shared" si="1193"/>
        <v>0.95109035679215015</v>
      </c>
      <c r="P9513" s="4">
        <f t="shared" si="1194"/>
        <v>0.64018013522113915</v>
      </c>
      <c r="Q9513" s="4">
        <f t="shared" si="1195"/>
        <v>0.49780180503932175</v>
      </c>
      <c r="R9513" s="5">
        <f t="shared" si="1196"/>
        <v>4.9571014071828741E-2</v>
      </c>
      <c r="S9513" s="4">
        <f t="shared" si="1197"/>
        <v>0.36537208255263504</v>
      </c>
      <c r="T9513" s="4">
        <f t="shared" si="1198"/>
        <v>4703.8423566040619</v>
      </c>
    </row>
    <row r="9514" spans="1:20" hidden="1" x14ac:dyDescent="0.35">
      <c r="A9514" s="2">
        <v>9512000000</v>
      </c>
      <c r="B9514" s="2">
        <v>94987173912.037903</v>
      </c>
      <c r="C9514" s="2">
        <v>37994869564.815002</v>
      </c>
      <c r="D9514" s="2">
        <v>36677466257.8461</v>
      </c>
      <c r="E9514" s="2">
        <v>34883390491.965797</v>
      </c>
      <c r="F9514" s="2">
        <v>22331220503.815201</v>
      </c>
      <c r="G9514" s="2">
        <v>11116081485.534201</v>
      </c>
      <c r="H9514" s="2">
        <v>551011645.88487399</v>
      </c>
      <c r="I9514" s="2">
        <v>201315578.51912501</v>
      </c>
      <c r="J9514" s="2">
        <v>947076219679.13196</v>
      </c>
      <c r="M9514" s="4">
        <f t="shared" si="1191"/>
        <v>0.39999999999999836</v>
      </c>
      <c r="N9514" s="4">
        <f t="shared" si="1192"/>
        <v>0.96532830232708067</v>
      </c>
      <c r="O9514" s="4">
        <f t="shared" si="1193"/>
        <v>0.95110215696907241</v>
      </c>
      <c r="P9514" s="4">
        <f t="shared" si="1194"/>
        <v>0.64018716903238249</v>
      </c>
      <c r="Q9514" s="4">
        <f t="shared" si="1195"/>
        <v>0.49780268449680593</v>
      </c>
      <c r="R9514" s="5">
        <f t="shared" si="1196"/>
        <v>4.9571014092591063E-2</v>
      </c>
      <c r="S9514" s="4">
        <f t="shared" si="1197"/>
        <v>0.36537208259679288</v>
      </c>
      <c r="T9514" s="4">
        <f t="shared" si="1198"/>
        <v>4704.6390764652151</v>
      </c>
    </row>
    <row r="9515" spans="1:20" hidden="1" x14ac:dyDescent="0.35">
      <c r="A9515" s="2">
        <v>9513000000</v>
      </c>
      <c r="B9515" s="2">
        <v>94987320386.816193</v>
      </c>
      <c r="C9515" s="2">
        <v>37994928154.726303</v>
      </c>
      <c r="D9515" s="2">
        <v>36678124959.499496</v>
      </c>
      <c r="E9515" s="2">
        <v>34884449918.779602</v>
      </c>
      <c r="F9515" s="2">
        <v>22332144279.1357</v>
      </c>
      <c r="G9515" s="2">
        <v>11116561146.6957</v>
      </c>
      <c r="H9515" s="2">
        <v>551035432.20448303</v>
      </c>
      <c r="I9515" s="2">
        <v>201324272.61632401</v>
      </c>
      <c r="J9515" s="2">
        <v>947277539496.44604</v>
      </c>
      <c r="M9515" s="4">
        <f t="shared" si="1191"/>
        <v>0.39999999999999819</v>
      </c>
      <c r="N9515" s="4">
        <f t="shared" si="1192"/>
        <v>0.96534414723889794</v>
      </c>
      <c r="O9515" s="4">
        <f t="shared" si="1193"/>
        <v>0.95111395300696555</v>
      </c>
      <c r="P9515" s="4">
        <f t="shared" si="1194"/>
        <v>0.64019420028219876</v>
      </c>
      <c r="Q9515" s="4">
        <f t="shared" si="1195"/>
        <v>0.49780356361608086</v>
      </c>
      <c r="R9515" s="5">
        <f t="shared" si="1196"/>
        <v>4.9571014113342672E-2</v>
      </c>
      <c r="S9515" s="4">
        <f t="shared" si="1197"/>
        <v>0.36537208264085919</v>
      </c>
      <c r="T9515" s="4">
        <f t="shared" si="1198"/>
        <v>4705.4358458724764</v>
      </c>
    </row>
    <row r="9516" spans="1:20" hidden="1" x14ac:dyDescent="0.35">
      <c r="A9516" s="2">
        <v>9514000000</v>
      </c>
      <c r="B9516" s="2">
        <v>94987466556.553696</v>
      </c>
      <c r="C9516" s="2">
        <v>37994986622.6213</v>
      </c>
      <c r="D9516" s="2">
        <v>36678783361.097198</v>
      </c>
      <c r="E9516" s="2">
        <v>34885508923.915604</v>
      </c>
      <c r="F9516" s="2">
        <v>22333067710.001301</v>
      </c>
      <c r="G9516" s="2">
        <v>11117040630.410999</v>
      </c>
      <c r="H9516" s="2">
        <v>551059209.72525096</v>
      </c>
      <c r="I9516" s="2">
        <v>201332963.49768999</v>
      </c>
      <c r="J9516" s="2">
        <v>947478868008.03406</v>
      </c>
      <c r="M9516" s="4">
        <f t="shared" si="1191"/>
        <v>0.39999999999999813</v>
      </c>
      <c r="N9516" s="4">
        <f t="shared" si="1192"/>
        <v>0.96535998730490069</v>
      </c>
      <c r="O9516" s="4">
        <f t="shared" si="1193"/>
        <v>0.95112574490753476</v>
      </c>
      <c r="P9516" s="4">
        <f t="shared" si="1194"/>
        <v>0.64020122897161058</v>
      </c>
      <c r="Q9516" s="4">
        <f t="shared" si="1195"/>
        <v>0.49780444239729099</v>
      </c>
      <c r="R9516" s="5">
        <f t="shared" si="1196"/>
        <v>4.9571014134083047E-2</v>
      </c>
      <c r="S9516" s="4">
        <f t="shared" si="1197"/>
        <v>0.36537208268483468</v>
      </c>
      <c r="T9516" s="4">
        <f t="shared" si="1198"/>
        <v>4706.2326648198177</v>
      </c>
    </row>
    <row r="9517" spans="1:20" hidden="1" x14ac:dyDescent="0.35">
      <c r="A9517" s="2">
        <v>9515000000</v>
      </c>
      <c r="B9517" s="2">
        <v>94987612421.276901</v>
      </c>
      <c r="C9517" s="2">
        <v>37995044968.510597</v>
      </c>
      <c r="D9517" s="2">
        <v>36679441462.727898</v>
      </c>
      <c r="E9517" s="2">
        <v>34886567507.501999</v>
      </c>
      <c r="F9517" s="2">
        <v>22333990796.512798</v>
      </c>
      <c r="G9517" s="2">
        <v>11117519936.731701</v>
      </c>
      <c r="H9517" s="2">
        <v>551082978.44973195</v>
      </c>
      <c r="I9517" s="2">
        <v>201341651.16415501</v>
      </c>
      <c r="J9517" s="2">
        <v>947680205210.68005</v>
      </c>
      <c r="M9517" s="4">
        <f t="shared" si="1191"/>
        <v>0.3999999999999983</v>
      </c>
      <c r="N9517" s="4">
        <f t="shared" si="1192"/>
        <v>0.96537582252732901</v>
      </c>
      <c r="O9517" s="4">
        <f t="shared" si="1193"/>
        <v>0.95113753267246903</v>
      </c>
      <c r="P9517" s="4">
        <f t="shared" si="1194"/>
        <v>0.64020825510164281</v>
      </c>
      <c r="Q9517" s="4">
        <f t="shared" si="1195"/>
        <v>0.49780532084058476</v>
      </c>
      <c r="R9517" s="5">
        <f t="shared" si="1196"/>
        <v>4.9571014154812736E-2</v>
      </c>
      <c r="S9517" s="4">
        <f t="shared" si="1197"/>
        <v>0.36537208272871557</v>
      </c>
      <c r="T9517" s="4">
        <f t="shared" si="1198"/>
        <v>4707.0295333012036</v>
      </c>
    </row>
    <row r="9518" spans="1:20" hidden="1" x14ac:dyDescent="0.35">
      <c r="A9518" s="2">
        <v>9516000000</v>
      </c>
      <c r="B9518" s="2">
        <v>94987757981.012207</v>
      </c>
      <c r="C9518" s="2">
        <v>37995103192.404701</v>
      </c>
      <c r="D9518" s="2">
        <v>36680099264.480797</v>
      </c>
      <c r="E9518" s="2">
        <v>34887625669.666901</v>
      </c>
      <c r="F9518" s="2">
        <v>22334913538.7705</v>
      </c>
      <c r="G9518" s="2">
        <v>11117999065.709299</v>
      </c>
      <c r="H9518" s="2">
        <v>551106738.38048196</v>
      </c>
      <c r="I9518" s="2">
        <v>201350335.61665499</v>
      </c>
      <c r="J9518" s="2">
        <v>947881551101.16797</v>
      </c>
      <c r="M9518" s="4">
        <f t="shared" si="1191"/>
        <v>0.39999999999999808</v>
      </c>
      <c r="N9518" s="4">
        <f t="shared" si="1192"/>
        <v>0.96539165290843587</v>
      </c>
      <c r="O9518" s="4">
        <f t="shared" si="1193"/>
        <v>0.95114931630347299</v>
      </c>
      <c r="P9518" s="4">
        <f t="shared" si="1194"/>
        <v>0.64021527867330619</v>
      </c>
      <c r="Q9518" s="4">
        <f t="shared" si="1195"/>
        <v>0.49780619894610367</v>
      </c>
      <c r="R9518" s="5">
        <f t="shared" si="1196"/>
        <v>4.9571014175531565E-2</v>
      </c>
      <c r="S9518" s="4">
        <f t="shared" si="1197"/>
        <v>0.36537208277250671</v>
      </c>
      <c r="T9518" s="4">
        <f t="shared" si="1198"/>
        <v>4707.8264513106369</v>
      </c>
    </row>
    <row r="9519" spans="1:20" hidden="1" x14ac:dyDescent="0.35">
      <c r="A9519" s="2">
        <v>9517000000</v>
      </c>
      <c r="B9519" s="2">
        <v>94987903235.785904</v>
      </c>
      <c r="C9519" s="2">
        <v>37995161294.314201</v>
      </c>
      <c r="D9519" s="2">
        <v>36680756766.444801</v>
      </c>
      <c r="E9519" s="2">
        <v>34888683410.5382</v>
      </c>
      <c r="F9519" s="2">
        <v>22335835936.875301</v>
      </c>
      <c r="G9519" s="2">
        <v>11118478017.3953</v>
      </c>
      <c r="H9519" s="2">
        <v>551130489.52005196</v>
      </c>
      <c r="I9519" s="2">
        <v>201359016.85612199</v>
      </c>
      <c r="J9519" s="2">
        <v>948082905676.28601</v>
      </c>
      <c r="M9519" s="4">
        <f t="shared" si="1191"/>
        <v>0.3999999999999983</v>
      </c>
      <c r="N9519" s="4">
        <f t="shared" si="1192"/>
        <v>0.96540747845046937</v>
      </c>
      <c r="O9519" s="4">
        <f t="shared" si="1193"/>
        <v>0.95116109580223207</v>
      </c>
      <c r="P9519" s="4">
        <f t="shared" si="1194"/>
        <v>0.640222299687629</v>
      </c>
      <c r="Q9519" s="4">
        <f t="shared" si="1195"/>
        <v>0.49780707671400071</v>
      </c>
      <c r="R9519" s="5">
        <f t="shared" si="1196"/>
        <v>4.9571014196239389E-2</v>
      </c>
      <c r="S9519" s="4">
        <f t="shared" si="1197"/>
        <v>0.36537208281620481</v>
      </c>
      <c r="T9519" s="4">
        <f t="shared" si="1198"/>
        <v>4708.6234188420394</v>
      </c>
    </row>
    <row r="9520" spans="1:20" hidden="1" x14ac:dyDescent="0.35">
      <c r="A9520" s="2">
        <v>9518000000</v>
      </c>
      <c r="B9520" s="2">
        <v>94988048185.624298</v>
      </c>
      <c r="C9520" s="2">
        <v>37995219274.249603</v>
      </c>
      <c r="D9520" s="2">
        <v>36681413968.708702</v>
      </c>
      <c r="E9520" s="2">
        <v>34889740730.244102</v>
      </c>
      <c r="F9520" s="2">
        <v>22336757990.927502</v>
      </c>
      <c r="G9520" s="2">
        <v>11118956791.8412</v>
      </c>
      <c r="H9520" s="2">
        <v>551154231.87099802</v>
      </c>
      <c r="I9520" s="2">
        <v>201367694.88348901</v>
      </c>
      <c r="J9520" s="2">
        <v>948284268932.81897</v>
      </c>
      <c r="M9520" s="4">
        <f t="shared" si="1191"/>
        <v>0.3999999999999988</v>
      </c>
      <c r="N9520" s="4">
        <f t="shared" si="1192"/>
        <v>0.96542329915567182</v>
      </c>
      <c r="O9520" s="4">
        <f t="shared" si="1193"/>
        <v>0.95117287117044702</v>
      </c>
      <c r="P9520" s="4">
        <f t="shared" si="1194"/>
        <v>0.64022931814562645</v>
      </c>
      <c r="Q9520" s="4">
        <f t="shared" si="1195"/>
        <v>0.49780795414441514</v>
      </c>
      <c r="R9520" s="5">
        <f t="shared" si="1196"/>
        <v>4.9571014216936472E-2</v>
      </c>
      <c r="S9520" s="4">
        <f t="shared" si="1197"/>
        <v>0.36537208285981171</v>
      </c>
      <c r="T9520" s="4">
        <f t="shared" si="1198"/>
        <v>4709.4204358893994</v>
      </c>
    </row>
    <row r="9521" spans="1:20" hidden="1" x14ac:dyDescent="0.35">
      <c r="A9521" s="2">
        <v>9519000000</v>
      </c>
      <c r="B9521" s="2">
        <v>94988192830.553696</v>
      </c>
      <c r="C9521" s="2">
        <v>37995277132.221298</v>
      </c>
      <c r="D9521" s="2">
        <v>36682070871.361504</v>
      </c>
      <c r="E9521" s="2">
        <v>34890797628.912498</v>
      </c>
      <c r="F9521" s="2">
        <v>22337679701.027802</v>
      </c>
      <c r="G9521" s="2">
        <v>11119435389.098499</v>
      </c>
      <c r="H9521" s="2">
        <v>551177965.43587101</v>
      </c>
      <c r="I9521" s="2">
        <v>201376369.699689</v>
      </c>
      <c r="J9521" s="2">
        <v>948485640867.55603</v>
      </c>
      <c r="M9521" s="4">
        <f t="shared" si="1191"/>
        <v>0.39999999999999808</v>
      </c>
      <c r="N9521" s="4">
        <f t="shared" si="1192"/>
        <v>0.96543911502629343</v>
      </c>
      <c r="O9521" s="4">
        <f t="shared" si="1193"/>
        <v>0.95118464240981282</v>
      </c>
      <c r="P9521" s="4">
        <f t="shared" si="1194"/>
        <v>0.64023633404831892</v>
      </c>
      <c r="Q9521" s="4">
        <f t="shared" si="1195"/>
        <v>0.49780883123749958</v>
      </c>
      <c r="R9521" s="5">
        <f t="shared" si="1196"/>
        <v>4.9571014237622633E-2</v>
      </c>
      <c r="S9521" s="4">
        <f t="shared" si="1197"/>
        <v>0.36537208290332557</v>
      </c>
      <c r="T9521" s="4">
        <f t="shared" si="1198"/>
        <v>4710.217502446696</v>
      </c>
    </row>
    <row r="9522" spans="1:20" hidden="1" x14ac:dyDescent="0.35">
      <c r="A9522" s="2">
        <v>9520000000</v>
      </c>
      <c r="B9522" s="2">
        <v>94988337170.600204</v>
      </c>
      <c r="C9522" s="2">
        <v>37995334868.239899</v>
      </c>
      <c r="D9522" s="2">
        <v>36682727474.491898</v>
      </c>
      <c r="E9522" s="2">
        <v>34891854106.671204</v>
      </c>
      <c r="F9522" s="2">
        <v>22338601067.276699</v>
      </c>
      <c r="G9522" s="2">
        <v>11119913809.2187</v>
      </c>
      <c r="H9522" s="2">
        <v>551201690.21722305</v>
      </c>
      <c r="I9522" s="2">
        <v>201385041.305655</v>
      </c>
      <c r="J9522" s="2">
        <v>948687021477.28503</v>
      </c>
      <c r="M9522" s="4">
        <f t="shared" si="1191"/>
        <v>0.39999999999999808</v>
      </c>
      <c r="N9522" s="4">
        <f t="shared" si="1192"/>
        <v>0.96545492606457883</v>
      </c>
      <c r="O9522" s="4">
        <f t="shared" si="1193"/>
        <v>0.95119640952201634</v>
      </c>
      <c r="P9522" s="4">
        <f t="shared" si="1194"/>
        <v>0.64024334739672628</v>
      </c>
      <c r="Q9522" s="4">
        <f t="shared" si="1195"/>
        <v>0.49780970799339785</v>
      </c>
      <c r="R9522" s="5">
        <f t="shared" si="1196"/>
        <v>4.9571014258297817E-2</v>
      </c>
      <c r="S9522" s="4">
        <f t="shared" si="1197"/>
        <v>0.36537208294674828</v>
      </c>
      <c r="T9522" s="4">
        <f t="shared" si="1198"/>
        <v>4711.0146185078938</v>
      </c>
    </row>
    <row r="9523" spans="1:20" hidden="1" x14ac:dyDescent="0.35">
      <c r="A9523" s="2">
        <v>9521000000</v>
      </c>
      <c r="B9523" s="2">
        <v>94988481205.789902</v>
      </c>
      <c r="C9523" s="2">
        <v>37995392482.315804</v>
      </c>
      <c r="D9523" s="2">
        <v>36683383778.188797</v>
      </c>
      <c r="E9523" s="2">
        <v>34892910163.6483</v>
      </c>
      <c r="F9523" s="2">
        <v>22339522089.774502</v>
      </c>
      <c r="G9523" s="2">
        <v>11120392052.253201</v>
      </c>
      <c r="H9523" s="2">
        <v>551225406.21760702</v>
      </c>
      <c r="I9523" s="2">
        <v>201393709.702319</v>
      </c>
      <c r="J9523" s="2">
        <v>948888410758.79602</v>
      </c>
      <c r="M9523" s="4">
        <f t="shared" si="1191"/>
        <v>0.39999999999999836</v>
      </c>
      <c r="N9523" s="4">
        <f t="shared" si="1192"/>
        <v>0.96547073227277291</v>
      </c>
      <c r="O9523" s="4">
        <f t="shared" si="1193"/>
        <v>0.95120817250875944</v>
      </c>
      <c r="P9523" s="4">
        <f t="shared" si="1194"/>
        <v>0.64025035819186404</v>
      </c>
      <c r="Q9523" s="4">
        <f t="shared" si="1195"/>
        <v>0.4978105844122534</v>
      </c>
      <c r="R9523" s="5">
        <f t="shared" si="1196"/>
        <v>4.957101427896201E-2</v>
      </c>
      <c r="S9523" s="4">
        <f t="shared" si="1197"/>
        <v>0.36537208299007895</v>
      </c>
      <c r="T9523" s="4">
        <f t="shared" si="1198"/>
        <v>4711.8117840669565</v>
      </c>
    </row>
    <row r="9524" spans="1:20" hidden="1" x14ac:dyDescent="0.35">
      <c r="A9524" s="2">
        <v>9522000000</v>
      </c>
      <c r="B9524" s="2">
        <v>94988624936.148895</v>
      </c>
      <c r="C9524" s="2">
        <v>37995449974.459396</v>
      </c>
      <c r="D9524" s="2">
        <v>36684039782.540802</v>
      </c>
      <c r="E9524" s="2">
        <v>34893965799.971603</v>
      </c>
      <c r="F9524" s="2">
        <v>22340442768.621799</v>
      </c>
      <c r="G9524" s="2">
        <v>11120870118.253401</v>
      </c>
      <c r="H9524" s="2">
        <v>551249113.43957198</v>
      </c>
      <c r="I9524" s="2">
        <v>201402374.890614</v>
      </c>
      <c r="J9524" s="2">
        <v>949089808708.88</v>
      </c>
      <c r="M9524" s="4">
        <f t="shared" si="1191"/>
        <v>0.3999999999999983</v>
      </c>
      <c r="N9524" s="4">
        <f t="shared" si="1192"/>
        <v>0.96548653365311743</v>
      </c>
      <c r="O9524" s="4">
        <f t="shared" si="1193"/>
        <v>0.95121993137173066</v>
      </c>
      <c r="P9524" s="4">
        <f t="shared" si="1194"/>
        <v>0.64025736643475051</v>
      </c>
      <c r="Q9524" s="4">
        <f t="shared" si="1195"/>
        <v>0.49781146049421404</v>
      </c>
      <c r="R9524" s="5">
        <f t="shared" si="1196"/>
        <v>4.9571014299615322E-2</v>
      </c>
      <c r="S9524" s="4">
        <f t="shared" si="1197"/>
        <v>0.36537208303331808</v>
      </c>
      <c r="T9524" s="4">
        <f t="shared" si="1198"/>
        <v>4712.6089991178678</v>
      </c>
    </row>
    <row r="9525" spans="1:20" hidden="1" x14ac:dyDescent="0.35">
      <c r="A9525" s="2">
        <v>9523000000</v>
      </c>
      <c r="B9525" s="2">
        <v>94988768361.703201</v>
      </c>
      <c r="C9525" s="2">
        <v>37995507344.681099</v>
      </c>
      <c r="D9525" s="2">
        <v>36684695487.636803</v>
      </c>
      <c r="E9525" s="2">
        <v>34895021015.768799</v>
      </c>
      <c r="F9525" s="2">
        <v>22341363103.919102</v>
      </c>
      <c r="G9525" s="2">
        <v>11121348007.2708</v>
      </c>
      <c r="H9525" s="2">
        <v>551272811.88566804</v>
      </c>
      <c r="I9525" s="2">
        <v>201411036.87147099</v>
      </c>
      <c r="J9525" s="2">
        <v>949291215324.328</v>
      </c>
      <c r="M9525" s="4">
        <f t="shared" si="1191"/>
        <v>0.39999999999999808</v>
      </c>
      <c r="N9525" s="4">
        <f t="shared" si="1192"/>
        <v>0.96550233020786214</v>
      </c>
      <c r="O9525" s="4">
        <f t="shared" si="1193"/>
        <v>0.95123168611262221</v>
      </c>
      <c r="P9525" s="4">
        <f t="shared" si="1194"/>
        <v>0.64026437212640597</v>
      </c>
      <c r="Q9525" s="4">
        <f t="shared" si="1195"/>
        <v>0.49781233623942561</v>
      </c>
      <c r="R9525" s="5">
        <f t="shared" si="1196"/>
        <v>4.9571014320257949E-2</v>
      </c>
      <c r="S9525" s="4">
        <f t="shared" si="1197"/>
        <v>0.36537208307646502</v>
      </c>
      <c r="T9525" s="4">
        <f t="shared" si="1198"/>
        <v>4713.4062636545805</v>
      </c>
    </row>
    <row r="9526" spans="1:20" hidden="1" x14ac:dyDescent="0.35">
      <c r="A9526" s="2">
        <v>9524000000</v>
      </c>
      <c r="B9526" s="2">
        <v>94988911482.478806</v>
      </c>
      <c r="C9526" s="2">
        <v>37995564592.991402</v>
      </c>
      <c r="D9526" s="2">
        <v>36685350893.5653</v>
      </c>
      <c r="E9526" s="2">
        <v>34896075811.167702</v>
      </c>
      <c r="F9526" s="2">
        <v>22342283095.766602</v>
      </c>
      <c r="G9526" s="2">
        <v>11121825719.3568</v>
      </c>
      <c r="H9526" s="2">
        <v>551296501.55844605</v>
      </c>
      <c r="I9526" s="2">
        <v>201419695.64582199</v>
      </c>
      <c r="J9526" s="2">
        <v>949492630601.93396</v>
      </c>
      <c r="M9526" s="4">
        <f t="shared" si="1191"/>
        <v>0.39999999999999875</v>
      </c>
      <c r="N9526" s="4">
        <f t="shared" si="1192"/>
        <v>0.96551812193924547</v>
      </c>
      <c r="O9526" s="4">
        <f t="shared" si="1193"/>
        <v>0.9512434367331225</v>
      </c>
      <c r="P9526" s="4">
        <f t="shared" si="1194"/>
        <v>0.64027137526784383</v>
      </c>
      <c r="Q9526" s="4">
        <f t="shared" si="1195"/>
        <v>0.49781321164803144</v>
      </c>
      <c r="R9526" s="5">
        <f t="shared" si="1196"/>
        <v>4.9571014340889716E-2</v>
      </c>
      <c r="S9526" s="4">
        <f t="shared" si="1197"/>
        <v>0.3653720831195203</v>
      </c>
      <c r="T9526" s="4">
        <f t="shared" si="1198"/>
        <v>4714.2035776710982</v>
      </c>
    </row>
    <row r="9527" spans="1:20" hidden="1" x14ac:dyDescent="0.35">
      <c r="A9527" s="2">
        <v>9525000000</v>
      </c>
      <c r="B9527" s="2">
        <v>94989054298.501602</v>
      </c>
      <c r="C9527" s="2">
        <v>37995621719.400497</v>
      </c>
      <c r="D9527" s="2">
        <v>36686006000.415001</v>
      </c>
      <c r="E9527" s="2">
        <v>34897130186.296097</v>
      </c>
      <c r="F9527" s="2">
        <v>22343202744.264801</v>
      </c>
      <c r="G9527" s="2">
        <v>11122303254.562799</v>
      </c>
      <c r="H9527" s="2">
        <v>551320182.46045494</v>
      </c>
      <c r="I9527" s="2">
        <v>201428351.214598</v>
      </c>
      <c r="J9527" s="2">
        <v>949694054538.48901</v>
      </c>
      <c r="M9527" s="4">
        <f t="shared" si="1191"/>
        <v>0.39999999999999847</v>
      </c>
      <c r="N9527" s="4">
        <f t="shared" si="1192"/>
        <v>0.96553390884950929</v>
      </c>
      <c r="O9527" s="4">
        <f t="shared" si="1193"/>
        <v>0.95125518323492819</v>
      </c>
      <c r="P9527" s="4">
        <f t="shared" si="1194"/>
        <v>0.64027837586008352</v>
      </c>
      <c r="Q9527" s="4">
        <f t="shared" si="1195"/>
        <v>0.49781408672018146</v>
      </c>
      <c r="R9527" s="5">
        <f t="shared" si="1196"/>
        <v>4.9571014361510693E-2</v>
      </c>
      <c r="S9527" s="4">
        <f t="shared" si="1197"/>
        <v>0.3653720831624821</v>
      </c>
      <c r="T9527" s="4">
        <f t="shared" si="1198"/>
        <v>4715.0009411613783</v>
      </c>
    </row>
    <row r="9528" spans="1:20" hidden="1" x14ac:dyDescent="0.35">
      <c r="A9528" s="2">
        <v>9526000000</v>
      </c>
      <c r="B9528" s="2">
        <v>94989196809.797302</v>
      </c>
      <c r="C9528" s="2">
        <v>37995678723.9188</v>
      </c>
      <c r="D9528" s="2">
        <v>36686660808.274498</v>
      </c>
      <c r="E9528" s="2">
        <v>34898184141.281601</v>
      </c>
      <c r="F9528" s="2">
        <v>22344122049.514099</v>
      </c>
      <c r="G9528" s="2">
        <v>11122780612.9403</v>
      </c>
      <c r="H9528" s="2">
        <v>551343854.59424102</v>
      </c>
      <c r="I9528" s="2">
        <v>201437003.57873201</v>
      </c>
      <c r="J9528" s="2">
        <v>949895487130.78894</v>
      </c>
      <c r="M9528" s="4">
        <f t="shared" si="1191"/>
        <v>0.39999999999999875</v>
      </c>
      <c r="N9528" s="4">
        <f t="shared" si="1192"/>
        <v>0.96554969094090004</v>
      </c>
      <c r="O9528" s="4">
        <f t="shared" si="1193"/>
        <v>0.95126692561972603</v>
      </c>
      <c r="P9528" s="4">
        <f t="shared" si="1194"/>
        <v>0.64028537390414153</v>
      </c>
      <c r="Q9528" s="4">
        <f t="shared" si="1195"/>
        <v>0.4978149614560235</v>
      </c>
      <c r="R9528" s="5">
        <f t="shared" si="1196"/>
        <v>4.9571014382120755E-2</v>
      </c>
      <c r="S9528" s="4">
        <f t="shared" si="1197"/>
        <v>0.36537208320535347</v>
      </c>
      <c r="T9528" s="4">
        <f t="shared" si="1198"/>
        <v>4715.7983541194162</v>
      </c>
    </row>
    <row r="9529" spans="1:20" hidden="1" x14ac:dyDescent="0.35">
      <c r="A9529" s="2">
        <v>9527000000</v>
      </c>
      <c r="B9529" s="2">
        <v>94989339016.391907</v>
      </c>
      <c r="C9529" s="2">
        <v>37995735606.556602</v>
      </c>
      <c r="D9529" s="2">
        <v>36687315317.232399</v>
      </c>
      <c r="E9529" s="2">
        <v>34899237676.2519</v>
      </c>
      <c r="F9529" s="2">
        <v>22345041011.6147</v>
      </c>
      <c r="G9529" s="2">
        <v>11123257794.540501</v>
      </c>
      <c r="H9529" s="2">
        <v>551367517.96235394</v>
      </c>
      <c r="I9529" s="2">
        <v>201445652.73915401</v>
      </c>
      <c r="J9529" s="2">
        <v>950096928375.62903</v>
      </c>
      <c r="M9529" s="4">
        <f t="shared" si="1191"/>
        <v>0.3999999999999983</v>
      </c>
      <c r="N9529" s="4">
        <f t="shared" si="1192"/>
        <v>0.9655654682156587</v>
      </c>
      <c r="O9529" s="4">
        <f t="shared" si="1193"/>
        <v>0.95127866388920701</v>
      </c>
      <c r="P9529" s="4">
        <f t="shared" si="1194"/>
        <v>0.64029236940103151</v>
      </c>
      <c r="Q9529" s="4">
        <f t="shared" si="1195"/>
        <v>0.49781583585569383</v>
      </c>
      <c r="R9529" s="5">
        <f t="shared" si="1196"/>
        <v>4.9571014402719597E-2</v>
      </c>
      <c r="S9529" s="4">
        <f t="shared" si="1197"/>
        <v>0.36537208324813381</v>
      </c>
      <c r="T9529" s="4">
        <f t="shared" si="1198"/>
        <v>4716.5958165391494</v>
      </c>
    </row>
    <row r="9530" spans="1:20" hidden="1" x14ac:dyDescent="0.35">
      <c r="A9530" s="2">
        <v>9528000000</v>
      </c>
      <c r="B9530" s="2">
        <v>94989480918.310898</v>
      </c>
      <c r="C9530" s="2">
        <v>37995792367.324203</v>
      </c>
      <c r="D9530" s="2">
        <v>36687969527.376999</v>
      </c>
      <c r="E9530" s="2">
        <v>34900290791.334503</v>
      </c>
      <c r="F9530" s="2">
        <v>22345959630.667</v>
      </c>
      <c r="G9530" s="2">
        <v>11123734799.4149</v>
      </c>
      <c r="H9530" s="2">
        <v>551391172.56734097</v>
      </c>
      <c r="I9530" s="2">
        <v>201454298.69679499</v>
      </c>
      <c r="J9530" s="2">
        <v>950298378269.80603</v>
      </c>
      <c r="M9530" s="4">
        <f t="shared" si="1191"/>
        <v>0.39999999999999836</v>
      </c>
      <c r="N9530" s="4">
        <f t="shared" si="1192"/>
        <v>0.96558124067602125</v>
      </c>
      <c r="O9530" s="4">
        <f t="shared" si="1193"/>
        <v>0.95129039804505644</v>
      </c>
      <c r="P9530" s="4">
        <f t="shared" si="1194"/>
        <v>0.64029936235177121</v>
      </c>
      <c r="Q9530" s="4">
        <f t="shared" si="1195"/>
        <v>0.49781670991934668</v>
      </c>
      <c r="R9530" s="5">
        <f t="shared" si="1196"/>
        <v>4.9571014423308059E-2</v>
      </c>
      <c r="S9530" s="4">
        <f t="shared" si="1197"/>
        <v>0.36537208329082199</v>
      </c>
      <c r="T9530" s="4">
        <f t="shared" si="1198"/>
        <v>4717.3933284145833</v>
      </c>
    </row>
    <row r="9531" spans="1:20" hidden="1" x14ac:dyDescent="0.35">
      <c r="A9531" s="2">
        <v>9529000000</v>
      </c>
      <c r="B9531" s="2">
        <v>94989622515.5802</v>
      </c>
      <c r="C9531" s="2">
        <v>37995849006.231903</v>
      </c>
      <c r="D9531" s="2">
        <v>36688623438.796997</v>
      </c>
      <c r="E9531" s="2">
        <v>34901343486.657097</v>
      </c>
      <c r="F9531" s="2">
        <v>22346877906.771301</v>
      </c>
      <c r="G9531" s="2">
        <v>11124211627.614799</v>
      </c>
      <c r="H9531" s="2">
        <v>551414818.41174805</v>
      </c>
      <c r="I9531" s="2">
        <v>201462941.45258501</v>
      </c>
      <c r="J9531" s="2">
        <v>950499836810.11499</v>
      </c>
      <c r="M9531" s="4">
        <f t="shared" si="1191"/>
        <v>0.39999999999999813</v>
      </c>
      <c r="N9531" s="4">
        <f t="shared" si="1192"/>
        <v>0.96559700832423356</v>
      </c>
      <c r="O9531" s="4">
        <f t="shared" si="1193"/>
        <v>0.95130212808897208</v>
      </c>
      <c r="P9531" s="4">
        <f t="shared" si="1194"/>
        <v>0.64030635275737802</v>
      </c>
      <c r="Q9531" s="4">
        <f t="shared" si="1195"/>
        <v>0.49781758364712286</v>
      </c>
      <c r="R9531" s="5">
        <f t="shared" si="1196"/>
        <v>4.9571014443885522E-2</v>
      </c>
      <c r="S9531" s="4">
        <f t="shared" si="1197"/>
        <v>0.36537208333341697</v>
      </c>
      <c r="T9531" s="4">
        <f t="shared" si="1198"/>
        <v>4718.1908897396834</v>
      </c>
    </row>
    <row r="9532" spans="1:20" hidden="1" x14ac:dyDescent="0.35">
      <c r="A9532" s="2">
        <v>9530000000</v>
      </c>
      <c r="B9532" s="2">
        <v>94989763808.225204</v>
      </c>
      <c r="C9532" s="2">
        <v>37995905523.289902</v>
      </c>
      <c r="D9532" s="2">
        <v>36689277051.580704</v>
      </c>
      <c r="E9532" s="2">
        <v>34902395762.347</v>
      </c>
      <c r="F9532" s="2">
        <v>22347795840.027802</v>
      </c>
      <c r="G9532" s="2">
        <v>11124688279.191601</v>
      </c>
      <c r="H9532" s="2">
        <v>551438455.49811995</v>
      </c>
      <c r="I9532" s="2">
        <v>201471581.007456</v>
      </c>
      <c r="J9532" s="2">
        <v>950701303993.35596</v>
      </c>
      <c r="M9532" s="4">
        <f t="shared" si="1191"/>
        <v>0.39999999999999808</v>
      </c>
      <c r="N9532" s="4">
        <f t="shared" si="1192"/>
        <v>0.96561277116253141</v>
      </c>
      <c r="O9532" s="4">
        <f t="shared" si="1193"/>
        <v>0.95131385402263091</v>
      </c>
      <c r="P9532" s="4">
        <f t="shared" si="1194"/>
        <v>0.64031334061886302</v>
      </c>
      <c r="Q9532" s="4">
        <f t="shared" si="1195"/>
        <v>0.49781845703916977</v>
      </c>
      <c r="R9532" s="5">
        <f t="shared" si="1196"/>
        <v>4.9571014464452147E-2</v>
      </c>
      <c r="S9532" s="4">
        <f t="shared" si="1197"/>
        <v>0.36537208337592181</v>
      </c>
      <c r="T9532" s="4">
        <f t="shared" si="1198"/>
        <v>4718.9885005084507</v>
      </c>
    </row>
    <row r="9533" spans="1:20" hidden="1" x14ac:dyDescent="0.35">
      <c r="A9533" s="2">
        <v>9531000000</v>
      </c>
      <c r="B9533" s="2">
        <v>94989904796.271698</v>
      </c>
      <c r="C9533" s="2">
        <v>37995961918.508499</v>
      </c>
      <c r="D9533" s="2">
        <v>36689930365.816597</v>
      </c>
      <c r="E9533" s="2">
        <v>34903447618.531898</v>
      </c>
      <c r="F9533" s="2">
        <v>22348713430.536701</v>
      </c>
      <c r="G9533" s="2">
        <v>11125164754.1966</v>
      </c>
      <c r="H9533" s="2">
        <v>551462083.82900405</v>
      </c>
      <c r="I9533" s="2">
        <v>201480217.36233601</v>
      </c>
      <c r="J9533" s="2">
        <v>950902779816.328</v>
      </c>
      <c r="M9533" s="4">
        <f t="shared" si="1191"/>
        <v>0.39999999999999808</v>
      </c>
      <c r="N9533" s="4">
        <f t="shared" si="1192"/>
        <v>0.96562852919315745</v>
      </c>
      <c r="O9533" s="4">
        <f t="shared" si="1193"/>
        <v>0.95132557584772948</v>
      </c>
      <c r="P9533" s="4">
        <f t="shared" si="1194"/>
        <v>0.64032032593724364</v>
      </c>
      <c r="Q9533" s="4">
        <f t="shared" si="1195"/>
        <v>0.4978193300956324</v>
      </c>
      <c r="R9533" s="5">
        <f t="shared" si="1196"/>
        <v>4.9571014485007864E-2</v>
      </c>
      <c r="S9533" s="4">
        <f t="shared" si="1197"/>
        <v>0.36537208341833338</v>
      </c>
      <c r="T9533" s="4">
        <f t="shared" si="1198"/>
        <v>4719.7861607148316</v>
      </c>
    </row>
    <row r="9534" spans="1:20" hidden="1" x14ac:dyDescent="0.35">
      <c r="A9534" s="2">
        <v>9532000000</v>
      </c>
      <c r="B9534" s="2">
        <v>94990045479.744995</v>
      </c>
      <c r="C9534" s="2">
        <v>37996018191.897797</v>
      </c>
      <c r="D9534" s="2">
        <v>36690583381.592903</v>
      </c>
      <c r="E9534" s="2">
        <v>34904499055.339104</v>
      </c>
      <c r="F9534" s="2">
        <v>22349630678.398201</v>
      </c>
      <c r="G9534" s="2">
        <v>11125641052.681101</v>
      </c>
      <c r="H9534" s="2">
        <v>551485703.40694404</v>
      </c>
      <c r="I9534" s="2">
        <v>201488850.51815701</v>
      </c>
      <c r="J9534" s="2">
        <v>951104264275.82996</v>
      </c>
      <c r="M9534" s="4">
        <f t="shared" si="1191"/>
        <v>0.39999999999999786</v>
      </c>
      <c r="N9534" s="4">
        <f t="shared" si="1192"/>
        <v>0.96564428241834499</v>
      </c>
      <c r="O9534" s="4">
        <f t="shared" si="1193"/>
        <v>0.95133729356594932</v>
      </c>
      <c r="P9534" s="4">
        <f t="shared" si="1194"/>
        <v>0.64032730871353005</v>
      </c>
      <c r="Q9534" s="4">
        <f t="shared" si="1195"/>
        <v>0.49782020281665584</v>
      </c>
      <c r="R9534" s="5">
        <f t="shared" si="1196"/>
        <v>4.957101450555277E-2</v>
      </c>
      <c r="S9534" s="4">
        <f t="shared" si="1197"/>
        <v>0.36537208346065392</v>
      </c>
      <c r="T9534" s="4">
        <f t="shared" si="1198"/>
        <v>4720.5838703528516</v>
      </c>
    </row>
    <row r="9535" spans="1:20" hidden="1" x14ac:dyDescent="0.35">
      <c r="A9535" s="2">
        <v>9533000000</v>
      </c>
      <c r="B9535" s="2">
        <v>94990185858.670593</v>
      </c>
      <c r="C9535" s="2">
        <v>37996074343.468102</v>
      </c>
      <c r="D9535" s="2">
        <v>36691236098.9981</v>
      </c>
      <c r="E9535" s="2">
        <v>34905550072.896004</v>
      </c>
      <c r="F9535" s="2">
        <v>22350547583.712601</v>
      </c>
      <c r="G9535" s="2">
        <v>11126117174.6964</v>
      </c>
      <c r="H9535" s="2">
        <v>551509314.23448396</v>
      </c>
      <c r="I9535" s="2">
        <v>201497480.47584799</v>
      </c>
      <c r="J9535" s="2">
        <v>951305757368.66296</v>
      </c>
      <c r="M9535" s="4">
        <f t="shared" si="1191"/>
        <v>0.39999999999999858</v>
      </c>
      <c r="N9535" s="4">
        <f t="shared" si="1192"/>
        <v>0.9656600308403388</v>
      </c>
      <c r="O9535" s="4">
        <f t="shared" si="1193"/>
        <v>0.9513490071789803</v>
      </c>
      <c r="P9535" s="4">
        <f t="shared" si="1194"/>
        <v>0.640334288948742</v>
      </c>
      <c r="Q9535" s="4">
        <f t="shared" si="1195"/>
        <v>0.49782107520238489</v>
      </c>
      <c r="R9535" s="5">
        <f t="shared" si="1196"/>
        <v>4.9571014526086934E-2</v>
      </c>
      <c r="S9535" s="4">
        <f t="shared" si="1197"/>
        <v>0.36537208350288275</v>
      </c>
      <c r="T9535" s="4">
        <f t="shared" si="1198"/>
        <v>4721.3816294164462</v>
      </c>
    </row>
    <row r="9536" spans="1:20" hidden="1" x14ac:dyDescent="0.35">
      <c r="A9536" s="2">
        <v>9534000000</v>
      </c>
      <c r="B9536" s="2">
        <v>94990325933.074005</v>
      </c>
      <c r="C9536" s="2">
        <v>37996130373.2295</v>
      </c>
      <c r="D9536" s="2">
        <v>36691888518.1203</v>
      </c>
      <c r="E9536" s="2">
        <v>34906600671.330002</v>
      </c>
      <c r="F9536" s="2">
        <v>22351464146.579899</v>
      </c>
      <c r="G9536" s="2">
        <v>11126593120.2939</v>
      </c>
      <c r="H9536" s="2">
        <v>551532916.31416702</v>
      </c>
      <c r="I9536" s="2">
        <v>201506107.23633799</v>
      </c>
      <c r="J9536" s="2">
        <v>951507259091.62903</v>
      </c>
      <c r="M9536" s="4">
        <f t="shared" si="1191"/>
        <v>0.39999999999999891</v>
      </c>
      <c r="N9536" s="4">
        <f t="shared" si="1192"/>
        <v>0.96567577446136865</v>
      </c>
      <c r="O9536" s="4">
        <f t="shared" si="1193"/>
        <v>0.95136071668850564</v>
      </c>
      <c r="P9536" s="4">
        <f t="shared" si="1194"/>
        <v>0.64034126664388846</v>
      </c>
      <c r="Q9536" s="4">
        <f t="shared" si="1195"/>
        <v>0.49782194725296686</v>
      </c>
      <c r="R9536" s="5">
        <f t="shared" si="1196"/>
        <v>4.9571014546610399E-2</v>
      </c>
      <c r="S9536" s="4">
        <f t="shared" si="1197"/>
        <v>0.36537208354501899</v>
      </c>
      <c r="T9536" s="4">
        <f t="shared" si="1198"/>
        <v>4722.1794378996174</v>
      </c>
    </row>
    <row r="9537" spans="1:20" hidden="1" x14ac:dyDescent="0.35">
      <c r="A9537" s="2">
        <v>9535000000</v>
      </c>
      <c r="B9537" s="2">
        <v>94990465702.980499</v>
      </c>
      <c r="C9537" s="2">
        <v>37996186281.192001</v>
      </c>
      <c r="D9537" s="2">
        <v>36692540639.047798</v>
      </c>
      <c r="E9537" s="2">
        <v>34907650850.768303</v>
      </c>
      <c r="F9537" s="2">
        <v>22352380367.100399</v>
      </c>
      <c r="G9537" s="2">
        <v>11127068889.524799</v>
      </c>
      <c r="H9537" s="2">
        <v>551556509.64853597</v>
      </c>
      <c r="I9537" s="2">
        <v>201514730.80055699</v>
      </c>
      <c r="J9537" s="2">
        <v>951708769441.53101</v>
      </c>
      <c r="M9537" s="4">
        <f t="shared" si="1191"/>
        <v>0.39999999999999791</v>
      </c>
      <c r="N9537" s="4">
        <f t="shared" si="1192"/>
        <v>0.96569151328367486</v>
      </c>
      <c r="O9537" s="4">
        <f t="shared" si="1193"/>
        <v>0.95137242209621209</v>
      </c>
      <c r="P9537" s="4">
        <f t="shared" si="1194"/>
        <v>0.64034824179998662</v>
      </c>
      <c r="Q9537" s="4">
        <f t="shared" si="1195"/>
        <v>0.49782281896854635</v>
      </c>
      <c r="R9537" s="5">
        <f t="shared" si="1196"/>
        <v>4.9571014567122686E-2</v>
      </c>
      <c r="S9537" s="4">
        <f t="shared" si="1197"/>
        <v>0.36537208358706397</v>
      </c>
      <c r="T9537" s="4">
        <f t="shared" si="1198"/>
        <v>4722.9772957963605</v>
      </c>
    </row>
    <row r="9538" spans="1:20" hidden="1" x14ac:dyDescent="0.35">
      <c r="A9538" s="2">
        <v>9536000000</v>
      </c>
      <c r="B9538" s="2">
        <v>94990605168.415298</v>
      </c>
      <c r="C9538" s="2">
        <v>37996242067.365997</v>
      </c>
      <c r="D9538" s="2">
        <v>36693192461.868896</v>
      </c>
      <c r="E9538" s="2">
        <v>34908700611.338203</v>
      </c>
      <c r="F9538" s="2">
        <v>22353296245.374001</v>
      </c>
      <c r="G9538" s="2">
        <v>11127544482.4403</v>
      </c>
      <c r="H9538" s="2">
        <v>551580094.240134</v>
      </c>
      <c r="I9538" s="2">
        <v>201523351.16943401</v>
      </c>
      <c r="J9538" s="2">
        <v>951910288415.17297</v>
      </c>
      <c r="M9538" s="4">
        <f t="shared" si="1191"/>
        <v>0.39999999999999869</v>
      </c>
      <c r="N9538" s="4">
        <f t="shared" si="1192"/>
        <v>0.96570724730949953</v>
      </c>
      <c r="O9538" s="4">
        <f t="shared" si="1193"/>
        <v>0.95138412340378387</v>
      </c>
      <c r="P9538" s="4">
        <f t="shared" si="1194"/>
        <v>0.64035521441804533</v>
      </c>
      <c r="Q9538" s="4">
        <f t="shared" si="1195"/>
        <v>0.49782369034926144</v>
      </c>
      <c r="R9538" s="5">
        <f t="shared" si="1196"/>
        <v>4.9571014587624265E-2</v>
      </c>
      <c r="S9538" s="4">
        <f t="shared" si="1197"/>
        <v>0.36537208362901774</v>
      </c>
      <c r="T9538" s="4">
        <f t="shared" si="1198"/>
        <v>4723.7752031006457</v>
      </c>
    </row>
    <row r="9539" spans="1:20" hidden="1" x14ac:dyDescent="0.35">
      <c r="A9539" s="2">
        <v>9537000000</v>
      </c>
      <c r="B9539" s="2">
        <v>94990744329.403793</v>
      </c>
      <c r="C9539" s="2">
        <v>37996297731.761398</v>
      </c>
      <c r="D9539" s="2">
        <v>36693843986.6717</v>
      </c>
      <c r="E9539" s="2">
        <v>34909749953.167</v>
      </c>
      <c r="F9539" s="2">
        <v>22354211781.500999</v>
      </c>
      <c r="G9539" s="2">
        <v>11128019899.0919</v>
      </c>
      <c r="H9539" s="2">
        <v>551603670.09150302</v>
      </c>
      <c r="I9539" s="2">
        <v>201531968.343898</v>
      </c>
      <c r="J9539" s="2">
        <v>952111816009.35901</v>
      </c>
      <c r="M9539" s="4">
        <f t="shared" si="1191"/>
        <v>0.39999999999999875</v>
      </c>
      <c r="N9539" s="4">
        <f t="shared" si="1192"/>
        <v>0.96572297654106976</v>
      </c>
      <c r="O9539" s="4">
        <f t="shared" si="1193"/>
        <v>0.95139582061290451</v>
      </c>
      <c r="P9539" s="4">
        <f t="shared" si="1194"/>
        <v>0.64036218449908278</v>
      </c>
      <c r="Q9539" s="4">
        <f t="shared" si="1195"/>
        <v>0.49782456139527237</v>
      </c>
      <c r="R9539" s="5">
        <f t="shared" si="1196"/>
        <v>4.9571014608115492E-2</v>
      </c>
      <c r="S9539" s="4">
        <f t="shared" si="1197"/>
        <v>0.36537208367087981</v>
      </c>
      <c r="T9539" s="4">
        <f t="shared" si="1198"/>
        <v>4724.5731598064567</v>
      </c>
    </row>
    <row r="9540" spans="1:20" hidden="1" x14ac:dyDescent="0.35">
      <c r="A9540" s="2">
        <v>9538000000</v>
      </c>
      <c r="B9540" s="2">
        <v>94990883185.970901</v>
      </c>
      <c r="C9540" s="2">
        <v>37996353274.388199</v>
      </c>
      <c r="D9540" s="2">
        <v>36694495213.544197</v>
      </c>
      <c r="E9540" s="2">
        <v>34910798876.381897</v>
      </c>
      <c r="F9540" s="2">
        <v>22355126975.581299</v>
      </c>
      <c r="G9540" s="2">
        <v>11128495139.5306</v>
      </c>
      <c r="H9540" s="2">
        <v>551627237.20518303</v>
      </c>
      <c r="I9540" s="2">
        <v>201540582.32487699</v>
      </c>
      <c r="J9540" s="2">
        <v>952313352220.89502</v>
      </c>
      <c r="M9540" s="4">
        <f t="shared" si="1191"/>
        <v>0.3999999999999983</v>
      </c>
      <c r="N9540" s="4">
        <f t="shared" si="1192"/>
        <v>0.96573870098062176</v>
      </c>
      <c r="O9540" s="4">
        <f t="shared" si="1193"/>
        <v>0.95140751372525978</v>
      </c>
      <c r="P9540" s="4">
        <f t="shared" si="1194"/>
        <v>0.64036915204410538</v>
      </c>
      <c r="Q9540" s="4">
        <f t="shared" si="1195"/>
        <v>0.4978254321067081</v>
      </c>
      <c r="R9540" s="5">
        <f t="shared" si="1196"/>
        <v>4.95710146285952E-2</v>
      </c>
      <c r="S9540" s="4">
        <f t="shared" si="1197"/>
        <v>0.3653720837126489</v>
      </c>
      <c r="T9540" s="4">
        <f t="shared" si="1198"/>
        <v>4725.3711659077799</v>
      </c>
    </row>
    <row r="9541" spans="1:20" hidden="1" x14ac:dyDescent="0.35">
      <c r="A9541" s="2">
        <v>9539000000</v>
      </c>
      <c r="B9541" s="2">
        <v>94991021738.141998</v>
      </c>
      <c r="C9541" s="2">
        <v>37996408695.256699</v>
      </c>
      <c r="D9541" s="2">
        <v>36695146142.5746</v>
      </c>
      <c r="E9541" s="2">
        <v>34911847381.109802</v>
      </c>
      <c r="F9541" s="2">
        <v>22356041827.714901</v>
      </c>
      <c r="G9541" s="2">
        <v>11128970203.807699</v>
      </c>
      <c r="H9541" s="2">
        <v>551650795.58371401</v>
      </c>
      <c r="I9541" s="2">
        <v>201549193.1133</v>
      </c>
      <c r="J9541" s="2">
        <v>952514897046.58606</v>
      </c>
      <c r="M9541" s="4">
        <f t="shared" ref="M9541:M9604" si="1199">C9541/B9541</f>
        <v>0.39999999999999897</v>
      </c>
      <c r="N9541" s="4">
        <f t="shared" ref="N9541:N9604" si="1200">D9541/C9540</f>
        <v>0.96575442063039529</v>
      </c>
      <c r="O9541" s="4">
        <f t="shared" ref="O9541:O9604" si="1201">E9541/D9540</f>
        <v>0.95141920274253</v>
      </c>
      <c r="P9541" s="4">
        <f t="shared" ref="P9541:P9604" si="1202">F9541/E9540</f>
        <v>0.64037611705412367</v>
      </c>
      <c r="Q9541" s="4">
        <f t="shared" ref="Q9541:Q9604" si="1203">G9541/F9540</f>
        <v>0.49782630248371978</v>
      </c>
      <c r="R9541" s="5">
        <f t="shared" ref="R9541:R9604" si="1204">H9541/G9540</f>
        <v>4.9571014649064458E-2</v>
      </c>
      <c r="S9541" s="4">
        <f t="shared" ref="S9541:S9604" si="1205">I9541/H9540</f>
        <v>0.36537208375432673</v>
      </c>
      <c r="T9541" s="4">
        <f t="shared" ref="T9541:T9604" si="1206">J9541/I9540</f>
        <v>4726.1692213986089</v>
      </c>
    </row>
    <row r="9542" spans="1:20" hidden="1" x14ac:dyDescent="0.35">
      <c r="A9542" s="2">
        <v>9540000000</v>
      </c>
      <c r="B9542" s="2">
        <v>94991159985.942093</v>
      </c>
      <c r="C9542" s="2">
        <v>37996463994.376701</v>
      </c>
      <c r="D9542" s="2">
        <v>36695796773.850998</v>
      </c>
      <c r="E9542" s="2">
        <v>34912895467.478104</v>
      </c>
      <c r="F9542" s="2">
        <v>22356956338.001999</v>
      </c>
      <c r="G9542" s="2">
        <v>11129445091.974501</v>
      </c>
      <c r="H9542" s="2">
        <v>551674345.22963703</v>
      </c>
      <c r="I9542" s="2">
        <v>201557800.71009499</v>
      </c>
      <c r="J9542" s="2">
        <v>952716450483.24194</v>
      </c>
      <c r="M9542" s="4">
        <f t="shared" si="1199"/>
        <v>0.39999999999999858</v>
      </c>
      <c r="N9542" s="4">
        <f t="shared" si="1200"/>
        <v>0.96577013549261925</v>
      </c>
      <c r="O9542" s="4">
        <f t="shared" si="1201"/>
        <v>0.95143088766640216</v>
      </c>
      <c r="P9542" s="4">
        <f t="shared" si="1202"/>
        <v>0.64038307953015861</v>
      </c>
      <c r="Q9542" s="4">
        <f t="shared" si="1203"/>
        <v>0.49782717252645636</v>
      </c>
      <c r="R9542" s="5">
        <f t="shared" si="1204"/>
        <v>4.9571014669523107E-2</v>
      </c>
      <c r="S9542" s="4">
        <f t="shared" si="1205"/>
        <v>0.36537208379591329</v>
      </c>
      <c r="T9542" s="4">
        <f t="shared" si="1206"/>
        <v>4726.9673262729293</v>
      </c>
    </row>
    <row r="9543" spans="1:20" hidden="1" x14ac:dyDescent="0.35">
      <c r="A9543" s="2">
        <v>9541000000</v>
      </c>
      <c r="B9543" s="2">
        <v>94991297929.395996</v>
      </c>
      <c r="C9543" s="2">
        <v>37996519171.758301</v>
      </c>
      <c r="D9543" s="2">
        <v>36696447107.461197</v>
      </c>
      <c r="E9543" s="2">
        <v>34913943135.613602</v>
      </c>
      <c r="F9543" s="2">
        <v>22357870506.5424</v>
      </c>
      <c r="G9543" s="2">
        <v>11129919804.082199</v>
      </c>
      <c r="H9543" s="2">
        <v>551697886.145491</v>
      </c>
      <c r="I9543" s="2">
        <v>201566405.116191</v>
      </c>
      <c r="J9543" s="2">
        <v>952918012527.66895</v>
      </c>
      <c r="M9543" s="4">
        <f t="shared" si="1199"/>
        <v>0.39999999999999897</v>
      </c>
      <c r="N9543" s="4">
        <f t="shared" si="1200"/>
        <v>0.96578584556952718</v>
      </c>
      <c r="O9543" s="4">
        <f t="shared" si="1201"/>
        <v>0.95144256849855013</v>
      </c>
      <c r="P9543" s="4">
        <f t="shared" si="1202"/>
        <v>0.64039003947321127</v>
      </c>
      <c r="Q9543" s="4">
        <f t="shared" si="1203"/>
        <v>0.49782804223505767</v>
      </c>
      <c r="R9543" s="5">
        <f t="shared" si="1204"/>
        <v>4.9571014689970765E-2</v>
      </c>
      <c r="S9543" s="4">
        <f t="shared" si="1205"/>
        <v>0.3653720838374096</v>
      </c>
      <c r="T9543" s="4">
        <f t="shared" si="1206"/>
        <v>4727.7654805247248</v>
      </c>
    </row>
    <row r="9544" spans="1:20" hidden="1" x14ac:dyDescent="0.35">
      <c r="A9544" s="2">
        <v>9542000000</v>
      </c>
      <c r="B9544" s="2">
        <v>94991435568.5289</v>
      </c>
      <c r="C9544" s="2">
        <v>37996574227.4114</v>
      </c>
      <c r="D9544" s="2">
        <v>36697097143.493401</v>
      </c>
      <c r="E9544" s="2">
        <v>34914990385.643501</v>
      </c>
      <c r="F9544" s="2">
        <v>22358784333.4361</v>
      </c>
      <c r="G9544" s="2">
        <v>11130394340.181999</v>
      </c>
      <c r="H9544" s="2">
        <v>551721418.33381402</v>
      </c>
      <c r="I9544" s="2">
        <v>201575006.332513</v>
      </c>
      <c r="J9544" s="2">
        <v>953119583176.677</v>
      </c>
      <c r="M9544" s="4">
        <f t="shared" si="1199"/>
        <v>0.3999999999999983</v>
      </c>
      <c r="N9544" s="4">
        <f t="shared" si="1200"/>
        <v>0.96580155086335584</v>
      </c>
      <c r="O9544" s="4">
        <f t="shared" si="1201"/>
        <v>0.95145424524066569</v>
      </c>
      <c r="P9544" s="4">
        <f t="shared" si="1202"/>
        <v>0.64039699688429796</v>
      </c>
      <c r="Q9544" s="4">
        <f t="shared" si="1203"/>
        <v>0.49782891160967246</v>
      </c>
      <c r="R9544" s="5">
        <f t="shared" si="1204"/>
        <v>4.9571014710407459E-2</v>
      </c>
      <c r="S9544" s="4">
        <f t="shared" si="1205"/>
        <v>0.36537208387881087</v>
      </c>
      <c r="T9544" s="4">
        <f t="shared" si="1206"/>
        <v>4728.5636841479636</v>
      </c>
    </row>
    <row r="9545" spans="1:20" hidden="1" x14ac:dyDescent="0.35">
      <c r="A9545" s="2">
        <v>9543000000</v>
      </c>
      <c r="B9545" s="2">
        <v>94991572903.365707</v>
      </c>
      <c r="C9545" s="2">
        <v>37996629161.3461</v>
      </c>
      <c r="D9545" s="2">
        <v>36697746882.035301</v>
      </c>
      <c r="E9545" s="2">
        <v>34916037217.694702</v>
      </c>
      <c r="F9545" s="2">
        <v>22359697818.783001</v>
      </c>
      <c r="G9545" s="2">
        <v>11130868700.325001</v>
      </c>
      <c r="H9545" s="2">
        <v>551744941.79714501</v>
      </c>
      <c r="I9545" s="2">
        <v>201583604.359992</v>
      </c>
      <c r="J9545" s="2">
        <v>953321162427.07605</v>
      </c>
      <c r="M9545" s="4">
        <f t="shared" si="1199"/>
        <v>0.39999999999999808</v>
      </c>
      <c r="N9545" s="4">
        <f t="shared" si="1200"/>
        <v>0.96581725137633323</v>
      </c>
      <c r="O9545" s="4">
        <f t="shared" si="1201"/>
        <v>0.95146591789442148</v>
      </c>
      <c r="P9545" s="4">
        <f t="shared" si="1202"/>
        <v>0.64040395176442488</v>
      </c>
      <c r="Q9545" s="4">
        <f t="shared" si="1203"/>
        <v>0.49782978065044059</v>
      </c>
      <c r="R9545" s="5">
        <f t="shared" si="1204"/>
        <v>4.9571014730833259E-2</v>
      </c>
      <c r="S9545" s="4">
        <f t="shared" si="1205"/>
        <v>0.36537208392012377</v>
      </c>
      <c r="T9545" s="4">
        <f t="shared" si="1206"/>
        <v>4729.3619371366985</v>
      </c>
    </row>
    <row r="9546" spans="1:20" hidden="1" x14ac:dyDescent="0.35">
      <c r="A9546" s="2">
        <v>9544000000</v>
      </c>
      <c r="B9546" s="2">
        <v>94991709933.931</v>
      </c>
      <c r="C9546" s="2">
        <v>37996683973.572197</v>
      </c>
      <c r="D9546" s="2">
        <v>36698396323.175003</v>
      </c>
      <c r="E9546" s="2">
        <v>34917083631.893997</v>
      </c>
      <c r="F9546" s="2">
        <v>22360610962.683102</v>
      </c>
      <c r="G9546" s="2">
        <v>11131342884.562401</v>
      </c>
      <c r="H9546" s="2">
        <v>551768456.53802097</v>
      </c>
      <c r="I9546" s="2">
        <v>201592199.199552</v>
      </c>
      <c r="J9546" s="2">
        <v>953522750275.67798</v>
      </c>
      <c r="M9546" s="4">
        <f t="shared" si="1199"/>
        <v>0.39999999999999786</v>
      </c>
      <c r="N9546" s="4">
        <f t="shared" si="1200"/>
        <v>0.96583294711069301</v>
      </c>
      <c r="O9546" s="4">
        <f t="shared" si="1201"/>
        <v>0.95147758646150027</v>
      </c>
      <c r="P9546" s="4">
        <f t="shared" si="1202"/>
        <v>0.64041090411460611</v>
      </c>
      <c r="Q9546" s="4">
        <f t="shared" si="1203"/>
        <v>0.4978306493575082</v>
      </c>
      <c r="R9546" s="5">
        <f t="shared" si="1204"/>
        <v>4.9571014751248511E-2</v>
      </c>
      <c r="S9546" s="4">
        <f t="shared" si="1205"/>
        <v>0.36537208396134158</v>
      </c>
      <c r="T9546" s="4">
        <f t="shared" si="1206"/>
        <v>4730.1602394848451</v>
      </c>
    </row>
    <row r="9547" spans="1:20" hidden="1" x14ac:dyDescent="0.35">
      <c r="A9547" s="2">
        <v>9545000000</v>
      </c>
      <c r="B9547" s="2">
        <v>94991846660.249802</v>
      </c>
      <c r="C9547" s="2">
        <v>37996738664.0998</v>
      </c>
      <c r="D9547" s="2">
        <v>36699045467.000198</v>
      </c>
      <c r="E9547" s="2">
        <v>34918129628.3685</v>
      </c>
      <c r="F9547" s="2">
        <v>22361523765.236198</v>
      </c>
      <c r="G9547" s="2">
        <v>11131816892.9454</v>
      </c>
      <c r="H9547" s="2">
        <v>551791962.55897796</v>
      </c>
      <c r="I9547" s="2">
        <v>201600790.85212299</v>
      </c>
      <c r="J9547" s="2">
        <v>953724346719.29395</v>
      </c>
      <c r="M9547" s="4">
        <f t="shared" si="1199"/>
        <v>0.39999999999999875</v>
      </c>
      <c r="N9547" s="4">
        <f t="shared" si="1200"/>
        <v>0.96584863806866561</v>
      </c>
      <c r="O9547" s="4">
        <f t="shared" si="1201"/>
        <v>0.95148925094358239</v>
      </c>
      <c r="P9547" s="4">
        <f t="shared" si="1202"/>
        <v>0.64041785393585138</v>
      </c>
      <c r="Q9547" s="4">
        <f t="shared" si="1203"/>
        <v>0.49783151773101947</v>
      </c>
      <c r="R9547" s="5">
        <f t="shared" si="1204"/>
        <v>4.9571014771653057E-2</v>
      </c>
      <c r="S9547" s="4">
        <f t="shared" si="1205"/>
        <v>0.36537208400246995</v>
      </c>
      <c r="T9547" s="4">
        <f t="shared" si="1206"/>
        <v>4730.958591186466</v>
      </c>
    </row>
    <row r="9548" spans="1:20" hidden="1" x14ac:dyDescent="0.35">
      <c r="A9548" s="2">
        <v>9546000000</v>
      </c>
      <c r="B9548" s="2">
        <v>94991983082.346802</v>
      </c>
      <c r="C9548" s="2">
        <v>37996793232.938599</v>
      </c>
      <c r="D9548" s="2">
        <v>36699694313.598701</v>
      </c>
      <c r="E9548" s="2">
        <v>34919175207.245003</v>
      </c>
      <c r="F9548" s="2">
        <v>22362436226.542198</v>
      </c>
      <c r="G9548" s="2">
        <v>11132290725.5252</v>
      </c>
      <c r="H9548" s="2">
        <v>551815459.862553</v>
      </c>
      <c r="I9548" s="2">
        <v>201609379.31863001</v>
      </c>
      <c r="J9548" s="2">
        <v>953925951754.73804</v>
      </c>
      <c r="M9548" s="4">
        <f t="shared" si="1199"/>
        <v>0.39999999999999869</v>
      </c>
      <c r="N9548" s="4">
        <f t="shared" si="1200"/>
        <v>0.96586432425247659</v>
      </c>
      <c r="O9548" s="4">
        <f t="shared" si="1201"/>
        <v>0.95150091134234938</v>
      </c>
      <c r="P9548" s="4">
        <f t="shared" si="1202"/>
        <v>0.64042480122916745</v>
      </c>
      <c r="Q9548" s="4">
        <f t="shared" si="1203"/>
        <v>0.49783238577112288</v>
      </c>
      <c r="R9548" s="5">
        <f t="shared" si="1204"/>
        <v>4.9571014792046814E-2</v>
      </c>
      <c r="S9548" s="4">
        <f t="shared" si="1205"/>
        <v>0.36537208404350602</v>
      </c>
      <c r="T9548" s="4">
        <f t="shared" si="1206"/>
        <v>4731.7569922354924</v>
      </c>
    </row>
    <row r="9549" spans="1:20" hidden="1" x14ac:dyDescent="0.35">
      <c r="A9549" s="2">
        <v>9547000000</v>
      </c>
      <c r="B9549" s="2">
        <v>94992119200.246597</v>
      </c>
      <c r="C9549" s="2">
        <v>37996847680.098503</v>
      </c>
      <c r="D9549" s="2">
        <v>36700342863.058403</v>
      </c>
      <c r="E9549" s="2">
        <v>34920220368.650101</v>
      </c>
      <c r="F9549" s="2">
        <v>22363348346.700901</v>
      </c>
      <c r="G9549" s="2">
        <v>11132764382.3528</v>
      </c>
      <c r="H9549" s="2">
        <v>551838948.45128202</v>
      </c>
      <c r="I9549" s="2">
        <v>201617964.60000101</v>
      </c>
      <c r="J9549" s="2">
        <v>954127565378.823</v>
      </c>
      <c r="M9549" s="4">
        <f t="shared" si="1199"/>
        <v>0.39999999999999858</v>
      </c>
      <c r="N9549" s="4">
        <f t="shared" si="1200"/>
        <v>0.96588000566436405</v>
      </c>
      <c r="O9549" s="4">
        <f t="shared" si="1201"/>
        <v>0.95151256765947412</v>
      </c>
      <c r="P9549" s="4">
        <f t="shared" si="1202"/>
        <v>0.6404317459955633</v>
      </c>
      <c r="Q9549" s="4">
        <f t="shared" si="1203"/>
        <v>0.49783325347795565</v>
      </c>
      <c r="R9549" s="5">
        <f t="shared" si="1204"/>
        <v>4.9571014812429572E-2</v>
      </c>
      <c r="S9549" s="4">
        <f t="shared" si="1205"/>
        <v>0.36537208408445154</v>
      </c>
      <c r="T9549" s="4">
        <f t="shared" si="1206"/>
        <v>4732.5554426259541</v>
      </c>
    </row>
    <row r="9550" spans="1:20" hidden="1" x14ac:dyDescent="0.35">
      <c r="A9550" s="2">
        <v>9548000000</v>
      </c>
      <c r="B9550" s="2">
        <v>94992255013.973907</v>
      </c>
      <c r="C9550" s="2">
        <v>37996902005.589401</v>
      </c>
      <c r="D9550" s="2">
        <v>36700991115.466904</v>
      </c>
      <c r="E9550" s="2">
        <v>34921265112.7108</v>
      </c>
      <c r="F9550" s="2">
        <v>22364260125.812099</v>
      </c>
      <c r="G9550" s="2">
        <v>11133237863.4795</v>
      </c>
      <c r="H9550" s="2">
        <v>551862428.32769799</v>
      </c>
      <c r="I9550" s="2">
        <v>201626546.69716099</v>
      </c>
      <c r="J9550" s="2">
        <v>954329187588.36401</v>
      </c>
      <c r="M9550" s="4">
        <f t="shared" si="1199"/>
        <v>0.3999999999999983</v>
      </c>
      <c r="N9550" s="4">
        <f t="shared" si="1200"/>
        <v>0.96589568230655287</v>
      </c>
      <c r="O9550" s="4">
        <f t="shared" si="1201"/>
        <v>0.95152421989663816</v>
      </c>
      <c r="P9550" s="4">
        <f t="shared" si="1202"/>
        <v>0.64043868823605099</v>
      </c>
      <c r="Q9550" s="4">
        <f t="shared" si="1203"/>
        <v>0.49783412085167039</v>
      </c>
      <c r="R9550" s="5">
        <f t="shared" si="1204"/>
        <v>4.9571014832801776E-2</v>
      </c>
      <c r="S9550" s="4">
        <f t="shared" si="1205"/>
        <v>0.36537208412530375</v>
      </c>
      <c r="T9550" s="4">
        <f t="shared" si="1206"/>
        <v>4733.3539423518178</v>
      </c>
    </row>
    <row r="9551" spans="1:20" hidden="1" x14ac:dyDescent="0.35">
      <c r="A9551" s="2">
        <v>9549000000</v>
      </c>
      <c r="B9551" s="2">
        <v>94992390523.553207</v>
      </c>
      <c r="C9551" s="2">
        <v>37996956209.421097</v>
      </c>
      <c r="D9551" s="2">
        <v>36701639070.912003</v>
      </c>
      <c r="E9551" s="2">
        <v>34922309439.553802</v>
      </c>
      <c r="F9551" s="2">
        <v>22365171563.975498</v>
      </c>
      <c r="G9551" s="2">
        <v>11133711168.9562</v>
      </c>
      <c r="H9551" s="2">
        <v>551885899.49433696</v>
      </c>
      <c r="I9551" s="2">
        <v>201635125.611036</v>
      </c>
      <c r="J9551" s="2">
        <v>954530818380.17603</v>
      </c>
      <c r="M9551" s="4">
        <f t="shared" si="1199"/>
        <v>0.39999999999999802</v>
      </c>
      <c r="N9551" s="4">
        <f t="shared" si="1200"/>
        <v>0.96591135418127338</v>
      </c>
      <c r="O9551" s="4">
        <f t="shared" si="1201"/>
        <v>0.95153586805552204</v>
      </c>
      <c r="P9551" s="4">
        <f t="shared" si="1202"/>
        <v>0.64044562795163229</v>
      </c>
      <c r="Q9551" s="4">
        <f t="shared" si="1203"/>
        <v>0.49783498789240221</v>
      </c>
      <c r="R9551" s="5">
        <f t="shared" si="1204"/>
        <v>4.9571014853162815E-2</v>
      </c>
      <c r="S9551" s="4">
        <f t="shared" si="1205"/>
        <v>0.36537208416606376</v>
      </c>
      <c r="T9551" s="4">
        <f t="shared" si="1206"/>
        <v>4734.1524914071069</v>
      </c>
    </row>
    <row r="9552" spans="1:20" hidden="1" x14ac:dyDescent="0.35">
      <c r="A9552" s="2">
        <v>9550000000</v>
      </c>
      <c r="B9552" s="2">
        <v>94992525729.009094</v>
      </c>
      <c r="C9552" s="2">
        <v>37997010291.6035</v>
      </c>
      <c r="D9552" s="2">
        <v>36702286729.4813</v>
      </c>
      <c r="E9552" s="2">
        <v>34923353349.305603</v>
      </c>
      <c r="F9552" s="2">
        <v>22366082661.2911</v>
      </c>
      <c r="G9552" s="2">
        <v>11134184298.8342</v>
      </c>
      <c r="H9552" s="2">
        <v>551909361.95373297</v>
      </c>
      <c r="I9552" s="2">
        <v>201643701.342554</v>
      </c>
      <c r="J9552" s="2">
        <v>954732457751.078</v>
      </c>
      <c r="M9552" s="4">
        <f t="shared" si="1199"/>
        <v>0.39999999999999858</v>
      </c>
      <c r="N9552" s="4">
        <f t="shared" si="1200"/>
        <v>0.96592702129075303</v>
      </c>
      <c r="O9552" s="4">
        <f t="shared" si="1201"/>
        <v>0.95154751213779476</v>
      </c>
      <c r="P9552" s="4">
        <f t="shared" si="1202"/>
        <v>0.64045256514332249</v>
      </c>
      <c r="Q9552" s="4">
        <f t="shared" si="1203"/>
        <v>0.49783585460030577</v>
      </c>
      <c r="R9552" s="5">
        <f t="shared" si="1204"/>
        <v>4.9571014873513661E-2</v>
      </c>
      <c r="S9552" s="4">
        <f t="shared" si="1205"/>
        <v>0.36537208420673395</v>
      </c>
      <c r="T9552" s="4">
        <f t="shared" si="1206"/>
        <v>4734.9510897858318</v>
      </c>
    </row>
    <row r="9553" spans="1:20" hidden="1" x14ac:dyDescent="0.35">
      <c r="A9553" s="2">
        <v>9551000000</v>
      </c>
      <c r="B9553" s="2">
        <v>94992660630.365997</v>
      </c>
      <c r="C9553" s="2">
        <v>37997064252.146202</v>
      </c>
      <c r="D9553" s="2">
        <v>36702934091.262299</v>
      </c>
      <c r="E9553" s="2">
        <v>34924396842.093002</v>
      </c>
      <c r="F9553" s="2">
        <v>22366993417.858299</v>
      </c>
      <c r="G9553" s="2">
        <v>11134657253.164499</v>
      </c>
      <c r="H9553" s="2">
        <v>551932815.70841801</v>
      </c>
      <c r="I9553" s="2">
        <v>201652273.89263901</v>
      </c>
      <c r="J9553" s="2">
        <v>954934105697.88501</v>
      </c>
      <c r="M9553" s="4">
        <f t="shared" si="1199"/>
        <v>0.39999999999999791</v>
      </c>
      <c r="N9553" s="4">
        <f t="shared" si="1200"/>
        <v>0.96594268363721336</v>
      </c>
      <c r="O9553" s="4">
        <f t="shared" si="1201"/>
        <v>0.95155915214513875</v>
      </c>
      <c r="P9553" s="4">
        <f t="shared" si="1202"/>
        <v>0.64045949981212302</v>
      </c>
      <c r="Q9553" s="4">
        <f t="shared" si="1203"/>
        <v>0.49783672097551579</v>
      </c>
      <c r="R9553" s="5">
        <f t="shared" si="1204"/>
        <v>4.9571014893853328E-2</v>
      </c>
      <c r="S9553" s="4">
        <f t="shared" si="1205"/>
        <v>0.36537208424731105</v>
      </c>
      <c r="T9553" s="4">
        <f t="shared" si="1206"/>
        <v>4735.7497374819313</v>
      </c>
    </row>
    <row r="9554" spans="1:20" hidden="1" x14ac:dyDescent="0.35">
      <c r="A9554" s="2">
        <v>9552000000</v>
      </c>
      <c r="B9554" s="2">
        <v>94992795227.648193</v>
      </c>
      <c r="C9554" s="2">
        <v>37997118091.059097</v>
      </c>
      <c r="D9554" s="2">
        <v>36703581156.342796</v>
      </c>
      <c r="E9554" s="2">
        <v>34925439918.042503</v>
      </c>
      <c r="F9554" s="2">
        <v>22367903833.7771</v>
      </c>
      <c r="G9554" s="2">
        <v>11135130031.998199</v>
      </c>
      <c r="H9554" s="2">
        <v>551956260.76092601</v>
      </c>
      <c r="I9554" s="2">
        <v>201660843.262218</v>
      </c>
      <c r="J9554" s="2">
        <v>955135762217.41602</v>
      </c>
      <c r="M9554" s="4">
        <f t="shared" si="1199"/>
        <v>0.39999999999999808</v>
      </c>
      <c r="N9554" s="4">
        <f t="shared" si="1200"/>
        <v>0.96595834122289215</v>
      </c>
      <c r="O9554" s="4">
        <f t="shared" si="1201"/>
        <v>0.95157078807923001</v>
      </c>
      <c r="P9554" s="4">
        <f t="shared" si="1202"/>
        <v>0.64046643195904662</v>
      </c>
      <c r="Q9554" s="4">
        <f t="shared" si="1203"/>
        <v>0.49783758701818487</v>
      </c>
      <c r="R9554" s="5">
        <f t="shared" si="1204"/>
        <v>4.9571014914182344E-2</v>
      </c>
      <c r="S9554" s="4">
        <f t="shared" si="1205"/>
        <v>0.36537208428779838</v>
      </c>
      <c r="T9554" s="4">
        <f t="shared" si="1206"/>
        <v>4736.5484344894448</v>
      </c>
    </row>
    <row r="9555" spans="1:20" hidden="1" x14ac:dyDescent="0.35">
      <c r="A9555" s="2">
        <v>9553000000</v>
      </c>
      <c r="B9555" s="2">
        <v>94992929520.880203</v>
      </c>
      <c r="C9555" s="2">
        <v>37997171808.351898</v>
      </c>
      <c r="D9555" s="2">
        <v>36704227924.810097</v>
      </c>
      <c r="E9555" s="2">
        <v>34926482577.280701</v>
      </c>
      <c r="F9555" s="2">
        <v>22368813909.146999</v>
      </c>
      <c r="G9555" s="2">
        <v>11135602635.386299</v>
      </c>
      <c r="H9555" s="2">
        <v>551979697.11378706</v>
      </c>
      <c r="I9555" s="2">
        <v>201669409.45221499</v>
      </c>
      <c r="J9555" s="2">
        <v>955337427306.49194</v>
      </c>
      <c r="M9555" s="4">
        <f t="shared" si="1199"/>
        <v>0.39999999999999808</v>
      </c>
      <c r="N9555" s="4">
        <f t="shared" si="1200"/>
        <v>0.96597399405000606</v>
      </c>
      <c r="O9555" s="4">
        <f t="shared" si="1201"/>
        <v>0.95158241994173931</v>
      </c>
      <c r="P9555" s="4">
        <f t="shared" si="1202"/>
        <v>0.64047336158509649</v>
      </c>
      <c r="Q9555" s="4">
        <f t="shared" si="1203"/>
        <v>0.49783845272844746</v>
      </c>
      <c r="R9555" s="5">
        <f t="shared" si="1204"/>
        <v>4.9571014934500432E-2</v>
      </c>
      <c r="S9555" s="4">
        <f t="shared" si="1205"/>
        <v>0.36537208432819274</v>
      </c>
      <c r="T9555" s="4">
        <f t="shared" si="1206"/>
        <v>4737.3471808023451</v>
      </c>
    </row>
    <row r="9556" spans="1:20" hidden="1" x14ac:dyDescent="0.35">
      <c r="A9556" s="2">
        <v>9554000000</v>
      </c>
      <c r="B9556" s="2">
        <v>94993063510.086197</v>
      </c>
      <c r="C9556" s="2">
        <v>37997225404.034302</v>
      </c>
      <c r="D9556" s="2">
        <v>36704874396.7519</v>
      </c>
      <c r="E9556" s="2">
        <v>34927524819.934097</v>
      </c>
      <c r="F9556" s="2">
        <v>22369723644.067699</v>
      </c>
      <c r="G9556" s="2">
        <v>11136075063.3799</v>
      </c>
      <c r="H9556" s="2">
        <v>552003124.76953304</v>
      </c>
      <c r="I9556" s="2">
        <v>201677972.46355501</v>
      </c>
      <c r="J9556" s="2">
        <v>955539100961.93201</v>
      </c>
      <c r="M9556" s="4">
        <f t="shared" si="1199"/>
        <v>0.39999999999999813</v>
      </c>
      <c r="N9556" s="4">
        <f t="shared" si="1200"/>
        <v>0.96598964212078675</v>
      </c>
      <c r="O9556" s="4">
        <f t="shared" si="1201"/>
        <v>0.95159404773434719</v>
      </c>
      <c r="P9556" s="4">
        <f t="shared" si="1202"/>
        <v>0.64048028869127982</v>
      </c>
      <c r="Q9556" s="4">
        <f t="shared" si="1203"/>
        <v>0.49783931810645377</v>
      </c>
      <c r="R9556" s="5">
        <f t="shared" si="1204"/>
        <v>4.9571014954807952E-2</v>
      </c>
      <c r="S9556" s="4">
        <f t="shared" si="1205"/>
        <v>0.36537208436849516</v>
      </c>
      <c r="T9556" s="4">
        <f t="shared" si="1206"/>
        <v>4738.1459764146548</v>
      </c>
    </row>
    <row r="9557" spans="1:20" hidden="1" x14ac:dyDescent="0.35">
      <c r="A9557" s="2">
        <v>9555000000</v>
      </c>
      <c r="B9557" s="2">
        <v>94993197195.290497</v>
      </c>
      <c r="C9557" s="2">
        <v>37997278878.115997</v>
      </c>
      <c r="D9557" s="2">
        <v>36705520572.255501</v>
      </c>
      <c r="E9557" s="2">
        <v>34928566646.129204</v>
      </c>
      <c r="F9557" s="2">
        <v>22370633038.638802</v>
      </c>
      <c r="G9557" s="2">
        <v>11136547316.030001</v>
      </c>
      <c r="H9557" s="2">
        <v>552026543.73069501</v>
      </c>
      <c r="I9557" s="2">
        <v>201686532.29716399</v>
      </c>
      <c r="J9557" s="2">
        <v>955740783180.55798</v>
      </c>
      <c r="M9557" s="4">
        <f t="shared" si="1199"/>
        <v>0.39999999999999786</v>
      </c>
      <c r="N9557" s="4">
        <f t="shared" si="1200"/>
        <v>0.96600528543745579</v>
      </c>
      <c r="O9557" s="4">
        <f t="shared" si="1201"/>
        <v>0.95160567145872355</v>
      </c>
      <c r="P9557" s="4">
        <f t="shared" si="1202"/>
        <v>0.64048721327860214</v>
      </c>
      <c r="Q9557" s="4">
        <f t="shared" si="1203"/>
        <v>0.49784018315234474</v>
      </c>
      <c r="R9557" s="5">
        <f t="shared" si="1204"/>
        <v>4.9571014975104695E-2</v>
      </c>
      <c r="S9557" s="4">
        <f t="shared" si="1205"/>
        <v>0.36537208440870728</v>
      </c>
      <c r="T9557" s="4">
        <f t="shared" si="1206"/>
        <v>4738.9448213203787</v>
      </c>
    </row>
    <row r="9558" spans="1:20" hidden="1" x14ac:dyDescent="0.35">
      <c r="A9558" s="2">
        <v>9556000000</v>
      </c>
      <c r="B9558" s="2">
        <v>94993330576.517197</v>
      </c>
      <c r="C9558" s="2">
        <v>37997332230.606697</v>
      </c>
      <c r="D9558" s="2">
        <v>36706166451.408501</v>
      </c>
      <c r="E9558" s="2">
        <v>34929608055.992401</v>
      </c>
      <c r="F9558" s="2">
        <v>22371542092.959999</v>
      </c>
      <c r="G9558" s="2">
        <v>11137019393.387699</v>
      </c>
      <c r="H9558" s="2">
        <v>552049953.99980295</v>
      </c>
      <c r="I9558" s="2">
        <v>201695088.95396501</v>
      </c>
      <c r="J9558" s="2">
        <v>955942473959.19104</v>
      </c>
      <c r="M9558" s="4">
        <f t="shared" si="1199"/>
        <v>0.39999999999999808</v>
      </c>
      <c r="N9558" s="4">
        <f t="shared" si="1200"/>
        <v>0.96602092400224226</v>
      </c>
      <c r="O9558" s="4">
        <f t="shared" si="1201"/>
        <v>0.95161729111654514</v>
      </c>
      <c r="P9558" s="4">
        <f t="shared" si="1202"/>
        <v>0.64049413534807109</v>
      </c>
      <c r="Q9558" s="4">
        <f t="shared" si="1203"/>
        <v>0.49784104786626815</v>
      </c>
      <c r="R9558" s="5">
        <f t="shared" si="1204"/>
        <v>4.9571014995390857E-2</v>
      </c>
      <c r="S9558" s="4">
        <f t="shared" si="1205"/>
        <v>0.36537208444882596</v>
      </c>
      <c r="T9558" s="4">
        <f t="shared" si="1206"/>
        <v>4739.7437155134876</v>
      </c>
    </row>
    <row r="9559" spans="1:20" hidden="1" x14ac:dyDescent="0.35">
      <c r="A9559" s="2">
        <v>9557000000</v>
      </c>
      <c r="B9559" s="2">
        <v>94993463653.790497</v>
      </c>
      <c r="C9559" s="2">
        <v>37997385461.515999</v>
      </c>
      <c r="D9559" s="2">
        <v>36706812034.298103</v>
      </c>
      <c r="E9559" s="2">
        <v>34930649049.650101</v>
      </c>
      <c r="F9559" s="2">
        <v>22372450807.130699</v>
      </c>
      <c r="G9559" s="2">
        <v>11137491295.504</v>
      </c>
      <c r="H9559" s="2">
        <v>552073355.57938695</v>
      </c>
      <c r="I9559" s="2">
        <v>201703642.434885</v>
      </c>
      <c r="J9559" s="2">
        <v>956144173294.65601</v>
      </c>
      <c r="M9559" s="4">
        <f t="shared" si="1199"/>
        <v>0.39999999999999791</v>
      </c>
      <c r="N9559" s="4">
        <f t="shared" si="1200"/>
        <v>0.96603655781736475</v>
      </c>
      <c r="O9559" s="4">
        <f t="shared" si="1201"/>
        <v>0.95162890670948097</v>
      </c>
      <c r="P9559" s="4">
        <f t="shared" si="1202"/>
        <v>0.64050105490068787</v>
      </c>
      <c r="Q9559" s="4">
        <f t="shared" si="1203"/>
        <v>0.49784191224836516</v>
      </c>
      <c r="R9559" s="5">
        <f t="shared" si="1204"/>
        <v>4.9571015015666166E-2</v>
      </c>
      <c r="S9559" s="4">
        <f t="shared" si="1205"/>
        <v>0.36537208448885589</v>
      </c>
      <c r="T9559" s="4">
        <f t="shared" si="1206"/>
        <v>4740.5426589880271</v>
      </c>
    </row>
    <row r="9560" spans="1:20" hidden="1" x14ac:dyDescent="0.35">
      <c r="A9560" s="2">
        <v>9558000000</v>
      </c>
      <c r="B9560" s="2">
        <v>94993596427.134399</v>
      </c>
      <c r="C9560" s="2">
        <v>37997438570.8536</v>
      </c>
      <c r="D9560" s="2">
        <v>36707457321.011703</v>
      </c>
      <c r="E9560" s="2">
        <v>34931689627.2286</v>
      </c>
      <c r="F9560" s="2">
        <v>22373359181.250702</v>
      </c>
      <c r="G9560" s="2">
        <v>11137963022.429899</v>
      </c>
      <c r="H9560" s="2">
        <v>552096748.47197497</v>
      </c>
      <c r="I9560" s="2">
        <v>201712192.74084499</v>
      </c>
      <c r="J9560" s="2">
        <v>956345881183.77502</v>
      </c>
      <c r="M9560" s="4">
        <f t="shared" si="1199"/>
        <v>0.3999999999999983</v>
      </c>
      <c r="N9560" s="4">
        <f t="shared" si="1200"/>
        <v>0.96605218688504912</v>
      </c>
      <c r="O9560" s="4">
        <f t="shared" si="1201"/>
        <v>0.95164051823920681</v>
      </c>
      <c r="P9560" s="4">
        <f t="shared" si="1202"/>
        <v>0.64050797193746434</v>
      </c>
      <c r="Q9560" s="4">
        <f t="shared" si="1203"/>
        <v>0.49784277629878315</v>
      </c>
      <c r="R9560" s="5">
        <f t="shared" si="1204"/>
        <v>4.9571015035930602E-2</v>
      </c>
      <c r="S9560" s="4">
        <f t="shared" si="1205"/>
        <v>0.36537208452879089</v>
      </c>
      <c r="T9560" s="4">
        <f t="shared" si="1206"/>
        <v>4741.3416517379328</v>
      </c>
    </row>
    <row r="9561" spans="1:20" hidden="1" x14ac:dyDescent="0.35">
      <c r="A9561" s="2">
        <v>9559000000</v>
      </c>
      <c r="B9561" s="2">
        <v>94993728896.572998</v>
      </c>
      <c r="C9561" s="2">
        <v>37997491558.628998</v>
      </c>
      <c r="D9561" s="2">
        <v>36708102311.636597</v>
      </c>
      <c r="E9561" s="2">
        <v>34932729788.854202</v>
      </c>
      <c r="F9561" s="2">
        <v>22374267215.4193</v>
      </c>
      <c r="G9561" s="2">
        <v>11138434574.216299</v>
      </c>
      <c r="H9561" s="2">
        <v>552120132.68009496</v>
      </c>
      <c r="I9561" s="2">
        <v>201720739.87277201</v>
      </c>
      <c r="J9561" s="2">
        <v>956547597623.375</v>
      </c>
      <c r="M9561" s="4">
        <f t="shared" si="1199"/>
        <v>0.39999999999999786</v>
      </c>
      <c r="N9561" s="4">
        <f t="shared" si="1200"/>
        <v>0.96606781120751639</v>
      </c>
      <c r="O9561" s="4">
        <f t="shared" si="1201"/>
        <v>0.95165212570739321</v>
      </c>
      <c r="P9561" s="4">
        <f t="shared" si="1202"/>
        <v>0.64051488645939925</v>
      </c>
      <c r="Q9561" s="4">
        <f t="shared" si="1203"/>
        <v>0.49784364001765624</v>
      </c>
      <c r="R9561" s="5">
        <f t="shared" si="1204"/>
        <v>4.9571015056184158E-2</v>
      </c>
      <c r="S9561" s="4">
        <f t="shared" si="1205"/>
        <v>0.36537208456863712</v>
      </c>
      <c r="T9561" s="4">
        <f t="shared" si="1206"/>
        <v>4742.140693757291</v>
      </c>
    </row>
    <row r="9562" spans="1:20" hidden="1" x14ac:dyDescent="0.35">
      <c r="A9562" s="2">
        <v>9560000000</v>
      </c>
      <c r="B9562" s="2">
        <v>94993861062.130096</v>
      </c>
      <c r="C9562" s="2">
        <v>37997544424.851898</v>
      </c>
      <c r="D9562" s="2">
        <v>36708747006.260101</v>
      </c>
      <c r="E9562" s="2">
        <v>34933769534.653198</v>
      </c>
      <c r="F9562" s="2">
        <v>22375174909.736099</v>
      </c>
      <c r="G9562" s="2">
        <v>11138905950.914301</v>
      </c>
      <c r="H9562" s="2">
        <v>552143508.20627606</v>
      </c>
      <c r="I9562" s="2">
        <v>201729283.83158699</v>
      </c>
      <c r="J9562" s="2">
        <v>956749322610.28003</v>
      </c>
      <c r="M9562" s="4">
        <f t="shared" si="1199"/>
        <v>0.39999999999999852</v>
      </c>
      <c r="N9562" s="4">
        <f t="shared" si="1200"/>
        <v>0.96608343078699277</v>
      </c>
      <c r="O9562" s="4">
        <f t="shared" si="1201"/>
        <v>0.95166372911571273</v>
      </c>
      <c r="P9562" s="4">
        <f t="shared" si="1202"/>
        <v>0.64052179846749979</v>
      </c>
      <c r="Q9562" s="4">
        <f t="shared" si="1203"/>
        <v>0.49784450340513886</v>
      </c>
      <c r="R9562" s="5">
        <f t="shared" si="1204"/>
        <v>4.9571015076427374E-2</v>
      </c>
      <c r="S9562" s="4">
        <f t="shared" si="1205"/>
        <v>0.36537208460838966</v>
      </c>
      <c r="T9562" s="4">
        <f t="shared" si="1206"/>
        <v>4742.9397850400246</v>
      </c>
    </row>
    <row r="9563" spans="1:20" hidden="1" x14ac:dyDescent="0.35">
      <c r="A9563" s="2">
        <v>9561000000</v>
      </c>
      <c r="B9563" s="2">
        <v>94993992923.829697</v>
      </c>
      <c r="C9563" s="2">
        <v>37997597169.5317</v>
      </c>
      <c r="D9563" s="2">
        <v>36709391404.969398</v>
      </c>
      <c r="E9563" s="2">
        <v>34934808864.7519</v>
      </c>
      <c r="F9563" s="2">
        <v>22376082264.300598</v>
      </c>
      <c r="G9563" s="2">
        <v>11139377152.5748</v>
      </c>
      <c r="H9563" s="2">
        <v>552166875.05304301</v>
      </c>
      <c r="I9563" s="2">
        <v>201737824.61821601</v>
      </c>
      <c r="J9563" s="2">
        <v>956951056141.31897</v>
      </c>
      <c r="M9563" s="4">
        <f t="shared" si="1199"/>
        <v>0.39999999999999813</v>
      </c>
      <c r="N9563" s="4">
        <f t="shared" si="1200"/>
        <v>0.96609904562569582</v>
      </c>
      <c r="O9563" s="4">
        <f t="shared" si="1201"/>
        <v>0.95167532846583724</v>
      </c>
      <c r="P9563" s="4">
        <f t="shared" si="1202"/>
        <v>0.64052870796277028</v>
      </c>
      <c r="Q9563" s="4">
        <f t="shared" si="1203"/>
        <v>0.49784536646136912</v>
      </c>
      <c r="R9563" s="5">
        <f t="shared" si="1204"/>
        <v>4.9571015096659489E-2</v>
      </c>
      <c r="S9563" s="4">
        <f t="shared" si="1205"/>
        <v>0.36537208464805221</v>
      </c>
      <c r="T9563" s="4">
        <f t="shared" si="1206"/>
        <v>4743.7389255802163</v>
      </c>
    </row>
    <row r="9564" spans="1:20" hidden="1" x14ac:dyDescent="0.35">
      <c r="A9564" s="2">
        <v>9562000000</v>
      </c>
      <c r="B9564" s="2">
        <v>94994124481.695694</v>
      </c>
      <c r="C9564" s="2">
        <v>37997649792.678101</v>
      </c>
      <c r="D9564" s="2">
        <v>36710035507.8517</v>
      </c>
      <c r="E9564" s="2">
        <v>34935847779.276299</v>
      </c>
      <c r="F9564" s="2">
        <v>22376989279.2122</v>
      </c>
      <c r="G9564" s="2">
        <v>11139848179.248699</v>
      </c>
      <c r="H9564" s="2">
        <v>552190233.22292495</v>
      </c>
      <c r="I9564" s="2">
        <v>201746362.23357999</v>
      </c>
      <c r="J9564" s="2">
        <v>957152798213.31799</v>
      </c>
      <c r="M9564" s="4">
        <f t="shared" si="1199"/>
        <v>0.39999999999999813</v>
      </c>
      <c r="N9564" s="4">
        <f t="shared" si="1200"/>
        <v>0.96611465572585131</v>
      </c>
      <c r="O9564" s="4">
        <f t="shared" si="1201"/>
        <v>0.95168692375943309</v>
      </c>
      <c r="P9564" s="4">
        <f t="shared" si="1202"/>
        <v>0.64053561494621092</v>
      </c>
      <c r="Q9564" s="4">
        <f t="shared" si="1203"/>
        <v>0.49784622918648774</v>
      </c>
      <c r="R9564" s="5">
        <f t="shared" si="1204"/>
        <v>4.9571015116881063E-2</v>
      </c>
      <c r="S9564" s="4">
        <f t="shared" si="1205"/>
        <v>0.36537208468762195</v>
      </c>
      <c r="T9564" s="4">
        <f t="shared" si="1206"/>
        <v>4744.5381153718035</v>
      </c>
    </row>
    <row r="9565" spans="1:20" hidden="1" x14ac:dyDescent="0.35">
      <c r="A9565" s="2">
        <v>9563000000</v>
      </c>
      <c r="B9565" s="2">
        <v>94994255735.751801</v>
      </c>
      <c r="C9565" s="2">
        <v>37997702294.300499</v>
      </c>
      <c r="D9565" s="2">
        <v>36710679314.994102</v>
      </c>
      <c r="E9565" s="2">
        <v>34936886278.352699</v>
      </c>
      <c r="F9565" s="2">
        <v>22377895954.5704</v>
      </c>
      <c r="G9565" s="2">
        <v>11140319030.987101</v>
      </c>
      <c r="H9565" s="2">
        <v>552213582.71844494</v>
      </c>
      <c r="I9565" s="2">
        <v>201754896.67860401</v>
      </c>
      <c r="J9565" s="2">
        <v>957354548823.10596</v>
      </c>
      <c r="M9565" s="4">
        <f t="shared" si="1199"/>
        <v>0.39999999999999769</v>
      </c>
      <c r="N9565" s="4">
        <f t="shared" si="1200"/>
        <v>0.96613026108967437</v>
      </c>
      <c r="O9565" s="4">
        <f t="shared" si="1201"/>
        <v>0.95169851499817393</v>
      </c>
      <c r="P9565" s="4">
        <f t="shared" si="1202"/>
        <v>0.64054251941883067</v>
      </c>
      <c r="Q9565" s="4">
        <f t="shared" si="1203"/>
        <v>0.49784709158064649</v>
      </c>
      <c r="R9565" s="5">
        <f t="shared" si="1204"/>
        <v>4.9571015137092084E-2</v>
      </c>
      <c r="S9565" s="4">
        <f t="shared" si="1205"/>
        <v>0.36537208472710064</v>
      </c>
      <c r="T9565" s="4">
        <f t="shared" si="1206"/>
        <v>4745.3373544088499</v>
      </c>
    </row>
    <row r="9566" spans="1:20" hidden="1" x14ac:dyDescent="0.35">
      <c r="A9566" s="2">
        <v>9564000000</v>
      </c>
      <c r="B9566" s="2">
        <v>94994386686.021698</v>
      </c>
      <c r="C9566" s="2">
        <v>37997754674.408501</v>
      </c>
      <c r="D9566" s="2">
        <v>36711322826.483704</v>
      </c>
      <c r="E9566" s="2">
        <v>34937924362.107002</v>
      </c>
      <c r="F9566" s="2">
        <v>22378802290.474499</v>
      </c>
      <c r="G9566" s="2">
        <v>11140789707.840799</v>
      </c>
      <c r="H9566" s="2">
        <v>552236923.54212999</v>
      </c>
      <c r="I9566" s="2">
        <v>201763427.95421001</v>
      </c>
      <c r="J9566" s="2">
        <v>957556307967.51294</v>
      </c>
      <c r="M9566" s="4">
        <f t="shared" si="1199"/>
        <v>0.39999999999999813</v>
      </c>
      <c r="N9566" s="4">
        <f t="shared" si="1200"/>
        <v>0.96614586171938754</v>
      </c>
      <c r="O9566" s="4">
        <f t="shared" si="1201"/>
        <v>0.95171010218372509</v>
      </c>
      <c r="P9566" s="4">
        <f t="shared" si="1202"/>
        <v>0.64054942138162618</v>
      </c>
      <c r="Q9566" s="4">
        <f t="shared" si="1203"/>
        <v>0.49784795364398121</v>
      </c>
      <c r="R9566" s="5">
        <f t="shared" si="1204"/>
        <v>4.9571015157291988E-2</v>
      </c>
      <c r="S9566" s="4">
        <f t="shared" si="1205"/>
        <v>0.36537208476648858</v>
      </c>
      <c r="T9566" s="4">
        <f t="shared" si="1206"/>
        <v>4746.1366426853183</v>
      </c>
    </row>
    <row r="9567" spans="1:20" hidden="1" x14ac:dyDescent="0.35">
      <c r="A9567" s="2">
        <v>9565000000</v>
      </c>
      <c r="B9567" s="2">
        <v>94994517332.529205</v>
      </c>
      <c r="C9567" s="2">
        <v>37997806933.011497</v>
      </c>
      <c r="D9567" s="2">
        <v>36711966042.4077</v>
      </c>
      <c r="E9567" s="2">
        <v>34938962030.665497</v>
      </c>
      <c r="F9567" s="2">
        <v>22379708287.023899</v>
      </c>
      <c r="G9567" s="2">
        <v>11141260209.860701</v>
      </c>
      <c r="H9567" s="2">
        <v>552260255.696504</v>
      </c>
      <c r="I9567" s="2">
        <v>201771956.06132001</v>
      </c>
      <c r="J9567" s="2">
        <v>957758075643.36902</v>
      </c>
      <c r="M9567" s="4">
        <f t="shared" si="1199"/>
        <v>0.39999999999999808</v>
      </c>
      <c r="N9567" s="4">
        <f t="shared" si="1200"/>
        <v>0.96616145761721073</v>
      </c>
      <c r="O9567" s="4">
        <f t="shared" si="1201"/>
        <v>0.95172168531776202</v>
      </c>
      <c r="P9567" s="4">
        <f t="shared" si="1202"/>
        <v>0.64055632083560465</v>
      </c>
      <c r="Q9567" s="4">
        <f t="shared" si="1203"/>
        <v>0.49784881537663705</v>
      </c>
      <c r="R9567" s="5">
        <f t="shared" si="1204"/>
        <v>4.9571015177481324E-2</v>
      </c>
      <c r="S9567" s="4">
        <f t="shared" si="1205"/>
        <v>0.36537208480578331</v>
      </c>
      <c r="T9567" s="4">
        <f t="shared" si="1206"/>
        <v>4746.9359801952369</v>
      </c>
    </row>
    <row r="9568" spans="1:20" hidden="1" x14ac:dyDescent="0.35">
      <c r="A9568" s="2">
        <v>9566000000</v>
      </c>
      <c r="B9568" s="2">
        <v>94994647675.297897</v>
      </c>
      <c r="C9568" s="2">
        <v>37997859070.119003</v>
      </c>
      <c r="D9568" s="2">
        <v>36712608962.852997</v>
      </c>
      <c r="E9568" s="2">
        <v>34939999284.153999</v>
      </c>
      <c r="F9568" s="2">
        <v>22380613944.318001</v>
      </c>
      <c r="G9568" s="2">
        <v>11141730537.097799</v>
      </c>
      <c r="H9568" s="2">
        <v>552283579.18409204</v>
      </c>
      <c r="I9568" s="2">
        <v>201780481.00085801</v>
      </c>
      <c r="J9568" s="2">
        <v>957959851847.50598</v>
      </c>
      <c r="M9568" s="4">
        <f t="shared" si="1199"/>
        <v>0.39999999999999836</v>
      </c>
      <c r="N9568" s="4">
        <f t="shared" si="1200"/>
        <v>0.96617704878536148</v>
      </c>
      <c r="O9568" s="4">
        <f t="shared" si="1201"/>
        <v>0.95173326440194406</v>
      </c>
      <c r="P9568" s="4">
        <f t="shared" si="1202"/>
        <v>0.64056321778176495</v>
      </c>
      <c r="Q9568" s="4">
        <f t="shared" si="1203"/>
        <v>0.49784967677876063</v>
      </c>
      <c r="R9568" s="5">
        <f t="shared" si="1204"/>
        <v>4.9571015197660231E-2</v>
      </c>
      <c r="S9568" s="4">
        <f t="shared" si="1205"/>
        <v>0.36537208484498834</v>
      </c>
      <c r="T9568" s="4">
        <f t="shared" si="1206"/>
        <v>4747.7353669326321</v>
      </c>
    </row>
    <row r="9569" spans="1:20" hidden="1" x14ac:dyDescent="0.35">
      <c r="A9569" s="2">
        <v>9567000000</v>
      </c>
      <c r="B9569" s="2">
        <v>94994777714.351303</v>
      </c>
      <c r="C9569" s="2">
        <v>37997911085.740303</v>
      </c>
      <c r="D9569" s="2">
        <v>36713251587.906601</v>
      </c>
      <c r="E9569" s="2">
        <v>34941036122.698601</v>
      </c>
      <c r="F9569" s="2">
        <v>22381519262.4562</v>
      </c>
      <c r="G9569" s="2">
        <v>11142200689.6029</v>
      </c>
      <c r="H9569" s="2">
        <v>552306894.00741601</v>
      </c>
      <c r="I9569" s="2">
        <v>201789002.773745</v>
      </c>
      <c r="J9569" s="2">
        <v>958161636576.75598</v>
      </c>
      <c r="M9569" s="4">
        <f t="shared" si="1199"/>
        <v>0.39999999999999769</v>
      </c>
      <c r="N9569" s="4">
        <f t="shared" si="1200"/>
        <v>0.9661926352260567</v>
      </c>
      <c r="O9569" s="4">
        <f t="shared" si="1201"/>
        <v>0.95174483943794541</v>
      </c>
      <c r="P9569" s="4">
        <f t="shared" si="1202"/>
        <v>0.64057011222111482</v>
      </c>
      <c r="Q9569" s="4">
        <f t="shared" si="1203"/>
        <v>0.49785053785049027</v>
      </c>
      <c r="R9569" s="5">
        <f t="shared" si="1204"/>
        <v>4.9571015217828182E-2</v>
      </c>
      <c r="S9569" s="4">
        <f t="shared" si="1205"/>
        <v>0.36537208488410067</v>
      </c>
      <c r="T9569" s="4">
        <f t="shared" si="1206"/>
        <v>4748.5348028914732</v>
      </c>
    </row>
    <row r="9570" spans="1:20" hidden="1" x14ac:dyDescent="0.35">
      <c r="A9570" s="2">
        <v>9568000000</v>
      </c>
      <c r="B9570" s="2">
        <v>94994907449.712906</v>
      </c>
      <c r="C9570" s="2">
        <v>37997962979.885002</v>
      </c>
      <c r="D9570" s="2">
        <v>36713893917.655602</v>
      </c>
      <c r="E9570" s="2">
        <v>34942072546.425102</v>
      </c>
      <c r="F9570" s="2">
        <v>22382424241.537601</v>
      </c>
      <c r="G9570" s="2">
        <v>11142670667.427</v>
      </c>
      <c r="H9570" s="2">
        <v>552330200.168998</v>
      </c>
      <c r="I9570" s="2">
        <v>201797521.38090301</v>
      </c>
      <c r="J9570" s="2">
        <v>958363429827.953</v>
      </c>
      <c r="M9570" s="4">
        <f t="shared" si="1199"/>
        <v>0.3999999999999983</v>
      </c>
      <c r="N9570" s="4">
        <f t="shared" si="1200"/>
        <v>0.96620821694152126</v>
      </c>
      <c r="O9570" s="4">
        <f t="shared" si="1201"/>
        <v>0.9517564104274292</v>
      </c>
      <c r="P9570" s="4">
        <f t="shared" si="1202"/>
        <v>0.6405770041546478</v>
      </c>
      <c r="Q9570" s="4">
        <f t="shared" si="1203"/>
        <v>0.49785139859197286</v>
      </c>
      <c r="R9570" s="5">
        <f t="shared" si="1204"/>
        <v>4.9571015237985509E-2</v>
      </c>
      <c r="S9570" s="4">
        <f t="shared" si="1205"/>
        <v>0.3653720849231214</v>
      </c>
      <c r="T9570" s="4">
        <f t="shared" si="1206"/>
        <v>4749.3342880658056</v>
      </c>
    </row>
    <row r="9571" spans="1:20" hidden="1" x14ac:dyDescent="0.35">
      <c r="A9571" s="2">
        <v>9569000000</v>
      </c>
      <c r="B9571" s="2">
        <v>94995036881.406296</v>
      </c>
      <c r="C9571" s="2">
        <v>37998014752.562302</v>
      </c>
      <c r="D9571" s="2">
        <v>36714535952.186699</v>
      </c>
      <c r="E9571" s="2">
        <v>34943108555.459503</v>
      </c>
      <c r="F9571" s="2">
        <v>22383328881.661598</v>
      </c>
      <c r="G9571" s="2">
        <v>11143140470.6208</v>
      </c>
      <c r="H9571" s="2">
        <v>552353497.67136204</v>
      </c>
      <c r="I9571" s="2">
        <v>201806036.82325399</v>
      </c>
      <c r="J9571" s="2">
        <v>958565231597.93103</v>
      </c>
      <c r="M9571" s="4">
        <f t="shared" si="1199"/>
        <v>0.39999999999999775</v>
      </c>
      <c r="N9571" s="4">
        <f t="shared" si="1200"/>
        <v>0.96622379393396141</v>
      </c>
      <c r="O9571" s="4">
        <f t="shared" si="1201"/>
        <v>0.95176797737206154</v>
      </c>
      <c r="P9571" s="4">
        <f t="shared" si="1202"/>
        <v>0.64058389358337076</v>
      </c>
      <c r="Q9571" s="4">
        <f t="shared" si="1203"/>
        <v>0.49785225900334834</v>
      </c>
      <c r="R9571" s="5">
        <f t="shared" si="1204"/>
        <v>4.9571015258131852E-2</v>
      </c>
      <c r="S9571" s="4">
        <f t="shared" si="1205"/>
        <v>0.36537208496205137</v>
      </c>
      <c r="T9571" s="4">
        <f t="shared" si="1206"/>
        <v>4750.1338224496367</v>
      </c>
    </row>
    <row r="9572" spans="1:20" hidden="1" x14ac:dyDescent="0.35">
      <c r="A9572" s="2">
        <v>9570000000</v>
      </c>
      <c r="B9572" s="2">
        <v>94995166009.454697</v>
      </c>
      <c r="C9572" s="2">
        <v>37998066403.7817</v>
      </c>
      <c r="D9572" s="2">
        <v>36715177691.586899</v>
      </c>
      <c r="E9572" s="2">
        <v>34944144149.927696</v>
      </c>
      <c r="F9572" s="2">
        <v>22384233182.927502</v>
      </c>
      <c r="G9572" s="2">
        <v>11143610099.2353</v>
      </c>
      <c r="H9572" s="2">
        <v>552376786.51702905</v>
      </c>
      <c r="I9572" s="2">
        <v>201814549.10172001</v>
      </c>
      <c r="J9572" s="2">
        <v>958767041883.52405</v>
      </c>
      <c r="M9572" s="4">
        <f t="shared" si="1199"/>
        <v>0.39999999999999813</v>
      </c>
      <c r="N9572" s="4">
        <f t="shared" si="1200"/>
        <v>0.96623936620560158</v>
      </c>
      <c r="O9572" s="4">
        <f t="shared" si="1201"/>
        <v>0.95177954027351508</v>
      </c>
      <c r="P9572" s="4">
        <f t="shared" si="1202"/>
        <v>0.64059078050828411</v>
      </c>
      <c r="Q9572" s="4">
        <f t="shared" si="1203"/>
        <v>0.4978531190847636</v>
      </c>
      <c r="R9572" s="5">
        <f t="shared" si="1204"/>
        <v>4.9571015278267898E-2</v>
      </c>
      <c r="S9572" s="4">
        <f t="shared" si="1205"/>
        <v>0.36537208500089041</v>
      </c>
      <c r="T9572" s="4">
        <f t="shared" si="1206"/>
        <v>4750.9334060369692</v>
      </c>
    </row>
    <row r="9573" spans="1:20" hidden="1" x14ac:dyDescent="0.35">
      <c r="A9573" s="2">
        <v>9571000000</v>
      </c>
      <c r="B9573" s="2">
        <v>94995294833.881607</v>
      </c>
      <c r="C9573" s="2">
        <v>37998117933.552498</v>
      </c>
      <c r="D9573" s="2">
        <v>36715819135.942902</v>
      </c>
      <c r="E9573" s="2">
        <v>34945179329.955299</v>
      </c>
      <c r="F9573" s="2">
        <v>22385137145.434399</v>
      </c>
      <c r="G9573" s="2">
        <v>11144079553.321301</v>
      </c>
      <c r="H9573" s="2">
        <v>552400066.70852005</v>
      </c>
      <c r="I9573" s="2">
        <v>201823058.21722099</v>
      </c>
      <c r="J9573" s="2">
        <v>958968860681.56897</v>
      </c>
      <c r="M9573" s="4">
        <f t="shared" si="1199"/>
        <v>0.39999999999999847</v>
      </c>
      <c r="N9573" s="4">
        <f t="shared" si="1200"/>
        <v>0.96625493375865079</v>
      </c>
      <c r="O9573" s="4">
        <f t="shared" si="1201"/>
        <v>0.95179109913344673</v>
      </c>
      <c r="P9573" s="4">
        <f t="shared" si="1202"/>
        <v>0.64059766493038339</v>
      </c>
      <c r="Q9573" s="4">
        <f t="shared" si="1203"/>
        <v>0.4978539788363584</v>
      </c>
      <c r="R9573" s="5">
        <f t="shared" si="1204"/>
        <v>4.9571015298393022E-2</v>
      </c>
      <c r="S9573" s="4">
        <f t="shared" si="1205"/>
        <v>0.36537208503963636</v>
      </c>
      <c r="T9573" s="4">
        <f t="shared" si="1206"/>
        <v>4751.7330388218079</v>
      </c>
    </row>
    <row r="9574" spans="1:20" hidden="1" x14ac:dyDescent="0.35">
      <c r="A9574" s="2">
        <v>9572000000</v>
      </c>
      <c r="B9574" s="2">
        <v>94995423354.710297</v>
      </c>
      <c r="C9574" s="2">
        <v>37998169341.884003</v>
      </c>
      <c r="D9574" s="2">
        <v>36716460285.341797</v>
      </c>
      <c r="E9574" s="2">
        <v>34946214095.668198</v>
      </c>
      <c r="F9574" s="2">
        <v>22386040769.281502</v>
      </c>
      <c r="G9574" s="2">
        <v>11144548832.929501</v>
      </c>
      <c r="H9574" s="2">
        <v>552423338.24835396</v>
      </c>
      <c r="I9574" s="2">
        <v>201831564.170679</v>
      </c>
      <c r="J9574" s="2">
        <v>959170687988.90295</v>
      </c>
      <c r="M9574" s="4">
        <f t="shared" si="1199"/>
        <v>0.3999999999999988</v>
      </c>
      <c r="N9574" s="4">
        <f t="shared" si="1200"/>
        <v>0.96627049659533293</v>
      </c>
      <c r="O9574" s="4">
        <f t="shared" si="1201"/>
        <v>0.95180265395352837</v>
      </c>
      <c r="P9574" s="4">
        <f t="shared" si="1202"/>
        <v>0.64060454685067247</v>
      </c>
      <c r="Q9574" s="4">
        <f t="shared" si="1203"/>
        <v>0.49785483825827298</v>
      </c>
      <c r="R9574" s="5">
        <f t="shared" si="1204"/>
        <v>4.9571015318507279E-2</v>
      </c>
      <c r="S9574" s="4">
        <f t="shared" si="1205"/>
        <v>0.365372085078291</v>
      </c>
      <c r="T9574" s="4">
        <f t="shared" si="1206"/>
        <v>4752.5327207982009</v>
      </c>
    </row>
    <row r="9575" spans="1:20" hidden="1" x14ac:dyDescent="0.35">
      <c r="A9575" s="2">
        <v>9573000000</v>
      </c>
      <c r="B9575" s="2">
        <v>94995551571.963898</v>
      </c>
      <c r="C9575" s="2">
        <v>37998220628.7854</v>
      </c>
      <c r="D9575" s="2">
        <v>36717101139.870003</v>
      </c>
      <c r="E9575" s="2">
        <v>34947248447.192101</v>
      </c>
      <c r="F9575" s="2">
        <v>22386944054.568199</v>
      </c>
      <c r="G9575" s="2">
        <v>11145017938.110901</v>
      </c>
      <c r="H9575" s="2">
        <v>552446601.13905203</v>
      </c>
      <c r="I9575" s="2">
        <v>201840066.96301499</v>
      </c>
      <c r="J9575" s="2">
        <v>959372523802.36401</v>
      </c>
      <c r="M9575" s="4">
        <f t="shared" si="1199"/>
        <v>0.39999999999999836</v>
      </c>
      <c r="N9575" s="4">
        <f t="shared" si="1200"/>
        <v>0.96628605471785389</v>
      </c>
      <c r="O9575" s="4">
        <f t="shared" si="1201"/>
        <v>0.95181420473541634</v>
      </c>
      <c r="P9575" s="4">
        <f t="shared" si="1202"/>
        <v>0.64061142627015499</v>
      </c>
      <c r="Q9575" s="4">
        <f t="shared" si="1203"/>
        <v>0.49785569735065793</v>
      </c>
      <c r="R9575" s="5">
        <f t="shared" si="1204"/>
        <v>4.9571015338611399E-2</v>
      </c>
      <c r="S9575" s="4">
        <f t="shared" si="1205"/>
        <v>0.36537208511685543</v>
      </c>
      <c r="T9575" s="4">
        <f t="shared" si="1206"/>
        <v>4753.3324519601401</v>
      </c>
    </row>
    <row r="9576" spans="1:20" hidden="1" x14ac:dyDescent="0.35">
      <c r="A9576" s="2">
        <v>9574000000</v>
      </c>
      <c r="B9576" s="2">
        <v>94995679485.665802</v>
      </c>
      <c r="C9576" s="2">
        <v>37998271794.266098</v>
      </c>
      <c r="D9576" s="2">
        <v>36717741699.614502</v>
      </c>
      <c r="E9576" s="2">
        <v>34948282384.652702</v>
      </c>
      <c r="F9576" s="2">
        <v>22387847001.393398</v>
      </c>
      <c r="G9576" s="2">
        <v>11145486868.9163</v>
      </c>
      <c r="H9576" s="2">
        <v>552469855.38313305</v>
      </c>
      <c r="I9576" s="2">
        <v>201848566.59514901</v>
      </c>
      <c r="J9576" s="2">
        <v>959574368118.79102</v>
      </c>
      <c r="M9576" s="4">
        <f t="shared" si="1199"/>
        <v>0.39999999999999764</v>
      </c>
      <c r="N9576" s="4">
        <f t="shared" si="1200"/>
        <v>0.96630160812843757</v>
      </c>
      <c r="O9576" s="4">
        <f t="shared" si="1201"/>
        <v>0.95182575148078363</v>
      </c>
      <c r="P9576" s="4">
        <f t="shared" si="1202"/>
        <v>0.64061830318982349</v>
      </c>
      <c r="Q9576" s="4">
        <f t="shared" si="1203"/>
        <v>0.49785655611365109</v>
      </c>
      <c r="R9576" s="5">
        <f t="shared" si="1204"/>
        <v>4.9571015358704541E-2</v>
      </c>
      <c r="S9576" s="4">
        <f t="shared" si="1205"/>
        <v>0.3653720851553276</v>
      </c>
      <c r="T9576" s="4">
        <f t="shared" si="1206"/>
        <v>4754.1322323016402</v>
      </c>
    </row>
    <row r="9577" spans="1:20" hidden="1" x14ac:dyDescent="0.35">
      <c r="A9577" s="2">
        <v>9575000000</v>
      </c>
      <c r="B9577" s="2">
        <v>94995807095.838898</v>
      </c>
      <c r="C9577" s="2">
        <v>37998322838.335403</v>
      </c>
      <c r="D9577" s="2">
        <v>36718381964.661797</v>
      </c>
      <c r="E9577" s="2">
        <v>34949315908.175598</v>
      </c>
      <c r="F9577" s="2">
        <v>22388749609.8563</v>
      </c>
      <c r="G9577" s="2">
        <v>11145955625.396299</v>
      </c>
      <c r="H9577" s="2">
        <v>552493100.98311496</v>
      </c>
      <c r="I9577" s="2">
        <v>201857063.06800199</v>
      </c>
      <c r="J9577" s="2">
        <v>959776220935.02295</v>
      </c>
      <c r="M9577" s="4">
        <f t="shared" si="1199"/>
        <v>0.39999999999999836</v>
      </c>
      <c r="N9577" s="4">
        <f t="shared" si="1200"/>
        <v>0.96631715682928943</v>
      </c>
      <c r="O9577" s="4">
        <f t="shared" si="1201"/>
        <v>0.95183729419128549</v>
      </c>
      <c r="P9577" s="4">
        <f t="shared" si="1202"/>
        <v>0.64062517761067894</v>
      </c>
      <c r="Q9577" s="4">
        <f t="shared" si="1203"/>
        <v>0.49785741454739196</v>
      </c>
      <c r="R9577" s="5">
        <f t="shared" si="1204"/>
        <v>4.9571015378786686E-2</v>
      </c>
      <c r="S9577" s="4">
        <f t="shared" si="1205"/>
        <v>0.36537208519370867</v>
      </c>
      <c r="T9577" s="4">
        <f t="shared" si="1206"/>
        <v>4754.9320618167276</v>
      </c>
    </row>
    <row r="9578" spans="1:20" hidden="1" x14ac:dyDescent="0.35">
      <c r="A9578" s="2">
        <v>9576000000</v>
      </c>
      <c r="B9578" s="2">
        <v>94995934402.506393</v>
      </c>
      <c r="C9578" s="2">
        <v>37998373761.002403</v>
      </c>
      <c r="D9578" s="2">
        <v>36719021935.098602</v>
      </c>
      <c r="E9578" s="2">
        <v>34950349017.886299</v>
      </c>
      <c r="F9578" s="2">
        <v>22389651880.056</v>
      </c>
      <c r="G9578" s="2">
        <v>11146424207.6019</v>
      </c>
      <c r="H9578" s="2">
        <v>552516337.94151497</v>
      </c>
      <c r="I9578" s="2">
        <v>201865556.38249299</v>
      </c>
      <c r="J9578" s="2">
        <v>959978082247.901</v>
      </c>
      <c r="M9578" s="4">
        <f t="shared" si="1199"/>
        <v>0.39999999999999836</v>
      </c>
      <c r="N9578" s="4">
        <f t="shared" si="1200"/>
        <v>0.96633270082262279</v>
      </c>
      <c r="O9578" s="4">
        <f t="shared" si="1201"/>
        <v>0.95184883286858679</v>
      </c>
      <c r="P9578" s="4">
        <f t="shared" si="1202"/>
        <v>0.64063204953372066</v>
      </c>
      <c r="Q9578" s="4">
        <f t="shared" si="1203"/>
        <v>0.49785827265203142</v>
      </c>
      <c r="R9578" s="5">
        <f t="shared" si="1204"/>
        <v>4.9571015398858637E-2</v>
      </c>
      <c r="S9578" s="4">
        <f t="shared" si="1205"/>
        <v>0.36537208523199699</v>
      </c>
      <c r="T9578" s="4">
        <f t="shared" si="1206"/>
        <v>4755.7319404994105</v>
      </c>
    </row>
    <row r="9579" spans="1:20" hidden="1" x14ac:dyDescent="0.35">
      <c r="A9579" s="2">
        <v>9577000000</v>
      </c>
      <c r="B9579" s="2">
        <v>94996061405.691193</v>
      </c>
      <c r="C9579" s="2">
        <v>37998424562.276299</v>
      </c>
      <c r="D9579" s="2">
        <v>36719661611.011597</v>
      </c>
      <c r="E9579" s="2">
        <v>34951381713.910599</v>
      </c>
      <c r="F9579" s="2">
        <v>22390553812.091599</v>
      </c>
      <c r="G9579" s="2">
        <v>11146892615.583799</v>
      </c>
      <c r="H9579" s="2">
        <v>552539566.26085198</v>
      </c>
      <c r="I9579" s="2">
        <v>201874046.53954399</v>
      </c>
      <c r="J9579" s="2">
        <v>960179952054.26599</v>
      </c>
      <c r="M9579" s="4">
        <f t="shared" si="1199"/>
        <v>0.39999999999999813</v>
      </c>
      <c r="N9579" s="4">
        <f t="shared" si="1200"/>
        <v>0.9663482401106559</v>
      </c>
      <c r="O9579" s="4">
        <f t="shared" si="1201"/>
        <v>0.95186036751435443</v>
      </c>
      <c r="P9579" s="4">
        <f t="shared" si="1202"/>
        <v>0.64063891895994918</v>
      </c>
      <c r="Q9579" s="4">
        <f t="shared" si="1203"/>
        <v>0.49785913042770896</v>
      </c>
      <c r="R9579" s="5">
        <f t="shared" si="1204"/>
        <v>4.9571015418919555E-2</v>
      </c>
      <c r="S9579" s="4">
        <f t="shared" si="1205"/>
        <v>0.36537208527019666</v>
      </c>
      <c r="T9579" s="4">
        <f t="shared" si="1206"/>
        <v>4756.5318683437299</v>
      </c>
    </row>
    <row r="9580" spans="1:20" hidden="1" x14ac:dyDescent="0.35">
      <c r="A9580" s="2">
        <v>9578000000</v>
      </c>
      <c r="B9580" s="2">
        <v>94996188105.416397</v>
      </c>
      <c r="C9580" s="2">
        <v>37998475242.166397</v>
      </c>
      <c r="D9580" s="2">
        <v>36720300992.487198</v>
      </c>
      <c r="E9580" s="2">
        <v>34952413996.373703</v>
      </c>
      <c r="F9580" s="2">
        <v>22391455406.062099</v>
      </c>
      <c r="G9580" s="2">
        <v>11147360849.392599</v>
      </c>
      <c r="H9580" s="2">
        <v>552562785.94364202</v>
      </c>
      <c r="I9580" s="2">
        <v>201882533.54007301</v>
      </c>
      <c r="J9580" s="2">
        <v>960381830350.96204</v>
      </c>
      <c r="M9580" s="4">
        <f t="shared" si="1199"/>
        <v>0.3999999999999983</v>
      </c>
      <c r="N9580" s="4">
        <f t="shared" si="1200"/>
        <v>0.96636377469559664</v>
      </c>
      <c r="O9580" s="4">
        <f t="shared" si="1201"/>
        <v>0.95187189813023965</v>
      </c>
      <c r="P9580" s="4">
        <f t="shared" si="1202"/>
        <v>0.6406457858903567</v>
      </c>
      <c r="Q9580" s="4">
        <f t="shared" si="1203"/>
        <v>0.49785998787455965</v>
      </c>
      <c r="R9580" s="5">
        <f t="shared" si="1204"/>
        <v>4.9571015438969718E-2</v>
      </c>
      <c r="S9580" s="4">
        <f t="shared" si="1205"/>
        <v>0.36537208530830345</v>
      </c>
      <c r="T9580" s="4">
        <f t="shared" si="1206"/>
        <v>4757.3318453436668</v>
      </c>
    </row>
    <row r="9581" spans="1:20" hidden="1" x14ac:dyDescent="0.35">
      <c r="A9581" s="2">
        <v>9579000000</v>
      </c>
      <c r="B9581" s="2">
        <v>94996314501.704895</v>
      </c>
      <c r="C9581" s="2">
        <v>37998525800.681801</v>
      </c>
      <c r="D9581" s="2">
        <v>36720940079.612099</v>
      </c>
      <c r="E9581" s="2">
        <v>34953445865.401398</v>
      </c>
      <c r="F9581" s="2">
        <v>22392356662.066601</v>
      </c>
      <c r="G9581" s="2">
        <v>11147828909.0793</v>
      </c>
      <c r="H9581" s="2">
        <v>552585996.992401</v>
      </c>
      <c r="I9581" s="2">
        <v>201891017.38499901</v>
      </c>
      <c r="J9581" s="2">
        <v>960583717134.83105</v>
      </c>
      <c r="M9581" s="4">
        <f t="shared" si="1199"/>
        <v>0.39999999999999836</v>
      </c>
      <c r="N9581" s="4">
        <f t="shared" si="1200"/>
        <v>0.96637930457965759</v>
      </c>
      <c r="O9581" s="4">
        <f t="shared" si="1201"/>
        <v>0.95188342471791587</v>
      </c>
      <c r="P9581" s="4">
        <f t="shared" si="1202"/>
        <v>0.64065265032594876</v>
      </c>
      <c r="Q9581" s="4">
        <f t="shared" si="1203"/>
        <v>0.49786084499273853</v>
      </c>
      <c r="R9581" s="5">
        <f t="shared" si="1204"/>
        <v>4.9571015459009785E-2</v>
      </c>
      <c r="S9581" s="4">
        <f t="shared" si="1205"/>
        <v>0.36537208534631688</v>
      </c>
      <c r="T9581" s="4">
        <f t="shared" si="1206"/>
        <v>4758.1318714932731</v>
      </c>
    </row>
    <row r="9582" spans="1:20" hidden="1" x14ac:dyDescent="0.35">
      <c r="A9582" s="2">
        <v>9580000000</v>
      </c>
      <c r="B9582" s="2">
        <v>94996440594.579407</v>
      </c>
      <c r="C9582" s="2">
        <v>37998576237.831596</v>
      </c>
      <c r="D9582" s="2">
        <v>36721578872.472603</v>
      </c>
      <c r="E9582" s="2">
        <v>34954477321.118797</v>
      </c>
      <c r="F9582" s="2">
        <v>22393257580.204102</v>
      </c>
      <c r="G9582" s="2">
        <v>11148296794.694401</v>
      </c>
      <c r="H9582" s="2">
        <v>552609199.40964305</v>
      </c>
      <c r="I9582" s="2">
        <v>201899498.075243</v>
      </c>
      <c r="J9582" s="2">
        <v>960785612402.71802</v>
      </c>
      <c r="M9582" s="4">
        <f t="shared" si="1199"/>
        <v>0.39999999999999825</v>
      </c>
      <c r="N9582" s="4">
        <f t="shared" si="1200"/>
        <v>0.9663948297650462</v>
      </c>
      <c r="O9582" s="4">
        <f t="shared" si="1201"/>
        <v>0.95189494727903057</v>
      </c>
      <c r="P9582" s="4">
        <f t="shared" si="1202"/>
        <v>0.64065951226771678</v>
      </c>
      <c r="Q9582" s="4">
        <f t="shared" si="1203"/>
        <v>0.49786170178237593</v>
      </c>
      <c r="R9582" s="5">
        <f t="shared" si="1204"/>
        <v>4.957101547903852E-2</v>
      </c>
      <c r="S9582" s="4">
        <f t="shared" si="1205"/>
        <v>0.3653720853842401</v>
      </c>
      <c r="T9582" s="4">
        <f t="shared" si="1206"/>
        <v>4758.9319467865871</v>
      </c>
    </row>
    <row r="9583" spans="1:20" hidden="1" x14ac:dyDescent="0.35">
      <c r="A9583" s="2">
        <v>9581000000</v>
      </c>
      <c r="B9583" s="2">
        <v>94996566384.062897</v>
      </c>
      <c r="C9583" s="2">
        <v>37998626553.625</v>
      </c>
      <c r="D9583" s="2">
        <v>36722217371.155296</v>
      </c>
      <c r="E9583" s="2">
        <v>34955508363.651497</v>
      </c>
      <c r="F9583" s="2">
        <v>22394158160.573502</v>
      </c>
      <c r="G9583" s="2">
        <v>11148764506.288799</v>
      </c>
      <c r="H9583" s="2">
        <v>552632393.19788504</v>
      </c>
      <c r="I9583" s="2">
        <v>201907975.61172399</v>
      </c>
      <c r="J9583" s="2">
        <v>960987516151.46899</v>
      </c>
      <c r="M9583" s="4">
        <f t="shared" si="1199"/>
        <v>0.39999999999999836</v>
      </c>
      <c r="N9583" s="4">
        <f t="shared" si="1200"/>
        <v>0.96641035025397737</v>
      </c>
      <c r="O9583" s="4">
        <f t="shared" si="1201"/>
        <v>0.95190646581525407</v>
      </c>
      <c r="P9583" s="4">
        <f t="shared" si="1202"/>
        <v>0.6406663717166613</v>
      </c>
      <c r="Q9583" s="4">
        <f t="shared" si="1203"/>
        <v>0.49786255824362224</v>
      </c>
      <c r="R9583" s="5">
        <f t="shared" si="1204"/>
        <v>4.9571015499057125E-2</v>
      </c>
      <c r="S9583" s="4">
        <f t="shared" si="1205"/>
        <v>0.36537208542207394</v>
      </c>
      <c r="T9583" s="4">
        <f t="shared" si="1206"/>
        <v>4759.7320712175942</v>
      </c>
    </row>
    <row r="9584" spans="1:20" hidden="1" x14ac:dyDescent="0.35">
      <c r="A9584" s="2">
        <v>9582000000</v>
      </c>
      <c r="B9584" s="2">
        <v>94996691870.177994</v>
      </c>
      <c r="C9584" s="2">
        <v>37998676748.070999</v>
      </c>
      <c r="D9584" s="2">
        <v>36722855575.746498</v>
      </c>
      <c r="E9584" s="2">
        <v>34956538993.124901</v>
      </c>
      <c r="F9584" s="2">
        <v>22395058403.2738</v>
      </c>
      <c r="G9584" s="2">
        <v>11149232043.913099</v>
      </c>
      <c r="H9584" s="2">
        <v>552655578.35963905</v>
      </c>
      <c r="I9584" s="2">
        <v>201916449.995359</v>
      </c>
      <c r="J9584" s="2">
        <v>961189428377.92798</v>
      </c>
      <c r="M9584" s="4">
        <f t="shared" si="1199"/>
        <v>0.39999999999999791</v>
      </c>
      <c r="N9584" s="4">
        <f t="shared" si="1200"/>
        <v>0.96642586604865599</v>
      </c>
      <c r="O9584" s="4">
        <f t="shared" si="1201"/>
        <v>0.95191798032824382</v>
      </c>
      <c r="P9584" s="4">
        <f t="shared" si="1202"/>
        <v>0.64067322867377641</v>
      </c>
      <c r="Q9584" s="4">
        <f t="shared" si="1203"/>
        <v>0.4978634143766168</v>
      </c>
      <c r="R9584" s="5">
        <f t="shared" si="1204"/>
        <v>4.9571015519064635E-2</v>
      </c>
      <c r="S9584" s="4">
        <f t="shared" si="1205"/>
        <v>0.36537208545981364</v>
      </c>
      <c r="T9584" s="4">
        <f t="shared" si="1206"/>
        <v>4760.5322447803073</v>
      </c>
    </row>
    <row r="9585" spans="1:20" hidden="1" x14ac:dyDescent="0.35">
      <c r="A9585" s="2">
        <v>9583000000</v>
      </c>
      <c r="B9585" s="2">
        <v>94996817052.947403</v>
      </c>
      <c r="C9585" s="2">
        <v>37998726821.178802</v>
      </c>
      <c r="D9585" s="2">
        <v>36723493486.332703</v>
      </c>
      <c r="E9585" s="2">
        <v>34957569209.664101</v>
      </c>
      <c r="F9585" s="2">
        <v>22395958308.4039</v>
      </c>
      <c r="G9585" s="2">
        <v>11149699407.618</v>
      </c>
      <c r="H9585" s="2">
        <v>552678754.89742005</v>
      </c>
      <c r="I9585" s="2">
        <v>201924921.22706899</v>
      </c>
      <c r="J9585" s="2">
        <v>961391349078.94397</v>
      </c>
      <c r="M9585" s="4">
        <f t="shared" si="1199"/>
        <v>0.39999999999999836</v>
      </c>
      <c r="N9585" s="4">
        <f t="shared" si="1200"/>
        <v>0.96644137715129697</v>
      </c>
      <c r="O9585" s="4">
        <f t="shared" si="1201"/>
        <v>0.95192949081965517</v>
      </c>
      <c r="P9585" s="4">
        <f t="shared" si="1202"/>
        <v>0.64068008314005687</v>
      </c>
      <c r="Q9585" s="4">
        <f t="shared" si="1203"/>
        <v>0.49786427018150092</v>
      </c>
      <c r="R9585" s="5">
        <f t="shared" si="1204"/>
        <v>4.9571015539061625E-2</v>
      </c>
      <c r="S9585" s="4">
        <f t="shared" si="1205"/>
        <v>0.36537208549746497</v>
      </c>
      <c r="T9585" s="4">
        <f t="shared" si="1206"/>
        <v>4761.3324674688038</v>
      </c>
    </row>
    <row r="9586" spans="1:20" hidden="1" x14ac:dyDescent="0.35">
      <c r="A9586" s="2">
        <v>9584000000</v>
      </c>
      <c r="B9586" s="2">
        <v>94996941932.393799</v>
      </c>
      <c r="C9586" s="2">
        <v>37998776772.957298</v>
      </c>
      <c r="D9586" s="2">
        <v>36724131103.000099</v>
      </c>
      <c r="E9586" s="2">
        <v>34958599013.394402</v>
      </c>
      <c r="F9586" s="2">
        <v>22396857876.062698</v>
      </c>
      <c r="G9586" s="2">
        <v>11150166597.454201</v>
      </c>
      <c r="H9586" s="2">
        <v>552701922.81374097</v>
      </c>
      <c r="I9586" s="2">
        <v>201933389.30777001</v>
      </c>
      <c r="J9586" s="2">
        <v>961593278251.36499</v>
      </c>
      <c r="M9586" s="4">
        <f t="shared" si="1199"/>
        <v>0.39999999999999769</v>
      </c>
      <c r="N9586" s="4">
        <f t="shared" si="1200"/>
        <v>0.96645688356410142</v>
      </c>
      <c r="O9586" s="4">
        <f t="shared" si="1201"/>
        <v>0.95194099729114445</v>
      </c>
      <c r="P9586" s="4">
        <f t="shared" si="1202"/>
        <v>0.64068693511650221</v>
      </c>
      <c r="Q9586" s="4">
        <f t="shared" si="1203"/>
        <v>0.49786512565841812</v>
      </c>
      <c r="R9586" s="5">
        <f t="shared" si="1204"/>
        <v>4.9571015559048075E-2</v>
      </c>
      <c r="S9586" s="4">
        <f t="shared" si="1205"/>
        <v>0.36537208553502271</v>
      </c>
      <c r="T9586" s="4">
        <f t="shared" si="1206"/>
        <v>4762.1327392770518</v>
      </c>
    </row>
    <row r="9587" spans="1:20" hidden="1" x14ac:dyDescent="0.35">
      <c r="A9587" s="2">
        <v>9585000000</v>
      </c>
      <c r="B9587" s="2">
        <v>94997066508.539597</v>
      </c>
      <c r="C9587" s="2">
        <v>37998826603.415703</v>
      </c>
      <c r="D9587" s="2">
        <v>36724768425.835098</v>
      </c>
      <c r="E9587" s="2">
        <v>34959628404.4412</v>
      </c>
      <c r="F9587" s="2">
        <v>22397757106.349098</v>
      </c>
      <c r="G9587" s="2">
        <v>11150633613.4723</v>
      </c>
      <c r="H9587" s="2">
        <v>552725082.11111403</v>
      </c>
      <c r="I9587" s="2">
        <v>201941854.238381</v>
      </c>
      <c r="J9587" s="2">
        <v>961795215892.03894</v>
      </c>
      <c r="M9587" s="4">
        <f t="shared" si="1199"/>
        <v>0.39999999999999858</v>
      </c>
      <c r="N9587" s="4">
        <f t="shared" si="1200"/>
        <v>0.96647238528928447</v>
      </c>
      <c r="O9587" s="4">
        <f t="shared" si="1201"/>
        <v>0.95195249974437779</v>
      </c>
      <c r="P9587" s="4">
        <f t="shared" si="1202"/>
        <v>0.64069378460410809</v>
      </c>
      <c r="Q9587" s="4">
        <f t="shared" si="1203"/>
        <v>0.49786598080750727</v>
      </c>
      <c r="R9587" s="5">
        <f t="shared" si="1204"/>
        <v>4.9571015579023894E-2</v>
      </c>
      <c r="S9587" s="4">
        <f t="shared" si="1205"/>
        <v>0.36537208557248829</v>
      </c>
      <c r="T9587" s="4">
        <f t="shared" si="1206"/>
        <v>4762.9330601991278</v>
      </c>
    </row>
    <row r="9588" spans="1:20" hidden="1" x14ac:dyDescent="0.35">
      <c r="A9588" s="2">
        <v>9586000000</v>
      </c>
      <c r="B9588" s="2">
        <v>94997190781.407593</v>
      </c>
      <c r="C9588" s="2">
        <v>37998876312.562897</v>
      </c>
      <c r="D9588" s="2">
        <v>36725405454.923897</v>
      </c>
      <c r="E9588" s="2">
        <v>34960657382.929497</v>
      </c>
      <c r="F9588" s="2">
        <v>22398655999.3619</v>
      </c>
      <c r="G9588" s="2">
        <v>11151100455.723101</v>
      </c>
      <c r="H9588" s="2">
        <v>552748232.79205</v>
      </c>
      <c r="I9588" s="2">
        <v>201950316.01982099</v>
      </c>
      <c r="J9588" s="2">
        <v>961997161997.81604</v>
      </c>
      <c r="M9588" s="4">
        <f t="shared" si="1199"/>
        <v>0.39999999999999852</v>
      </c>
      <c r="N9588" s="4">
        <f t="shared" si="1200"/>
        <v>0.96648788232904703</v>
      </c>
      <c r="O9588" s="4">
        <f t="shared" si="1201"/>
        <v>0.95196399818100452</v>
      </c>
      <c r="P9588" s="4">
        <f t="shared" si="1202"/>
        <v>0.64070063160386515</v>
      </c>
      <c r="Q9588" s="4">
        <f t="shared" si="1203"/>
        <v>0.49786683562891637</v>
      </c>
      <c r="R9588" s="5">
        <f t="shared" si="1204"/>
        <v>4.9571015598989319E-2</v>
      </c>
      <c r="S9588" s="4">
        <f t="shared" si="1205"/>
        <v>0.36537208560986384</v>
      </c>
      <c r="T9588" s="4">
        <f t="shared" si="1206"/>
        <v>4763.7334302290428</v>
      </c>
    </row>
    <row r="9589" spans="1:20" hidden="1" x14ac:dyDescent="0.35">
      <c r="A9589" s="2">
        <v>9587000000</v>
      </c>
      <c r="B9589" s="2">
        <v>94997314751.020004</v>
      </c>
      <c r="C9589" s="2">
        <v>37998925900.407799</v>
      </c>
      <c r="D9589" s="2">
        <v>36726042190.352699</v>
      </c>
      <c r="E9589" s="2">
        <v>34961685948.984398</v>
      </c>
      <c r="F9589" s="2">
        <v>22399554555.199902</v>
      </c>
      <c r="G9589" s="2">
        <v>11151567124.2572</v>
      </c>
      <c r="H9589" s="2">
        <v>552771374.859061</v>
      </c>
      <c r="I9589" s="2">
        <v>201958774.653007</v>
      </c>
      <c r="J9589" s="2">
        <v>962199116565.547</v>
      </c>
      <c r="M9589" s="4">
        <f t="shared" si="1199"/>
        <v>0.39999999999999786</v>
      </c>
      <c r="N9589" s="4">
        <f t="shared" si="1200"/>
        <v>0.96650337468559877</v>
      </c>
      <c r="O9589" s="4">
        <f t="shared" si="1201"/>
        <v>0.95197549260268188</v>
      </c>
      <c r="P9589" s="4">
        <f t="shared" si="1202"/>
        <v>0.64070747611677059</v>
      </c>
      <c r="Q9589" s="4">
        <f t="shared" si="1203"/>
        <v>0.49786769012278637</v>
      </c>
      <c r="R9589" s="5">
        <f t="shared" si="1204"/>
        <v>4.9571015618943788E-2</v>
      </c>
      <c r="S9589" s="4">
        <f t="shared" si="1205"/>
        <v>0.36537208564714874</v>
      </c>
      <c r="T9589" s="4">
        <f t="shared" si="1206"/>
        <v>4764.533849360796</v>
      </c>
    </row>
    <row r="9590" spans="1:20" hidden="1" x14ac:dyDescent="0.35">
      <c r="A9590" s="2">
        <v>9588000000</v>
      </c>
      <c r="B9590" s="2">
        <v>94997438417.399399</v>
      </c>
      <c r="C9590" s="2">
        <v>37998975366.959602</v>
      </c>
      <c r="D9590" s="2">
        <v>36726678632.207703</v>
      </c>
      <c r="E9590" s="2">
        <v>34962714102.731201</v>
      </c>
      <c r="F9590" s="2">
        <v>22400452773.962002</v>
      </c>
      <c r="G9590" s="2">
        <v>11152033619.125099</v>
      </c>
      <c r="H9590" s="2">
        <v>552794508.31465602</v>
      </c>
      <c r="I9590" s="2">
        <v>201967230.13885599</v>
      </c>
      <c r="J9590" s="2">
        <v>962401079592.08398</v>
      </c>
      <c r="M9590" s="4">
        <f t="shared" si="1199"/>
        <v>0.39999999999999836</v>
      </c>
      <c r="N9590" s="4">
        <f t="shared" si="1200"/>
        <v>0.96651886236114792</v>
      </c>
      <c r="O9590" s="4">
        <f t="shared" si="1201"/>
        <v>0.95198698301107176</v>
      </c>
      <c r="P9590" s="4">
        <f t="shared" si="1202"/>
        <v>0.64071431814382263</v>
      </c>
      <c r="Q9590" s="4">
        <f t="shared" si="1203"/>
        <v>0.49786854428925381</v>
      </c>
      <c r="R9590" s="5">
        <f t="shared" si="1204"/>
        <v>4.9571015638887377E-2</v>
      </c>
      <c r="S9590" s="4">
        <f t="shared" si="1205"/>
        <v>0.36537208568434132</v>
      </c>
      <c r="T9590" s="4">
        <f t="shared" si="1206"/>
        <v>4765.3343175884365</v>
      </c>
    </row>
    <row r="9591" spans="1:20" hidden="1" x14ac:dyDescent="0.35">
      <c r="A9591" s="2">
        <v>9589000000</v>
      </c>
      <c r="B9591" s="2">
        <v>94997561780.567993</v>
      </c>
      <c r="C9591" s="2">
        <v>37999024712.226997</v>
      </c>
      <c r="D9591" s="2">
        <v>36727314780.575104</v>
      </c>
      <c r="E9591" s="2">
        <v>34963741844.2948</v>
      </c>
      <c r="F9591" s="2">
        <v>22401350655.747002</v>
      </c>
      <c r="G9591" s="2">
        <v>11152499940.3776</v>
      </c>
      <c r="H9591" s="2">
        <v>552817633.16134703</v>
      </c>
      <c r="I9591" s="2">
        <v>201975682.47828501</v>
      </c>
      <c r="J9591" s="2">
        <v>962603051074.27905</v>
      </c>
      <c r="M9591" s="4">
        <f t="shared" si="1199"/>
        <v>0.39999999999999791</v>
      </c>
      <c r="N9591" s="4">
        <f t="shared" si="1200"/>
        <v>0.96653434535789573</v>
      </c>
      <c r="O9591" s="4">
        <f t="shared" si="1201"/>
        <v>0.95199846940782484</v>
      </c>
      <c r="P9591" s="4">
        <f t="shared" si="1202"/>
        <v>0.64072115768601223</v>
      </c>
      <c r="Q9591" s="4">
        <f t="shared" si="1203"/>
        <v>0.49786939812846648</v>
      </c>
      <c r="R9591" s="5">
        <f t="shared" si="1204"/>
        <v>4.9571015658820869E-2</v>
      </c>
      <c r="S9591" s="4">
        <f t="shared" si="1205"/>
        <v>0.36537208572144225</v>
      </c>
      <c r="T9591" s="4">
        <f t="shared" si="1206"/>
        <v>4766.1348349060027</v>
      </c>
    </row>
    <row r="9592" spans="1:20" hidden="1" x14ac:dyDescent="0.35">
      <c r="A9592" s="2">
        <v>9590000000</v>
      </c>
      <c r="B9592" s="2">
        <v>94997684840.548203</v>
      </c>
      <c r="C9592" s="2">
        <v>37999073936.219101</v>
      </c>
      <c r="D9592" s="2">
        <v>36727950635.540901</v>
      </c>
      <c r="E9592" s="2">
        <v>34964769173.800301</v>
      </c>
      <c r="F9592" s="2">
        <v>22402248200.6535</v>
      </c>
      <c r="G9592" s="2">
        <v>11152966088.065201</v>
      </c>
      <c r="H9592" s="2">
        <v>552840749.40164196</v>
      </c>
      <c r="I9592" s="2">
        <v>201984131.672212</v>
      </c>
      <c r="J9592" s="2">
        <v>962805031008.98596</v>
      </c>
      <c r="M9592" s="4">
        <f t="shared" si="1199"/>
        <v>0.39999999999999808</v>
      </c>
      <c r="N9592" s="4">
        <f t="shared" si="1200"/>
        <v>0.96654982367805087</v>
      </c>
      <c r="O9592" s="4">
        <f t="shared" si="1201"/>
        <v>0.95200995179459713</v>
      </c>
      <c r="P9592" s="4">
        <f t="shared" si="1202"/>
        <v>0.64072799474433206</v>
      </c>
      <c r="Q9592" s="4">
        <f t="shared" si="1203"/>
        <v>0.49787025164056076</v>
      </c>
      <c r="R9592" s="5">
        <f t="shared" si="1204"/>
        <v>4.9571015678743321E-2</v>
      </c>
      <c r="S9592" s="4">
        <f t="shared" si="1205"/>
        <v>0.36537208575845176</v>
      </c>
      <c r="T9592" s="4">
        <f t="shared" si="1206"/>
        <v>4766.9354013075308</v>
      </c>
    </row>
    <row r="9593" spans="1:20" hidden="1" x14ac:dyDescent="0.35">
      <c r="A9593" s="2">
        <v>9591000000</v>
      </c>
      <c r="B9593" s="2">
        <v>94997807597.362198</v>
      </c>
      <c r="C9593" s="2">
        <v>37999123038.944702</v>
      </c>
      <c r="D9593" s="2">
        <v>36728586197.1912</v>
      </c>
      <c r="E9593" s="2">
        <v>34965796091.372597</v>
      </c>
      <c r="F9593" s="2">
        <v>22403145408.7803</v>
      </c>
      <c r="G9593" s="2">
        <v>11153432062.238501</v>
      </c>
      <c r="H9593" s="2">
        <v>552863857.03804898</v>
      </c>
      <c r="I9593" s="2">
        <v>201992577.72155401</v>
      </c>
      <c r="J9593" s="2">
        <v>963007019393.05896</v>
      </c>
      <c r="M9593" s="4">
        <f t="shared" si="1199"/>
        <v>0.39999999999999813</v>
      </c>
      <c r="N9593" s="4">
        <f t="shared" si="1200"/>
        <v>0.9665652973238138</v>
      </c>
      <c r="O9593" s="4">
        <f t="shared" si="1201"/>
        <v>0.95202143017304364</v>
      </c>
      <c r="P9593" s="4">
        <f t="shared" si="1202"/>
        <v>0.64073482931977599</v>
      </c>
      <c r="Q9593" s="4">
        <f t="shared" si="1203"/>
        <v>0.49787110482568181</v>
      </c>
      <c r="R9593" s="5">
        <f t="shared" si="1204"/>
        <v>4.9571015698655185E-2</v>
      </c>
      <c r="S9593" s="4">
        <f t="shared" si="1205"/>
        <v>0.36537208579537117</v>
      </c>
      <c r="T9593" s="4">
        <f t="shared" si="1206"/>
        <v>4767.7360167870293</v>
      </c>
    </row>
    <row r="9594" spans="1:20" hidden="1" x14ac:dyDescent="0.35">
      <c r="A9594" s="2">
        <v>9592000000</v>
      </c>
      <c r="B9594" s="2">
        <v>94997930051.032196</v>
      </c>
      <c r="C9594" s="2">
        <v>37999172020.412697</v>
      </c>
      <c r="D9594" s="2">
        <v>36729221465.612099</v>
      </c>
      <c r="E9594" s="2">
        <v>34966822597.136597</v>
      </c>
      <c r="F9594" s="2">
        <v>22404042280.226002</v>
      </c>
      <c r="G9594" s="2">
        <v>11153897862.948099</v>
      </c>
      <c r="H9594" s="2">
        <v>552886956.07307804</v>
      </c>
      <c r="I9594" s="2">
        <v>202001020.627226</v>
      </c>
      <c r="J9594" s="2">
        <v>963209016223.354</v>
      </c>
      <c r="M9594" s="4">
        <f t="shared" si="1199"/>
        <v>0.39999999999999808</v>
      </c>
      <c r="N9594" s="4">
        <f t="shared" si="1200"/>
        <v>0.9665807662973932</v>
      </c>
      <c r="O9594" s="4">
        <f t="shared" si="1201"/>
        <v>0.95203290454481659</v>
      </c>
      <c r="P9594" s="4">
        <f t="shared" si="1202"/>
        <v>0.64074166141333588</v>
      </c>
      <c r="Q9594" s="4">
        <f t="shared" si="1203"/>
        <v>0.4978719576839703</v>
      </c>
      <c r="R9594" s="5">
        <f t="shared" si="1204"/>
        <v>4.9571015718556613E-2</v>
      </c>
      <c r="S9594" s="4">
        <f t="shared" si="1205"/>
        <v>0.36537208583219782</v>
      </c>
      <c r="T9594" s="4">
        <f t="shared" si="1206"/>
        <v>4768.536681338529</v>
      </c>
    </row>
    <row r="9595" spans="1:20" hidden="1" x14ac:dyDescent="0.35">
      <c r="A9595" s="2">
        <v>9593000000</v>
      </c>
      <c r="B9595" s="2">
        <v>94998052201.580399</v>
      </c>
      <c r="C9595" s="2">
        <v>37999220880.632004</v>
      </c>
      <c r="D9595" s="2">
        <v>36729856440.889503</v>
      </c>
      <c r="E9595" s="2">
        <v>34967848691.217201</v>
      </c>
      <c r="F9595" s="2">
        <v>22404938815.0895</v>
      </c>
      <c r="G9595" s="2">
        <v>11154363490.2446</v>
      </c>
      <c r="H9595" s="2">
        <v>552910046.50923395</v>
      </c>
      <c r="I9595" s="2">
        <v>202009460.39014599</v>
      </c>
      <c r="J9595" s="2">
        <v>963411021496.72705</v>
      </c>
      <c r="M9595" s="4">
        <f t="shared" si="1199"/>
        <v>0.39999999999999836</v>
      </c>
      <c r="N9595" s="4">
        <f t="shared" si="1200"/>
        <v>0.96659623060098965</v>
      </c>
      <c r="O9595" s="4">
        <f t="shared" si="1201"/>
        <v>0.95204437491156757</v>
      </c>
      <c r="P9595" s="4">
        <f t="shared" si="1202"/>
        <v>0.64074849102601106</v>
      </c>
      <c r="Q9595" s="4">
        <f t="shared" si="1203"/>
        <v>0.4978728102155715</v>
      </c>
      <c r="R9595" s="5">
        <f t="shared" si="1204"/>
        <v>4.9571015738447299E-2</v>
      </c>
      <c r="S9595" s="4">
        <f t="shared" si="1205"/>
        <v>0.3653720858689336</v>
      </c>
      <c r="T9595" s="4">
        <f t="shared" si="1206"/>
        <v>4769.3373949560983</v>
      </c>
    </row>
    <row r="9596" spans="1:20" hidden="1" x14ac:dyDescent="0.35">
      <c r="A9596" s="2">
        <v>9594000000</v>
      </c>
      <c r="B9596" s="2">
        <v>94998174049.028702</v>
      </c>
      <c r="C9596" s="2">
        <v>37999269619.611298</v>
      </c>
      <c r="D9596" s="2">
        <v>36730491123.109398</v>
      </c>
      <c r="E9596" s="2">
        <v>34968874373.739403</v>
      </c>
      <c r="F9596" s="2">
        <v>22405835013.4692</v>
      </c>
      <c r="G9596" s="2">
        <v>11154828944.178499</v>
      </c>
      <c r="H9596" s="2">
        <v>552933128.34902596</v>
      </c>
      <c r="I9596" s="2">
        <v>202017897.01122901</v>
      </c>
      <c r="J9596" s="2">
        <v>963613035210.03503</v>
      </c>
      <c r="M9596" s="4">
        <f t="shared" si="1199"/>
        <v>0.39999999999999808</v>
      </c>
      <c r="N9596" s="4">
        <f t="shared" si="1200"/>
        <v>0.96661169023680504</v>
      </c>
      <c r="O9596" s="4">
        <f t="shared" si="1201"/>
        <v>0.95205584127495557</v>
      </c>
      <c r="P9596" s="4">
        <f t="shared" si="1202"/>
        <v>0.64075531815878695</v>
      </c>
      <c r="Q9596" s="4">
        <f t="shared" si="1203"/>
        <v>0.49787366242061926</v>
      </c>
      <c r="R9596" s="5">
        <f t="shared" si="1204"/>
        <v>4.9571015758327314E-2</v>
      </c>
      <c r="S9596" s="4">
        <f t="shared" si="1205"/>
        <v>0.36537208590557807</v>
      </c>
      <c r="T9596" s="4">
        <f t="shared" si="1206"/>
        <v>4770.1381576337308</v>
      </c>
    </row>
    <row r="9597" spans="1:20" hidden="1" x14ac:dyDescent="0.35">
      <c r="A9597" s="2">
        <v>9595000000</v>
      </c>
      <c r="B9597" s="2">
        <v>94998295593.399307</v>
      </c>
      <c r="C9597" s="2">
        <v>37999318237.359596</v>
      </c>
      <c r="D9597" s="2">
        <v>36731125512.357597</v>
      </c>
      <c r="E9597" s="2">
        <v>34969899644.827797</v>
      </c>
      <c r="F9597" s="2">
        <v>22406730875.463902</v>
      </c>
      <c r="G9597" s="2">
        <v>11155294224.8004</v>
      </c>
      <c r="H9597" s="2">
        <v>552956201.59495795</v>
      </c>
      <c r="I9597" s="2">
        <v>202026330.49139199</v>
      </c>
      <c r="J9597" s="2">
        <v>963815057360.13696</v>
      </c>
      <c r="M9597" s="4">
        <f t="shared" si="1199"/>
        <v>0.39999999999999869</v>
      </c>
      <c r="N9597" s="4">
        <f t="shared" si="1200"/>
        <v>0.96662714520704329</v>
      </c>
      <c r="O9597" s="4">
        <f t="shared" si="1201"/>
        <v>0.95206730363662617</v>
      </c>
      <c r="P9597" s="4">
        <f t="shared" si="1202"/>
        <v>0.64076214281265798</v>
      </c>
      <c r="Q9597" s="4">
        <f t="shared" si="1203"/>
        <v>0.49787451429926305</v>
      </c>
      <c r="R9597" s="5">
        <f t="shared" si="1204"/>
        <v>4.9571015778196732E-2</v>
      </c>
      <c r="S9597" s="4">
        <f t="shared" si="1205"/>
        <v>0.36537208594213161</v>
      </c>
      <c r="T9597" s="4">
        <f t="shared" si="1206"/>
        <v>4770.9389693654921</v>
      </c>
    </row>
    <row r="9598" spans="1:20" hidden="1" x14ac:dyDescent="0.35">
      <c r="A9598" s="2">
        <v>9596000000</v>
      </c>
      <c r="B9598" s="2">
        <v>94998416834.714203</v>
      </c>
      <c r="C9598" s="2">
        <v>37999366733.885498</v>
      </c>
      <c r="D9598" s="2">
        <v>36731759608.7201</v>
      </c>
      <c r="E9598" s="2">
        <v>34970924504.6073</v>
      </c>
      <c r="F9598" s="2">
        <v>22407626401.172001</v>
      </c>
      <c r="G9598" s="2">
        <v>11155759332.160801</v>
      </c>
      <c r="H9598" s="2">
        <v>552979266.24953794</v>
      </c>
      <c r="I9598" s="2">
        <v>202034760.83155</v>
      </c>
      <c r="J9598" s="2">
        <v>964017087943.89001</v>
      </c>
      <c r="M9598" s="4">
        <f t="shared" si="1199"/>
        <v>0.39999999999999808</v>
      </c>
      <c r="N9598" s="4">
        <f t="shared" si="1200"/>
        <v>0.96664259551390386</v>
      </c>
      <c r="O9598" s="4">
        <f t="shared" si="1201"/>
        <v>0.95207876199823749</v>
      </c>
      <c r="P9598" s="4">
        <f t="shared" si="1202"/>
        <v>0.6407689649886138</v>
      </c>
      <c r="Q9598" s="4">
        <f t="shared" si="1203"/>
        <v>0.49787536585163877</v>
      </c>
      <c r="R9598" s="5">
        <f t="shared" si="1204"/>
        <v>4.9571015798055507E-2</v>
      </c>
      <c r="S9598" s="4">
        <f t="shared" si="1205"/>
        <v>0.3653720859785945</v>
      </c>
      <c r="T9598" s="4">
        <f t="shared" si="1206"/>
        <v>4771.7398301453841</v>
      </c>
    </row>
    <row r="9599" spans="1:20" hidden="1" x14ac:dyDescent="0.35">
      <c r="A9599" s="2">
        <v>9597000000</v>
      </c>
      <c r="B9599" s="2">
        <v>94998537772.995102</v>
      </c>
      <c r="C9599" s="2">
        <v>37999415109.197899</v>
      </c>
      <c r="D9599" s="2">
        <v>36732393412.2827</v>
      </c>
      <c r="E9599" s="2">
        <v>34971948953.202599</v>
      </c>
      <c r="F9599" s="2">
        <v>22408521590.692299</v>
      </c>
      <c r="G9599" s="2">
        <v>11156224266.310101</v>
      </c>
      <c r="H9599" s="2">
        <v>553002322.31526899</v>
      </c>
      <c r="I9599" s="2">
        <v>202043188.03261799</v>
      </c>
      <c r="J9599" s="2">
        <v>964219126958.15601</v>
      </c>
      <c r="M9599" s="4">
        <f t="shared" si="1199"/>
        <v>0.39999999999999852</v>
      </c>
      <c r="N9599" s="4">
        <f t="shared" si="1200"/>
        <v>0.96665804115959153</v>
      </c>
      <c r="O9599" s="4">
        <f t="shared" si="1201"/>
        <v>0.95209021636143665</v>
      </c>
      <c r="P9599" s="4">
        <f t="shared" si="1202"/>
        <v>0.64077578468764962</v>
      </c>
      <c r="Q9599" s="4">
        <f t="shared" si="1203"/>
        <v>0.49787621707788687</v>
      </c>
      <c r="R9599" s="5">
        <f t="shared" si="1204"/>
        <v>4.9571015817903623E-2</v>
      </c>
      <c r="S9599" s="4">
        <f t="shared" si="1205"/>
        <v>0.36537208601496424</v>
      </c>
      <c r="T9599" s="4">
        <f t="shared" si="1206"/>
        <v>4772.5407399674677</v>
      </c>
    </row>
    <row r="9600" spans="1:20" hidden="1" x14ac:dyDescent="0.35">
      <c r="A9600" s="2">
        <v>9598000000</v>
      </c>
      <c r="B9600" s="2">
        <v>94998658408.264008</v>
      </c>
      <c r="C9600" s="2">
        <v>37999463363.305496</v>
      </c>
      <c r="D9600" s="2">
        <v>36733026923.131203</v>
      </c>
      <c r="E9600" s="2">
        <v>34972972990.738297</v>
      </c>
      <c r="F9600" s="2">
        <v>22409416444.123199</v>
      </c>
      <c r="G9600" s="2">
        <v>11156689027.299101</v>
      </c>
      <c r="H9600" s="2">
        <v>553025369.79465497</v>
      </c>
      <c r="I9600" s="2">
        <v>202051612.095512</v>
      </c>
      <c r="J9600" s="2">
        <v>964421174399.79504</v>
      </c>
      <c r="M9600" s="4">
        <f t="shared" si="1199"/>
        <v>0.39999999999999886</v>
      </c>
      <c r="N9600" s="4">
        <f t="shared" si="1200"/>
        <v>0.96667348214630378</v>
      </c>
      <c r="O9600" s="4">
        <f t="shared" si="1201"/>
        <v>0.95210166672787289</v>
      </c>
      <c r="P9600" s="4">
        <f t="shared" si="1202"/>
        <v>0.64078260191075309</v>
      </c>
      <c r="Q9600" s="4">
        <f t="shared" si="1203"/>
        <v>0.49787706797815667</v>
      </c>
      <c r="R9600" s="5">
        <f t="shared" si="1204"/>
        <v>4.957101583774158E-2</v>
      </c>
      <c r="S9600" s="4">
        <f t="shared" si="1205"/>
        <v>0.36537208605124361</v>
      </c>
      <c r="T9600" s="4">
        <f t="shared" si="1206"/>
        <v>4773.3416988257886</v>
      </c>
    </row>
    <row r="9601" spans="1:20" hidden="1" x14ac:dyDescent="0.35">
      <c r="A9601" s="2">
        <v>9599000000</v>
      </c>
      <c r="B9601" s="2">
        <v>94998778740.542694</v>
      </c>
      <c r="C9601" s="2">
        <v>37999511496.216904</v>
      </c>
      <c r="D9601" s="2">
        <v>36733660141.351303</v>
      </c>
      <c r="E9601" s="2">
        <v>34973996617.339104</v>
      </c>
      <c r="F9601" s="2">
        <v>22410310961.563301</v>
      </c>
      <c r="G9601" s="2">
        <v>11157153615.177999</v>
      </c>
      <c r="H9601" s="2">
        <v>553048408.690202</v>
      </c>
      <c r="I9601" s="2">
        <v>202060033.02114701</v>
      </c>
      <c r="J9601" s="2">
        <v>964623230265.66895</v>
      </c>
      <c r="M9601" s="4">
        <f t="shared" si="1199"/>
        <v>0.39999999999999819</v>
      </c>
      <c r="N9601" s="4">
        <f t="shared" si="1200"/>
        <v>0.96668891847624017</v>
      </c>
      <c r="O9601" s="4">
        <f t="shared" si="1201"/>
        <v>0.95211311309919799</v>
      </c>
      <c r="P9601" s="4">
        <f t="shared" si="1202"/>
        <v>0.64078941665891842</v>
      </c>
      <c r="Q9601" s="4">
        <f t="shared" si="1203"/>
        <v>0.49787791855257924</v>
      </c>
      <c r="R9601" s="5">
        <f t="shared" si="1204"/>
        <v>4.9571015857568304E-2</v>
      </c>
      <c r="S9601" s="4">
        <f t="shared" si="1205"/>
        <v>0.36537208608743277</v>
      </c>
      <c r="T9601" s="4">
        <f t="shared" si="1206"/>
        <v>4774.1427067143668</v>
      </c>
    </row>
    <row r="9602" spans="1:20" hidden="1" x14ac:dyDescent="0.35">
      <c r="A9602" s="2">
        <v>9600000000</v>
      </c>
      <c r="B9602" s="2">
        <v>94998898769.852905</v>
      </c>
      <c r="C9602" s="2">
        <v>37999559507.941002</v>
      </c>
      <c r="D9602" s="2">
        <v>36734293067.028702</v>
      </c>
      <c r="E9602" s="2">
        <v>34975019833.129501</v>
      </c>
      <c r="F9602" s="2">
        <v>22411205143.111</v>
      </c>
      <c r="G9602" s="2">
        <v>11157618029.9974</v>
      </c>
      <c r="H9602" s="2">
        <v>553071439.00441098</v>
      </c>
      <c r="I9602" s="2">
        <v>202068450.81043801</v>
      </c>
      <c r="J9602" s="2">
        <v>964825294552.64001</v>
      </c>
      <c r="M9602" s="4">
        <f t="shared" si="1199"/>
        <v>0.3999999999999983</v>
      </c>
      <c r="N9602" s="4">
        <f t="shared" si="1200"/>
        <v>0.96670435015160228</v>
      </c>
      <c r="O9602" s="4">
        <f t="shared" si="1201"/>
        <v>0.95212455547705988</v>
      </c>
      <c r="P9602" s="4">
        <f t="shared" si="1202"/>
        <v>0.6407962289331316</v>
      </c>
      <c r="Q9602" s="4">
        <f t="shared" si="1203"/>
        <v>0.49787876880129939</v>
      </c>
      <c r="R9602" s="5">
        <f t="shared" si="1204"/>
        <v>4.9571015877384904E-2</v>
      </c>
      <c r="S9602" s="4">
        <f t="shared" si="1205"/>
        <v>0.36537208612353056</v>
      </c>
      <c r="T9602" s="4">
        <f t="shared" si="1206"/>
        <v>4774.9437636272396</v>
      </c>
    </row>
    <row r="9603" spans="1:20" hidden="1" x14ac:dyDescent="0.35">
      <c r="A9603" s="2">
        <v>9601000000</v>
      </c>
      <c r="B9603" s="2">
        <v>94999018496.2164</v>
      </c>
      <c r="C9603" s="2">
        <v>37999607398.486397</v>
      </c>
      <c r="D9603" s="2">
        <v>36734925700.249199</v>
      </c>
      <c r="E9603" s="2">
        <v>34976042638.234299</v>
      </c>
      <c r="F9603" s="2">
        <v>22412098988.864899</v>
      </c>
      <c r="G9603" s="2">
        <v>11158082271.807899</v>
      </c>
      <c r="H9603" s="2">
        <v>553094460.73978496</v>
      </c>
      <c r="I9603" s="2">
        <v>202076865.46429801</v>
      </c>
      <c r="J9603" s="2">
        <v>965027367257.573</v>
      </c>
      <c r="M9603" s="4">
        <f t="shared" si="1199"/>
        <v>0.3999999999999983</v>
      </c>
      <c r="N9603" s="4">
        <f t="shared" si="1200"/>
        <v>0.96671977717458735</v>
      </c>
      <c r="O9603" s="4">
        <f t="shared" si="1201"/>
        <v>0.95213599386311476</v>
      </c>
      <c r="P9603" s="4">
        <f t="shared" si="1202"/>
        <v>0.64080303873438871</v>
      </c>
      <c r="Q9603" s="4">
        <f t="shared" si="1203"/>
        <v>0.49787961872446612</v>
      </c>
      <c r="R9603" s="5">
        <f t="shared" si="1204"/>
        <v>4.9571015897190901E-2</v>
      </c>
      <c r="S9603" s="4">
        <f t="shared" si="1205"/>
        <v>0.36537208615953565</v>
      </c>
      <c r="T9603" s="4">
        <f t="shared" si="1206"/>
        <v>4775.744869558448</v>
      </c>
    </row>
    <row r="9604" spans="1:20" hidden="1" x14ac:dyDescent="0.35">
      <c r="A9604" s="2">
        <v>9602000000</v>
      </c>
      <c r="B9604" s="2">
        <v>94999137919.654694</v>
      </c>
      <c r="C9604" s="2">
        <v>37999655167.861702</v>
      </c>
      <c r="D9604" s="2">
        <v>36735558041.098297</v>
      </c>
      <c r="E9604" s="2">
        <v>34977065032.777702</v>
      </c>
      <c r="F9604" s="2">
        <v>22412992498.923302</v>
      </c>
      <c r="G9604" s="2">
        <v>11158546340.6597</v>
      </c>
      <c r="H9604" s="2">
        <v>553117473.89882696</v>
      </c>
      <c r="I9604" s="2">
        <v>202085276.983643</v>
      </c>
      <c r="J9604" s="2">
        <v>965229448377.33105</v>
      </c>
      <c r="M9604" s="4">
        <f t="shared" si="1199"/>
        <v>0.39999999999999813</v>
      </c>
      <c r="N9604" s="4">
        <f t="shared" si="1200"/>
        <v>0.96673519954739195</v>
      </c>
      <c r="O9604" s="4">
        <f t="shared" si="1201"/>
        <v>0.95214742825899956</v>
      </c>
      <c r="P9604" s="4">
        <f t="shared" si="1202"/>
        <v>0.64080984606367064</v>
      </c>
      <c r="Q9604" s="4">
        <f t="shared" si="1203"/>
        <v>0.49788046832220623</v>
      </c>
      <c r="R9604" s="5">
        <f t="shared" si="1204"/>
        <v>4.9571015916985844E-2</v>
      </c>
      <c r="S9604" s="4">
        <f t="shared" si="1205"/>
        <v>0.36537208619545064</v>
      </c>
      <c r="T9604" s="4">
        <f t="shared" si="1206"/>
        <v>4776.546024502064</v>
      </c>
    </row>
    <row r="9605" spans="1:20" hidden="1" x14ac:dyDescent="0.35">
      <c r="A9605" s="2">
        <v>9603000000</v>
      </c>
      <c r="B9605" s="2">
        <v>94999257040.189499</v>
      </c>
      <c r="C9605" s="2">
        <v>37999702816.0756</v>
      </c>
      <c r="D9605" s="2">
        <v>36736190089.661697</v>
      </c>
      <c r="E9605" s="2">
        <v>34978087016.884399</v>
      </c>
      <c r="F9605" s="2">
        <v>22413885673.384701</v>
      </c>
      <c r="G9605" s="2">
        <v>11159010236.603399</v>
      </c>
      <c r="H9605" s="2">
        <v>553140478.48403597</v>
      </c>
      <c r="I9605" s="2">
        <v>202093685.36938599</v>
      </c>
      <c r="J9605" s="2">
        <v>965431537908.78003</v>
      </c>
      <c r="M9605" s="4">
        <f t="shared" ref="M9605:M9668" si="1207">C9605/B9605</f>
        <v>0.39999999999999791</v>
      </c>
      <c r="N9605" s="4">
        <f t="shared" ref="N9605:N9668" si="1208">D9605/C9604</f>
        <v>0.96675061727221712</v>
      </c>
      <c r="O9605" s="4">
        <f t="shared" ref="O9605:O9668" si="1209">E9605/D9604</f>
        <v>0.95215885866637151</v>
      </c>
      <c r="P9605" s="4">
        <f t="shared" ref="P9605:P9668" si="1210">F9605/E9604</f>
        <v>0.64081665092197426</v>
      </c>
      <c r="Q9605" s="4">
        <f t="shared" ref="Q9605:Q9668" si="1211">G9605/F9604</f>
        <v>0.49788131759467047</v>
      </c>
      <c r="R9605" s="5">
        <f t="shared" ref="R9605:R9668" si="1212">H9605/G9604</f>
        <v>4.9571015936770664E-2</v>
      </c>
      <c r="S9605" s="4">
        <f t="shared" ref="S9605:S9668" si="1213">I9605/H9604</f>
        <v>0.36537208623127282</v>
      </c>
      <c r="T9605" s="4">
        <f t="shared" ref="T9605:T9668" si="1214">J9605/I9604</f>
        <v>4777.3472284520913</v>
      </c>
    </row>
    <row r="9606" spans="1:20" hidden="1" x14ac:dyDescent="0.35">
      <c r="A9606" s="2">
        <v>9604000000</v>
      </c>
      <c r="B9606" s="2">
        <v>94999375857.842194</v>
      </c>
      <c r="C9606" s="2">
        <v>37999750343.136703</v>
      </c>
      <c r="D9606" s="2">
        <v>36736821846.024902</v>
      </c>
      <c r="E9606" s="2">
        <v>34979108590.678802</v>
      </c>
      <c r="F9606" s="2">
        <v>22414778512.347401</v>
      </c>
      <c r="G9606" s="2">
        <v>11159473959.689501</v>
      </c>
      <c r="H9606" s="2">
        <v>553163474.49791503</v>
      </c>
      <c r="I9606" s="2">
        <v>202102090.62244201</v>
      </c>
      <c r="J9606" s="2">
        <v>965633635848.78601</v>
      </c>
      <c r="M9606" s="4">
        <f t="shared" si="1207"/>
        <v>0.39999999999999819</v>
      </c>
      <c r="N9606" s="4">
        <f t="shared" si="1208"/>
        <v>0.9667660303512573</v>
      </c>
      <c r="O9606" s="4">
        <f t="shared" si="1209"/>
        <v>0.95217028508687473</v>
      </c>
      <c r="P9606" s="4">
        <f t="shared" si="1210"/>
        <v>0.64082345331028201</v>
      </c>
      <c r="Q9606" s="4">
        <f t="shared" si="1211"/>
        <v>0.4978821665420014</v>
      </c>
      <c r="R9606" s="5">
        <f t="shared" si="1212"/>
        <v>4.9571015956544902E-2</v>
      </c>
      <c r="S9606" s="4">
        <f t="shared" si="1213"/>
        <v>0.36537208626700574</v>
      </c>
      <c r="T9606" s="4">
        <f t="shared" si="1214"/>
        <v>4778.148481402598</v>
      </c>
    </row>
    <row r="9607" spans="1:20" hidden="1" x14ac:dyDescent="0.35">
      <c r="A9607" s="2">
        <v>9605000000</v>
      </c>
      <c r="B9607" s="2">
        <v>94999494372.634399</v>
      </c>
      <c r="C9607" s="2">
        <v>37999797749.053596</v>
      </c>
      <c r="D9607" s="2">
        <v>36737453310.273399</v>
      </c>
      <c r="E9607" s="2">
        <v>34980129754.285202</v>
      </c>
      <c r="F9607" s="2">
        <v>22415671015.91</v>
      </c>
      <c r="G9607" s="2">
        <v>11159937509.968201</v>
      </c>
      <c r="H9607" s="2">
        <v>553186461.94296205</v>
      </c>
      <c r="I9607" s="2">
        <v>202110492.74372399</v>
      </c>
      <c r="J9607" s="2">
        <v>965835742194.21802</v>
      </c>
      <c r="M9607" s="4">
        <f t="shared" si="1207"/>
        <v>0.3999999999999983</v>
      </c>
      <c r="N9607" s="4">
        <f t="shared" si="1208"/>
        <v>0.96678143878670786</v>
      </c>
      <c r="O9607" s="4">
        <f t="shared" si="1209"/>
        <v>0.95218170752215514</v>
      </c>
      <c r="P9607" s="4">
        <f t="shared" si="1210"/>
        <v>0.64083025322958931</v>
      </c>
      <c r="Q9607" s="4">
        <f t="shared" si="1211"/>
        <v>0.49788301516433187</v>
      </c>
      <c r="R9607" s="5">
        <f t="shared" si="1212"/>
        <v>4.9571015976308065E-2</v>
      </c>
      <c r="S9607" s="4">
        <f t="shared" si="1213"/>
        <v>0.36537208630264645</v>
      </c>
      <c r="T9607" s="4">
        <f t="shared" si="1214"/>
        <v>4778.9497833476089</v>
      </c>
    </row>
    <row r="9608" spans="1:20" hidden="1" x14ac:dyDescent="0.35">
      <c r="A9608" s="2">
        <v>9606000000</v>
      </c>
      <c r="B9608" s="2">
        <v>94999612584.587402</v>
      </c>
      <c r="C9608" s="2">
        <v>37999845033.834801</v>
      </c>
      <c r="D9608" s="2">
        <v>36738084482.492798</v>
      </c>
      <c r="E9608" s="2">
        <v>34981150507.828003</v>
      </c>
      <c r="F9608" s="2">
        <v>22416563184.170601</v>
      </c>
      <c r="G9608" s="2">
        <v>11160400887.490101</v>
      </c>
      <c r="H9608" s="2">
        <v>553209440.82167804</v>
      </c>
      <c r="I9608" s="2">
        <v>202118891.73414499</v>
      </c>
      <c r="J9608" s="2">
        <v>966037856941.94202</v>
      </c>
      <c r="M9608" s="4">
        <f t="shared" si="1207"/>
        <v>0.3999999999999983</v>
      </c>
      <c r="N9608" s="4">
        <f t="shared" si="1208"/>
        <v>0.96679684258076815</v>
      </c>
      <c r="O9608" s="4">
        <f t="shared" si="1209"/>
        <v>0.95219312597386119</v>
      </c>
      <c r="P9608" s="4">
        <f t="shared" si="1210"/>
        <v>0.64083705068087937</v>
      </c>
      <c r="Q9608" s="4">
        <f t="shared" si="1211"/>
        <v>0.49788386346180619</v>
      </c>
      <c r="R9608" s="5">
        <f t="shared" si="1212"/>
        <v>4.9571015996061285E-2</v>
      </c>
      <c r="S9608" s="4">
        <f t="shared" si="1213"/>
        <v>0.36537208633819579</v>
      </c>
      <c r="T9608" s="4">
        <f t="shared" si="1214"/>
        <v>4779.7511342811758</v>
      </c>
    </row>
    <row r="9609" spans="1:20" hidden="1" x14ac:dyDescent="0.35">
      <c r="A9609" s="2">
        <v>9607000000</v>
      </c>
      <c r="B9609" s="2">
        <v>94999730493.722595</v>
      </c>
      <c r="C9609" s="2">
        <v>37999892197.488899</v>
      </c>
      <c r="D9609" s="2">
        <v>36738715362.768501</v>
      </c>
      <c r="E9609" s="2">
        <v>34982170851.431396</v>
      </c>
      <c r="F9609" s="2">
        <v>22417455017.2276</v>
      </c>
      <c r="G9609" s="2">
        <v>11160864092.305599</v>
      </c>
      <c r="H9609" s="2">
        <v>553232411.13656104</v>
      </c>
      <c r="I9609" s="2">
        <v>202127287.59461901</v>
      </c>
      <c r="J9609" s="2">
        <v>966239980088.828</v>
      </c>
      <c r="M9609" s="4">
        <f t="shared" si="1207"/>
        <v>0.39999999999999852</v>
      </c>
      <c r="N9609" s="4">
        <f t="shared" si="1208"/>
        <v>0.9668122417356334</v>
      </c>
      <c r="O9609" s="4">
        <f t="shared" si="1209"/>
        <v>0.95220454044363234</v>
      </c>
      <c r="P9609" s="4">
        <f t="shared" si="1210"/>
        <v>0.64084384566514108</v>
      </c>
      <c r="Q9609" s="4">
        <f t="shared" si="1211"/>
        <v>0.49788471143457064</v>
      </c>
      <c r="R9609" s="5">
        <f t="shared" si="1212"/>
        <v>4.9571016015803646E-2</v>
      </c>
      <c r="S9609" s="4">
        <f t="shared" si="1213"/>
        <v>0.36537208637365404</v>
      </c>
      <c r="T9609" s="4">
        <f t="shared" si="1214"/>
        <v>4780.5525341973571</v>
      </c>
    </row>
    <row r="9610" spans="1:20" hidden="1" x14ac:dyDescent="0.35">
      <c r="A9610" s="2">
        <v>9608000000</v>
      </c>
      <c r="B9610" s="2">
        <v>94999848100.061401</v>
      </c>
      <c r="C9610" s="2">
        <v>37999939240.024399</v>
      </c>
      <c r="D9610" s="2">
        <v>36739345951.185898</v>
      </c>
      <c r="E9610" s="2">
        <v>34983190785.219902</v>
      </c>
      <c r="F9610" s="2">
        <v>22418346515.179298</v>
      </c>
      <c r="G9610" s="2">
        <v>11161327124.464899</v>
      </c>
      <c r="H9610" s="2">
        <v>553255372.89010894</v>
      </c>
      <c r="I9610" s="2">
        <v>202135680.326058</v>
      </c>
      <c r="J9610" s="2">
        <v>966442111631.74597</v>
      </c>
      <c r="M9610" s="4">
        <f t="shared" si="1207"/>
        <v>0.3999999999999983</v>
      </c>
      <c r="N9610" s="4">
        <f t="shared" si="1208"/>
        <v>0.96682763625349699</v>
      </c>
      <c r="O9610" s="4">
        <f t="shared" si="1209"/>
        <v>0.95221595093312184</v>
      </c>
      <c r="P9610" s="4">
        <f t="shared" si="1210"/>
        <v>0.64085063818336441</v>
      </c>
      <c r="Q9610" s="4">
        <f t="shared" si="1211"/>
        <v>0.49788555908275606</v>
      </c>
      <c r="R9610" s="5">
        <f t="shared" si="1212"/>
        <v>4.9571016035535119E-2</v>
      </c>
      <c r="S9610" s="4">
        <f t="shared" si="1213"/>
        <v>0.36537208640901991</v>
      </c>
      <c r="T9610" s="4">
        <f t="shared" si="1214"/>
        <v>4781.35398309018</v>
      </c>
    </row>
    <row r="9611" spans="1:20" hidden="1" x14ac:dyDescent="0.35">
      <c r="A9611" s="2">
        <v>9609000000</v>
      </c>
      <c r="B9611" s="2">
        <v>94999965403.625</v>
      </c>
      <c r="C9611" s="2">
        <v>37999986161.449799</v>
      </c>
      <c r="D9611" s="2">
        <v>36739976247.830299</v>
      </c>
      <c r="E9611" s="2">
        <v>34984210309.317497</v>
      </c>
      <c r="F9611" s="2">
        <v>22419237678.124001</v>
      </c>
      <c r="G9611" s="2">
        <v>11161789984.018499</v>
      </c>
      <c r="H9611" s="2">
        <v>553278326.08481896</v>
      </c>
      <c r="I9611" s="2">
        <v>202144069.92937699</v>
      </c>
      <c r="J9611" s="2">
        <v>966644251567.56702</v>
      </c>
      <c r="M9611" s="4">
        <f t="shared" si="1207"/>
        <v>0.39999999999999786</v>
      </c>
      <c r="N9611" s="4">
        <f t="shared" si="1208"/>
        <v>0.96684302613655204</v>
      </c>
      <c r="O9611" s="4">
        <f t="shared" si="1209"/>
        <v>0.95222735744396814</v>
      </c>
      <c r="P9611" s="4">
        <f t="shared" si="1210"/>
        <v>0.6408574282365328</v>
      </c>
      <c r="Q9611" s="4">
        <f t="shared" si="1211"/>
        <v>0.49788640640650877</v>
      </c>
      <c r="R9611" s="5">
        <f t="shared" si="1212"/>
        <v>4.9571016055256462E-2</v>
      </c>
      <c r="S9611" s="4">
        <f t="shared" si="1213"/>
        <v>0.36537208644429758</v>
      </c>
      <c r="T9611" s="4">
        <f t="shared" si="1214"/>
        <v>4782.1554809537183</v>
      </c>
    </row>
    <row r="9612" spans="1:20" hidden="1" x14ac:dyDescent="0.35">
      <c r="A9612" s="2">
        <v>9610000000</v>
      </c>
      <c r="B9612" s="2">
        <v>95000082404.434601</v>
      </c>
      <c r="C9612" s="2">
        <v>38000032961.773697</v>
      </c>
      <c r="D9612" s="2">
        <v>36740606252.787102</v>
      </c>
      <c r="E9612" s="2">
        <v>34985229423.848503</v>
      </c>
      <c r="F9612" s="2">
        <v>22420128506.159901</v>
      </c>
      <c r="G9612" s="2">
        <v>11162252671.0168</v>
      </c>
      <c r="H9612" s="2">
        <v>553301270.72318995</v>
      </c>
      <c r="I9612" s="2">
        <v>202152456.40548599</v>
      </c>
      <c r="J9612" s="2">
        <v>966846399893.16199</v>
      </c>
      <c r="M9612" s="4">
        <f t="shared" si="1207"/>
        <v>0.39999999999999847</v>
      </c>
      <c r="N9612" s="4">
        <f t="shared" si="1208"/>
        <v>0.9668584113869938</v>
      </c>
      <c r="O9612" s="4">
        <f t="shared" si="1209"/>
        <v>0.95223875997782048</v>
      </c>
      <c r="P9612" s="4">
        <f t="shared" si="1210"/>
        <v>0.64086421582563635</v>
      </c>
      <c r="Q9612" s="4">
        <f t="shared" si="1211"/>
        <v>0.49788725340597023</v>
      </c>
      <c r="R9612" s="5">
        <f t="shared" si="1212"/>
        <v>4.9571016074967292E-2</v>
      </c>
      <c r="S9612" s="4">
        <f t="shared" si="1213"/>
        <v>0.36537208647948288</v>
      </c>
      <c r="T9612" s="4">
        <f t="shared" si="1214"/>
        <v>4782.9570277819621</v>
      </c>
    </row>
    <row r="9613" spans="1:20" hidden="1" x14ac:dyDescent="0.35">
      <c r="A9613" s="2">
        <v>9611000000</v>
      </c>
      <c r="B9613" s="2">
        <v>95000199102.5112</v>
      </c>
      <c r="C9613" s="2">
        <v>38000079641.004303</v>
      </c>
      <c r="D9613" s="2">
        <v>36741235966.141602</v>
      </c>
      <c r="E9613" s="2">
        <v>34986248128.936996</v>
      </c>
      <c r="F9613" s="2">
        <v>22421018999.385201</v>
      </c>
      <c r="G9613" s="2">
        <v>11162715185.510099</v>
      </c>
      <c r="H9613" s="2">
        <v>553324206.80771601</v>
      </c>
      <c r="I9613" s="2">
        <v>202160839.75529799</v>
      </c>
      <c r="J9613" s="2">
        <v>967048556605.40503</v>
      </c>
      <c r="M9613" s="4">
        <f t="shared" si="1207"/>
        <v>0.39999999999999813</v>
      </c>
      <c r="N9613" s="4">
        <f t="shared" si="1208"/>
        <v>0.96687379200701251</v>
      </c>
      <c r="O9613" s="4">
        <f t="shared" si="1209"/>
        <v>0.95225015853631911</v>
      </c>
      <c r="P9613" s="4">
        <f t="shared" si="1210"/>
        <v>0.64087100095165839</v>
      </c>
      <c r="Q9613" s="4">
        <f t="shared" si="1211"/>
        <v>0.49788810008127998</v>
      </c>
      <c r="R9613" s="5">
        <f t="shared" si="1212"/>
        <v>4.9571016094667228E-2</v>
      </c>
      <c r="S9613" s="4">
        <f t="shared" si="1213"/>
        <v>0.36537208651457564</v>
      </c>
      <c r="T9613" s="4">
        <f t="shared" si="1214"/>
        <v>4783.7586235690251</v>
      </c>
    </row>
    <row r="9614" spans="1:20" hidden="1" x14ac:dyDescent="0.35">
      <c r="A9614" s="2">
        <v>9612000000</v>
      </c>
      <c r="B9614" s="2">
        <v>95000315497.876099</v>
      </c>
      <c r="C9614" s="2">
        <v>38000126199.150299</v>
      </c>
      <c r="D9614" s="2">
        <v>36741865387.978996</v>
      </c>
      <c r="E9614" s="2">
        <v>34987266424.7071</v>
      </c>
      <c r="F9614" s="2">
        <v>22421909157.898201</v>
      </c>
      <c r="G9614" s="2">
        <v>11163177527.548599</v>
      </c>
      <c r="H9614" s="2">
        <v>553347134.34089398</v>
      </c>
      <c r="I9614" s="2">
        <v>202169219.979725</v>
      </c>
      <c r="J9614" s="2">
        <v>967250721701.16895</v>
      </c>
      <c r="M9614" s="4">
        <f t="shared" si="1207"/>
        <v>0.39999999999999852</v>
      </c>
      <c r="N9614" s="4">
        <f t="shared" si="1208"/>
        <v>0.96688916799880542</v>
      </c>
      <c r="O9614" s="4">
        <f t="shared" si="1209"/>
        <v>0.95226155312110761</v>
      </c>
      <c r="P9614" s="4">
        <f t="shared" si="1210"/>
        <v>0.64087778361558934</v>
      </c>
      <c r="Q9614" s="4">
        <f t="shared" si="1211"/>
        <v>0.49788894643257298</v>
      </c>
      <c r="R9614" s="5">
        <f t="shared" si="1212"/>
        <v>4.9571016114356575E-2</v>
      </c>
      <c r="S9614" s="4">
        <f t="shared" si="1213"/>
        <v>0.36537208654957726</v>
      </c>
      <c r="T9614" s="4">
        <f t="shared" si="1214"/>
        <v>4784.5602683089392</v>
      </c>
    </row>
    <row r="9615" spans="1:20" hidden="1" x14ac:dyDescent="0.35">
      <c r="A9615" s="2">
        <v>9613000000</v>
      </c>
      <c r="B9615" s="2">
        <v>95000431590.550293</v>
      </c>
      <c r="C9615" s="2">
        <v>38000172636.220001</v>
      </c>
      <c r="D9615" s="2">
        <v>36742494518.384598</v>
      </c>
      <c r="E9615" s="2">
        <v>34988284311.282898</v>
      </c>
      <c r="F9615" s="2">
        <v>22422798981.796902</v>
      </c>
      <c r="G9615" s="2">
        <v>11163639697.182899</v>
      </c>
      <c r="H9615" s="2">
        <v>553370053.32521904</v>
      </c>
      <c r="I9615" s="2">
        <v>202177597.07968</v>
      </c>
      <c r="J9615" s="2">
        <v>967452895177.32898</v>
      </c>
      <c r="M9615" s="4">
        <f t="shared" si="1207"/>
        <v>0.3999999999999988</v>
      </c>
      <c r="N9615" s="4">
        <f t="shared" si="1208"/>
        <v>0.96690453936456078</v>
      </c>
      <c r="O9615" s="4">
        <f t="shared" si="1209"/>
        <v>0.95227294373383053</v>
      </c>
      <c r="P9615" s="4">
        <f t="shared" si="1210"/>
        <v>0.64088456381840975</v>
      </c>
      <c r="Q9615" s="4">
        <f t="shared" si="1211"/>
        <v>0.49788979245999959</v>
      </c>
      <c r="R9615" s="5">
        <f t="shared" si="1212"/>
        <v>4.9571016134035938E-2</v>
      </c>
      <c r="S9615" s="4">
        <f t="shared" si="1213"/>
        <v>0.365372086584489</v>
      </c>
      <c r="T9615" s="4">
        <f t="shared" si="1214"/>
        <v>4785.361961995759</v>
      </c>
    </row>
    <row r="9616" spans="1:20" hidden="1" x14ac:dyDescent="0.35">
      <c r="A9616" s="2">
        <v>9614000000</v>
      </c>
      <c r="B9616" s="2">
        <v>95000547380.554596</v>
      </c>
      <c r="C9616" s="2">
        <v>38000218952.221703</v>
      </c>
      <c r="D9616" s="2">
        <v>36743123357.443497</v>
      </c>
      <c r="E9616" s="2">
        <v>34989301788.7883</v>
      </c>
      <c r="F9616" s="2">
        <v>22423688471.1796</v>
      </c>
      <c r="G9616" s="2">
        <v>11164101694.462999</v>
      </c>
      <c r="H9616" s="2">
        <v>553392963.76318502</v>
      </c>
      <c r="I9616" s="2">
        <v>202185971.05607301</v>
      </c>
      <c r="J9616" s="2">
        <v>967655077030.76001</v>
      </c>
      <c r="M9616" s="4">
        <f t="shared" si="1207"/>
        <v>0.39999999999999858</v>
      </c>
      <c r="N9616" s="4">
        <f t="shared" si="1208"/>
        <v>0.96691990610647005</v>
      </c>
      <c r="O9616" s="4">
        <f t="shared" si="1209"/>
        <v>0.95228433037612448</v>
      </c>
      <c r="P9616" s="4">
        <f t="shared" si="1210"/>
        <v>0.64089134156110905</v>
      </c>
      <c r="Q9616" s="4">
        <f t="shared" si="1211"/>
        <v>0.49789063816369006</v>
      </c>
      <c r="R9616" s="5">
        <f t="shared" si="1212"/>
        <v>4.9571016153704024E-2</v>
      </c>
      <c r="S9616" s="4">
        <f t="shared" si="1213"/>
        <v>0.36537208661930798</v>
      </c>
      <c r="T9616" s="4">
        <f t="shared" si="1214"/>
        <v>4786.1637046235073</v>
      </c>
    </row>
    <row r="9617" spans="1:20" hidden="1" x14ac:dyDescent="0.35">
      <c r="A9617" s="2">
        <v>9615000000</v>
      </c>
      <c r="B9617" s="2">
        <v>95000662867.910095</v>
      </c>
      <c r="C9617" s="2">
        <v>38000265147.163902</v>
      </c>
      <c r="D9617" s="2">
        <v>36743751905.240898</v>
      </c>
      <c r="E9617" s="2">
        <v>34990318857.347397</v>
      </c>
      <c r="F9617" s="2">
        <v>22424577626.144299</v>
      </c>
      <c r="G9617" s="2">
        <v>11164563519.439501</v>
      </c>
      <c r="H9617" s="2">
        <v>553415865.65728605</v>
      </c>
      <c r="I9617" s="2">
        <v>202194341.90981701</v>
      </c>
      <c r="J9617" s="2">
        <v>967857267258.33801</v>
      </c>
      <c r="M9617" s="4">
        <f t="shared" si="1207"/>
        <v>0.39999999999999858</v>
      </c>
      <c r="N9617" s="4">
        <f t="shared" si="1208"/>
        <v>0.96693526822672837</v>
      </c>
      <c r="O9617" s="4">
        <f t="shared" si="1209"/>
        <v>0.95229571304963623</v>
      </c>
      <c r="P9617" s="4">
        <f t="shared" si="1210"/>
        <v>0.64089811684467102</v>
      </c>
      <c r="Q9617" s="4">
        <f t="shared" si="1211"/>
        <v>0.49789148354379487</v>
      </c>
      <c r="R9617" s="5">
        <f t="shared" si="1212"/>
        <v>4.957101617336223E-2</v>
      </c>
      <c r="S9617" s="4">
        <f t="shared" si="1213"/>
        <v>0.36537208665403736</v>
      </c>
      <c r="T9617" s="4">
        <f t="shared" si="1214"/>
        <v>4786.9654961862734</v>
      </c>
    </row>
    <row r="9618" spans="1:20" hidden="1" x14ac:dyDescent="0.35">
      <c r="A9618" s="2">
        <v>9616000000</v>
      </c>
      <c r="B9618" s="2">
        <v>95000778052.637695</v>
      </c>
      <c r="C9618" s="2">
        <v>38000311221.054901</v>
      </c>
      <c r="D9618" s="2">
        <v>36744380161.8619</v>
      </c>
      <c r="E9618" s="2">
        <v>34991335517.084099</v>
      </c>
      <c r="F9618" s="2">
        <v>22425466446.789101</v>
      </c>
      <c r="G9618" s="2">
        <v>11165025172.162399</v>
      </c>
      <c r="H9618" s="2">
        <v>553438759.01001501</v>
      </c>
      <c r="I9618" s="2">
        <v>202202709.64182201</v>
      </c>
      <c r="J9618" s="2">
        <v>968059465856.94104</v>
      </c>
      <c r="M9618" s="4">
        <f t="shared" si="1207"/>
        <v>0.39999999999999813</v>
      </c>
      <c r="N9618" s="4">
        <f t="shared" si="1208"/>
        <v>0.96695062572752255</v>
      </c>
      <c r="O9618" s="4">
        <f t="shared" si="1209"/>
        <v>0.95230709175600425</v>
      </c>
      <c r="P9618" s="4">
        <f t="shared" si="1210"/>
        <v>0.64090488967007853</v>
      </c>
      <c r="Q9618" s="4">
        <f t="shared" si="1211"/>
        <v>0.49789232860044391</v>
      </c>
      <c r="R9618" s="5">
        <f t="shared" si="1212"/>
        <v>4.9571016193009174E-2</v>
      </c>
      <c r="S9618" s="4">
        <f t="shared" si="1213"/>
        <v>0.36537208668867494</v>
      </c>
      <c r="T9618" s="4">
        <f t="shared" si="1214"/>
        <v>4787.7673366780764</v>
      </c>
    </row>
    <row r="9619" spans="1:20" hidden="1" x14ac:dyDescent="0.35">
      <c r="A9619" s="2">
        <v>9617000000</v>
      </c>
      <c r="B9619" s="2">
        <v>95000892934.757996</v>
      </c>
      <c r="C9619" s="2">
        <v>38000357173.903099</v>
      </c>
      <c r="D9619" s="2">
        <v>36745008127.391403</v>
      </c>
      <c r="E9619" s="2">
        <v>34992351768.1222</v>
      </c>
      <c r="F9619" s="2">
        <v>22426354933.212101</v>
      </c>
      <c r="G9619" s="2">
        <v>11165486652.682199</v>
      </c>
      <c r="H9619" s="2">
        <v>553461643.82386506</v>
      </c>
      <c r="I9619" s="2">
        <v>202211074.25299999</v>
      </c>
      <c r="J9619" s="2">
        <v>968261672823.44702</v>
      </c>
      <c r="M9619" s="4">
        <f t="shared" si="1207"/>
        <v>0.39999999999999897</v>
      </c>
      <c r="N9619" s="4">
        <f t="shared" si="1208"/>
        <v>0.96696597861103917</v>
      </c>
      <c r="O9619" s="4">
        <f t="shared" si="1209"/>
        <v>0.95231846649686624</v>
      </c>
      <c r="P9619" s="4">
        <f t="shared" si="1210"/>
        <v>0.64091166003831723</v>
      </c>
      <c r="Q9619" s="4">
        <f t="shared" si="1211"/>
        <v>0.49789317333378741</v>
      </c>
      <c r="R9619" s="5">
        <f t="shared" si="1212"/>
        <v>4.9571016212646188E-2</v>
      </c>
      <c r="S9619" s="4">
        <f t="shared" si="1213"/>
        <v>0.36537208672322274</v>
      </c>
      <c r="T9619" s="4">
        <f t="shared" si="1214"/>
        <v>4788.5692260929991</v>
      </c>
    </row>
    <row r="9620" spans="1:20" hidden="1" x14ac:dyDescent="0.35">
      <c r="A9620" s="2">
        <v>9618000000</v>
      </c>
      <c r="B9620" s="2">
        <v>95001007514.291901</v>
      </c>
      <c r="C9620" s="2">
        <v>38000403005.716599</v>
      </c>
      <c r="D9620" s="2">
        <v>36745635801.914703</v>
      </c>
      <c r="E9620" s="2">
        <v>34993367610.585602</v>
      </c>
      <c r="F9620" s="2">
        <v>22427243085.511398</v>
      </c>
      <c r="G9620" s="2">
        <v>11165947961.049</v>
      </c>
      <c r="H9620" s="2">
        <v>553484520.10132897</v>
      </c>
      <c r="I9620" s="2">
        <v>202219435.74426001</v>
      </c>
      <c r="J9620" s="2">
        <v>968463888154.73596</v>
      </c>
      <c r="M9620" s="4">
        <f t="shared" si="1207"/>
        <v>0.3999999999999983</v>
      </c>
      <c r="N9620" s="4">
        <f t="shared" si="1208"/>
        <v>0.96698132687947258</v>
      </c>
      <c r="O9620" s="4">
        <f t="shared" si="1209"/>
        <v>0.95232983727386777</v>
      </c>
      <c r="P9620" s="4">
        <f t="shared" si="1210"/>
        <v>0.64091842795037479</v>
      </c>
      <c r="Q9620" s="4">
        <f t="shared" si="1211"/>
        <v>0.49789401774395775</v>
      </c>
      <c r="R9620" s="5">
        <f t="shared" si="1212"/>
        <v>4.9571016232272294E-2</v>
      </c>
      <c r="S9620" s="4">
        <f t="shared" si="1213"/>
        <v>0.36537208675767746</v>
      </c>
      <c r="T9620" s="4">
        <f t="shared" si="1214"/>
        <v>4789.3711644250752</v>
      </c>
    </row>
    <row r="9621" spans="1:20" hidden="1" x14ac:dyDescent="0.35">
      <c r="A9621" s="2">
        <v>9619000000</v>
      </c>
      <c r="B9621" s="2">
        <v>95001121791.260193</v>
      </c>
      <c r="C9621" s="2">
        <v>38000448716.503899</v>
      </c>
      <c r="D9621" s="2">
        <v>36746263185.516602</v>
      </c>
      <c r="E9621" s="2">
        <v>34994383044.598198</v>
      </c>
      <c r="F9621" s="2">
        <v>22428130903.784901</v>
      </c>
      <c r="G9621" s="2">
        <v>11166409097.313101</v>
      </c>
      <c r="H9621" s="2">
        <v>553507387.84489596</v>
      </c>
      <c r="I9621" s="2">
        <v>202227794.116514</v>
      </c>
      <c r="J9621" s="2">
        <v>968666111847.68604</v>
      </c>
      <c r="M9621" s="4">
        <f t="shared" si="1207"/>
        <v>0.39999999999999813</v>
      </c>
      <c r="N9621" s="4">
        <f t="shared" si="1208"/>
        <v>0.9669966705350117</v>
      </c>
      <c r="O9621" s="4">
        <f t="shared" si="1209"/>
        <v>0.95234120408864298</v>
      </c>
      <c r="P9621" s="4">
        <f t="shared" si="1210"/>
        <v>0.64092519340723075</v>
      </c>
      <c r="Q9621" s="4">
        <f t="shared" si="1211"/>
        <v>0.49789486183109599</v>
      </c>
      <c r="R9621" s="5">
        <f t="shared" si="1212"/>
        <v>4.9571016251888027E-2</v>
      </c>
      <c r="S9621" s="4">
        <f t="shared" si="1213"/>
        <v>0.36537208679204114</v>
      </c>
      <c r="T9621" s="4">
        <f t="shared" si="1214"/>
        <v>4790.1731516683931</v>
      </c>
    </row>
    <row r="9622" spans="1:20" hidden="1" x14ac:dyDescent="0.35">
      <c r="A9622" s="2">
        <v>9620000000</v>
      </c>
      <c r="B9622" s="2">
        <v>95001235765.683304</v>
      </c>
      <c r="C9622" s="2">
        <v>38000494306.273201</v>
      </c>
      <c r="D9622" s="2">
        <v>36746890278.282097</v>
      </c>
      <c r="E9622" s="2">
        <v>34995398070.283699</v>
      </c>
      <c r="F9622" s="2">
        <v>22429018388.130699</v>
      </c>
      <c r="G9622" s="2">
        <v>11166870061.5247</v>
      </c>
      <c r="H9622" s="2">
        <v>553530247.05705798</v>
      </c>
      <c r="I9622" s="2">
        <v>202236149.37067199</v>
      </c>
      <c r="J9622" s="2">
        <v>968868343899.18005</v>
      </c>
      <c r="M9622" s="4">
        <f t="shared" si="1207"/>
        <v>0.39999999999999875</v>
      </c>
      <c r="N9622" s="4">
        <f t="shared" si="1208"/>
        <v>0.96701200957984024</v>
      </c>
      <c r="O9622" s="4">
        <f t="shared" si="1209"/>
        <v>0.9523525669428341</v>
      </c>
      <c r="P9622" s="4">
        <f t="shared" si="1210"/>
        <v>0.64093195640986977</v>
      </c>
      <c r="Q9622" s="4">
        <f t="shared" si="1211"/>
        <v>0.49789570559534296</v>
      </c>
      <c r="R9622" s="5">
        <f t="shared" si="1212"/>
        <v>4.9571016271493247E-2</v>
      </c>
      <c r="S9622" s="4">
        <f t="shared" si="1213"/>
        <v>0.36537208682631472</v>
      </c>
      <c r="T9622" s="4">
        <f t="shared" si="1214"/>
        <v>4790.9751878169845</v>
      </c>
    </row>
    <row r="9623" spans="1:20" hidden="1" x14ac:dyDescent="0.35">
      <c r="A9623" s="2">
        <v>9621000000</v>
      </c>
      <c r="B9623" s="2">
        <v>95001349437.582001</v>
      </c>
      <c r="C9623" s="2">
        <v>38000539775.0327</v>
      </c>
      <c r="D9623" s="2">
        <v>36747517080.296097</v>
      </c>
      <c r="E9623" s="2">
        <v>34996412687.7658</v>
      </c>
      <c r="F9623" s="2">
        <v>22429905538.646599</v>
      </c>
      <c r="G9623" s="2">
        <v>11167330853.7341</v>
      </c>
      <c r="H9623" s="2">
        <v>553553097.74030495</v>
      </c>
      <c r="I9623" s="2">
        <v>202244501.507644</v>
      </c>
      <c r="J9623" s="2">
        <v>969070584306.09802</v>
      </c>
      <c r="M9623" s="4">
        <f t="shared" si="1207"/>
        <v>0.39999999999999897</v>
      </c>
      <c r="N9623" s="4">
        <f t="shared" si="1208"/>
        <v>0.96702734401614721</v>
      </c>
      <c r="O9623" s="4">
        <f t="shared" si="1209"/>
        <v>0.95236392583807694</v>
      </c>
      <c r="P9623" s="4">
        <f t="shared" si="1210"/>
        <v>0.64093871695927151</v>
      </c>
      <c r="Q9623" s="4">
        <f t="shared" si="1211"/>
        <v>0.49789654903683989</v>
      </c>
      <c r="R9623" s="5">
        <f t="shared" si="1212"/>
        <v>4.9571016291088107E-2</v>
      </c>
      <c r="S9623" s="4">
        <f t="shared" si="1213"/>
        <v>0.36537208686049744</v>
      </c>
      <c r="T9623" s="4">
        <f t="shared" si="1214"/>
        <v>4791.7772728649043</v>
      </c>
    </row>
    <row r="9624" spans="1:20" hidden="1" x14ac:dyDescent="0.35">
      <c r="A9624" s="2">
        <v>9622000000</v>
      </c>
      <c r="B9624" s="2">
        <v>95001462806.976807</v>
      </c>
      <c r="C9624" s="2">
        <v>38000585122.790604</v>
      </c>
      <c r="D9624" s="2">
        <v>36748143591.643501</v>
      </c>
      <c r="E9624" s="2">
        <v>34997426897.168198</v>
      </c>
      <c r="F9624" s="2">
        <v>22430792355.430801</v>
      </c>
      <c r="G9624" s="2">
        <v>11167791473.991501</v>
      </c>
      <c r="H9624" s="2">
        <v>553575939.89712703</v>
      </c>
      <c r="I9624" s="2">
        <v>202252850.528339</v>
      </c>
      <c r="J9624" s="2">
        <v>969272833065.32397</v>
      </c>
      <c r="M9624" s="4">
        <f t="shared" si="1207"/>
        <v>0.39999999999999875</v>
      </c>
      <c r="N9624" s="4">
        <f t="shared" si="1208"/>
        <v>0.96704267384612119</v>
      </c>
      <c r="O9624" s="4">
        <f t="shared" si="1209"/>
        <v>0.95237528077600941</v>
      </c>
      <c r="P9624" s="4">
        <f t="shared" si="1210"/>
        <v>0.64094547505642641</v>
      </c>
      <c r="Q9624" s="4">
        <f t="shared" si="1211"/>
        <v>0.49789739215572976</v>
      </c>
      <c r="R9624" s="5">
        <f t="shared" si="1212"/>
        <v>4.9571016310672296E-2</v>
      </c>
      <c r="S9624" s="4">
        <f t="shared" si="1213"/>
        <v>0.36537208689458789</v>
      </c>
      <c r="T9624" s="4">
        <f t="shared" si="1214"/>
        <v>4792.5794068062196</v>
      </c>
    </row>
    <row r="9625" spans="1:20" hidden="1" x14ac:dyDescent="0.35">
      <c r="A9625" s="2">
        <v>9623000000</v>
      </c>
      <c r="B9625" s="2">
        <v>95001575873.888107</v>
      </c>
      <c r="C9625" s="2">
        <v>38000630349.555099</v>
      </c>
      <c r="D9625" s="2">
        <v>36748769812.408997</v>
      </c>
      <c r="E9625" s="2">
        <v>34998440698.614601</v>
      </c>
      <c r="F9625" s="2">
        <v>22431678838.580898</v>
      </c>
      <c r="G9625" s="2">
        <v>11168251922.347</v>
      </c>
      <c r="H9625" s="2">
        <v>553598773.53001297</v>
      </c>
      <c r="I9625" s="2">
        <v>202261196.43366799</v>
      </c>
      <c r="J9625" s="2">
        <v>969475090173.74194</v>
      </c>
      <c r="M9625" s="4">
        <f t="shared" si="1207"/>
        <v>0.39999999999999847</v>
      </c>
      <c r="N9625" s="4">
        <f t="shared" si="1208"/>
        <v>0.9670579990719449</v>
      </c>
      <c r="O9625" s="4">
        <f t="shared" si="1209"/>
        <v>0.95238663175826976</v>
      </c>
      <c r="P9625" s="4">
        <f t="shared" si="1210"/>
        <v>0.64095223070230767</v>
      </c>
      <c r="Q9625" s="4">
        <f t="shared" si="1211"/>
        <v>0.49789823495214219</v>
      </c>
      <c r="R9625" s="5">
        <f t="shared" si="1212"/>
        <v>4.957101633024584E-2</v>
      </c>
      <c r="S9625" s="4">
        <f t="shared" si="1213"/>
        <v>0.36537208692858814</v>
      </c>
      <c r="T9625" s="4">
        <f t="shared" si="1214"/>
        <v>4793.3815896350116</v>
      </c>
    </row>
    <row r="9626" spans="1:20" hidden="1" x14ac:dyDescent="0.35">
      <c r="A9626" s="2">
        <v>9624000000</v>
      </c>
      <c r="B9626" s="2">
        <v>95001688638.336395</v>
      </c>
      <c r="C9626" s="2">
        <v>38000675455.334396</v>
      </c>
      <c r="D9626" s="2">
        <v>36749395742.677597</v>
      </c>
      <c r="E9626" s="2">
        <v>34999454092.2285</v>
      </c>
      <c r="F9626" s="2">
        <v>22432564988.195</v>
      </c>
      <c r="G9626" s="2">
        <v>11168712198.850901</v>
      </c>
      <c r="H9626" s="2">
        <v>553621598.64145005</v>
      </c>
      <c r="I9626" s="2">
        <v>202269539.22453901</v>
      </c>
      <c r="J9626" s="2">
        <v>969677355628.23499</v>
      </c>
      <c r="M9626" s="4">
        <f t="shared" si="1207"/>
        <v>0.3999999999999983</v>
      </c>
      <c r="N9626" s="4">
        <f t="shared" si="1208"/>
        <v>0.96707331969581001</v>
      </c>
      <c r="O9626" s="4">
        <f t="shared" si="1209"/>
        <v>0.95239797878649524</v>
      </c>
      <c r="P9626" s="4">
        <f t="shared" si="1210"/>
        <v>0.64095898389790218</v>
      </c>
      <c r="Q9626" s="4">
        <f t="shared" si="1211"/>
        <v>0.49789907742622935</v>
      </c>
      <c r="R9626" s="5">
        <f t="shared" si="1212"/>
        <v>4.9571016349809101E-2</v>
      </c>
      <c r="S9626" s="4">
        <f t="shared" si="1213"/>
        <v>0.36537208696249596</v>
      </c>
      <c r="T9626" s="4">
        <f t="shared" si="1214"/>
        <v>4794.1838213453011</v>
      </c>
    </row>
    <row r="9627" spans="1:20" hidden="1" x14ac:dyDescent="0.35">
      <c r="A9627" s="2">
        <v>9625000000</v>
      </c>
      <c r="B9627" s="2">
        <v>95001801100.341995</v>
      </c>
      <c r="C9627" s="2">
        <v>38000720440.136597</v>
      </c>
      <c r="D9627" s="2">
        <v>36750021382.533897</v>
      </c>
      <c r="E9627" s="2">
        <v>35000467078.133499</v>
      </c>
      <c r="F9627" s="2">
        <v>22433450804.370899</v>
      </c>
      <c r="G9627" s="2">
        <v>11169172303.553301</v>
      </c>
      <c r="H9627" s="2">
        <v>553644415.23392606</v>
      </c>
      <c r="I9627" s="2">
        <v>202277878.901862</v>
      </c>
      <c r="J9627" s="2">
        <v>969879629425.68994</v>
      </c>
      <c r="M9627" s="4">
        <f t="shared" si="1207"/>
        <v>0.39999999999999786</v>
      </c>
      <c r="N9627" s="4">
        <f t="shared" si="1208"/>
        <v>0.96708863571989645</v>
      </c>
      <c r="O9627" s="4">
        <f t="shared" si="1209"/>
        <v>0.9524093218623173</v>
      </c>
      <c r="P9627" s="4">
        <f t="shared" si="1210"/>
        <v>0.6409657346441916</v>
      </c>
      <c r="Q9627" s="4">
        <f t="shared" si="1211"/>
        <v>0.49789991957812268</v>
      </c>
      <c r="R9627" s="5">
        <f t="shared" si="1212"/>
        <v>4.9571016369361551E-2</v>
      </c>
      <c r="S9627" s="4">
        <f t="shared" si="1213"/>
        <v>0.36537208699631341</v>
      </c>
      <c r="T9627" s="4">
        <f t="shared" si="1214"/>
        <v>4794.9861019311884</v>
      </c>
    </row>
    <row r="9628" spans="1:20" hidden="1" x14ac:dyDescent="0.35">
      <c r="A9628" s="2">
        <v>9626000000</v>
      </c>
      <c r="B9628" s="2">
        <v>95001913259.925293</v>
      </c>
      <c r="C9628" s="2">
        <v>38000765303.970001</v>
      </c>
      <c r="D9628" s="2">
        <v>36750646732.062698</v>
      </c>
      <c r="E9628" s="2">
        <v>35001479656.453102</v>
      </c>
      <c r="F9628" s="2">
        <v>22434336287.206501</v>
      </c>
      <c r="G9628" s="2">
        <v>11169632236.5044</v>
      </c>
      <c r="H9628" s="2">
        <v>553667223.30992997</v>
      </c>
      <c r="I9628" s="2">
        <v>202286215.466546</v>
      </c>
      <c r="J9628" s="2">
        <v>970081911562.99304</v>
      </c>
      <c r="M9628" s="4">
        <f t="shared" si="1207"/>
        <v>0.3999999999999988</v>
      </c>
      <c r="N9628" s="4">
        <f t="shared" si="1208"/>
        <v>0.96710394714639247</v>
      </c>
      <c r="O9628" s="4">
        <f t="shared" si="1209"/>
        <v>0.9524206609873751</v>
      </c>
      <c r="P9628" s="4">
        <f t="shared" si="1210"/>
        <v>0.64097248294215836</v>
      </c>
      <c r="Q9628" s="4">
        <f t="shared" si="1211"/>
        <v>0.49790076140796519</v>
      </c>
      <c r="R9628" s="5">
        <f t="shared" si="1212"/>
        <v>4.9571016388903696E-2</v>
      </c>
      <c r="S9628" s="4">
        <f t="shared" si="1213"/>
        <v>0.36537208703004065</v>
      </c>
      <c r="T9628" s="4">
        <f t="shared" si="1214"/>
        <v>4795.7884313867171</v>
      </c>
    </row>
    <row r="9629" spans="1:20" hidden="1" x14ac:dyDescent="0.35">
      <c r="A9629" s="2">
        <v>9627000000</v>
      </c>
      <c r="B9629" s="2">
        <v>95002025117.106506</v>
      </c>
      <c r="C9629" s="2">
        <v>38000810046.842499</v>
      </c>
      <c r="D9629" s="2">
        <v>36751271791.348701</v>
      </c>
      <c r="E9629" s="2">
        <v>35002491827.310898</v>
      </c>
      <c r="F9629" s="2">
        <v>22435221436.7995</v>
      </c>
      <c r="G9629" s="2">
        <v>11170091997.754299</v>
      </c>
      <c r="H9629" s="2">
        <v>553690022.87194598</v>
      </c>
      <c r="I9629" s="2">
        <v>202294548.91949901</v>
      </c>
      <c r="J9629" s="2">
        <v>970284202037.03101</v>
      </c>
      <c r="M9629" s="4">
        <f t="shared" si="1207"/>
        <v>0.39999999999999891</v>
      </c>
      <c r="N9629" s="4">
        <f t="shared" si="1208"/>
        <v>0.96711925397747811</v>
      </c>
      <c r="O9629" s="4">
        <f t="shared" si="1209"/>
        <v>0.95243199616330443</v>
      </c>
      <c r="P9629" s="4">
        <f t="shared" si="1210"/>
        <v>0.64097922879278035</v>
      </c>
      <c r="Q9629" s="4">
        <f t="shared" si="1211"/>
        <v>0.49790160291589292</v>
      </c>
      <c r="R9629" s="5">
        <f t="shared" si="1212"/>
        <v>4.9571016408435163E-2</v>
      </c>
      <c r="S9629" s="4">
        <f t="shared" si="1213"/>
        <v>0.36537208706367519</v>
      </c>
      <c r="T9629" s="4">
        <f t="shared" si="1214"/>
        <v>4796.5908097059446</v>
      </c>
    </row>
    <row r="9630" spans="1:20" hidden="1" x14ac:dyDescent="0.35">
      <c r="A9630" s="2">
        <v>9628000000</v>
      </c>
      <c r="B9630" s="2">
        <v>95002136671.905899</v>
      </c>
      <c r="C9630" s="2">
        <v>38000854668.762199</v>
      </c>
      <c r="D9630" s="2">
        <v>36751896560.476402</v>
      </c>
      <c r="E9630" s="2">
        <v>35003503590.8302</v>
      </c>
      <c r="F9630" s="2">
        <v>22436106253.2477</v>
      </c>
      <c r="G9630" s="2">
        <v>11170551587.353201</v>
      </c>
      <c r="H9630" s="2">
        <v>553712813.92246103</v>
      </c>
      <c r="I9630" s="2">
        <v>202302879.26163101</v>
      </c>
      <c r="J9630" s="2">
        <v>970486500844.69202</v>
      </c>
      <c r="M9630" s="4">
        <f t="shared" si="1207"/>
        <v>0.3999999999999983</v>
      </c>
      <c r="N9630" s="4">
        <f t="shared" si="1208"/>
        <v>0.96713455621533861</v>
      </c>
      <c r="O9630" s="4">
        <f t="shared" si="1209"/>
        <v>0.95244332739173587</v>
      </c>
      <c r="P9630" s="4">
        <f t="shared" si="1210"/>
        <v>0.64098597219703646</v>
      </c>
      <c r="Q9630" s="4">
        <f t="shared" si="1211"/>
        <v>0.49790244410205109</v>
      </c>
      <c r="R9630" s="5">
        <f t="shared" si="1212"/>
        <v>4.9571016427956249E-2</v>
      </c>
      <c r="S9630" s="4">
        <f t="shared" si="1213"/>
        <v>0.36537208709722113</v>
      </c>
      <c r="T9630" s="4">
        <f t="shared" si="1214"/>
        <v>4797.3932368829519</v>
      </c>
    </row>
    <row r="9631" spans="1:20" hidden="1" x14ac:dyDescent="0.35">
      <c r="A9631" s="2">
        <v>9629000000</v>
      </c>
      <c r="B9631" s="2">
        <v>95002247924.343597</v>
      </c>
      <c r="C9631" s="2">
        <v>38000899169.737297</v>
      </c>
      <c r="D9631" s="2">
        <v>36752521039.530602</v>
      </c>
      <c r="E9631" s="2">
        <v>35004514947.134399</v>
      </c>
      <c r="F9631" s="2">
        <v>22436990736.648998</v>
      </c>
      <c r="G9631" s="2">
        <v>11171011005.351101</v>
      </c>
      <c r="H9631" s="2">
        <v>553735596.46395898</v>
      </c>
      <c r="I9631" s="2">
        <v>202311206.493848</v>
      </c>
      <c r="J9631" s="2">
        <v>970688807982.86597</v>
      </c>
      <c r="M9631" s="4">
        <f t="shared" si="1207"/>
        <v>0.39999999999999852</v>
      </c>
      <c r="N9631" s="4">
        <f t="shared" si="1208"/>
        <v>0.96714985386216157</v>
      </c>
      <c r="O9631" s="4">
        <f t="shared" si="1209"/>
        <v>0.9524546546743069</v>
      </c>
      <c r="P9631" s="4">
        <f t="shared" si="1210"/>
        <v>0.64099271315591311</v>
      </c>
      <c r="Q9631" s="4">
        <f t="shared" si="1211"/>
        <v>0.49790328496657305</v>
      </c>
      <c r="R9631" s="5">
        <f t="shared" si="1212"/>
        <v>4.9571016447466539E-2</v>
      </c>
      <c r="S9631" s="4">
        <f t="shared" si="1213"/>
        <v>0.36537208713067382</v>
      </c>
      <c r="T9631" s="4">
        <f t="shared" si="1214"/>
        <v>4798.1957129117727</v>
      </c>
    </row>
    <row r="9632" spans="1:20" hidden="1" x14ac:dyDescent="0.35">
      <c r="A9632" s="2">
        <v>9630000000</v>
      </c>
      <c r="B9632" s="2">
        <v>95002358874.439697</v>
      </c>
      <c r="C9632" s="2">
        <v>38000943549.775703</v>
      </c>
      <c r="D9632" s="2">
        <v>36753145228.595703</v>
      </c>
      <c r="E9632" s="2">
        <v>35005525896.346802</v>
      </c>
      <c r="F9632" s="2">
        <v>22437874887.100899</v>
      </c>
      <c r="G9632" s="2">
        <v>11171470251.798201</v>
      </c>
      <c r="H9632" s="2">
        <v>553758370.498927</v>
      </c>
      <c r="I9632" s="2">
        <v>202319530.61705899</v>
      </c>
      <c r="J9632" s="2">
        <v>970891123448.44299</v>
      </c>
      <c r="M9632" s="4">
        <f t="shared" si="1207"/>
        <v>0.39999999999999813</v>
      </c>
      <c r="N9632" s="4">
        <f t="shared" si="1208"/>
        <v>0.96716514692012168</v>
      </c>
      <c r="O9632" s="4">
        <f t="shared" si="1209"/>
        <v>0.95246597801264432</v>
      </c>
      <c r="P9632" s="4">
        <f t="shared" si="1210"/>
        <v>0.64099945167038364</v>
      </c>
      <c r="Q9632" s="4">
        <f t="shared" si="1211"/>
        <v>0.49790412550959934</v>
      </c>
      <c r="R9632" s="5">
        <f t="shared" si="1212"/>
        <v>4.9571016466966822E-2</v>
      </c>
      <c r="S9632" s="4">
        <f t="shared" si="1213"/>
        <v>0.36537208716403585</v>
      </c>
      <c r="T9632" s="4">
        <f t="shared" si="1214"/>
        <v>4798.9982377865281</v>
      </c>
    </row>
    <row r="9633" spans="1:20" hidden="1" x14ac:dyDescent="0.35">
      <c r="A9633" s="2">
        <v>9631000000</v>
      </c>
      <c r="B9633" s="2">
        <v>95002469522.214203</v>
      </c>
      <c r="C9633" s="2">
        <v>38000987808.885498</v>
      </c>
      <c r="D9633" s="2">
        <v>36753769127.756302</v>
      </c>
      <c r="E9633" s="2">
        <v>35006536438.590897</v>
      </c>
      <c r="F9633" s="2">
        <v>22438758704.701401</v>
      </c>
      <c r="G9633" s="2">
        <v>11171929326.7446</v>
      </c>
      <c r="H9633" s="2">
        <v>553781136.02984595</v>
      </c>
      <c r="I9633" s="2">
        <v>202327851.632173</v>
      </c>
      <c r="J9633" s="2">
        <v>971093447238.31201</v>
      </c>
      <c r="M9633" s="4">
        <f t="shared" si="1207"/>
        <v>0.39999999999999808</v>
      </c>
      <c r="N9633" s="4">
        <f t="shared" si="1208"/>
        <v>0.96718043539140586</v>
      </c>
      <c r="O9633" s="4">
        <f t="shared" si="1209"/>
        <v>0.95247729740838993</v>
      </c>
      <c r="P9633" s="4">
        <f t="shared" si="1210"/>
        <v>0.64100618774143669</v>
      </c>
      <c r="Q9633" s="4">
        <f t="shared" si="1211"/>
        <v>0.49790496573127463</v>
      </c>
      <c r="R9633" s="5">
        <f t="shared" si="1212"/>
        <v>4.9571016486456412E-2</v>
      </c>
      <c r="S9633" s="4">
        <f t="shared" si="1213"/>
        <v>0.36537208719730774</v>
      </c>
      <c r="T9633" s="4">
        <f t="shared" si="1214"/>
        <v>4799.8008115012517</v>
      </c>
    </row>
    <row r="9634" spans="1:20" hidden="1" x14ac:dyDescent="0.35">
      <c r="A9634" s="2">
        <v>9632000000</v>
      </c>
      <c r="B9634" s="2">
        <v>95002579867.687195</v>
      </c>
      <c r="C9634" s="2">
        <v>38001031947.074699</v>
      </c>
      <c r="D9634" s="2">
        <v>36754392737.096802</v>
      </c>
      <c r="E9634" s="2">
        <v>35007546573.989799</v>
      </c>
      <c r="F9634" s="2">
        <v>22439642189.547901</v>
      </c>
      <c r="G9634" s="2">
        <v>11172388230.2404</v>
      </c>
      <c r="H9634" s="2">
        <v>553803893.05920196</v>
      </c>
      <c r="I9634" s="2">
        <v>202336169.54009601</v>
      </c>
      <c r="J9634" s="2">
        <v>971295779349.36804</v>
      </c>
      <c r="M9634" s="4">
        <f t="shared" si="1207"/>
        <v>0.39999999999999813</v>
      </c>
      <c r="N9634" s="4">
        <f t="shared" si="1208"/>
        <v>0.9671957192781917</v>
      </c>
      <c r="O9634" s="4">
        <f t="shared" si="1209"/>
        <v>0.95248861286316999</v>
      </c>
      <c r="P9634" s="4">
        <f t="shared" si="1210"/>
        <v>0.64101292137003985</v>
      </c>
      <c r="Q9634" s="4">
        <f t="shared" si="1211"/>
        <v>0.49790580563173248</v>
      </c>
      <c r="R9634" s="5">
        <f t="shared" si="1212"/>
        <v>4.9571016505935546E-2</v>
      </c>
      <c r="S9634" s="4">
        <f t="shared" si="1213"/>
        <v>0.3653720872304887</v>
      </c>
      <c r="T9634" s="4">
        <f t="shared" si="1214"/>
        <v>4800.6034340499973</v>
      </c>
    </row>
    <row r="9635" spans="1:20" hidden="1" x14ac:dyDescent="0.35">
      <c r="A9635" s="2">
        <v>9633000000</v>
      </c>
      <c r="B9635" s="2">
        <v>95002689910.878494</v>
      </c>
      <c r="C9635" s="2">
        <v>38001075964.351196</v>
      </c>
      <c r="D9635" s="2">
        <v>36755016056.701797</v>
      </c>
      <c r="E9635" s="2">
        <v>35008556302.666901</v>
      </c>
      <c r="F9635" s="2">
        <v>22440525341.7383</v>
      </c>
      <c r="G9635" s="2">
        <v>11172846962.3356</v>
      </c>
      <c r="H9635" s="2">
        <v>553826641.58947599</v>
      </c>
      <c r="I9635" s="2">
        <v>202344484.34173501</v>
      </c>
      <c r="J9635" s="2">
        <v>971498119778.50098</v>
      </c>
      <c r="M9635" s="4">
        <f t="shared" si="1207"/>
        <v>0.39999999999999786</v>
      </c>
      <c r="N9635" s="4">
        <f t="shared" si="1208"/>
        <v>0.96721099858266302</v>
      </c>
      <c r="O9635" s="4">
        <f t="shared" si="1209"/>
        <v>0.95249992437862263</v>
      </c>
      <c r="P9635" s="4">
        <f t="shared" si="1210"/>
        <v>0.64101965255718174</v>
      </c>
      <c r="Q9635" s="4">
        <f t="shared" si="1211"/>
        <v>0.49790664521111522</v>
      </c>
      <c r="R9635" s="5">
        <f t="shared" si="1212"/>
        <v>4.9571016525403994E-2</v>
      </c>
      <c r="S9635" s="4">
        <f t="shared" si="1213"/>
        <v>0.36537208726357628</v>
      </c>
      <c r="T9635" s="4">
        <f t="shared" si="1214"/>
        <v>4801.4061054268586</v>
      </c>
    </row>
    <row r="9636" spans="1:20" hidden="1" x14ac:dyDescent="0.35">
      <c r="A9636" s="2">
        <v>9634000000</v>
      </c>
      <c r="B9636" s="2">
        <v>95002799651.807999</v>
      </c>
      <c r="C9636" s="2">
        <v>38001119860.723099</v>
      </c>
      <c r="D9636" s="2">
        <v>36755639086.655602</v>
      </c>
      <c r="E9636" s="2">
        <v>35009565624.745102</v>
      </c>
      <c r="F9636" s="2">
        <v>22441408161.370098</v>
      </c>
      <c r="G9636" s="2">
        <v>11173305523.080299</v>
      </c>
      <c r="H9636" s="2">
        <v>553849381.62315094</v>
      </c>
      <c r="I9636" s="2">
        <v>202352796.037999</v>
      </c>
      <c r="J9636" s="2">
        <v>971700468522.60596</v>
      </c>
      <c r="M9636" s="4">
        <f t="shared" si="1207"/>
        <v>0.39999999999999897</v>
      </c>
      <c r="N9636" s="4">
        <f t="shared" si="1208"/>
        <v>0.96722627330699951</v>
      </c>
      <c r="O9636" s="4">
        <f t="shared" si="1209"/>
        <v>0.95251123195636767</v>
      </c>
      <c r="P9636" s="4">
        <f t="shared" si="1210"/>
        <v>0.64102638130383416</v>
      </c>
      <c r="Q9636" s="4">
        <f t="shared" si="1211"/>
        <v>0.49790748446955863</v>
      </c>
      <c r="R9636" s="5">
        <f t="shared" si="1212"/>
        <v>4.9571016544862158E-2</v>
      </c>
      <c r="S9636" s="4">
        <f t="shared" si="1213"/>
        <v>0.36537208729657505</v>
      </c>
      <c r="T9636" s="4">
        <f t="shared" si="1214"/>
        <v>4802.2088256259212</v>
      </c>
    </row>
    <row r="9637" spans="1:20" hidden="1" x14ac:dyDescent="0.35">
      <c r="A9637" s="2">
        <v>9635000000</v>
      </c>
      <c r="B9637" s="2">
        <v>95002909090.495697</v>
      </c>
      <c r="C9637" s="2">
        <v>38001163636.198097</v>
      </c>
      <c r="D9637" s="2">
        <v>36756261827.042702</v>
      </c>
      <c r="E9637" s="2">
        <v>35010574540.3479</v>
      </c>
      <c r="F9637" s="2">
        <v>22442290648.540901</v>
      </c>
      <c r="G9637" s="2">
        <v>11173763912.5245</v>
      </c>
      <c r="H9637" s="2">
        <v>553872113.16270697</v>
      </c>
      <c r="I9637" s="2">
        <v>202361104.62979299</v>
      </c>
      <c r="J9637" s="2">
        <v>971902825578.57703</v>
      </c>
      <c r="M9637" s="4">
        <f t="shared" si="1207"/>
        <v>0.39999999999999808</v>
      </c>
      <c r="N9637" s="4">
        <f t="shared" si="1208"/>
        <v>0.96724154345337998</v>
      </c>
      <c r="O9637" s="4">
        <f t="shared" si="1209"/>
        <v>0.95252253559804756</v>
      </c>
      <c r="P9637" s="4">
        <f t="shared" si="1210"/>
        <v>0.6410331076109802</v>
      </c>
      <c r="Q9637" s="4">
        <f t="shared" si="1211"/>
        <v>0.49790832340720265</v>
      </c>
      <c r="R9637" s="5">
        <f t="shared" si="1212"/>
        <v>4.9571016564309733E-2</v>
      </c>
      <c r="S9637" s="4">
        <f t="shared" si="1213"/>
        <v>0.36537208732948107</v>
      </c>
      <c r="T9637" s="4">
        <f t="shared" si="1214"/>
        <v>4803.0115946412097</v>
      </c>
    </row>
    <row r="9638" spans="1:20" hidden="1" x14ac:dyDescent="0.35">
      <c r="A9638" s="2">
        <v>9636000000</v>
      </c>
      <c r="B9638" s="2">
        <v>95003018226.961105</v>
      </c>
      <c r="C9638" s="2">
        <v>38001207290.784302</v>
      </c>
      <c r="D9638" s="2">
        <v>36756884277.947304</v>
      </c>
      <c r="E9638" s="2">
        <v>35011583049.598099</v>
      </c>
      <c r="F9638" s="2">
        <v>22443172803.348301</v>
      </c>
      <c r="G9638" s="2">
        <v>11174222130.7183</v>
      </c>
      <c r="H9638" s="2">
        <v>553894836.21062696</v>
      </c>
      <c r="I9638" s="2">
        <v>202369410.118025</v>
      </c>
      <c r="J9638" s="2">
        <v>972105190943.31006</v>
      </c>
      <c r="M9638" s="4">
        <f t="shared" si="1207"/>
        <v>0.39999999999999852</v>
      </c>
      <c r="N9638" s="4">
        <f t="shared" si="1208"/>
        <v>0.96725680902398603</v>
      </c>
      <c r="O9638" s="4">
        <f t="shared" si="1209"/>
        <v>0.95253383530528146</v>
      </c>
      <c r="P9638" s="4">
        <f t="shared" si="1210"/>
        <v>0.64103983147959165</v>
      </c>
      <c r="Q9638" s="4">
        <f t="shared" si="1211"/>
        <v>0.49790916202418928</v>
      </c>
      <c r="R9638" s="5">
        <f t="shared" si="1212"/>
        <v>4.9571016583747109E-2</v>
      </c>
      <c r="S9638" s="4">
        <f t="shared" si="1213"/>
        <v>0.3653720873622977</v>
      </c>
      <c r="T9638" s="4">
        <f t="shared" si="1214"/>
        <v>4803.8144124668415</v>
      </c>
    </row>
    <row r="9639" spans="1:20" hidden="1" x14ac:dyDescent="0.35">
      <c r="A9639" s="2">
        <v>9637000000</v>
      </c>
      <c r="B9639" s="2">
        <v>95003127061.224106</v>
      </c>
      <c r="C9639" s="2">
        <v>38001250824.489502</v>
      </c>
      <c r="D9639" s="2">
        <v>36757506439.453697</v>
      </c>
      <c r="E9639" s="2">
        <v>35012591152.618896</v>
      </c>
      <c r="F9639" s="2">
        <v>22444054625.889999</v>
      </c>
      <c r="G9639" s="2">
        <v>11174680177.7117</v>
      </c>
      <c r="H9639" s="2">
        <v>553917550.76938903</v>
      </c>
      <c r="I9639" s="2">
        <v>202377712.50360101</v>
      </c>
      <c r="J9639" s="2">
        <v>972307564613.70203</v>
      </c>
      <c r="M9639" s="4">
        <f t="shared" si="1207"/>
        <v>0.39999999999999852</v>
      </c>
      <c r="N9639" s="4">
        <f t="shared" si="1208"/>
        <v>0.96727207002099069</v>
      </c>
      <c r="O9639" s="4">
        <f t="shared" si="1209"/>
        <v>0.95254513107970595</v>
      </c>
      <c r="P9639" s="4">
        <f t="shared" si="1210"/>
        <v>0.6410465529106556</v>
      </c>
      <c r="Q9639" s="4">
        <f t="shared" si="1211"/>
        <v>0.49791000032065647</v>
      </c>
      <c r="R9639" s="5">
        <f t="shared" si="1212"/>
        <v>4.9571016603173805E-2</v>
      </c>
      <c r="S9639" s="4">
        <f t="shared" si="1213"/>
        <v>0.36537208739502275</v>
      </c>
      <c r="T9639" s="4">
        <f t="shared" si="1214"/>
        <v>4804.6172790968603</v>
      </c>
    </row>
    <row r="9640" spans="1:20" hidden="1" x14ac:dyDescent="0.35">
      <c r="A9640" s="2">
        <v>9638000000</v>
      </c>
      <c r="B9640" s="2">
        <v>95003235593.304398</v>
      </c>
      <c r="C9640" s="2">
        <v>38001294237.321602</v>
      </c>
      <c r="D9640" s="2">
        <v>36758128311.646202</v>
      </c>
      <c r="E9640" s="2">
        <v>35013598849.533302</v>
      </c>
      <c r="F9640" s="2">
        <v>22444936116.263302</v>
      </c>
      <c r="G9640" s="2">
        <v>11175138053.554701</v>
      </c>
      <c r="H9640" s="2">
        <v>553940256.84147501</v>
      </c>
      <c r="I9640" s="2">
        <v>202386011.78742701</v>
      </c>
      <c r="J9640" s="2">
        <v>972509946586.64795</v>
      </c>
      <c r="M9640" s="4">
        <f t="shared" si="1207"/>
        <v>0.39999999999999836</v>
      </c>
      <c r="N9640" s="4">
        <f t="shared" si="1208"/>
        <v>0.96728732644657622</v>
      </c>
      <c r="O9640" s="4">
        <f t="shared" si="1209"/>
        <v>0.95255642292294973</v>
      </c>
      <c r="P9640" s="4">
        <f t="shared" si="1210"/>
        <v>0.64105327190514005</v>
      </c>
      <c r="Q9640" s="4">
        <f t="shared" si="1211"/>
        <v>0.49791083829673938</v>
      </c>
      <c r="R9640" s="5">
        <f t="shared" si="1212"/>
        <v>4.9571016622590121E-2</v>
      </c>
      <c r="S9640" s="4">
        <f t="shared" si="1213"/>
        <v>0.36537208742765731</v>
      </c>
      <c r="T9640" s="4">
        <f t="shared" si="1214"/>
        <v>4805.4201945253408</v>
      </c>
    </row>
    <row r="9641" spans="1:20" hidden="1" x14ac:dyDescent="0.35">
      <c r="A9641" s="2">
        <v>9639000000</v>
      </c>
      <c r="B9641" s="2">
        <v>95003343823.221405</v>
      </c>
      <c r="C9641" s="2">
        <v>38001337529.288399</v>
      </c>
      <c r="D9641" s="2">
        <v>36758749894.609001</v>
      </c>
      <c r="E9641" s="2">
        <v>35014606140.464401</v>
      </c>
      <c r="F9641" s="2">
        <v>22445817274.5658</v>
      </c>
      <c r="G9641" s="2">
        <v>11175595758.2973</v>
      </c>
      <c r="H9641" s="2">
        <v>553962954.42936206</v>
      </c>
      <c r="I9641" s="2">
        <v>202394307.97040901</v>
      </c>
      <c r="J9641" s="2">
        <v>972712336859.04895</v>
      </c>
      <c r="M9641" s="4">
        <f t="shared" si="1207"/>
        <v>0.3999999999999983</v>
      </c>
      <c r="N9641" s="4">
        <f t="shared" si="1208"/>
        <v>0.96730257830291788</v>
      </c>
      <c r="O9641" s="4">
        <f t="shared" si="1209"/>
        <v>0.95256771083664249</v>
      </c>
      <c r="P9641" s="4">
        <f t="shared" si="1210"/>
        <v>0.64105998846402446</v>
      </c>
      <c r="Q9641" s="4">
        <f t="shared" si="1211"/>
        <v>0.49791167595258212</v>
      </c>
      <c r="R9641" s="5">
        <f t="shared" si="1212"/>
        <v>4.9571016641995931E-2</v>
      </c>
      <c r="S9641" s="4">
        <f t="shared" si="1213"/>
        <v>0.36537208746019989</v>
      </c>
      <c r="T9641" s="4">
        <f t="shared" si="1214"/>
        <v>4806.2231587463775</v>
      </c>
    </row>
    <row r="9642" spans="1:20" hidden="1" x14ac:dyDescent="0.35">
      <c r="A9642" s="2">
        <v>9640000000</v>
      </c>
      <c r="B9642" s="2">
        <v>95003451750.994797</v>
      </c>
      <c r="C9642" s="2">
        <v>38001380700.397797</v>
      </c>
      <c r="D9642" s="2">
        <v>36759371188.426399</v>
      </c>
      <c r="E9642" s="2">
        <v>35015613025.534897</v>
      </c>
      <c r="F9642" s="2">
        <v>22446698100.8951</v>
      </c>
      <c r="G9642" s="2">
        <v>11176053291.9895</v>
      </c>
      <c r="H9642" s="2">
        <v>553985643.53552902</v>
      </c>
      <c r="I9642" s="2">
        <v>202402601.053453</v>
      </c>
      <c r="J9642" s="2">
        <v>972914735427.802</v>
      </c>
      <c r="M9642" s="4">
        <f t="shared" si="1207"/>
        <v>0.39999999999999869</v>
      </c>
      <c r="N9642" s="4">
        <f t="shared" si="1208"/>
        <v>0.96731782559219681</v>
      </c>
      <c r="O9642" s="4">
        <f t="shared" si="1209"/>
        <v>0.95257899482240682</v>
      </c>
      <c r="P9642" s="4">
        <f t="shared" si="1210"/>
        <v>0.64106670258828702</v>
      </c>
      <c r="Q9642" s="4">
        <f t="shared" si="1211"/>
        <v>0.49791251328832237</v>
      </c>
      <c r="R9642" s="5">
        <f t="shared" si="1212"/>
        <v>4.9571016661391264E-2</v>
      </c>
      <c r="S9642" s="4">
        <f t="shared" si="1213"/>
        <v>0.36537208749265226</v>
      </c>
      <c r="T9642" s="4">
        <f t="shared" si="1214"/>
        <v>4807.0261717540334</v>
      </c>
    </row>
    <row r="9643" spans="1:20" hidden="1" x14ac:dyDescent="0.35">
      <c r="A9643" s="2">
        <v>9641000000</v>
      </c>
      <c r="B9643" s="2">
        <v>95003559376.644104</v>
      </c>
      <c r="C9643" s="2">
        <v>38001423750.657501</v>
      </c>
      <c r="D9643" s="2">
        <v>36759992193.182404</v>
      </c>
      <c r="E9643" s="2">
        <v>35016619504.867897</v>
      </c>
      <c r="F9643" s="2">
        <v>22447578595.3484</v>
      </c>
      <c r="G9643" s="2">
        <v>11176510654.681299</v>
      </c>
      <c r="H9643" s="2">
        <v>554008324.16245401</v>
      </c>
      <c r="I9643" s="2">
        <v>202410891.03746399</v>
      </c>
      <c r="J9643" s="2">
        <v>973117142289.80798</v>
      </c>
      <c r="M9643" s="4">
        <f t="shared" si="1207"/>
        <v>0.39999999999999852</v>
      </c>
      <c r="N9643" s="4">
        <f t="shared" si="1208"/>
        <v>0.96733306831658361</v>
      </c>
      <c r="O9643" s="4">
        <f t="shared" si="1209"/>
        <v>0.95259027488187276</v>
      </c>
      <c r="P9643" s="4">
        <f t="shared" si="1210"/>
        <v>0.64107341427890052</v>
      </c>
      <c r="Q9643" s="4">
        <f t="shared" si="1211"/>
        <v>0.49791335030409739</v>
      </c>
      <c r="R9643" s="5">
        <f t="shared" si="1212"/>
        <v>4.9571016680776084E-2</v>
      </c>
      <c r="S9643" s="4">
        <f t="shared" si="1213"/>
        <v>0.36537208752501305</v>
      </c>
      <c r="T9643" s="4">
        <f t="shared" si="1214"/>
        <v>4807.8292335423848</v>
      </c>
    </row>
    <row r="9644" spans="1:20" hidden="1" x14ac:dyDescent="0.35">
      <c r="A9644" s="2">
        <v>9642000000</v>
      </c>
      <c r="B9644" s="2">
        <v>95003666700.188705</v>
      </c>
      <c r="C9644" s="2">
        <v>38001466680.075302</v>
      </c>
      <c r="D9644" s="2">
        <v>36760612908.961098</v>
      </c>
      <c r="E9644" s="2">
        <v>35017625578.586098</v>
      </c>
      <c r="F9644" s="2">
        <v>22448458758.023399</v>
      </c>
      <c r="G9644" s="2">
        <v>11176967846.4226</v>
      </c>
      <c r="H9644" s="2">
        <v>554030996.31261396</v>
      </c>
      <c r="I9644" s="2">
        <v>202419177.92334801</v>
      </c>
      <c r="J9644" s="2">
        <v>973319557441.96802</v>
      </c>
      <c r="M9644" s="4">
        <f t="shared" si="1207"/>
        <v>0.39999999999999808</v>
      </c>
      <c r="N9644" s="4">
        <f t="shared" si="1208"/>
        <v>0.96734830647825565</v>
      </c>
      <c r="O9644" s="4">
        <f t="shared" si="1209"/>
        <v>0.95260155101666621</v>
      </c>
      <c r="P9644" s="4">
        <f t="shared" si="1210"/>
        <v>0.64108012353684474</v>
      </c>
      <c r="Q9644" s="4">
        <f t="shared" si="1211"/>
        <v>0.49791418700004897</v>
      </c>
      <c r="R9644" s="5">
        <f t="shared" si="1212"/>
        <v>4.957101670015026E-2</v>
      </c>
      <c r="S9644" s="4">
        <f t="shared" si="1213"/>
        <v>0.36537208755728345</v>
      </c>
      <c r="T9644" s="4">
        <f t="shared" si="1214"/>
        <v>4808.6323441055229</v>
      </c>
    </row>
    <row r="9645" spans="1:20" hidden="1" x14ac:dyDescent="0.35">
      <c r="A9645" s="2">
        <v>9643000000</v>
      </c>
      <c r="B9645" s="2">
        <v>95003773721.647995</v>
      </c>
      <c r="C9645" s="2">
        <v>38001509488.658997</v>
      </c>
      <c r="D9645" s="2">
        <v>36761233335.846703</v>
      </c>
      <c r="E9645" s="2">
        <v>35018631246.812401</v>
      </c>
      <c r="F9645" s="2">
        <v>22449338589.017399</v>
      </c>
      <c r="G9645" s="2">
        <v>11177424867.2633</v>
      </c>
      <c r="H9645" s="2">
        <v>554053659.98848605</v>
      </c>
      <c r="I9645" s="2">
        <v>202427461.71201</v>
      </c>
      <c r="J9645" s="2">
        <v>973521980881.18298</v>
      </c>
      <c r="M9645" s="4">
        <f t="shared" si="1207"/>
        <v>0.39999999999999786</v>
      </c>
      <c r="N9645" s="4">
        <f t="shared" si="1208"/>
        <v>0.96736354007939196</v>
      </c>
      <c r="O9645" s="4">
        <f t="shared" si="1209"/>
        <v>0.95261282322841645</v>
      </c>
      <c r="P9645" s="4">
        <f t="shared" si="1210"/>
        <v>0.64108683036309488</v>
      </c>
      <c r="Q9645" s="4">
        <f t="shared" si="1211"/>
        <v>0.49791502337630766</v>
      </c>
      <c r="R9645" s="5">
        <f t="shared" si="1212"/>
        <v>4.957101671951409E-2</v>
      </c>
      <c r="S9645" s="4">
        <f t="shared" si="1213"/>
        <v>0.36537208758946327</v>
      </c>
      <c r="T9645" s="4">
        <f t="shared" si="1214"/>
        <v>4809.4355034375039</v>
      </c>
    </row>
    <row r="9646" spans="1:20" hidden="1" x14ac:dyDescent="0.35">
      <c r="A9646" s="2">
        <v>9644000000</v>
      </c>
      <c r="B9646" s="2">
        <v>95003880441.041306</v>
      </c>
      <c r="C9646" s="2">
        <v>38001552176.416397</v>
      </c>
      <c r="D9646" s="2">
        <v>36761853473.923103</v>
      </c>
      <c r="E9646" s="2">
        <v>35019636509.669601</v>
      </c>
      <c r="F9646" s="2">
        <v>22450218088.4277</v>
      </c>
      <c r="G9646" s="2">
        <v>11177881717.253401</v>
      </c>
      <c r="H9646" s="2">
        <v>554076315.19254506</v>
      </c>
      <c r="I9646" s="2">
        <v>202435742.40435401</v>
      </c>
      <c r="J9646" s="2">
        <v>973724412604.35706</v>
      </c>
      <c r="M9646" s="4">
        <f t="shared" si="1207"/>
        <v>0.39999999999999869</v>
      </c>
      <c r="N9646" s="4">
        <f t="shared" si="1208"/>
        <v>0.96737876912216214</v>
      </c>
      <c r="O9646" s="4">
        <f t="shared" si="1209"/>
        <v>0.95262409151874594</v>
      </c>
      <c r="P9646" s="4">
        <f t="shared" si="1210"/>
        <v>0.64109353475862219</v>
      </c>
      <c r="Q9646" s="4">
        <f t="shared" si="1211"/>
        <v>0.49791585943301742</v>
      </c>
      <c r="R9646" s="5">
        <f t="shared" si="1212"/>
        <v>4.9571016738867692E-2</v>
      </c>
      <c r="S9646" s="4">
        <f t="shared" si="1213"/>
        <v>0.36537208762155071</v>
      </c>
      <c r="T9646" s="4">
        <f t="shared" si="1214"/>
        <v>4810.2387115324191</v>
      </c>
    </row>
    <row r="9647" spans="1:20" hidden="1" x14ac:dyDescent="0.35">
      <c r="A9647" s="2">
        <v>9645000000</v>
      </c>
      <c r="B9647" s="2">
        <v>95003986858.387894</v>
      </c>
      <c r="C9647" s="2">
        <v>38001594743.355003</v>
      </c>
      <c r="D9647" s="2">
        <v>36762473323.2743</v>
      </c>
      <c r="E9647" s="2">
        <v>35020641367.280403</v>
      </c>
      <c r="F9647" s="2">
        <v>22451097256.351799</v>
      </c>
      <c r="G9647" s="2">
        <v>11178338396.4429</v>
      </c>
      <c r="H9647" s="2">
        <v>554098961.92726696</v>
      </c>
      <c r="I9647" s="2">
        <v>202444020.001286</v>
      </c>
      <c r="J9647" s="2">
        <v>973926852608.39197</v>
      </c>
      <c r="M9647" s="4">
        <f t="shared" si="1207"/>
        <v>0.39999999999999836</v>
      </c>
      <c r="N9647" s="4">
        <f t="shared" si="1208"/>
        <v>0.96739399360873835</v>
      </c>
      <c r="O9647" s="4">
        <f t="shared" si="1209"/>
        <v>0.95263535588928283</v>
      </c>
      <c r="P9647" s="4">
        <f t="shared" si="1210"/>
        <v>0.64110023672440508</v>
      </c>
      <c r="Q9647" s="4">
        <f t="shared" si="1211"/>
        <v>0.49791669517032178</v>
      </c>
      <c r="R9647" s="5">
        <f t="shared" si="1212"/>
        <v>4.9571016758210844E-2</v>
      </c>
      <c r="S9647" s="4">
        <f t="shared" si="1213"/>
        <v>0.36537208765354895</v>
      </c>
      <c r="T9647" s="4">
        <f t="shared" si="1214"/>
        <v>4811.0419683843575</v>
      </c>
    </row>
    <row r="9648" spans="1:20" hidden="1" x14ac:dyDescent="0.35">
      <c r="A9648" s="2">
        <v>9646000000</v>
      </c>
      <c r="B9648" s="2">
        <v>95004092973.707001</v>
      </c>
      <c r="C9648" s="2">
        <v>38001637189.482697</v>
      </c>
      <c r="D9648" s="2">
        <v>36763092883.984398</v>
      </c>
      <c r="E9648" s="2">
        <v>35021645819.767403</v>
      </c>
      <c r="F9648" s="2">
        <v>22451976092.887001</v>
      </c>
      <c r="G9648" s="2">
        <v>11178794904.8815</v>
      </c>
      <c r="H9648" s="2">
        <v>554121600.19512606</v>
      </c>
      <c r="I9648" s="2">
        <v>202452294.50370899</v>
      </c>
      <c r="J9648" s="2">
        <v>974129300890.19397</v>
      </c>
      <c r="M9648" s="4">
        <f t="shared" si="1207"/>
        <v>0.39999999999999891</v>
      </c>
      <c r="N9648" s="4">
        <f t="shared" si="1208"/>
        <v>0.96740921354130349</v>
      </c>
      <c r="O9648" s="4">
        <f t="shared" si="1209"/>
        <v>0.95264661634164916</v>
      </c>
      <c r="P9648" s="4">
        <f t="shared" si="1210"/>
        <v>0.64110693626141757</v>
      </c>
      <c r="Q9648" s="4">
        <f t="shared" si="1211"/>
        <v>0.49791753058834698</v>
      </c>
      <c r="R9648" s="5">
        <f t="shared" si="1212"/>
        <v>4.9571016777543178E-2</v>
      </c>
      <c r="S9648" s="4">
        <f t="shared" si="1213"/>
        <v>0.36537208768545504</v>
      </c>
      <c r="T9648" s="4">
        <f t="shared" si="1214"/>
        <v>4811.8452739873765</v>
      </c>
    </row>
    <row r="9649" spans="1:20" hidden="1" x14ac:dyDescent="0.35">
      <c r="A9649" s="2">
        <v>9647000000</v>
      </c>
      <c r="B9649" s="2">
        <v>95004198787.017899</v>
      </c>
      <c r="C9649" s="2">
        <v>38001679514.806999</v>
      </c>
      <c r="D9649" s="2">
        <v>36763712156.1371</v>
      </c>
      <c r="E9649" s="2">
        <v>35022649867.253403</v>
      </c>
      <c r="F9649" s="2">
        <v>22452854598.130402</v>
      </c>
      <c r="G9649" s="2">
        <v>11179251242.619301</v>
      </c>
      <c r="H9649" s="2">
        <v>554144229.99859703</v>
      </c>
      <c r="I9649" s="2">
        <v>202460565.91252801</v>
      </c>
      <c r="J9649" s="2">
        <v>974331757446.66797</v>
      </c>
      <c r="M9649" s="4">
        <f t="shared" si="1207"/>
        <v>0.3999999999999983</v>
      </c>
      <c r="N9649" s="4">
        <f t="shared" si="1208"/>
        <v>0.96742442892202019</v>
      </c>
      <c r="O9649" s="4">
        <f t="shared" si="1209"/>
        <v>0.95265787287746928</v>
      </c>
      <c r="P9649" s="4">
        <f t="shared" si="1210"/>
        <v>0.64111363337062965</v>
      </c>
      <c r="Q9649" s="4">
        <f t="shared" si="1211"/>
        <v>0.49791836568724096</v>
      </c>
      <c r="R9649" s="5">
        <f t="shared" si="1212"/>
        <v>4.9571016796865652E-2</v>
      </c>
      <c r="S9649" s="4">
        <f t="shared" si="1213"/>
        <v>0.3653720877172707</v>
      </c>
      <c r="T9649" s="4">
        <f t="shared" si="1214"/>
        <v>4812.6486283355898</v>
      </c>
    </row>
    <row r="9650" spans="1:20" hidden="1" x14ac:dyDescent="0.35">
      <c r="A9650" s="2">
        <v>9648000000</v>
      </c>
      <c r="B9650" s="2">
        <v>95004304298.339493</v>
      </c>
      <c r="C9650" s="2">
        <v>38001721719.335602</v>
      </c>
      <c r="D9650" s="2">
        <v>36764331139.816399</v>
      </c>
      <c r="E9650" s="2">
        <v>35023653509.860901</v>
      </c>
      <c r="F9650" s="2">
        <v>22453732772.1796</v>
      </c>
      <c r="G9650" s="2">
        <v>11179707409.7061</v>
      </c>
      <c r="H9650" s="2">
        <v>554166851.34015298</v>
      </c>
      <c r="I9650" s="2">
        <v>202468834.22864601</v>
      </c>
      <c r="J9650" s="2">
        <v>974534222274.71899</v>
      </c>
      <c r="M9650" s="4">
        <f t="shared" si="1207"/>
        <v>0.39999999999999797</v>
      </c>
      <c r="N9650" s="4">
        <f t="shared" si="1208"/>
        <v>0.96743963975306724</v>
      </c>
      <c r="O9650" s="4">
        <f t="shared" si="1209"/>
        <v>0.95266912549836935</v>
      </c>
      <c r="P9650" s="4">
        <f t="shared" si="1210"/>
        <v>0.64112032805302122</v>
      </c>
      <c r="Q9650" s="4">
        <f t="shared" si="1211"/>
        <v>0.49791920046714278</v>
      </c>
      <c r="R9650" s="5">
        <f t="shared" si="1212"/>
        <v>4.9571016816177357E-2</v>
      </c>
      <c r="S9650" s="4">
        <f t="shared" si="1213"/>
        <v>0.36537208774899382</v>
      </c>
      <c r="T9650" s="4">
        <f t="shared" si="1214"/>
        <v>4813.452031423054</v>
      </c>
    </row>
    <row r="9651" spans="1:20" hidden="1" x14ac:dyDescent="0.35">
      <c r="A9651" s="2">
        <v>9649000000</v>
      </c>
      <c r="B9651" s="2">
        <v>95004409507.690994</v>
      </c>
      <c r="C9651" s="2">
        <v>38001763803.076202</v>
      </c>
      <c r="D9651" s="2">
        <v>36764949835.106201</v>
      </c>
      <c r="E9651" s="2">
        <v>35024656747.712502</v>
      </c>
      <c r="F9651" s="2">
        <v>22454610615.131599</v>
      </c>
      <c r="G9651" s="2">
        <v>11180163406.191799</v>
      </c>
      <c r="H9651" s="2">
        <v>554189464.22226596</v>
      </c>
      <c r="I9651" s="2">
        <v>202477099.452968</v>
      </c>
      <c r="J9651" s="2">
        <v>974736695371.25696</v>
      </c>
      <c r="M9651" s="4">
        <f t="shared" si="1207"/>
        <v>0.39999999999999797</v>
      </c>
      <c r="N9651" s="4">
        <f t="shared" si="1208"/>
        <v>0.96745484603661736</v>
      </c>
      <c r="O9651" s="4">
        <f t="shared" si="1209"/>
        <v>0.95268037420597051</v>
      </c>
      <c r="P9651" s="4">
        <f t="shared" si="1210"/>
        <v>0.64112702030956048</v>
      </c>
      <c r="Q9651" s="4">
        <f t="shared" si="1211"/>
        <v>0.49792003492818504</v>
      </c>
      <c r="R9651" s="5">
        <f t="shared" si="1212"/>
        <v>4.9571016835478598E-2</v>
      </c>
      <c r="S9651" s="4">
        <f t="shared" si="1213"/>
        <v>0.36537208778062691</v>
      </c>
      <c r="T9651" s="4">
        <f t="shared" si="1214"/>
        <v>4814.2554832438882</v>
      </c>
    </row>
    <row r="9652" spans="1:20" hidden="1" x14ac:dyDescent="0.35">
      <c r="A9652" s="2">
        <v>9650000000</v>
      </c>
      <c r="B9652" s="2">
        <v>95004514415.091293</v>
      </c>
      <c r="C9652" s="2">
        <v>38001805766.0364</v>
      </c>
      <c r="D9652" s="2">
        <v>36765568242.090202</v>
      </c>
      <c r="E9652" s="2">
        <v>35025659580.930801</v>
      </c>
      <c r="F9652" s="2">
        <v>22455488127.083801</v>
      </c>
      <c r="G9652" s="2">
        <v>11180619232.1262</v>
      </c>
      <c r="H9652" s="2">
        <v>554212068.64740801</v>
      </c>
      <c r="I9652" s="2">
        <v>202485361.58639699</v>
      </c>
      <c r="J9652" s="2">
        <v>974939176733.18799</v>
      </c>
      <c r="M9652" s="4">
        <f t="shared" si="1207"/>
        <v>0.39999999999999875</v>
      </c>
      <c r="N9652" s="4">
        <f t="shared" si="1208"/>
        <v>0.96747004777483692</v>
      </c>
      <c r="O9652" s="4">
        <f t="shared" si="1209"/>
        <v>0.95269161900189558</v>
      </c>
      <c r="P9652" s="4">
        <f t="shared" si="1210"/>
        <v>0.64113371014122478</v>
      </c>
      <c r="Q9652" s="4">
        <f t="shared" si="1211"/>
        <v>0.49792086907050886</v>
      </c>
      <c r="R9652" s="5">
        <f t="shared" si="1212"/>
        <v>4.9571016854769244E-2</v>
      </c>
      <c r="S9652" s="4">
        <f t="shared" si="1213"/>
        <v>0.36537208781216962</v>
      </c>
      <c r="T9652" s="4">
        <f t="shared" si="1214"/>
        <v>4815.0589837921389</v>
      </c>
    </row>
    <row r="9653" spans="1:20" hidden="1" x14ac:dyDescent="0.35">
      <c r="A9653" s="2">
        <v>9651000000</v>
      </c>
      <c r="B9653" s="2">
        <v>95004619020.559494</v>
      </c>
      <c r="C9653" s="2">
        <v>38001847608.223602</v>
      </c>
      <c r="D9653" s="2">
        <v>36766186360.852097</v>
      </c>
      <c r="E9653" s="2">
        <v>35026662009.6381</v>
      </c>
      <c r="F9653" s="2">
        <v>22456365308.133202</v>
      </c>
      <c r="G9653" s="2">
        <v>11181074887.5592</v>
      </c>
      <c r="H9653" s="2">
        <v>554234664.61805296</v>
      </c>
      <c r="I9653" s="2">
        <v>202493620.62983599</v>
      </c>
      <c r="J9653" s="2">
        <v>975141666357.42102</v>
      </c>
      <c r="M9653" s="4">
        <f t="shared" si="1207"/>
        <v>0.39999999999999797</v>
      </c>
      <c r="N9653" s="4">
        <f t="shared" si="1208"/>
        <v>0.96748524496989508</v>
      </c>
      <c r="O9653" s="4">
        <f t="shared" si="1209"/>
        <v>0.95270285988776438</v>
      </c>
      <c r="P9653" s="4">
        <f t="shared" si="1210"/>
        <v>0.64114039754897967</v>
      </c>
      <c r="Q9653" s="4">
        <f t="shared" si="1211"/>
        <v>0.49792170289425097</v>
      </c>
      <c r="R9653" s="5">
        <f t="shared" si="1212"/>
        <v>4.9571016874049745E-2</v>
      </c>
      <c r="S9653" s="4">
        <f t="shared" si="1213"/>
        <v>0.36537208784362157</v>
      </c>
      <c r="T9653" s="4">
        <f t="shared" si="1214"/>
        <v>4815.8625330619025</v>
      </c>
    </row>
    <row r="9654" spans="1:20" hidden="1" x14ac:dyDescent="0.35">
      <c r="A9654" s="2">
        <v>9652000000</v>
      </c>
      <c r="B9654" s="2">
        <v>95004723324.114304</v>
      </c>
      <c r="C9654" s="2">
        <v>38001889329.645599</v>
      </c>
      <c r="D9654" s="2">
        <v>36766804191.4758</v>
      </c>
      <c r="E9654" s="2">
        <v>35027664033.9571</v>
      </c>
      <c r="F9654" s="2">
        <v>22457242158.377201</v>
      </c>
      <c r="G9654" s="2">
        <v>11181530372.540501</v>
      </c>
      <c r="H9654" s="2">
        <v>554257252.13666904</v>
      </c>
      <c r="I9654" s="2">
        <v>202501876.584189</v>
      </c>
      <c r="J9654" s="2">
        <v>975344164240.86694</v>
      </c>
      <c r="M9654" s="4">
        <f t="shared" si="1207"/>
        <v>0.39999999999999869</v>
      </c>
      <c r="N9654" s="4">
        <f t="shared" si="1208"/>
        <v>0.9675004376239712</v>
      </c>
      <c r="O9654" s="4">
        <f t="shared" si="1209"/>
        <v>0.95271409686520714</v>
      </c>
      <c r="P9654" s="4">
        <f t="shared" si="1210"/>
        <v>0.64114708253380703</v>
      </c>
      <c r="Q9654" s="4">
        <f t="shared" si="1211"/>
        <v>0.49792253639954798</v>
      </c>
      <c r="R9654" s="5">
        <f t="shared" si="1212"/>
        <v>4.9571016893319636E-2</v>
      </c>
      <c r="S9654" s="4">
        <f t="shared" si="1213"/>
        <v>0.36537208787498304</v>
      </c>
      <c r="T9654" s="4">
        <f t="shared" si="1214"/>
        <v>4816.6661310472755</v>
      </c>
    </row>
    <row r="9655" spans="1:20" hidden="1" x14ac:dyDescent="0.35">
      <c r="A9655" s="2">
        <v>9653000000</v>
      </c>
      <c r="B9655" s="2">
        <v>95004827325.774704</v>
      </c>
      <c r="C9655" s="2">
        <v>38001930930.3097</v>
      </c>
      <c r="D9655" s="2">
        <v>36767421734.044899</v>
      </c>
      <c r="E9655" s="2">
        <v>35028665654.009903</v>
      </c>
      <c r="F9655" s="2">
        <v>22458118677.9128</v>
      </c>
      <c r="G9655" s="2">
        <v>11181985687.120199</v>
      </c>
      <c r="H9655" s="2">
        <v>554279831.20572805</v>
      </c>
      <c r="I9655" s="2">
        <v>202510129.45035699</v>
      </c>
      <c r="J9655" s="2">
        <v>975546670380.43701</v>
      </c>
      <c r="M9655" s="4">
        <f t="shared" si="1207"/>
        <v>0.39999999999999808</v>
      </c>
      <c r="N9655" s="4">
        <f t="shared" si="1208"/>
        <v>0.96751562573922656</v>
      </c>
      <c r="O9655" s="4">
        <f t="shared" si="1209"/>
        <v>0.9527253299358317</v>
      </c>
      <c r="P9655" s="4">
        <f t="shared" si="1210"/>
        <v>0.64115376509666977</v>
      </c>
      <c r="Q9655" s="4">
        <f t="shared" si="1211"/>
        <v>0.49792336958654537</v>
      </c>
      <c r="R9655" s="5">
        <f t="shared" si="1212"/>
        <v>4.9571016912579639E-2</v>
      </c>
      <c r="S9655" s="4">
        <f t="shared" si="1213"/>
        <v>0.36537208790625247</v>
      </c>
      <c r="T9655" s="4">
        <f t="shared" si="1214"/>
        <v>4817.4697777423262</v>
      </c>
    </row>
    <row r="9656" spans="1:20" hidden="1" x14ac:dyDescent="0.35">
      <c r="A9656" s="2">
        <v>9654000000</v>
      </c>
      <c r="B9656" s="2">
        <v>95004931025.559402</v>
      </c>
      <c r="C9656" s="2">
        <v>38001972410.223602</v>
      </c>
      <c r="D9656" s="2">
        <v>36768038988.643097</v>
      </c>
      <c r="E9656" s="2">
        <v>35029666869.919098</v>
      </c>
      <c r="F9656" s="2">
        <v>22458994866.837299</v>
      </c>
      <c r="G9656" s="2">
        <v>11182440831.3479</v>
      </c>
      <c r="H9656" s="2">
        <v>554302401.82769895</v>
      </c>
      <c r="I9656" s="2">
        <v>202518379.22924399</v>
      </c>
      <c r="J9656" s="2">
        <v>975749184773.04199</v>
      </c>
      <c r="M9656" s="4">
        <f t="shared" si="1207"/>
        <v>0.39999999999999836</v>
      </c>
      <c r="N9656" s="4">
        <f t="shared" si="1208"/>
        <v>0.9675308093178373</v>
      </c>
      <c r="O9656" s="4">
        <f t="shared" si="1209"/>
        <v>0.95273655910126753</v>
      </c>
      <c r="P9656" s="4">
        <f t="shared" si="1210"/>
        <v>0.6411604452385502</v>
      </c>
      <c r="Q9656" s="4">
        <f t="shared" si="1211"/>
        <v>0.49792420245537539</v>
      </c>
      <c r="R9656" s="5">
        <f t="shared" si="1212"/>
        <v>4.9571016931828464E-2</v>
      </c>
      <c r="S9656" s="4">
        <f t="shared" si="1213"/>
        <v>0.36537208793743159</v>
      </c>
      <c r="T9656" s="4">
        <f t="shared" si="1214"/>
        <v>4818.273473141182</v>
      </c>
    </row>
    <row r="9657" spans="1:20" hidden="1" x14ac:dyDescent="0.35">
      <c r="A9657" s="2">
        <v>9655000000</v>
      </c>
      <c r="B9657" s="2">
        <v>95005034423.487198</v>
      </c>
      <c r="C9657" s="2">
        <v>38002013769.394699</v>
      </c>
      <c r="D9657" s="2">
        <v>36768655955.353798</v>
      </c>
      <c r="E9657" s="2">
        <v>35030667681.8069</v>
      </c>
      <c r="F9657" s="2">
        <v>22459870725.247601</v>
      </c>
      <c r="G9657" s="2">
        <v>11182895805.273399</v>
      </c>
      <c r="H9657" s="2">
        <v>554324964.00505197</v>
      </c>
      <c r="I9657" s="2">
        <v>202526625.92175201</v>
      </c>
      <c r="J9657" s="2">
        <v>975951707415.59497</v>
      </c>
      <c r="M9657" s="4">
        <f t="shared" si="1207"/>
        <v>0.39999999999999808</v>
      </c>
      <c r="N9657" s="4">
        <f t="shared" si="1208"/>
        <v>0.96754598836196182</v>
      </c>
      <c r="O9657" s="4">
        <f t="shared" si="1209"/>
        <v>0.95274778436313023</v>
      </c>
      <c r="P9657" s="4">
        <f t="shared" si="1210"/>
        <v>0.64116712296040945</v>
      </c>
      <c r="Q9657" s="4">
        <f t="shared" si="1211"/>
        <v>0.49792503500617197</v>
      </c>
      <c r="R9657" s="5">
        <f t="shared" si="1212"/>
        <v>4.957101695106713E-2</v>
      </c>
      <c r="S9657" s="4">
        <f t="shared" si="1213"/>
        <v>0.36537208796852011</v>
      </c>
      <c r="T9657" s="4">
        <f t="shared" si="1214"/>
        <v>4819.0772172379002</v>
      </c>
    </row>
    <row r="9658" spans="1:20" hidden="1" x14ac:dyDescent="0.35">
      <c r="A9658" s="2">
        <v>9656000000</v>
      </c>
      <c r="B9658" s="2">
        <v>95005137519.576706</v>
      </c>
      <c r="C9658" s="2">
        <v>38002055007.830498</v>
      </c>
      <c r="D9658" s="2">
        <v>36769272634.260902</v>
      </c>
      <c r="E9658" s="2">
        <v>35031668089.795601</v>
      </c>
      <c r="F9658" s="2">
        <v>22460746253.240799</v>
      </c>
      <c r="G9658" s="2">
        <v>11183350608.946501</v>
      </c>
      <c r="H9658" s="2">
        <v>554347517.740255</v>
      </c>
      <c r="I9658" s="2">
        <v>202534869.52878299</v>
      </c>
      <c r="J9658" s="2">
        <v>976154238305.00903</v>
      </c>
      <c r="M9658" s="4">
        <f t="shared" si="1207"/>
        <v>0.39999999999999808</v>
      </c>
      <c r="N9658" s="4">
        <f t="shared" si="1208"/>
        <v>0.96756116287377913</v>
      </c>
      <c r="O9658" s="4">
        <f t="shared" si="1209"/>
        <v>0.95275900572304495</v>
      </c>
      <c r="P9658" s="4">
        <f t="shared" si="1210"/>
        <v>0.64117379826322118</v>
      </c>
      <c r="Q9658" s="4">
        <f t="shared" si="1211"/>
        <v>0.49792586723907845</v>
      </c>
      <c r="R9658" s="5">
        <f t="shared" si="1212"/>
        <v>4.9571016970295582E-2</v>
      </c>
      <c r="S9658" s="4">
        <f t="shared" si="1213"/>
        <v>0.36537208799951709</v>
      </c>
      <c r="T9658" s="4">
        <f t="shared" si="1214"/>
        <v>4819.8810100265782</v>
      </c>
    </row>
    <row r="9659" spans="1:20" hidden="1" x14ac:dyDescent="0.35">
      <c r="A9659" s="2">
        <v>9657000000</v>
      </c>
      <c r="B9659" s="2">
        <v>95005240313.846497</v>
      </c>
      <c r="C9659" s="2">
        <v>38002096125.538498</v>
      </c>
      <c r="D9659" s="2">
        <v>36769889025.447601</v>
      </c>
      <c r="E9659" s="2">
        <v>35032668094.007401</v>
      </c>
      <c r="F9659" s="2">
        <v>22461621450.914101</v>
      </c>
      <c r="G9659" s="2">
        <v>11183805242.417</v>
      </c>
      <c r="H9659" s="2">
        <v>554370063.03577495</v>
      </c>
      <c r="I9659" s="2">
        <v>202543110.05123901</v>
      </c>
      <c r="J9659" s="2">
        <v>976356777438.19897</v>
      </c>
      <c r="M9659" s="4">
        <f t="shared" si="1207"/>
        <v>0.39999999999999897</v>
      </c>
      <c r="N9659" s="4">
        <f t="shared" si="1208"/>
        <v>0.96757633285544686</v>
      </c>
      <c r="O9659" s="4">
        <f t="shared" si="1209"/>
        <v>0.95277022318262106</v>
      </c>
      <c r="P9659" s="4">
        <f t="shared" si="1210"/>
        <v>0.64118047114796006</v>
      </c>
      <c r="Q9659" s="4">
        <f t="shared" si="1211"/>
        <v>0.4979266991542331</v>
      </c>
      <c r="R9659" s="5">
        <f t="shared" si="1212"/>
        <v>4.9571016989513661E-2</v>
      </c>
      <c r="S9659" s="4">
        <f t="shared" si="1213"/>
        <v>0.36537208803042315</v>
      </c>
      <c r="T9659" s="4">
        <f t="shared" si="1214"/>
        <v>4820.6848515013126</v>
      </c>
    </row>
    <row r="9660" spans="1:20" hidden="1" x14ac:dyDescent="0.35">
      <c r="A9660" s="2">
        <v>9658000000</v>
      </c>
      <c r="B9660" s="2">
        <v>95005342806.315308</v>
      </c>
      <c r="C9660" s="2">
        <v>38002137122.526001</v>
      </c>
      <c r="D9660" s="2">
        <v>36770505128.997704</v>
      </c>
      <c r="E9660" s="2">
        <v>35033667694.564598</v>
      </c>
      <c r="F9660" s="2">
        <v>22462496318.3643</v>
      </c>
      <c r="G9660" s="2">
        <v>11184259705.734699</v>
      </c>
      <c r="H9660" s="2">
        <v>554392599.89408004</v>
      </c>
      <c r="I9660" s="2">
        <v>202551347.49002099</v>
      </c>
      <c r="J9660" s="2">
        <v>976559324812.07996</v>
      </c>
      <c r="M9660" s="4">
        <f t="shared" si="1207"/>
        <v>0.39999999999999869</v>
      </c>
      <c r="N9660" s="4">
        <f t="shared" si="1208"/>
        <v>0.96759149830913849</v>
      </c>
      <c r="O9660" s="4">
        <f t="shared" si="1209"/>
        <v>0.95278143674348859</v>
      </c>
      <c r="P9660" s="4">
        <f t="shared" si="1210"/>
        <v>0.64118714161559043</v>
      </c>
      <c r="Q9660" s="4">
        <f t="shared" si="1211"/>
        <v>0.49792753075177232</v>
      </c>
      <c r="R9660" s="5">
        <f t="shared" si="1212"/>
        <v>4.9571017008721345E-2</v>
      </c>
      <c r="S9660" s="4">
        <f t="shared" si="1213"/>
        <v>0.36537208806123755</v>
      </c>
      <c r="T9660" s="4">
        <f t="shared" si="1214"/>
        <v>4821.4887416561915</v>
      </c>
    </row>
    <row r="9661" spans="1:20" hidden="1" x14ac:dyDescent="0.35">
      <c r="A9661" s="2">
        <v>9659000000</v>
      </c>
      <c r="B9661" s="2">
        <v>95005444997.001495</v>
      </c>
      <c r="C9661" s="2">
        <v>38002177998.8004</v>
      </c>
      <c r="D9661" s="2">
        <v>36771120944.994499</v>
      </c>
      <c r="E9661" s="2">
        <v>35034666891.589302</v>
      </c>
      <c r="F9661" s="2">
        <v>22463370855.688702</v>
      </c>
      <c r="G9661" s="2">
        <v>11184713998.949301</v>
      </c>
      <c r="H9661" s="2">
        <v>554415128.31763601</v>
      </c>
      <c r="I9661" s="2">
        <v>202559581.84603199</v>
      </c>
      <c r="J9661" s="2">
        <v>976761880423.56995</v>
      </c>
      <c r="M9661" s="4">
        <f t="shared" si="1207"/>
        <v>0.39999999999999791</v>
      </c>
      <c r="N9661" s="4">
        <f t="shared" si="1208"/>
        <v>0.96760665923701938</v>
      </c>
      <c r="O9661" s="4">
        <f t="shared" si="1209"/>
        <v>0.95279264640725603</v>
      </c>
      <c r="P9661" s="4">
        <f t="shared" si="1210"/>
        <v>0.64119380966708917</v>
      </c>
      <c r="Q9661" s="4">
        <f t="shared" si="1211"/>
        <v>0.49792836203183682</v>
      </c>
      <c r="R9661" s="5">
        <f t="shared" si="1212"/>
        <v>4.9571017027918364E-2</v>
      </c>
      <c r="S9661" s="4">
        <f t="shared" si="1213"/>
        <v>0.36537208809196259</v>
      </c>
      <c r="T9661" s="4">
        <f t="shared" si="1214"/>
        <v>4822.292680485335</v>
      </c>
    </row>
    <row r="9662" spans="1:20" hidden="1" x14ac:dyDescent="0.35">
      <c r="A9662" s="2">
        <v>9660000000</v>
      </c>
      <c r="B9662" s="2">
        <v>95005546885.923492</v>
      </c>
      <c r="C9662" s="2">
        <v>38002218754.369301</v>
      </c>
      <c r="D9662" s="2">
        <v>36771736473.5214</v>
      </c>
      <c r="E9662" s="2">
        <v>35035665685.203499</v>
      </c>
      <c r="F9662" s="2">
        <v>22464245062.984001</v>
      </c>
      <c r="G9662" s="2">
        <v>11185168122.1105</v>
      </c>
      <c r="H9662" s="2">
        <v>554437648.30891001</v>
      </c>
      <c r="I9662" s="2">
        <v>202567813.12017199</v>
      </c>
      <c r="J9662" s="2">
        <v>976964444269.58398</v>
      </c>
      <c r="M9662" s="4">
        <f t="shared" si="1207"/>
        <v>0.39999999999999897</v>
      </c>
      <c r="N9662" s="4">
        <f t="shared" si="1208"/>
        <v>0.96762181564125505</v>
      </c>
      <c r="O9662" s="4">
        <f t="shared" si="1209"/>
        <v>0.95280385217554153</v>
      </c>
      <c r="P9662" s="4">
        <f t="shared" si="1210"/>
        <v>0.6412004753034185</v>
      </c>
      <c r="Q9662" s="4">
        <f t="shared" si="1211"/>
        <v>0.49792919299455585</v>
      </c>
      <c r="R9662" s="5">
        <f t="shared" si="1212"/>
        <v>4.9571017047105023E-2</v>
      </c>
      <c r="S9662" s="4">
        <f t="shared" si="1213"/>
        <v>0.36537208812259658</v>
      </c>
      <c r="T9662" s="4">
        <f t="shared" si="1214"/>
        <v>4823.0966679827889</v>
      </c>
    </row>
    <row r="9663" spans="1:20" hidden="1" x14ac:dyDescent="0.35">
      <c r="A9663" s="2">
        <v>9661000000</v>
      </c>
      <c r="B9663" s="2">
        <v>95005648473.099899</v>
      </c>
      <c r="C9663" s="2">
        <v>38002259389.239799</v>
      </c>
      <c r="D9663" s="2">
        <v>36772351714.661797</v>
      </c>
      <c r="E9663" s="2">
        <v>35036664075.529404</v>
      </c>
      <c r="F9663" s="2">
        <v>22465118940.347301</v>
      </c>
      <c r="G9663" s="2">
        <v>11185622075.268101</v>
      </c>
      <c r="H9663" s="2">
        <v>554460159.87036598</v>
      </c>
      <c r="I9663" s="2">
        <v>202576041.31334201</v>
      </c>
      <c r="J9663" s="2">
        <v>977167016347.04004</v>
      </c>
      <c r="M9663" s="4">
        <f t="shared" si="1207"/>
        <v>0.3999999999999983</v>
      </c>
      <c r="N9663" s="4">
        <f t="shared" si="1208"/>
        <v>0.96763696752400541</v>
      </c>
      <c r="O9663" s="4">
        <f t="shared" si="1209"/>
        <v>0.95281505404996614</v>
      </c>
      <c r="P9663" s="4">
        <f t="shared" si="1210"/>
        <v>0.64120713852555467</v>
      </c>
      <c r="Q9663" s="4">
        <f t="shared" si="1211"/>
        <v>0.49793002364007671</v>
      </c>
      <c r="R9663" s="5">
        <f t="shared" si="1212"/>
        <v>4.9571017066281371E-2</v>
      </c>
      <c r="S9663" s="4">
        <f t="shared" si="1213"/>
        <v>0.36537208815313876</v>
      </c>
      <c r="T9663" s="4">
        <f t="shared" si="1214"/>
        <v>4823.9007041426776</v>
      </c>
    </row>
    <row r="9664" spans="1:20" hidden="1" x14ac:dyDescent="0.35">
      <c r="A9664" s="2">
        <v>9662000000</v>
      </c>
      <c r="B9664" s="2">
        <v>95005749758.548798</v>
      </c>
      <c r="C9664" s="2">
        <v>38002299903.419403</v>
      </c>
      <c r="D9664" s="2">
        <v>36772966668.4991</v>
      </c>
      <c r="E9664" s="2">
        <v>35037662062.689102</v>
      </c>
      <c r="F9664" s="2">
        <v>22465992487.875401</v>
      </c>
      <c r="G9664" s="2">
        <v>11186075858.471701</v>
      </c>
      <c r="H9664" s="2">
        <v>554482663.00446999</v>
      </c>
      <c r="I9664" s="2">
        <v>202584266.42644301</v>
      </c>
      <c r="J9664" s="2">
        <v>977369596652.85901</v>
      </c>
      <c r="M9664" s="4">
        <f t="shared" si="1207"/>
        <v>0.3999999999999988</v>
      </c>
      <c r="N9664" s="4">
        <f t="shared" si="1208"/>
        <v>0.96765211488744352</v>
      </c>
      <c r="O9664" s="4">
        <f t="shared" si="1209"/>
        <v>0.95282625203214721</v>
      </c>
      <c r="P9664" s="4">
        <f t="shared" si="1210"/>
        <v>0.64121379933446021</v>
      </c>
      <c r="Q9664" s="4">
        <f t="shared" si="1211"/>
        <v>0.49793085396852871</v>
      </c>
      <c r="R9664" s="5">
        <f t="shared" si="1212"/>
        <v>4.9571017085447165E-2</v>
      </c>
      <c r="S9664" s="4">
        <f t="shared" si="1213"/>
        <v>0.36537208818359046</v>
      </c>
      <c r="T9664" s="4">
        <f t="shared" si="1214"/>
        <v>4824.7047889591067</v>
      </c>
    </row>
    <row r="9665" spans="1:20" hidden="1" x14ac:dyDescent="0.35">
      <c r="A9665" s="2">
        <v>9663000000</v>
      </c>
      <c r="B9665" s="2">
        <v>95005850742.288696</v>
      </c>
      <c r="C9665" s="2">
        <v>38002340296.915298</v>
      </c>
      <c r="D9665" s="2">
        <v>36773581335.116501</v>
      </c>
      <c r="E9665" s="2">
        <v>35038659646.804398</v>
      </c>
      <c r="F9665" s="2">
        <v>22466865705.665298</v>
      </c>
      <c r="G9665" s="2">
        <v>11186529471.771099</v>
      </c>
      <c r="H9665" s="2">
        <v>554505157.71368599</v>
      </c>
      <c r="I9665" s="2">
        <v>202592488.46037599</v>
      </c>
      <c r="J9665" s="2">
        <v>977572185183.95898</v>
      </c>
      <c r="M9665" s="4">
        <f t="shared" si="1207"/>
        <v>0.39999999999999808</v>
      </c>
      <c r="N9665" s="4">
        <f t="shared" si="1208"/>
        <v>0.96766725773372619</v>
      </c>
      <c r="O9665" s="4">
        <f t="shared" si="1209"/>
        <v>0.95283744612369381</v>
      </c>
      <c r="P9665" s="4">
        <f t="shared" si="1210"/>
        <v>0.64122045773110559</v>
      </c>
      <c r="Q9665" s="4">
        <f t="shared" si="1211"/>
        <v>0.49793168398005661</v>
      </c>
      <c r="R9665" s="5">
        <f t="shared" si="1212"/>
        <v>4.9571017104602877E-2</v>
      </c>
      <c r="S9665" s="4">
        <f t="shared" si="1213"/>
        <v>0.36537208821395156</v>
      </c>
      <c r="T9665" s="4">
        <f t="shared" si="1214"/>
        <v>4825.5089224261592</v>
      </c>
    </row>
    <row r="9666" spans="1:20" hidden="1" x14ac:dyDescent="0.35">
      <c r="A9666" s="2">
        <v>9664000000</v>
      </c>
      <c r="B9666" s="2">
        <v>95005951424.337799</v>
      </c>
      <c r="C9666" s="2">
        <v>38002380569.735001</v>
      </c>
      <c r="D9666" s="2">
        <v>36774195714.597397</v>
      </c>
      <c r="E9666" s="2">
        <v>35039656827.997299</v>
      </c>
      <c r="F9666" s="2">
        <v>22467738593.8139</v>
      </c>
      <c r="G9666" s="2">
        <v>11186982915.2159</v>
      </c>
      <c r="H9666" s="2">
        <v>554527644.00047696</v>
      </c>
      <c r="I9666" s="2">
        <v>202600707.41604099</v>
      </c>
      <c r="J9666" s="2">
        <v>977774781937.26196</v>
      </c>
      <c r="M9666" s="4">
        <f t="shared" si="1207"/>
        <v>0.39999999999999875</v>
      </c>
      <c r="N9666" s="4">
        <f t="shared" si="1208"/>
        <v>0.9676823960650236</v>
      </c>
      <c r="O9666" s="4">
        <f t="shared" si="1209"/>
        <v>0.95284863632622552</v>
      </c>
      <c r="P9666" s="4">
        <f t="shared" si="1210"/>
        <v>0.64122711371646335</v>
      </c>
      <c r="Q9666" s="4">
        <f t="shared" si="1211"/>
        <v>0.49793251367479197</v>
      </c>
      <c r="R9666" s="5">
        <f t="shared" si="1212"/>
        <v>4.9571017123748014E-2</v>
      </c>
      <c r="S9666" s="4">
        <f t="shared" si="1213"/>
        <v>0.36537208824422179</v>
      </c>
      <c r="T9666" s="4">
        <f t="shared" si="1214"/>
        <v>4826.3131045379296</v>
      </c>
    </row>
    <row r="9667" spans="1:20" hidden="1" x14ac:dyDescent="0.35">
      <c r="A9667" s="2">
        <v>9665000000</v>
      </c>
      <c r="B9667" s="2">
        <v>95006051804.714096</v>
      </c>
      <c r="C9667" s="2">
        <v>38002420721.885498</v>
      </c>
      <c r="D9667" s="2">
        <v>36774809807.025002</v>
      </c>
      <c r="E9667" s="2">
        <v>35040653606.389702</v>
      </c>
      <c r="F9667" s="2">
        <v>22468611152.417999</v>
      </c>
      <c r="G9667" s="2">
        <v>11187436188.855801</v>
      </c>
      <c r="H9667" s="2">
        <v>554550121.86730504</v>
      </c>
      <c r="I9667" s="2">
        <v>202608923.29433799</v>
      </c>
      <c r="J9667" s="2">
        <v>977977386909.68896</v>
      </c>
      <c r="M9667" s="4">
        <f t="shared" si="1207"/>
        <v>0.39999999999999852</v>
      </c>
      <c r="N9667" s="4">
        <f t="shared" si="1208"/>
        <v>0.96769752988349278</v>
      </c>
      <c r="O9667" s="4">
        <f t="shared" si="1209"/>
        <v>0.9528598226413536</v>
      </c>
      <c r="P9667" s="4">
        <f t="shared" si="1210"/>
        <v>0.64123376729149884</v>
      </c>
      <c r="Q9667" s="4">
        <f t="shared" si="1211"/>
        <v>0.49793334305287251</v>
      </c>
      <c r="R9667" s="5">
        <f t="shared" si="1212"/>
        <v>4.957101714288286E-2</v>
      </c>
      <c r="S9667" s="4">
        <f t="shared" si="1213"/>
        <v>0.36537208827440121</v>
      </c>
      <c r="T9667" s="4">
        <f t="shared" si="1214"/>
        <v>4827.1173352885207</v>
      </c>
    </row>
    <row r="9668" spans="1:20" hidden="1" x14ac:dyDescent="0.35">
      <c r="A9668" s="2">
        <v>9666000000</v>
      </c>
      <c r="B9668" s="2">
        <v>95006151883.436005</v>
      </c>
      <c r="C9668" s="2">
        <v>38002460753.374199</v>
      </c>
      <c r="D9668" s="2">
        <v>36775423612.482399</v>
      </c>
      <c r="E9668" s="2">
        <v>35041649982.1036</v>
      </c>
      <c r="F9668" s="2">
        <v>22469483381.574402</v>
      </c>
      <c r="G9668" s="2">
        <v>11187889292.740499</v>
      </c>
      <c r="H9668" s="2">
        <v>554572591.31663299</v>
      </c>
      <c r="I9668" s="2">
        <v>202617136.096167</v>
      </c>
      <c r="J9668" s="2">
        <v>978180000098.16199</v>
      </c>
      <c r="M9668" s="4">
        <f t="shared" si="1207"/>
        <v>0.39999999999999786</v>
      </c>
      <c r="N9668" s="4">
        <f t="shared" si="1208"/>
        <v>0.96771265919130056</v>
      </c>
      <c r="O9668" s="4">
        <f t="shared" si="1209"/>
        <v>0.952871005070696</v>
      </c>
      <c r="P9668" s="4">
        <f t="shared" si="1210"/>
        <v>0.64124041845717927</v>
      </c>
      <c r="Q9668" s="4">
        <f t="shared" si="1211"/>
        <v>0.49793417211443863</v>
      </c>
      <c r="R9668" s="5">
        <f t="shared" si="1212"/>
        <v>4.9571017162007347E-2</v>
      </c>
      <c r="S9668" s="4">
        <f t="shared" si="1213"/>
        <v>0.36537208830449058</v>
      </c>
      <c r="T9668" s="4">
        <f t="shared" si="1214"/>
        <v>4827.921614672031</v>
      </c>
    </row>
    <row r="9669" spans="1:20" hidden="1" x14ac:dyDescent="0.35">
      <c r="A9669" s="2">
        <v>9667000000</v>
      </c>
      <c r="B9669" s="2">
        <v>95006251760.3983</v>
      </c>
      <c r="C9669" s="2">
        <v>38002500704.159203</v>
      </c>
      <c r="D9669" s="2">
        <v>36776037131.052902</v>
      </c>
      <c r="E9669" s="2">
        <v>35042645955.260597</v>
      </c>
      <c r="F9669" s="2">
        <v>22470355281.379799</v>
      </c>
      <c r="G9669" s="2">
        <v>11188342226.9196</v>
      </c>
      <c r="H9669" s="2">
        <v>554595052.35092402</v>
      </c>
      <c r="I9669" s="2">
        <v>202625345.822427</v>
      </c>
      <c r="J9669" s="2">
        <v>978382621499.60596</v>
      </c>
      <c r="M9669" s="4">
        <f t="shared" ref="M9669:M9732" si="1215">C9669/B9669</f>
        <v>0.39999999999999875</v>
      </c>
      <c r="N9669" s="4">
        <f t="shared" ref="N9669:N9732" si="1216">D9669/C9668</f>
        <v>0.96772778399060899</v>
      </c>
      <c r="O9669" s="4">
        <f t="shared" ref="O9669:O9732" si="1217">E9669/D9668</f>
        <v>0.95288218361586297</v>
      </c>
      <c r="P9669" s="4">
        <f t="shared" ref="P9669:P9732" si="1218">F9669/E9668</f>
        <v>0.64124706721446656</v>
      </c>
      <c r="Q9669" s="4">
        <f t="shared" ref="Q9669:Q9732" si="1219">G9669/F9668</f>
        <v>0.49793500085962589</v>
      </c>
      <c r="R9669" s="5">
        <f t="shared" ref="R9669:R9732" si="1220">H9669/G9668</f>
        <v>4.9571017181121453E-2</v>
      </c>
      <c r="S9669" s="4">
        <f t="shared" ref="S9669:S9732" si="1221">I9669/H9668</f>
        <v>0.36537208833448848</v>
      </c>
      <c r="T9669" s="4">
        <f t="shared" ref="T9669:T9732" si="1222">J9669/I9668</f>
        <v>4828.7259426825667</v>
      </c>
    </row>
    <row r="9670" spans="1:20" hidden="1" x14ac:dyDescent="0.35">
      <c r="A9670" s="2">
        <v>9668000000</v>
      </c>
      <c r="B9670" s="2">
        <v>95006351635.363098</v>
      </c>
      <c r="C9670" s="2">
        <v>38002540654.145103</v>
      </c>
      <c r="D9670" s="2">
        <v>36776650362.839401</v>
      </c>
      <c r="E9670" s="2">
        <v>35043641525.983498</v>
      </c>
      <c r="F9670" s="2">
        <v>22471226851.931702</v>
      </c>
      <c r="G9670" s="2">
        <v>11188794991.443001</v>
      </c>
      <c r="H9670" s="2">
        <v>554617504.97264898</v>
      </c>
      <c r="I9670" s="2">
        <v>202633552.47403499</v>
      </c>
      <c r="J9670" s="2">
        <v>978585251110.94495</v>
      </c>
      <c r="M9670" s="4">
        <f t="shared" si="1215"/>
        <v>0.39999999999999858</v>
      </c>
      <c r="N9670" s="4">
        <f t="shared" si="1216"/>
        <v>0.96774290326674117</v>
      </c>
      <c r="O9670" s="4">
        <f t="shared" si="1217"/>
        <v>0.95289335827849142</v>
      </c>
      <c r="P9670" s="4">
        <f t="shared" si="1218"/>
        <v>0.64125371356435268</v>
      </c>
      <c r="Q9670" s="4">
        <f t="shared" si="1219"/>
        <v>0.49793582928858565</v>
      </c>
      <c r="R9670" s="5">
        <f t="shared" si="1220"/>
        <v>4.9571017200226233E-2</v>
      </c>
      <c r="S9670" s="4">
        <f t="shared" si="1221"/>
        <v>0.36537208836442547</v>
      </c>
      <c r="T9670" s="4">
        <f t="shared" si="1222"/>
        <v>4829.5303193142436</v>
      </c>
    </row>
    <row r="9671" spans="1:20" hidden="1" x14ac:dyDescent="0.35">
      <c r="A9671" s="2">
        <v>9669000000</v>
      </c>
      <c r="B9671" s="2">
        <v>95006451508.330399</v>
      </c>
      <c r="C9671" s="2">
        <v>38002580603.332001</v>
      </c>
      <c r="D9671" s="2">
        <v>36777263307.9851</v>
      </c>
      <c r="E9671" s="2">
        <v>35044636694.396103</v>
      </c>
      <c r="F9671" s="2">
        <v>22472098093.328201</v>
      </c>
      <c r="G9671" s="2">
        <v>11189247586.361099</v>
      </c>
      <c r="H9671" s="2">
        <v>554639949.18430901</v>
      </c>
      <c r="I9671" s="2">
        <v>202641756.051927</v>
      </c>
      <c r="J9671" s="2">
        <v>978787888929.10303</v>
      </c>
      <c r="M9671" s="4">
        <f t="shared" si="1215"/>
        <v>0.39999999999999836</v>
      </c>
      <c r="N9671" s="4">
        <f t="shared" si="1216"/>
        <v>0.96775801498875946</v>
      </c>
      <c r="O9671" s="4">
        <f t="shared" si="1217"/>
        <v>0.95290452905973744</v>
      </c>
      <c r="P9671" s="4">
        <f t="shared" si="1218"/>
        <v>0.64126035750782395</v>
      </c>
      <c r="Q9671" s="4">
        <f t="shared" si="1219"/>
        <v>0.49793665740147314</v>
      </c>
      <c r="R9671" s="5">
        <f t="shared" si="1220"/>
        <v>4.9571017219324172E-2</v>
      </c>
      <c r="S9671" s="4">
        <f t="shared" si="1221"/>
        <v>0.36537208839436164</v>
      </c>
      <c r="T9671" s="4">
        <f t="shared" si="1222"/>
        <v>4830.3347445607396</v>
      </c>
    </row>
    <row r="9672" spans="1:20" hidden="1" x14ac:dyDescent="0.35">
      <c r="A9672" s="2">
        <v>9670000000</v>
      </c>
      <c r="B9672" s="2">
        <v>95006551379.300201</v>
      </c>
      <c r="C9672" s="2">
        <v>38002620551.719902</v>
      </c>
      <c r="D9672" s="2">
        <v>36777875966.632797</v>
      </c>
      <c r="E9672" s="2">
        <v>35045631460.622803</v>
      </c>
      <c r="F9672" s="2">
        <v>22472969005.6675</v>
      </c>
      <c r="G9672" s="2">
        <v>11189700011.724199</v>
      </c>
      <c r="H9672" s="2">
        <v>554662384.98839903</v>
      </c>
      <c r="I9672" s="2">
        <v>202649956.557017</v>
      </c>
      <c r="J9672" s="2">
        <v>978990534951.00696</v>
      </c>
      <c r="M9672" s="4">
        <f t="shared" si="1215"/>
        <v>0.39999999999999813</v>
      </c>
      <c r="N9672" s="4">
        <f t="shared" si="1216"/>
        <v>0.96777311916044395</v>
      </c>
      <c r="O9672" s="4">
        <f t="shared" si="1217"/>
        <v>0.95291569595972836</v>
      </c>
      <c r="P9672" s="4">
        <f t="shared" si="1218"/>
        <v>0.64126699904585094</v>
      </c>
      <c r="Q9672" s="4">
        <f t="shared" si="1219"/>
        <v>0.49793748519842651</v>
      </c>
      <c r="R9672" s="5">
        <f t="shared" si="1220"/>
        <v>4.9571017238414956E-2</v>
      </c>
      <c r="S9672" s="4">
        <f t="shared" si="1221"/>
        <v>0.36537208842429708</v>
      </c>
      <c r="T9672" s="4">
        <f t="shared" si="1222"/>
        <v>4831.1392184152828</v>
      </c>
    </row>
    <row r="9673" spans="1:20" hidden="1" x14ac:dyDescent="0.35">
      <c r="A9673" s="2">
        <v>9671000000</v>
      </c>
      <c r="B9673" s="2">
        <v>95006651248.272598</v>
      </c>
      <c r="C9673" s="2">
        <v>38002660499.308899</v>
      </c>
      <c r="D9673" s="2">
        <v>36778488338.925301</v>
      </c>
      <c r="E9673" s="2">
        <v>35046625824.787498</v>
      </c>
      <c r="F9673" s="2">
        <v>22473839589.047798</v>
      </c>
      <c r="G9673" s="2">
        <v>11190152267.5826</v>
      </c>
      <c r="H9673" s="2">
        <v>554684812.38741505</v>
      </c>
      <c r="I9673" s="2">
        <v>202658153.990217</v>
      </c>
      <c r="J9673" s="2">
        <v>979193189173.58496</v>
      </c>
      <c r="M9673" s="4">
        <f t="shared" si="1215"/>
        <v>0.39999999999999852</v>
      </c>
      <c r="N9673" s="4">
        <f t="shared" si="1216"/>
        <v>0.96778821578557694</v>
      </c>
      <c r="O9673" s="4">
        <f t="shared" si="1217"/>
        <v>0.9529268589785882</v>
      </c>
      <c r="P9673" s="4">
        <f t="shared" si="1218"/>
        <v>0.64127363817939353</v>
      </c>
      <c r="Q9673" s="4">
        <f t="shared" si="1219"/>
        <v>0.49793831267958116</v>
      </c>
      <c r="R9673" s="5">
        <f t="shared" si="1220"/>
        <v>4.9571017257498823E-2</v>
      </c>
      <c r="S9673" s="4">
        <f t="shared" si="1221"/>
        <v>0.36537208845423269</v>
      </c>
      <c r="T9673" s="4">
        <f t="shared" si="1222"/>
        <v>4831.9437408716249</v>
      </c>
    </row>
    <row r="9674" spans="1:20" hidden="1" x14ac:dyDescent="0.35">
      <c r="A9674" s="2">
        <v>9672000000</v>
      </c>
      <c r="B9674" s="2">
        <v>95006751115.247696</v>
      </c>
      <c r="C9674" s="2">
        <v>38002700446.0989</v>
      </c>
      <c r="D9674" s="2">
        <v>36779100425.005501</v>
      </c>
      <c r="E9674" s="2">
        <v>35047619787.014397</v>
      </c>
      <c r="F9674" s="2">
        <v>22474709843.567299</v>
      </c>
      <c r="G9674" s="2">
        <v>11190604353.9867</v>
      </c>
      <c r="H9674" s="2">
        <v>554707231.38385403</v>
      </c>
      <c r="I9674" s="2">
        <v>202666348.352438</v>
      </c>
      <c r="J9674" s="2">
        <v>979395851593.76404</v>
      </c>
      <c r="M9674" s="4">
        <f t="shared" si="1215"/>
        <v>0.39999999999999813</v>
      </c>
      <c r="N9674" s="4">
        <f t="shared" si="1216"/>
        <v>0.96780330486794075</v>
      </c>
      <c r="O9674" s="4">
        <f t="shared" si="1217"/>
        <v>0.95293801811644874</v>
      </c>
      <c r="P9674" s="4">
        <f t="shared" si="1218"/>
        <v>0.64128027490941986</v>
      </c>
      <c r="Q9674" s="4">
        <f t="shared" si="1219"/>
        <v>0.49793913984507704</v>
      </c>
      <c r="R9674" s="5">
        <f t="shared" si="1220"/>
        <v>4.9571017276576076E-2</v>
      </c>
      <c r="S9674" s="4">
        <f t="shared" si="1221"/>
        <v>0.36537208848416669</v>
      </c>
      <c r="T9674" s="4">
        <f t="shared" si="1222"/>
        <v>4832.7483119235503</v>
      </c>
    </row>
    <row r="9675" spans="1:20" hidden="1" x14ac:dyDescent="0.35">
      <c r="A9675" s="2">
        <v>9673000000</v>
      </c>
      <c r="B9675" s="2">
        <v>95006850980.225296</v>
      </c>
      <c r="C9675" s="2">
        <v>38002740392.089996</v>
      </c>
      <c r="D9675" s="2">
        <v>36779712225.015999</v>
      </c>
      <c r="E9675" s="2">
        <v>35048613347.427696</v>
      </c>
      <c r="F9675" s="2">
        <v>22475579769.3241</v>
      </c>
      <c r="G9675" s="2">
        <v>11191056270.986799</v>
      </c>
      <c r="H9675" s="2">
        <v>554729641.98020995</v>
      </c>
      <c r="I9675" s="2">
        <v>202674539.644593</v>
      </c>
      <c r="J9675" s="2">
        <v>979598522208.47302</v>
      </c>
      <c r="M9675" s="4">
        <f t="shared" si="1215"/>
        <v>0.39999999999999869</v>
      </c>
      <c r="N9675" s="4">
        <f t="shared" si="1216"/>
        <v>0.96781838641131501</v>
      </c>
      <c r="O9675" s="4">
        <f t="shared" si="1217"/>
        <v>0.9529491733734391</v>
      </c>
      <c r="P9675" s="4">
        <f t="shared" si="1218"/>
        <v>0.64128690923688914</v>
      </c>
      <c r="Q9675" s="4">
        <f t="shared" si="1219"/>
        <v>0.49793996669504936</v>
      </c>
      <c r="R9675" s="5">
        <f t="shared" si="1220"/>
        <v>4.9571017295646343E-2</v>
      </c>
      <c r="S9675" s="4">
        <f t="shared" si="1221"/>
        <v>0.36537208851410025</v>
      </c>
      <c r="T9675" s="4">
        <f t="shared" si="1222"/>
        <v>4833.5529315648655</v>
      </c>
    </row>
    <row r="9676" spans="1:20" hidden="1" x14ac:dyDescent="0.35">
      <c r="A9676" s="2">
        <v>9674000000</v>
      </c>
      <c r="B9676" s="2">
        <v>95006950843.205704</v>
      </c>
      <c r="C9676" s="2">
        <v>38002780337.282204</v>
      </c>
      <c r="D9676" s="2">
        <v>36780323739.099602</v>
      </c>
      <c r="E9676" s="2">
        <v>35049606506.151398</v>
      </c>
      <c r="F9676" s="2">
        <v>22476449366.416302</v>
      </c>
      <c r="G9676" s="2">
        <v>11191508018.633301</v>
      </c>
      <c r="H9676" s="2">
        <v>554752044.17897701</v>
      </c>
      <c r="I9676" s="2">
        <v>202682727.86759299</v>
      </c>
      <c r="J9676" s="2">
        <v>979801201014.64294</v>
      </c>
      <c r="M9676" s="4">
        <f t="shared" si="1215"/>
        <v>0.39999999999999919</v>
      </c>
      <c r="N9676" s="4">
        <f t="shared" si="1216"/>
        <v>0.96783346041947982</v>
      </c>
      <c r="O9676" s="4">
        <f t="shared" si="1217"/>
        <v>0.95296032474969017</v>
      </c>
      <c r="P9676" s="4">
        <f t="shared" si="1218"/>
        <v>0.64129354116276049</v>
      </c>
      <c r="Q9676" s="4">
        <f t="shared" si="1219"/>
        <v>0.49794079322964041</v>
      </c>
      <c r="R9676" s="5">
        <f t="shared" si="1220"/>
        <v>4.9571017314709684E-2</v>
      </c>
      <c r="S9676" s="4">
        <f t="shared" si="1221"/>
        <v>0.36537208854403297</v>
      </c>
      <c r="T9676" s="4">
        <f t="shared" si="1222"/>
        <v>4834.3575997893349</v>
      </c>
    </row>
    <row r="9677" spans="1:20" hidden="1" x14ac:dyDescent="0.35">
      <c r="A9677" s="2">
        <v>9675000000</v>
      </c>
      <c r="B9677" s="2">
        <v>95007050704.188904</v>
      </c>
      <c r="C9677" s="2">
        <v>38002820281.6754</v>
      </c>
      <c r="D9677" s="2">
        <v>36780934967.398697</v>
      </c>
      <c r="E9677" s="2">
        <v>35050599263.309898</v>
      </c>
      <c r="F9677" s="2">
        <v>22477318634.942001</v>
      </c>
      <c r="G9677" s="2">
        <v>11191959596.976299</v>
      </c>
      <c r="H9677" s="2">
        <v>554774437.98264897</v>
      </c>
      <c r="I9677" s="2">
        <v>202690913.02235001</v>
      </c>
      <c r="J9677" s="2">
        <v>980003888009.203</v>
      </c>
      <c r="M9677" s="4">
        <f t="shared" si="1215"/>
        <v>0.3999999999999983</v>
      </c>
      <c r="N9677" s="4">
        <f t="shared" si="1216"/>
        <v>0.96784852689620637</v>
      </c>
      <c r="O9677" s="4">
        <f t="shared" si="1217"/>
        <v>0.95297147224533785</v>
      </c>
      <c r="P9677" s="4">
        <f t="shared" si="1218"/>
        <v>0.64130017068799638</v>
      </c>
      <c r="Q9677" s="4">
        <f t="shared" si="1219"/>
        <v>0.49794161944897847</v>
      </c>
      <c r="R9677" s="5">
        <f t="shared" si="1220"/>
        <v>4.9571017333765684E-2</v>
      </c>
      <c r="S9677" s="4">
        <f t="shared" si="1221"/>
        <v>0.36537208857396625</v>
      </c>
      <c r="T9677" s="4">
        <f t="shared" si="1222"/>
        <v>4835.1623165907477</v>
      </c>
    </row>
    <row r="9678" spans="1:20" hidden="1" x14ac:dyDescent="0.35">
      <c r="A9678" s="2">
        <v>9676000000</v>
      </c>
      <c r="B9678" s="2">
        <v>95007150563.174805</v>
      </c>
      <c r="C9678" s="2">
        <v>38002860225.269798</v>
      </c>
      <c r="D9678" s="2">
        <v>36781545910.055801</v>
      </c>
      <c r="E9678" s="2">
        <v>35051591619.027199</v>
      </c>
      <c r="F9678" s="2">
        <v>22478187574.999298</v>
      </c>
      <c r="G9678" s="2">
        <v>11192411006.0662</v>
      </c>
      <c r="H9678" s="2">
        <v>554796823.39372003</v>
      </c>
      <c r="I9678" s="2">
        <v>202699095.10977501</v>
      </c>
      <c r="J9678" s="2">
        <v>980206583189.08606</v>
      </c>
      <c r="M9678" s="4">
        <f t="shared" si="1215"/>
        <v>0.39999999999999869</v>
      </c>
      <c r="N9678" s="4">
        <f t="shared" si="1216"/>
        <v>0.96786358584527254</v>
      </c>
      <c r="O9678" s="4">
        <f t="shared" si="1217"/>
        <v>0.9529826158605178</v>
      </c>
      <c r="P9678" s="4">
        <f t="shared" si="1218"/>
        <v>0.64130679781355149</v>
      </c>
      <c r="Q9678" s="4">
        <f t="shared" si="1219"/>
        <v>0.49794244535320575</v>
      </c>
      <c r="R9678" s="5">
        <f t="shared" si="1220"/>
        <v>4.9571017352815314E-2</v>
      </c>
      <c r="S9678" s="4">
        <f t="shared" si="1221"/>
        <v>0.36537208860389958</v>
      </c>
      <c r="T9678" s="4">
        <f t="shared" si="1222"/>
        <v>4835.9670819628809</v>
      </c>
    </row>
    <row r="9679" spans="1:20" hidden="1" x14ac:dyDescent="0.35">
      <c r="A9679" s="2">
        <v>9677000000</v>
      </c>
      <c r="B9679" s="2">
        <v>95007250420.163498</v>
      </c>
      <c r="C9679" s="2">
        <v>38002900168.0653</v>
      </c>
      <c r="D9679" s="2">
        <v>36782156567.213402</v>
      </c>
      <c r="E9679" s="2">
        <v>35052583573.427597</v>
      </c>
      <c r="F9679" s="2">
        <v>22479056186.686199</v>
      </c>
      <c r="G9679" s="2">
        <v>11192862245.9533</v>
      </c>
      <c r="H9679" s="2">
        <v>554819200.41468</v>
      </c>
      <c r="I9679" s="2">
        <v>202707274.130777</v>
      </c>
      <c r="J9679" s="2">
        <v>980409286551.224</v>
      </c>
      <c r="M9679" s="4">
        <f t="shared" si="1215"/>
        <v>0.39999999999999897</v>
      </c>
      <c r="N9679" s="4">
        <f t="shared" si="1216"/>
        <v>0.96787863727044687</v>
      </c>
      <c r="O9679" s="4">
        <f t="shared" si="1217"/>
        <v>0.95299375559536992</v>
      </c>
      <c r="P9679" s="4">
        <f t="shared" si="1218"/>
        <v>0.64131342254038481</v>
      </c>
      <c r="Q9679" s="4">
        <f t="shared" si="1219"/>
        <v>0.49794327094245944</v>
      </c>
      <c r="R9679" s="5">
        <f t="shared" si="1220"/>
        <v>4.9571017371857796E-2</v>
      </c>
      <c r="S9679" s="4">
        <f t="shared" si="1221"/>
        <v>0.36537208863382892</v>
      </c>
      <c r="T9679" s="4">
        <f t="shared" si="1222"/>
        <v>4836.771895899522</v>
      </c>
    </row>
    <row r="9680" spans="1:20" hidden="1" x14ac:dyDescent="0.35">
      <c r="A9680" s="2">
        <v>9678000000</v>
      </c>
      <c r="B9680" s="2">
        <v>95007350275.155106</v>
      </c>
      <c r="C9680" s="2">
        <v>38002940110.061897</v>
      </c>
      <c r="D9680" s="2">
        <v>36782766939.013802</v>
      </c>
      <c r="E9680" s="2">
        <v>35053575126.635399</v>
      </c>
      <c r="F9680" s="2">
        <v>22479924470.1008</v>
      </c>
      <c r="G9680" s="2">
        <v>11193313316.687799</v>
      </c>
      <c r="H9680" s="2">
        <v>554841569.04802299</v>
      </c>
      <c r="I9680" s="2">
        <v>202715450.08626899</v>
      </c>
      <c r="J9680" s="2">
        <v>980611998092.55005</v>
      </c>
      <c r="M9680" s="4">
        <f t="shared" si="1215"/>
        <v>0.39999999999999847</v>
      </c>
      <c r="N9680" s="4">
        <f t="shared" si="1216"/>
        <v>0.96789368117550134</v>
      </c>
      <c r="O9680" s="4">
        <f t="shared" si="1217"/>
        <v>0.95300489145003497</v>
      </c>
      <c r="P9680" s="4">
        <f t="shared" si="1218"/>
        <v>0.64132004486945193</v>
      </c>
      <c r="Q9680" s="4">
        <f t="shared" si="1219"/>
        <v>0.49794409621687447</v>
      </c>
      <c r="R9680" s="5">
        <f t="shared" si="1220"/>
        <v>4.9571017390893202E-2</v>
      </c>
      <c r="S9680" s="4">
        <f t="shared" si="1221"/>
        <v>0.3653720886637602</v>
      </c>
      <c r="T9680" s="4">
        <f t="shared" si="1222"/>
        <v>4837.5767583945026</v>
      </c>
    </row>
    <row r="9681" spans="1:20" hidden="1" x14ac:dyDescent="0.35">
      <c r="A9681" s="2">
        <v>9679000000</v>
      </c>
      <c r="B9681" s="2">
        <v>95007450128.149597</v>
      </c>
      <c r="C9681" s="2">
        <v>38002980051.259697</v>
      </c>
      <c r="D9681" s="2">
        <v>36783377025.599297</v>
      </c>
      <c r="E9681" s="2">
        <v>35054566278.774696</v>
      </c>
      <c r="F9681" s="2">
        <v>22480792425.3409</v>
      </c>
      <c r="G9681" s="2">
        <v>11193764218.319901</v>
      </c>
      <c r="H9681" s="2">
        <v>554863929.29623902</v>
      </c>
      <c r="I9681" s="2">
        <v>202723622.97716099</v>
      </c>
      <c r="J9681" s="2">
        <v>980814717810</v>
      </c>
      <c r="M9681" s="4">
        <f t="shared" si="1215"/>
        <v>0.39999999999999852</v>
      </c>
      <c r="N9681" s="4">
        <f t="shared" si="1216"/>
        <v>0.96790871756420493</v>
      </c>
      <c r="O9681" s="4">
        <f t="shared" si="1217"/>
        <v>0.95301602342465208</v>
      </c>
      <c r="P9681" s="4">
        <f t="shared" si="1218"/>
        <v>0.64132666480169975</v>
      </c>
      <c r="Q9681" s="4">
        <f t="shared" si="1219"/>
        <v>0.49794492117658384</v>
      </c>
      <c r="R9681" s="5">
        <f t="shared" si="1220"/>
        <v>4.9571017409921675E-2</v>
      </c>
      <c r="S9681" s="4">
        <f t="shared" si="1221"/>
        <v>0.36537208869369109</v>
      </c>
      <c r="T9681" s="4">
        <f t="shared" si="1222"/>
        <v>4838.3816694415627</v>
      </c>
    </row>
    <row r="9682" spans="1:20" hidden="1" x14ac:dyDescent="0.35">
      <c r="A9682" s="2">
        <v>9680000000</v>
      </c>
      <c r="B9682" s="2">
        <v>95007549979.147095</v>
      </c>
      <c r="C9682" s="2">
        <v>38003019991.658699</v>
      </c>
      <c r="D9682" s="2">
        <v>36783986827.112198</v>
      </c>
      <c r="E9682" s="2">
        <v>35055557029.969803</v>
      </c>
      <c r="F9682" s="2">
        <v>22481660052.504601</v>
      </c>
      <c r="G9682" s="2">
        <v>11194214950.899799</v>
      </c>
      <c r="H9682" s="2">
        <v>554886281.16182005</v>
      </c>
      <c r="I9682" s="2">
        <v>202731792.804362</v>
      </c>
      <c r="J9682" s="2">
        <v>981017445700.50806</v>
      </c>
      <c r="M9682" s="4">
        <f t="shared" si="1215"/>
        <v>0.39999999999999852</v>
      </c>
      <c r="N9682" s="4">
        <f t="shared" si="1216"/>
        <v>0.96792374644032442</v>
      </c>
      <c r="O9682" s="4">
        <f t="shared" si="1217"/>
        <v>0.95302715151936646</v>
      </c>
      <c r="P9682" s="4">
        <f t="shared" si="1218"/>
        <v>0.64133328233808717</v>
      </c>
      <c r="Q9682" s="4">
        <f t="shared" si="1219"/>
        <v>0.49794574582172674</v>
      </c>
      <c r="R9682" s="5">
        <f t="shared" si="1220"/>
        <v>4.9571017428943515E-2</v>
      </c>
      <c r="S9682" s="4">
        <f t="shared" si="1221"/>
        <v>0.36537208872362026</v>
      </c>
      <c r="T9682" s="4">
        <f t="shared" si="1222"/>
        <v>4839.1866290344969</v>
      </c>
    </row>
    <row r="9683" spans="1:20" hidden="1" x14ac:dyDescent="0.35">
      <c r="A9683" s="2">
        <v>9681000000</v>
      </c>
      <c r="B9683" s="2">
        <v>95007649828.147507</v>
      </c>
      <c r="C9683" s="2">
        <v>38003059931.258904</v>
      </c>
      <c r="D9683" s="2">
        <v>36784596343.694397</v>
      </c>
      <c r="E9683" s="2">
        <v>35056547380.3451</v>
      </c>
      <c r="F9683" s="2">
        <v>22482527351.6898</v>
      </c>
      <c r="G9683" s="2">
        <v>11194665514.4779</v>
      </c>
      <c r="H9683" s="2">
        <v>554908624.64725399</v>
      </c>
      <c r="I9683" s="2">
        <v>202739959.568784</v>
      </c>
      <c r="J9683" s="2">
        <v>981220181761.01099</v>
      </c>
      <c r="M9683" s="4">
        <f t="shared" si="1215"/>
        <v>0.39999999999999897</v>
      </c>
      <c r="N9683" s="4">
        <f t="shared" si="1216"/>
        <v>0.96793876780761812</v>
      </c>
      <c r="O9683" s="4">
        <f t="shared" si="1217"/>
        <v>0.95303827573432409</v>
      </c>
      <c r="P9683" s="4">
        <f t="shared" si="1218"/>
        <v>0.64133989747956277</v>
      </c>
      <c r="Q9683" s="4">
        <f t="shared" si="1219"/>
        <v>0.49794657015244487</v>
      </c>
      <c r="R9683" s="5">
        <f t="shared" si="1220"/>
        <v>4.9571017447958693E-2</v>
      </c>
      <c r="S9683" s="4">
        <f t="shared" si="1221"/>
        <v>0.36537208875355032</v>
      </c>
      <c r="T9683" s="4">
        <f t="shared" si="1222"/>
        <v>4839.9916371671279</v>
      </c>
    </row>
    <row r="9684" spans="1:20" hidden="1" x14ac:dyDescent="0.35">
      <c r="A9684" s="2">
        <v>9682000000</v>
      </c>
      <c r="B9684" s="2">
        <v>95007749675.150894</v>
      </c>
      <c r="C9684" s="2">
        <v>38003099870.060204</v>
      </c>
      <c r="D9684" s="2">
        <v>36785205575.488197</v>
      </c>
      <c r="E9684" s="2">
        <v>35057537330.024696</v>
      </c>
      <c r="F9684" s="2">
        <v>22483394322.9944</v>
      </c>
      <c r="G9684" s="2">
        <v>11195115909.1042</v>
      </c>
      <c r="H9684" s="2">
        <v>554930959.75503099</v>
      </c>
      <c r="I9684" s="2">
        <v>202748123.27133399</v>
      </c>
      <c r="J9684" s="2">
        <v>981422925988.44604</v>
      </c>
      <c r="M9684" s="4">
        <f t="shared" si="1215"/>
        <v>0.39999999999999836</v>
      </c>
      <c r="N9684" s="4">
        <f t="shared" si="1216"/>
        <v>0.96795378166985502</v>
      </c>
      <c r="O9684" s="4">
        <f t="shared" si="1217"/>
        <v>0.95304939606967431</v>
      </c>
      <c r="P9684" s="4">
        <f t="shared" si="1218"/>
        <v>0.6413465102270739</v>
      </c>
      <c r="Q9684" s="4">
        <f t="shared" si="1219"/>
        <v>0.49794739416886635</v>
      </c>
      <c r="R9684" s="5">
        <f t="shared" si="1220"/>
        <v>4.9571017466966454E-2</v>
      </c>
      <c r="S9684" s="4">
        <f t="shared" si="1221"/>
        <v>0.36537208878347771</v>
      </c>
      <c r="T9684" s="4">
        <f t="shared" si="1222"/>
        <v>4840.7966938331992</v>
      </c>
    </row>
    <row r="9685" spans="1:20" hidden="1" x14ac:dyDescent="0.35">
      <c r="A9685" s="2">
        <v>9683000000</v>
      </c>
      <c r="B9685" s="2">
        <v>95007849520.157394</v>
      </c>
      <c r="C9685" s="2">
        <v>38003139808.062798</v>
      </c>
      <c r="D9685" s="2">
        <v>36785814522.635498</v>
      </c>
      <c r="E9685" s="2">
        <v>35058526879.132896</v>
      </c>
      <c r="F9685" s="2">
        <v>22484260966.5163</v>
      </c>
      <c r="G9685" s="2">
        <v>11195566134.8291</v>
      </c>
      <c r="H9685" s="2">
        <v>554953286.48764002</v>
      </c>
      <c r="I9685" s="2">
        <v>202756283.91292399</v>
      </c>
      <c r="J9685" s="2">
        <v>981625678379.75098</v>
      </c>
      <c r="M9685" s="4">
        <f t="shared" si="1215"/>
        <v>0.3999999999999983</v>
      </c>
      <c r="N9685" s="4">
        <f t="shared" si="1216"/>
        <v>0.96796878803079656</v>
      </c>
      <c r="O9685" s="4">
        <f t="shared" si="1217"/>
        <v>0.95306051252556079</v>
      </c>
      <c r="P9685" s="4">
        <f t="shared" si="1218"/>
        <v>0.64135312058157223</v>
      </c>
      <c r="Q9685" s="4">
        <f t="shared" si="1219"/>
        <v>0.49794821787113697</v>
      </c>
      <c r="R9685" s="5">
        <f t="shared" si="1220"/>
        <v>4.9571017485967747E-2</v>
      </c>
      <c r="S9685" s="4">
        <f t="shared" si="1221"/>
        <v>0.36537208881340633</v>
      </c>
      <c r="T9685" s="4">
        <f t="shared" si="1222"/>
        <v>4841.6017990265673</v>
      </c>
    </row>
    <row r="9686" spans="1:20" hidden="1" x14ac:dyDescent="0.35">
      <c r="A9686" s="2">
        <v>9684000000</v>
      </c>
      <c r="B9686" s="2">
        <v>95007949363.167007</v>
      </c>
      <c r="C9686" s="2">
        <v>38003179745.266701</v>
      </c>
      <c r="D9686" s="2">
        <v>36786423185.278198</v>
      </c>
      <c r="E9686" s="2">
        <v>35059516027.794197</v>
      </c>
      <c r="F9686" s="2">
        <v>22485127282.353401</v>
      </c>
      <c r="G9686" s="2">
        <v>11196016191.7026</v>
      </c>
      <c r="H9686" s="2">
        <v>554975604.84756899</v>
      </c>
      <c r="I9686" s="2">
        <v>202764441.49446201</v>
      </c>
      <c r="J9686" s="2">
        <v>981828438931.86401</v>
      </c>
      <c r="M9686" s="4">
        <f t="shared" si="1215"/>
        <v>0.39999999999999891</v>
      </c>
      <c r="N9686" s="4">
        <f t="shared" si="1216"/>
        <v>0.96798378689419606</v>
      </c>
      <c r="O9686" s="4">
        <f t="shared" si="1217"/>
        <v>0.95307162510214216</v>
      </c>
      <c r="P9686" s="4">
        <f t="shared" si="1218"/>
        <v>0.64135972854400569</v>
      </c>
      <c r="Q9686" s="4">
        <f t="shared" si="1219"/>
        <v>0.49794904125938483</v>
      </c>
      <c r="R9686" s="5">
        <f t="shared" si="1220"/>
        <v>4.9571017504961637E-2</v>
      </c>
      <c r="S9686" s="4">
        <f t="shared" si="1221"/>
        <v>0.36537208884333366</v>
      </c>
      <c r="T9686" s="4">
        <f t="shared" si="1222"/>
        <v>4842.4069527409638</v>
      </c>
    </row>
    <row r="9687" spans="1:20" hidden="1" x14ac:dyDescent="0.35">
      <c r="A9687" s="2">
        <v>9685000000</v>
      </c>
      <c r="B9687" s="2">
        <v>95008049204.179703</v>
      </c>
      <c r="C9687" s="2">
        <v>38003219681.671799</v>
      </c>
      <c r="D9687" s="2">
        <v>36787031563.558197</v>
      </c>
      <c r="E9687" s="2">
        <v>35060504776.132797</v>
      </c>
      <c r="F9687" s="2">
        <v>22485993270.6035</v>
      </c>
      <c r="G9687" s="2">
        <v>11196466079.7749</v>
      </c>
      <c r="H9687" s="2">
        <v>554997914.83730495</v>
      </c>
      <c r="I9687" s="2">
        <v>202772596.016857</v>
      </c>
      <c r="J9687" s="2">
        <v>982031207641.72705</v>
      </c>
      <c r="M9687" s="4">
        <f t="shared" si="1215"/>
        <v>0.39999999999999913</v>
      </c>
      <c r="N9687" s="4">
        <f t="shared" si="1216"/>
        <v>0.96799877826381164</v>
      </c>
      <c r="O9687" s="4">
        <f t="shared" si="1217"/>
        <v>0.95308273379956909</v>
      </c>
      <c r="P9687" s="4">
        <f t="shared" si="1218"/>
        <v>0.64136633411531518</v>
      </c>
      <c r="Q9687" s="4">
        <f t="shared" si="1219"/>
        <v>0.49794986433374661</v>
      </c>
      <c r="R9687" s="5">
        <f t="shared" si="1220"/>
        <v>4.9571017523948872E-2</v>
      </c>
      <c r="S9687" s="4">
        <f t="shared" si="1221"/>
        <v>0.36537208887325962</v>
      </c>
      <c r="T9687" s="4">
        <f t="shared" si="1222"/>
        <v>4843.2121549702233</v>
      </c>
    </row>
    <row r="9688" spans="1:20" hidden="1" x14ac:dyDescent="0.35">
      <c r="A9688" s="2">
        <v>9686000000</v>
      </c>
      <c r="B9688" s="2">
        <v>95008149043.195694</v>
      </c>
      <c r="C9688" s="2">
        <v>38003259617.278099</v>
      </c>
      <c r="D9688" s="2">
        <v>36787639657.617302</v>
      </c>
      <c r="E9688" s="2">
        <v>35061493124.273102</v>
      </c>
      <c r="F9688" s="2">
        <v>22486858931.364399</v>
      </c>
      <c r="G9688" s="2">
        <v>11196915799.096201</v>
      </c>
      <c r="H9688" s="2">
        <v>555020216.45933497</v>
      </c>
      <c r="I9688" s="2">
        <v>202780747.48101801</v>
      </c>
      <c r="J9688" s="2">
        <v>982233984506.27905</v>
      </c>
      <c r="M9688" s="4">
        <f t="shared" si="1215"/>
        <v>0.39999999999999813</v>
      </c>
      <c r="N9688" s="4">
        <f t="shared" si="1216"/>
        <v>0.96801376214340207</v>
      </c>
      <c r="O9688" s="4">
        <f t="shared" si="1217"/>
        <v>0.95309383861799712</v>
      </c>
      <c r="P9688" s="4">
        <f t="shared" si="1218"/>
        <v>0.64137293729644695</v>
      </c>
      <c r="Q9688" s="4">
        <f t="shared" si="1219"/>
        <v>0.49795068709436147</v>
      </c>
      <c r="R9688" s="5">
        <f t="shared" si="1220"/>
        <v>4.9571017542929349E-2</v>
      </c>
      <c r="S9688" s="4">
        <f t="shared" si="1221"/>
        <v>0.36537208890318484</v>
      </c>
      <c r="T9688" s="4">
        <f t="shared" si="1222"/>
        <v>4844.017405708134</v>
      </c>
    </row>
    <row r="9689" spans="1:20" hidden="1" x14ac:dyDescent="0.35">
      <c r="A9689" s="2">
        <v>9687000000</v>
      </c>
      <c r="B9689" s="2">
        <v>95008248880.214798</v>
      </c>
      <c r="C9689" s="2">
        <v>38003299552.0858</v>
      </c>
      <c r="D9689" s="2">
        <v>36788247467.597099</v>
      </c>
      <c r="E9689" s="2">
        <v>35062481072.339401</v>
      </c>
      <c r="F9689" s="2">
        <v>22487724264.734001</v>
      </c>
      <c r="G9689" s="2">
        <v>11197365349.7166</v>
      </c>
      <c r="H9689" s="2">
        <v>555042509.71614599</v>
      </c>
      <c r="I9689" s="2">
        <v>202788895.88785499</v>
      </c>
      <c r="J9689" s="2">
        <v>982436769522.46204</v>
      </c>
      <c r="M9689" s="4">
        <f t="shared" si="1215"/>
        <v>0.39999999999999875</v>
      </c>
      <c r="N9689" s="4">
        <f t="shared" si="1216"/>
        <v>0.96802873853671756</v>
      </c>
      <c r="O9689" s="4">
        <f t="shared" si="1217"/>
        <v>0.9531049395575808</v>
      </c>
      <c r="P9689" s="4">
        <f t="shared" si="1218"/>
        <v>0.64137953808834602</v>
      </c>
      <c r="Q9689" s="4">
        <f t="shared" si="1219"/>
        <v>0.49795150954136375</v>
      </c>
      <c r="R9689" s="5">
        <f t="shared" si="1220"/>
        <v>4.9571017561902915E-2</v>
      </c>
      <c r="S9689" s="4">
        <f t="shared" si="1221"/>
        <v>0.36537208893311163</v>
      </c>
      <c r="T9689" s="4">
        <f t="shared" si="1222"/>
        <v>4844.8227049484885</v>
      </c>
    </row>
    <row r="9690" spans="1:20" hidden="1" x14ac:dyDescent="0.35">
      <c r="A9690" s="2">
        <v>9688000000</v>
      </c>
      <c r="B9690" s="2">
        <v>95008348715.237198</v>
      </c>
      <c r="C9690" s="2">
        <v>38003339486.094803</v>
      </c>
      <c r="D9690" s="2">
        <v>36788854993.639397</v>
      </c>
      <c r="E9690" s="2">
        <v>35063468620.4561</v>
      </c>
      <c r="F9690" s="2">
        <v>22488589270.809898</v>
      </c>
      <c r="G9690" s="2">
        <v>11197814731.6863</v>
      </c>
      <c r="H9690" s="2">
        <v>555064794.61022305</v>
      </c>
      <c r="I9690" s="2">
        <v>202797041.23827401</v>
      </c>
      <c r="J9690" s="2">
        <v>982639562687.21899</v>
      </c>
      <c r="M9690" s="4">
        <f t="shared" si="1215"/>
        <v>0.39999999999999919</v>
      </c>
      <c r="N9690" s="4">
        <f t="shared" si="1216"/>
        <v>0.96804370744750901</v>
      </c>
      <c r="O9690" s="4">
        <f t="shared" si="1217"/>
        <v>0.95311603661848321</v>
      </c>
      <c r="P9690" s="4">
        <f t="shared" si="1218"/>
        <v>0.6413861364919502</v>
      </c>
      <c r="Q9690" s="4">
        <f t="shared" si="1219"/>
        <v>0.49795233167489011</v>
      </c>
      <c r="R9690" s="5">
        <f t="shared" si="1220"/>
        <v>4.9571017580869722E-2</v>
      </c>
      <c r="S9690" s="4">
        <f t="shared" si="1221"/>
        <v>0.36537208896303519</v>
      </c>
      <c r="T9690" s="4">
        <f t="shared" si="1222"/>
        <v>4845.6280526850542</v>
      </c>
    </row>
    <row r="9691" spans="1:20" hidden="1" x14ac:dyDescent="0.35">
      <c r="A9691" s="2">
        <v>9689000000</v>
      </c>
      <c r="B9691" s="2">
        <v>95008448548.262894</v>
      </c>
      <c r="C9691" s="2">
        <v>38003379419.305</v>
      </c>
      <c r="D9691" s="2">
        <v>36789462235.885597</v>
      </c>
      <c r="E9691" s="2">
        <v>35064455768.747704</v>
      </c>
      <c r="F9691" s="2">
        <v>22489453949.689899</v>
      </c>
      <c r="G9691" s="2">
        <v>11198263945.055401</v>
      </c>
      <c r="H9691" s="2">
        <v>555087071.14405096</v>
      </c>
      <c r="I9691" s="2">
        <v>202805183.53318501</v>
      </c>
      <c r="J9691" s="2">
        <v>982842363997.49402</v>
      </c>
      <c r="M9691" s="4">
        <f t="shared" si="1215"/>
        <v>0.39999999999999836</v>
      </c>
      <c r="N9691" s="4">
        <f t="shared" si="1216"/>
        <v>0.96805866887952419</v>
      </c>
      <c r="O9691" s="4">
        <f t="shared" si="1217"/>
        <v>0.95312712980086411</v>
      </c>
      <c r="P9691" s="4">
        <f t="shared" si="1218"/>
        <v>0.64139273250820106</v>
      </c>
      <c r="Q9691" s="4">
        <f t="shared" si="1219"/>
        <v>0.49795315349507957</v>
      </c>
      <c r="R9691" s="5">
        <f t="shared" si="1220"/>
        <v>4.9571017599829438E-2</v>
      </c>
      <c r="S9691" s="4">
        <f t="shared" si="1221"/>
        <v>0.36537208899295914</v>
      </c>
      <c r="T9691" s="4">
        <f t="shared" si="1222"/>
        <v>4846.4334489116873</v>
      </c>
    </row>
    <row r="9692" spans="1:20" hidden="1" x14ac:dyDescent="0.35">
      <c r="A9692" s="2">
        <v>9690000000</v>
      </c>
      <c r="B9692" s="2">
        <v>95008548379.291901</v>
      </c>
      <c r="C9692" s="2">
        <v>38003419351.716698</v>
      </c>
      <c r="D9692" s="2">
        <v>36790069194.477303</v>
      </c>
      <c r="E9692" s="2">
        <v>35065442517.338402</v>
      </c>
      <c r="F9692" s="2">
        <v>22490318301.471802</v>
      </c>
      <c r="G9692" s="2">
        <v>11198712989.873899</v>
      </c>
      <c r="H9692" s="2">
        <v>555109339.32011402</v>
      </c>
      <c r="I9692" s="2">
        <v>202813322.773496</v>
      </c>
      <c r="J9692" s="2">
        <v>983045173450.22998</v>
      </c>
      <c r="M9692" s="4">
        <f t="shared" si="1215"/>
        <v>0.39999999999999936</v>
      </c>
      <c r="N9692" s="4">
        <f t="shared" si="1216"/>
        <v>0.96807362283651655</v>
      </c>
      <c r="O9692" s="4">
        <f t="shared" si="1217"/>
        <v>0.9531382191048845</v>
      </c>
      <c r="P9692" s="4">
        <f t="shared" si="1218"/>
        <v>0.64139932613803763</v>
      </c>
      <c r="Q9692" s="4">
        <f t="shared" si="1219"/>
        <v>0.49795397500206157</v>
      </c>
      <c r="R9692" s="5">
        <f t="shared" si="1220"/>
        <v>4.9571017618782139E-2</v>
      </c>
      <c r="S9692" s="4">
        <f t="shared" si="1221"/>
        <v>0.36537208902288376</v>
      </c>
      <c r="T9692" s="4">
        <f t="shared" si="1222"/>
        <v>4847.2388936221359</v>
      </c>
    </row>
    <row r="9693" spans="1:20" hidden="1" x14ac:dyDescent="0.35">
      <c r="A9693" s="2">
        <v>9691000000</v>
      </c>
      <c r="B9693" s="2">
        <v>95008648208.324295</v>
      </c>
      <c r="C9693" s="2">
        <v>38003459283.329597</v>
      </c>
      <c r="D9693" s="2">
        <v>36790675869.555901</v>
      </c>
      <c r="E9693" s="2">
        <v>35066428866.352798</v>
      </c>
      <c r="F9693" s="2">
        <v>22491182326.253201</v>
      </c>
      <c r="G9693" s="2">
        <v>11199161866.191999</v>
      </c>
      <c r="H9693" s="2">
        <v>555131599.14089596</v>
      </c>
      <c r="I9693" s="2">
        <v>202821458.96011299</v>
      </c>
      <c r="J9693" s="2">
        <v>983247991042.37305</v>
      </c>
      <c r="M9693" s="4">
        <f t="shared" si="1215"/>
        <v>0.39999999999999875</v>
      </c>
      <c r="N9693" s="4">
        <f t="shared" si="1216"/>
        <v>0.96808856932222298</v>
      </c>
      <c r="O9693" s="4">
        <f t="shared" si="1217"/>
        <v>0.95314930453071156</v>
      </c>
      <c r="P9693" s="4">
        <f t="shared" si="1218"/>
        <v>0.6414059173823986</v>
      </c>
      <c r="Q9693" s="4">
        <f t="shared" si="1219"/>
        <v>0.4979547961959751</v>
      </c>
      <c r="R9693" s="5">
        <f t="shared" si="1220"/>
        <v>4.9571017637728289E-2</v>
      </c>
      <c r="S9693" s="4">
        <f t="shared" si="1221"/>
        <v>0.36537208905280599</v>
      </c>
      <c r="T9693" s="4">
        <f t="shared" si="1222"/>
        <v>4848.044386810202</v>
      </c>
    </row>
    <row r="9694" spans="1:20" hidden="1" x14ac:dyDescent="0.35">
      <c r="A9694" s="2">
        <v>9692000000</v>
      </c>
      <c r="B9694" s="2">
        <v>95008748035.360199</v>
      </c>
      <c r="C9694" s="2">
        <v>38003499214.143997</v>
      </c>
      <c r="D9694" s="2">
        <v>36791282261.262802</v>
      </c>
      <c r="E9694" s="2">
        <v>35067414815.915298</v>
      </c>
      <c r="F9694" s="2">
        <v>22492046024.131699</v>
      </c>
      <c r="G9694" s="2">
        <v>11199610574.059799</v>
      </c>
      <c r="H9694" s="2">
        <v>555153850.60888004</v>
      </c>
      <c r="I9694" s="2">
        <v>202829592.093945</v>
      </c>
      <c r="J9694" s="2">
        <v>983450816770.87</v>
      </c>
      <c r="M9694" s="4">
        <f t="shared" si="1215"/>
        <v>0.39999999999999913</v>
      </c>
      <c r="N9694" s="4">
        <f t="shared" si="1216"/>
        <v>0.96810350834039671</v>
      </c>
      <c r="O9694" s="4">
        <f t="shared" si="1217"/>
        <v>0.95316038607851206</v>
      </c>
      <c r="P9694" s="4">
        <f t="shared" si="1218"/>
        <v>0.64141250624221491</v>
      </c>
      <c r="Q9694" s="4">
        <f t="shared" si="1219"/>
        <v>0.49795561707695868</v>
      </c>
      <c r="R9694" s="5">
        <f t="shared" si="1220"/>
        <v>4.9571017656667417E-2</v>
      </c>
      <c r="S9694" s="4">
        <f t="shared" si="1221"/>
        <v>0.36537208908272856</v>
      </c>
      <c r="T9694" s="4">
        <f t="shared" si="1222"/>
        <v>4848.8499284697291</v>
      </c>
    </row>
    <row r="9695" spans="1:20" hidden="1" x14ac:dyDescent="0.35">
      <c r="A9695" s="2">
        <v>9693000000</v>
      </c>
      <c r="B9695" s="2">
        <v>95008847860.399399</v>
      </c>
      <c r="C9695" s="2">
        <v>38003539144.159698</v>
      </c>
      <c r="D9695" s="2">
        <v>36791888369.739197</v>
      </c>
      <c r="E9695" s="2">
        <v>35068400366.1502</v>
      </c>
      <c r="F9695" s="2">
        <v>22492909395.2052</v>
      </c>
      <c r="G9695" s="2">
        <v>11200059113.527201</v>
      </c>
      <c r="H9695" s="2">
        <v>555176093.72654903</v>
      </c>
      <c r="I9695" s="2">
        <v>202837722.17589799</v>
      </c>
      <c r="J9695" s="2">
        <v>983653650632.66797</v>
      </c>
      <c r="M9695" s="4">
        <f t="shared" si="1215"/>
        <v>0.39999999999999936</v>
      </c>
      <c r="N9695" s="4">
        <f t="shared" si="1216"/>
        <v>0.96811843989476976</v>
      </c>
      <c r="O9695" s="4">
        <f t="shared" si="1217"/>
        <v>0.95317146374844863</v>
      </c>
      <c r="P9695" s="4">
        <f t="shared" si="1218"/>
        <v>0.64141909271842945</v>
      </c>
      <c r="Q9695" s="4">
        <f t="shared" si="1219"/>
        <v>0.49795643764514202</v>
      </c>
      <c r="R9695" s="5">
        <f t="shared" si="1220"/>
        <v>4.9571017675599467E-2</v>
      </c>
      <c r="S9695" s="4">
        <f t="shared" si="1221"/>
        <v>0.36537208911264907</v>
      </c>
      <c r="T9695" s="4">
        <f t="shared" si="1222"/>
        <v>4849.6555185944817</v>
      </c>
    </row>
    <row r="9696" spans="1:20" hidden="1" x14ac:dyDescent="0.35">
      <c r="A9696" s="2">
        <v>9694000000</v>
      </c>
      <c r="B9696" s="2">
        <v>95008947683.4422</v>
      </c>
      <c r="C9696" s="2">
        <v>38003579073.376801</v>
      </c>
      <c r="D9696" s="2">
        <v>36792494195.126503</v>
      </c>
      <c r="E9696" s="2">
        <v>35069385517.182198</v>
      </c>
      <c r="F9696" s="2">
        <v>22493772439.571098</v>
      </c>
      <c r="G9696" s="2">
        <v>11200507484.6444</v>
      </c>
      <c r="H9696" s="2">
        <v>555198328.49638402</v>
      </c>
      <c r="I9696" s="2">
        <v>202845849.20688099</v>
      </c>
      <c r="J9696" s="2">
        <v>983856492624.71399</v>
      </c>
      <c r="M9696" s="4">
        <f t="shared" si="1215"/>
        <v>0.39999999999999919</v>
      </c>
      <c r="N9696" s="4">
        <f t="shared" si="1216"/>
        <v>0.96813336398909289</v>
      </c>
      <c r="O9696" s="4">
        <f t="shared" si="1217"/>
        <v>0.95318253754070059</v>
      </c>
      <c r="P9696" s="4">
        <f t="shared" si="1218"/>
        <v>0.64142567681197205</v>
      </c>
      <c r="Q9696" s="4">
        <f t="shared" si="1219"/>
        <v>0.49795725790066114</v>
      </c>
      <c r="R9696" s="5">
        <f t="shared" si="1220"/>
        <v>4.9571017694525106E-2</v>
      </c>
      <c r="S9696" s="4">
        <f t="shared" si="1221"/>
        <v>0.36537208914257091</v>
      </c>
      <c r="T9696" s="4">
        <f t="shared" si="1222"/>
        <v>4850.4611571782871</v>
      </c>
    </row>
    <row r="9697" spans="1:20" hidden="1" x14ac:dyDescent="0.35">
      <c r="A9697" s="2">
        <v>9695000000</v>
      </c>
      <c r="B9697" s="2">
        <v>95009047504.488602</v>
      </c>
      <c r="C9697" s="2">
        <v>38003619001.795303</v>
      </c>
      <c r="D9697" s="2">
        <v>36793099737.565598</v>
      </c>
      <c r="E9697" s="2">
        <v>35070370269.135597</v>
      </c>
      <c r="F9697" s="2">
        <v>22494635157.327</v>
      </c>
      <c r="G9697" s="2">
        <v>11200955687.4615</v>
      </c>
      <c r="H9697" s="2">
        <v>555220554.92086697</v>
      </c>
      <c r="I9697" s="2">
        <v>202853973.18779901</v>
      </c>
      <c r="J9697" s="2">
        <v>984059342743.95703</v>
      </c>
      <c r="M9697" s="4">
        <f t="shared" si="1215"/>
        <v>0.39999999999999858</v>
      </c>
      <c r="N9697" s="4">
        <f t="shared" si="1216"/>
        <v>0.96814828062709501</v>
      </c>
      <c r="O9697" s="4">
        <f t="shared" si="1217"/>
        <v>0.95319360745542991</v>
      </c>
      <c r="P9697" s="4">
        <f t="shared" si="1218"/>
        <v>0.64143225852377095</v>
      </c>
      <c r="Q9697" s="4">
        <f t="shared" si="1219"/>
        <v>0.49795807784365914</v>
      </c>
      <c r="R9697" s="5">
        <f t="shared" si="1220"/>
        <v>4.9571017713443764E-2</v>
      </c>
      <c r="S9697" s="4">
        <f t="shared" si="1221"/>
        <v>0.36537208917249142</v>
      </c>
      <c r="T9697" s="4">
        <f t="shared" si="1222"/>
        <v>4851.2668442148997</v>
      </c>
    </row>
    <row r="9698" spans="1:20" hidden="1" x14ac:dyDescent="0.35">
      <c r="A9698" s="2">
        <v>9696000000</v>
      </c>
      <c r="B9698" s="2">
        <v>95009147323.538498</v>
      </c>
      <c r="C9698" s="2">
        <v>38003658929.415298</v>
      </c>
      <c r="D9698" s="2">
        <v>36793704997.197701</v>
      </c>
      <c r="E9698" s="2">
        <v>35071354622.135002</v>
      </c>
      <c r="F9698" s="2">
        <v>22495497548.570599</v>
      </c>
      <c r="G9698" s="2">
        <v>11201403722.028299</v>
      </c>
      <c r="H9698" s="2">
        <v>555242773.002478</v>
      </c>
      <c r="I9698" s="2">
        <v>202862094.11955899</v>
      </c>
      <c r="J9698" s="2">
        <v>984262200987.349</v>
      </c>
      <c r="M9698" s="4">
        <f t="shared" si="1215"/>
        <v>0.39999999999999897</v>
      </c>
      <c r="N9698" s="4">
        <f t="shared" si="1216"/>
        <v>0.96816318981251637</v>
      </c>
      <c r="O9698" s="4">
        <f t="shared" si="1217"/>
        <v>0.95320467349282068</v>
      </c>
      <c r="P9698" s="4">
        <f t="shared" si="1218"/>
        <v>0.64143883785476385</v>
      </c>
      <c r="Q9698" s="4">
        <f t="shared" si="1219"/>
        <v>0.49795889747426086</v>
      </c>
      <c r="R9698" s="5">
        <f t="shared" si="1220"/>
        <v>4.9571017732355123E-2</v>
      </c>
      <c r="S9698" s="4">
        <f t="shared" si="1221"/>
        <v>0.36537208920241071</v>
      </c>
      <c r="T9698" s="4">
        <f t="shared" si="1222"/>
        <v>4852.0725796981778</v>
      </c>
    </row>
    <row r="9699" spans="1:20" hidden="1" x14ac:dyDescent="0.35">
      <c r="A9699" s="2">
        <v>9697000000</v>
      </c>
      <c r="B9699" s="2">
        <v>95009247140.591995</v>
      </c>
      <c r="C9699" s="2">
        <v>38003698856.236702</v>
      </c>
      <c r="D9699" s="2">
        <v>36794309974.163803</v>
      </c>
      <c r="E9699" s="2">
        <v>35072338576.304802</v>
      </c>
      <c r="F9699" s="2">
        <v>22496359613.399399</v>
      </c>
      <c r="G9699" s="2">
        <v>11201851588.3951</v>
      </c>
      <c r="H9699" s="2">
        <v>555264982.74369705</v>
      </c>
      <c r="I9699" s="2">
        <v>202870212.003068</v>
      </c>
      <c r="J9699" s="2">
        <v>984465067351.83801</v>
      </c>
      <c r="M9699" s="4">
        <f t="shared" si="1215"/>
        <v>0.39999999999999897</v>
      </c>
      <c r="N9699" s="4">
        <f t="shared" si="1216"/>
        <v>0.96817809154908907</v>
      </c>
      <c r="O9699" s="4">
        <f t="shared" si="1217"/>
        <v>0.95321573565304163</v>
      </c>
      <c r="P9699" s="4">
        <f t="shared" si="1218"/>
        <v>0.64144541480587702</v>
      </c>
      <c r="Q9699" s="4">
        <f t="shared" si="1219"/>
        <v>0.49795971679261142</v>
      </c>
      <c r="R9699" s="5">
        <f t="shared" si="1220"/>
        <v>4.9571017751260216E-2</v>
      </c>
      <c r="S9699" s="4">
        <f t="shared" si="1221"/>
        <v>0.36537208923233044</v>
      </c>
      <c r="T9699" s="4">
        <f t="shared" si="1222"/>
        <v>4852.8783636219032</v>
      </c>
    </row>
    <row r="9700" spans="1:20" hidden="1" x14ac:dyDescent="0.35">
      <c r="A9700" s="2">
        <v>9698000000</v>
      </c>
      <c r="B9700" s="2">
        <v>95009346955.6492</v>
      </c>
      <c r="C9700" s="2">
        <v>38003738782.259598</v>
      </c>
      <c r="D9700" s="2">
        <v>36794914668.604897</v>
      </c>
      <c r="E9700" s="2">
        <v>35073322131.769501</v>
      </c>
      <c r="F9700" s="2">
        <v>22497221351.910801</v>
      </c>
      <c r="G9700" s="2">
        <v>11202299286.611601</v>
      </c>
      <c r="H9700" s="2">
        <v>555287184.14700401</v>
      </c>
      <c r="I9700" s="2">
        <v>202878326.83923101</v>
      </c>
      <c r="J9700" s="2">
        <v>984667941834.37695</v>
      </c>
      <c r="M9700" s="4">
        <f t="shared" si="1215"/>
        <v>0.39999999999999913</v>
      </c>
      <c r="N9700" s="4">
        <f t="shared" si="1216"/>
        <v>0.96819298584054969</v>
      </c>
      <c r="O9700" s="4">
        <f t="shared" si="1217"/>
        <v>0.95322679393627052</v>
      </c>
      <c r="P9700" s="4">
        <f t="shared" si="1218"/>
        <v>0.64145198937803749</v>
      </c>
      <c r="Q9700" s="4">
        <f t="shared" si="1219"/>
        <v>0.49796053579883337</v>
      </c>
      <c r="R9700" s="5">
        <f t="shared" si="1220"/>
        <v>4.9571017770157814E-2</v>
      </c>
      <c r="S9700" s="4">
        <f t="shared" si="1221"/>
        <v>0.36537208926224862</v>
      </c>
      <c r="T9700" s="4">
        <f t="shared" si="1222"/>
        <v>4853.6841959798703</v>
      </c>
    </row>
    <row r="9701" spans="1:20" hidden="1" x14ac:dyDescent="0.35">
      <c r="A9701" s="2">
        <v>9699000000</v>
      </c>
      <c r="B9701" s="2">
        <v>95009446768.710098</v>
      </c>
      <c r="C9701" s="2">
        <v>38003778707.483902</v>
      </c>
      <c r="D9701" s="2">
        <v>36795519080.661697</v>
      </c>
      <c r="E9701" s="2">
        <v>35074305288.653801</v>
      </c>
      <c r="F9701" s="2">
        <v>22498082764.202499</v>
      </c>
      <c r="G9701" s="2">
        <v>11202746816.7281</v>
      </c>
      <c r="H9701" s="2">
        <v>555309377.21487796</v>
      </c>
      <c r="I9701" s="2">
        <v>202886438.62895501</v>
      </c>
      <c r="J9701" s="2">
        <v>984870824431.91895</v>
      </c>
      <c r="M9701" s="4">
        <f t="shared" si="1215"/>
        <v>0.39999999999999858</v>
      </c>
      <c r="N9701" s="4">
        <f t="shared" si="1216"/>
        <v>0.96820787269062314</v>
      </c>
      <c r="O9701" s="4">
        <f t="shared" si="1217"/>
        <v>0.95323784834268965</v>
      </c>
      <c r="P9701" s="4">
        <f t="shared" si="1218"/>
        <v>0.64145856157217795</v>
      </c>
      <c r="Q9701" s="4">
        <f t="shared" si="1219"/>
        <v>0.4979613544930781</v>
      </c>
      <c r="R9701" s="5">
        <f t="shared" si="1220"/>
        <v>4.95710177890493E-2</v>
      </c>
      <c r="S9701" s="4">
        <f t="shared" si="1221"/>
        <v>0.3653720892921668</v>
      </c>
      <c r="T9701" s="4">
        <f t="shared" si="1222"/>
        <v>4854.4900767659146</v>
      </c>
    </row>
    <row r="9702" spans="1:20" hidden="1" x14ac:dyDescent="0.35">
      <c r="A9702" s="2">
        <v>9700000000</v>
      </c>
      <c r="B9702" s="2">
        <v>95009546579.774704</v>
      </c>
      <c r="C9702" s="2">
        <v>38003818631.909798</v>
      </c>
      <c r="D9702" s="2">
        <v>36796123210.475098</v>
      </c>
      <c r="E9702" s="2">
        <v>35075288047.082199</v>
      </c>
      <c r="F9702" s="2">
        <v>22498943850.371899</v>
      </c>
      <c r="G9702" s="2">
        <v>11203194178.7943</v>
      </c>
      <c r="H9702" s="2">
        <v>555331561.94979596</v>
      </c>
      <c r="I9702" s="2">
        <v>202894547.37314501</v>
      </c>
      <c r="J9702" s="2">
        <v>985073715141.41602</v>
      </c>
      <c r="M9702" s="4">
        <f t="shared" si="1215"/>
        <v>0.39999999999999913</v>
      </c>
      <c r="N9702" s="4">
        <f t="shared" si="1216"/>
        <v>0.9682227521030432</v>
      </c>
      <c r="O9702" s="4">
        <f t="shared" si="1217"/>
        <v>0.95324889887248299</v>
      </c>
      <c r="P9702" s="4">
        <f t="shared" si="1218"/>
        <v>0.64146513138921923</v>
      </c>
      <c r="Q9702" s="4">
        <f t="shared" si="1219"/>
        <v>0.4979621728754639</v>
      </c>
      <c r="R9702" s="5">
        <f t="shared" si="1220"/>
        <v>4.9571017807933229E-2</v>
      </c>
      <c r="S9702" s="4">
        <f t="shared" si="1221"/>
        <v>0.36537208932208359</v>
      </c>
      <c r="T9702" s="4">
        <f t="shared" si="1222"/>
        <v>4855.2960059738116</v>
      </c>
    </row>
    <row r="9703" spans="1:20" hidden="1" x14ac:dyDescent="0.35">
      <c r="A9703" s="2">
        <v>9701000000</v>
      </c>
      <c r="B9703" s="2">
        <v>95009646388.843094</v>
      </c>
      <c r="C9703" s="2">
        <v>38003858555.537102</v>
      </c>
      <c r="D9703" s="2">
        <v>36796727058.185799</v>
      </c>
      <c r="E9703" s="2">
        <v>35076270407.1791</v>
      </c>
      <c r="F9703" s="2">
        <v>22499804610.516399</v>
      </c>
      <c r="G9703" s="2">
        <v>11203641372.860399</v>
      </c>
      <c r="H9703" s="2">
        <v>555353738.35423696</v>
      </c>
      <c r="I9703" s="2">
        <v>202902653.072707</v>
      </c>
      <c r="J9703" s="2">
        <v>985276613959.82495</v>
      </c>
      <c r="M9703" s="4">
        <f t="shared" si="1215"/>
        <v>0.39999999999999858</v>
      </c>
      <c r="N9703" s="4">
        <f t="shared" si="1216"/>
        <v>0.96823762408153191</v>
      </c>
      <c r="O9703" s="4">
        <f t="shared" si="1217"/>
        <v>0.95325994552582671</v>
      </c>
      <c r="P9703" s="4">
        <f t="shared" si="1218"/>
        <v>0.64147169883008515</v>
      </c>
      <c r="Q9703" s="4">
        <f t="shared" si="1219"/>
        <v>0.49796299094613755</v>
      </c>
      <c r="R9703" s="5">
        <f t="shared" si="1220"/>
        <v>4.9571017826810955E-2</v>
      </c>
      <c r="S9703" s="4">
        <f t="shared" si="1221"/>
        <v>0.36537208935200077</v>
      </c>
      <c r="T9703" s="4">
        <f t="shared" si="1222"/>
        <v>4856.1019835973939</v>
      </c>
    </row>
    <row r="9704" spans="1:20" hidden="1" x14ac:dyDescent="0.35">
      <c r="A9704" s="2">
        <v>9702000000</v>
      </c>
      <c r="B9704" s="2">
        <v>95009746195.915298</v>
      </c>
      <c r="C9704" s="2">
        <v>38003898478.365997</v>
      </c>
      <c r="D9704" s="2">
        <v>36797330623.934502</v>
      </c>
      <c r="E9704" s="2">
        <v>35077252369.069298</v>
      </c>
      <c r="F9704" s="2">
        <v>22500665044.733398</v>
      </c>
      <c r="G9704" s="2">
        <v>11204088398.9762</v>
      </c>
      <c r="H9704" s="2">
        <v>555375906.43067706</v>
      </c>
      <c r="I9704" s="2">
        <v>202910755.72854599</v>
      </c>
      <c r="J9704" s="2">
        <v>985479520884.09802</v>
      </c>
      <c r="M9704" s="4">
        <f t="shared" si="1215"/>
        <v>0.39999999999999869</v>
      </c>
      <c r="N9704" s="4">
        <f t="shared" si="1216"/>
        <v>0.96825248862982072</v>
      </c>
      <c r="O9704" s="4">
        <f t="shared" si="1217"/>
        <v>0.95327098830291246</v>
      </c>
      <c r="P9704" s="4">
        <f t="shared" si="1218"/>
        <v>0.64147826389570084</v>
      </c>
      <c r="Q9704" s="4">
        <f t="shared" si="1219"/>
        <v>0.49796380870522822</v>
      </c>
      <c r="R9704" s="5">
        <f t="shared" si="1220"/>
        <v>4.9571017845681374E-2</v>
      </c>
      <c r="S9704" s="4">
        <f t="shared" si="1221"/>
        <v>0.36537208938191695</v>
      </c>
      <c r="T9704" s="4">
        <f t="shared" si="1222"/>
        <v>4856.9080096304451</v>
      </c>
    </row>
    <row r="9705" spans="1:20" hidden="1" x14ac:dyDescent="0.35">
      <c r="A9705" s="2">
        <v>9703000000</v>
      </c>
      <c r="B9705" s="2">
        <v>95009846000.991394</v>
      </c>
      <c r="C9705" s="2">
        <v>38003938400.3965</v>
      </c>
      <c r="D9705" s="2">
        <v>36797933907.861702</v>
      </c>
      <c r="E9705" s="2">
        <v>35078233932.877197</v>
      </c>
      <c r="F9705" s="2">
        <v>22501525153.120499</v>
      </c>
      <c r="G9705" s="2">
        <v>11204535257.191601</v>
      </c>
      <c r="H9705" s="2">
        <v>555398066.18159199</v>
      </c>
      <c r="I9705" s="2">
        <v>202918855.34156701</v>
      </c>
      <c r="J9705" s="2">
        <v>985682435911.19397</v>
      </c>
      <c r="M9705" s="4">
        <f t="shared" si="1215"/>
        <v>0.39999999999999941</v>
      </c>
      <c r="N9705" s="4">
        <f t="shared" si="1216"/>
        <v>0.96826734575162599</v>
      </c>
      <c r="O9705" s="4">
        <f t="shared" si="1217"/>
        <v>0.95328202720392075</v>
      </c>
      <c r="P9705" s="4">
        <f t="shared" si="1218"/>
        <v>0.64148482658698991</v>
      </c>
      <c r="Q9705" s="4">
        <f t="shared" si="1219"/>
        <v>0.49796462615286929</v>
      </c>
      <c r="R9705" s="5">
        <f t="shared" si="1220"/>
        <v>4.9571017864545125E-2</v>
      </c>
      <c r="S9705" s="4">
        <f t="shared" si="1221"/>
        <v>0.3653720894118328</v>
      </c>
      <c r="T9705" s="4">
        <f t="shared" si="1222"/>
        <v>4857.7140840667898</v>
      </c>
    </row>
    <row r="9706" spans="1:20" hidden="1" x14ac:dyDescent="0.35">
      <c r="A9706" s="2">
        <v>9704000000</v>
      </c>
      <c r="B9706" s="2">
        <v>95009945804.071396</v>
      </c>
      <c r="C9706" s="2">
        <v>38003978321.628502</v>
      </c>
      <c r="D9706" s="2">
        <v>36798536910.108002</v>
      </c>
      <c r="E9706" s="2">
        <v>35079215098.727501</v>
      </c>
      <c r="F9706" s="2">
        <v>22502384935.774799</v>
      </c>
      <c r="G9706" s="2">
        <v>11204981947.556801</v>
      </c>
      <c r="H9706" s="2">
        <v>555420217.60945797</v>
      </c>
      <c r="I9706" s="2">
        <v>202926951.91267401</v>
      </c>
      <c r="J9706" s="2">
        <v>985885359038.06897</v>
      </c>
      <c r="M9706" s="4">
        <f t="shared" si="1215"/>
        <v>0.39999999999999941</v>
      </c>
      <c r="N9706" s="4">
        <f t="shared" si="1216"/>
        <v>0.9682821954506714</v>
      </c>
      <c r="O9706" s="4">
        <f t="shared" si="1217"/>
        <v>0.95329306222904531</v>
      </c>
      <c r="P9706" s="4">
        <f t="shared" si="1218"/>
        <v>0.64149138690486807</v>
      </c>
      <c r="Q9706" s="4">
        <f t="shared" si="1219"/>
        <v>0.497965443289203</v>
      </c>
      <c r="R9706" s="5">
        <f t="shared" si="1220"/>
        <v>4.9571017883402436E-2</v>
      </c>
      <c r="S9706" s="4">
        <f t="shared" si="1221"/>
        <v>0.36537208944174709</v>
      </c>
      <c r="T9706" s="4">
        <f t="shared" si="1222"/>
        <v>4858.5202069002353</v>
      </c>
    </row>
    <row r="9707" spans="1:20" hidden="1" x14ac:dyDescent="0.35">
      <c r="A9707" s="2">
        <v>9705000000</v>
      </c>
      <c r="B9707" s="2">
        <v>95010045605.155304</v>
      </c>
      <c r="C9707" s="2">
        <v>38004018242.061996</v>
      </c>
      <c r="D9707" s="2">
        <v>36799139630.813698</v>
      </c>
      <c r="E9707" s="2">
        <v>35080195866.744797</v>
      </c>
      <c r="F9707" s="2">
        <v>22503244392.7939</v>
      </c>
      <c r="G9707" s="2">
        <v>11205428470.121401</v>
      </c>
      <c r="H9707" s="2">
        <v>555442360.71675098</v>
      </c>
      <c r="I9707" s="2">
        <v>202935045.44277301</v>
      </c>
      <c r="J9707" s="2">
        <v>986088290261.68103</v>
      </c>
      <c r="M9707" s="4">
        <f t="shared" si="1215"/>
        <v>0.39999999999999869</v>
      </c>
      <c r="N9707" s="4">
        <f t="shared" si="1216"/>
        <v>0.96829703773067577</v>
      </c>
      <c r="O9707" s="4">
        <f t="shared" si="1217"/>
        <v>0.95330409337847333</v>
      </c>
      <c r="P9707" s="4">
        <f t="shared" si="1218"/>
        <v>0.6414979448502599</v>
      </c>
      <c r="Q9707" s="4">
        <f t="shared" si="1219"/>
        <v>0.49796626011435607</v>
      </c>
      <c r="R9707" s="5">
        <f t="shared" si="1220"/>
        <v>4.9571017902252205E-2</v>
      </c>
      <c r="S9707" s="4">
        <f t="shared" si="1221"/>
        <v>0.36537208947166228</v>
      </c>
      <c r="T9707" s="4">
        <f t="shared" si="1222"/>
        <v>4859.3263781246096</v>
      </c>
    </row>
    <row r="9708" spans="1:20" hidden="1" x14ac:dyDescent="0.35">
      <c r="A9708" s="2">
        <v>9706000000</v>
      </c>
      <c r="B9708" s="2">
        <v>95010145404.243195</v>
      </c>
      <c r="C9708" s="2">
        <v>38004058161.697197</v>
      </c>
      <c r="D9708" s="2">
        <v>36799742070.119301</v>
      </c>
      <c r="E9708" s="2">
        <v>35081176237.053596</v>
      </c>
      <c r="F9708" s="2">
        <v>22504103524.275101</v>
      </c>
      <c r="G9708" s="2">
        <v>11205874824.935499</v>
      </c>
      <c r="H9708" s="2">
        <v>555464495.50594401</v>
      </c>
      <c r="I9708" s="2">
        <v>202943135.932767</v>
      </c>
      <c r="J9708" s="2">
        <v>986291229578.98804</v>
      </c>
      <c r="M9708" s="4">
        <f t="shared" si="1215"/>
        <v>0.39999999999999913</v>
      </c>
      <c r="N9708" s="4">
        <f t="shared" si="1216"/>
        <v>0.96831187259536078</v>
      </c>
      <c r="O9708" s="4">
        <f t="shared" si="1217"/>
        <v>0.95331512065239787</v>
      </c>
      <c r="P9708" s="4">
        <f t="shared" si="1218"/>
        <v>0.64150450042408291</v>
      </c>
      <c r="Q9708" s="4">
        <f t="shared" si="1219"/>
        <v>0.49796707662846607</v>
      </c>
      <c r="R9708" s="5">
        <f t="shared" si="1220"/>
        <v>4.9571017921095709E-2</v>
      </c>
      <c r="S9708" s="4">
        <f t="shared" si="1221"/>
        <v>0.36537208950157529</v>
      </c>
      <c r="T9708" s="4">
        <f t="shared" si="1222"/>
        <v>4860.1325977336865</v>
      </c>
    </row>
    <row r="9709" spans="1:20" hidden="1" x14ac:dyDescent="0.35">
      <c r="A9709" s="2">
        <v>9707000000</v>
      </c>
      <c r="B9709" s="2">
        <v>95010245201.335098</v>
      </c>
      <c r="C9709" s="2">
        <v>38004098080.533997</v>
      </c>
      <c r="D9709" s="2">
        <v>36800344228.1651</v>
      </c>
      <c r="E9709" s="2">
        <v>35082156209.778801</v>
      </c>
      <c r="F9709" s="2">
        <v>22504962330.315601</v>
      </c>
      <c r="G9709" s="2">
        <v>11206321012.048901</v>
      </c>
      <c r="H9709" s="2">
        <v>555486621.97951198</v>
      </c>
      <c r="I9709" s="2">
        <v>202951223.38356</v>
      </c>
      <c r="J9709" s="2">
        <v>986494176986.95203</v>
      </c>
      <c r="M9709" s="4">
        <f t="shared" si="1215"/>
        <v>0.39999999999999952</v>
      </c>
      <c r="N9709" s="4">
        <f t="shared" si="1216"/>
        <v>0.96832670004843657</v>
      </c>
      <c r="O9709" s="4">
        <f t="shared" si="1217"/>
        <v>0.95332614405101634</v>
      </c>
      <c r="P9709" s="4">
        <f t="shared" si="1218"/>
        <v>0.64151105362725291</v>
      </c>
      <c r="Q9709" s="4">
        <f t="shared" si="1219"/>
        <v>0.49796789283166421</v>
      </c>
      <c r="R9709" s="5">
        <f t="shared" si="1220"/>
        <v>4.9571017939932176E-2</v>
      </c>
      <c r="S9709" s="4">
        <f t="shared" si="1221"/>
        <v>0.36537208953148692</v>
      </c>
      <c r="T9709" s="4">
        <f t="shared" si="1222"/>
        <v>4860.9388657213194</v>
      </c>
    </row>
    <row r="9710" spans="1:20" hidden="1" x14ac:dyDescent="0.35">
      <c r="A9710" s="2">
        <v>9708000000</v>
      </c>
      <c r="B9710" s="2">
        <v>95010344996.431107</v>
      </c>
      <c r="C9710" s="2">
        <v>38004137998.572304</v>
      </c>
      <c r="D9710" s="2">
        <v>36800946105.091301</v>
      </c>
      <c r="E9710" s="2">
        <v>35083135785.0448</v>
      </c>
      <c r="F9710" s="2">
        <v>22505820811.012798</v>
      </c>
      <c r="G9710" s="2">
        <v>11206767031.5116</v>
      </c>
      <c r="H9710" s="2">
        <v>555508740.13992703</v>
      </c>
      <c r="I9710" s="2">
        <v>202959307.796058</v>
      </c>
      <c r="J9710" s="2">
        <v>986697132482.53198</v>
      </c>
      <c r="M9710" s="4">
        <f t="shared" si="1215"/>
        <v>0.39999999999999852</v>
      </c>
      <c r="N9710" s="4">
        <f t="shared" si="1216"/>
        <v>0.96834152009361962</v>
      </c>
      <c r="O9710" s="4">
        <f t="shared" si="1217"/>
        <v>0.95333716357451792</v>
      </c>
      <c r="P9710" s="4">
        <f t="shared" si="1218"/>
        <v>0.64151760446068373</v>
      </c>
      <c r="Q9710" s="4">
        <f t="shared" si="1219"/>
        <v>0.49796870872409238</v>
      </c>
      <c r="R9710" s="5">
        <f t="shared" si="1220"/>
        <v>4.9571017958761912E-2</v>
      </c>
      <c r="S9710" s="4">
        <f t="shared" si="1221"/>
        <v>0.36537208956140038</v>
      </c>
      <c r="T9710" s="4">
        <f t="shared" si="1222"/>
        <v>4861.7451820813167</v>
      </c>
    </row>
    <row r="9711" spans="1:20" hidden="1" x14ac:dyDescent="0.35">
      <c r="A9711" s="2">
        <v>9709000000</v>
      </c>
      <c r="B9711" s="2">
        <v>95010444789.531204</v>
      </c>
      <c r="C9711" s="2">
        <v>38004177915.812401</v>
      </c>
      <c r="D9711" s="2">
        <v>36801547701.038101</v>
      </c>
      <c r="E9711" s="2">
        <v>35084114962.976501</v>
      </c>
      <c r="F9711" s="2">
        <v>22506678966.463902</v>
      </c>
      <c r="G9711" s="2">
        <v>11207212883.373301</v>
      </c>
      <c r="H9711" s="2">
        <v>555530849.989663</v>
      </c>
      <c r="I9711" s="2">
        <v>202967389.17116201</v>
      </c>
      <c r="J9711" s="2">
        <v>986900096062.68994</v>
      </c>
      <c r="M9711" s="4">
        <f t="shared" si="1215"/>
        <v>0.39999999999999913</v>
      </c>
      <c r="N9711" s="4">
        <f t="shared" si="1216"/>
        <v>0.9683563327346254</v>
      </c>
      <c r="O9711" s="4">
        <f t="shared" si="1217"/>
        <v>0.95334817922310755</v>
      </c>
      <c r="P9711" s="4">
        <f t="shared" si="1218"/>
        <v>0.64152415292529308</v>
      </c>
      <c r="Q9711" s="4">
        <f t="shared" si="1219"/>
        <v>0.49796952430587482</v>
      </c>
      <c r="R9711" s="5">
        <f t="shared" si="1220"/>
        <v>4.9571017977584515E-2</v>
      </c>
      <c r="S9711" s="4">
        <f t="shared" si="1221"/>
        <v>0.36537208959131151</v>
      </c>
      <c r="T9711" s="4">
        <f t="shared" si="1222"/>
        <v>4862.5515468074436</v>
      </c>
    </row>
    <row r="9712" spans="1:20" hidden="1" x14ac:dyDescent="0.35">
      <c r="A9712" s="2">
        <v>9710000000</v>
      </c>
      <c r="B9712" s="2">
        <v>95010544580.635406</v>
      </c>
      <c r="C9712" s="2">
        <v>38004217832.254097</v>
      </c>
      <c r="D9712" s="2">
        <v>36802149016.145401</v>
      </c>
      <c r="E9712" s="2">
        <v>35085093743.698303</v>
      </c>
      <c r="F9712" s="2">
        <v>22507536796.766201</v>
      </c>
      <c r="G9712" s="2">
        <v>11207658567.684</v>
      </c>
      <c r="H9712" s="2">
        <v>555552951.53119099</v>
      </c>
      <c r="I9712" s="2">
        <v>202975467.50977701</v>
      </c>
      <c r="J9712" s="2">
        <v>987103067724.39001</v>
      </c>
      <c r="M9712" s="4">
        <f t="shared" si="1215"/>
        <v>0.3999999999999993</v>
      </c>
      <c r="N9712" s="4">
        <f t="shared" si="1216"/>
        <v>0.96837113797515217</v>
      </c>
      <c r="O9712" s="4">
        <f t="shared" si="1217"/>
        <v>0.95335919099697597</v>
      </c>
      <c r="P9712" s="4">
        <f t="shared" si="1218"/>
        <v>0.64153069902199078</v>
      </c>
      <c r="Q9712" s="4">
        <f t="shared" si="1219"/>
        <v>0.4979703395771532</v>
      </c>
      <c r="R9712" s="5">
        <f t="shared" si="1220"/>
        <v>4.9571017996400638E-2</v>
      </c>
      <c r="S9712" s="4">
        <f t="shared" si="1221"/>
        <v>0.36537208962122242</v>
      </c>
      <c r="T9712" s="4">
        <f t="shared" si="1222"/>
        <v>4863.3579598935858</v>
      </c>
    </row>
    <row r="9713" spans="1:20" hidden="1" x14ac:dyDescent="0.35">
      <c r="A9713" s="2">
        <v>9711000000</v>
      </c>
      <c r="B9713" s="2">
        <v>95010644369.743698</v>
      </c>
      <c r="C9713" s="2">
        <v>38004257747.8974</v>
      </c>
      <c r="D9713" s="2">
        <v>36802750050.553497</v>
      </c>
      <c r="E9713" s="2">
        <v>35086072127.335197</v>
      </c>
      <c r="F9713" s="2">
        <v>22508394302.0168</v>
      </c>
      <c r="G9713" s="2">
        <v>11208104084.493401</v>
      </c>
      <c r="H9713" s="2">
        <v>555575044.76698303</v>
      </c>
      <c r="I9713" s="2">
        <v>202983542.81280601</v>
      </c>
      <c r="J9713" s="2">
        <v>987306047464.59302</v>
      </c>
      <c r="M9713" s="4">
        <f t="shared" si="1215"/>
        <v>0.39999999999999919</v>
      </c>
      <c r="N9713" s="4">
        <f t="shared" si="1216"/>
        <v>0.96838593581892074</v>
      </c>
      <c r="O9713" s="4">
        <f t="shared" si="1217"/>
        <v>0.95337019889633767</v>
      </c>
      <c r="P9713" s="4">
        <f t="shared" si="1218"/>
        <v>0.64153724275169066</v>
      </c>
      <c r="Q9713" s="4">
        <f t="shared" si="1219"/>
        <v>0.49797115453805407</v>
      </c>
      <c r="R9713" s="5">
        <f t="shared" si="1220"/>
        <v>4.957101801520971E-2</v>
      </c>
      <c r="S9713" s="4">
        <f t="shared" si="1221"/>
        <v>0.36537208965113327</v>
      </c>
      <c r="T9713" s="4">
        <f t="shared" si="1222"/>
        <v>4864.1644213335094</v>
      </c>
    </row>
    <row r="9714" spans="1:20" hidden="1" x14ac:dyDescent="0.35">
      <c r="A9714" s="2">
        <v>9712000000</v>
      </c>
      <c r="B9714" s="2">
        <v>95010744156.8564</v>
      </c>
      <c r="C9714" s="2">
        <v>38004297662.7425</v>
      </c>
      <c r="D9714" s="2">
        <v>36803350804.402199</v>
      </c>
      <c r="E9714" s="2">
        <v>35087050114.011597</v>
      </c>
      <c r="F9714" s="2">
        <v>22509251482.313</v>
      </c>
      <c r="G9714" s="2">
        <v>11208549433.8515</v>
      </c>
      <c r="H9714" s="2">
        <v>555597129.69950902</v>
      </c>
      <c r="I9714" s="2">
        <v>202991615.08115199</v>
      </c>
      <c r="J9714" s="2">
        <v>987509035280.26501</v>
      </c>
      <c r="M9714" s="4">
        <f t="shared" si="1215"/>
        <v>0.39999999999999936</v>
      </c>
      <c r="N9714" s="4">
        <f t="shared" si="1216"/>
        <v>0.9684007262696338</v>
      </c>
      <c r="O9714" s="4">
        <f t="shared" si="1217"/>
        <v>0.95338120292138062</v>
      </c>
      <c r="P9714" s="4">
        <f t="shared" si="1218"/>
        <v>0.64154378411530066</v>
      </c>
      <c r="Q9714" s="4">
        <f t="shared" si="1219"/>
        <v>0.49797196918872128</v>
      </c>
      <c r="R9714" s="5">
        <f t="shared" si="1220"/>
        <v>4.9571018034012281E-2</v>
      </c>
      <c r="S9714" s="4">
        <f t="shared" si="1221"/>
        <v>0.36537208968104368</v>
      </c>
      <c r="T9714" s="4">
        <f t="shared" si="1222"/>
        <v>4864.9709311210436</v>
      </c>
    </row>
    <row r="9715" spans="1:20" hidden="1" x14ac:dyDescent="0.35">
      <c r="A9715" s="2">
        <v>9713000000</v>
      </c>
      <c r="B9715" s="2">
        <v>95010843941.973206</v>
      </c>
      <c r="C9715" s="2">
        <v>38004337576.7892</v>
      </c>
      <c r="D9715" s="2">
        <v>36803951277.831299</v>
      </c>
      <c r="E9715" s="2">
        <v>35088027703.852402</v>
      </c>
      <c r="F9715" s="2">
        <v>22510108337.751999</v>
      </c>
      <c r="G9715" s="2">
        <v>11208994615.808001</v>
      </c>
      <c r="H9715" s="2">
        <v>555619206.33124006</v>
      </c>
      <c r="I9715" s="2">
        <v>202999684.31571701</v>
      </c>
      <c r="J9715" s="2">
        <v>987712031168.37</v>
      </c>
      <c r="M9715" s="4">
        <f t="shared" si="1215"/>
        <v>0.39999999999999913</v>
      </c>
      <c r="N9715" s="4">
        <f t="shared" si="1216"/>
        <v>0.96841550933098919</v>
      </c>
      <c r="O9715" s="4">
        <f t="shared" si="1217"/>
        <v>0.95339220307231864</v>
      </c>
      <c r="P9715" s="4">
        <f t="shared" si="1218"/>
        <v>0.64155032311373628</v>
      </c>
      <c r="Q9715" s="4">
        <f t="shared" si="1219"/>
        <v>0.49797278352928109</v>
      </c>
      <c r="R9715" s="5">
        <f t="shared" si="1220"/>
        <v>4.9571018052807683E-2</v>
      </c>
      <c r="S9715" s="4">
        <f t="shared" si="1221"/>
        <v>0.36537208971095303</v>
      </c>
      <c r="T9715" s="4">
        <f t="shared" si="1222"/>
        <v>4865.7774892499992</v>
      </c>
    </row>
    <row r="9716" spans="1:20" hidden="1" x14ac:dyDescent="0.35">
      <c r="A9716" s="2">
        <v>9714000000</v>
      </c>
      <c r="B9716" s="2">
        <v>95010943725.094406</v>
      </c>
      <c r="C9716" s="2">
        <v>38004377490.037697</v>
      </c>
      <c r="D9716" s="2">
        <v>36804551470.980797</v>
      </c>
      <c r="E9716" s="2">
        <v>35089004896.9823</v>
      </c>
      <c r="F9716" s="2">
        <v>22510964868.430901</v>
      </c>
      <c r="G9716" s="2">
        <v>11209439630.412701</v>
      </c>
      <c r="H9716" s="2">
        <v>555641274.66464603</v>
      </c>
      <c r="I9716" s="2">
        <v>203007750.51740399</v>
      </c>
      <c r="J9716" s="2">
        <v>987915035125.87598</v>
      </c>
      <c r="M9716" s="4">
        <f t="shared" si="1215"/>
        <v>0.3999999999999993</v>
      </c>
      <c r="N9716" s="4">
        <f t="shared" si="1216"/>
        <v>0.96843028500669981</v>
      </c>
      <c r="O9716" s="4">
        <f t="shared" si="1217"/>
        <v>0.95340319934935924</v>
      </c>
      <c r="P9716" s="4">
        <f t="shared" si="1218"/>
        <v>0.641556859747901</v>
      </c>
      <c r="Q9716" s="4">
        <f t="shared" si="1219"/>
        <v>0.49797359755986609</v>
      </c>
      <c r="R9716" s="5">
        <f t="shared" si="1220"/>
        <v>4.957101807159648E-2</v>
      </c>
      <c r="S9716" s="4">
        <f t="shared" si="1221"/>
        <v>0.36537208974086133</v>
      </c>
      <c r="T9716" s="4">
        <f t="shared" si="1222"/>
        <v>4866.5840957142209</v>
      </c>
    </row>
    <row r="9717" spans="1:20" hidden="1" x14ac:dyDescent="0.35">
      <c r="A9717" s="2">
        <v>9715000000</v>
      </c>
      <c r="B9717" s="2">
        <v>95011043506.219894</v>
      </c>
      <c r="C9717" s="2">
        <v>38004417402.4879</v>
      </c>
      <c r="D9717" s="2">
        <v>36805151383.990303</v>
      </c>
      <c r="E9717" s="2">
        <v>35089981693.5261</v>
      </c>
      <c r="F9717" s="2">
        <v>22511821074.446701</v>
      </c>
      <c r="G9717" s="2">
        <v>11209884477.7155</v>
      </c>
      <c r="H9717" s="2">
        <v>555663334.70219398</v>
      </c>
      <c r="I9717" s="2">
        <v>203015813.687116</v>
      </c>
      <c r="J9717" s="2">
        <v>988118047149.74805</v>
      </c>
      <c r="M9717" s="4">
        <f t="shared" si="1215"/>
        <v>0.39999999999999941</v>
      </c>
      <c r="N9717" s="4">
        <f t="shared" si="1216"/>
        <v>0.96844505330045849</v>
      </c>
      <c r="O9717" s="4">
        <f t="shared" si="1217"/>
        <v>0.95341419175270814</v>
      </c>
      <c r="P9717" s="4">
        <f t="shared" si="1218"/>
        <v>0.64156339401869866</v>
      </c>
      <c r="Q9717" s="4">
        <f t="shared" si="1219"/>
        <v>0.4979744112806157</v>
      </c>
      <c r="R9717" s="5">
        <f t="shared" si="1220"/>
        <v>4.9571018090378526E-2</v>
      </c>
      <c r="S9717" s="4">
        <f t="shared" si="1221"/>
        <v>0.36537208977076979</v>
      </c>
      <c r="T9717" s="4">
        <f t="shared" si="1222"/>
        <v>4867.3907505075085</v>
      </c>
    </row>
    <row r="9718" spans="1:20" hidden="1" x14ac:dyDescent="0.35">
      <c r="A9718" s="2">
        <v>9716000000</v>
      </c>
      <c r="B9718" s="2">
        <v>95011143285.349792</v>
      </c>
      <c r="C9718" s="2">
        <v>38004457314.139801</v>
      </c>
      <c r="D9718" s="2">
        <v>36805751016.999603</v>
      </c>
      <c r="E9718" s="2">
        <v>35090958093.608398</v>
      </c>
      <c r="F9718" s="2">
        <v>22512676955.896801</v>
      </c>
      <c r="G9718" s="2">
        <v>11210329157.766001</v>
      </c>
      <c r="H9718" s="2">
        <v>555685386.44635403</v>
      </c>
      <c r="I9718" s="2">
        <v>203023873.82575399</v>
      </c>
      <c r="J9718" s="2">
        <v>988321067236.95605</v>
      </c>
      <c r="M9718" s="4">
        <f t="shared" si="1215"/>
        <v>0.3999999999999988</v>
      </c>
      <c r="N9718" s="4">
        <f t="shared" si="1216"/>
        <v>0.96845981421596983</v>
      </c>
      <c r="O9718" s="4">
        <f t="shared" si="1217"/>
        <v>0.95342518028257439</v>
      </c>
      <c r="P9718" s="4">
        <f t="shared" si="1218"/>
        <v>0.64156992592704198</v>
      </c>
      <c r="Q9718" s="4">
        <f t="shared" si="1219"/>
        <v>0.49797522469165811</v>
      </c>
      <c r="R9718" s="5">
        <f t="shared" si="1220"/>
        <v>4.9571018109153521E-2</v>
      </c>
      <c r="S9718" s="4">
        <f t="shared" si="1221"/>
        <v>0.36537208980067759</v>
      </c>
      <c r="T9718" s="4">
        <f t="shared" si="1222"/>
        <v>4868.197453623673</v>
      </c>
    </row>
    <row r="9719" spans="1:20" hidden="1" x14ac:dyDescent="0.35">
      <c r="A9719" s="2">
        <v>9717000000</v>
      </c>
      <c r="B9719" s="2">
        <v>95011243062.4841</v>
      </c>
      <c r="C9719" s="2">
        <v>38004497224.9935</v>
      </c>
      <c r="D9719" s="2">
        <v>36806350370.148201</v>
      </c>
      <c r="E9719" s="2">
        <v>35091934097.354103</v>
      </c>
      <c r="F9719" s="2">
        <v>22513532512.877998</v>
      </c>
      <c r="G9719" s="2">
        <v>11210773670.614201</v>
      </c>
      <c r="H9719" s="2">
        <v>555707429.899593</v>
      </c>
      <c r="I9719" s="2">
        <v>203031930.93421999</v>
      </c>
      <c r="J9719" s="2">
        <v>988524095384.46704</v>
      </c>
      <c r="M9719" s="4">
        <f t="shared" si="1215"/>
        <v>0.39999999999999852</v>
      </c>
      <c r="N9719" s="4">
        <f t="shared" si="1216"/>
        <v>0.96847456775692897</v>
      </c>
      <c r="O9719" s="4">
        <f t="shared" si="1217"/>
        <v>0.95343616493917127</v>
      </c>
      <c r="P9719" s="4">
        <f t="shared" si="1218"/>
        <v>0.64157645547383046</v>
      </c>
      <c r="Q9719" s="4">
        <f t="shared" si="1219"/>
        <v>0.49797603779313038</v>
      </c>
      <c r="R9719" s="5">
        <f t="shared" si="1220"/>
        <v>4.9571018127922181E-2</v>
      </c>
      <c r="S9719" s="4">
        <f t="shared" si="1221"/>
        <v>0.36537208983058389</v>
      </c>
      <c r="T9719" s="4">
        <f t="shared" si="1222"/>
        <v>4869.0042050565526</v>
      </c>
    </row>
    <row r="9720" spans="1:20" hidden="1" x14ac:dyDescent="0.35">
      <c r="A9720" s="2">
        <v>9718000000</v>
      </c>
      <c r="B9720" s="2">
        <v>95011342837.622803</v>
      </c>
      <c r="C9720" s="2">
        <v>38004537135.049004</v>
      </c>
      <c r="D9720" s="2">
        <v>36806949443.5756</v>
      </c>
      <c r="E9720" s="2">
        <v>35092909704.887901</v>
      </c>
      <c r="F9720" s="2">
        <v>22514387745.487499</v>
      </c>
      <c r="G9720" s="2">
        <v>11211218016.3097</v>
      </c>
      <c r="H9720" s="2">
        <v>555729465.06437898</v>
      </c>
      <c r="I9720" s="2">
        <v>203039985.01341599</v>
      </c>
      <c r="J9720" s="2">
        <v>988727131589.25195</v>
      </c>
      <c r="M9720" s="4">
        <f t="shared" si="1215"/>
        <v>0.39999999999999875</v>
      </c>
      <c r="N9720" s="4">
        <f t="shared" si="1216"/>
        <v>0.96848931392702819</v>
      </c>
      <c r="O9720" s="4">
        <f t="shared" si="1217"/>
        <v>0.95344714572271239</v>
      </c>
      <c r="P9720" s="4">
        <f t="shared" si="1218"/>
        <v>0.6415829826599686</v>
      </c>
      <c r="Q9720" s="4">
        <f t="shared" si="1219"/>
        <v>0.49797685058516494</v>
      </c>
      <c r="R9720" s="5">
        <f t="shared" si="1220"/>
        <v>4.9571018146683576E-2</v>
      </c>
      <c r="S9720" s="4">
        <f t="shared" si="1221"/>
        <v>0.36537208986048991</v>
      </c>
      <c r="T9720" s="4">
        <f t="shared" si="1222"/>
        <v>4869.8110047999699</v>
      </c>
    </row>
    <row r="9721" spans="1:20" hidden="1" x14ac:dyDescent="0.35">
      <c r="A9721" s="2">
        <v>9719000000</v>
      </c>
      <c r="B9721" s="2">
        <v>95011442610.766098</v>
      </c>
      <c r="C9721" s="2">
        <v>38004577044.306297</v>
      </c>
      <c r="D9721" s="2">
        <v>36807548237.421303</v>
      </c>
      <c r="E9721" s="2">
        <v>35093884916.334702</v>
      </c>
      <c r="F9721" s="2">
        <v>22515242653.8223</v>
      </c>
      <c r="G9721" s="2">
        <v>11211662194.902201</v>
      </c>
      <c r="H9721" s="2">
        <v>555751491.94317698</v>
      </c>
      <c r="I9721" s="2">
        <v>203048036.064244</v>
      </c>
      <c r="J9721" s="2">
        <v>988930175848.28101</v>
      </c>
      <c r="M9721" s="4">
        <f t="shared" si="1215"/>
        <v>0.39999999999999852</v>
      </c>
      <c r="N9721" s="4">
        <f t="shared" si="1216"/>
        <v>0.96850405272996209</v>
      </c>
      <c r="O9721" s="4">
        <f t="shared" si="1217"/>
        <v>0.95345812263341745</v>
      </c>
      <c r="P9721" s="4">
        <f t="shared" si="1218"/>
        <v>0.64158950748635912</v>
      </c>
      <c r="Q9721" s="4">
        <f t="shared" si="1219"/>
        <v>0.49797766306788976</v>
      </c>
      <c r="R9721" s="5">
        <f t="shared" si="1220"/>
        <v>4.9571018165438276E-2</v>
      </c>
      <c r="S9721" s="4">
        <f t="shared" si="1221"/>
        <v>0.3653720898903961</v>
      </c>
      <c r="T9721" s="4">
        <f t="shared" si="1222"/>
        <v>4870.6178528477376</v>
      </c>
    </row>
    <row r="9722" spans="1:20" hidden="1" x14ac:dyDescent="0.35">
      <c r="A9722" s="2">
        <v>9720000000</v>
      </c>
      <c r="B9722" s="2">
        <v>95011542381.913803</v>
      </c>
      <c r="C9722" s="2">
        <v>38004616952.765404</v>
      </c>
      <c r="D9722" s="2">
        <v>36808146751.824799</v>
      </c>
      <c r="E9722" s="2">
        <v>35094859731.819099</v>
      </c>
      <c r="F9722" s="2">
        <v>22516097237.9795</v>
      </c>
      <c r="G9722" s="2">
        <v>11212106206.441601</v>
      </c>
      <c r="H9722" s="2">
        <v>555773510.53845406</v>
      </c>
      <c r="I9722" s="2">
        <v>203056084.08760399</v>
      </c>
      <c r="J9722" s="2">
        <v>989133228158.526</v>
      </c>
      <c r="M9722" s="4">
        <f t="shared" si="1215"/>
        <v>0.39999999999999875</v>
      </c>
      <c r="N9722" s="4">
        <f t="shared" si="1216"/>
        <v>0.96851878416942561</v>
      </c>
      <c r="O9722" s="4">
        <f t="shared" si="1217"/>
        <v>0.95346909567149718</v>
      </c>
      <c r="P9722" s="4">
        <f t="shared" si="1218"/>
        <v>0.64159602995390286</v>
      </c>
      <c r="Q9722" s="4">
        <f t="shared" si="1219"/>
        <v>0.49797847524144617</v>
      </c>
      <c r="R9722" s="5">
        <f t="shared" si="1220"/>
        <v>4.9571018184186563E-2</v>
      </c>
      <c r="S9722" s="4">
        <f t="shared" si="1221"/>
        <v>0.36537208992030118</v>
      </c>
      <c r="T9722" s="4">
        <f t="shared" si="1222"/>
        <v>4871.4247491936649</v>
      </c>
    </row>
    <row r="9723" spans="1:20" hidden="1" x14ac:dyDescent="0.35">
      <c r="A9723" s="2">
        <v>9721000000</v>
      </c>
      <c r="B9723" s="2">
        <v>95011642151.066193</v>
      </c>
      <c r="C9723" s="2">
        <v>38004656860.426399</v>
      </c>
      <c r="D9723" s="2">
        <v>36808744986.925201</v>
      </c>
      <c r="E9723" s="2">
        <v>35095834151.466103</v>
      </c>
      <c r="F9723" s="2">
        <v>22516951498.055901</v>
      </c>
      <c r="G9723" s="2">
        <v>11212550050.977501</v>
      </c>
      <c r="H9723" s="2">
        <v>555795520.85267496</v>
      </c>
      <c r="I9723" s="2">
        <v>203064129.08439699</v>
      </c>
      <c r="J9723" s="2">
        <v>989336288516.95898</v>
      </c>
      <c r="M9723" s="4">
        <f t="shared" si="1215"/>
        <v>0.39999999999999919</v>
      </c>
      <c r="N9723" s="4">
        <f t="shared" si="1216"/>
        <v>0.96853350824910278</v>
      </c>
      <c r="O9723" s="4">
        <f t="shared" si="1217"/>
        <v>0.9534800648371734</v>
      </c>
      <c r="P9723" s="4">
        <f t="shared" si="1218"/>
        <v>0.64160255006349787</v>
      </c>
      <c r="Q9723" s="4">
        <f t="shared" si="1219"/>
        <v>0.49797928710595973</v>
      </c>
      <c r="R9723" s="5">
        <f t="shared" si="1220"/>
        <v>4.9571018202927676E-2</v>
      </c>
      <c r="S9723" s="4">
        <f t="shared" si="1221"/>
        <v>0.36537208995020454</v>
      </c>
      <c r="T9723" s="4">
        <f t="shared" si="1222"/>
        <v>4872.2316938316017</v>
      </c>
    </row>
    <row r="9724" spans="1:20" hidden="1" x14ac:dyDescent="0.35">
      <c r="A9724" s="2">
        <v>9722000000</v>
      </c>
      <c r="B9724" s="2">
        <v>95011741918.223206</v>
      </c>
      <c r="C9724" s="2">
        <v>38004696767.2892</v>
      </c>
      <c r="D9724" s="2">
        <v>36809342942.862</v>
      </c>
      <c r="E9724" s="2">
        <v>35096808175.400497</v>
      </c>
      <c r="F9724" s="2">
        <v>22517805434.148701</v>
      </c>
      <c r="G9724" s="2">
        <v>11212993728.559601</v>
      </c>
      <c r="H9724" s="2">
        <v>555817522.888304</v>
      </c>
      <c r="I9724" s="2">
        <v>203072171.055525</v>
      </c>
      <c r="J9724" s="2">
        <v>989539356920.55396</v>
      </c>
      <c r="M9724" s="4">
        <f t="shared" si="1215"/>
        <v>0.39999999999999913</v>
      </c>
      <c r="N9724" s="4">
        <f t="shared" si="1216"/>
        <v>0.96854822497268589</v>
      </c>
      <c r="O9724" s="4">
        <f t="shared" si="1217"/>
        <v>0.95349103013067138</v>
      </c>
      <c r="P9724" s="4">
        <f t="shared" si="1218"/>
        <v>0.64160906781604554</v>
      </c>
      <c r="Q9724" s="4">
        <f t="shared" si="1219"/>
        <v>0.49798009866156723</v>
      </c>
      <c r="R9724" s="5">
        <f t="shared" si="1220"/>
        <v>4.95710182216621E-2</v>
      </c>
      <c r="S9724" s="4">
        <f t="shared" si="1221"/>
        <v>0.36537208998010884</v>
      </c>
      <c r="T9724" s="4">
        <f t="shared" si="1222"/>
        <v>4873.0386867553752</v>
      </c>
    </row>
    <row r="9725" spans="1:20" hidden="1" x14ac:dyDescent="0.35">
      <c r="A9725" s="2">
        <v>9723000000</v>
      </c>
      <c r="B9725" s="2">
        <v>95011841683.384796</v>
      </c>
      <c r="C9725" s="2">
        <v>38004736673.353798</v>
      </c>
      <c r="D9725" s="2">
        <v>36809940619.7742</v>
      </c>
      <c r="E9725" s="2">
        <v>35097781803.747101</v>
      </c>
      <c r="F9725" s="2">
        <v>22518659046.354599</v>
      </c>
      <c r="G9725" s="2">
        <v>11213437239.2377</v>
      </c>
      <c r="H9725" s="2">
        <v>555839516.64780605</v>
      </c>
      <c r="I9725" s="2">
        <v>203080210.00188801</v>
      </c>
      <c r="J9725" s="2">
        <v>989742433366.28503</v>
      </c>
      <c r="M9725" s="4">
        <f t="shared" si="1215"/>
        <v>0.39999999999999875</v>
      </c>
      <c r="N9725" s="4">
        <f t="shared" si="1216"/>
        <v>0.96856293434385898</v>
      </c>
      <c r="O9725" s="4">
        <f t="shared" si="1217"/>
        <v>0.95350199155220727</v>
      </c>
      <c r="P9725" s="4">
        <f t="shared" si="1218"/>
        <v>0.6416155832124365</v>
      </c>
      <c r="Q9725" s="4">
        <f t="shared" si="1219"/>
        <v>0.49798090990840066</v>
      </c>
      <c r="R9725" s="5">
        <f t="shared" si="1220"/>
        <v>4.9571018240389945E-2</v>
      </c>
      <c r="S9725" s="4">
        <f t="shared" si="1221"/>
        <v>0.36537209001001325</v>
      </c>
      <c r="T9725" s="4">
        <f t="shared" si="1222"/>
        <v>4873.8457279587792</v>
      </c>
    </row>
    <row r="9726" spans="1:20" hidden="1" x14ac:dyDescent="0.35">
      <c r="A9726" s="2">
        <v>9724000000</v>
      </c>
      <c r="B9726" s="2">
        <v>95011941446.551193</v>
      </c>
      <c r="C9726" s="2">
        <v>38004776578.620399</v>
      </c>
      <c r="D9726" s="2">
        <v>36810538017.801003</v>
      </c>
      <c r="E9726" s="2">
        <v>35098755036.630699</v>
      </c>
      <c r="F9726" s="2">
        <v>22519512334.770699</v>
      </c>
      <c r="G9726" s="2">
        <v>11213880583.061399</v>
      </c>
      <c r="H9726" s="2">
        <v>555861502.13364506</v>
      </c>
      <c r="I9726" s="2">
        <v>203088245.92438501</v>
      </c>
      <c r="J9726" s="2">
        <v>989945517851.12695</v>
      </c>
      <c r="M9726" s="4">
        <f t="shared" si="1215"/>
        <v>0.39999999999999919</v>
      </c>
      <c r="N9726" s="4">
        <f t="shared" si="1216"/>
        <v>0.968577636366309</v>
      </c>
      <c r="O9726" s="4">
        <f t="shared" si="1217"/>
        <v>0.95351294910200812</v>
      </c>
      <c r="P9726" s="4">
        <f t="shared" si="1218"/>
        <v>0.64162209625357225</v>
      </c>
      <c r="Q9726" s="4">
        <f t="shared" si="1219"/>
        <v>0.49798172084659464</v>
      </c>
      <c r="R9726" s="5">
        <f t="shared" si="1220"/>
        <v>4.9571018259110804E-2</v>
      </c>
      <c r="S9726" s="4">
        <f t="shared" si="1221"/>
        <v>0.365372090039915</v>
      </c>
      <c r="T9726" s="4">
        <f t="shared" si="1222"/>
        <v>4874.6528174356508</v>
      </c>
    </row>
    <row r="9727" spans="1:20" hidden="1" x14ac:dyDescent="0.35">
      <c r="A9727" s="2">
        <v>9725000000</v>
      </c>
      <c r="B9727" s="2">
        <v>95012041207.722198</v>
      </c>
      <c r="C9727" s="2">
        <v>38004816483.088799</v>
      </c>
      <c r="D9727" s="2">
        <v>36811135137.081398</v>
      </c>
      <c r="E9727" s="2">
        <v>35099727874.1763</v>
      </c>
      <c r="F9727" s="2">
        <v>22520365299.493801</v>
      </c>
      <c r="G9727" s="2">
        <v>11214323760.080299</v>
      </c>
      <c r="H9727" s="2">
        <v>555883479.34828198</v>
      </c>
      <c r="I9727" s="2">
        <v>203096278.82391801</v>
      </c>
      <c r="J9727" s="2">
        <v>990148610372.05603</v>
      </c>
      <c r="M9727" s="4">
        <f t="shared" si="1215"/>
        <v>0.39999999999999913</v>
      </c>
      <c r="N9727" s="4">
        <f t="shared" si="1216"/>
        <v>0.9685923310437119</v>
      </c>
      <c r="O9727" s="4">
        <f t="shared" si="1217"/>
        <v>0.95352390278030219</v>
      </c>
      <c r="P9727" s="4">
        <f t="shared" si="1218"/>
        <v>0.64162860694034585</v>
      </c>
      <c r="Q9727" s="4">
        <f t="shared" si="1219"/>
        <v>0.49798253147627441</v>
      </c>
      <c r="R9727" s="5">
        <f t="shared" si="1220"/>
        <v>4.9571018277824862E-2</v>
      </c>
      <c r="S9727" s="4">
        <f t="shared" si="1221"/>
        <v>0.36537209006981713</v>
      </c>
      <c r="T9727" s="4">
        <f t="shared" si="1222"/>
        <v>4875.4599551798474</v>
      </c>
    </row>
    <row r="9728" spans="1:20" hidden="1" x14ac:dyDescent="0.35">
      <c r="A9728" s="2">
        <v>9726000000</v>
      </c>
      <c r="B9728" s="2">
        <v>95012140966.898102</v>
      </c>
      <c r="C9728" s="2">
        <v>38004856386.759102</v>
      </c>
      <c r="D9728" s="2">
        <v>36811731977.754402</v>
      </c>
      <c r="E9728" s="2">
        <v>35100700316.508598</v>
      </c>
      <c r="F9728" s="2">
        <v>22521217940.620899</v>
      </c>
      <c r="G9728" s="2">
        <v>11214766770.344299</v>
      </c>
      <c r="H9728" s="2">
        <v>555905448.29418004</v>
      </c>
      <c r="I9728" s="2">
        <v>203104308.70138499</v>
      </c>
      <c r="J9728" s="2">
        <v>990351710926.04895</v>
      </c>
      <c r="M9728" s="4">
        <f t="shared" si="1215"/>
        <v>0.39999999999999852</v>
      </c>
      <c r="N9728" s="4">
        <f t="shared" si="1216"/>
        <v>0.96860701837975482</v>
      </c>
      <c r="O9728" s="4">
        <f t="shared" si="1217"/>
        <v>0.95353485258731385</v>
      </c>
      <c r="P9728" s="4">
        <f t="shared" si="1218"/>
        <v>0.64163511527365125</v>
      </c>
      <c r="Q9728" s="4">
        <f t="shared" si="1219"/>
        <v>0.49798334179758524</v>
      </c>
      <c r="R9728" s="5">
        <f t="shared" si="1220"/>
        <v>4.9571018296532536E-2</v>
      </c>
      <c r="S9728" s="4">
        <f t="shared" si="1221"/>
        <v>0.36537209009971761</v>
      </c>
      <c r="T9728" s="4">
        <f t="shared" si="1222"/>
        <v>4876.2671411851506</v>
      </c>
    </row>
    <row r="9729" spans="1:20" hidden="1" x14ac:dyDescent="0.35">
      <c r="A9729" s="2">
        <v>9727000000</v>
      </c>
      <c r="B9729" s="2">
        <v>95012240724.078705</v>
      </c>
      <c r="C9729" s="2">
        <v>38004896289.631401</v>
      </c>
      <c r="D9729" s="2">
        <v>36812328539.9589</v>
      </c>
      <c r="E9729" s="2">
        <v>35101672363.752602</v>
      </c>
      <c r="F9729" s="2">
        <v>22522070258.248699</v>
      </c>
      <c r="G9729" s="2">
        <v>11215209613.9028</v>
      </c>
      <c r="H9729" s="2">
        <v>555927408.97380102</v>
      </c>
      <c r="I9729" s="2">
        <v>203112335.55768701</v>
      </c>
      <c r="J9729" s="2">
        <v>990554819510.08398</v>
      </c>
      <c r="M9729" s="4">
        <f t="shared" si="1215"/>
        <v>0.39999999999999913</v>
      </c>
      <c r="N9729" s="4">
        <f t="shared" si="1216"/>
        <v>0.96862169837811363</v>
      </c>
      <c r="O9729" s="4">
        <f t="shared" si="1217"/>
        <v>0.95354579852327503</v>
      </c>
      <c r="P9729" s="4">
        <f t="shared" si="1218"/>
        <v>0.64164162125437985</v>
      </c>
      <c r="Q9729" s="4">
        <f t="shared" si="1219"/>
        <v>0.49798415181064587</v>
      </c>
      <c r="R9729" s="5">
        <f t="shared" si="1220"/>
        <v>4.9571018315232758E-2</v>
      </c>
      <c r="S9729" s="4">
        <f t="shared" si="1221"/>
        <v>0.3653720901296183</v>
      </c>
      <c r="T9729" s="4">
        <f t="shared" si="1222"/>
        <v>4877.0743754454352</v>
      </c>
    </row>
    <row r="9730" spans="1:20" hidden="1" x14ac:dyDescent="0.35">
      <c r="A9730" s="2">
        <v>9728000000</v>
      </c>
      <c r="B9730" s="2">
        <v>95012340479.264206</v>
      </c>
      <c r="C9730" s="2">
        <v>38004936191.705597</v>
      </c>
      <c r="D9730" s="2">
        <v>36812924823.833702</v>
      </c>
      <c r="E9730" s="2">
        <v>35102644016.033203</v>
      </c>
      <c r="F9730" s="2">
        <v>22522922252.474098</v>
      </c>
      <c r="G9730" s="2">
        <v>11215652290.8055</v>
      </c>
      <c r="H9730" s="2">
        <v>555949361.389606</v>
      </c>
      <c r="I9730" s="2">
        <v>203120359.39372301</v>
      </c>
      <c r="J9730" s="2">
        <v>990757936121.14001</v>
      </c>
      <c r="M9730" s="4">
        <f t="shared" si="1215"/>
        <v>0.39999999999999908</v>
      </c>
      <c r="N9730" s="4">
        <f t="shared" si="1216"/>
        <v>0.96863637104246236</v>
      </c>
      <c r="O9730" s="4">
        <f t="shared" si="1217"/>
        <v>0.95355674058841788</v>
      </c>
      <c r="P9730" s="4">
        <f t="shared" si="1218"/>
        <v>0.64164812488342216</v>
      </c>
      <c r="Q9730" s="4">
        <f t="shared" si="1219"/>
        <v>0.49798496151559479</v>
      </c>
      <c r="R9730" s="5">
        <f t="shared" si="1220"/>
        <v>4.9571018333926638E-2</v>
      </c>
      <c r="S9730" s="4">
        <f t="shared" si="1221"/>
        <v>0.36537209015951827</v>
      </c>
      <c r="T9730" s="4">
        <f t="shared" si="1222"/>
        <v>4877.8816579544946</v>
      </c>
    </row>
    <row r="9731" spans="1:20" hidden="1" x14ac:dyDescent="0.35">
      <c r="A9731" s="2">
        <v>9729000000</v>
      </c>
      <c r="B9731" s="2">
        <v>95012440232.454697</v>
      </c>
      <c r="C9731" s="2">
        <v>38004976092.981796</v>
      </c>
      <c r="D9731" s="2">
        <v>36813520829.5177</v>
      </c>
      <c r="E9731" s="2">
        <v>35103615273.475197</v>
      </c>
      <c r="F9731" s="2">
        <v>22523773923.393902</v>
      </c>
      <c r="G9731" s="2">
        <v>11216094801.1021</v>
      </c>
      <c r="H9731" s="2">
        <v>555971305.54405499</v>
      </c>
      <c r="I9731" s="2">
        <v>203128380.21039301</v>
      </c>
      <c r="J9731" s="2">
        <v>990961060756.19604</v>
      </c>
      <c r="M9731" s="4">
        <f t="shared" si="1215"/>
        <v>0.39999999999999913</v>
      </c>
      <c r="N9731" s="4">
        <f t="shared" si="1216"/>
        <v>0.96865103637648209</v>
      </c>
      <c r="O9731" s="4">
        <f t="shared" si="1217"/>
        <v>0.95356767878297322</v>
      </c>
      <c r="P9731" s="4">
        <f t="shared" si="1218"/>
        <v>0.64165462616166813</v>
      </c>
      <c r="Q9731" s="4">
        <f t="shared" si="1219"/>
        <v>0.49798577091256596</v>
      </c>
      <c r="R9731" s="5">
        <f t="shared" si="1220"/>
        <v>4.9571018352613849E-2</v>
      </c>
      <c r="S9731" s="4">
        <f t="shared" si="1221"/>
        <v>0.36537209018941896</v>
      </c>
      <c r="T9731" s="4">
        <f t="shared" si="1222"/>
        <v>4878.6889887061689</v>
      </c>
    </row>
    <row r="9732" spans="1:20" hidden="1" x14ac:dyDescent="0.35">
      <c r="A9732" s="2">
        <v>9730000000</v>
      </c>
      <c r="B9732" s="2">
        <v>95012539983.649994</v>
      </c>
      <c r="C9732" s="2">
        <v>38005015993.4599</v>
      </c>
      <c r="D9732" s="2">
        <v>36814116557.149399</v>
      </c>
      <c r="E9732" s="2">
        <v>35104586136.203697</v>
      </c>
      <c r="F9732" s="2">
        <v>22524625271.105</v>
      </c>
      <c r="G9732" s="2">
        <v>11216537144.8421</v>
      </c>
      <c r="H9732" s="2">
        <v>555993241.43960798</v>
      </c>
      <c r="I9732" s="2">
        <v>203136398.00859401</v>
      </c>
      <c r="J9732" s="2">
        <v>991164193412.23401</v>
      </c>
      <c r="M9732" s="4">
        <f t="shared" si="1215"/>
        <v>0.39999999999999897</v>
      </c>
      <c r="N9732" s="4">
        <f t="shared" si="1216"/>
        <v>0.96866569438383865</v>
      </c>
      <c r="O9732" s="4">
        <f t="shared" si="1217"/>
        <v>0.95357861310717795</v>
      </c>
      <c r="P9732" s="4">
        <f t="shared" si="1218"/>
        <v>0.64166112509001128</v>
      </c>
      <c r="Q9732" s="4">
        <f t="shared" si="1219"/>
        <v>0.49798658000168661</v>
      </c>
      <c r="R9732" s="5">
        <f t="shared" si="1220"/>
        <v>4.9571018371294059E-2</v>
      </c>
      <c r="S9732" s="4">
        <f t="shared" si="1221"/>
        <v>0.36537209021931716</v>
      </c>
      <c r="T9732" s="4">
        <f t="shared" si="1222"/>
        <v>4879.4963676942734</v>
      </c>
    </row>
    <row r="9733" spans="1:20" hidden="1" x14ac:dyDescent="0.35">
      <c r="A9733" s="2">
        <v>9731000000</v>
      </c>
      <c r="B9733" s="2">
        <v>95012639732.850296</v>
      </c>
      <c r="C9733" s="2">
        <v>38005055893.140099</v>
      </c>
      <c r="D9733" s="2">
        <v>36814712006.867599</v>
      </c>
      <c r="E9733" s="2">
        <v>35105556604.343399</v>
      </c>
      <c r="F9733" s="2">
        <v>22525476295.703999</v>
      </c>
      <c r="G9733" s="2">
        <v>11216979322.075199</v>
      </c>
      <c r="H9733" s="2">
        <v>556015169.07872403</v>
      </c>
      <c r="I9733" s="2">
        <v>203144412.789226</v>
      </c>
      <c r="J9733" s="2">
        <v>991367334086.23401</v>
      </c>
      <c r="M9733" s="4">
        <f t="shared" ref="M9733:M9796" si="1223">C9733/B9733</f>
        <v>0.3999999999999998</v>
      </c>
      <c r="N9733" s="4">
        <f t="shared" ref="N9733:N9796" si="1224">D9733/C9732</f>
        <v>0.96868034506821066</v>
      </c>
      <c r="O9733" s="4">
        <f t="shared" ref="O9733:O9796" si="1225">E9733/D9732</f>
        <v>0.95358954356126757</v>
      </c>
      <c r="P9733" s="4">
        <f t="shared" ref="P9733:P9796" si="1226">F9733/E9732</f>
        <v>0.64166762166933111</v>
      </c>
      <c r="Q9733" s="4">
        <f t="shared" ref="Q9733:Q9796" si="1227">G9733/F9732</f>
        <v>0.4979873887830909</v>
      </c>
      <c r="R9733" s="5">
        <f t="shared" ref="R9733:R9796" si="1228">H9733/G9732</f>
        <v>4.957101838996774E-2</v>
      </c>
      <c r="S9733" s="4">
        <f t="shared" ref="S9733:S9796" si="1229">I9733/H9732</f>
        <v>0.36537209024921491</v>
      </c>
      <c r="T9733" s="4">
        <f t="shared" ref="T9733:T9796" si="1230">J9733/I9732</f>
        <v>4880.3037949126801</v>
      </c>
    </row>
    <row r="9734" spans="1:20" hidden="1" x14ac:dyDescent="0.35">
      <c r="A9734" s="2">
        <v>9732000000</v>
      </c>
      <c r="B9734" s="2">
        <v>95012739480.055695</v>
      </c>
      <c r="C9734" s="2">
        <v>38005095792.022202</v>
      </c>
      <c r="D9734" s="2">
        <v>36815307178.810699</v>
      </c>
      <c r="E9734" s="2">
        <v>35106526678.019501</v>
      </c>
      <c r="F9734" s="2">
        <v>22526326997.287701</v>
      </c>
      <c r="G9734" s="2">
        <v>11217421332.850901</v>
      </c>
      <c r="H9734" s="2">
        <v>556037088.46386194</v>
      </c>
      <c r="I9734" s="2">
        <v>203152424.553188</v>
      </c>
      <c r="J9734" s="2">
        <v>991570482775.17896</v>
      </c>
      <c r="M9734" s="4">
        <f t="shared" si="1223"/>
        <v>0.39999999999999919</v>
      </c>
      <c r="N9734" s="4">
        <f t="shared" si="1224"/>
        <v>0.96869498843325874</v>
      </c>
      <c r="O9734" s="4">
        <f t="shared" si="1225"/>
        <v>0.95360047014548299</v>
      </c>
      <c r="P9734" s="4">
        <f t="shared" si="1226"/>
        <v>0.6416741159005197</v>
      </c>
      <c r="Q9734" s="4">
        <f t="shared" si="1227"/>
        <v>0.49798819725691035</v>
      </c>
      <c r="R9734" s="5">
        <f t="shared" si="1228"/>
        <v>4.9571018408634475E-2</v>
      </c>
      <c r="S9734" s="4">
        <f t="shared" si="1229"/>
        <v>0.36537209027911327</v>
      </c>
      <c r="T9734" s="4">
        <f t="shared" si="1230"/>
        <v>4881.1112703551944</v>
      </c>
    </row>
    <row r="9735" spans="1:20" hidden="1" x14ac:dyDescent="0.35">
      <c r="A9735" s="2">
        <v>9733000000</v>
      </c>
      <c r="B9735" s="2">
        <v>95012839225.266098</v>
      </c>
      <c r="C9735" s="2">
        <v>38005135690.1063</v>
      </c>
      <c r="D9735" s="2">
        <v>36815902073.117302</v>
      </c>
      <c r="E9735" s="2">
        <v>35107496357.356697</v>
      </c>
      <c r="F9735" s="2">
        <v>22527177375.9529</v>
      </c>
      <c r="G9735" s="2">
        <v>11217863177.2188</v>
      </c>
      <c r="H9735" s="2">
        <v>556058999.59748006</v>
      </c>
      <c r="I9735" s="2">
        <v>203160433.301377</v>
      </c>
      <c r="J9735" s="2">
        <v>991773639476.05103</v>
      </c>
      <c r="M9735" s="4">
        <f t="shared" si="1223"/>
        <v>0.39999999999999852</v>
      </c>
      <c r="N9735" s="4">
        <f t="shared" si="1224"/>
        <v>0.96870962448265874</v>
      </c>
      <c r="O9735" s="4">
        <f t="shared" si="1225"/>
        <v>0.95361139286006158</v>
      </c>
      <c r="P9735" s="4">
        <f t="shared" si="1226"/>
        <v>0.64168060778445968</v>
      </c>
      <c r="Q9735" s="4">
        <f t="shared" si="1227"/>
        <v>0.49798900542327629</v>
      </c>
      <c r="R9735" s="5">
        <f t="shared" si="1228"/>
        <v>4.9571018427294646E-2</v>
      </c>
      <c r="S9735" s="4">
        <f t="shared" si="1229"/>
        <v>0.36537209030900974</v>
      </c>
      <c r="T9735" s="4">
        <f t="shared" si="1230"/>
        <v>4881.9187940156307</v>
      </c>
    </row>
    <row r="9736" spans="1:20" hidden="1" x14ac:dyDescent="0.35">
      <c r="A9736" s="2">
        <v>9734000000</v>
      </c>
      <c r="B9736" s="2">
        <v>95012938968.481598</v>
      </c>
      <c r="C9736" s="2">
        <v>38005175587.392502</v>
      </c>
      <c r="D9736" s="2">
        <v>36816496689.925797</v>
      </c>
      <c r="E9736" s="2">
        <v>35108465642.480103</v>
      </c>
      <c r="F9736" s="2">
        <v>22528027431.7962</v>
      </c>
      <c r="G9736" s="2">
        <v>11218304855.2285</v>
      </c>
      <c r="H9736" s="2">
        <v>556080902.48203504</v>
      </c>
      <c r="I9736" s="2">
        <v>203168439.034693</v>
      </c>
      <c r="J9736" s="2">
        <v>991976804185.83704</v>
      </c>
      <c r="M9736" s="4">
        <f t="shared" si="1223"/>
        <v>0.39999999999999858</v>
      </c>
      <c r="N9736" s="4">
        <f t="shared" si="1224"/>
        <v>0.96872425322007372</v>
      </c>
      <c r="O9736" s="4">
        <f t="shared" si="1225"/>
        <v>0.95362231170524658</v>
      </c>
      <c r="P9736" s="4">
        <f t="shared" si="1226"/>
        <v>0.64168709732203677</v>
      </c>
      <c r="Q9736" s="4">
        <f t="shared" si="1227"/>
        <v>0.49798981328232056</v>
      </c>
      <c r="R9736" s="5">
        <f t="shared" si="1228"/>
        <v>4.9571018445948099E-2</v>
      </c>
      <c r="S9736" s="4">
        <f t="shared" si="1229"/>
        <v>0.3653720903389075</v>
      </c>
      <c r="T9736" s="4">
        <f t="shared" si="1230"/>
        <v>4882.7263658878674</v>
      </c>
    </row>
    <row r="9737" spans="1:20" hidden="1" x14ac:dyDescent="0.35">
      <c r="A9737" s="2">
        <v>9735000000</v>
      </c>
      <c r="B9737" s="2">
        <v>95013038709.702194</v>
      </c>
      <c r="C9737" s="2">
        <v>38005215483.880798</v>
      </c>
      <c r="D9737" s="2">
        <v>36817091029.374496</v>
      </c>
      <c r="E9737" s="2">
        <v>35109434533.514603</v>
      </c>
      <c r="F9737" s="2">
        <v>22528877164.914299</v>
      </c>
      <c r="G9737" s="2">
        <v>11218746366.929501</v>
      </c>
      <c r="H9737" s="2">
        <v>556102797.11998403</v>
      </c>
      <c r="I9737" s="2">
        <v>203176441.75403199</v>
      </c>
      <c r="J9737" s="2">
        <v>992179976901.51904</v>
      </c>
      <c r="M9737" s="4">
        <f t="shared" si="1223"/>
        <v>0.39999999999999919</v>
      </c>
      <c r="N9737" s="4">
        <f t="shared" si="1224"/>
        <v>0.96873887464916408</v>
      </c>
      <c r="O9737" s="4">
        <f t="shared" si="1225"/>
        <v>0.95363322668128003</v>
      </c>
      <c r="P9737" s="4">
        <f t="shared" si="1226"/>
        <v>0.64169358451413183</v>
      </c>
      <c r="Q9737" s="4">
        <f t="shared" si="1227"/>
        <v>0.49799062083417439</v>
      </c>
      <c r="R9737" s="5">
        <f t="shared" si="1228"/>
        <v>4.957101846459467E-2</v>
      </c>
      <c r="S9737" s="4">
        <f t="shared" si="1229"/>
        <v>0.36537209036880364</v>
      </c>
      <c r="T9737" s="4">
        <f t="shared" si="1230"/>
        <v>4883.5339859656769</v>
      </c>
    </row>
    <row r="9738" spans="1:20" hidden="1" x14ac:dyDescent="0.35">
      <c r="A9738" s="2">
        <v>9736000000</v>
      </c>
      <c r="B9738" s="2">
        <v>95013138448.927994</v>
      </c>
      <c r="C9738" s="2">
        <v>38005255379.571098</v>
      </c>
      <c r="D9738" s="2">
        <v>36817685091.601799</v>
      </c>
      <c r="E9738" s="2">
        <v>35110403030.585297</v>
      </c>
      <c r="F9738" s="2">
        <v>22529726575.403801</v>
      </c>
      <c r="G9738" s="2">
        <v>11219187712.371401</v>
      </c>
      <c r="H9738" s="2">
        <v>556124683.51378298</v>
      </c>
      <c r="I9738" s="2">
        <v>203184441.46029201</v>
      </c>
      <c r="J9738" s="2">
        <v>992383157620.08496</v>
      </c>
      <c r="M9738" s="4">
        <f t="shared" si="1223"/>
        <v>0.39999999999999897</v>
      </c>
      <c r="N9738" s="4">
        <f t="shared" si="1224"/>
        <v>0.96875348877359557</v>
      </c>
      <c r="O9738" s="4">
        <f t="shared" si="1225"/>
        <v>0.95364413778841139</v>
      </c>
      <c r="P9738" s="4">
        <f t="shared" si="1226"/>
        <v>0.64170006936162638</v>
      </c>
      <c r="Q9738" s="4">
        <f t="shared" si="1227"/>
        <v>0.49799142807897145</v>
      </c>
      <c r="R9738" s="5">
        <f t="shared" si="1228"/>
        <v>4.9571018483234572E-2</v>
      </c>
      <c r="S9738" s="4">
        <f t="shared" si="1229"/>
        <v>0.36537209039869872</v>
      </c>
      <c r="T9738" s="4">
        <f t="shared" si="1230"/>
        <v>4884.3416542429495</v>
      </c>
    </row>
    <row r="9739" spans="1:20" hidden="1" x14ac:dyDescent="0.35">
      <c r="A9739" s="2">
        <v>9737000000</v>
      </c>
      <c r="B9739" s="2">
        <v>95013238186.158997</v>
      </c>
      <c r="C9739" s="2">
        <v>38005295274.463501</v>
      </c>
      <c r="D9739" s="2">
        <v>36818278876.745796</v>
      </c>
      <c r="E9739" s="2">
        <v>35111371133.8172</v>
      </c>
      <c r="F9739" s="2">
        <v>22530575663.3615</v>
      </c>
      <c r="G9739" s="2">
        <v>11219628891.603701</v>
      </c>
      <c r="H9739" s="2">
        <v>556146561.66588795</v>
      </c>
      <c r="I9739" s="2">
        <v>203192438.15437001</v>
      </c>
      <c r="J9739" s="2">
        <v>992586346338.521</v>
      </c>
      <c r="M9739" s="4">
        <f t="shared" si="1223"/>
        <v>0.39999999999999897</v>
      </c>
      <c r="N9739" s="4">
        <f t="shared" si="1224"/>
        <v>0.96876809559702803</v>
      </c>
      <c r="O9739" s="4">
        <f t="shared" si="1225"/>
        <v>0.95365504502688536</v>
      </c>
      <c r="P9739" s="4">
        <f t="shared" si="1226"/>
        <v>0.64170655186540337</v>
      </c>
      <c r="Q9739" s="4">
        <f t="shared" si="1227"/>
        <v>0.49799223501684287</v>
      </c>
      <c r="R9739" s="5">
        <f t="shared" si="1228"/>
        <v>4.9571018501867563E-2</v>
      </c>
      <c r="S9739" s="4">
        <f t="shared" si="1229"/>
        <v>0.36537209042859198</v>
      </c>
      <c r="T9739" s="4">
        <f t="shared" si="1230"/>
        <v>4885.1493707135078</v>
      </c>
    </row>
    <row r="9740" spans="1:20" hidden="1" x14ac:dyDescent="0.35">
      <c r="A9740" s="2">
        <v>9738000000</v>
      </c>
      <c r="B9740" s="2">
        <v>95013337921.395294</v>
      </c>
      <c r="C9740" s="2">
        <v>38005335168.557999</v>
      </c>
      <c r="D9740" s="2">
        <v>36818872384.944603</v>
      </c>
      <c r="E9740" s="2">
        <v>35112338843.335098</v>
      </c>
      <c r="F9740" s="2">
        <v>22531424428.883801</v>
      </c>
      <c r="G9740" s="2">
        <v>11220069904.6758</v>
      </c>
      <c r="H9740" s="2">
        <v>556168431.57875395</v>
      </c>
      <c r="I9740" s="2">
        <v>203200431.837165</v>
      </c>
      <c r="J9740" s="2">
        <v>992789543053.81494</v>
      </c>
      <c r="M9740" s="4">
        <f t="shared" si="1223"/>
        <v>0.39999999999999875</v>
      </c>
      <c r="N9740" s="4">
        <f t="shared" si="1224"/>
        <v>0.96878269512311677</v>
      </c>
      <c r="O9740" s="4">
        <f t="shared" si="1225"/>
        <v>0.95366594839694807</v>
      </c>
      <c r="P9740" s="4">
        <f t="shared" si="1226"/>
        <v>0.64171303202633589</v>
      </c>
      <c r="Q9740" s="4">
        <f t="shared" si="1227"/>
        <v>0.49799304164791131</v>
      </c>
      <c r="R9740" s="5">
        <f t="shared" si="1228"/>
        <v>4.9571018520493761E-2</v>
      </c>
      <c r="S9740" s="4">
        <f t="shared" si="1229"/>
        <v>0.3653720904584864</v>
      </c>
      <c r="T9740" s="4">
        <f t="shared" si="1230"/>
        <v>4885.9571353711981</v>
      </c>
    </row>
    <row r="9741" spans="1:20" hidden="1" x14ac:dyDescent="0.35">
      <c r="A9741" s="2">
        <v>9739000000</v>
      </c>
      <c r="B9741" s="2">
        <v>95013437654.636902</v>
      </c>
      <c r="C9741" s="2">
        <v>38005375061.854698</v>
      </c>
      <c r="D9741" s="2">
        <v>36819465616.336403</v>
      </c>
      <c r="E9741" s="2">
        <v>35113306159.264198</v>
      </c>
      <c r="F9741" s="2">
        <v>22532272872.067501</v>
      </c>
      <c r="G9741" s="2">
        <v>11220510751.6373</v>
      </c>
      <c r="H9741" s="2">
        <v>556190293.25483406</v>
      </c>
      <c r="I9741" s="2">
        <v>203208422.50957301</v>
      </c>
      <c r="J9741" s="2">
        <v>992992747762.95496</v>
      </c>
      <c r="M9741" s="4">
        <f t="shared" si="1223"/>
        <v>0.39999999999999936</v>
      </c>
      <c r="N9741" s="4">
        <f t="shared" si="1224"/>
        <v>0.96879728735552184</v>
      </c>
      <c r="O9741" s="4">
        <f t="shared" si="1225"/>
        <v>0.95367684789885587</v>
      </c>
      <c r="P9741" s="4">
        <f t="shared" si="1226"/>
        <v>0.64171950984531179</v>
      </c>
      <c r="Q9741" s="4">
        <f t="shared" si="1227"/>
        <v>0.49799384797231666</v>
      </c>
      <c r="R9741" s="5">
        <f t="shared" si="1228"/>
        <v>4.9571018539113547E-2</v>
      </c>
      <c r="S9741" s="4">
        <f t="shared" si="1229"/>
        <v>0.36537209048838026</v>
      </c>
      <c r="T9741" s="4">
        <f t="shared" si="1230"/>
        <v>4886.7649482098113</v>
      </c>
    </row>
    <row r="9742" spans="1:20" hidden="1" x14ac:dyDescent="0.35">
      <c r="A9742" s="2">
        <v>9740000000</v>
      </c>
      <c r="B9742" s="2">
        <v>95013537385.883804</v>
      </c>
      <c r="C9742" s="2">
        <v>38005414954.353401</v>
      </c>
      <c r="D9742" s="2">
        <v>36820058571.059196</v>
      </c>
      <c r="E9742" s="2">
        <v>35114273081.7295</v>
      </c>
      <c r="F9742" s="2">
        <v>22533120993.008999</v>
      </c>
      <c r="G9742" s="2">
        <v>11220951432.537701</v>
      </c>
      <c r="H9742" s="2">
        <v>556212146.69658399</v>
      </c>
      <c r="I9742" s="2">
        <v>203216410.17249</v>
      </c>
      <c r="J9742" s="2">
        <v>993195960462.93201</v>
      </c>
      <c r="M9742" s="4">
        <f t="shared" si="1223"/>
        <v>0.39999999999999875</v>
      </c>
      <c r="N9742" s="4">
        <f t="shared" si="1224"/>
        <v>0.96881187229789556</v>
      </c>
      <c r="O9742" s="4">
        <f t="shared" si="1225"/>
        <v>0.95368774353285757</v>
      </c>
      <c r="P9742" s="4">
        <f t="shared" si="1226"/>
        <v>0.6417259853231998</v>
      </c>
      <c r="Q9742" s="4">
        <f t="shared" si="1227"/>
        <v>0.49799465399018561</v>
      </c>
      <c r="R9742" s="5">
        <f t="shared" si="1228"/>
        <v>4.9571018557726644E-2</v>
      </c>
      <c r="S9742" s="4">
        <f t="shared" si="1229"/>
        <v>0.36537209051827296</v>
      </c>
      <c r="T9742" s="4">
        <f t="shared" si="1230"/>
        <v>4887.5728092232166</v>
      </c>
    </row>
    <row r="9743" spans="1:20" hidden="1" x14ac:dyDescent="0.35">
      <c r="A9743" s="2">
        <v>9741000000</v>
      </c>
      <c r="B9743" s="2">
        <v>95013637115.136093</v>
      </c>
      <c r="C9743" s="2">
        <v>38005454846.054398</v>
      </c>
      <c r="D9743" s="2">
        <v>36820651249.250801</v>
      </c>
      <c r="E9743" s="2">
        <v>35115239610.855904</v>
      </c>
      <c r="F9743" s="2">
        <v>22533968791.804901</v>
      </c>
      <c r="G9743" s="2">
        <v>11221391947.4265</v>
      </c>
      <c r="H9743" s="2">
        <v>556233991.90645504</v>
      </c>
      <c r="I9743" s="2">
        <v>203224394.82681301</v>
      </c>
      <c r="J9743" s="2">
        <v>993399181150.73499</v>
      </c>
      <c r="M9743" s="4">
        <f t="shared" si="1223"/>
        <v>0.39999999999999958</v>
      </c>
      <c r="N9743" s="4">
        <f t="shared" si="1224"/>
        <v>0.968826449953893</v>
      </c>
      <c r="O9743" s="4">
        <f t="shared" si="1225"/>
        <v>0.95369863529920373</v>
      </c>
      <c r="P9743" s="4">
        <f t="shared" si="1226"/>
        <v>0.64173245846087801</v>
      </c>
      <c r="Q9743" s="4">
        <f t="shared" si="1227"/>
        <v>0.49799545970165371</v>
      </c>
      <c r="R9743" s="5">
        <f t="shared" si="1228"/>
        <v>4.9571018576332851E-2</v>
      </c>
      <c r="S9743" s="4">
        <f t="shared" si="1229"/>
        <v>0.36537209054816411</v>
      </c>
      <c r="T9743" s="4">
        <f t="shared" si="1230"/>
        <v>4888.3807184052612</v>
      </c>
    </row>
    <row r="9744" spans="1:20" hidden="1" x14ac:dyDescent="0.35">
      <c r="A9744" s="2">
        <v>9742000000</v>
      </c>
      <c r="B9744" s="2">
        <v>95013736842.393799</v>
      </c>
      <c r="C9744" s="2">
        <v>38005494736.957397</v>
      </c>
      <c r="D9744" s="2">
        <v>36821243651.049202</v>
      </c>
      <c r="E9744" s="2">
        <v>35116205746.7686</v>
      </c>
      <c r="F9744" s="2">
        <v>22534816268.551701</v>
      </c>
      <c r="G9744" s="2">
        <v>11221832296.3531</v>
      </c>
      <c r="H9744" s="2">
        <v>556255828.88690102</v>
      </c>
      <c r="I9744" s="2">
        <v>203232376.47343901</v>
      </c>
      <c r="J9744" s="2">
        <v>993602409823.35596</v>
      </c>
      <c r="M9744" s="4">
        <f t="shared" si="1223"/>
        <v>0.39999999999999869</v>
      </c>
      <c r="N9744" s="4">
        <f t="shared" si="1224"/>
        <v>0.96884102032716135</v>
      </c>
      <c r="O9744" s="4">
        <f t="shared" si="1225"/>
        <v>0.95370952319815683</v>
      </c>
      <c r="P9744" s="4">
        <f t="shared" si="1226"/>
        <v>0.64173892925922238</v>
      </c>
      <c r="Q9744" s="4">
        <f t="shared" si="1227"/>
        <v>0.49799626510684741</v>
      </c>
      <c r="R9744" s="5">
        <f t="shared" si="1228"/>
        <v>4.9571018594932161E-2</v>
      </c>
      <c r="S9744" s="4">
        <f t="shared" si="1229"/>
        <v>0.36537209057805609</v>
      </c>
      <c r="T9744" s="4">
        <f t="shared" si="1230"/>
        <v>4889.1886757497778</v>
      </c>
    </row>
    <row r="9745" spans="1:20" hidden="1" x14ac:dyDescent="0.35">
      <c r="A9745" s="2">
        <v>9743000000</v>
      </c>
      <c r="B9745" s="2">
        <v>95013836567.656906</v>
      </c>
      <c r="C9745" s="2">
        <v>38005534627.062698</v>
      </c>
      <c r="D9745" s="2">
        <v>36821835776.592201</v>
      </c>
      <c r="E9745" s="2">
        <v>35117171489.592697</v>
      </c>
      <c r="F9745" s="2">
        <v>22535663423.346001</v>
      </c>
      <c r="G9745" s="2">
        <v>11222272479.366899</v>
      </c>
      <c r="H9745" s="2">
        <v>556277657.64037395</v>
      </c>
      <c r="I9745" s="2">
        <v>203240355.11326399</v>
      </c>
      <c r="J9745" s="2">
        <v>993805646477.78699</v>
      </c>
      <c r="M9745" s="4">
        <f t="shared" si="1223"/>
        <v>0.3999999999999993</v>
      </c>
      <c r="N9745" s="4">
        <f t="shared" si="1224"/>
        <v>0.9688555834213578</v>
      </c>
      <c r="O9745" s="4">
        <f t="shared" si="1225"/>
        <v>0.95372040722997287</v>
      </c>
      <c r="P9745" s="4">
        <f t="shared" si="1226"/>
        <v>0.64174539771910688</v>
      </c>
      <c r="Q9745" s="4">
        <f t="shared" si="1227"/>
        <v>0.49799707020589562</v>
      </c>
      <c r="R9745" s="5">
        <f t="shared" si="1228"/>
        <v>4.9571018613524864E-2</v>
      </c>
      <c r="S9745" s="4">
        <f t="shared" si="1229"/>
        <v>0.36537209060794795</v>
      </c>
      <c r="T9745" s="4">
        <f t="shared" si="1230"/>
        <v>4889.9966812505891</v>
      </c>
    </row>
    <row r="9746" spans="1:20" hidden="1" x14ac:dyDescent="0.35">
      <c r="A9746" s="2">
        <v>9744000000</v>
      </c>
      <c r="B9746" s="2">
        <v>95013936290.925598</v>
      </c>
      <c r="C9746" s="2">
        <v>38005574516.370102</v>
      </c>
      <c r="D9746" s="2">
        <v>36822427626.017403</v>
      </c>
      <c r="E9746" s="2">
        <v>35118136839.453102</v>
      </c>
      <c r="F9746" s="2">
        <v>22536510256.2841</v>
      </c>
      <c r="G9746" s="2">
        <v>11222712496.5175</v>
      </c>
      <c r="H9746" s="2">
        <v>556299478.16932499</v>
      </c>
      <c r="I9746" s="2">
        <v>203248330.74718201</v>
      </c>
      <c r="J9746" s="2">
        <v>994008891111.02197</v>
      </c>
      <c r="M9746" s="4">
        <f t="shared" si="1223"/>
        <v>0.39999999999999858</v>
      </c>
      <c r="N9746" s="4">
        <f t="shared" si="1224"/>
        <v>0.968870139240119</v>
      </c>
      <c r="O9746" s="4">
        <f t="shared" si="1225"/>
        <v>0.95373128739490642</v>
      </c>
      <c r="P9746" s="4">
        <f t="shared" si="1226"/>
        <v>0.64175186384139749</v>
      </c>
      <c r="Q9746" s="4">
        <f t="shared" si="1227"/>
        <v>0.4979978749989335</v>
      </c>
      <c r="R9746" s="5">
        <f t="shared" si="1228"/>
        <v>4.957101863211117E-2</v>
      </c>
      <c r="S9746" s="4">
        <f t="shared" si="1229"/>
        <v>0.36537209063783638</v>
      </c>
      <c r="T9746" s="4">
        <f t="shared" si="1230"/>
        <v>4890.8047349015396</v>
      </c>
    </row>
    <row r="9747" spans="1:20" hidden="1" x14ac:dyDescent="0.35">
      <c r="A9747" s="2">
        <v>9745000000</v>
      </c>
      <c r="B9747" s="2">
        <v>95014036012.199799</v>
      </c>
      <c r="C9747" s="2">
        <v>38005614404.879799</v>
      </c>
      <c r="D9747" s="2">
        <v>36823019199.462601</v>
      </c>
      <c r="E9747" s="2">
        <v>35119101796.474899</v>
      </c>
      <c r="F9747" s="2">
        <v>22537356767.4627</v>
      </c>
      <c r="G9747" s="2">
        <v>11223152347.8542</v>
      </c>
      <c r="H9747" s="2">
        <v>556321290.47620404</v>
      </c>
      <c r="I9747" s="2">
        <v>203256303.37609199</v>
      </c>
      <c r="J9747" s="2">
        <v>994212143720.05396</v>
      </c>
      <c r="M9747" s="4">
        <f t="shared" si="1223"/>
        <v>0.39999999999999875</v>
      </c>
      <c r="N9747" s="4">
        <f t="shared" si="1224"/>
        <v>0.9688846877870998</v>
      </c>
      <c r="O9747" s="4">
        <f t="shared" si="1225"/>
        <v>0.95374216369322173</v>
      </c>
      <c r="P9747" s="4">
        <f t="shared" si="1226"/>
        <v>0.64175832762697549</v>
      </c>
      <c r="Q9747" s="4">
        <f t="shared" si="1227"/>
        <v>0.49799867948608978</v>
      </c>
      <c r="R9747" s="5">
        <f t="shared" si="1228"/>
        <v>4.9571018650690295E-2</v>
      </c>
      <c r="S9747" s="4">
        <f t="shared" si="1229"/>
        <v>0.3653720906677273</v>
      </c>
      <c r="T9747" s="4">
        <f t="shared" si="1230"/>
        <v>4891.6128366965122</v>
      </c>
    </row>
    <row r="9748" spans="1:20" hidden="1" x14ac:dyDescent="0.35">
      <c r="A9748" s="2">
        <v>9746000000</v>
      </c>
      <c r="B9748" s="2">
        <v>95014135731.479507</v>
      </c>
      <c r="C9748" s="2">
        <v>38005654292.591698</v>
      </c>
      <c r="D9748" s="2">
        <v>36823610497.0653</v>
      </c>
      <c r="E9748" s="2">
        <v>35120066360.783302</v>
      </c>
      <c r="F9748" s="2">
        <v>22538202956.978001</v>
      </c>
      <c r="G9748" s="2">
        <v>11223592033.426399</v>
      </c>
      <c r="H9748" s="2">
        <v>556343094.56346202</v>
      </c>
      <c r="I9748" s="2">
        <v>203264273.00088599</v>
      </c>
      <c r="J9748" s="2">
        <v>994415404301.87695</v>
      </c>
      <c r="M9748" s="4">
        <f t="shared" si="1223"/>
        <v>0.39999999999999891</v>
      </c>
      <c r="N9748" s="4">
        <f t="shared" si="1224"/>
        <v>0.96889922906593684</v>
      </c>
      <c r="O9748" s="4">
        <f t="shared" si="1225"/>
        <v>0.95375303612518136</v>
      </c>
      <c r="P9748" s="4">
        <f t="shared" si="1226"/>
        <v>0.64176478907670376</v>
      </c>
      <c r="Q9748" s="4">
        <f t="shared" si="1227"/>
        <v>0.49799948366748836</v>
      </c>
      <c r="R9748" s="5">
        <f t="shared" si="1228"/>
        <v>4.9571018669262876E-2</v>
      </c>
      <c r="S9748" s="4">
        <f t="shared" si="1229"/>
        <v>0.36537209069761528</v>
      </c>
      <c r="T9748" s="4">
        <f t="shared" si="1230"/>
        <v>4892.420986629264</v>
      </c>
    </row>
    <row r="9749" spans="1:20" hidden="1" x14ac:dyDescent="0.35">
      <c r="A9749" s="2">
        <v>9747000000</v>
      </c>
      <c r="B9749" s="2">
        <v>95014235448.764893</v>
      </c>
      <c r="C9749" s="2">
        <v>38005694179.505898</v>
      </c>
      <c r="D9749" s="2">
        <v>36824201518.963097</v>
      </c>
      <c r="E9749" s="2">
        <v>35121030532.503403</v>
      </c>
      <c r="F9749" s="2">
        <v>22539048824.926498</v>
      </c>
      <c r="G9749" s="2">
        <v>11224031553.2836</v>
      </c>
      <c r="H9749" s="2">
        <v>556364890.43354905</v>
      </c>
      <c r="I9749" s="2">
        <v>203272239.622462</v>
      </c>
      <c r="J9749" s="2">
        <v>994618672853.48999</v>
      </c>
      <c r="M9749" s="4">
        <f t="shared" si="1223"/>
        <v>0.39999999999999936</v>
      </c>
      <c r="N9749" s="4">
        <f t="shared" si="1224"/>
        <v>0.96891376308027677</v>
      </c>
      <c r="O9749" s="4">
        <f t="shared" si="1225"/>
        <v>0.95376390469105177</v>
      </c>
      <c r="P9749" s="4">
        <f t="shared" si="1226"/>
        <v>0.64177124819145126</v>
      </c>
      <c r="Q9749" s="4">
        <f t="shared" si="1227"/>
        <v>0.49800028754326897</v>
      </c>
      <c r="R9749" s="5">
        <f t="shared" si="1228"/>
        <v>4.9571018687829031E-2</v>
      </c>
      <c r="S9749" s="4">
        <f t="shared" si="1229"/>
        <v>0.36537209072750476</v>
      </c>
      <c r="T9749" s="4">
        <f t="shared" si="1230"/>
        <v>4893.2291846937342</v>
      </c>
    </row>
    <row r="9750" spans="1:20" hidden="1" x14ac:dyDescent="0.35">
      <c r="A9750" s="2">
        <v>9748000000</v>
      </c>
      <c r="B9750" s="2">
        <v>95014335164.055893</v>
      </c>
      <c r="C9750" s="2">
        <v>38005734065.622299</v>
      </c>
      <c r="D9750" s="2">
        <v>36824792265.293297</v>
      </c>
      <c r="E9750" s="2">
        <v>35121994311.760201</v>
      </c>
      <c r="F9750" s="2">
        <v>22539894371.404701</v>
      </c>
      <c r="G9750" s="2">
        <v>11224470907.475201</v>
      </c>
      <c r="H9750" s="2">
        <v>556386678.08891296</v>
      </c>
      <c r="I9750" s="2">
        <v>203280203.24171299</v>
      </c>
      <c r="J9750" s="2">
        <v>994821949371.88599</v>
      </c>
      <c r="M9750" s="4">
        <f t="shared" si="1223"/>
        <v>0.39999999999999941</v>
      </c>
      <c r="N9750" s="4">
        <f t="shared" si="1224"/>
        <v>0.96892828983375368</v>
      </c>
      <c r="O9750" s="4">
        <f t="shared" si="1225"/>
        <v>0.95377476939109396</v>
      </c>
      <c r="P9750" s="4">
        <f t="shared" si="1226"/>
        <v>0.64177770497208908</v>
      </c>
      <c r="Q9750" s="4">
        <f t="shared" si="1227"/>
        <v>0.49800109111356011</v>
      </c>
      <c r="R9750" s="5">
        <f t="shared" si="1228"/>
        <v>4.957101870638822E-2</v>
      </c>
      <c r="S9750" s="4">
        <f t="shared" si="1229"/>
        <v>0.36537209075739174</v>
      </c>
      <c r="T9750" s="4">
        <f t="shared" si="1230"/>
        <v>4894.0374308836808</v>
      </c>
    </row>
    <row r="9751" spans="1:20" hidden="1" x14ac:dyDescent="0.35">
      <c r="A9751" s="2">
        <v>9749000000</v>
      </c>
      <c r="B9751" s="2">
        <v>95014434877.3526</v>
      </c>
      <c r="C9751" s="2">
        <v>38005773950.941002</v>
      </c>
      <c r="D9751" s="2">
        <v>36825382736.193497</v>
      </c>
      <c r="E9751" s="2">
        <v>35122957698.678802</v>
      </c>
      <c r="F9751" s="2">
        <v>22540739596.508801</v>
      </c>
      <c r="G9751" s="2">
        <v>11224910096.0504</v>
      </c>
      <c r="H9751" s="2">
        <v>556408457.532004</v>
      </c>
      <c r="I9751" s="2">
        <v>203288163.85953501</v>
      </c>
      <c r="J9751" s="2">
        <v>995025233854.06604</v>
      </c>
      <c r="M9751" s="4">
        <f t="shared" si="1223"/>
        <v>0.39999999999999958</v>
      </c>
      <c r="N9751" s="4">
        <f t="shared" si="1224"/>
        <v>0.96894280933001431</v>
      </c>
      <c r="O9751" s="4">
        <f t="shared" si="1225"/>
        <v>0.95378563022557927</v>
      </c>
      <c r="P9751" s="4">
        <f t="shared" si="1226"/>
        <v>0.64178415941948064</v>
      </c>
      <c r="Q9751" s="4">
        <f t="shared" si="1227"/>
        <v>0.49800189437848086</v>
      </c>
      <c r="R9751" s="5">
        <f t="shared" si="1228"/>
        <v>4.9571018724940581E-2</v>
      </c>
      <c r="S9751" s="4">
        <f t="shared" si="1229"/>
        <v>0.36537209078727922</v>
      </c>
      <c r="T9751" s="4">
        <f t="shared" si="1230"/>
        <v>4894.8457251930149</v>
      </c>
    </row>
    <row r="9752" spans="1:20" hidden="1" x14ac:dyDescent="0.35">
      <c r="A9752" s="2">
        <v>9750000000</v>
      </c>
      <c r="B9752" s="2">
        <v>95014534588.655106</v>
      </c>
      <c r="C9752" s="2">
        <v>38005813835.461899</v>
      </c>
      <c r="D9752" s="2">
        <v>36825972931.800903</v>
      </c>
      <c r="E9752" s="2">
        <v>35123920693.384399</v>
      </c>
      <c r="F9752" s="2">
        <v>22541584500.3353</v>
      </c>
      <c r="G9752" s="2">
        <v>11225349119.0588</v>
      </c>
      <c r="H9752" s="2">
        <v>556430228.76526797</v>
      </c>
      <c r="I9752" s="2">
        <v>203296121.47682199</v>
      </c>
      <c r="J9752" s="2">
        <v>995228526297.026</v>
      </c>
      <c r="M9752" s="4">
        <f t="shared" si="1223"/>
        <v>0.39999999999999847</v>
      </c>
      <c r="N9752" s="4">
        <f t="shared" si="1224"/>
        <v>0.96895732157268999</v>
      </c>
      <c r="O9752" s="4">
        <f t="shared" si="1225"/>
        <v>0.95379648719477317</v>
      </c>
      <c r="P9752" s="4">
        <f t="shared" si="1226"/>
        <v>0.6417906115344959</v>
      </c>
      <c r="Q9752" s="4">
        <f t="shared" si="1227"/>
        <v>0.49800269733817548</v>
      </c>
      <c r="R9752" s="5">
        <f t="shared" si="1228"/>
        <v>4.9571018743486746E-2</v>
      </c>
      <c r="S9752" s="4">
        <f t="shared" si="1229"/>
        <v>0.36537209081716487</v>
      </c>
      <c r="T9752" s="4">
        <f t="shared" si="1230"/>
        <v>4895.6540676155355</v>
      </c>
    </row>
    <row r="9753" spans="1:20" hidden="1" x14ac:dyDescent="0.35">
      <c r="A9753" s="2">
        <v>9751000000</v>
      </c>
      <c r="B9753" s="2">
        <v>95014634297.963303</v>
      </c>
      <c r="C9753" s="2">
        <v>38005853719.185204</v>
      </c>
      <c r="D9753" s="2">
        <v>36826562852.252701</v>
      </c>
      <c r="E9753" s="2">
        <v>35124883296.002098</v>
      </c>
      <c r="F9753" s="2">
        <v>22542429082.9804</v>
      </c>
      <c r="G9753" s="2">
        <v>11225787976.549601</v>
      </c>
      <c r="H9753" s="2">
        <v>556451991.79115295</v>
      </c>
      <c r="I9753" s="2">
        <v>203304076.09446901</v>
      </c>
      <c r="J9753" s="2">
        <v>995431826697.76599</v>
      </c>
      <c r="M9753" s="4">
        <f t="shared" si="1223"/>
        <v>0.39999999999999875</v>
      </c>
      <c r="N9753" s="4">
        <f t="shared" si="1224"/>
        <v>0.96897182656541669</v>
      </c>
      <c r="O9753" s="4">
        <f t="shared" si="1225"/>
        <v>0.95380734029894876</v>
      </c>
      <c r="P9753" s="4">
        <f t="shared" si="1226"/>
        <v>0.64179706131799441</v>
      </c>
      <c r="Q9753" s="4">
        <f t="shared" si="1227"/>
        <v>0.49800349999276317</v>
      </c>
      <c r="R9753" s="5">
        <f t="shared" si="1228"/>
        <v>4.9571018762025749E-2</v>
      </c>
      <c r="S9753" s="4">
        <f t="shared" si="1229"/>
        <v>0.3653720908470513</v>
      </c>
      <c r="T9753" s="4">
        <f t="shared" si="1230"/>
        <v>4896.4624581451062</v>
      </c>
    </row>
    <row r="9754" spans="1:20" hidden="1" x14ac:dyDescent="0.35">
      <c r="A9754" s="2">
        <v>9752000000</v>
      </c>
      <c r="B9754" s="2">
        <v>95014734005.277405</v>
      </c>
      <c r="C9754" s="2">
        <v>38005893602.110802</v>
      </c>
      <c r="D9754" s="2">
        <v>36827152497.686203</v>
      </c>
      <c r="E9754" s="2">
        <v>35125845506.657097</v>
      </c>
      <c r="F9754" s="2">
        <v>22543273344.540501</v>
      </c>
      <c r="G9754" s="2">
        <v>11226226668.5723</v>
      </c>
      <c r="H9754" s="2">
        <v>556473746.61210501</v>
      </c>
      <c r="I9754" s="2">
        <v>203312027.71337</v>
      </c>
      <c r="J9754" s="2">
        <v>995635135053.28699</v>
      </c>
      <c r="M9754" s="4">
        <f t="shared" si="1223"/>
        <v>0.3999999999999983</v>
      </c>
      <c r="N9754" s="4">
        <f t="shared" si="1224"/>
        <v>0.96898632431182574</v>
      </c>
      <c r="O9754" s="4">
        <f t="shared" si="1225"/>
        <v>0.95381818953838182</v>
      </c>
      <c r="P9754" s="4">
        <f t="shared" si="1226"/>
        <v>0.64180350877084247</v>
      </c>
      <c r="Q9754" s="4">
        <f t="shared" si="1227"/>
        <v>0.49800430234238308</v>
      </c>
      <c r="R9754" s="5">
        <f t="shared" si="1228"/>
        <v>4.9571018780558231E-2</v>
      </c>
      <c r="S9754" s="4">
        <f t="shared" si="1229"/>
        <v>0.36537209087693745</v>
      </c>
      <c r="T9754" s="4">
        <f t="shared" si="1230"/>
        <v>4897.2708967755598</v>
      </c>
    </row>
    <row r="9755" spans="1:20" hidden="1" x14ac:dyDescent="0.35">
      <c r="A9755" s="2">
        <v>9753000000</v>
      </c>
      <c r="B9755" s="2">
        <v>95014833710.597305</v>
      </c>
      <c r="C9755" s="2">
        <v>38005933484.2388</v>
      </c>
      <c r="D9755" s="2">
        <v>36827741868.238403</v>
      </c>
      <c r="E9755" s="2">
        <v>35126807325.474503</v>
      </c>
      <c r="F9755" s="2">
        <v>22544117285.1119</v>
      </c>
      <c r="G9755" s="2">
        <v>11226665195.176001</v>
      </c>
      <c r="H9755" s="2">
        <v>556495493.23057103</v>
      </c>
      <c r="I9755" s="2">
        <v>203319976.334418</v>
      </c>
      <c r="J9755" s="2">
        <v>995838451360.58997</v>
      </c>
      <c r="M9755" s="4">
        <f t="shared" si="1223"/>
        <v>0.39999999999999869</v>
      </c>
      <c r="N9755" s="4">
        <f t="shared" si="1224"/>
        <v>0.96900081481554834</v>
      </c>
      <c r="O9755" s="4">
        <f t="shared" si="1225"/>
        <v>0.95382903491334203</v>
      </c>
      <c r="P9755" s="4">
        <f t="shared" si="1226"/>
        <v>0.6418099538939015</v>
      </c>
      <c r="Q9755" s="4">
        <f t="shared" si="1227"/>
        <v>0.49800510438715234</v>
      </c>
      <c r="R9755" s="5">
        <f t="shared" si="1228"/>
        <v>4.9571018799083592E-2</v>
      </c>
      <c r="S9755" s="4">
        <f t="shared" si="1229"/>
        <v>0.36537209090682227</v>
      </c>
      <c r="T9755" s="4">
        <f t="shared" si="1230"/>
        <v>4898.0793835007462</v>
      </c>
    </row>
    <row r="9756" spans="1:20" hidden="1" x14ac:dyDescent="0.35">
      <c r="A9756" s="2">
        <v>9754000000</v>
      </c>
      <c r="B9756" s="2">
        <v>95014933413.923096</v>
      </c>
      <c r="C9756" s="2">
        <v>38005973365.569099</v>
      </c>
      <c r="D9756" s="2">
        <v>36828330964.046402</v>
      </c>
      <c r="E9756" s="2">
        <v>35127768752.579498</v>
      </c>
      <c r="F9756" s="2">
        <v>22544960904.790798</v>
      </c>
      <c r="G9756" s="2">
        <v>11227103556.4102</v>
      </c>
      <c r="H9756" s="2">
        <v>556517231.648996</v>
      </c>
      <c r="I9756" s="2">
        <v>203327921.958507</v>
      </c>
      <c r="J9756" s="2">
        <v>996041775616.677</v>
      </c>
      <c r="M9756" s="4">
        <f t="shared" si="1223"/>
        <v>0.39999999999999852</v>
      </c>
      <c r="N9756" s="4">
        <f t="shared" si="1224"/>
        <v>0.96901529808021281</v>
      </c>
      <c r="O9756" s="4">
        <f t="shared" si="1225"/>
        <v>0.95383987642410883</v>
      </c>
      <c r="P9756" s="4">
        <f t="shared" si="1226"/>
        <v>0.64181639668803159</v>
      </c>
      <c r="Q9756" s="4">
        <f t="shared" si="1227"/>
        <v>0.4980059061272078</v>
      </c>
      <c r="R9756" s="5">
        <f t="shared" si="1228"/>
        <v>4.9571018817602806E-2</v>
      </c>
      <c r="S9756" s="4">
        <f t="shared" si="1229"/>
        <v>0.36537209093670553</v>
      </c>
      <c r="T9756" s="4">
        <f t="shared" si="1230"/>
        <v>4898.8879183145327</v>
      </c>
    </row>
    <row r="9757" spans="1:20" hidden="1" x14ac:dyDescent="0.35">
      <c r="A9757" s="2">
        <v>9755000000</v>
      </c>
      <c r="B9757" s="2">
        <v>95015033115.254807</v>
      </c>
      <c r="C9757" s="2">
        <v>38006013246.101799</v>
      </c>
      <c r="D9757" s="2">
        <v>36828919785.247101</v>
      </c>
      <c r="E9757" s="2">
        <v>35128729788.097298</v>
      </c>
      <c r="F9757" s="2">
        <v>22545804203.673401</v>
      </c>
      <c r="G9757" s="2">
        <v>11227541752.3241</v>
      </c>
      <c r="H9757" s="2">
        <v>556538961.86982501</v>
      </c>
      <c r="I9757" s="2">
        <v>203335864.586532</v>
      </c>
      <c r="J9757" s="2">
        <v>996245107818.55005</v>
      </c>
      <c r="M9757" s="4">
        <f t="shared" si="1223"/>
        <v>0.39999999999999869</v>
      </c>
      <c r="N9757" s="4">
        <f t="shared" si="1224"/>
        <v>0.96902977410944746</v>
      </c>
      <c r="O9757" s="4">
        <f t="shared" si="1225"/>
        <v>0.95385071407095978</v>
      </c>
      <c r="P9757" s="4">
        <f t="shared" si="1226"/>
        <v>0.64182283715409105</v>
      </c>
      <c r="Q9757" s="4">
        <f t="shared" si="1227"/>
        <v>0.4980067075626754</v>
      </c>
      <c r="R9757" s="5">
        <f t="shared" si="1228"/>
        <v>4.9571018836115116E-2</v>
      </c>
      <c r="S9757" s="4">
        <f t="shared" si="1229"/>
        <v>0.36537209096659035</v>
      </c>
      <c r="T9757" s="4">
        <f t="shared" si="1230"/>
        <v>4899.6965012107539</v>
      </c>
    </row>
    <row r="9758" spans="1:20" hidden="1" x14ac:dyDescent="0.35">
      <c r="A9758" s="2">
        <v>9756000000</v>
      </c>
      <c r="B9758" s="2">
        <v>95015132814.592499</v>
      </c>
      <c r="C9758" s="2">
        <v>38006053125.836899</v>
      </c>
      <c r="D9758" s="2">
        <v>36829508331.9776</v>
      </c>
      <c r="E9758" s="2">
        <v>35129690432.152901</v>
      </c>
      <c r="F9758" s="2">
        <v>22546647181.855999</v>
      </c>
      <c r="G9758" s="2">
        <v>11227979782.9671</v>
      </c>
      <c r="H9758" s="2">
        <v>556560683.89550197</v>
      </c>
      <c r="I9758" s="2">
        <v>203343804.21938401</v>
      </c>
      <c r="J9758" s="2">
        <v>996448447963.21497</v>
      </c>
      <c r="M9758" s="4">
        <f t="shared" si="1223"/>
        <v>0.39999999999999897</v>
      </c>
      <c r="N9758" s="4">
        <f t="shared" si="1224"/>
        <v>0.96904424290688074</v>
      </c>
      <c r="O9758" s="4">
        <f t="shared" si="1225"/>
        <v>0.95386154785417099</v>
      </c>
      <c r="P9758" s="4">
        <f t="shared" si="1226"/>
        <v>0.64182927529293987</v>
      </c>
      <c r="Q9758" s="4">
        <f t="shared" si="1227"/>
        <v>0.49800750869368937</v>
      </c>
      <c r="R9758" s="5">
        <f t="shared" si="1228"/>
        <v>4.9571018854620952E-2</v>
      </c>
      <c r="S9758" s="4">
        <f t="shared" si="1229"/>
        <v>0.36537209099647244</v>
      </c>
      <c r="T9758" s="4">
        <f t="shared" si="1230"/>
        <v>4900.5051321832334</v>
      </c>
    </row>
    <row r="9759" spans="1:20" hidden="1" x14ac:dyDescent="0.35">
      <c r="A9759" s="2">
        <v>9757000000</v>
      </c>
      <c r="B9759" s="2">
        <v>95015232511.936203</v>
      </c>
      <c r="C9759" s="2">
        <v>38006093004.774399</v>
      </c>
      <c r="D9759" s="2">
        <v>36830096604.374496</v>
      </c>
      <c r="E9759" s="2">
        <v>35130650684.871696</v>
      </c>
      <c r="F9759" s="2">
        <v>22547489839.434799</v>
      </c>
      <c r="G9759" s="2">
        <v>11228417648.388399</v>
      </c>
      <c r="H9759" s="2">
        <v>556582397.72847199</v>
      </c>
      <c r="I9759" s="2">
        <v>203351740.85795799</v>
      </c>
      <c r="J9759" s="2">
        <v>996651796047.67395</v>
      </c>
      <c r="M9759" s="4">
        <f t="shared" si="1223"/>
        <v>0.39999999999999913</v>
      </c>
      <c r="N9759" s="4">
        <f t="shared" si="1224"/>
        <v>0.96905870447613052</v>
      </c>
      <c r="O9759" s="4">
        <f t="shared" si="1225"/>
        <v>0.95387237777402389</v>
      </c>
      <c r="P9759" s="4">
        <f t="shared" si="1226"/>
        <v>0.64183571110543913</v>
      </c>
      <c r="Q9759" s="4">
        <f t="shared" si="1227"/>
        <v>0.4980083095203735</v>
      </c>
      <c r="R9759" s="5">
        <f t="shared" si="1228"/>
        <v>4.9571018873120008E-2</v>
      </c>
      <c r="S9759" s="4">
        <f t="shared" si="1229"/>
        <v>0.36537209102635543</v>
      </c>
      <c r="T9759" s="4">
        <f t="shared" si="1230"/>
        <v>4901.3138112258584</v>
      </c>
    </row>
    <row r="9760" spans="1:20" hidden="1" x14ac:dyDescent="0.35">
      <c r="A9760" s="2">
        <v>9758000000</v>
      </c>
      <c r="B9760" s="2">
        <v>95015332207.285904</v>
      </c>
      <c r="C9760" s="2">
        <v>38006132882.914299</v>
      </c>
      <c r="D9760" s="2">
        <v>36830684602.574699</v>
      </c>
      <c r="E9760" s="2">
        <v>35131610546.378799</v>
      </c>
      <c r="F9760" s="2">
        <v>22548332176.506001</v>
      </c>
      <c r="G9760" s="2">
        <v>11228855348.6373</v>
      </c>
      <c r="H9760" s="2">
        <v>556604103.37117505</v>
      </c>
      <c r="I9760" s="2">
        <v>203359674.50314501</v>
      </c>
      <c r="J9760" s="2">
        <v>996855152068.93506</v>
      </c>
      <c r="M9760" s="4">
        <f t="shared" si="1223"/>
        <v>0.39999999999999936</v>
      </c>
      <c r="N9760" s="4">
        <f t="shared" si="1224"/>
        <v>0.96907315882082268</v>
      </c>
      <c r="O9760" s="4">
        <f t="shared" si="1225"/>
        <v>0.95388320383080505</v>
      </c>
      <c r="P9760" s="4">
        <f t="shared" si="1226"/>
        <v>0.64184214459244227</v>
      </c>
      <c r="Q9760" s="4">
        <f t="shared" si="1227"/>
        <v>0.49800911004285769</v>
      </c>
      <c r="R9760" s="5">
        <f t="shared" si="1228"/>
        <v>4.9571018891612369E-2</v>
      </c>
      <c r="S9760" s="4">
        <f t="shared" si="1229"/>
        <v>0.36537209105623525</v>
      </c>
      <c r="T9760" s="4">
        <f t="shared" si="1230"/>
        <v>4902.1225383324472</v>
      </c>
    </row>
    <row r="9761" spans="1:20" hidden="1" x14ac:dyDescent="0.35">
      <c r="A9761" s="2">
        <v>9759000000</v>
      </c>
      <c r="B9761" s="2">
        <v>95015431900.6418</v>
      </c>
      <c r="C9761" s="2">
        <v>38006172760.256599</v>
      </c>
      <c r="D9761" s="2">
        <v>36831272326.714897</v>
      </c>
      <c r="E9761" s="2">
        <v>35132570016.7995</v>
      </c>
      <c r="F9761" s="2">
        <v>22549174193.165699</v>
      </c>
      <c r="G9761" s="2">
        <v>11229292883.7631</v>
      </c>
      <c r="H9761" s="2">
        <v>556625800.826056</v>
      </c>
      <c r="I9761" s="2">
        <v>203367605.15584001</v>
      </c>
      <c r="J9761" s="2">
        <v>997058516024.00403</v>
      </c>
      <c r="M9761" s="4">
        <f t="shared" si="1223"/>
        <v>0.39999999999999875</v>
      </c>
      <c r="N9761" s="4">
        <f t="shared" si="1224"/>
        <v>0.96908760594457743</v>
      </c>
      <c r="O9761" s="4">
        <f t="shared" si="1225"/>
        <v>0.95389402602479756</v>
      </c>
      <c r="P9761" s="4">
        <f t="shared" si="1226"/>
        <v>0.64184857575480447</v>
      </c>
      <c r="Q9761" s="4">
        <f t="shared" si="1227"/>
        <v>0.49800991026127173</v>
      </c>
      <c r="R9761" s="5">
        <f t="shared" si="1228"/>
        <v>4.9571018910098116E-2</v>
      </c>
      <c r="S9761" s="4">
        <f t="shared" si="1229"/>
        <v>0.36537209108611801</v>
      </c>
      <c r="T9761" s="4">
        <f t="shared" si="1230"/>
        <v>4902.9313134968861</v>
      </c>
    </row>
    <row r="9762" spans="1:20" hidden="1" x14ac:dyDescent="0.35">
      <c r="A9762" s="2">
        <v>9760000000</v>
      </c>
      <c r="B9762" s="2">
        <v>95015531592.003799</v>
      </c>
      <c r="C9762" s="2">
        <v>38006212636.801399</v>
      </c>
      <c r="D9762" s="2">
        <v>36831859776.931602</v>
      </c>
      <c r="E9762" s="2">
        <v>35133529096.258904</v>
      </c>
      <c r="F9762" s="2">
        <v>22550015889.509998</v>
      </c>
      <c r="G9762" s="2">
        <v>11229730253.815001</v>
      </c>
      <c r="H9762" s="2">
        <v>556647490.09555697</v>
      </c>
      <c r="I9762" s="2">
        <v>203375532.81693301</v>
      </c>
      <c r="J9762" s="2">
        <v>997261887909.88794</v>
      </c>
      <c r="M9762" s="4">
        <f t="shared" si="1223"/>
        <v>0.39999999999999875</v>
      </c>
      <c r="N9762" s="4">
        <f t="shared" si="1224"/>
        <v>0.96910204585101012</v>
      </c>
      <c r="O9762" s="4">
        <f t="shared" si="1225"/>
        <v>0.95390484435628453</v>
      </c>
      <c r="P9762" s="4">
        <f t="shared" si="1226"/>
        <v>0.64185500459337752</v>
      </c>
      <c r="Q9762" s="4">
        <f t="shared" si="1227"/>
        <v>0.49801071017574361</v>
      </c>
      <c r="R9762" s="5">
        <f t="shared" si="1228"/>
        <v>4.9571018928577119E-2</v>
      </c>
      <c r="S9762" s="4">
        <f t="shared" si="1229"/>
        <v>0.36537209111599783</v>
      </c>
      <c r="T9762" s="4">
        <f t="shared" si="1230"/>
        <v>4903.7401367129687</v>
      </c>
    </row>
    <row r="9763" spans="1:20" hidden="1" x14ac:dyDescent="0.35">
      <c r="A9763" s="2">
        <v>9761000000</v>
      </c>
      <c r="B9763" s="2">
        <v>95015631281.371902</v>
      </c>
      <c r="C9763" s="2">
        <v>38006252512.548698</v>
      </c>
      <c r="D9763" s="2">
        <v>36832446953.361603</v>
      </c>
      <c r="E9763" s="2">
        <v>35134487784.882202</v>
      </c>
      <c r="F9763" s="2">
        <v>22550857265.635101</v>
      </c>
      <c r="G9763" s="2">
        <v>11230167458.8423</v>
      </c>
      <c r="H9763" s="2">
        <v>556669171.18211806</v>
      </c>
      <c r="I9763" s="2">
        <v>203383457.48731801</v>
      </c>
      <c r="J9763" s="2">
        <v>997465267723.59497</v>
      </c>
      <c r="M9763" s="4">
        <f t="shared" si="1223"/>
        <v>0.39999999999999936</v>
      </c>
      <c r="N9763" s="4">
        <f t="shared" si="1224"/>
        <v>0.96911647854374106</v>
      </c>
      <c r="O9763" s="4">
        <f t="shared" si="1225"/>
        <v>0.95391565882555596</v>
      </c>
      <c r="P9763" s="4">
        <f t="shared" si="1226"/>
        <v>0.64186143110901905</v>
      </c>
      <c r="Q9763" s="4">
        <f t="shared" si="1227"/>
        <v>0.49801150978640518</v>
      </c>
      <c r="R9763" s="5">
        <f t="shared" si="1228"/>
        <v>4.9571018947049468E-2</v>
      </c>
      <c r="S9763" s="4">
        <f t="shared" si="1229"/>
        <v>0.36537209114587788</v>
      </c>
      <c r="T9763" s="4">
        <f t="shared" si="1230"/>
        <v>4904.5490079746023</v>
      </c>
    </row>
    <row r="9764" spans="1:20" hidden="1" x14ac:dyDescent="0.35">
      <c r="A9764" s="2">
        <v>9762000000</v>
      </c>
      <c r="B9764" s="2">
        <v>95015730968.746307</v>
      </c>
      <c r="C9764" s="2">
        <v>38006292387.498398</v>
      </c>
      <c r="D9764" s="2">
        <v>36833033856.141197</v>
      </c>
      <c r="E9764" s="2">
        <v>35135446082.7948</v>
      </c>
      <c r="F9764" s="2">
        <v>22551698321.637199</v>
      </c>
      <c r="G9764" s="2">
        <v>11230604498.8941</v>
      </c>
      <c r="H9764" s="2">
        <v>556690844.08817995</v>
      </c>
      <c r="I9764" s="2">
        <v>203391379.16788599</v>
      </c>
      <c r="J9764" s="2">
        <v>997668655462.13501</v>
      </c>
      <c r="M9764" s="4">
        <f t="shared" si="1223"/>
        <v>0.39999999999999869</v>
      </c>
      <c r="N9764" s="4">
        <f t="shared" si="1224"/>
        <v>0.96913090402638002</v>
      </c>
      <c r="O9764" s="4">
        <f t="shared" si="1225"/>
        <v>0.95392646943289983</v>
      </c>
      <c r="P9764" s="4">
        <f t="shared" si="1226"/>
        <v>0.64186785530258472</v>
      </c>
      <c r="Q9764" s="4">
        <f t="shared" si="1227"/>
        <v>0.49801230909337724</v>
      </c>
      <c r="R9764" s="5">
        <f t="shared" si="1228"/>
        <v>4.9571018965514899E-2</v>
      </c>
      <c r="S9764" s="4">
        <f t="shared" si="1229"/>
        <v>0.36537209117575714</v>
      </c>
      <c r="T9764" s="4">
        <f t="shared" si="1230"/>
        <v>4905.3579272755978</v>
      </c>
    </row>
    <row r="9765" spans="1:20" hidden="1" x14ac:dyDescent="0.35">
      <c r="A9765" s="2">
        <v>9763000000</v>
      </c>
      <c r="B9765" s="2">
        <v>95015830654.126907</v>
      </c>
      <c r="C9765" s="2">
        <v>38006332261.650703</v>
      </c>
      <c r="D9765" s="2">
        <v>36833620485.406898</v>
      </c>
      <c r="E9765" s="2">
        <v>35136403990.121803</v>
      </c>
      <c r="F9765" s="2">
        <v>22552539057.612099</v>
      </c>
      <c r="G9765" s="2">
        <v>11231041374.019699</v>
      </c>
      <c r="H9765" s="2">
        <v>556712508.81618404</v>
      </c>
      <c r="I9765" s="2">
        <v>203399297.85952899</v>
      </c>
      <c r="J9765" s="2">
        <v>997872051122.51794</v>
      </c>
      <c r="M9765" s="4">
        <f t="shared" si="1223"/>
        <v>0.39999999999999936</v>
      </c>
      <c r="N9765" s="4">
        <f t="shared" si="1224"/>
        <v>0.96914532230254502</v>
      </c>
      <c r="O9765" s="4">
        <f t="shared" si="1225"/>
        <v>0.95393727617860857</v>
      </c>
      <c r="P9765" s="4">
        <f t="shared" si="1226"/>
        <v>0.64187427717491463</v>
      </c>
      <c r="Q9765" s="4">
        <f t="shared" si="1227"/>
        <v>0.49801310809678978</v>
      </c>
      <c r="R9765" s="5">
        <f t="shared" si="1228"/>
        <v>4.957101898397407E-2</v>
      </c>
      <c r="S9765" s="4">
        <f t="shared" si="1229"/>
        <v>0.36537209120563602</v>
      </c>
      <c r="T9765" s="4">
        <f t="shared" si="1230"/>
        <v>4906.1668946098316</v>
      </c>
    </row>
    <row r="9766" spans="1:20" hidden="1" x14ac:dyDescent="0.35">
      <c r="A9766" s="2">
        <v>9764000000</v>
      </c>
      <c r="B9766" s="2">
        <v>95015930337.513901</v>
      </c>
      <c r="C9766" s="2">
        <v>38006372135.005402</v>
      </c>
      <c r="D9766" s="2">
        <v>36834206841.294998</v>
      </c>
      <c r="E9766" s="2">
        <v>35137361506.988503</v>
      </c>
      <c r="F9766" s="2">
        <v>22553379473.656101</v>
      </c>
      <c r="G9766" s="2">
        <v>11231478084.268299</v>
      </c>
      <c r="H9766" s="2">
        <v>556734165.36856902</v>
      </c>
      <c r="I9766" s="2">
        <v>203407213.56313801</v>
      </c>
      <c r="J9766" s="2">
        <v>998075454701.75403</v>
      </c>
      <c r="M9766" s="4">
        <f t="shared" si="1223"/>
        <v>0.39999999999999836</v>
      </c>
      <c r="N9766" s="4">
        <f t="shared" si="1224"/>
        <v>0.96915973337584038</v>
      </c>
      <c r="O9766" s="4">
        <f t="shared" si="1225"/>
        <v>0.95394807906297352</v>
      </c>
      <c r="P9766" s="4">
        <f t="shared" si="1226"/>
        <v>0.64188069672686843</v>
      </c>
      <c r="Q9766" s="4">
        <f t="shared" si="1227"/>
        <v>0.49801390679677676</v>
      </c>
      <c r="R9766" s="5">
        <f t="shared" si="1228"/>
        <v>4.9571019002426525E-2</v>
      </c>
      <c r="S9766" s="4">
        <f t="shared" si="1229"/>
        <v>0.36537209123551279</v>
      </c>
      <c r="T9766" s="4">
        <f t="shared" si="1230"/>
        <v>4906.9759099711437</v>
      </c>
    </row>
    <row r="9767" spans="1:20" hidden="1" x14ac:dyDescent="0.35">
      <c r="A9767" s="2">
        <v>9765000000</v>
      </c>
      <c r="B9767" s="2">
        <v>95016030018.907104</v>
      </c>
      <c r="C9767" s="2">
        <v>38006412007.562698</v>
      </c>
      <c r="D9767" s="2">
        <v>36834792923.941803</v>
      </c>
      <c r="E9767" s="2">
        <v>35138318633.520203</v>
      </c>
      <c r="F9767" s="2">
        <v>22554219569.865101</v>
      </c>
      <c r="G9767" s="2">
        <v>11231914629.6891</v>
      </c>
      <c r="H9767" s="2">
        <v>556755813.747774</v>
      </c>
      <c r="I9767" s="2">
        <v>203415126.27960601</v>
      </c>
      <c r="J9767" s="2">
        <v>998278866196.85596</v>
      </c>
      <c r="M9767" s="4">
        <f t="shared" si="1223"/>
        <v>0.39999999999999847</v>
      </c>
      <c r="N9767" s="4">
        <f t="shared" si="1224"/>
        <v>0.96917413724988166</v>
      </c>
      <c r="O9767" s="4">
        <f t="shared" si="1225"/>
        <v>0.95395887808629209</v>
      </c>
      <c r="P9767" s="4">
        <f t="shared" si="1226"/>
        <v>0.6418871139592901</v>
      </c>
      <c r="Q9767" s="4">
        <f t="shared" si="1227"/>
        <v>0.49801470519346108</v>
      </c>
      <c r="R9767" s="5">
        <f t="shared" si="1228"/>
        <v>4.9571019020872277E-2</v>
      </c>
      <c r="S9767" s="4">
        <f t="shared" si="1229"/>
        <v>0.36537209126539089</v>
      </c>
      <c r="T9767" s="4">
        <f t="shared" si="1230"/>
        <v>4907.7849733534067</v>
      </c>
    </row>
    <row r="9768" spans="1:20" hidden="1" x14ac:dyDescent="0.35">
      <c r="A9768" s="2">
        <v>9766000000</v>
      </c>
      <c r="B9768" s="2">
        <v>95016129698.306702</v>
      </c>
      <c r="C9768" s="2">
        <v>38006451879.322601</v>
      </c>
      <c r="D9768" s="2">
        <v>36835378733.483597</v>
      </c>
      <c r="E9768" s="2">
        <v>35139275369.842102</v>
      </c>
      <c r="F9768" s="2">
        <v>22555059346.335098</v>
      </c>
      <c r="G9768" s="2">
        <v>11232351010.331301</v>
      </c>
      <c r="H9768" s="2">
        <v>556777453.95623696</v>
      </c>
      <c r="I9768" s="2">
        <v>203423036.00982201</v>
      </c>
      <c r="J9768" s="2">
        <v>998482285604.83704</v>
      </c>
      <c r="M9768" s="4">
        <f t="shared" si="1223"/>
        <v>0.39999999999999919</v>
      </c>
      <c r="N9768" s="4">
        <f t="shared" si="1224"/>
        <v>0.96918853392827287</v>
      </c>
      <c r="O9768" s="4">
        <f t="shared" si="1225"/>
        <v>0.95396967324885784</v>
      </c>
      <c r="P9768" s="4">
        <f t="shared" si="1226"/>
        <v>0.64189352887302631</v>
      </c>
      <c r="Q9768" s="4">
        <f t="shared" si="1227"/>
        <v>0.49801550328697464</v>
      </c>
      <c r="R9768" s="5">
        <f t="shared" si="1228"/>
        <v>4.957101903931125E-2</v>
      </c>
      <c r="S9768" s="4">
        <f t="shared" si="1229"/>
        <v>0.36537209129526638</v>
      </c>
      <c r="T9768" s="4">
        <f t="shared" si="1230"/>
        <v>4908.5940847504362</v>
      </c>
    </row>
    <row r="9769" spans="1:20" hidden="1" x14ac:dyDescent="0.35">
      <c r="A9769" s="2">
        <v>9767000000</v>
      </c>
      <c r="B9769" s="2">
        <v>95016229375.712799</v>
      </c>
      <c r="C9769" s="2">
        <v>38006491750.285004</v>
      </c>
      <c r="D9769" s="2">
        <v>36835964270.056602</v>
      </c>
      <c r="E9769" s="2">
        <v>35140231716.079498</v>
      </c>
      <c r="F9769" s="2">
        <v>22555898803.162201</v>
      </c>
      <c r="G9769" s="2">
        <v>11232787226.2439</v>
      </c>
      <c r="H9769" s="2">
        <v>556799085.99639595</v>
      </c>
      <c r="I9769" s="2">
        <v>203430942.75467899</v>
      </c>
      <c r="J9769" s="2">
        <v>998685712922.70996</v>
      </c>
      <c r="M9769" s="4">
        <f t="shared" si="1223"/>
        <v>0.3999999999999988</v>
      </c>
      <c r="N9769" s="4">
        <f t="shared" si="1224"/>
        <v>0.96920292341462155</v>
      </c>
      <c r="O9769" s="4">
        <f t="shared" si="1225"/>
        <v>0.95398046455096719</v>
      </c>
      <c r="P9769" s="4">
        <f t="shared" si="1226"/>
        <v>0.64189994146892837</v>
      </c>
      <c r="Q9769" s="4">
        <f t="shared" si="1227"/>
        <v>0.49801630107743794</v>
      </c>
      <c r="R9769" s="5">
        <f t="shared" si="1228"/>
        <v>4.9571019057743373E-2</v>
      </c>
      <c r="S9769" s="4">
        <f t="shared" si="1229"/>
        <v>0.36537209132514331</v>
      </c>
      <c r="T9769" s="4">
        <f t="shared" si="1230"/>
        <v>4909.4032441561321</v>
      </c>
    </row>
    <row r="9770" spans="1:20" hidden="1" x14ac:dyDescent="0.35">
      <c r="A9770" s="2">
        <v>9768000000</v>
      </c>
      <c r="B9770" s="2">
        <v>95016329051.125305</v>
      </c>
      <c r="C9770" s="2">
        <v>38006531620.449997</v>
      </c>
      <c r="D9770" s="2">
        <v>36836549533.7967</v>
      </c>
      <c r="E9770" s="2">
        <v>35141187672.357697</v>
      </c>
      <c r="F9770" s="2">
        <v>22556737940.442402</v>
      </c>
      <c r="G9770" s="2">
        <v>11233223277.476299</v>
      </c>
      <c r="H9770" s="2">
        <v>556820709.87068903</v>
      </c>
      <c r="I9770" s="2">
        <v>203438846.515066</v>
      </c>
      <c r="J9770" s="2">
        <v>998889148147.48999</v>
      </c>
      <c r="M9770" s="4">
        <f t="shared" si="1223"/>
        <v>0.39999999999999869</v>
      </c>
      <c r="N9770" s="4">
        <f t="shared" si="1224"/>
        <v>0.96921730571252918</v>
      </c>
      <c r="O9770" s="4">
        <f t="shared" si="1225"/>
        <v>0.95399125199291812</v>
      </c>
      <c r="P9770" s="4">
        <f t="shared" si="1226"/>
        <v>0.64190635174784205</v>
      </c>
      <c r="Q9770" s="4">
        <f t="shared" si="1227"/>
        <v>0.49801709856498688</v>
      </c>
      <c r="R9770" s="5">
        <f t="shared" si="1228"/>
        <v>4.9571019076169461E-2</v>
      </c>
      <c r="S9770" s="4">
        <f t="shared" si="1229"/>
        <v>0.36537209135501852</v>
      </c>
      <c r="T9770" s="4">
        <f t="shared" si="1230"/>
        <v>4910.2124515643045</v>
      </c>
    </row>
    <row r="9771" spans="1:20" hidden="1" x14ac:dyDescent="0.35">
      <c r="A9771" s="2">
        <v>9769000000</v>
      </c>
      <c r="B9771" s="2">
        <v>95016428724.544205</v>
      </c>
      <c r="C9771" s="2">
        <v>38006571489.817596</v>
      </c>
      <c r="D9771" s="2">
        <v>36837134524.839996</v>
      </c>
      <c r="E9771" s="2">
        <v>35142143238.802002</v>
      </c>
      <c r="F9771" s="2">
        <v>22557576758.2714</v>
      </c>
      <c r="G9771" s="2">
        <v>11233659164.077499</v>
      </c>
      <c r="H9771" s="2">
        <v>556842325.58155096</v>
      </c>
      <c r="I9771" s="2">
        <v>203446747.291875</v>
      </c>
      <c r="J9771" s="2">
        <v>999092591276.19202</v>
      </c>
      <c r="M9771" s="4">
        <f t="shared" si="1223"/>
        <v>0.39999999999999908</v>
      </c>
      <c r="N9771" s="4">
        <f t="shared" si="1224"/>
        <v>0.96923168082559819</v>
      </c>
      <c r="O9771" s="4">
        <f t="shared" si="1225"/>
        <v>0.95400203557501717</v>
      </c>
      <c r="P9771" s="4">
        <f t="shared" si="1226"/>
        <v>0.64191275971060446</v>
      </c>
      <c r="Q9771" s="4">
        <f t="shared" si="1227"/>
        <v>0.49801789574974226</v>
      </c>
      <c r="R9771" s="5">
        <f t="shared" si="1228"/>
        <v>4.9571019094588262E-2</v>
      </c>
      <c r="S9771" s="4">
        <f t="shared" si="1229"/>
        <v>0.36537209138489413</v>
      </c>
      <c r="T9771" s="4">
        <f t="shared" si="1230"/>
        <v>4911.0217069688433</v>
      </c>
    </row>
    <row r="9772" spans="1:20" hidden="1" x14ac:dyDescent="0.35">
      <c r="A9772" s="2">
        <v>9770000000</v>
      </c>
      <c r="B9772" s="2">
        <v>95016528395.969696</v>
      </c>
      <c r="C9772" s="2">
        <v>38006611358.387802</v>
      </c>
      <c r="D9772" s="2">
        <v>36837719243.322502</v>
      </c>
      <c r="E9772" s="2">
        <v>35143098415.537697</v>
      </c>
      <c r="F9772" s="2">
        <v>22558415256.745399</v>
      </c>
      <c r="G9772" s="2">
        <v>11234094886.0966</v>
      </c>
      <c r="H9772" s="2">
        <v>556863933.13142002</v>
      </c>
      <c r="I9772" s="2">
        <v>203454645.08599499</v>
      </c>
      <c r="J9772" s="2">
        <v>999296042305.83301</v>
      </c>
      <c r="M9772" s="4">
        <f t="shared" si="1223"/>
        <v>0.39999999999999919</v>
      </c>
      <c r="N9772" s="4">
        <f t="shared" si="1224"/>
        <v>0.96924604875743015</v>
      </c>
      <c r="O9772" s="4">
        <f t="shared" si="1225"/>
        <v>0.95401281529756399</v>
      </c>
      <c r="P9772" s="4">
        <f t="shared" si="1226"/>
        <v>0.64191916535806648</v>
      </c>
      <c r="Q9772" s="4">
        <f t="shared" si="1227"/>
        <v>0.49801869263183546</v>
      </c>
      <c r="R9772" s="5">
        <f t="shared" si="1228"/>
        <v>4.9571019113000596E-2</v>
      </c>
      <c r="S9772" s="4">
        <f t="shared" si="1229"/>
        <v>0.36537209141476901</v>
      </c>
      <c r="T9772" s="4">
        <f t="shared" si="1230"/>
        <v>4911.8310103635731</v>
      </c>
    </row>
    <row r="9773" spans="1:20" hidden="1" x14ac:dyDescent="0.35">
      <c r="A9773" s="2">
        <v>9771000000</v>
      </c>
      <c r="B9773" s="2">
        <v>95016628065.401794</v>
      </c>
      <c r="C9773" s="2">
        <v>38006651226.160599</v>
      </c>
      <c r="D9773" s="2">
        <v>36838303689.379997</v>
      </c>
      <c r="E9773" s="2">
        <v>35144053202.690002</v>
      </c>
      <c r="F9773" s="2">
        <v>22559253435.960201</v>
      </c>
      <c r="G9773" s="2">
        <v>11234530443.5828</v>
      </c>
      <c r="H9773" s="2">
        <v>556885532.52272999</v>
      </c>
      <c r="I9773" s="2">
        <v>203462539.898316</v>
      </c>
      <c r="J9773" s="2">
        <v>999499501233.43005</v>
      </c>
      <c r="M9773" s="4">
        <f t="shared" si="1223"/>
        <v>0.39999999999999875</v>
      </c>
      <c r="N9773" s="4">
        <f t="shared" si="1224"/>
        <v>0.96926040951162129</v>
      </c>
      <c r="O9773" s="4">
        <f t="shared" si="1225"/>
        <v>0.95402359116085866</v>
      </c>
      <c r="P9773" s="4">
        <f t="shared" si="1226"/>
        <v>0.64192556869106787</v>
      </c>
      <c r="Q9773" s="4">
        <f t="shared" si="1227"/>
        <v>0.49801948921139128</v>
      </c>
      <c r="R9773" s="5">
        <f t="shared" si="1228"/>
        <v>4.9571019131406456E-2</v>
      </c>
      <c r="S9773" s="4">
        <f t="shared" si="1229"/>
        <v>0.36537209144464161</v>
      </c>
      <c r="T9773" s="4">
        <f t="shared" si="1230"/>
        <v>4912.6403617423803</v>
      </c>
    </row>
    <row r="9774" spans="1:20" hidden="1" x14ac:dyDescent="0.35">
      <c r="A9774" s="2">
        <v>9772000000</v>
      </c>
      <c r="B9774" s="2">
        <v>95016727732.8405</v>
      </c>
      <c r="C9774" s="2">
        <v>38006691093.136101</v>
      </c>
      <c r="D9774" s="2">
        <v>36838887863.148399</v>
      </c>
      <c r="E9774" s="2">
        <v>35145007600.384399</v>
      </c>
      <c r="F9774" s="2">
        <v>22560091296.0117</v>
      </c>
      <c r="G9774" s="2">
        <v>11234965836.5851</v>
      </c>
      <c r="H9774" s="2">
        <v>556907123.75791705</v>
      </c>
      <c r="I9774" s="2">
        <v>203470431.729729</v>
      </c>
      <c r="J9774" s="2">
        <v>999702968056</v>
      </c>
      <c r="M9774" s="4">
        <f t="shared" si="1223"/>
        <v>0.39999999999999897</v>
      </c>
      <c r="N9774" s="4">
        <f t="shared" si="1224"/>
        <v>0.96927476309177141</v>
      </c>
      <c r="O9774" s="4">
        <f t="shared" si="1225"/>
        <v>0.95403436316521406</v>
      </c>
      <c r="P9774" s="4">
        <f t="shared" si="1226"/>
        <v>0.64193196971045163</v>
      </c>
      <c r="Q9774" s="4">
        <f t="shared" si="1227"/>
        <v>0.49802028548853439</v>
      </c>
      <c r="R9774" s="5">
        <f t="shared" si="1228"/>
        <v>4.9571019149805606E-2</v>
      </c>
      <c r="S9774" s="4">
        <f t="shared" si="1229"/>
        <v>0.36537209147451516</v>
      </c>
      <c r="T9774" s="4">
        <f t="shared" si="1230"/>
        <v>4913.4497610991157</v>
      </c>
    </row>
    <row r="9775" spans="1:20" hidden="1" x14ac:dyDescent="0.35">
      <c r="A9775" s="2">
        <v>9773000000</v>
      </c>
      <c r="B9775" s="2">
        <v>95016827398.285904</v>
      </c>
      <c r="C9775" s="2">
        <v>38006730959.314201</v>
      </c>
      <c r="D9775" s="2">
        <v>36839471764.763397</v>
      </c>
      <c r="E9775" s="2">
        <v>35145961608.746101</v>
      </c>
      <c r="F9775" s="2">
        <v>22560928836.995701</v>
      </c>
      <c r="G9775" s="2">
        <v>11235401065.1528</v>
      </c>
      <c r="H9775" s="2">
        <v>556928706.839414</v>
      </c>
      <c r="I9775" s="2">
        <v>203478320.58112299</v>
      </c>
      <c r="J9775" s="2">
        <v>999906442770.56396</v>
      </c>
      <c r="M9775" s="4">
        <f t="shared" si="1223"/>
        <v>0.3999999999999983</v>
      </c>
      <c r="N9775" s="4">
        <f t="shared" si="1224"/>
        <v>0.9692891095014714</v>
      </c>
      <c r="O9775" s="4">
        <f t="shared" si="1225"/>
        <v>0.95404513131093172</v>
      </c>
      <c r="P9775" s="4">
        <f t="shared" si="1226"/>
        <v>0.64193836841705332</v>
      </c>
      <c r="Q9775" s="4">
        <f t="shared" si="1227"/>
        <v>0.49802108146340068</v>
      </c>
      <c r="R9775" s="5">
        <f t="shared" si="1228"/>
        <v>4.9571019168198387E-2</v>
      </c>
      <c r="S9775" s="4">
        <f t="shared" si="1229"/>
        <v>0.36537209150438765</v>
      </c>
      <c r="T9775" s="4">
        <f t="shared" si="1230"/>
        <v>4914.2592084276193</v>
      </c>
    </row>
    <row r="9776" spans="1:20" hidden="1" x14ac:dyDescent="0.35">
      <c r="A9776" s="2">
        <v>9774000000</v>
      </c>
      <c r="B9776" s="2">
        <v>95016927061.7379</v>
      </c>
      <c r="C9776" s="2">
        <v>38006770824.695099</v>
      </c>
      <c r="D9776" s="2">
        <v>36840055394.360703</v>
      </c>
      <c r="E9776" s="2">
        <v>35146915227.900497</v>
      </c>
      <c r="F9776" s="2">
        <v>22561766059.008099</v>
      </c>
      <c r="G9776" s="2">
        <v>11235836129.3347</v>
      </c>
      <c r="H9776" s="2">
        <v>556950281.76965594</v>
      </c>
      <c r="I9776" s="2">
        <v>203486206.45338699</v>
      </c>
      <c r="J9776" s="2">
        <v>1000109925374.14</v>
      </c>
      <c r="M9776" s="4">
        <f t="shared" si="1223"/>
        <v>0.39999999999999936</v>
      </c>
      <c r="N9776" s="4">
        <f t="shared" si="1224"/>
        <v>0.96930344874431817</v>
      </c>
      <c r="O9776" s="4">
        <f t="shared" si="1225"/>
        <v>0.9540558955983236</v>
      </c>
      <c r="P9776" s="4">
        <f t="shared" si="1226"/>
        <v>0.64194476481171547</v>
      </c>
      <c r="Q9776" s="4">
        <f t="shared" si="1227"/>
        <v>0.4980218771361058</v>
      </c>
      <c r="R9776" s="5">
        <f t="shared" si="1228"/>
        <v>4.957101918658402E-2</v>
      </c>
      <c r="S9776" s="4">
        <f t="shared" si="1229"/>
        <v>0.3653720915342592</v>
      </c>
      <c r="T9776" s="4">
        <f t="shared" si="1230"/>
        <v>4915.0687037217558</v>
      </c>
    </row>
    <row r="9777" spans="1:20" hidden="1" x14ac:dyDescent="0.35">
      <c r="A9777" s="2">
        <v>9775000000</v>
      </c>
      <c r="B9777" s="2">
        <v>95017026723.196701</v>
      </c>
      <c r="C9777" s="2">
        <v>38006810689.278603</v>
      </c>
      <c r="D9777" s="2">
        <v>36840638752.075798</v>
      </c>
      <c r="E9777" s="2">
        <v>35147868457.972801</v>
      </c>
      <c r="F9777" s="2">
        <v>22562602962.144798</v>
      </c>
      <c r="G9777" s="2">
        <v>11236271029.180201</v>
      </c>
      <c r="H9777" s="2">
        <v>556971848.55107605</v>
      </c>
      <c r="I9777" s="2">
        <v>203494089.34741101</v>
      </c>
      <c r="J9777" s="2">
        <v>1000313415863.75</v>
      </c>
      <c r="M9777" s="4">
        <f t="shared" si="1223"/>
        <v>0.39999999999999919</v>
      </c>
      <c r="N9777" s="4">
        <f t="shared" si="1224"/>
        <v>0.96931778082389464</v>
      </c>
      <c r="O9777" s="4">
        <f t="shared" si="1225"/>
        <v>0.95406665602769603</v>
      </c>
      <c r="P9777" s="4">
        <f t="shared" si="1226"/>
        <v>0.64195115889527743</v>
      </c>
      <c r="Q9777" s="4">
        <f t="shared" si="1227"/>
        <v>0.49802267250679</v>
      </c>
      <c r="R9777" s="5">
        <f t="shared" si="1228"/>
        <v>4.9571019204963755E-2</v>
      </c>
      <c r="S9777" s="4">
        <f t="shared" si="1229"/>
        <v>0.36537209156413047</v>
      </c>
      <c r="T9777" s="4">
        <f t="shared" si="1230"/>
        <v>4915.8782469753978</v>
      </c>
    </row>
    <row r="9778" spans="1:20" hidden="1" x14ac:dyDescent="0.35">
      <c r="A9778" s="2">
        <v>9776000000</v>
      </c>
      <c r="B9778" s="2">
        <v>95017126382.662201</v>
      </c>
      <c r="C9778" s="2">
        <v>38006850553.064796</v>
      </c>
      <c r="D9778" s="2">
        <v>36841221838.044403</v>
      </c>
      <c r="E9778" s="2">
        <v>35148821299.0886</v>
      </c>
      <c r="F9778" s="2">
        <v>22563439546.501598</v>
      </c>
      <c r="G9778" s="2">
        <v>11236705764.7381</v>
      </c>
      <c r="H9778" s="2">
        <v>556993407.18610597</v>
      </c>
      <c r="I9778" s="2">
        <v>203501969.26408401</v>
      </c>
      <c r="J9778" s="2">
        <v>1000516914236.41</v>
      </c>
      <c r="M9778" s="4">
        <f t="shared" si="1223"/>
        <v>0.39999999999999913</v>
      </c>
      <c r="N9778" s="4">
        <f t="shared" si="1224"/>
        <v>0.96933210574380024</v>
      </c>
      <c r="O9778" s="4">
        <f t="shared" si="1225"/>
        <v>0.95407741259937107</v>
      </c>
      <c r="P9778" s="4">
        <f t="shared" si="1226"/>
        <v>0.64195755066857829</v>
      </c>
      <c r="Q9778" s="4">
        <f t="shared" si="1227"/>
        <v>0.49802346757556648</v>
      </c>
      <c r="R9778" s="5">
        <f t="shared" si="1228"/>
        <v>4.957101922333608E-2</v>
      </c>
      <c r="S9778" s="4">
        <f t="shared" si="1229"/>
        <v>0.36537209159400136</v>
      </c>
      <c r="T9778" s="4">
        <f t="shared" si="1230"/>
        <v>4916.687838182359</v>
      </c>
    </row>
    <row r="9779" spans="1:20" hidden="1" x14ac:dyDescent="0.35">
      <c r="A9779" s="2">
        <v>9777000000</v>
      </c>
      <c r="B9779" s="2">
        <v>95017226040.134598</v>
      </c>
      <c r="C9779" s="2">
        <v>38006890416.053703</v>
      </c>
      <c r="D9779" s="2">
        <v>36841804652.402</v>
      </c>
      <c r="E9779" s="2">
        <v>35149773751.373001</v>
      </c>
      <c r="F9779" s="2">
        <v>22564275812.174099</v>
      </c>
      <c r="G9779" s="2">
        <v>11237140336.057501</v>
      </c>
      <c r="H9779" s="2">
        <v>557014957.67717803</v>
      </c>
      <c r="I9779" s="2">
        <v>203509846.204294</v>
      </c>
      <c r="J9779" s="2">
        <v>1000720420489.16</v>
      </c>
      <c r="M9779" s="4">
        <f t="shared" si="1223"/>
        <v>0.39999999999999858</v>
      </c>
      <c r="N9779" s="4">
        <f t="shared" si="1224"/>
        <v>0.96934642350762079</v>
      </c>
      <c r="O9779" s="4">
        <f t="shared" si="1225"/>
        <v>0.95408816531365104</v>
      </c>
      <c r="P9779" s="4">
        <f t="shared" si="1226"/>
        <v>0.6419639401324444</v>
      </c>
      <c r="Q9779" s="4">
        <f t="shared" si="1227"/>
        <v>0.49802426234256425</v>
      </c>
      <c r="R9779" s="5">
        <f t="shared" si="1228"/>
        <v>4.9571019241702166E-2</v>
      </c>
      <c r="S9779" s="4">
        <f t="shared" si="1229"/>
        <v>0.36537209162387102</v>
      </c>
      <c r="T9779" s="4">
        <f t="shared" si="1230"/>
        <v>4917.497477336583</v>
      </c>
    </row>
    <row r="9780" spans="1:20" hidden="1" x14ac:dyDescent="0.35">
      <c r="A9780" s="2">
        <v>9778000000</v>
      </c>
      <c r="B9780" s="2">
        <v>95017325695.6138</v>
      </c>
      <c r="C9780" s="2">
        <v>38006930278.245399</v>
      </c>
      <c r="D9780" s="2">
        <v>36842387195.283798</v>
      </c>
      <c r="E9780" s="2">
        <v>35150725814.9515</v>
      </c>
      <c r="F9780" s="2">
        <v>22565111759.258301</v>
      </c>
      <c r="G9780" s="2">
        <v>11237574743.1875</v>
      </c>
      <c r="H9780" s="2">
        <v>557036500.02672398</v>
      </c>
      <c r="I9780" s="2">
        <v>203517720.16892999</v>
      </c>
      <c r="J9780" s="2">
        <v>1000923934619</v>
      </c>
      <c r="M9780" s="4">
        <f t="shared" si="1223"/>
        <v>0.39999999999999875</v>
      </c>
      <c r="N9780" s="4">
        <f t="shared" si="1224"/>
        <v>0.96936073411893675</v>
      </c>
      <c r="O9780" s="4">
        <f t="shared" si="1225"/>
        <v>0.95409891417085491</v>
      </c>
      <c r="P9780" s="4">
        <f t="shared" si="1226"/>
        <v>0.64197032728772185</v>
      </c>
      <c r="Q9780" s="4">
        <f t="shared" si="1227"/>
        <v>0.49802505680791642</v>
      </c>
      <c r="R9780" s="5">
        <f t="shared" si="1228"/>
        <v>4.9571019260061827E-2</v>
      </c>
      <c r="S9780" s="4">
        <f t="shared" si="1229"/>
        <v>0.36537209165374002</v>
      </c>
      <c r="T9780" s="4">
        <f t="shared" si="1230"/>
        <v>4918.3071644318352</v>
      </c>
    </row>
    <row r="9781" spans="1:20" hidden="1" x14ac:dyDescent="0.35">
      <c r="A9781" s="2">
        <v>9779000000</v>
      </c>
      <c r="B9781" s="2">
        <v>95017425349.099792</v>
      </c>
      <c r="C9781" s="2">
        <v>38006970139.639801</v>
      </c>
      <c r="D9781" s="2">
        <v>36842969466.825302</v>
      </c>
      <c r="E9781" s="2">
        <v>35151677489.949501</v>
      </c>
      <c r="F9781" s="2">
        <v>22565947387.8498</v>
      </c>
      <c r="G9781" s="2">
        <v>11238008986.1772</v>
      </c>
      <c r="H9781" s="2">
        <v>557058034.23717403</v>
      </c>
      <c r="I9781" s="2">
        <v>203525591.15888101</v>
      </c>
      <c r="J9781" s="2">
        <v>1001127456622.97</v>
      </c>
      <c r="M9781" s="4">
        <f t="shared" si="1223"/>
        <v>0.3999999999999988</v>
      </c>
      <c r="N9781" s="4">
        <f t="shared" si="1224"/>
        <v>0.9693750375813347</v>
      </c>
      <c r="O9781" s="4">
        <f t="shared" si="1225"/>
        <v>0.95410965917130564</v>
      </c>
      <c r="P9781" s="4">
        <f t="shared" si="1226"/>
        <v>0.6419767121352381</v>
      </c>
      <c r="Q9781" s="4">
        <f t="shared" si="1227"/>
        <v>0.49802585097174745</v>
      </c>
      <c r="R9781" s="5">
        <f t="shared" si="1228"/>
        <v>4.957101927841473E-2</v>
      </c>
      <c r="S9781" s="4">
        <f t="shared" si="1229"/>
        <v>0.36537209168360929</v>
      </c>
      <c r="T9781" s="4">
        <f t="shared" si="1230"/>
        <v>4919.1168994620402</v>
      </c>
    </row>
    <row r="9782" spans="1:20" hidden="1" x14ac:dyDescent="0.35">
      <c r="A9782" s="2">
        <v>9780000000</v>
      </c>
      <c r="B9782" s="2">
        <v>95017525000.592896</v>
      </c>
      <c r="C9782" s="2">
        <v>38007010000.237</v>
      </c>
      <c r="D9782" s="2">
        <v>36843551467.161697</v>
      </c>
      <c r="E9782" s="2">
        <v>35152628776.492302</v>
      </c>
      <c r="F9782" s="2">
        <v>22566782698.0443</v>
      </c>
      <c r="G9782" s="2">
        <v>11238443065.075399</v>
      </c>
      <c r="H9782" s="2">
        <v>557079560.31096005</v>
      </c>
      <c r="I9782" s="2">
        <v>203533459.17503399</v>
      </c>
      <c r="J9782" s="2">
        <v>1001330986498.09</v>
      </c>
      <c r="M9782" s="4">
        <f t="shared" si="1223"/>
        <v>0.39999999999999836</v>
      </c>
      <c r="N9782" s="4">
        <f t="shared" si="1224"/>
        <v>0.96938933389839721</v>
      </c>
      <c r="O9782" s="4">
        <f t="shared" si="1225"/>
        <v>0.95412040031531542</v>
      </c>
      <c r="P9782" s="4">
        <f t="shared" si="1226"/>
        <v>0.64198309467582448</v>
      </c>
      <c r="Q9782" s="4">
        <f t="shared" si="1227"/>
        <v>0.49802664483417713</v>
      </c>
      <c r="R9782" s="5">
        <f t="shared" si="1228"/>
        <v>4.9571019296760693E-2</v>
      </c>
      <c r="S9782" s="4">
        <f t="shared" si="1229"/>
        <v>0.36537209171347707</v>
      </c>
      <c r="T9782" s="4">
        <f t="shared" si="1230"/>
        <v>4919.9266824210181</v>
      </c>
    </row>
    <row r="9783" spans="1:20" hidden="1" x14ac:dyDescent="0.35">
      <c r="A9783" s="2">
        <v>9781000000</v>
      </c>
      <c r="B9783" s="2">
        <v>95017624650.092804</v>
      </c>
      <c r="C9783" s="2">
        <v>38007049860.037003</v>
      </c>
      <c r="D9783" s="2">
        <v>36844133196.4282</v>
      </c>
      <c r="E9783" s="2">
        <v>35153579674.705299</v>
      </c>
      <c r="F9783" s="2">
        <v>22567617689.937698</v>
      </c>
      <c r="G9783" s="2">
        <v>11238876979.931299</v>
      </c>
      <c r="H9783" s="2">
        <v>557101078.25050902</v>
      </c>
      <c r="I9783" s="2">
        <v>203541324.21827799</v>
      </c>
      <c r="J9783" s="2">
        <v>1001534524241.39</v>
      </c>
      <c r="M9783" s="4">
        <f t="shared" si="1223"/>
        <v>0.39999999999999875</v>
      </c>
      <c r="N9783" s="4">
        <f t="shared" si="1224"/>
        <v>0.96940362307370276</v>
      </c>
      <c r="O9783" s="4">
        <f t="shared" si="1225"/>
        <v>0.95413113760320711</v>
      </c>
      <c r="P9783" s="4">
        <f t="shared" si="1226"/>
        <v>0.64198947491031999</v>
      </c>
      <c r="Q9783" s="4">
        <f t="shared" si="1227"/>
        <v>0.49802743839534075</v>
      </c>
      <c r="R9783" s="5">
        <f t="shared" si="1228"/>
        <v>4.9571019315100426E-2</v>
      </c>
      <c r="S9783" s="4">
        <f t="shared" si="1229"/>
        <v>0.36537209174334428</v>
      </c>
      <c r="T9783" s="4">
        <f t="shared" si="1230"/>
        <v>4920.7365133026797</v>
      </c>
    </row>
    <row r="9784" spans="1:20" hidden="1" x14ac:dyDescent="0.35">
      <c r="A9784" s="2">
        <v>9782000000</v>
      </c>
      <c r="B9784" s="2">
        <v>95017724297.599792</v>
      </c>
      <c r="C9784" s="2">
        <v>38007089719.039803</v>
      </c>
      <c r="D9784" s="2">
        <v>36844714654.760002</v>
      </c>
      <c r="E9784" s="2">
        <v>35154530184.713799</v>
      </c>
      <c r="F9784" s="2">
        <v>22568452363.6255</v>
      </c>
      <c r="G9784" s="2">
        <v>11239310730.7938</v>
      </c>
      <c r="H9784" s="2">
        <v>557122588.05825305</v>
      </c>
      <c r="I9784" s="2">
        <v>203549186.2895</v>
      </c>
      <c r="J9784" s="2">
        <v>1001738069849.9</v>
      </c>
      <c r="M9784" s="4">
        <f t="shared" si="1223"/>
        <v>0.3999999999999988</v>
      </c>
      <c r="N9784" s="4">
        <f t="shared" si="1224"/>
        <v>0.9694179051108317</v>
      </c>
      <c r="O9784" s="4">
        <f t="shared" si="1225"/>
        <v>0.95414187103529968</v>
      </c>
      <c r="P9784" s="4">
        <f t="shared" si="1226"/>
        <v>0.64199585283954996</v>
      </c>
      <c r="Q9784" s="4">
        <f t="shared" si="1227"/>
        <v>0.49802823165535592</v>
      </c>
      <c r="R9784" s="5">
        <f t="shared" si="1228"/>
        <v>4.9571019333433317E-2</v>
      </c>
      <c r="S9784" s="4">
        <f t="shared" si="1229"/>
        <v>0.36537209177321139</v>
      </c>
      <c r="T9784" s="4">
        <f t="shared" si="1230"/>
        <v>4921.5463921008723</v>
      </c>
    </row>
    <row r="9785" spans="1:20" hidden="1" x14ac:dyDescent="0.35">
      <c r="A9785" s="2">
        <v>9783000000</v>
      </c>
      <c r="B9785" s="2">
        <v>95017823943.113907</v>
      </c>
      <c r="C9785" s="2">
        <v>38007129577.245499</v>
      </c>
      <c r="D9785" s="2">
        <v>36845295842.292198</v>
      </c>
      <c r="E9785" s="2">
        <v>35155480306.643402</v>
      </c>
      <c r="F9785" s="2">
        <v>22569286719.2034</v>
      </c>
      <c r="G9785" s="2">
        <v>11239744317.7118</v>
      </c>
      <c r="H9785" s="2">
        <v>557144089.736619</v>
      </c>
      <c r="I9785" s="2">
        <v>203557045.389588</v>
      </c>
      <c r="J9785" s="2">
        <v>1001941623320.63</v>
      </c>
      <c r="M9785" s="4">
        <f t="shared" si="1223"/>
        <v>0.3999999999999993</v>
      </c>
      <c r="N9785" s="4">
        <f t="shared" si="1224"/>
        <v>0.96943218001336207</v>
      </c>
      <c r="O9785" s="4">
        <f t="shared" si="1225"/>
        <v>0.95415260061192075</v>
      </c>
      <c r="P9785" s="4">
        <f t="shared" si="1226"/>
        <v>0.64200222846434674</v>
      </c>
      <c r="Q9785" s="4">
        <f t="shared" si="1227"/>
        <v>0.49802902461434867</v>
      </c>
      <c r="R9785" s="5">
        <f t="shared" si="1228"/>
        <v>4.9571019351759615E-2</v>
      </c>
      <c r="S9785" s="4">
        <f t="shared" si="1229"/>
        <v>0.36537209180307723</v>
      </c>
      <c r="T9785" s="4">
        <f t="shared" si="1230"/>
        <v>4922.3563188093904</v>
      </c>
    </row>
    <row r="9786" spans="1:20" hidden="1" x14ac:dyDescent="0.35">
      <c r="A9786" s="2">
        <v>9784000000</v>
      </c>
      <c r="B9786" s="2">
        <v>95017923586.634995</v>
      </c>
      <c r="C9786" s="2">
        <v>38007169434.6539</v>
      </c>
      <c r="D9786" s="2">
        <v>36845876759.159599</v>
      </c>
      <c r="E9786" s="2">
        <v>35156430040.6194</v>
      </c>
      <c r="F9786" s="2">
        <v>22570120756.767101</v>
      </c>
      <c r="G9786" s="2">
        <v>11240177740.734501</v>
      </c>
      <c r="H9786" s="2">
        <v>557165583.28803396</v>
      </c>
      <c r="I9786" s="2">
        <v>203564901.51943001</v>
      </c>
      <c r="J9786" s="2">
        <v>1002145184650.63</v>
      </c>
      <c r="M9786" s="4">
        <f t="shared" si="1223"/>
        <v>0.39999999999999897</v>
      </c>
      <c r="N9786" s="4">
        <f t="shared" si="1224"/>
        <v>0.96944644778486166</v>
      </c>
      <c r="O9786" s="4">
        <f t="shared" si="1225"/>
        <v>0.9541633263333914</v>
      </c>
      <c r="P9786" s="4">
        <f t="shared" si="1226"/>
        <v>0.64200860178553665</v>
      </c>
      <c r="Q9786" s="4">
        <f t="shared" si="1227"/>
        <v>0.49802981727245438</v>
      </c>
      <c r="R9786" s="5">
        <f t="shared" si="1228"/>
        <v>4.9571019370079621E-2</v>
      </c>
      <c r="S9786" s="4">
        <f t="shared" si="1229"/>
        <v>0.36537209183294411</v>
      </c>
      <c r="T9786" s="4">
        <f t="shared" si="1230"/>
        <v>4923.1662934221877</v>
      </c>
    </row>
    <row r="9787" spans="1:20" hidden="1" x14ac:dyDescent="0.35">
      <c r="A9787" s="2">
        <v>9785000000</v>
      </c>
      <c r="B9787" s="2">
        <v>95018023228.1633</v>
      </c>
      <c r="C9787" s="2">
        <v>38007209291.265198</v>
      </c>
      <c r="D9787" s="2">
        <v>36846457405.497398</v>
      </c>
      <c r="E9787" s="2">
        <v>35157379386.767197</v>
      </c>
      <c r="F9787" s="2">
        <v>22570954476.412201</v>
      </c>
      <c r="G9787" s="2">
        <v>11240610999.910601</v>
      </c>
      <c r="H9787" s="2">
        <v>557187068.71492803</v>
      </c>
      <c r="I9787" s="2">
        <v>203572754.67991099</v>
      </c>
      <c r="J9787" s="2">
        <v>1002348753836.92</v>
      </c>
      <c r="M9787" s="4">
        <f t="shared" si="1223"/>
        <v>0.39999999999999869</v>
      </c>
      <c r="N9787" s="4">
        <f t="shared" si="1224"/>
        <v>0.96946070842891563</v>
      </c>
      <c r="O9787" s="4">
        <f t="shared" si="1225"/>
        <v>0.95417404820004303</v>
      </c>
      <c r="P9787" s="4">
        <f t="shared" si="1226"/>
        <v>0.64201497280394904</v>
      </c>
      <c r="Q9787" s="4">
        <f t="shared" si="1227"/>
        <v>0.49803060962978574</v>
      </c>
      <c r="R9787" s="5">
        <f t="shared" si="1228"/>
        <v>4.9571019388392527E-2</v>
      </c>
      <c r="S9787" s="4">
        <f t="shared" si="1229"/>
        <v>0.36537209186280878</v>
      </c>
      <c r="T9787" s="4">
        <f t="shared" si="1230"/>
        <v>4923.9763159330641</v>
      </c>
    </row>
    <row r="9788" spans="1:20" hidden="1" x14ac:dyDescent="0.35">
      <c r="A9788" s="2">
        <v>9786000000</v>
      </c>
      <c r="B9788" s="2">
        <v>95018122867.6987</v>
      </c>
      <c r="C9788" s="2">
        <v>38007249147.079399</v>
      </c>
      <c r="D9788" s="2">
        <v>36847037781.4403</v>
      </c>
      <c r="E9788" s="2">
        <v>35158328345.212303</v>
      </c>
      <c r="F9788" s="2">
        <v>22571787878.234299</v>
      </c>
      <c r="G9788" s="2">
        <v>11241044095.2892</v>
      </c>
      <c r="H9788" s="2">
        <v>557208546.01972604</v>
      </c>
      <c r="I9788" s="2">
        <v>203580604.87191999</v>
      </c>
      <c r="J9788" s="2">
        <v>1002552330876.53</v>
      </c>
      <c r="M9788" s="4">
        <f t="shared" si="1223"/>
        <v>0.39999999999999913</v>
      </c>
      <c r="N9788" s="4">
        <f t="shared" si="1224"/>
        <v>0.96947496194908667</v>
      </c>
      <c r="O9788" s="4">
        <f t="shared" si="1225"/>
        <v>0.9541847662121995</v>
      </c>
      <c r="P9788" s="4">
        <f t="shared" si="1226"/>
        <v>0.64202134152041035</v>
      </c>
      <c r="Q9788" s="4">
        <f t="shared" si="1227"/>
        <v>0.49803140168647564</v>
      </c>
      <c r="R9788" s="5">
        <f t="shared" si="1228"/>
        <v>4.95710194066993E-2</v>
      </c>
      <c r="S9788" s="4">
        <f t="shared" si="1229"/>
        <v>0.36537209189267333</v>
      </c>
      <c r="T9788" s="4">
        <f t="shared" si="1230"/>
        <v>4924.7863863359316</v>
      </c>
    </row>
    <row r="9789" spans="1:20" hidden="1" x14ac:dyDescent="0.35">
      <c r="A9789" s="2">
        <v>9787000000</v>
      </c>
      <c r="B9789" s="2">
        <v>95018222505.241394</v>
      </c>
      <c r="C9789" s="2">
        <v>38007289002.096497</v>
      </c>
      <c r="D9789" s="2">
        <v>36847617887.1231</v>
      </c>
      <c r="E9789" s="2">
        <v>35159276916.080002</v>
      </c>
      <c r="F9789" s="2">
        <v>22572620962.328899</v>
      </c>
      <c r="G9789" s="2">
        <v>11241477026.919201</v>
      </c>
      <c r="H9789" s="2">
        <v>557230015.20485497</v>
      </c>
      <c r="I9789" s="2">
        <v>203588452.096342</v>
      </c>
      <c r="J9789" s="2">
        <v>1002755915766.49</v>
      </c>
      <c r="M9789" s="4">
        <f t="shared" si="1223"/>
        <v>0.39999999999999936</v>
      </c>
      <c r="N9789" s="4">
        <f t="shared" si="1224"/>
        <v>0.96948920834894448</v>
      </c>
      <c r="O9789" s="4">
        <f t="shared" si="1225"/>
        <v>0.95419548037019097</v>
      </c>
      <c r="P9789" s="4">
        <f t="shared" si="1226"/>
        <v>0.64202770793574249</v>
      </c>
      <c r="Q9789" s="4">
        <f t="shared" si="1227"/>
        <v>0.49803219344264799</v>
      </c>
      <c r="R9789" s="5">
        <f t="shared" si="1228"/>
        <v>4.9571019424999335E-2</v>
      </c>
      <c r="S9789" s="4">
        <f t="shared" si="1229"/>
        <v>0.36537209192253606</v>
      </c>
      <c r="T9789" s="4">
        <f t="shared" si="1230"/>
        <v>4925.5965046245956</v>
      </c>
    </row>
    <row r="9790" spans="1:20" hidden="1" x14ac:dyDescent="0.35">
      <c r="A9790" s="2">
        <v>9788000000</v>
      </c>
      <c r="B9790" s="2">
        <v>95018322140.791306</v>
      </c>
      <c r="C9790" s="2">
        <v>38007328856.316399</v>
      </c>
      <c r="D9790" s="2">
        <v>36848197722.680603</v>
      </c>
      <c r="E9790" s="2">
        <v>35160225099.495697</v>
      </c>
      <c r="F9790" s="2">
        <v>22573453728.791801</v>
      </c>
      <c r="G9790" s="2">
        <v>11241909794.849501</v>
      </c>
      <c r="H9790" s="2">
        <v>557251476.27274001</v>
      </c>
      <c r="I9790" s="2">
        <v>203596296.35406601</v>
      </c>
      <c r="J9790" s="2">
        <v>1002959508503.84</v>
      </c>
      <c r="M9790" s="4">
        <f t="shared" si="1223"/>
        <v>0.39999999999999869</v>
      </c>
      <c r="N9790" s="4">
        <f t="shared" si="1224"/>
        <v>0.96950344763205931</v>
      </c>
      <c r="O9790" s="4">
        <f t="shared" si="1225"/>
        <v>0.95420619067434786</v>
      </c>
      <c r="P9790" s="4">
        <f t="shared" si="1226"/>
        <v>0.64203407205077911</v>
      </c>
      <c r="Q9790" s="4">
        <f t="shared" si="1227"/>
        <v>0.49803298489842857</v>
      </c>
      <c r="R9790" s="5">
        <f t="shared" si="1228"/>
        <v>4.9571019443292709E-2</v>
      </c>
      <c r="S9790" s="4">
        <f t="shared" si="1229"/>
        <v>0.36537209195240089</v>
      </c>
      <c r="T9790" s="4">
        <f t="shared" si="1230"/>
        <v>4926.4066707929978</v>
      </c>
    </row>
    <row r="9791" spans="1:20" hidden="1" x14ac:dyDescent="0.35">
      <c r="A9791" s="2">
        <v>9789000000</v>
      </c>
      <c r="B9791" s="2">
        <v>95018421774.348495</v>
      </c>
      <c r="C9791" s="2">
        <v>38007368709.739304</v>
      </c>
      <c r="D9791" s="2">
        <v>36848777288.247398</v>
      </c>
      <c r="E9791" s="2">
        <v>35161172895.585098</v>
      </c>
      <c r="F9791" s="2">
        <v>22574286177.7183</v>
      </c>
      <c r="G9791" s="2">
        <v>11242342399.129101</v>
      </c>
      <c r="H9791" s="2">
        <v>557272929.22580695</v>
      </c>
      <c r="I9791" s="2">
        <v>203604137.64597499</v>
      </c>
      <c r="J9791" s="2">
        <v>1003163109085.6</v>
      </c>
      <c r="M9791" s="4">
        <f t="shared" si="1223"/>
        <v>0.39999999999999902</v>
      </c>
      <c r="N9791" s="4">
        <f t="shared" si="1224"/>
        <v>0.96951767980199788</v>
      </c>
      <c r="O9791" s="4">
        <f t="shared" si="1225"/>
        <v>0.95421689712500879</v>
      </c>
      <c r="P9791" s="4">
        <f t="shared" si="1226"/>
        <v>0.64204043386633725</v>
      </c>
      <c r="Q9791" s="4">
        <f t="shared" si="1227"/>
        <v>0.49803377605394122</v>
      </c>
      <c r="R9791" s="5">
        <f t="shared" si="1228"/>
        <v>4.9571019461579602E-2</v>
      </c>
      <c r="S9791" s="4">
        <f t="shared" si="1229"/>
        <v>0.36537209198226228</v>
      </c>
      <c r="T9791" s="4">
        <f t="shared" si="1230"/>
        <v>4927.2168848348792</v>
      </c>
    </row>
    <row r="9792" spans="1:20" hidden="1" x14ac:dyDescent="0.35">
      <c r="A9792" s="2">
        <v>9790000000</v>
      </c>
      <c r="B9792" s="2">
        <v>95018521405.912994</v>
      </c>
      <c r="C9792" s="2">
        <v>38007408562.365097</v>
      </c>
      <c r="D9792" s="2">
        <v>36849356583.958199</v>
      </c>
      <c r="E9792" s="2">
        <v>35162120304.473396</v>
      </c>
      <c r="F9792" s="2">
        <v>22575118309.203999</v>
      </c>
      <c r="G9792" s="2">
        <v>11242774839.8067</v>
      </c>
      <c r="H9792" s="2">
        <v>557294374.06648099</v>
      </c>
      <c r="I9792" s="2">
        <v>203611975.972958</v>
      </c>
      <c r="J9792" s="2">
        <v>1003366717508.8199</v>
      </c>
      <c r="M9792" s="4">
        <f t="shared" si="1223"/>
        <v>0.39999999999999897</v>
      </c>
      <c r="N9792" s="4">
        <f t="shared" si="1224"/>
        <v>0.96953190486232299</v>
      </c>
      <c r="O9792" s="4">
        <f t="shared" si="1225"/>
        <v>0.95422759972250293</v>
      </c>
      <c r="P9792" s="4">
        <f t="shared" si="1226"/>
        <v>0.642046793383237</v>
      </c>
      <c r="Q9792" s="4">
        <f t="shared" si="1227"/>
        <v>0.49803456690930747</v>
      </c>
      <c r="R9792" s="5">
        <f t="shared" si="1228"/>
        <v>4.9571019479859674E-2</v>
      </c>
      <c r="S9792" s="4">
        <f t="shared" si="1229"/>
        <v>0.36537209201212506</v>
      </c>
      <c r="T9792" s="4">
        <f t="shared" si="1230"/>
        <v>4928.0271467442608</v>
      </c>
    </row>
    <row r="9793" spans="1:20" hidden="1" x14ac:dyDescent="0.35">
      <c r="A9793" s="2">
        <v>9791000000</v>
      </c>
      <c r="B9793" s="2">
        <v>95018621035.484894</v>
      </c>
      <c r="C9793" s="2">
        <v>38007448414.193802</v>
      </c>
      <c r="D9793" s="2">
        <v>36849935609.947403</v>
      </c>
      <c r="E9793" s="2">
        <v>35163067326.286102</v>
      </c>
      <c r="F9793" s="2">
        <v>22575950123.344501</v>
      </c>
      <c r="G9793" s="2">
        <v>11243207116.9314</v>
      </c>
      <c r="H9793" s="2">
        <v>557315810.79718399</v>
      </c>
      <c r="I9793" s="2">
        <v>203619811.335899</v>
      </c>
      <c r="J9793" s="2">
        <v>1003570333770.53</v>
      </c>
      <c r="M9793" s="4">
        <f t="shared" si="1223"/>
        <v>0.39999999999999836</v>
      </c>
      <c r="N9793" s="4">
        <f t="shared" si="1224"/>
        <v>0.9695461228165968</v>
      </c>
      <c r="O9793" s="4">
        <f t="shared" si="1225"/>
        <v>0.95423829846716524</v>
      </c>
      <c r="P9793" s="4">
        <f t="shared" si="1226"/>
        <v>0.64205315060230717</v>
      </c>
      <c r="Q9793" s="4">
        <f t="shared" si="1227"/>
        <v>0.49803535746465982</v>
      </c>
      <c r="R9793" s="5">
        <f t="shared" si="1228"/>
        <v>4.9571019498133619E-2</v>
      </c>
      <c r="S9793" s="4">
        <f t="shared" si="1229"/>
        <v>0.36537209204198551</v>
      </c>
      <c r="T9793" s="4">
        <f t="shared" si="1230"/>
        <v>4928.8374565149134</v>
      </c>
    </row>
    <row r="9794" spans="1:20" hidden="1" x14ac:dyDescent="0.35">
      <c r="A9794" s="2">
        <v>9792000000</v>
      </c>
      <c r="B9794" s="2">
        <v>95018720663.064194</v>
      </c>
      <c r="C9794" s="2">
        <v>38007488265.225601</v>
      </c>
      <c r="D9794" s="2">
        <v>36850514366.349503</v>
      </c>
      <c r="E9794" s="2">
        <v>35164013961.148697</v>
      </c>
      <c r="F9794" s="2">
        <v>22576781620.235199</v>
      </c>
      <c r="G9794" s="2">
        <v>11243639230.552</v>
      </c>
      <c r="H9794" s="2">
        <v>557337239.42034101</v>
      </c>
      <c r="I9794" s="2">
        <v>203627643.73568499</v>
      </c>
      <c r="J9794" s="2">
        <v>1003773957867.75</v>
      </c>
      <c r="M9794" s="4">
        <f t="shared" si="1223"/>
        <v>0.39999999999999919</v>
      </c>
      <c r="N9794" s="4">
        <f t="shared" si="1224"/>
        <v>0.96956033366838057</v>
      </c>
      <c r="O9794" s="4">
        <f t="shared" si="1225"/>
        <v>0.95424899335933699</v>
      </c>
      <c r="P9794" s="4">
        <f t="shared" si="1226"/>
        <v>0.64205950552436464</v>
      </c>
      <c r="Q9794" s="4">
        <f t="shared" si="1227"/>
        <v>0.49803614772011717</v>
      </c>
      <c r="R9794" s="5">
        <f t="shared" si="1228"/>
        <v>4.9571019516400638E-2</v>
      </c>
      <c r="S9794" s="4">
        <f t="shared" si="1229"/>
        <v>0.3653720920718474</v>
      </c>
      <c r="T9794" s="4">
        <f t="shared" si="1230"/>
        <v>4929.6478141406697</v>
      </c>
    </row>
    <row r="9795" spans="1:20" hidden="1" x14ac:dyDescent="0.35">
      <c r="A9795" s="2">
        <v>9793000000</v>
      </c>
      <c r="B9795" s="2">
        <v>95018820288.650894</v>
      </c>
      <c r="C9795" s="2">
        <v>38007528115.460297</v>
      </c>
      <c r="D9795" s="2">
        <v>36851092853.298897</v>
      </c>
      <c r="E9795" s="2">
        <v>35164960209.186699</v>
      </c>
      <c r="F9795" s="2">
        <v>22577612799.9715</v>
      </c>
      <c r="G9795" s="2">
        <v>11244071180.7174</v>
      </c>
      <c r="H9795" s="2">
        <v>557358659.938375</v>
      </c>
      <c r="I9795" s="2">
        <v>203635473.17320001</v>
      </c>
      <c r="J9795" s="2">
        <v>1003977589797.54</v>
      </c>
      <c r="M9795" s="4">
        <f t="shared" si="1223"/>
        <v>0.39999999999999936</v>
      </c>
      <c r="N9795" s="4">
        <f t="shared" si="1224"/>
        <v>0.9695745374212289</v>
      </c>
      <c r="O9795" s="4">
        <f t="shared" si="1225"/>
        <v>0.95425968439935838</v>
      </c>
      <c r="P9795" s="4">
        <f t="shared" si="1226"/>
        <v>0.64206585815022699</v>
      </c>
      <c r="Q9795" s="4">
        <f t="shared" si="1227"/>
        <v>0.49803693767580776</v>
      </c>
      <c r="R9795" s="5">
        <f t="shared" si="1228"/>
        <v>4.9571019534661094E-2</v>
      </c>
      <c r="S9795" s="4">
        <f t="shared" si="1229"/>
        <v>0.36537209210170707</v>
      </c>
      <c r="T9795" s="4">
        <f t="shared" si="1230"/>
        <v>4930.458219615477</v>
      </c>
    </row>
    <row r="9796" spans="1:20" hidden="1" x14ac:dyDescent="0.35">
      <c r="A9796" s="2">
        <v>9794000000</v>
      </c>
      <c r="B9796" s="2">
        <v>95018919912.245102</v>
      </c>
      <c r="C9796" s="2">
        <v>38007567964.897903</v>
      </c>
      <c r="D9796" s="2">
        <v>36851671070.93</v>
      </c>
      <c r="E9796" s="2">
        <v>35165906070.525597</v>
      </c>
      <c r="F9796" s="2">
        <v>22578443662.648998</v>
      </c>
      <c r="G9796" s="2">
        <v>11244502967.476299</v>
      </c>
      <c r="H9796" s="2">
        <v>557380072.35370803</v>
      </c>
      <c r="I9796" s="2">
        <v>203643299.64932999</v>
      </c>
      <c r="J9796" s="2">
        <v>1004181229556.9301</v>
      </c>
      <c r="M9796" s="4">
        <f t="shared" si="1223"/>
        <v>0.39999999999999858</v>
      </c>
      <c r="N9796" s="4">
        <f t="shared" si="1224"/>
        <v>0.9695887340787066</v>
      </c>
      <c r="O9796" s="4">
        <f t="shared" si="1225"/>
        <v>0.95427037158757033</v>
      </c>
      <c r="P9796" s="4">
        <f t="shared" si="1226"/>
        <v>0.64207220848071578</v>
      </c>
      <c r="Q9796" s="4">
        <f t="shared" si="1227"/>
        <v>0.49803772733185031</v>
      </c>
      <c r="R9796" s="5">
        <f t="shared" si="1228"/>
        <v>4.9571019552914798E-2</v>
      </c>
      <c r="S9796" s="4">
        <f t="shared" si="1229"/>
        <v>0.3653720921315658</v>
      </c>
      <c r="T9796" s="4">
        <f t="shared" si="1230"/>
        <v>4931.268672933199</v>
      </c>
    </row>
    <row r="9797" spans="1:20" hidden="1" x14ac:dyDescent="0.35">
      <c r="A9797" s="2">
        <v>9795000000</v>
      </c>
      <c r="B9797" s="2">
        <v>95019019533.846893</v>
      </c>
      <c r="C9797" s="2">
        <v>38007607813.538597</v>
      </c>
      <c r="D9797" s="2">
        <v>36852249019.376999</v>
      </c>
      <c r="E9797" s="2">
        <v>35166851545.290703</v>
      </c>
      <c r="F9797" s="2">
        <v>22579274208.363098</v>
      </c>
      <c r="G9797" s="2">
        <v>11244934590.8778</v>
      </c>
      <c r="H9797" s="2">
        <v>557401476.66876101</v>
      </c>
      <c r="I9797" s="2">
        <v>203651123.16496101</v>
      </c>
      <c r="J9797" s="2">
        <v>1004384877142.95</v>
      </c>
      <c r="M9797" s="4">
        <f t="shared" ref="M9797:M9860" si="1231">C9797/B9797</f>
        <v>0.3999999999999983</v>
      </c>
      <c r="N9797" s="4">
        <f t="shared" ref="N9797:N9860" si="1232">D9797/C9796</f>
        <v>0.96960292364436718</v>
      </c>
      <c r="O9797" s="4">
        <f t="shared" ref="O9797:O9860" si="1233">E9797/D9796</f>
        <v>0.95428105492430848</v>
      </c>
      <c r="P9797" s="4">
        <f t="shared" ref="P9797:P9860" si="1234">F9797/E9796</f>
        <v>0.6420785565166478</v>
      </c>
      <c r="Q9797" s="4">
        <f t="shared" ref="Q9797:Q9860" si="1235">G9797/F9796</f>
        <v>0.49803851668837729</v>
      </c>
      <c r="R9797" s="5">
        <f t="shared" ref="R9797:R9860" si="1236">H9797/G9796</f>
        <v>4.9571019571162375E-2</v>
      </c>
      <c r="S9797" s="4">
        <f t="shared" ref="S9797:S9860" si="1237">I9797/H9796</f>
        <v>0.36537209216142547</v>
      </c>
      <c r="T9797" s="4">
        <f t="shared" ref="T9797:T9860" si="1238">J9797/I9796</f>
        <v>4932.0791740876439</v>
      </c>
    </row>
    <row r="9798" spans="1:20" hidden="1" x14ac:dyDescent="0.35">
      <c r="A9798" s="2">
        <v>9796000000</v>
      </c>
      <c r="B9798" s="2">
        <v>95019119153.456207</v>
      </c>
      <c r="C9798" s="2">
        <v>38007647661.382401</v>
      </c>
      <c r="D9798" s="2">
        <v>36852826698.774101</v>
      </c>
      <c r="E9798" s="2">
        <v>35167796633.607597</v>
      </c>
      <c r="F9798" s="2">
        <v>22580104437.209099</v>
      </c>
      <c r="G9798" s="2">
        <v>11245366050.970501</v>
      </c>
      <c r="H9798" s="2">
        <v>557422872.885957</v>
      </c>
      <c r="I9798" s="2">
        <v>203658943.720976</v>
      </c>
      <c r="J9798" s="2">
        <v>1004588532552.65</v>
      </c>
      <c r="M9798" s="4">
        <f t="shared" si="1231"/>
        <v>0.39999999999999913</v>
      </c>
      <c r="N9798" s="4">
        <f t="shared" si="1232"/>
        <v>0.96961710612176033</v>
      </c>
      <c r="O9798" s="4">
        <f t="shared" si="1233"/>
        <v>0.95429173440992132</v>
      </c>
      <c r="P9798" s="4">
        <f t="shared" si="1234"/>
        <v>0.64208490225883952</v>
      </c>
      <c r="Q9798" s="4">
        <f t="shared" si="1235"/>
        <v>0.49803930574550309</v>
      </c>
      <c r="R9798" s="5">
        <f t="shared" si="1236"/>
        <v>4.957101958940284E-2</v>
      </c>
      <c r="S9798" s="4">
        <f t="shared" si="1237"/>
        <v>0.3653720921912833</v>
      </c>
      <c r="T9798" s="4">
        <f t="shared" si="1238"/>
        <v>4932.8897230727061</v>
      </c>
    </row>
    <row r="9799" spans="1:20" hidden="1" x14ac:dyDescent="0.35">
      <c r="A9799" s="2">
        <v>9797000000</v>
      </c>
      <c r="B9799" s="2">
        <v>95019218771.073105</v>
      </c>
      <c r="C9799" s="2">
        <v>38007687508.4291</v>
      </c>
      <c r="D9799" s="2">
        <v>36853404109.255402</v>
      </c>
      <c r="E9799" s="2">
        <v>35168741335.601799</v>
      </c>
      <c r="F9799" s="2">
        <v>22580934349.282398</v>
      </c>
      <c r="G9799" s="2">
        <v>11245797347.803301</v>
      </c>
      <c r="H9799" s="2">
        <v>557444261.00771403</v>
      </c>
      <c r="I9799" s="2">
        <v>203666761.318261</v>
      </c>
      <c r="J9799" s="2">
        <v>1004792195783.0699</v>
      </c>
      <c r="M9799" s="4">
        <f t="shared" si="1231"/>
        <v>0.39999999999999852</v>
      </c>
      <c r="N9799" s="4">
        <f t="shared" si="1232"/>
        <v>0.96963128151443678</v>
      </c>
      <c r="O9799" s="4">
        <f t="shared" si="1233"/>
        <v>0.95430241004475447</v>
      </c>
      <c r="P9799" s="4">
        <f t="shared" si="1234"/>
        <v>0.64209124570810483</v>
      </c>
      <c r="Q9799" s="4">
        <f t="shared" si="1235"/>
        <v>0.49804009450335746</v>
      </c>
      <c r="R9799" s="5">
        <f t="shared" si="1236"/>
        <v>4.957101960763699E-2</v>
      </c>
      <c r="S9799" s="4">
        <f t="shared" si="1237"/>
        <v>0.36537209222114059</v>
      </c>
      <c r="T9799" s="4">
        <f t="shared" si="1238"/>
        <v>4933.7003198822968</v>
      </c>
    </row>
    <row r="9800" spans="1:20" hidden="1" x14ac:dyDescent="0.35">
      <c r="A9800" s="2">
        <v>9798000000</v>
      </c>
      <c r="B9800" s="2">
        <v>95019318386.697693</v>
      </c>
      <c r="C9800" s="2">
        <v>38007727354.679001</v>
      </c>
      <c r="D9800" s="2">
        <v>36853981250.954903</v>
      </c>
      <c r="E9800" s="2">
        <v>35169685651.398804</v>
      </c>
      <c r="F9800" s="2">
        <v>22581763944.678501</v>
      </c>
      <c r="G9800" s="2">
        <v>11246228481.424999</v>
      </c>
      <c r="H9800" s="2">
        <v>557465641.03645504</v>
      </c>
      <c r="I9800" s="2">
        <v>203674575.95770001</v>
      </c>
      <c r="J9800" s="2">
        <v>1004995866831.24</v>
      </c>
      <c r="M9800" s="4">
        <f t="shared" si="1231"/>
        <v>0.39999999999999919</v>
      </c>
      <c r="N9800" s="4">
        <f t="shared" si="1232"/>
        <v>0.96964544982595069</v>
      </c>
      <c r="O9800" s="4">
        <f t="shared" si="1233"/>
        <v>0.95431308182915597</v>
      </c>
      <c r="P9800" s="4">
        <f t="shared" si="1234"/>
        <v>0.64209758686526186</v>
      </c>
      <c r="Q9800" s="4">
        <f t="shared" si="1235"/>
        <v>0.49804088296206372</v>
      </c>
      <c r="R9800" s="5">
        <f t="shared" si="1236"/>
        <v>4.9571019625864736E-2</v>
      </c>
      <c r="S9800" s="4">
        <f t="shared" si="1237"/>
        <v>0.3653720922509982</v>
      </c>
      <c r="T9800" s="4">
        <f t="shared" si="1238"/>
        <v>4934.5109645101966</v>
      </c>
    </row>
    <row r="9801" spans="1:20" hidden="1" x14ac:dyDescent="0.35">
      <c r="A9801" s="2">
        <v>9799000000</v>
      </c>
      <c r="B9801" s="2">
        <v>95019418000.330002</v>
      </c>
      <c r="C9801" s="2">
        <v>38007767200.131897</v>
      </c>
      <c r="D9801" s="2">
        <v>36854558124.006798</v>
      </c>
      <c r="E9801" s="2">
        <v>35170629581.1241</v>
      </c>
      <c r="F9801" s="2">
        <v>22582593223.492599</v>
      </c>
      <c r="G9801" s="2">
        <v>11246659451.884399</v>
      </c>
      <c r="H9801" s="2">
        <v>557487012.97459698</v>
      </c>
      <c r="I9801" s="2">
        <v>203682387.64017701</v>
      </c>
      <c r="J9801" s="2">
        <v>1005199545694.21</v>
      </c>
      <c r="M9801" s="4">
        <f t="shared" si="1231"/>
        <v>0.39999999999999891</v>
      </c>
      <c r="N9801" s="4">
        <f t="shared" si="1232"/>
        <v>0.96965961105984833</v>
      </c>
      <c r="O9801" s="4">
        <f t="shared" si="1233"/>
        <v>0.95432374976347534</v>
      </c>
      <c r="P9801" s="4">
        <f t="shared" si="1234"/>
        <v>0.64210392573111963</v>
      </c>
      <c r="Q9801" s="4">
        <f t="shared" si="1235"/>
        <v>0.4980416711217428</v>
      </c>
      <c r="R9801" s="5">
        <f t="shared" si="1236"/>
        <v>4.9571019644085897E-2</v>
      </c>
      <c r="S9801" s="4">
        <f t="shared" si="1237"/>
        <v>0.36537209228085388</v>
      </c>
      <c r="T9801" s="4">
        <f t="shared" si="1238"/>
        <v>4935.3216569503202</v>
      </c>
    </row>
    <row r="9802" spans="1:20" hidden="1" x14ac:dyDescent="0.35">
      <c r="A9802" s="2">
        <v>9800000000</v>
      </c>
      <c r="B9802" s="2">
        <v>95019517611.970001</v>
      </c>
      <c r="C9802" s="2">
        <v>38007807044.787903</v>
      </c>
      <c r="D9802" s="2">
        <v>36855134728.544899</v>
      </c>
      <c r="E9802" s="2">
        <v>35171573124.903099</v>
      </c>
      <c r="F9802" s="2">
        <v>22583422185.820099</v>
      </c>
      <c r="G9802" s="2">
        <v>11247090259.2304</v>
      </c>
      <c r="H9802" s="2">
        <v>557508376.824561</v>
      </c>
      <c r="I9802" s="2">
        <v>203690196.366577</v>
      </c>
      <c r="J9802" s="2">
        <v>1005403232369.03</v>
      </c>
      <c r="M9802" s="4">
        <f t="shared" si="1231"/>
        <v>0.39999999999999897</v>
      </c>
      <c r="N9802" s="4">
        <f t="shared" si="1232"/>
        <v>0.96967376521967863</v>
      </c>
      <c r="O9802" s="4">
        <f t="shared" si="1233"/>
        <v>0.95433441384805495</v>
      </c>
      <c r="P9802" s="4">
        <f t="shared" si="1234"/>
        <v>0.64211026230649304</v>
      </c>
      <c r="Q9802" s="4">
        <f t="shared" si="1235"/>
        <v>0.49804245898252675</v>
      </c>
      <c r="R9802" s="5">
        <f t="shared" si="1236"/>
        <v>4.9571019662300646E-2</v>
      </c>
      <c r="S9802" s="4">
        <f t="shared" si="1237"/>
        <v>0.36537209231071099</v>
      </c>
      <c r="T9802" s="4">
        <f t="shared" si="1238"/>
        <v>4936.1323971965803</v>
      </c>
    </row>
    <row r="9803" spans="1:20" hidden="1" x14ac:dyDescent="0.35">
      <c r="A9803" s="2">
        <v>9801000000</v>
      </c>
      <c r="B9803" s="2">
        <v>95019617221.617706</v>
      </c>
      <c r="C9803" s="2">
        <v>38007846888.647003</v>
      </c>
      <c r="D9803" s="2">
        <v>36855711064.703003</v>
      </c>
      <c r="E9803" s="2">
        <v>35172516282.861504</v>
      </c>
      <c r="F9803" s="2">
        <v>22584250831.756302</v>
      </c>
      <c r="G9803" s="2">
        <v>11247520903.5116</v>
      </c>
      <c r="H9803" s="2">
        <v>557529732.58876395</v>
      </c>
      <c r="I9803" s="2">
        <v>203698002.13778201</v>
      </c>
      <c r="J9803" s="2">
        <v>1005606926852.73</v>
      </c>
      <c r="M9803" s="4">
        <f t="shared" si="1231"/>
        <v>0.39999999999999919</v>
      </c>
      <c r="N9803" s="4">
        <f t="shared" si="1232"/>
        <v>0.9696879123089821</v>
      </c>
      <c r="O9803" s="4">
        <f t="shared" si="1233"/>
        <v>0.95434507408325442</v>
      </c>
      <c r="P9803" s="4">
        <f t="shared" si="1234"/>
        <v>0.64211659659219533</v>
      </c>
      <c r="Q9803" s="4">
        <f t="shared" si="1235"/>
        <v>0.49804324654452964</v>
      </c>
      <c r="R9803" s="5">
        <f t="shared" si="1236"/>
        <v>4.9571019680508352E-2</v>
      </c>
      <c r="S9803" s="4">
        <f t="shared" si="1237"/>
        <v>0.365372092340565</v>
      </c>
      <c r="T9803" s="4">
        <f t="shared" si="1238"/>
        <v>4936.9431852427506</v>
      </c>
    </row>
    <row r="9804" spans="1:20" hidden="1" x14ac:dyDescent="0.35">
      <c r="A9804" s="2">
        <v>9802000000</v>
      </c>
      <c r="B9804" s="2">
        <v>95019716829.2733</v>
      </c>
      <c r="C9804" s="2">
        <v>38007886731.709198</v>
      </c>
      <c r="D9804" s="2">
        <v>36856287132.614998</v>
      </c>
      <c r="E9804" s="2">
        <v>35173459055.124702</v>
      </c>
      <c r="F9804" s="2">
        <v>22585079161.3965</v>
      </c>
      <c r="G9804" s="2">
        <v>11247951384.7768</v>
      </c>
      <c r="H9804" s="2">
        <v>557551080.26962399</v>
      </c>
      <c r="I9804" s="2">
        <v>203705804.954678</v>
      </c>
      <c r="J9804" s="2">
        <v>1005810629142.36</v>
      </c>
      <c r="M9804" s="4">
        <f t="shared" si="1231"/>
        <v>0.39999999999999869</v>
      </c>
      <c r="N9804" s="4">
        <f t="shared" si="1232"/>
        <v>0.9697020523313048</v>
      </c>
      <c r="O9804" s="4">
        <f t="shared" si="1233"/>
        <v>0.95435573046942501</v>
      </c>
      <c r="P9804" s="4">
        <f t="shared" si="1234"/>
        <v>0.64212292858903364</v>
      </c>
      <c r="Q9804" s="4">
        <f t="shared" si="1235"/>
        <v>0.4980440338078766</v>
      </c>
      <c r="R9804" s="5">
        <f t="shared" si="1236"/>
        <v>4.957101969870982E-2</v>
      </c>
      <c r="S9804" s="4">
        <f t="shared" si="1237"/>
        <v>0.36537209237042101</v>
      </c>
      <c r="T9804" s="4">
        <f t="shared" si="1238"/>
        <v>4937.754021082771</v>
      </c>
    </row>
    <row r="9805" spans="1:20" hidden="1" x14ac:dyDescent="0.35">
      <c r="A9805" s="2">
        <v>9803000000</v>
      </c>
      <c r="B9805" s="2">
        <v>95019816434.936707</v>
      </c>
      <c r="C9805" s="2">
        <v>38007926573.974602</v>
      </c>
      <c r="D9805" s="2">
        <v>36856862932.414497</v>
      </c>
      <c r="E9805" s="2">
        <v>35174401441.818199</v>
      </c>
      <c r="F9805" s="2">
        <v>22585907174.835999</v>
      </c>
      <c r="G9805" s="2">
        <v>11248381703.0749</v>
      </c>
      <c r="H9805" s="2">
        <v>557572419.86955798</v>
      </c>
      <c r="I9805" s="2">
        <v>203713604.81814599</v>
      </c>
      <c r="J9805" s="2">
        <v>1006014339234.97</v>
      </c>
      <c r="M9805" s="4">
        <f t="shared" si="1231"/>
        <v>0.39999999999999913</v>
      </c>
      <c r="N9805" s="4">
        <f t="shared" si="1232"/>
        <v>0.96971618529018544</v>
      </c>
      <c r="O9805" s="4">
        <f t="shared" si="1233"/>
        <v>0.95436638300691834</v>
      </c>
      <c r="P9805" s="4">
        <f t="shared" si="1234"/>
        <v>0.64212925829782097</v>
      </c>
      <c r="Q9805" s="4">
        <f t="shared" si="1235"/>
        <v>0.49804482077269729</v>
      </c>
      <c r="R9805" s="5">
        <f t="shared" si="1236"/>
        <v>4.9571019716904849E-2</v>
      </c>
      <c r="S9805" s="4">
        <f t="shared" si="1237"/>
        <v>0.36537209240027463</v>
      </c>
      <c r="T9805" s="4">
        <f t="shared" si="1238"/>
        <v>4938.5649047104753</v>
      </c>
    </row>
    <row r="9806" spans="1:20" hidden="1" x14ac:dyDescent="0.35">
      <c r="A9806" s="2">
        <v>9804000000</v>
      </c>
      <c r="B9806" s="2">
        <v>95019916038.608002</v>
      </c>
      <c r="C9806" s="2">
        <v>38007966415.4431</v>
      </c>
      <c r="D9806" s="2">
        <v>36857438464.235298</v>
      </c>
      <c r="E9806" s="2">
        <v>35175343443.067596</v>
      </c>
      <c r="F9806" s="2">
        <v>22586734872.169899</v>
      </c>
      <c r="G9806" s="2">
        <v>11248811858.454399</v>
      </c>
      <c r="H9806" s="2">
        <v>557593751.39098406</v>
      </c>
      <c r="I9806" s="2">
        <v>203721401.72907001</v>
      </c>
      <c r="J9806" s="2">
        <v>1006218057127.6</v>
      </c>
      <c r="M9806" s="4">
        <f t="shared" si="1231"/>
        <v>0.39999999999999897</v>
      </c>
      <c r="N9806" s="4">
        <f t="shared" si="1232"/>
        <v>0.96973031118916431</v>
      </c>
      <c r="O9806" s="4">
        <f t="shared" si="1233"/>
        <v>0.95437703169609545</v>
      </c>
      <c r="P9806" s="4">
        <f t="shared" si="1234"/>
        <v>0.64213558571936191</v>
      </c>
      <c r="Q9806" s="4">
        <f t="shared" si="1235"/>
        <v>0.49804560743910342</v>
      </c>
      <c r="R9806" s="5">
        <f t="shared" si="1236"/>
        <v>4.9571019735092932E-2</v>
      </c>
      <c r="S9806" s="4">
        <f t="shared" si="1237"/>
        <v>0.36537209243012753</v>
      </c>
      <c r="T9806" s="4">
        <f t="shared" si="1238"/>
        <v>4939.3758361197588</v>
      </c>
    </row>
    <row r="9807" spans="1:20" hidden="1" x14ac:dyDescent="0.35">
      <c r="A9807" s="2">
        <v>9805000000</v>
      </c>
      <c r="B9807" s="2">
        <v>95020015640.287292</v>
      </c>
      <c r="C9807" s="2">
        <v>38008006256.114799</v>
      </c>
      <c r="D9807" s="2">
        <v>36858013728.210899</v>
      </c>
      <c r="E9807" s="2">
        <v>35176285058.998398</v>
      </c>
      <c r="F9807" s="2">
        <v>22587562253.493698</v>
      </c>
      <c r="G9807" s="2">
        <v>11249241850.9643</v>
      </c>
      <c r="H9807" s="2">
        <v>557615074.83631802</v>
      </c>
      <c r="I9807" s="2">
        <v>203729195.68833399</v>
      </c>
      <c r="J9807" s="2">
        <v>1006421782817.3</v>
      </c>
      <c r="M9807" s="4">
        <f t="shared" si="1231"/>
        <v>0.39999999999999875</v>
      </c>
      <c r="N9807" s="4">
        <f t="shared" si="1232"/>
        <v>0.96974443003177979</v>
      </c>
      <c r="O9807" s="4">
        <f t="shared" si="1233"/>
        <v>0.95438767653730983</v>
      </c>
      <c r="P9807" s="4">
        <f t="shared" si="1234"/>
        <v>0.64214191085447059</v>
      </c>
      <c r="Q9807" s="4">
        <f t="shared" si="1235"/>
        <v>0.49804639380723337</v>
      </c>
      <c r="R9807" s="5">
        <f t="shared" si="1236"/>
        <v>4.9571019753275082E-2</v>
      </c>
      <c r="S9807" s="4">
        <f t="shared" si="1237"/>
        <v>0.36537209245998048</v>
      </c>
      <c r="T9807" s="4">
        <f t="shared" si="1238"/>
        <v>4940.1868153044852</v>
      </c>
    </row>
    <row r="9808" spans="1:20" hidden="1" x14ac:dyDescent="0.35">
      <c r="A9808" s="2">
        <v>9806000000</v>
      </c>
      <c r="B9808" s="2">
        <v>95020115239.974396</v>
      </c>
      <c r="C9808" s="2">
        <v>38008046095.9897</v>
      </c>
      <c r="D9808" s="2">
        <v>36858588724.4748</v>
      </c>
      <c r="E9808" s="2">
        <v>35177226289.736198</v>
      </c>
      <c r="F9808" s="2">
        <v>22588389318.902302</v>
      </c>
      <c r="G9808" s="2">
        <v>11249671680.653099</v>
      </c>
      <c r="H9808" s="2">
        <v>557636390.20797396</v>
      </c>
      <c r="I9808" s="2">
        <v>203736986.69681999</v>
      </c>
      <c r="J9808" s="2">
        <v>1006625516301.12</v>
      </c>
      <c r="M9808" s="4">
        <f t="shared" si="1231"/>
        <v>0.39999999999999941</v>
      </c>
      <c r="N9808" s="4">
        <f t="shared" si="1232"/>
        <v>0.96975854182156485</v>
      </c>
      <c r="O9808" s="4">
        <f t="shared" si="1233"/>
        <v>0.95439831753092441</v>
      </c>
      <c r="P9808" s="4">
        <f t="shared" si="1234"/>
        <v>0.64214823370394525</v>
      </c>
      <c r="Q9808" s="4">
        <f t="shared" si="1235"/>
        <v>0.49804717987719427</v>
      </c>
      <c r="R9808" s="5">
        <f t="shared" si="1236"/>
        <v>4.9571019771449988E-2</v>
      </c>
      <c r="S9808" s="4">
        <f t="shared" si="1237"/>
        <v>0.36537209248983238</v>
      </c>
      <c r="T9808" s="4">
        <f t="shared" si="1238"/>
        <v>4940.99784225851</v>
      </c>
    </row>
    <row r="9809" spans="1:20" hidden="1" x14ac:dyDescent="0.35">
      <c r="A9809" s="2">
        <v>9807000000</v>
      </c>
      <c r="B9809" s="2">
        <v>95020214837.669693</v>
      </c>
      <c r="C9809" s="2">
        <v>38008085935.067703</v>
      </c>
      <c r="D9809" s="2">
        <v>36859163453.160599</v>
      </c>
      <c r="E9809" s="2">
        <v>35178167135.406403</v>
      </c>
      <c r="F9809" s="2">
        <v>22589216068.491199</v>
      </c>
      <c r="G9809" s="2">
        <v>11250101347.569599</v>
      </c>
      <c r="H9809" s="2">
        <v>557657697.50836897</v>
      </c>
      <c r="I9809" s="2">
        <v>203744774.755411</v>
      </c>
      <c r="J9809" s="2">
        <v>1006829257576.11</v>
      </c>
      <c r="M9809" s="4">
        <f t="shared" si="1231"/>
        <v>0.39999999999999819</v>
      </c>
      <c r="N9809" s="4">
        <f t="shared" si="1232"/>
        <v>0.96977264656205719</v>
      </c>
      <c r="O9809" s="4">
        <f t="shared" si="1233"/>
        <v>0.95440895467729703</v>
      </c>
      <c r="P9809" s="4">
        <f t="shared" si="1234"/>
        <v>0.64215455426859924</v>
      </c>
      <c r="Q9809" s="4">
        <f t="shared" si="1235"/>
        <v>0.49804796564911985</v>
      </c>
      <c r="R9809" s="5">
        <f t="shared" si="1236"/>
        <v>4.9571019789618802E-2</v>
      </c>
      <c r="S9809" s="4">
        <f t="shared" si="1237"/>
        <v>0.36537209251968494</v>
      </c>
      <c r="T9809" s="4">
        <f t="shared" si="1238"/>
        <v>4941.8089169757268</v>
      </c>
    </row>
    <row r="9810" spans="1:20" hidden="1" x14ac:dyDescent="0.35">
      <c r="A9810" s="2">
        <v>9808000000</v>
      </c>
      <c r="B9810" s="2">
        <v>95020314433.372894</v>
      </c>
      <c r="C9810" s="2">
        <v>38008125773.348999</v>
      </c>
      <c r="D9810" s="2">
        <v>36859737914.401604</v>
      </c>
      <c r="E9810" s="2">
        <v>35179107596.134804</v>
      </c>
      <c r="F9810" s="2">
        <v>22590042502.355301</v>
      </c>
      <c r="G9810" s="2">
        <v>11250530851.762501</v>
      </c>
      <c r="H9810" s="2">
        <v>557678996.73991597</v>
      </c>
      <c r="I9810" s="2">
        <v>203752559.864988</v>
      </c>
      <c r="J9810" s="2">
        <v>1007033006639.3101</v>
      </c>
      <c r="M9810" s="4">
        <f t="shared" si="1231"/>
        <v>0.39999999999999836</v>
      </c>
      <c r="N9810" s="4">
        <f t="shared" si="1232"/>
        <v>0.96978674425679012</v>
      </c>
      <c r="O9810" s="4">
        <f t="shared" si="1233"/>
        <v>0.95441958797679294</v>
      </c>
      <c r="P9810" s="4">
        <f t="shared" si="1234"/>
        <v>0.64216087254923226</v>
      </c>
      <c r="Q9810" s="4">
        <f t="shared" si="1235"/>
        <v>0.49804875112312635</v>
      </c>
      <c r="R9810" s="5">
        <f t="shared" si="1236"/>
        <v>4.9571019807780968E-2</v>
      </c>
      <c r="S9810" s="4">
        <f t="shared" si="1237"/>
        <v>0.36537209254953429</v>
      </c>
      <c r="T9810" s="4">
        <f t="shared" si="1238"/>
        <v>4942.6200394499465</v>
      </c>
    </row>
    <row r="9811" spans="1:20" hidden="1" x14ac:dyDescent="0.35">
      <c r="A9811" s="2">
        <v>9809000000</v>
      </c>
      <c r="B9811" s="2">
        <v>95020414027.084198</v>
      </c>
      <c r="C9811" s="2">
        <v>38008165610.833603</v>
      </c>
      <c r="D9811" s="2">
        <v>36860312108.331001</v>
      </c>
      <c r="E9811" s="2">
        <v>35180047672.0467</v>
      </c>
      <c r="F9811" s="2">
        <v>22590868620.589901</v>
      </c>
      <c r="G9811" s="2">
        <v>11250960193.280399</v>
      </c>
      <c r="H9811" s="2">
        <v>557700287.90502906</v>
      </c>
      <c r="I9811" s="2">
        <v>203760342.02643499</v>
      </c>
      <c r="J9811" s="2">
        <v>1007236763487.79</v>
      </c>
      <c r="M9811" s="4">
        <f t="shared" si="1231"/>
        <v>0.39999999999999919</v>
      </c>
      <c r="N9811" s="4">
        <f t="shared" si="1232"/>
        <v>0.9698008349092857</v>
      </c>
      <c r="O9811" s="4">
        <f t="shared" si="1233"/>
        <v>0.95443021742977108</v>
      </c>
      <c r="P9811" s="4">
        <f t="shared" si="1234"/>
        <v>0.64216718854664756</v>
      </c>
      <c r="Q9811" s="4">
        <f t="shared" si="1235"/>
        <v>0.49804953629933818</v>
      </c>
      <c r="R9811" s="5">
        <f t="shared" si="1236"/>
        <v>4.9571019825936487E-2</v>
      </c>
      <c r="S9811" s="4">
        <f t="shared" si="1237"/>
        <v>0.36537209257938474</v>
      </c>
      <c r="T9811" s="4">
        <f t="shared" si="1238"/>
        <v>4943.4312096751701</v>
      </c>
    </row>
    <row r="9812" spans="1:20" hidden="1" x14ac:dyDescent="0.35">
      <c r="A9812" s="2">
        <v>9810000000</v>
      </c>
      <c r="B9812" s="2">
        <v>95020513618.803696</v>
      </c>
      <c r="C9812" s="2">
        <v>38008205447.5214</v>
      </c>
      <c r="D9812" s="2">
        <v>36860886035.082298</v>
      </c>
      <c r="E9812" s="2">
        <v>35180987363.267799</v>
      </c>
      <c r="F9812" s="2">
        <v>22591694423.290199</v>
      </c>
      <c r="G9812" s="2">
        <v>11251389372.1721</v>
      </c>
      <c r="H9812" s="2">
        <v>557721571.00612295</v>
      </c>
      <c r="I9812" s="2">
        <v>203768121.24063301</v>
      </c>
      <c r="J9812" s="2">
        <v>1007440528118.59</v>
      </c>
      <c r="M9812" s="4">
        <f t="shared" si="1231"/>
        <v>0.39999999999999919</v>
      </c>
      <c r="N9812" s="4">
        <f t="shared" si="1232"/>
        <v>0.96981491852307933</v>
      </c>
      <c r="O9812" s="4">
        <f t="shared" si="1233"/>
        <v>0.95444084303660448</v>
      </c>
      <c r="P9812" s="4">
        <f t="shared" si="1234"/>
        <v>0.64217350226165459</v>
      </c>
      <c r="Q9812" s="4">
        <f t="shared" si="1235"/>
        <v>0.4980503211778804</v>
      </c>
      <c r="R9812" s="5">
        <f t="shared" si="1236"/>
        <v>4.9571019844085878E-2</v>
      </c>
      <c r="S9812" s="4">
        <f t="shared" si="1237"/>
        <v>0.36537209260923448</v>
      </c>
      <c r="T9812" s="4">
        <f t="shared" si="1238"/>
        <v>4944.2424276451648</v>
      </c>
    </row>
    <row r="9813" spans="1:20" hidden="1" x14ac:dyDescent="0.35">
      <c r="A9813" s="2">
        <v>9811000000</v>
      </c>
      <c r="B9813" s="2">
        <v>95020613208.531296</v>
      </c>
      <c r="C9813" s="2">
        <v>38008245283.412399</v>
      </c>
      <c r="D9813" s="2">
        <v>36861459694.788498</v>
      </c>
      <c r="E9813" s="2">
        <v>35181926669.923599</v>
      </c>
      <c r="F9813" s="2">
        <v>22592519910.551102</v>
      </c>
      <c r="G9813" s="2">
        <v>11251818388.4862</v>
      </c>
      <c r="H9813" s="2">
        <v>557742846.045609</v>
      </c>
      <c r="I9813" s="2">
        <v>203775897.50846499</v>
      </c>
      <c r="J9813" s="2">
        <v>1007644300528.76</v>
      </c>
      <c r="M9813" s="4">
        <f t="shared" si="1231"/>
        <v>0.39999999999999875</v>
      </c>
      <c r="N9813" s="4">
        <f t="shared" si="1232"/>
        <v>0.96982899510169629</v>
      </c>
      <c r="O9813" s="4">
        <f t="shared" si="1233"/>
        <v>0.95445146479765164</v>
      </c>
      <c r="P9813" s="4">
        <f t="shared" si="1234"/>
        <v>0.64217981369504651</v>
      </c>
      <c r="Q9813" s="4">
        <f t="shared" si="1235"/>
        <v>0.49805110575887085</v>
      </c>
      <c r="R9813" s="5">
        <f t="shared" si="1236"/>
        <v>4.9571019862228428E-2</v>
      </c>
      <c r="S9813" s="4">
        <f t="shared" si="1237"/>
        <v>0.36537209263908466</v>
      </c>
      <c r="T9813" s="4">
        <f t="shared" si="1238"/>
        <v>4945.0536933538142</v>
      </c>
    </row>
    <row r="9814" spans="1:20" hidden="1" x14ac:dyDescent="0.35">
      <c r="A9814" s="2">
        <v>9812000000</v>
      </c>
      <c r="B9814" s="2">
        <v>95020712796.267105</v>
      </c>
      <c r="C9814" s="2">
        <v>38008285118.506699</v>
      </c>
      <c r="D9814" s="2">
        <v>36862033087.582802</v>
      </c>
      <c r="E9814" s="2">
        <v>35182865592.139801</v>
      </c>
      <c r="F9814" s="2">
        <v>22593345082.467899</v>
      </c>
      <c r="G9814" s="2">
        <v>11252247242.2714</v>
      </c>
      <c r="H9814" s="2">
        <v>557764113.02590096</v>
      </c>
      <c r="I9814" s="2">
        <v>203783670.83081099</v>
      </c>
      <c r="J9814" s="2">
        <v>1007848080715.35</v>
      </c>
      <c r="M9814" s="4">
        <f t="shared" si="1231"/>
        <v>0.39999999999999847</v>
      </c>
      <c r="N9814" s="4">
        <f t="shared" si="1232"/>
        <v>0.96984306464866377</v>
      </c>
      <c r="O9814" s="4">
        <f t="shared" si="1233"/>
        <v>0.95446208271328936</v>
      </c>
      <c r="P9814" s="4">
        <f t="shared" si="1234"/>
        <v>0.64218612284763088</v>
      </c>
      <c r="Q9814" s="4">
        <f t="shared" si="1235"/>
        <v>0.49805189004243855</v>
      </c>
      <c r="R9814" s="5">
        <f t="shared" si="1236"/>
        <v>4.957101988036456E-2</v>
      </c>
      <c r="S9814" s="4">
        <f t="shared" si="1237"/>
        <v>0.36537209266893356</v>
      </c>
      <c r="T9814" s="4">
        <f t="shared" si="1238"/>
        <v>4945.8650067949438</v>
      </c>
    </row>
    <row r="9815" spans="1:20" hidden="1" x14ac:dyDescent="0.35">
      <c r="A9815" s="2">
        <v>9813000000</v>
      </c>
      <c r="B9815" s="2">
        <v>95020812382.0112</v>
      </c>
      <c r="C9815" s="2">
        <v>38008324952.804398</v>
      </c>
      <c r="D9815" s="2">
        <v>36862606213.598297</v>
      </c>
      <c r="E9815" s="2">
        <v>35183804130.041801</v>
      </c>
      <c r="F9815" s="2">
        <v>22594169939.135601</v>
      </c>
      <c r="G9815" s="2">
        <v>11252675933.5763</v>
      </c>
      <c r="H9815" s="2">
        <v>557785371.94940901</v>
      </c>
      <c r="I9815" s="2">
        <v>203791441.208552</v>
      </c>
      <c r="J9815" s="2">
        <v>1008051868675.4301</v>
      </c>
      <c r="M9815" s="4">
        <f t="shared" si="1231"/>
        <v>0.39999999999999913</v>
      </c>
      <c r="N9815" s="4">
        <f t="shared" si="1232"/>
        <v>0.96985712716750394</v>
      </c>
      <c r="O9815" s="4">
        <f t="shared" si="1233"/>
        <v>0.9544726967838808</v>
      </c>
      <c r="P9815" s="4">
        <f t="shared" si="1234"/>
        <v>0.64219242972020341</v>
      </c>
      <c r="Q9815" s="4">
        <f t="shared" si="1235"/>
        <v>0.49805267402869924</v>
      </c>
      <c r="R9815" s="5">
        <f t="shared" si="1236"/>
        <v>4.9571019898493926E-2</v>
      </c>
      <c r="S9815" s="4">
        <f t="shared" si="1237"/>
        <v>0.36537209269877946</v>
      </c>
      <c r="T9815" s="4">
        <f t="shared" si="1238"/>
        <v>4946.676367962541</v>
      </c>
    </row>
    <row r="9816" spans="1:20" hidden="1" x14ac:dyDescent="0.35">
      <c r="A9816" s="2">
        <v>9814000000</v>
      </c>
      <c r="B9816" s="2">
        <v>95020911965.763596</v>
      </c>
      <c r="C9816" s="2">
        <v>38008364786.305298</v>
      </c>
      <c r="D9816" s="2">
        <v>36863179072.967903</v>
      </c>
      <c r="E9816" s="2">
        <v>35184742283.755302</v>
      </c>
      <c r="F9816" s="2">
        <v>22594994480.6493</v>
      </c>
      <c r="G9816" s="2">
        <v>11253104462.449499</v>
      </c>
      <c r="H9816" s="2">
        <v>557806622.81854498</v>
      </c>
      <c r="I9816" s="2">
        <v>203799208.642571</v>
      </c>
      <c r="J9816" s="2">
        <v>1008255664406.05</v>
      </c>
      <c r="M9816" s="4">
        <f t="shared" si="1231"/>
        <v>0.39999999999999852</v>
      </c>
      <c r="N9816" s="4">
        <f t="shared" si="1232"/>
        <v>0.96987118266173422</v>
      </c>
      <c r="O9816" s="4">
        <f t="shared" si="1233"/>
        <v>0.9544833070098</v>
      </c>
      <c r="P9816" s="4">
        <f t="shared" si="1234"/>
        <v>0.64219873431356711</v>
      </c>
      <c r="Q9816" s="4">
        <f t="shared" si="1235"/>
        <v>0.49805345771777515</v>
      </c>
      <c r="R9816" s="5">
        <f t="shared" si="1236"/>
        <v>4.9571019916616769E-2</v>
      </c>
      <c r="S9816" s="4">
        <f t="shared" si="1237"/>
        <v>0.3653720927286267</v>
      </c>
      <c r="T9816" s="4">
        <f t="shared" si="1238"/>
        <v>4947.4877768504593</v>
      </c>
    </row>
    <row r="9817" spans="1:20" hidden="1" x14ac:dyDescent="0.35">
      <c r="A9817" s="2">
        <v>9815000000</v>
      </c>
      <c r="B9817" s="2">
        <v>95021011547.524307</v>
      </c>
      <c r="C9817" s="2">
        <v>38008404619.009598</v>
      </c>
      <c r="D9817" s="2">
        <v>36863751665.8246</v>
      </c>
      <c r="E9817" s="2">
        <v>35185680053.405899</v>
      </c>
      <c r="F9817" s="2">
        <v>22595818707.104</v>
      </c>
      <c r="G9817" s="2">
        <v>11253532828.9396</v>
      </c>
      <c r="H9817" s="2">
        <v>557827865.63572001</v>
      </c>
      <c r="I9817" s="2">
        <v>203806973.13374901</v>
      </c>
      <c r="J9817" s="2">
        <v>1008459467904.25</v>
      </c>
      <c r="M9817" s="4">
        <f t="shared" si="1231"/>
        <v>0.39999999999999869</v>
      </c>
      <c r="N9817" s="4">
        <f t="shared" si="1232"/>
        <v>0.96988523113488134</v>
      </c>
      <c r="O9817" s="4">
        <f t="shared" si="1233"/>
        <v>0.95449391339142187</v>
      </c>
      <c r="P9817" s="4">
        <f t="shared" si="1234"/>
        <v>0.64220503662851691</v>
      </c>
      <c r="Q9817" s="4">
        <f t="shared" si="1235"/>
        <v>0.49805424110978641</v>
      </c>
      <c r="R9817" s="5">
        <f t="shared" si="1236"/>
        <v>4.9571019934733271E-2</v>
      </c>
      <c r="S9817" s="4">
        <f t="shared" si="1237"/>
        <v>0.36537209275847482</v>
      </c>
      <c r="T9817" s="4">
        <f t="shared" si="1238"/>
        <v>4948.2992334524497</v>
      </c>
    </row>
    <row r="9818" spans="1:20" hidden="1" x14ac:dyDescent="0.35">
      <c r="A9818" s="2">
        <v>9816000000</v>
      </c>
      <c r="B9818" s="2">
        <v>95021111127.293304</v>
      </c>
      <c r="C9818" s="2">
        <v>38008444450.917198</v>
      </c>
      <c r="D9818" s="2">
        <v>36864323992.301102</v>
      </c>
      <c r="E9818" s="2">
        <v>35186617439.119102</v>
      </c>
      <c r="F9818" s="2">
        <v>22596642618.5947</v>
      </c>
      <c r="G9818" s="2">
        <v>11253961033.095301</v>
      </c>
      <c r="H9818" s="2">
        <v>557849100.40334404</v>
      </c>
      <c r="I9818" s="2">
        <v>203814734.68296501</v>
      </c>
      <c r="J9818" s="2">
        <v>1008663279167.11</v>
      </c>
      <c r="M9818" s="4">
        <f t="shared" si="1231"/>
        <v>0.39999999999999869</v>
      </c>
      <c r="N9818" s="4">
        <f t="shared" si="1232"/>
        <v>0.96989927259045505</v>
      </c>
      <c r="O9818" s="4">
        <f t="shared" si="1233"/>
        <v>0.95450451592911734</v>
      </c>
      <c r="P9818" s="4">
        <f t="shared" si="1234"/>
        <v>0.64221133666584884</v>
      </c>
      <c r="Q9818" s="4">
        <f t="shared" si="1235"/>
        <v>0.49805502420485953</v>
      </c>
      <c r="R9818" s="5">
        <f t="shared" si="1236"/>
        <v>4.9571019952843479E-2</v>
      </c>
      <c r="S9818" s="4">
        <f t="shared" si="1237"/>
        <v>0.36537209278832039</v>
      </c>
      <c r="T9818" s="4">
        <f t="shared" si="1238"/>
        <v>4949.1107377624967</v>
      </c>
    </row>
    <row r="9819" spans="1:20" hidden="1" x14ac:dyDescent="0.35">
      <c r="A9819" s="2">
        <v>9817000000</v>
      </c>
      <c r="B9819" s="2">
        <v>95021210705.070801</v>
      </c>
      <c r="C9819" s="2">
        <v>38008484282.028198</v>
      </c>
      <c r="D9819" s="2">
        <v>36864896052.530502</v>
      </c>
      <c r="E9819" s="2">
        <v>35187554441.0205</v>
      </c>
      <c r="F9819" s="2">
        <v>22597466215.2164</v>
      </c>
      <c r="G9819" s="2">
        <v>11254389074.9652</v>
      </c>
      <c r="H9819" s="2">
        <v>557870327.12382603</v>
      </c>
      <c r="I9819" s="2">
        <v>203822493.29110101</v>
      </c>
      <c r="J9819" s="2">
        <v>1008867098191.6801</v>
      </c>
      <c r="M9819" s="4">
        <f t="shared" si="1231"/>
        <v>0.39999999999999869</v>
      </c>
      <c r="N9819" s="4">
        <f t="shared" si="1232"/>
        <v>0.96991330703198242</v>
      </c>
      <c r="O9819" s="4">
        <f t="shared" si="1233"/>
        <v>0.95451511462326599</v>
      </c>
      <c r="P9819" s="4">
        <f t="shared" si="1234"/>
        <v>0.64221763442636071</v>
      </c>
      <c r="Q9819" s="4">
        <f t="shared" si="1235"/>
        <v>0.49805580700311658</v>
      </c>
      <c r="R9819" s="5">
        <f t="shared" si="1236"/>
        <v>4.9571019970946963E-2</v>
      </c>
      <c r="S9819" s="4">
        <f t="shared" si="1237"/>
        <v>0.36537209281816596</v>
      </c>
      <c r="T9819" s="4">
        <f t="shared" si="1238"/>
        <v>4949.9222897744785</v>
      </c>
    </row>
    <row r="9820" spans="1:20" hidden="1" x14ac:dyDescent="0.35">
      <c r="A9820" s="2">
        <v>9818000000</v>
      </c>
      <c r="B9820" s="2">
        <v>95021310280.856705</v>
      </c>
      <c r="C9820" s="2">
        <v>38008524112.342598</v>
      </c>
      <c r="D9820" s="2">
        <v>36865467846.645203</v>
      </c>
      <c r="E9820" s="2">
        <v>35188491059.235802</v>
      </c>
      <c r="F9820" s="2">
        <v>22598289497.064098</v>
      </c>
      <c r="G9820" s="2">
        <v>11254816954.597799</v>
      </c>
      <c r="H9820" s="2">
        <v>557891545.79957497</v>
      </c>
      <c r="I9820" s="2">
        <v>203830248.95903701</v>
      </c>
      <c r="J9820" s="2">
        <v>1009070924975.01</v>
      </c>
      <c r="M9820" s="4">
        <f t="shared" si="1231"/>
        <v>0.39999999999999913</v>
      </c>
      <c r="N9820" s="4">
        <f t="shared" si="1232"/>
        <v>0.96992733446296742</v>
      </c>
      <c r="O9820" s="4">
        <f t="shared" si="1233"/>
        <v>0.95452570947424042</v>
      </c>
      <c r="P9820" s="4">
        <f t="shared" si="1234"/>
        <v>0.64222392991084798</v>
      </c>
      <c r="Q9820" s="4">
        <f t="shared" si="1235"/>
        <v>0.49805658950467513</v>
      </c>
      <c r="R9820" s="5">
        <f t="shared" si="1236"/>
        <v>4.9571019989043702E-2</v>
      </c>
      <c r="S9820" s="4">
        <f t="shared" si="1237"/>
        <v>0.36537209284801131</v>
      </c>
      <c r="T9820" s="4">
        <f t="shared" si="1238"/>
        <v>4950.7338894821896</v>
      </c>
    </row>
    <row r="9821" spans="1:20" hidden="1" x14ac:dyDescent="0.35">
      <c r="A9821" s="2">
        <v>9819000000</v>
      </c>
      <c r="B9821" s="2">
        <v>95021409854.651093</v>
      </c>
      <c r="C9821" s="2">
        <v>38008563941.860298</v>
      </c>
      <c r="D9821" s="2">
        <v>36866039374.778099</v>
      </c>
      <c r="E9821" s="2">
        <v>35189427293.890602</v>
      </c>
      <c r="F9821" s="2">
        <v>22599112464.232899</v>
      </c>
      <c r="G9821" s="2">
        <v>11255244672.0417</v>
      </c>
      <c r="H9821" s="2">
        <v>557912756.43300104</v>
      </c>
      <c r="I9821" s="2">
        <v>203838001.68765199</v>
      </c>
      <c r="J9821" s="2">
        <v>1009274759514.17</v>
      </c>
      <c r="M9821" s="4">
        <f t="shared" si="1231"/>
        <v>0.39999999999999852</v>
      </c>
      <c r="N9821" s="4">
        <f t="shared" si="1232"/>
        <v>0.96994135488692923</v>
      </c>
      <c r="O9821" s="4">
        <f t="shared" si="1233"/>
        <v>0.95453630048242766</v>
      </c>
      <c r="P9821" s="4">
        <f t="shared" si="1234"/>
        <v>0.64223022312010702</v>
      </c>
      <c r="Q9821" s="4">
        <f t="shared" si="1235"/>
        <v>0.49805737170965741</v>
      </c>
      <c r="R9821" s="5">
        <f t="shared" si="1236"/>
        <v>4.9571020007134231E-2</v>
      </c>
      <c r="S9821" s="4">
        <f t="shared" si="1237"/>
        <v>0.36537209287785427</v>
      </c>
      <c r="T9821" s="4">
        <f t="shared" si="1238"/>
        <v>4951.5455368795638</v>
      </c>
    </row>
    <row r="9822" spans="1:20" hidden="1" x14ac:dyDescent="0.35">
      <c r="A9822" s="2">
        <v>9820000000</v>
      </c>
      <c r="B9822" s="2">
        <v>95021509426.453995</v>
      </c>
      <c r="C9822" s="2">
        <v>38008603770.581497</v>
      </c>
      <c r="D9822" s="2">
        <v>36866610637.0616</v>
      </c>
      <c r="E9822" s="2">
        <v>35190363145.110397</v>
      </c>
      <c r="F9822" s="2">
        <v>22599935116.817501</v>
      </c>
      <c r="G9822" s="2">
        <v>11255672227.345501</v>
      </c>
      <c r="H9822" s="2">
        <v>557933959.02651</v>
      </c>
      <c r="I9822" s="2">
        <v>203845751.477828</v>
      </c>
      <c r="J9822" s="2">
        <v>1009478601806.22</v>
      </c>
      <c r="M9822" s="4">
        <f t="shared" si="1231"/>
        <v>0.39999999999999897</v>
      </c>
      <c r="N9822" s="4">
        <f t="shared" si="1232"/>
        <v>0.96995536830737716</v>
      </c>
      <c r="O9822" s="4">
        <f t="shared" si="1233"/>
        <v>0.95454688764819917</v>
      </c>
      <c r="P9822" s="4">
        <f t="shared" si="1234"/>
        <v>0.6422365140549241</v>
      </c>
      <c r="Q9822" s="4">
        <f t="shared" si="1235"/>
        <v>0.4980581536181829</v>
      </c>
      <c r="R9822" s="5">
        <f t="shared" si="1236"/>
        <v>4.9571020025218238E-2</v>
      </c>
      <c r="S9822" s="4">
        <f t="shared" si="1237"/>
        <v>0.3653720929076974</v>
      </c>
      <c r="T9822" s="4">
        <f t="shared" si="1238"/>
        <v>4952.3572319605</v>
      </c>
    </row>
    <row r="9823" spans="1:20" hidden="1" x14ac:dyDescent="0.35">
      <c r="A9823" s="2">
        <v>9821000000</v>
      </c>
      <c r="B9823" s="2">
        <v>95021608996.265396</v>
      </c>
      <c r="C9823" s="2">
        <v>38008643598.506104</v>
      </c>
      <c r="D9823" s="2">
        <v>36867181633.628304</v>
      </c>
      <c r="E9823" s="2">
        <v>35191298613.020798</v>
      </c>
      <c r="F9823" s="2">
        <v>22600757454.912998</v>
      </c>
      <c r="G9823" s="2">
        <v>11256099620.557699</v>
      </c>
      <c r="H9823" s="2">
        <v>557955153.58250999</v>
      </c>
      <c r="I9823" s="2">
        <v>203853498.33044401</v>
      </c>
      <c r="J9823" s="2">
        <v>1009682451848.21</v>
      </c>
      <c r="M9823" s="4">
        <f t="shared" si="1231"/>
        <v>0.39999999999999941</v>
      </c>
      <c r="N9823" s="4">
        <f t="shared" si="1232"/>
        <v>0.96996937472781752</v>
      </c>
      <c r="O9823" s="4">
        <f t="shared" si="1233"/>
        <v>0.95455747097194155</v>
      </c>
      <c r="P9823" s="4">
        <f t="shared" si="1234"/>
        <v>0.64224280271609846</v>
      </c>
      <c r="Q9823" s="4">
        <f t="shared" si="1235"/>
        <v>0.49805893523037564</v>
      </c>
      <c r="R9823" s="5">
        <f t="shared" si="1236"/>
        <v>4.9571020043295645E-2</v>
      </c>
      <c r="S9823" s="4">
        <f t="shared" si="1237"/>
        <v>0.36537209293754064</v>
      </c>
      <c r="T9823" s="4">
        <f t="shared" si="1238"/>
        <v>4953.1689747187675</v>
      </c>
    </row>
    <row r="9824" spans="1:20" hidden="1" x14ac:dyDescent="0.35">
      <c r="A9824" s="2">
        <v>9822000000</v>
      </c>
      <c r="B9824" s="2">
        <v>95021708564.085495</v>
      </c>
      <c r="C9824" s="2">
        <v>38008683425.634102</v>
      </c>
      <c r="D9824" s="2">
        <v>36867752364.610802</v>
      </c>
      <c r="E9824" s="2">
        <v>35192233697.747597</v>
      </c>
      <c r="F9824" s="2">
        <v>22601579478.6143</v>
      </c>
      <c r="G9824" s="2">
        <v>11256526851.7269</v>
      </c>
      <c r="H9824" s="2">
        <v>557976340.10340798</v>
      </c>
      <c r="I9824" s="2">
        <v>203861242.24637899</v>
      </c>
      <c r="J9824" s="2">
        <v>1009886309637.22</v>
      </c>
      <c r="M9824" s="4">
        <f t="shared" si="1231"/>
        <v>0.39999999999999897</v>
      </c>
      <c r="N9824" s="4">
        <f t="shared" si="1232"/>
        <v>0.96998337415176417</v>
      </c>
      <c r="O9824" s="4">
        <f t="shared" si="1233"/>
        <v>0.95456805045404103</v>
      </c>
      <c r="P9824" s="4">
        <f t="shared" si="1234"/>
        <v>0.64224908910442147</v>
      </c>
      <c r="Q9824" s="4">
        <f t="shared" si="1235"/>
        <v>0.49805971654635556</v>
      </c>
      <c r="R9824" s="5">
        <f t="shared" si="1236"/>
        <v>4.9571020061366718E-2</v>
      </c>
      <c r="S9824" s="4">
        <f t="shared" si="1237"/>
        <v>0.36537209296738243</v>
      </c>
      <c r="T9824" s="4">
        <f t="shared" si="1238"/>
        <v>4953.9807651483452</v>
      </c>
    </row>
    <row r="9825" spans="1:20" hidden="1" x14ac:dyDescent="0.35">
      <c r="A9825" s="2">
        <v>9823000000</v>
      </c>
      <c r="B9825" s="2">
        <v>95021808129.9142</v>
      </c>
      <c r="C9825" s="2">
        <v>38008723251.965599</v>
      </c>
      <c r="D9825" s="2">
        <v>36868322830.141296</v>
      </c>
      <c r="E9825" s="2">
        <v>35193168399.416199</v>
      </c>
      <c r="F9825" s="2">
        <v>22602401188.016201</v>
      </c>
      <c r="G9825" s="2">
        <v>11256953920.9016</v>
      </c>
      <c r="H9825" s="2">
        <v>557997518.59160995</v>
      </c>
      <c r="I9825" s="2">
        <v>203868983.226513</v>
      </c>
      <c r="J9825" s="2">
        <v>1010090175170.3</v>
      </c>
      <c r="M9825" s="4">
        <f t="shared" si="1231"/>
        <v>0.39999999999999913</v>
      </c>
      <c r="N9825" s="4">
        <f t="shared" si="1232"/>
        <v>0.9699973665827184</v>
      </c>
      <c r="O9825" s="4">
        <f t="shared" si="1233"/>
        <v>0.95457862609487343</v>
      </c>
      <c r="P9825" s="4">
        <f t="shared" si="1234"/>
        <v>0.64225537322067794</v>
      </c>
      <c r="Q9825" s="4">
        <f t="shared" si="1235"/>
        <v>0.49806049756624188</v>
      </c>
      <c r="R9825" s="5">
        <f t="shared" si="1236"/>
        <v>4.9571020079431143E-2</v>
      </c>
      <c r="S9825" s="4">
        <f t="shared" si="1237"/>
        <v>0.3653720929972239</v>
      </c>
      <c r="T9825" s="4">
        <f t="shared" si="1238"/>
        <v>4954.7926032430587</v>
      </c>
    </row>
    <row r="9826" spans="1:20" hidden="1" x14ac:dyDescent="0.35">
      <c r="A9826" s="2">
        <v>9824000000</v>
      </c>
      <c r="B9826" s="2">
        <v>95021907693.751602</v>
      </c>
      <c r="C9826" s="2">
        <v>38008763077.500504</v>
      </c>
      <c r="D9826" s="2">
        <v>36868893030.352203</v>
      </c>
      <c r="E9826" s="2">
        <v>35194102718.152397</v>
      </c>
      <c r="F9826" s="2">
        <v>22603222583.2136</v>
      </c>
      <c r="G9826" s="2">
        <v>11257380828.130301</v>
      </c>
      <c r="H9826" s="2">
        <v>558018689.049523</v>
      </c>
      <c r="I9826" s="2">
        <v>203876721.27172601</v>
      </c>
      <c r="J9826" s="2">
        <v>1010294048444.52</v>
      </c>
      <c r="M9826" s="4">
        <f t="shared" si="1231"/>
        <v>0.39999999999999858</v>
      </c>
      <c r="N9826" s="4">
        <f t="shared" si="1232"/>
        <v>0.97001135202418431</v>
      </c>
      <c r="O9826" s="4">
        <f t="shared" si="1233"/>
        <v>0.95458919789483454</v>
      </c>
      <c r="P9826" s="4">
        <f t="shared" si="1234"/>
        <v>0.64226165506566191</v>
      </c>
      <c r="Q9826" s="4">
        <f t="shared" si="1235"/>
        <v>0.49806127829015651</v>
      </c>
      <c r="R9826" s="5">
        <f t="shared" si="1236"/>
        <v>4.9571020097489198E-2</v>
      </c>
      <c r="S9826" s="4">
        <f t="shared" si="1237"/>
        <v>0.36537209302706658</v>
      </c>
      <c r="T9826" s="4">
        <f t="shared" si="1238"/>
        <v>4955.6044889967943</v>
      </c>
    </row>
    <row r="9827" spans="1:20" hidden="1" x14ac:dyDescent="0.35">
      <c r="A9827" s="2">
        <v>9825000000</v>
      </c>
      <c r="B9827" s="2">
        <v>95022007255.597794</v>
      </c>
      <c r="C9827" s="2">
        <v>38008802902.238998</v>
      </c>
      <c r="D9827" s="2">
        <v>36869462965.375801</v>
      </c>
      <c r="E9827" s="2">
        <v>35195036654.081802</v>
      </c>
      <c r="F9827" s="2">
        <v>22604043664.301399</v>
      </c>
      <c r="G9827" s="2">
        <v>11257807573.461599</v>
      </c>
      <c r="H9827" s="2">
        <v>558039851.47955</v>
      </c>
      <c r="I9827" s="2">
        <v>203884456.38289499</v>
      </c>
      <c r="J9827" s="2">
        <v>1010497929456.95</v>
      </c>
      <c r="M9827" s="4">
        <f t="shared" si="1231"/>
        <v>0.39999999999999875</v>
      </c>
      <c r="N9827" s="4">
        <f t="shared" si="1232"/>
        <v>0.97002533047966721</v>
      </c>
      <c r="O9827" s="4">
        <f t="shared" si="1233"/>
        <v>0.95459976585430961</v>
      </c>
      <c r="P9827" s="4">
        <f t="shared" si="1234"/>
        <v>0.64226793464016052</v>
      </c>
      <c r="Q9827" s="4">
        <f t="shared" si="1235"/>
        <v>0.49806205871822312</v>
      </c>
      <c r="R9827" s="5">
        <f t="shared" si="1236"/>
        <v>4.9571020115540758E-2</v>
      </c>
      <c r="S9827" s="4">
        <f t="shared" si="1237"/>
        <v>0.36537209305690599</v>
      </c>
      <c r="T9827" s="4">
        <f t="shared" si="1238"/>
        <v>4956.4164224034321</v>
      </c>
    </row>
    <row r="9828" spans="1:20" hidden="1" x14ac:dyDescent="0.35">
      <c r="A9828" s="2">
        <v>9826000000</v>
      </c>
      <c r="B9828" s="2">
        <v>95022106815.452606</v>
      </c>
      <c r="C9828" s="2">
        <v>38008842726.181</v>
      </c>
      <c r="D9828" s="2">
        <v>36870032635.3442</v>
      </c>
      <c r="E9828" s="2">
        <v>35195970207.329903</v>
      </c>
      <c r="F9828" s="2">
        <v>22604864431.374401</v>
      </c>
      <c r="G9828" s="2">
        <v>11258234156.943899</v>
      </c>
      <c r="H9828" s="2">
        <v>558061005.88409698</v>
      </c>
      <c r="I9828" s="2">
        <v>203892188.5609</v>
      </c>
      <c r="J9828" s="2">
        <v>1010701818204.64</v>
      </c>
      <c r="M9828" s="4">
        <f t="shared" si="1231"/>
        <v>0.39999999999999958</v>
      </c>
      <c r="N9828" s="4">
        <f t="shared" si="1232"/>
        <v>0.97003930195266119</v>
      </c>
      <c r="O9828" s="4">
        <f t="shared" si="1233"/>
        <v>0.95461032997368367</v>
      </c>
      <c r="P9828" s="4">
        <f t="shared" si="1234"/>
        <v>0.64227421194496082</v>
      </c>
      <c r="Q9828" s="4">
        <f t="shared" si="1235"/>
        <v>0.49806283885055691</v>
      </c>
      <c r="R9828" s="5">
        <f t="shared" si="1236"/>
        <v>4.9571020133585567E-2</v>
      </c>
      <c r="S9828" s="4">
        <f t="shared" si="1237"/>
        <v>0.3653720930867459</v>
      </c>
      <c r="T9828" s="4">
        <f t="shared" si="1238"/>
        <v>4957.2284034568193</v>
      </c>
    </row>
    <row r="9829" spans="1:20" hidden="1" x14ac:dyDescent="0.35">
      <c r="A9829" s="2">
        <v>9827000000</v>
      </c>
      <c r="B9829" s="2">
        <v>95022206373.316299</v>
      </c>
      <c r="C9829" s="2">
        <v>38008882549.326401</v>
      </c>
      <c r="D9829" s="2">
        <v>36870602040.389603</v>
      </c>
      <c r="E9829" s="2">
        <v>35196903378.022499</v>
      </c>
      <c r="F9829" s="2">
        <v>22605684884.527401</v>
      </c>
      <c r="G9829" s="2">
        <v>11258660578.6257</v>
      </c>
      <c r="H9829" s="2">
        <v>558082152.26556897</v>
      </c>
      <c r="I9829" s="2">
        <v>203899917.80662</v>
      </c>
      <c r="J9829" s="2">
        <v>1010905714684.67</v>
      </c>
      <c r="M9829" s="4">
        <f t="shared" si="1231"/>
        <v>0.39999999999999875</v>
      </c>
      <c r="N9829" s="4">
        <f t="shared" si="1232"/>
        <v>0.97005326644666923</v>
      </c>
      <c r="O9829" s="4">
        <f t="shared" si="1233"/>
        <v>0.95462089025335406</v>
      </c>
      <c r="P9829" s="4">
        <f t="shared" si="1234"/>
        <v>0.64228048698085183</v>
      </c>
      <c r="Q9829" s="4">
        <f t="shared" si="1235"/>
        <v>0.49806361868727922</v>
      </c>
      <c r="R9829" s="5">
        <f t="shared" si="1236"/>
        <v>4.9571020151624116E-2</v>
      </c>
      <c r="S9829" s="4">
        <f t="shared" si="1237"/>
        <v>0.36537209311658614</v>
      </c>
      <c r="T9829" s="4">
        <f t="shared" si="1238"/>
        <v>4958.040432150864</v>
      </c>
    </row>
    <row r="9830" spans="1:20" hidden="1" x14ac:dyDescent="0.35">
      <c r="A9830" s="2">
        <v>9828000000</v>
      </c>
      <c r="B9830" s="2">
        <v>95022305929.188904</v>
      </c>
      <c r="C9830" s="2">
        <v>38008922371.6754</v>
      </c>
      <c r="D9830" s="2">
        <v>36871171180.644096</v>
      </c>
      <c r="E9830" s="2">
        <v>35197836166.285202</v>
      </c>
      <c r="F9830" s="2">
        <v>22606505023.855301</v>
      </c>
      <c r="G9830" s="2">
        <v>11259086838.5555</v>
      </c>
      <c r="H9830" s="2">
        <v>558103290.62636805</v>
      </c>
      <c r="I9830" s="2">
        <v>203907644.12093201</v>
      </c>
      <c r="J9830" s="2">
        <v>1011109618894.1</v>
      </c>
      <c r="M9830" s="4">
        <f t="shared" si="1231"/>
        <v>0.3999999999999983</v>
      </c>
      <c r="N9830" s="4">
        <f t="shared" si="1232"/>
        <v>0.97006722396519218</v>
      </c>
      <c r="O9830" s="4">
        <f t="shared" si="1233"/>
        <v>0.95463144669371058</v>
      </c>
      <c r="P9830" s="4">
        <f t="shared" si="1234"/>
        <v>0.64228675974861926</v>
      </c>
      <c r="Q9830" s="4">
        <f t="shared" si="1235"/>
        <v>0.49806439822851156</v>
      </c>
      <c r="R9830" s="5">
        <f t="shared" si="1236"/>
        <v>4.9571020169656227E-2</v>
      </c>
      <c r="S9830" s="4">
        <f t="shared" si="1237"/>
        <v>0.3653720931464236</v>
      </c>
      <c r="T9830" s="4">
        <f t="shared" si="1238"/>
        <v>4958.8525084793946</v>
      </c>
    </row>
    <row r="9831" spans="1:20" hidden="1" x14ac:dyDescent="0.35">
      <c r="A9831" s="2">
        <v>9829000000</v>
      </c>
      <c r="B9831" s="2">
        <v>95022405483.070297</v>
      </c>
      <c r="C9831" s="2">
        <v>38008962193.227997</v>
      </c>
      <c r="D9831" s="2">
        <v>36871740056.239601</v>
      </c>
      <c r="E9831" s="2">
        <v>35198768572.243599</v>
      </c>
      <c r="F9831" s="2">
        <v>22607324849.452702</v>
      </c>
      <c r="G9831" s="2">
        <v>11259512936.781799</v>
      </c>
      <c r="H9831" s="2">
        <v>558124420.96889699</v>
      </c>
      <c r="I9831" s="2">
        <v>203915367.50471601</v>
      </c>
      <c r="J9831" s="2">
        <v>1011313530830.01</v>
      </c>
      <c r="M9831" s="4">
        <f t="shared" si="1231"/>
        <v>0.39999999999999869</v>
      </c>
      <c r="N9831" s="4">
        <f t="shared" si="1232"/>
        <v>0.97008117451171838</v>
      </c>
      <c r="O9831" s="4">
        <f t="shared" si="1233"/>
        <v>0.95464199929514459</v>
      </c>
      <c r="P9831" s="4">
        <f t="shared" si="1234"/>
        <v>0.64229303024904361</v>
      </c>
      <c r="Q9831" s="4">
        <f t="shared" si="1235"/>
        <v>0.49806517747437318</v>
      </c>
      <c r="R9831" s="5">
        <f t="shared" si="1236"/>
        <v>4.9571020187681787E-2</v>
      </c>
      <c r="S9831" s="4">
        <f t="shared" si="1237"/>
        <v>0.3653720931762624</v>
      </c>
      <c r="T9831" s="4">
        <f t="shared" si="1238"/>
        <v>4959.6646324363783</v>
      </c>
    </row>
    <row r="9832" spans="1:20" hidden="1" x14ac:dyDescent="0.35">
      <c r="A9832" s="2">
        <v>9830000000</v>
      </c>
      <c r="B9832" s="2">
        <v>95022505034.960602</v>
      </c>
      <c r="C9832" s="2">
        <v>38009002013.9841</v>
      </c>
      <c r="D9832" s="2">
        <v>36872308667.308098</v>
      </c>
      <c r="E9832" s="2">
        <v>35199700596.023399</v>
      </c>
      <c r="F9832" s="2">
        <v>22608144361.414501</v>
      </c>
      <c r="G9832" s="2">
        <v>11259938873.353001</v>
      </c>
      <c r="H9832" s="2">
        <v>558145543.29556</v>
      </c>
      <c r="I9832" s="2">
        <v>203923087.958848</v>
      </c>
      <c r="J9832" s="2">
        <v>1011517450489.46</v>
      </c>
      <c r="M9832" s="4">
        <f t="shared" si="1231"/>
        <v>0.39999999999999852</v>
      </c>
      <c r="N9832" s="4">
        <f t="shared" si="1232"/>
        <v>0.97009511808974314</v>
      </c>
      <c r="O9832" s="4">
        <f t="shared" si="1233"/>
        <v>0.95465254805805533</v>
      </c>
      <c r="P9832" s="4">
        <f t="shared" si="1234"/>
        <v>0.64229929848291389</v>
      </c>
      <c r="Q9832" s="4">
        <f t="shared" si="1235"/>
        <v>0.49806595642498547</v>
      </c>
      <c r="R9832" s="5">
        <f t="shared" si="1236"/>
        <v>4.957102020570079E-2</v>
      </c>
      <c r="S9832" s="4">
        <f t="shared" si="1237"/>
        <v>0.36537209320609926</v>
      </c>
      <c r="T9832" s="4">
        <f t="shared" si="1238"/>
        <v>4960.4768040155986</v>
      </c>
    </row>
    <row r="9833" spans="1:20" hidden="1" x14ac:dyDescent="0.35">
      <c r="A9833" s="2">
        <v>9831000000</v>
      </c>
      <c r="B9833" s="2">
        <v>95022604584.859894</v>
      </c>
      <c r="C9833" s="2">
        <v>38009041833.943901</v>
      </c>
      <c r="D9833" s="2">
        <v>36872877013.981499</v>
      </c>
      <c r="E9833" s="2">
        <v>35200632237.750198</v>
      </c>
      <c r="F9833" s="2">
        <v>22608963559.8354</v>
      </c>
      <c r="G9833" s="2">
        <v>11260364648.3176</v>
      </c>
      <c r="H9833" s="2">
        <v>558166657.60875797</v>
      </c>
      <c r="I9833" s="2">
        <v>203930805.48420799</v>
      </c>
      <c r="J9833" s="2">
        <v>1011721377869.51</v>
      </c>
      <c r="M9833" s="4">
        <f t="shared" si="1231"/>
        <v>0.39999999999999941</v>
      </c>
      <c r="N9833" s="4">
        <f t="shared" si="1232"/>
        <v>0.97010905470276221</v>
      </c>
      <c r="O9833" s="4">
        <f t="shared" si="1233"/>
        <v>0.95466309298283647</v>
      </c>
      <c r="P9833" s="4">
        <f t="shared" si="1234"/>
        <v>0.64230556445101106</v>
      </c>
      <c r="Q9833" s="4">
        <f t="shared" si="1235"/>
        <v>0.49806673508046745</v>
      </c>
      <c r="R9833" s="5">
        <f t="shared" si="1236"/>
        <v>4.9571020223713375E-2</v>
      </c>
      <c r="S9833" s="4">
        <f t="shared" si="1237"/>
        <v>0.36537209323593689</v>
      </c>
      <c r="T9833" s="4">
        <f t="shared" si="1238"/>
        <v>4961.2890232109321</v>
      </c>
    </row>
    <row r="9834" spans="1:20" hidden="1" x14ac:dyDescent="0.35">
      <c r="A9834" s="2">
        <v>9832000000</v>
      </c>
      <c r="B9834" s="2">
        <v>95022704132.768204</v>
      </c>
      <c r="C9834" s="2">
        <v>38009081653.107201</v>
      </c>
      <c r="D9834" s="2">
        <v>36873445096.391403</v>
      </c>
      <c r="E9834" s="2">
        <v>35201563497.549698</v>
      </c>
      <c r="F9834" s="2">
        <v>22609782444.810101</v>
      </c>
      <c r="G9834" s="2">
        <v>11260790261.7239</v>
      </c>
      <c r="H9834" s="2">
        <v>558187763.91089296</v>
      </c>
      <c r="I9834" s="2">
        <v>203938520.081671</v>
      </c>
      <c r="J9834" s="2">
        <v>1011925312967.26</v>
      </c>
      <c r="M9834" s="4">
        <f t="shared" si="1231"/>
        <v>0.39999999999999913</v>
      </c>
      <c r="N9834" s="4">
        <f t="shared" si="1232"/>
        <v>0.97012298435425548</v>
      </c>
      <c r="O9834" s="4">
        <f t="shared" si="1233"/>
        <v>0.95467363406988637</v>
      </c>
      <c r="P9834" s="4">
        <f t="shared" si="1234"/>
        <v>0.64231182815411769</v>
      </c>
      <c r="Q9834" s="4">
        <f t="shared" si="1235"/>
        <v>0.49806751344093375</v>
      </c>
      <c r="R9834" s="5">
        <f t="shared" si="1236"/>
        <v>4.9571020241719367E-2</v>
      </c>
      <c r="S9834" s="4">
        <f t="shared" si="1237"/>
        <v>0.36537209326577136</v>
      </c>
      <c r="T9834" s="4">
        <f t="shared" si="1238"/>
        <v>4962.1012900163414</v>
      </c>
    </row>
    <row r="9835" spans="1:20" hidden="1" x14ac:dyDescent="0.35">
      <c r="A9835" s="2">
        <v>9833000000</v>
      </c>
      <c r="B9835" s="2">
        <v>95022803678.685593</v>
      </c>
      <c r="C9835" s="2">
        <v>38009121471.474098</v>
      </c>
      <c r="D9835" s="2">
        <v>36874012914.6698</v>
      </c>
      <c r="E9835" s="2">
        <v>35202494375.547501</v>
      </c>
      <c r="F9835" s="2">
        <v>22610601016.433399</v>
      </c>
      <c r="G9835" s="2">
        <v>11261215713.620501</v>
      </c>
      <c r="H9835" s="2">
        <v>558208862.20436502</v>
      </c>
      <c r="I9835" s="2">
        <v>203946231.75211701</v>
      </c>
      <c r="J9835" s="2">
        <v>1012129255779.76</v>
      </c>
      <c r="M9835" s="4">
        <f t="shared" si="1231"/>
        <v>0.39999999999999852</v>
      </c>
      <c r="N9835" s="4">
        <f t="shared" si="1232"/>
        <v>0.97013690704772371</v>
      </c>
      <c r="O9835" s="4">
        <f t="shared" si="1233"/>
        <v>0.95468417131960825</v>
      </c>
      <c r="P9835" s="4">
        <f t="shared" si="1234"/>
        <v>0.64231808959301684</v>
      </c>
      <c r="Q9835" s="4">
        <f t="shared" si="1235"/>
        <v>0.49806829150651227</v>
      </c>
      <c r="R9835" s="5">
        <f t="shared" si="1236"/>
        <v>4.9571020259719281E-2</v>
      </c>
      <c r="S9835" s="4">
        <f t="shared" si="1237"/>
        <v>0.36537209329560694</v>
      </c>
      <c r="T9835" s="4">
        <f t="shared" si="1238"/>
        <v>4962.9136044256566</v>
      </c>
    </row>
    <row r="9836" spans="1:20" hidden="1" x14ac:dyDescent="0.35">
      <c r="A9836" s="2">
        <v>9834000000</v>
      </c>
      <c r="B9836" s="2">
        <v>95022903222.612</v>
      </c>
      <c r="C9836" s="2">
        <v>38009161289.044701</v>
      </c>
      <c r="D9836" s="2">
        <v>36874580468.948196</v>
      </c>
      <c r="E9836" s="2">
        <v>35203424871.869301</v>
      </c>
      <c r="F9836" s="2">
        <v>22611419274.799801</v>
      </c>
      <c r="G9836" s="2">
        <v>11261641004.0557</v>
      </c>
      <c r="H9836" s="2">
        <v>558229952.491575</v>
      </c>
      <c r="I9836" s="2">
        <v>203953940.49642199</v>
      </c>
      <c r="J9836" s="2">
        <v>1012333206304.08</v>
      </c>
      <c r="M9836" s="4">
        <f t="shared" si="1231"/>
        <v>0.39999999999999897</v>
      </c>
      <c r="N9836" s="4">
        <f t="shared" si="1232"/>
        <v>0.97015082278664666</v>
      </c>
      <c r="O9836" s="4">
        <f t="shared" si="1233"/>
        <v>0.95469470473239759</v>
      </c>
      <c r="P9836" s="4">
        <f t="shared" si="1234"/>
        <v>0.64232434876848488</v>
      </c>
      <c r="Q9836" s="4">
        <f t="shared" si="1235"/>
        <v>0.4980690692773152</v>
      </c>
      <c r="R9836" s="5">
        <f t="shared" si="1236"/>
        <v>4.9571020277712367E-2</v>
      </c>
      <c r="S9836" s="4">
        <f t="shared" si="1237"/>
        <v>0.3653720933254419</v>
      </c>
      <c r="T9836" s="4">
        <f t="shared" si="1238"/>
        <v>4963.7259664326784</v>
      </c>
    </row>
    <row r="9837" spans="1:20" hidden="1" x14ac:dyDescent="0.35">
      <c r="A9837" s="2">
        <v>9835000000</v>
      </c>
      <c r="B9837" s="2">
        <v>95023002764.547501</v>
      </c>
      <c r="C9837" s="2">
        <v>38009201105.818901</v>
      </c>
      <c r="D9837" s="2">
        <v>36875147759.3582</v>
      </c>
      <c r="E9837" s="2">
        <v>35204354986.6408</v>
      </c>
      <c r="F9837" s="2">
        <v>22612237220.004101</v>
      </c>
      <c r="G9837" s="2">
        <v>11262066133.0779</v>
      </c>
      <c r="H9837" s="2">
        <v>558251034.77492201</v>
      </c>
      <c r="I9837" s="2">
        <v>203961646.31546301</v>
      </c>
      <c r="J9837" s="2">
        <v>1012537164537.3101</v>
      </c>
      <c r="M9837" s="4">
        <f t="shared" si="1231"/>
        <v>0.39999999999999897</v>
      </c>
      <c r="N9837" s="4">
        <f t="shared" si="1232"/>
        <v>0.97016473157450711</v>
      </c>
      <c r="O9837" s="4">
        <f t="shared" si="1233"/>
        <v>0.95470523430866205</v>
      </c>
      <c r="P9837" s="4">
        <f t="shared" si="1234"/>
        <v>0.64233060568130429</v>
      </c>
      <c r="Q9837" s="4">
        <f t="shared" si="1235"/>
        <v>0.49806984675346583</v>
      </c>
      <c r="R9837" s="5">
        <f t="shared" si="1236"/>
        <v>4.9571020295699077E-2</v>
      </c>
      <c r="S9837" s="4">
        <f t="shared" si="1237"/>
        <v>0.36537209335527598</v>
      </c>
      <c r="T9837" s="4">
        <f t="shared" si="1238"/>
        <v>4964.5383760313925</v>
      </c>
    </row>
    <row r="9838" spans="1:20" hidden="1" x14ac:dyDescent="0.35">
      <c r="A9838" s="2">
        <v>9836000000</v>
      </c>
      <c r="B9838" s="2">
        <v>95023102304.492203</v>
      </c>
      <c r="C9838" s="2">
        <v>38009240921.796799</v>
      </c>
      <c r="D9838" s="2">
        <v>36875714786.031502</v>
      </c>
      <c r="E9838" s="2">
        <v>35205284719.987602</v>
      </c>
      <c r="F9838" s="2">
        <v>22613054852.140999</v>
      </c>
      <c r="G9838" s="2">
        <v>11262491100.7356</v>
      </c>
      <c r="H9838" s="2">
        <v>558272109.05680704</v>
      </c>
      <c r="I9838" s="2">
        <v>203969349.210118</v>
      </c>
      <c r="J9838" s="2">
        <v>1012741130476.52</v>
      </c>
      <c r="M9838" s="4">
        <f t="shared" si="1231"/>
        <v>0.39999999999999913</v>
      </c>
      <c r="N9838" s="4">
        <f t="shared" si="1232"/>
        <v>0.97017863341479516</v>
      </c>
      <c r="O9838" s="4">
        <f t="shared" si="1233"/>
        <v>0.95471576004880365</v>
      </c>
      <c r="P9838" s="4">
        <f t="shared" si="1234"/>
        <v>0.64233686033225446</v>
      </c>
      <c r="Q9838" s="4">
        <f t="shared" si="1235"/>
        <v>0.49807062393508522</v>
      </c>
      <c r="R9838" s="5">
        <f t="shared" si="1236"/>
        <v>4.9571020313679548E-2</v>
      </c>
      <c r="S9838" s="4">
        <f t="shared" si="1237"/>
        <v>0.36537209338511162</v>
      </c>
      <c r="T9838" s="4">
        <f t="shared" si="1238"/>
        <v>4965.3508332156507</v>
      </c>
    </row>
    <row r="9839" spans="1:20" hidden="1" x14ac:dyDescent="0.35">
      <c r="A9839" s="2">
        <v>9837000000</v>
      </c>
      <c r="B9839" s="2">
        <v>95023201842.446106</v>
      </c>
      <c r="C9839" s="2">
        <v>38009280736.978401</v>
      </c>
      <c r="D9839" s="2">
        <v>36876281549.099403</v>
      </c>
      <c r="E9839" s="2">
        <v>35206214072.0355</v>
      </c>
      <c r="F9839" s="2">
        <v>22613872171.305</v>
      </c>
      <c r="G9839" s="2">
        <v>11262915907.077101</v>
      </c>
      <c r="H9839" s="2">
        <v>558293175.33962798</v>
      </c>
      <c r="I9839" s="2">
        <v>203977049.181261</v>
      </c>
      <c r="J9839" s="2">
        <v>1012945104118.77</v>
      </c>
      <c r="M9839" s="4">
        <f t="shared" si="1231"/>
        <v>0.39999999999999958</v>
      </c>
      <c r="N9839" s="4">
        <f t="shared" si="1232"/>
        <v>0.97019252831098535</v>
      </c>
      <c r="O9839" s="4">
        <f t="shared" si="1233"/>
        <v>0.95472628195322717</v>
      </c>
      <c r="P9839" s="4">
        <f t="shared" si="1234"/>
        <v>0.64234311272211075</v>
      </c>
      <c r="Q9839" s="4">
        <f t="shared" si="1235"/>
        <v>0.49807140082228785</v>
      </c>
      <c r="R9839" s="5">
        <f t="shared" si="1236"/>
        <v>4.9571020331653233E-2</v>
      </c>
      <c r="S9839" s="4">
        <f t="shared" si="1237"/>
        <v>0.36537209341494309</v>
      </c>
      <c r="T9839" s="4">
        <f t="shared" si="1238"/>
        <v>4966.1633379792265</v>
      </c>
    </row>
    <row r="9840" spans="1:20" hidden="1" x14ac:dyDescent="0.35">
      <c r="A9840" s="2">
        <v>9838000000</v>
      </c>
      <c r="B9840" s="2">
        <v>95023301378.409302</v>
      </c>
      <c r="C9840" s="2">
        <v>38009320551.363602</v>
      </c>
      <c r="D9840" s="2">
        <v>36876848048.693298</v>
      </c>
      <c r="E9840" s="2">
        <v>35207143042.910004</v>
      </c>
      <c r="F9840" s="2">
        <v>22614689177.590801</v>
      </c>
      <c r="G9840" s="2">
        <v>11263340552.1507</v>
      </c>
      <c r="H9840" s="2">
        <v>558314233.62578297</v>
      </c>
      <c r="I9840" s="2">
        <v>203984746.22977099</v>
      </c>
      <c r="J9840" s="2">
        <v>1013149085461.16</v>
      </c>
      <c r="M9840" s="4">
        <f t="shared" si="1231"/>
        <v>0.39999999999999875</v>
      </c>
      <c r="N9840" s="4">
        <f t="shared" si="1232"/>
        <v>0.97020641626655713</v>
      </c>
      <c r="O9840" s="4">
        <f t="shared" si="1233"/>
        <v>0.95473680002233952</v>
      </c>
      <c r="P9840" s="4">
        <f t="shared" si="1234"/>
        <v>0.64234936285165012</v>
      </c>
      <c r="Q9840" s="4">
        <f t="shared" si="1235"/>
        <v>0.49807217741519211</v>
      </c>
      <c r="R9840" s="5">
        <f t="shared" si="1236"/>
        <v>4.9571020349620465E-2</v>
      </c>
      <c r="S9840" s="4">
        <f t="shared" si="1237"/>
        <v>0.3653720934447755</v>
      </c>
      <c r="T9840" s="4">
        <f t="shared" si="1238"/>
        <v>4966.9758903161746</v>
      </c>
    </row>
    <row r="9841" spans="1:20" hidden="1" x14ac:dyDescent="0.35">
      <c r="A9841" s="2">
        <v>9839000000</v>
      </c>
      <c r="B9841" s="2">
        <v>95023400912.381699</v>
      </c>
      <c r="C9841" s="2">
        <v>38009360364.952599</v>
      </c>
      <c r="D9841" s="2">
        <v>36877414284.944603</v>
      </c>
      <c r="E9841" s="2">
        <v>35208071632.7369</v>
      </c>
      <c r="F9841" s="2">
        <v>22615505871.092899</v>
      </c>
      <c r="G9841" s="2">
        <v>11263765036.0049</v>
      </c>
      <c r="H9841" s="2">
        <v>558335283.91766906</v>
      </c>
      <c r="I9841" s="2">
        <v>203992440.35652399</v>
      </c>
      <c r="J9841" s="2">
        <v>1013353074500.75</v>
      </c>
      <c r="M9841" s="4">
        <f t="shared" si="1231"/>
        <v>0.39999999999999913</v>
      </c>
      <c r="N9841" s="4">
        <f t="shared" si="1232"/>
        <v>0.97022029728499337</v>
      </c>
      <c r="O9841" s="4">
        <f t="shared" si="1233"/>
        <v>0.95474731425655213</v>
      </c>
      <c r="P9841" s="4">
        <f t="shared" si="1234"/>
        <v>0.64235561072164871</v>
      </c>
      <c r="Q9841" s="4">
        <f t="shared" si="1235"/>
        <v>0.4980729537139213</v>
      </c>
      <c r="R9841" s="5">
        <f t="shared" si="1236"/>
        <v>4.9571020367581507E-2</v>
      </c>
      <c r="S9841" s="4">
        <f t="shared" si="1237"/>
        <v>0.36537209347460853</v>
      </c>
      <c r="T9841" s="4">
        <f t="shared" si="1238"/>
        <v>4967.7884902202259</v>
      </c>
    </row>
    <row r="9842" spans="1:20" hidden="1" x14ac:dyDescent="0.35">
      <c r="A9842" s="2">
        <v>9840000000</v>
      </c>
      <c r="B9842" s="2">
        <v>95023500444.363495</v>
      </c>
      <c r="C9842" s="2">
        <v>38009400177.7453</v>
      </c>
      <c r="D9842" s="2">
        <v>36877980257.984596</v>
      </c>
      <c r="E9842" s="2">
        <v>35208999841.641899</v>
      </c>
      <c r="F9842" s="2">
        <v>22616322251.905998</v>
      </c>
      <c r="G9842" s="2">
        <v>11264189358.687901</v>
      </c>
      <c r="H9842" s="2">
        <v>558356326.21768498</v>
      </c>
      <c r="I9842" s="2">
        <v>204000131.56239399</v>
      </c>
      <c r="J9842" s="2">
        <v>1013557071234.63</v>
      </c>
      <c r="M9842" s="4">
        <f t="shared" si="1231"/>
        <v>0.39999999999999897</v>
      </c>
      <c r="N9842" s="4">
        <f t="shared" si="1232"/>
        <v>0.97023417136976564</v>
      </c>
      <c r="O9842" s="4">
        <f t="shared" si="1233"/>
        <v>0.95475782465627357</v>
      </c>
      <c r="P9842" s="4">
        <f t="shared" si="1234"/>
        <v>0.64236185633288312</v>
      </c>
      <c r="Q9842" s="4">
        <f t="shared" si="1235"/>
        <v>0.4980737297185896</v>
      </c>
      <c r="R9842" s="5">
        <f t="shared" si="1236"/>
        <v>4.9571020385535861E-2</v>
      </c>
      <c r="S9842" s="4">
        <f t="shared" si="1237"/>
        <v>0.36537209350443883</v>
      </c>
      <c r="T9842" s="4">
        <f t="shared" si="1238"/>
        <v>4968.6011376853203</v>
      </c>
    </row>
    <row r="9843" spans="1:20" hidden="1" x14ac:dyDescent="0.35">
      <c r="A9843" s="2">
        <v>9841000000</v>
      </c>
      <c r="B9843" s="2">
        <v>95023599974.354599</v>
      </c>
      <c r="C9843" s="2">
        <v>38009439989.741699</v>
      </c>
      <c r="D9843" s="2">
        <v>36878545967.944504</v>
      </c>
      <c r="E9843" s="2">
        <v>35209927669.750603</v>
      </c>
      <c r="F9843" s="2">
        <v>22617138320.124599</v>
      </c>
      <c r="G9843" s="2">
        <v>11264613520.248199</v>
      </c>
      <c r="H9843" s="2">
        <v>558377360.52822602</v>
      </c>
      <c r="I9843" s="2">
        <v>204007819.848259</v>
      </c>
      <c r="J9843" s="2">
        <v>1013761075659.87</v>
      </c>
      <c r="M9843" s="4">
        <f t="shared" si="1231"/>
        <v>0.39999999999999852</v>
      </c>
      <c r="N9843" s="4">
        <f t="shared" si="1232"/>
        <v>0.97024803852435115</v>
      </c>
      <c r="O9843" s="4">
        <f t="shared" si="1233"/>
        <v>0.95476833122191296</v>
      </c>
      <c r="P9843" s="4">
        <f t="shared" si="1234"/>
        <v>0.64236809968612552</v>
      </c>
      <c r="Q9843" s="4">
        <f t="shared" si="1235"/>
        <v>0.49807450542931975</v>
      </c>
      <c r="R9843" s="5">
        <f t="shared" si="1236"/>
        <v>4.9571020403484066E-2</v>
      </c>
      <c r="S9843" s="4">
        <f t="shared" si="1237"/>
        <v>0.36537209353426936</v>
      </c>
      <c r="T9843" s="4">
        <f t="shared" si="1238"/>
        <v>4969.4138327053406</v>
      </c>
    </row>
    <row r="9844" spans="1:20" hidden="1" x14ac:dyDescent="0.35">
      <c r="A9844" s="2">
        <v>9842000000</v>
      </c>
      <c r="B9844" s="2">
        <v>95023699502.355103</v>
      </c>
      <c r="C9844" s="2">
        <v>38009479800.941902</v>
      </c>
      <c r="D9844" s="2">
        <v>36879111414.955399</v>
      </c>
      <c r="E9844" s="2">
        <v>35210855117.188698</v>
      </c>
      <c r="F9844" s="2">
        <v>22617954075.843201</v>
      </c>
      <c r="G9844" s="2">
        <v>11265037520.733999</v>
      </c>
      <c r="H9844" s="2">
        <v>558398386.85168898</v>
      </c>
      <c r="I9844" s="2">
        <v>204015505.21499401</v>
      </c>
      <c r="J9844" s="2">
        <v>1013965087773.55</v>
      </c>
      <c r="M9844" s="4">
        <f t="shared" si="1231"/>
        <v>0.39999999999999852</v>
      </c>
      <c r="N9844" s="4">
        <f t="shared" si="1232"/>
        <v>0.97026189875222146</v>
      </c>
      <c r="O9844" s="4">
        <f t="shared" si="1233"/>
        <v>0.95477883395388219</v>
      </c>
      <c r="P9844" s="4">
        <f t="shared" si="1234"/>
        <v>0.64237434078214928</v>
      </c>
      <c r="Q9844" s="4">
        <f t="shared" si="1235"/>
        <v>0.49807528084622599</v>
      </c>
      <c r="R9844" s="5">
        <f t="shared" si="1236"/>
        <v>4.9571020421425471E-2</v>
      </c>
      <c r="S9844" s="4">
        <f t="shared" si="1237"/>
        <v>0.36537209356409966</v>
      </c>
      <c r="T9844" s="4">
        <f t="shared" si="1238"/>
        <v>4970.2265752741105</v>
      </c>
    </row>
    <row r="9845" spans="1:20" hidden="1" x14ac:dyDescent="0.35">
      <c r="A9845" s="2">
        <v>9843000000</v>
      </c>
      <c r="B9845" s="2">
        <v>95023799028.365097</v>
      </c>
      <c r="C9845" s="2">
        <v>38009519611.345901</v>
      </c>
      <c r="D9845" s="2">
        <v>36879676599.148399</v>
      </c>
      <c r="E9845" s="2">
        <v>35211782184.081902</v>
      </c>
      <c r="F9845" s="2">
        <v>22618769519.156399</v>
      </c>
      <c r="G9845" s="2">
        <v>11265461360.193701</v>
      </c>
      <c r="H9845" s="2">
        <v>558419405.19046998</v>
      </c>
      <c r="I9845" s="2">
        <v>204023187.66347399</v>
      </c>
      <c r="J9845" s="2">
        <v>1014169107572.76</v>
      </c>
      <c r="M9845" s="4">
        <f t="shared" si="1231"/>
        <v>0.39999999999999858</v>
      </c>
      <c r="N9845" s="4">
        <f t="shared" si="1232"/>
        <v>0.97027575205684591</v>
      </c>
      <c r="O9845" s="4">
        <f t="shared" si="1233"/>
        <v>0.95478933285259815</v>
      </c>
      <c r="P9845" s="4">
        <f t="shared" si="1234"/>
        <v>0.64238057962172901</v>
      </c>
      <c r="Q9845" s="4">
        <f t="shared" si="1235"/>
        <v>0.49807605596943111</v>
      </c>
      <c r="R9845" s="5">
        <f t="shared" si="1236"/>
        <v>4.9571020439360673E-2</v>
      </c>
      <c r="S9845" s="4">
        <f t="shared" si="1237"/>
        <v>0.36537209359392847</v>
      </c>
      <c r="T9845" s="4">
        <f t="shared" si="1238"/>
        <v>4971.039365385569</v>
      </c>
    </row>
    <row r="9846" spans="1:20" hidden="1" x14ac:dyDescent="0.35">
      <c r="A9846" s="2">
        <v>9844000000</v>
      </c>
      <c r="B9846" s="2">
        <v>95023898552.384506</v>
      </c>
      <c r="C9846" s="2">
        <v>38009559420.953697</v>
      </c>
      <c r="D9846" s="2">
        <v>36880241520.654503</v>
      </c>
      <c r="E9846" s="2">
        <v>35212708870.556</v>
      </c>
      <c r="F9846" s="2">
        <v>22619584650.1586</v>
      </c>
      <c r="G9846" s="2">
        <v>11265885038.675501</v>
      </c>
      <c r="H9846" s="2">
        <v>558440415.54696298</v>
      </c>
      <c r="I9846" s="2">
        <v>204030867.194576</v>
      </c>
      <c r="J9846" s="2">
        <v>1014373135054.5699</v>
      </c>
      <c r="M9846" s="4">
        <f t="shared" si="1231"/>
        <v>0.39999999999999891</v>
      </c>
      <c r="N9846" s="4">
        <f t="shared" si="1232"/>
        <v>0.97028959844169382</v>
      </c>
      <c r="O9846" s="4">
        <f t="shared" si="1233"/>
        <v>0.95479982791847773</v>
      </c>
      <c r="P9846" s="4">
        <f t="shared" si="1234"/>
        <v>0.64238681620563287</v>
      </c>
      <c r="Q9846" s="4">
        <f t="shared" si="1235"/>
        <v>0.49807683079904691</v>
      </c>
      <c r="R9846" s="5">
        <f t="shared" si="1236"/>
        <v>4.95710204572892E-2</v>
      </c>
      <c r="S9846" s="4">
        <f t="shared" si="1237"/>
        <v>0.36537209362375861</v>
      </c>
      <c r="T9846" s="4">
        <f t="shared" si="1238"/>
        <v>4971.8522030335471</v>
      </c>
    </row>
    <row r="9847" spans="1:20" hidden="1" x14ac:dyDescent="0.35">
      <c r="A9847" s="2">
        <v>9845000000</v>
      </c>
      <c r="B9847" s="2">
        <v>95023998074.413406</v>
      </c>
      <c r="C9847" s="2">
        <v>38009599229.765297</v>
      </c>
      <c r="D9847" s="2">
        <v>36880806179.604698</v>
      </c>
      <c r="E9847" s="2">
        <v>35213635176.736504</v>
      </c>
      <c r="F9847" s="2">
        <v>22620399468.944401</v>
      </c>
      <c r="G9847" s="2">
        <v>11266308556.2278</v>
      </c>
      <c r="H9847" s="2">
        <v>558461417.923563</v>
      </c>
      <c r="I9847" s="2">
        <v>204038543.80917299</v>
      </c>
      <c r="J9847" s="2">
        <v>1014577170216.0699</v>
      </c>
      <c r="M9847" s="4">
        <f t="shared" si="1231"/>
        <v>0.3999999999999993</v>
      </c>
      <c r="N9847" s="4">
        <f t="shared" si="1232"/>
        <v>0.9703034379102341</v>
      </c>
      <c r="O9847" s="4">
        <f t="shared" si="1233"/>
        <v>0.95481031915193315</v>
      </c>
      <c r="P9847" s="4">
        <f t="shared" si="1234"/>
        <v>0.64239305053463303</v>
      </c>
      <c r="Q9847" s="4">
        <f t="shared" si="1235"/>
        <v>0.49807760533519813</v>
      </c>
      <c r="R9847" s="5">
        <f t="shared" si="1236"/>
        <v>4.9571020475211572E-2</v>
      </c>
      <c r="S9847" s="4">
        <f t="shared" si="1237"/>
        <v>0.36537209365358697</v>
      </c>
      <c r="T9847" s="4">
        <f t="shared" si="1238"/>
        <v>4972.6650882119156</v>
      </c>
    </row>
    <row r="9848" spans="1:20" hidden="1" x14ac:dyDescent="0.35">
      <c r="A9848" s="2">
        <v>9846000000</v>
      </c>
      <c r="B9848" s="2">
        <v>95024097594.451996</v>
      </c>
      <c r="C9848" s="2">
        <v>38009639037.780701</v>
      </c>
      <c r="D9848" s="2">
        <v>36881370576.1297</v>
      </c>
      <c r="E9848" s="2">
        <v>35214561102.749199</v>
      </c>
      <c r="F9848" s="2">
        <v>22621213975.6082</v>
      </c>
      <c r="G9848" s="2">
        <v>11266731912.8988</v>
      </c>
      <c r="H9848" s="2">
        <v>558482412.32266402</v>
      </c>
      <c r="I9848" s="2">
        <v>204046217.50814</v>
      </c>
      <c r="J9848" s="2">
        <v>1014781213054.35</v>
      </c>
      <c r="M9848" s="4">
        <f t="shared" si="1231"/>
        <v>0.39999999999999897</v>
      </c>
      <c r="N9848" s="4">
        <f t="shared" si="1232"/>
        <v>0.97031727046592797</v>
      </c>
      <c r="O9848" s="4">
        <f t="shared" si="1233"/>
        <v>0.9548208065533843</v>
      </c>
      <c r="P9848" s="4">
        <f t="shared" si="1234"/>
        <v>0.64239928260950052</v>
      </c>
      <c r="Q9848" s="4">
        <f t="shared" si="1235"/>
        <v>0.4980783795779965</v>
      </c>
      <c r="R9848" s="5">
        <f t="shared" si="1236"/>
        <v>4.9571020493127324E-2</v>
      </c>
      <c r="S9848" s="4">
        <f t="shared" si="1237"/>
        <v>0.3653720936834135</v>
      </c>
      <c r="T9848" s="4">
        <f t="shared" si="1238"/>
        <v>4973.4780209146365</v>
      </c>
    </row>
    <row r="9849" spans="1:20" hidden="1" x14ac:dyDescent="0.35">
      <c r="A9849" s="2">
        <v>9847000000</v>
      </c>
      <c r="B9849" s="2">
        <v>95024197112.500107</v>
      </c>
      <c r="C9849" s="2">
        <v>38009678844.999901</v>
      </c>
      <c r="D9849" s="2">
        <v>36881934710.360603</v>
      </c>
      <c r="E9849" s="2">
        <v>35215486648.719902</v>
      </c>
      <c r="F9849" s="2">
        <v>22622028170.244499</v>
      </c>
      <c r="G9849" s="2">
        <v>11267155108.7369</v>
      </c>
      <c r="H9849" s="2">
        <v>558503398.74665999</v>
      </c>
      <c r="I9849" s="2">
        <v>204053888.292353</v>
      </c>
      <c r="J9849" s="2">
        <v>1014985263566.47</v>
      </c>
      <c r="M9849" s="4">
        <f t="shared" si="1231"/>
        <v>0.39999999999999852</v>
      </c>
      <c r="N9849" s="4">
        <f t="shared" si="1232"/>
        <v>0.9703310961122471</v>
      </c>
      <c r="O9849" s="4">
        <f t="shared" si="1233"/>
        <v>0.9548312901232584</v>
      </c>
      <c r="P9849" s="4">
        <f t="shared" si="1234"/>
        <v>0.64240551243100397</v>
      </c>
      <c r="Q9849" s="4">
        <f t="shared" si="1235"/>
        <v>0.49807915352756699</v>
      </c>
      <c r="R9849" s="5">
        <f t="shared" si="1236"/>
        <v>4.9571020511036859E-2</v>
      </c>
      <c r="S9849" s="4">
        <f t="shared" si="1237"/>
        <v>0.36537209371324048</v>
      </c>
      <c r="T9849" s="4">
        <f t="shared" si="1238"/>
        <v>4974.2910011354625</v>
      </c>
    </row>
    <row r="9850" spans="1:20" hidden="1" x14ac:dyDescent="0.35">
      <c r="A9850" s="2">
        <v>9848000000</v>
      </c>
      <c r="B9850" s="2">
        <v>95024296628.5578</v>
      </c>
      <c r="C9850" s="2">
        <v>38009718651.422997</v>
      </c>
      <c r="D9850" s="2">
        <v>36882498582.427902</v>
      </c>
      <c r="E9850" s="2">
        <v>35216411814.774101</v>
      </c>
      <c r="F9850" s="2">
        <v>22622842052.947701</v>
      </c>
      <c r="G9850" s="2">
        <v>11267578143.790199</v>
      </c>
      <c r="H9850" s="2">
        <v>558524377.19794405</v>
      </c>
      <c r="I9850" s="2">
        <v>204061556.16268599</v>
      </c>
      <c r="J9850" s="2">
        <v>1015189321749.54</v>
      </c>
      <c r="M9850" s="4">
        <f t="shared" si="1231"/>
        <v>0.39999999999999869</v>
      </c>
      <c r="N9850" s="4">
        <f t="shared" si="1232"/>
        <v>0.9703449148526474</v>
      </c>
      <c r="O9850" s="4">
        <f t="shared" si="1233"/>
        <v>0.95484176986196345</v>
      </c>
      <c r="P9850" s="4">
        <f t="shared" si="1234"/>
        <v>0.64241173999990853</v>
      </c>
      <c r="Q9850" s="4">
        <f t="shared" si="1235"/>
        <v>0.49807992718401867</v>
      </c>
      <c r="R9850" s="5">
        <f t="shared" si="1236"/>
        <v>4.9571020528939642E-2</v>
      </c>
      <c r="S9850" s="4">
        <f t="shared" si="1237"/>
        <v>0.36537209374306667</v>
      </c>
      <c r="T9850" s="4">
        <f t="shared" si="1238"/>
        <v>4975.1040288683616</v>
      </c>
    </row>
    <row r="9851" spans="1:20" hidden="1" x14ac:dyDescent="0.35">
      <c r="A9851" s="2">
        <v>9849000000</v>
      </c>
      <c r="B9851" s="2">
        <v>95024396142.625198</v>
      </c>
      <c r="C9851" s="2">
        <v>38009758457.050003</v>
      </c>
      <c r="D9851" s="2">
        <v>36883062192.462402</v>
      </c>
      <c r="E9851" s="2">
        <v>35217336601.037697</v>
      </c>
      <c r="F9851" s="2">
        <v>22623655623.812199</v>
      </c>
      <c r="G9851" s="2">
        <v>11268001018.1071</v>
      </c>
      <c r="H9851" s="2">
        <v>558545347.67890704</v>
      </c>
      <c r="I9851" s="2">
        <v>204069221.120013</v>
      </c>
      <c r="J9851" s="2">
        <v>1015393387600.64</v>
      </c>
      <c r="M9851" s="4">
        <f t="shared" si="1231"/>
        <v>0.39999999999999919</v>
      </c>
      <c r="N9851" s="4">
        <f t="shared" si="1232"/>
        <v>0.97035872669059031</v>
      </c>
      <c r="O9851" s="4">
        <f t="shared" si="1233"/>
        <v>0.95485224576993422</v>
      </c>
      <c r="P9851" s="4">
        <f t="shared" si="1234"/>
        <v>0.6424179653169847</v>
      </c>
      <c r="Q9851" s="4">
        <f t="shared" si="1235"/>
        <v>0.49808070054747638</v>
      </c>
      <c r="R9851" s="5">
        <f t="shared" si="1236"/>
        <v>4.957102054683625E-2</v>
      </c>
      <c r="S9851" s="4">
        <f t="shared" si="1237"/>
        <v>0.36537209377289143</v>
      </c>
      <c r="T9851" s="4">
        <f t="shared" si="1238"/>
        <v>4975.9171041071941</v>
      </c>
    </row>
    <row r="9852" spans="1:20" hidden="1" x14ac:dyDescent="0.35">
      <c r="A9852" s="2">
        <v>9850000000</v>
      </c>
      <c r="B9852" s="2">
        <v>95024495654.702393</v>
      </c>
      <c r="C9852" s="2">
        <v>38009798261.880898</v>
      </c>
      <c r="D9852" s="2">
        <v>36883625540.594704</v>
      </c>
      <c r="E9852" s="2">
        <v>35218261007.636299</v>
      </c>
      <c r="F9852" s="2">
        <v>22624468882.9324</v>
      </c>
      <c r="G9852" s="2">
        <v>11268423731.735701</v>
      </c>
      <c r="H9852" s="2">
        <v>558566310.19194305</v>
      </c>
      <c r="I9852" s="2">
        <v>204076883.165209</v>
      </c>
      <c r="J9852" s="2">
        <v>1015597461116.85</v>
      </c>
      <c r="M9852" s="4">
        <f t="shared" si="1231"/>
        <v>0.39999999999999936</v>
      </c>
      <c r="N9852" s="4">
        <f t="shared" si="1232"/>
        <v>0.97037253162953407</v>
      </c>
      <c r="O9852" s="4">
        <f t="shared" si="1233"/>
        <v>0.95486271784758892</v>
      </c>
      <c r="P9852" s="4">
        <f t="shared" si="1234"/>
        <v>0.64242418838299542</v>
      </c>
      <c r="Q9852" s="4">
        <f t="shared" si="1235"/>
        <v>0.49808147361805161</v>
      </c>
      <c r="R9852" s="5">
        <f t="shared" si="1236"/>
        <v>4.9571020564726224E-2</v>
      </c>
      <c r="S9852" s="4">
        <f t="shared" si="1237"/>
        <v>0.36537209380271735</v>
      </c>
      <c r="T9852" s="4">
        <f t="shared" si="1238"/>
        <v>4976.7302268458097</v>
      </c>
    </row>
    <row r="9853" spans="1:20" hidden="1" x14ac:dyDescent="0.35">
      <c r="A9853" s="2">
        <v>9851000000</v>
      </c>
      <c r="B9853" s="2">
        <v>95024595164.789307</v>
      </c>
      <c r="C9853" s="2">
        <v>38009838065.915604</v>
      </c>
      <c r="D9853" s="2">
        <v>36884188626.955299</v>
      </c>
      <c r="E9853" s="2">
        <v>35219185034.695602</v>
      </c>
      <c r="F9853" s="2">
        <v>22625281830.402699</v>
      </c>
      <c r="G9853" s="2">
        <v>11268846284.7244</v>
      </c>
      <c r="H9853" s="2">
        <v>558587264.73944199</v>
      </c>
      <c r="I9853" s="2">
        <v>204084542.29914701</v>
      </c>
      <c r="J9853" s="2">
        <v>1015801542295.27</v>
      </c>
      <c r="M9853" s="4">
        <f t="shared" si="1231"/>
        <v>0.39999999999999875</v>
      </c>
      <c r="N9853" s="4">
        <f t="shared" si="1232"/>
        <v>0.97038632967293481</v>
      </c>
      <c r="O9853" s="4">
        <f t="shared" si="1233"/>
        <v>0.95487318609535299</v>
      </c>
      <c r="P9853" s="4">
        <f t="shared" si="1234"/>
        <v>0.6424304091987082</v>
      </c>
      <c r="Q9853" s="4">
        <f t="shared" si="1235"/>
        <v>0.49808224639586868</v>
      </c>
      <c r="R9853" s="5">
        <f t="shared" si="1236"/>
        <v>4.9571020582610051E-2</v>
      </c>
      <c r="S9853" s="4">
        <f t="shared" si="1237"/>
        <v>0.36537209383254132</v>
      </c>
      <c r="T9853" s="4">
        <f t="shared" si="1238"/>
        <v>4977.5433970781251</v>
      </c>
    </row>
    <row r="9854" spans="1:20" hidden="1" x14ac:dyDescent="0.35">
      <c r="A9854" s="2">
        <v>9852000000</v>
      </c>
      <c r="B9854" s="2">
        <v>95024694672.886002</v>
      </c>
      <c r="C9854" s="2">
        <v>38009877869.154297</v>
      </c>
      <c r="D9854" s="2">
        <v>36884751451.674797</v>
      </c>
      <c r="E9854" s="2">
        <v>35220108682.3414</v>
      </c>
      <c r="F9854" s="2">
        <v>22626094466.317402</v>
      </c>
      <c r="G9854" s="2">
        <v>11269268677.1213</v>
      </c>
      <c r="H9854" s="2">
        <v>558608211.32379603</v>
      </c>
      <c r="I9854" s="2">
        <v>204092198.52270201</v>
      </c>
      <c r="J9854" s="2">
        <v>1016005631132.97</v>
      </c>
      <c r="M9854" s="4">
        <f t="shared" si="1231"/>
        <v>0.39999999999999891</v>
      </c>
      <c r="N9854" s="4">
        <f t="shared" si="1232"/>
        <v>0.97040012082425309</v>
      </c>
      <c r="O9854" s="4">
        <f t="shared" si="1233"/>
        <v>0.95488365051365742</v>
      </c>
      <c r="P9854" s="4">
        <f t="shared" si="1234"/>
        <v>0.64243662776488653</v>
      </c>
      <c r="Q9854" s="4">
        <f t="shared" si="1235"/>
        <v>0.49808301888103917</v>
      </c>
      <c r="R9854" s="5">
        <f t="shared" si="1236"/>
        <v>4.9571020600487126E-2</v>
      </c>
      <c r="S9854" s="4">
        <f t="shared" si="1237"/>
        <v>0.36537209386236658</v>
      </c>
      <c r="T9854" s="4">
        <f t="shared" si="1238"/>
        <v>4978.3566147979473</v>
      </c>
    </row>
    <row r="9855" spans="1:20" hidden="1" x14ac:dyDescent="0.35">
      <c r="A9855" s="2">
        <v>9853000000</v>
      </c>
      <c r="B9855" s="2">
        <v>95024794178.992493</v>
      </c>
      <c r="C9855" s="2">
        <v>38009917671.596901</v>
      </c>
      <c r="D9855" s="2">
        <v>36885314014.883499</v>
      </c>
      <c r="E9855" s="2">
        <v>35221031950.699303</v>
      </c>
      <c r="F9855" s="2">
        <v>22626906790.771</v>
      </c>
      <c r="G9855" s="2">
        <v>11269690908.9746</v>
      </c>
      <c r="H9855" s="2">
        <v>558629149.94739401</v>
      </c>
      <c r="I9855" s="2">
        <v>204099851.83674601</v>
      </c>
      <c r="J9855" s="2">
        <v>1016209727627.05</v>
      </c>
      <c r="M9855" s="4">
        <f t="shared" si="1231"/>
        <v>0.39999999999999897</v>
      </c>
      <c r="N9855" s="4">
        <f t="shared" si="1232"/>
        <v>0.97041390508693526</v>
      </c>
      <c r="O9855" s="4">
        <f t="shared" si="1233"/>
        <v>0.95489411110292433</v>
      </c>
      <c r="P9855" s="4">
        <f t="shared" si="1234"/>
        <v>0.64244284408229668</v>
      </c>
      <c r="Q9855" s="4">
        <f t="shared" si="1235"/>
        <v>0.49808379107368073</v>
      </c>
      <c r="R9855" s="5">
        <f t="shared" si="1236"/>
        <v>4.9571020618357831E-2</v>
      </c>
      <c r="S9855" s="4">
        <f t="shared" si="1237"/>
        <v>0.36537209389218944</v>
      </c>
      <c r="T9855" s="4">
        <f t="shared" si="1238"/>
        <v>4979.1698799991755</v>
      </c>
    </row>
    <row r="9856" spans="1:20" hidden="1" x14ac:dyDescent="0.35">
      <c r="A9856" s="2">
        <v>9854000000</v>
      </c>
      <c r="B9856" s="2">
        <v>95024893683.108994</v>
      </c>
      <c r="C9856" s="2">
        <v>38009957473.2435</v>
      </c>
      <c r="D9856" s="2">
        <v>36885876316.711899</v>
      </c>
      <c r="E9856" s="2">
        <v>35221954839.895103</v>
      </c>
      <c r="F9856" s="2">
        <v>22627718803.857601</v>
      </c>
      <c r="G9856" s="2">
        <v>11270112980.3325</v>
      </c>
      <c r="H9856" s="2">
        <v>558650080.61262798</v>
      </c>
      <c r="I9856" s="2">
        <v>204107502.24215299</v>
      </c>
      <c r="J9856" s="2">
        <v>1016413831774.61</v>
      </c>
      <c r="M9856" s="4">
        <f t="shared" si="1231"/>
        <v>0.39999999999999897</v>
      </c>
      <c r="N9856" s="4">
        <f t="shared" si="1232"/>
        <v>0.97042768246443878</v>
      </c>
      <c r="O9856" s="4">
        <f t="shared" si="1233"/>
        <v>0.95490456786358879</v>
      </c>
      <c r="P9856" s="4">
        <f t="shared" si="1234"/>
        <v>0.64244905815169717</v>
      </c>
      <c r="Q9856" s="4">
        <f t="shared" si="1235"/>
        <v>0.49808456297390691</v>
      </c>
      <c r="R9856" s="5">
        <f t="shared" si="1236"/>
        <v>4.9571020636222408E-2</v>
      </c>
      <c r="S9856" s="4">
        <f t="shared" si="1237"/>
        <v>0.36537209392201203</v>
      </c>
      <c r="T9856" s="4">
        <f t="shared" si="1238"/>
        <v>4979.9831926757697</v>
      </c>
    </row>
    <row r="9857" spans="1:20" hidden="1" x14ac:dyDescent="0.35">
      <c r="A9857" s="2">
        <v>9855000000</v>
      </c>
      <c r="B9857" s="2">
        <v>95024993185.235306</v>
      </c>
      <c r="C9857" s="2">
        <v>38009997274.094002</v>
      </c>
      <c r="D9857" s="2">
        <v>36886438357.290199</v>
      </c>
      <c r="E9857" s="2">
        <v>35222877350.054497</v>
      </c>
      <c r="F9857" s="2">
        <v>22628530505.6717</v>
      </c>
      <c r="G9857" s="2">
        <v>11270534891.243299</v>
      </c>
      <c r="H9857" s="2">
        <v>558671003.32188499</v>
      </c>
      <c r="I9857" s="2">
        <v>204115149.73979601</v>
      </c>
      <c r="J9857" s="2">
        <v>1016617943572.72</v>
      </c>
      <c r="M9857" s="4">
        <f t="shared" si="1231"/>
        <v>0.39999999999999875</v>
      </c>
      <c r="N9857" s="4">
        <f t="shared" si="1232"/>
        <v>0.97044145296020956</v>
      </c>
      <c r="O9857" s="4">
        <f t="shared" si="1233"/>
        <v>0.95491502079607782</v>
      </c>
      <c r="P9857" s="4">
        <f t="shared" si="1234"/>
        <v>0.64245526997385394</v>
      </c>
      <c r="Q9857" s="4">
        <f t="shared" si="1235"/>
        <v>0.49808533458184412</v>
      </c>
      <c r="R9857" s="5">
        <f t="shared" si="1236"/>
        <v>4.9571020654080665E-2</v>
      </c>
      <c r="S9857" s="4">
        <f t="shared" si="1237"/>
        <v>0.36537209395183268</v>
      </c>
      <c r="T9857" s="4">
        <f t="shared" si="1238"/>
        <v>4980.7965528214891</v>
      </c>
    </row>
    <row r="9858" spans="1:20" hidden="1" x14ac:dyDescent="0.35">
      <c r="A9858" s="2">
        <v>9856000000</v>
      </c>
      <c r="B9858" s="2">
        <v>95025092685.371597</v>
      </c>
      <c r="C9858" s="2">
        <v>38010037074.148499</v>
      </c>
      <c r="D9858" s="2">
        <v>36887000136.748596</v>
      </c>
      <c r="E9858" s="2">
        <v>35223799481.3032</v>
      </c>
      <c r="F9858" s="2">
        <v>22629341896.307499</v>
      </c>
      <c r="G9858" s="2">
        <v>11270956641.7551</v>
      </c>
      <c r="H9858" s="2">
        <v>558691918.07755494</v>
      </c>
      <c r="I9858" s="2">
        <v>204122794.330549</v>
      </c>
      <c r="J9858" s="2">
        <v>1016822063018.5</v>
      </c>
      <c r="M9858" s="4">
        <f t="shared" si="1231"/>
        <v>0.39999999999999852</v>
      </c>
      <c r="N9858" s="4">
        <f t="shared" si="1232"/>
        <v>0.97045521657769773</v>
      </c>
      <c r="O9858" s="4">
        <f t="shared" si="1233"/>
        <v>0.95492546990082605</v>
      </c>
      <c r="P9858" s="4">
        <f t="shared" si="1234"/>
        <v>0.64246147954952593</v>
      </c>
      <c r="Q9858" s="4">
        <f t="shared" si="1235"/>
        <v>0.49808610589760149</v>
      </c>
      <c r="R9858" s="5">
        <f t="shared" si="1236"/>
        <v>4.9571020671932219E-2</v>
      </c>
      <c r="S9858" s="4">
        <f t="shared" si="1237"/>
        <v>0.36537209398165454</v>
      </c>
      <c r="T9858" s="4">
        <f t="shared" si="1238"/>
        <v>4981.609960430349</v>
      </c>
    </row>
    <row r="9859" spans="1:20" hidden="1" x14ac:dyDescent="0.35">
      <c r="A9859" s="2">
        <v>9857000000</v>
      </c>
      <c r="B9859" s="2">
        <v>95025192183.517899</v>
      </c>
      <c r="C9859" s="2">
        <v>38010076873.407097</v>
      </c>
      <c r="D9859" s="2">
        <v>36887561655.2173</v>
      </c>
      <c r="E9859" s="2">
        <v>35224721233.766899</v>
      </c>
      <c r="F9859" s="2">
        <v>22630152975.859299</v>
      </c>
      <c r="G9859" s="2">
        <v>11271378231.9161</v>
      </c>
      <c r="H9859" s="2">
        <v>558712824.88202596</v>
      </c>
      <c r="I9859" s="2">
        <v>204130436.015284</v>
      </c>
      <c r="J9859" s="2">
        <v>1017026190109.01</v>
      </c>
      <c r="M9859" s="4">
        <f t="shared" si="1231"/>
        <v>0.39999999999999936</v>
      </c>
      <c r="N9859" s="4">
        <f t="shared" si="1232"/>
        <v>0.97046897332034909</v>
      </c>
      <c r="O9859" s="4">
        <f t="shared" si="1233"/>
        <v>0.95493591517826748</v>
      </c>
      <c r="P9859" s="4">
        <f t="shared" si="1234"/>
        <v>0.64246768687947442</v>
      </c>
      <c r="Q9859" s="4">
        <f t="shared" si="1235"/>
        <v>0.4980868769212986</v>
      </c>
      <c r="R9859" s="5">
        <f t="shared" si="1236"/>
        <v>4.9571020689777388E-2</v>
      </c>
      <c r="S9859" s="4">
        <f t="shared" si="1237"/>
        <v>0.36537209401147558</v>
      </c>
      <c r="T9859" s="4">
        <f t="shared" si="1238"/>
        <v>4982.4234154960413</v>
      </c>
    </row>
    <row r="9860" spans="1:20" hidden="1" x14ac:dyDescent="0.35">
      <c r="A9860" s="2">
        <v>9858000000</v>
      </c>
      <c r="B9860" s="2">
        <v>95025291679.674194</v>
      </c>
      <c r="C9860" s="2">
        <v>38010116671.869598</v>
      </c>
      <c r="D9860" s="2">
        <v>36888122912.826401</v>
      </c>
      <c r="E9860" s="2">
        <v>35225642607.571404</v>
      </c>
      <c r="F9860" s="2">
        <v>22630963744.421299</v>
      </c>
      <c r="G9860" s="2">
        <v>11271799661.774401</v>
      </c>
      <c r="H9860" s="2">
        <v>558733723.73768604</v>
      </c>
      <c r="I9860" s="2">
        <v>204138074.79487401</v>
      </c>
      <c r="J9860" s="2">
        <v>1017230324841.37</v>
      </c>
      <c r="M9860" s="4">
        <f t="shared" si="1231"/>
        <v>0.39999999999999919</v>
      </c>
      <c r="N9860" s="4">
        <f t="shared" si="1232"/>
        <v>0.97048272319160589</v>
      </c>
      <c r="O9860" s="4">
        <f t="shared" si="1233"/>
        <v>0.95494635662883842</v>
      </c>
      <c r="P9860" s="4">
        <f t="shared" si="1234"/>
        <v>0.64247389196445781</v>
      </c>
      <c r="Q9860" s="4">
        <f t="shared" si="1235"/>
        <v>0.4980876476530488</v>
      </c>
      <c r="R9860" s="5">
        <f t="shared" si="1236"/>
        <v>4.9571020707616077E-2</v>
      </c>
      <c r="S9860" s="4">
        <f t="shared" si="1237"/>
        <v>0.3653720940412965</v>
      </c>
      <c r="T9860" s="4">
        <f t="shared" si="1238"/>
        <v>4983.2369180125897</v>
      </c>
    </row>
    <row r="9861" spans="1:20" hidden="1" x14ac:dyDescent="0.35">
      <c r="A9861" s="2">
        <v>9859000000</v>
      </c>
      <c r="B9861" s="2">
        <v>95025391173.840607</v>
      </c>
      <c r="C9861" s="2">
        <v>38010156469.536102</v>
      </c>
      <c r="D9861" s="2">
        <v>36888683909.705902</v>
      </c>
      <c r="E9861" s="2">
        <v>35226563602.8424</v>
      </c>
      <c r="F9861" s="2">
        <v>22631774202.087799</v>
      </c>
      <c r="G9861" s="2">
        <v>11272220931.378201</v>
      </c>
      <c r="H9861" s="2">
        <v>558754614.64692199</v>
      </c>
      <c r="I9861" s="2">
        <v>204145710.67019001</v>
      </c>
      <c r="J9861" s="2">
        <v>1017434467212.67</v>
      </c>
      <c r="M9861" s="4">
        <f t="shared" ref="M9861:M9924" si="1239">C9861/B9861</f>
        <v>0.39999999999999852</v>
      </c>
      <c r="N9861" s="4">
        <f t="shared" ref="N9861:N9924" si="1240">D9861/C9860</f>
        <v>0.97049646619491592</v>
      </c>
      <c r="O9861" s="4">
        <f t="shared" ref="O9861:O9924" si="1241">E9861/D9860</f>
        <v>0.95495679425297464</v>
      </c>
      <c r="P9861" s="4">
        <f t="shared" ref="P9861:P9924" si="1242">F9861/E9860</f>
        <v>0.64248009480523494</v>
      </c>
      <c r="Q9861" s="4">
        <f t="shared" ref="Q9861:Q9924" si="1243">G9861/F9860</f>
        <v>0.49808841809297172</v>
      </c>
      <c r="R9861" s="5">
        <f t="shared" ref="R9861:R9924" si="1244">H9861/G9860</f>
        <v>4.9571020725448479E-2</v>
      </c>
      <c r="S9861" s="4">
        <f t="shared" ref="S9861:S9924" si="1245">I9861/H9860</f>
        <v>0.36537209407111465</v>
      </c>
      <c r="T9861" s="4">
        <f t="shared" ref="T9861:T9924" si="1246">J9861/I9860</f>
        <v>4984.0504679738378</v>
      </c>
    </row>
    <row r="9862" spans="1:20" hidden="1" x14ac:dyDescent="0.35">
      <c r="A9862" s="2">
        <v>9860000000</v>
      </c>
      <c r="B9862" s="2">
        <v>95025490666.017197</v>
      </c>
      <c r="C9862" s="2">
        <v>38010196266.406799</v>
      </c>
      <c r="D9862" s="2">
        <v>36889244645.985802</v>
      </c>
      <c r="E9862" s="2">
        <v>35227484219.705597</v>
      </c>
      <c r="F9862" s="2">
        <v>22632584348.9529</v>
      </c>
      <c r="G9862" s="2">
        <v>11272642040.7756</v>
      </c>
      <c r="H9862" s="2">
        <v>558775497.61212206</v>
      </c>
      <c r="I9862" s="2">
        <v>204153343.64210701</v>
      </c>
      <c r="J9862" s="2">
        <v>1017638617219.99</v>
      </c>
      <c r="M9862" s="4">
        <f t="shared" si="1239"/>
        <v>0.39999999999999919</v>
      </c>
      <c r="N9862" s="4">
        <f t="shared" si="1240"/>
        <v>0.97051020233371899</v>
      </c>
      <c r="O9862" s="4">
        <f t="shared" si="1241"/>
        <v>0.95496722805111456</v>
      </c>
      <c r="P9862" s="4">
        <f t="shared" si="1242"/>
        <v>0.64248629540256086</v>
      </c>
      <c r="Q9862" s="4">
        <f t="shared" si="1243"/>
        <v>0.49808918824118043</v>
      </c>
      <c r="R9862" s="5">
        <f t="shared" si="1244"/>
        <v>4.9571020743274526E-2</v>
      </c>
      <c r="S9862" s="4">
        <f t="shared" si="1245"/>
        <v>0.3653720941009353</v>
      </c>
      <c r="T9862" s="4">
        <f t="shared" si="1246"/>
        <v>4984.8640653736193</v>
      </c>
    </row>
    <row r="9863" spans="1:20" hidden="1" x14ac:dyDescent="0.35">
      <c r="A9863" s="2">
        <v>9861000000</v>
      </c>
      <c r="B9863" s="2">
        <v>95025590156.203796</v>
      </c>
      <c r="C9863" s="2">
        <v>38010236062.4814</v>
      </c>
      <c r="D9863" s="2">
        <v>36889805121.795998</v>
      </c>
      <c r="E9863" s="2">
        <v>35228404458.286697</v>
      </c>
      <c r="F9863" s="2">
        <v>22633394185.111</v>
      </c>
      <c r="G9863" s="2">
        <v>11273062990.014799</v>
      </c>
      <c r="H9863" s="2">
        <v>558796372.63566995</v>
      </c>
      <c r="I9863" s="2">
        <v>204160973.711494</v>
      </c>
      <c r="J9863" s="2">
        <v>1017842774860.45</v>
      </c>
      <c r="M9863" s="4">
        <f t="shared" si="1239"/>
        <v>0.39999999999999875</v>
      </c>
      <c r="N9863" s="4">
        <f t="shared" si="1240"/>
        <v>0.97052393161145034</v>
      </c>
      <c r="O9863" s="4">
        <f t="shared" si="1241"/>
        <v>0.95497765802369627</v>
      </c>
      <c r="P9863" s="4">
        <f t="shared" si="1242"/>
        <v>0.6424924937571983</v>
      </c>
      <c r="Q9863" s="4">
        <f t="shared" si="1243"/>
        <v>0.49808995809779671</v>
      </c>
      <c r="R9863" s="5">
        <f t="shared" si="1244"/>
        <v>4.9571020761094146E-2</v>
      </c>
      <c r="S9863" s="4">
        <f t="shared" si="1245"/>
        <v>0.36537209413075189</v>
      </c>
      <c r="T9863" s="4">
        <f t="shared" si="1246"/>
        <v>4985.6777102058586</v>
      </c>
    </row>
    <row r="9864" spans="1:20" hidden="1" x14ac:dyDescent="0.35">
      <c r="A9864" s="2">
        <v>9862000000</v>
      </c>
      <c r="B9864" s="2">
        <v>95025689644.400696</v>
      </c>
      <c r="C9864" s="2">
        <v>38010275857.760201</v>
      </c>
      <c r="D9864" s="2">
        <v>36890365337.266296</v>
      </c>
      <c r="E9864" s="2">
        <v>35229324318.711502</v>
      </c>
      <c r="F9864" s="2">
        <v>22634203710.6562</v>
      </c>
      <c r="G9864" s="2">
        <v>11273483779.143801</v>
      </c>
      <c r="H9864" s="2">
        <v>558817239.71995401</v>
      </c>
      <c r="I9864" s="2">
        <v>204168600.87922499</v>
      </c>
      <c r="J9864" s="2">
        <v>1018046940131.13</v>
      </c>
      <c r="M9864" s="4">
        <f t="shared" si="1239"/>
        <v>0.39999999999999919</v>
      </c>
      <c r="N9864" s="4">
        <f t="shared" si="1240"/>
        <v>0.97053765403155468</v>
      </c>
      <c r="O9864" s="4">
        <f t="shared" si="1241"/>
        <v>0.95498808417116265</v>
      </c>
      <c r="P9864" s="4">
        <f t="shared" si="1242"/>
        <v>0.64249868986990155</v>
      </c>
      <c r="Q9864" s="4">
        <f t="shared" si="1243"/>
        <v>0.49809072766292711</v>
      </c>
      <c r="R9864" s="5">
        <f t="shared" si="1244"/>
        <v>4.9571020778907258E-2</v>
      </c>
      <c r="S9864" s="4">
        <f t="shared" si="1245"/>
        <v>0.36537209416057004</v>
      </c>
      <c r="T9864" s="4">
        <f t="shared" si="1246"/>
        <v>4986.4914024644231</v>
      </c>
    </row>
    <row r="9865" spans="1:20" hidden="1" x14ac:dyDescent="0.35">
      <c r="A9865" s="2">
        <v>9863000000</v>
      </c>
      <c r="B9865" s="2">
        <v>95025789130.607803</v>
      </c>
      <c r="C9865" s="2">
        <v>38010315652.242996</v>
      </c>
      <c r="D9865" s="2">
        <v>36890925292.526604</v>
      </c>
      <c r="E9865" s="2">
        <v>35230243801.105698</v>
      </c>
      <c r="F9865" s="2">
        <v>22635012925.682598</v>
      </c>
      <c r="G9865" s="2">
        <v>11273904408.210899</v>
      </c>
      <c r="H9865" s="2">
        <v>558838098.86735797</v>
      </c>
      <c r="I9865" s="2">
        <v>204176225.14617199</v>
      </c>
      <c r="J9865" s="2">
        <v>1018251113029.13</v>
      </c>
      <c r="M9865" s="4">
        <f t="shared" si="1239"/>
        <v>0.39999999999999869</v>
      </c>
      <c r="N9865" s="4">
        <f t="shared" si="1240"/>
        <v>0.97055136959746457</v>
      </c>
      <c r="O9865" s="4">
        <f t="shared" si="1241"/>
        <v>0.95499850649395546</v>
      </c>
      <c r="P9865" s="4">
        <f t="shared" si="1242"/>
        <v>0.64250488374142234</v>
      </c>
      <c r="Q9865" s="4">
        <f t="shared" si="1243"/>
        <v>0.49809149693669746</v>
      </c>
      <c r="R9865" s="5">
        <f t="shared" si="1244"/>
        <v>4.9571020796714237E-2</v>
      </c>
      <c r="S9865" s="4">
        <f t="shared" si="1245"/>
        <v>0.36537209419038857</v>
      </c>
      <c r="T9865" s="4">
        <f t="shared" si="1246"/>
        <v>4987.3051421431437</v>
      </c>
    </row>
    <row r="9866" spans="1:20" hidden="1" x14ac:dyDescent="0.35">
      <c r="A9866" s="2">
        <v>9864000000</v>
      </c>
      <c r="B9866" s="2">
        <v>95025888614.825195</v>
      </c>
      <c r="C9866" s="2">
        <v>38010355445.93</v>
      </c>
      <c r="D9866" s="2">
        <v>36891484987.706497</v>
      </c>
      <c r="E9866" s="2">
        <v>35231162905.5951</v>
      </c>
      <c r="F9866" s="2">
        <v>22635821830.284401</v>
      </c>
      <c r="G9866" s="2">
        <v>11274324877.263901</v>
      </c>
      <c r="H9866" s="2">
        <v>558858950.08026803</v>
      </c>
      <c r="I9866" s="2">
        <v>204183846.51320401</v>
      </c>
      <c r="J9866" s="2">
        <v>1018455293551.5601</v>
      </c>
      <c r="M9866" s="4">
        <f t="shared" si="1239"/>
        <v>0.39999999999999919</v>
      </c>
      <c r="N9866" s="4">
        <f t="shared" si="1240"/>
        <v>0.97056507831261651</v>
      </c>
      <c r="O9866" s="4">
        <f t="shared" si="1241"/>
        <v>0.95500892499251733</v>
      </c>
      <c r="P9866" s="4">
        <f t="shared" si="1242"/>
        <v>0.64251107537251784</v>
      </c>
      <c r="Q9866" s="4">
        <f t="shared" si="1243"/>
        <v>0.49809226591921213</v>
      </c>
      <c r="R9866" s="5">
        <f t="shared" si="1244"/>
        <v>4.9571020814514387E-2</v>
      </c>
      <c r="S9866" s="4">
        <f t="shared" si="1245"/>
        <v>0.365372094220204</v>
      </c>
      <c r="T9866" s="4">
        <f t="shared" si="1246"/>
        <v>4988.1189292359422</v>
      </c>
    </row>
    <row r="9867" spans="1:20" hidden="1" x14ac:dyDescent="0.35">
      <c r="A9867" s="2">
        <v>9865000000</v>
      </c>
      <c r="B9867" s="2">
        <v>95025988097.052902</v>
      </c>
      <c r="C9867" s="2">
        <v>38010395238.821098</v>
      </c>
      <c r="D9867" s="2">
        <v>36892044422.9356</v>
      </c>
      <c r="E9867" s="2">
        <v>35232081632.305298</v>
      </c>
      <c r="F9867" s="2">
        <v>22636630424.555698</v>
      </c>
      <c r="G9867" s="2">
        <v>11274745186.3512</v>
      </c>
      <c r="H9867" s="2">
        <v>558879793.36106598</v>
      </c>
      <c r="I9867" s="2">
        <v>204191464.981195</v>
      </c>
      <c r="J9867" s="2">
        <v>1018659481695.51</v>
      </c>
      <c r="M9867" s="4">
        <f t="shared" si="1239"/>
        <v>0.39999999999999936</v>
      </c>
      <c r="N9867" s="4">
        <f t="shared" si="1240"/>
        <v>0.97057878018043775</v>
      </c>
      <c r="O9867" s="4">
        <f t="shared" si="1241"/>
        <v>0.95501933966729258</v>
      </c>
      <c r="P9867" s="4">
        <f t="shared" si="1242"/>
        <v>0.64251726476393856</v>
      </c>
      <c r="Q9867" s="4">
        <f t="shared" si="1243"/>
        <v>0.49809303461059901</v>
      </c>
      <c r="R9867" s="5">
        <f t="shared" si="1244"/>
        <v>4.9571020832308785E-2</v>
      </c>
      <c r="S9867" s="4">
        <f t="shared" si="1245"/>
        <v>0.36537209425002015</v>
      </c>
      <c r="T9867" s="4">
        <f t="shared" si="1246"/>
        <v>4988.9327637367051</v>
      </c>
    </row>
    <row r="9868" spans="1:20" hidden="1" x14ac:dyDescent="0.35">
      <c r="A9868" s="2">
        <v>9866000000</v>
      </c>
      <c r="B9868" s="2">
        <v>95026087577.291</v>
      </c>
      <c r="C9868" s="2">
        <v>38010435030.916298</v>
      </c>
      <c r="D9868" s="2">
        <v>36892603598.343498</v>
      </c>
      <c r="E9868" s="2">
        <v>35232999981.362198</v>
      </c>
      <c r="F9868" s="2">
        <v>22637438708.590698</v>
      </c>
      <c r="G9868" s="2">
        <v>11275165335.5207</v>
      </c>
      <c r="H9868" s="2">
        <v>558900628.71213806</v>
      </c>
      <c r="I9868" s="2">
        <v>204199080.55101401</v>
      </c>
      <c r="J9868" s="2">
        <v>1018863677458.08</v>
      </c>
      <c r="M9868" s="4">
        <f t="shared" si="1239"/>
        <v>0.39999999999999891</v>
      </c>
      <c r="N9868" s="4">
        <f t="shared" si="1240"/>
        <v>0.97059247520436287</v>
      </c>
      <c r="O9868" s="4">
        <f t="shared" si="1241"/>
        <v>0.95502975051873296</v>
      </c>
      <c r="P9868" s="4">
        <f t="shared" si="1242"/>
        <v>0.64252345191644278</v>
      </c>
      <c r="Q9868" s="4">
        <f t="shared" si="1243"/>
        <v>0.49809380301096667</v>
      </c>
      <c r="R9868" s="5">
        <f t="shared" si="1244"/>
        <v>4.9571020850096285E-2</v>
      </c>
      <c r="S9868" s="4">
        <f t="shared" si="1245"/>
        <v>0.3653720942798348</v>
      </c>
      <c r="T9868" s="4">
        <f t="shared" si="1246"/>
        <v>4989.7466456392394</v>
      </c>
    </row>
    <row r="9869" spans="1:20" hidden="1" x14ac:dyDescent="0.35">
      <c r="A9869" s="2">
        <v>9867000000</v>
      </c>
      <c r="B9869" s="2">
        <v>95026187055.539398</v>
      </c>
      <c r="C9869" s="2">
        <v>38010474822.215698</v>
      </c>
      <c r="D9869" s="2">
        <v>36893162514.059799</v>
      </c>
      <c r="E9869" s="2">
        <v>35233917952.891403</v>
      </c>
      <c r="F9869" s="2">
        <v>22638246682.483398</v>
      </c>
      <c r="G9869" s="2">
        <v>11275585324.820499</v>
      </c>
      <c r="H9869" s="2">
        <v>558921456.13586605</v>
      </c>
      <c r="I9869" s="2">
        <v>204206693.22353399</v>
      </c>
      <c r="J9869" s="2">
        <v>1019067880836.38</v>
      </c>
      <c r="M9869" s="4">
        <f t="shared" si="1239"/>
        <v>0.39999999999999936</v>
      </c>
      <c r="N9869" s="4">
        <f t="shared" si="1240"/>
        <v>0.97060616338782368</v>
      </c>
      <c r="O9869" s="4">
        <f t="shared" si="1241"/>
        <v>0.95504015754728211</v>
      </c>
      <c r="P9869" s="4">
        <f t="shared" si="1242"/>
        <v>0.64252963683077624</v>
      </c>
      <c r="Q9869" s="4">
        <f t="shared" si="1243"/>
        <v>0.49809457112042976</v>
      </c>
      <c r="R9869" s="5">
        <f t="shared" si="1244"/>
        <v>4.9571020867877534E-2</v>
      </c>
      <c r="S9869" s="4">
        <f t="shared" si="1245"/>
        <v>0.36537209430965001</v>
      </c>
      <c r="T9869" s="4">
        <f t="shared" si="1246"/>
        <v>4990.5605749375127</v>
      </c>
    </row>
    <row r="9870" spans="1:20" hidden="1" x14ac:dyDescent="0.35">
      <c r="A9870" s="2">
        <v>9868000000</v>
      </c>
      <c r="B9870" s="2">
        <v>95026286531.798294</v>
      </c>
      <c r="C9870" s="2">
        <v>38010514612.7192</v>
      </c>
      <c r="D9870" s="2">
        <v>36893721170.213898</v>
      </c>
      <c r="E9870" s="2">
        <v>35234835547.0186</v>
      </c>
      <c r="F9870" s="2">
        <v>22639054346.3279</v>
      </c>
      <c r="G9870" s="2">
        <v>11276005154.298599</v>
      </c>
      <c r="H9870" s="2">
        <v>558942275.63463199</v>
      </c>
      <c r="I9870" s="2">
        <v>204214302.99962401</v>
      </c>
      <c r="J9870" s="2">
        <v>1019272091827.51</v>
      </c>
      <c r="M9870" s="4">
        <f t="shared" si="1239"/>
        <v>0.39999999999999875</v>
      </c>
      <c r="N9870" s="4">
        <f t="shared" si="1240"/>
        <v>0.97061984473424412</v>
      </c>
      <c r="O9870" s="4">
        <f t="shared" si="1241"/>
        <v>0.95505056075338568</v>
      </c>
      <c r="P9870" s="4">
        <f t="shared" si="1242"/>
        <v>0.64253581950769312</v>
      </c>
      <c r="Q9870" s="4">
        <f t="shared" si="1243"/>
        <v>0.49809533893910329</v>
      </c>
      <c r="R9870" s="5">
        <f t="shared" si="1244"/>
        <v>4.9571020885652337E-2</v>
      </c>
      <c r="S9870" s="4">
        <f t="shared" si="1245"/>
        <v>0.3653720943394636</v>
      </c>
      <c r="T9870" s="4">
        <f t="shared" si="1246"/>
        <v>4991.3745516253384</v>
      </c>
    </row>
    <row r="9871" spans="1:20" hidden="1" x14ac:dyDescent="0.35">
      <c r="A9871" s="2">
        <v>9869000000</v>
      </c>
      <c r="B9871" s="2">
        <v>95026386006.067703</v>
      </c>
      <c r="C9871" s="2">
        <v>38010554402.427002</v>
      </c>
      <c r="D9871" s="2">
        <v>36894279566.935097</v>
      </c>
      <c r="E9871" s="2">
        <v>35235752763.869698</v>
      </c>
      <c r="F9871" s="2">
        <v>22639861700.218399</v>
      </c>
      <c r="G9871" s="2">
        <v>11276424824.003201</v>
      </c>
      <c r="H9871" s="2">
        <v>558963087.21081996</v>
      </c>
      <c r="I9871" s="2">
        <v>204221909.880155</v>
      </c>
      <c r="J9871" s="2">
        <v>1019476310428.5601</v>
      </c>
      <c r="M9871" s="4">
        <f t="shared" si="1239"/>
        <v>0.39999999999999919</v>
      </c>
      <c r="N9871" s="4">
        <f t="shared" si="1240"/>
        <v>0.97063351924705099</v>
      </c>
      <c r="O9871" s="4">
        <f t="shared" si="1241"/>
        <v>0.95506096013750008</v>
      </c>
      <c r="P9871" s="4">
        <f t="shared" si="1242"/>
        <v>0.64254199994794847</v>
      </c>
      <c r="Q9871" s="4">
        <f t="shared" si="1243"/>
        <v>0.49809610646710867</v>
      </c>
      <c r="R9871" s="5">
        <f t="shared" si="1244"/>
        <v>4.9571020903421102E-2</v>
      </c>
      <c r="S9871" s="4">
        <f t="shared" si="1245"/>
        <v>0.36537209436927665</v>
      </c>
      <c r="T9871" s="4">
        <f t="shared" si="1246"/>
        <v>4992.1885756965667</v>
      </c>
    </row>
    <row r="9872" spans="1:20" hidden="1" x14ac:dyDescent="0.35">
      <c r="A9872" s="2">
        <v>9870000000</v>
      </c>
      <c r="B9872" s="2">
        <v>95026485478.347595</v>
      </c>
      <c r="C9872" s="2">
        <v>38010594191.338898</v>
      </c>
      <c r="D9872" s="2">
        <v>36894837704.352898</v>
      </c>
      <c r="E9872" s="2">
        <v>35236669603.570396</v>
      </c>
      <c r="F9872" s="2">
        <v>22640668744.248699</v>
      </c>
      <c r="G9872" s="2">
        <v>11276844333.982201</v>
      </c>
      <c r="H9872" s="2">
        <v>558983890.86681104</v>
      </c>
      <c r="I9872" s="2">
        <v>204229513.86599901</v>
      </c>
      <c r="J9872" s="2">
        <v>1019680536636.66</v>
      </c>
      <c r="M9872" s="4">
        <f t="shared" si="1239"/>
        <v>0.39999999999999852</v>
      </c>
      <c r="N9872" s="4">
        <f t="shared" si="1240"/>
        <v>0.97064718692966856</v>
      </c>
      <c r="O9872" s="4">
        <f t="shared" si="1241"/>
        <v>0.95507135570007817</v>
      </c>
      <c r="P9872" s="4">
        <f t="shared" si="1242"/>
        <v>0.64254817815228171</v>
      </c>
      <c r="Q9872" s="4">
        <f t="shared" si="1243"/>
        <v>0.49809687370455169</v>
      </c>
      <c r="R9872" s="5">
        <f t="shared" si="1244"/>
        <v>4.9571020921183095E-2</v>
      </c>
      <c r="S9872" s="4">
        <f t="shared" si="1245"/>
        <v>0.36537209439909096</v>
      </c>
      <c r="T9872" s="4">
        <f t="shared" si="1246"/>
        <v>4993.0026471451883</v>
      </c>
    </row>
    <row r="9873" spans="1:20" hidden="1" x14ac:dyDescent="0.35">
      <c r="A9873" s="2">
        <v>9871000000</v>
      </c>
      <c r="B9873" s="2">
        <v>95026584948.638</v>
      </c>
      <c r="C9873" s="2">
        <v>38010633979.455101</v>
      </c>
      <c r="D9873" s="2">
        <v>36895395582.596397</v>
      </c>
      <c r="E9873" s="2">
        <v>35237586066.246399</v>
      </c>
      <c r="F9873" s="2">
        <v>22641475478.513</v>
      </c>
      <c r="G9873" s="2">
        <v>11277263684.2836</v>
      </c>
      <c r="H9873" s="2">
        <v>559004686.604985</v>
      </c>
      <c r="I9873" s="2">
        <v>204237114.95802301</v>
      </c>
      <c r="J9873" s="2">
        <v>1019884770448.9</v>
      </c>
      <c r="M9873" s="4">
        <f t="shared" si="1239"/>
        <v>0.39999999999999897</v>
      </c>
      <c r="N9873" s="4">
        <f t="shared" si="1240"/>
        <v>0.97066084778552053</v>
      </c>
      <c r="O9873" s="4">
        <f t="shared" si="1241"/>
        <v>0.9550817474415676</v>
      </c>
      <c r="P9873" s="4">
        <f t="shared" si="1242"/>
        <v>0.64255435412144701</v>
      </c>
      <c r="Q9873" s="4">
        <f t="shared" si="1243"/>
        <v>0.49809764065155138</v>
      </c>
      <c r="R9873" s="5">
        <f t="shared" si="1244"/>
        <v>4.9571020938938795E-2</v>
      </c>
      <c r="S9873" s="4">
        <f t="shared" si="1245"/>
        <v>0.36537209442890106</v>
      </c>
      <c r="T9873" s="4">
        <f t="shared" si="1246"/>
        <v>4993.8167659649644</v>
      </c>
    </row>
    <row r="9874" spans="1:20" hidden="1" x14ac:dyDescent="0.35">
      <c r="A9874" s="2">
        <v>9872000000</v>
      </c>
      <c r="B9874" s="2">
        <v>95026684416.938995</v>
      </c>
      <c r="C9874" s="2">
        <v>38010673766.775497</v>
      </c>
      <c r="D9874" s="2">
        <v>36895953201.7948</v>
      </c>
      <c r="E9874" s="2">
        <v>35238502152.023399</v>
      </c>
      <c r="F9874" s="2">
        <v>22642281903.105202</v>
      </c>
      <c r="G9874" s="2">
        <v>11277682874.955601</v>
      </c>
      <c r="H9874" s="2">
        <v>559025474.42772496</v>
      </c>
      <c r="I9874" s="2">
        <v>204244713.15709999</v>
      </c>
      <c r="J9874" s="2">
        <v>1020089011862.38</v>
      </c>
      <c r="M9874" s="4">
        <f t="shared" si="1239"/>
        <v>0.39999999999999897</v>
      </c>
      <c r="N9874" s="4">
        <f t="shared" si="1240"/>
        <v>0.97067450181802306</v>
      </c>
      <c r="O9874" s="4">
        <f t="shared" si="1241"/>
        <v>0.95509213536242565</v>
      </c>
      <c r="P9874" s="4">
        <f t="shared" si="1242"/>
        <v>0.64256052785618967</v>
      </c>
      <c r="Q9874" s="4">
        <f t="shared" si="1243"/>
        <v>0.49809840730822691</v>
      </c>
      <c r="R9874" s="5">
        <f t="shared" si="1244"/>
        <v>4.9571020956688541E-2</v>
      </c>
      <c r="S9874" s="4">
        <f t="shared" si="1245"/>
        <v>0.36537209445871327</v>
      </c>
      <c r="T9874" s="4">
        <f t="shared" si="1246"/>
        <v>4994.6309321498184</v>
      </c>
    </row>
    <row r="9875" spans="1:20" hidden="1" x14ac:dyDescent="0.35">
      <c r="A9875" s="2">
        <v>9873000000</v>
      </c>
      <c r="B9875" s="2">
        <v>95026783883.250702</v>
      </c>
      <c r="C9875" s="2">
        <v>38010713553.300201</v>
      </c>
      <c r="D9875" s="2">
        <v>36896510562.077301</v>
      </c>
      <c r="E9875" s="2">
        <v>35239417861.027199</v>
      </c>
      <c r="F9875" s="2">
        <v>22643088018.1194</v>
      </c>
      <c r="G9875" s="2">
        <v>11278101906.046</v>
      </c>
      <c r="H9875" s="2">
        <v>559046254.33740795</v>
      </c>
      <c r="I9875" s="2">
        <v>204252308.46409899</v>
      </c>
      <c r="J9875" s="2">
        <v>1020293260874.22</v>
      </c>
      <c r="M9875" s="4">
        <f t="shared" si="1239"/>
        <v>0.39999999999999919</v>
      </c>
      <c r="N9875" s="4">
        <f t="shared" si="1240"/>
        <v>0.97068814903060019</v>
      </c>
      <c r="O9875" s="4">
        <f t="shared" si="1241"/>
        <v>0.95510251946310964</v>
      </c>
      <c r="P9875" s="4">
        <f t="shared" si="1242"/>
        <v>0.64256669935726063</v>
      </c>
      <c r="Q9875" s="4">
        <f t="shared" si="1243"/>
        <v>0.49809917367468609</v>
      </c>
      <c r="R9875" s="5">
        <f t="shared" si="1244"/>
        <v>4.9571020974431231E-2</v>
      </c>
      <c r="S9875" s="4">
        <f t="shared" si="1245"/>
        <v>0.36537209448852453</v>
      </c>
      <c r="T9875" s="4">
        <f t="shared" si="1246"/>
        <v>4995.4451456936149</v>
      </c>
    </row>
    <row r="9876" spans="1:20" hidden="1" x14ac:dyDescent="0.35">
      <c r="A9876" s="2">
        <v>9874000000</v>
      </c>
      <c r="B9876" s="2">
        <v>95026883347.572998</v>
      </c>
      <c r="C9876" s="2">
        <v>38010753339.029099</v>
      </c>
      <c r="D9876" s="2">
        <v>36897067663.572899</v>
      </c>
      <c r="E9876" s="2">
        <v>35240333193.383499</v>
      </c>
      <c r="F9876" s="2">
        <v>22643893823.649502</v>
      </c>
      <c r="G9876" s="2">
        <v>11278520777.6029</v>
      </c>
      <c r="H9876" s="2">
        <v>559067026.33641696</v>
      </c>
      <c r="I9876" s="2">
        <v>204259900.87988901</v>
      </c>
      <c r="J9876" s="2">
        <v>1020497517481.52</v>
      </c>
      <c r="M9876" s="4">
        <f t="shared" si="1239"/>
        <v>0.39999999999999897</v>
      </c>
      <c r="N9876" s="4">
        <f t="shared" si="1240"/>
        <v>0.97070178942666518</v>
      </c>
      <c r="O9876" s="4">
        <f t="shared" si="1241"/>
        <v>0.95511289974407387</v>
      </c>
      <c r="P9876" s="4">
        <f t="shared" si="1242"/>
        <v>0.64257286862540275</v>
      </c>
      <c r="Q9876" s="4">
        <f t="shared" si="1243"/>
        <v>0.49809993975104577</v>
      </c>
      <c r="R9876" s="5">
        <f t="shared" si="1244"/>
        <v>4.957102099216807E-2</v>
      </c>
      <c r="S9876" s="4">
        <f t="shared" si="1245"/>
        <v>0.3653720945183358</v>
      </c>
      <c r="T9876" s="4">
        <f t="shared" si="1246"/>
        <v>4996.2594065902113</v>
      </c>
    </row>
    <row r="9877" spans="1:20" hidden="1" x14ac:dyDescent="0.35">
      <c r="A9877" s="2">
        <v>9875000000</v>
      </c>
      <c r="B9877" s="2">
        <v>95026982809.906097</v>
      </c>
      <c r="C9877" s="2">
        <v>38010793123.962303</v>
      </c>
      <c r="D9877" s="2">
        <v>36897624506.410599</v>
      </c>
      <c r="E9877" s="2">
        <v>35241248149.218102</v>
      </c>
      <c r="F9877" s="2">
        <v>22644699319.789501</v>
      </c>
      <c r="G9877" s="2">
        <v>11278939489.6742</v>
      </c>
      <c r="H9877" s="2">
        <v>559087790.42712903</v>
      </c>
      <c r="I9877" s="2">
        <v>204267490.405339</v>
      </c>
      <c r="J9877" s="2">
        <v>1020701781681.39</v>
      </c>
      <c r="M9877" s="4">
        <f t="shared" si="1239"/>
        <v>0.39999999999999858</v>
      </c>
      <c r="N9877" s="4">
        <f t="shared" si="1240"/>
        <v>0.97071542300963687</v>
      </c>
      <c r="O9877" s="4">
        <f t="shared" si="1241"/>
        <v>0.9551232762057803</v>
      </c>
      <c r="P9877" s="4">
        <f t="shared" si="1242"/>
        <v>0.64257903566136332</v>
      </c>
      <c r="Q9877" s="4">
        <f t="shared" si="1243"/>
        <v>0.49810070553741809</v>
      </c>
      <c r="R9877" s="5">
        <f t="shared" si="1244"/>
        <v>4.9571021009898408E-2</v>
      </c>
      <c r="S9877" s="4">
        <f t="shared" si="1245"/>
        <v>0.3653720945481439</v>
      </c>
      <c r="T9877" s="4">
        <f t="shared" si="1246"/>
        <v>4997.0737148335029</v>
      </c>
    </row>
    <row r="9878" spans="1:20" hidden="1" x14ac:dyDescent="0.35">
      <c r="A9878" s="2">
        <v>9876000000</v>
      </c>
      <c r="B9878" s="2">
        <v>95027082270.249893</v>
      </c>
      <c r="C9878" s="2">
        <v>38010832908.0998</v>
      </c>
      <c r="D9878" s="2">
        <v>36898181090.719398</v>
      </c>
      <c r="E9878" s="2">
        <v>35242162728.656799</v>
      </c>
      <c r="F9878" s="2">
        <v>22645504506.6334</v>
      </c>
      <c r="G9878" s="2">
        <v>11279358042.308001</v>
      </c>
      <c r="H9878" s="2">
        <v>559108546.61192405</v>
      </c>
      <c r="I9878" s="2">
        <v>204275077.04132</v>
      </c>
      <c r="J9878" s="2">
        <v>1020906053470.9399</v>
      </c>
      <c r="M9878" s="4">
        <f t="shared" si="1239"/>
        <v>0.39999999999999836</v>
      </c>
      <c r="N9878" s="4">
        <f t="shared" si="1240"/>
        <v>0.97072904978292851</v>
      </c>
      <c r="O9878" s="4">
        <f t="shared" si="1241"/>
        <v>0.95513364884869001</v>
      </c>
      <c r="P9878" s="4">
        <f t="shared" si="1242"/>
        <v>0.64258520046588752</v>
      </c>
      <c r="Q9878" s="4">
        <f t="shared" si="1243"/>
        <v>0.49810147103392188</v>
      </c>
      <c r="R9878" s="5">
        <f t="shared" si="1244"/>
        <v>4.9571021027622723E-2</v>
      </c>
      <c r="S9878" s="4">
        <f t="shared" si="1245"/>
        <v>0.36537209457795344</v>
      </c>
      <c r="T9878" s="4">
        <f t="shared" si="1246"/>
        <v>4997.888070417378</v>
      </c>
    </row>
    <row r="9879" spans="1:20" hidden="1" x14ac:dyDescent="0.35">
      <c r="A9879" s="2">
        <v>9877000000</v>
      </c>
      <c r="B9879" s="2">
        <v>95027181728.604507</v>
      </c>
      <c r="C9879" s="2">
        <v>38010872691.441704</v>
      </c>
      <c r="D9879" s="2">
        <v>36898737416.628098</v>
      </c>
      <c r="E9879" s="2">
        <v>35243076931.825203</v>
      </c>
      <c r="F9879" s="2">
        <v>22646309384.275002</v>
      </c>
      <c r="G9879" s="2">
        <v>11279776435.552299</v>
      </c>
      <c r="H9879" s="2">
        <v>559129294.89317799</v>
      </c>
      <c r="I9879" s="2">
        <v>204282660.78870001</v>
      </c>
      <c r="J9879" s="2">
        <v>1021110332847.29</v>
      </c>
      <c r="M9879" s="4">
        <f t="shared" si="1239"/>
        <v>0.39999999999999897</v>
      </c>
      <c r="N9879" s="4">
        <f t="shared" si="1240"/>
        <v>0.97074266974995105</v>
      </c>
      <c r="O9879" s="4">
        <f t="shared" si="1241"/>
        <v>0.95514401767325907</v>
      </c>
      <c r="P9879" s="4">
        <f t="shared" si="1242"/>
        <v>0.64259136303971465</v>
      </c>
      <c r="Q9879" s="4">
        <f t="shared" si="1243"/>
        <v>0.49810223624067146</v>
      </c>
      <c r="R9879" s="5">
        <f t="shared" si="1244"/>
        <v>4.9571021045340273E-2</v>
      </c>
      <c r="S9879" s="4">
        <f t="shared" si="1245"/>
        <v>0.3653720946077616</v>
      </c>
      <c r="T9879" s="4">
        <f t="shared" si="1246"/>
        <v>4998.7024733357148</v>
      </c>
    </row>
    <row r="9880" spans="1:20" hidden="1" x14ac:dyDescent="0.35">
      <c r="A9880" s="2">
        <v>9878000000</v>
      </c>
      <c r="B9880" s="2">
        <v>95027281184.969894</v>
      </c>
      <c r="C9880" s="2">
        <v>38010912473.987801</v>
      </c>
      <c r="D9880" s="2">
        <v>36899293484.265503</v>
      </c>
      <c r="E9880" s="2">
        <v>35243990758.849098</v>
      </c>
      <c r="F9880" s="2">
        <v>22647113952.808201</v>
      </c>
      <c r="G9880" s="2">
        <v>11280194669.4548</v>
      </c>
      <c r="H9880" s="2">
        <v>559150035.27327204</v>
      </c>
      <c r="I9880" s="2">
        <v>204290241.648348</v>
      </c>
      <c r="J9880" s="2">
        <v>1021314619807.53</v>
      </c>
      <c r="M9880" s="4">
        <f t="shared" si="1239"/>
        <v>0.39999999999999836</v>
      </c>
      <c r="N9880" s="4">
        <f t="shared" si="1240"/>
        <v>0.97075628291411264</v>
      </c>
      <c r="O9880" s="4">
        <f t="shared" si="1241"/>
        <v>0.95515438267995312</v>
      </c>
      <c r="P9880" s="4">
        <f t="shared" si="1242"/>
        <v>0.64259752338358977</v>
      </c>
      <c r="Q9880" s="4">
        <f t="shared" si="1243"/>
        <v>0.49810300115777223</v>
      </c>
      <c r="R9880" s="5">
        <f t="shared" si="1244"/>
        <v>4.9571021063051238E-2</v>
      </c>
      <c r="S9880" s="4">
        <f t="shared" si="1245"/>
        <v>0.36537209463756998</v>
      </c>
      <c r="T9880" s="4">
        <f t="shared" si="1246"/>
        <v>4999.5169235823096</v>
      </c>
    </row>
    <row r="9881" spans="1:20" hidden="1" x14ac:dyDescent="0.35">
      <c r="A9881" s="2">
        <v>9879000000</v>
      </c>
      <c r="B9881" s="2">
        <v>95027380639.346207</v>
      </c>
      <c r="C9881" s="2">
        <v>38010952255.738403</v>
      </c>
      <c r="D9881" s="2">
        <v>36899849293.760399</v>
      </c>
      <c r="E9881" s="2">
        <v>35244904209.854301</v>
      </c>
      <c r="F9881" s="2">
        <v>22647918212.327</v>
      </c>
      <c r="G9881" s="2">
        <v>11280612744.0637</v>
      </c>
      <c r="H9881" s="2">
        <v>559170767.75458097</v>
      </c>
      <c r="I9881" s="2">
        <v>204297819.621133</v>
      </c>
      <c r="J9881" s="2">
        <v>1021518914348.79</v>
      </c>
      <c r="M9881" s="4">
        <f t="shared" si="1239"/>
        <v>0.39999999999999919</v>
      </c>
      <c r="N9881" s="4">
        <f t="shared" si="1240"/>
        <v>0.97076988927882901</v>
      </c>
      <c r="O9881" s="4">
        <f t="shared" si="1241"/>
        <v>0.955164743869238</v>
      </c>
      <c r="P9881" s="4">
        <f t="shared" si="1242"/>
        <v>0.64260368149825764</v>
      </c>
      <c r="Q9881" s="4">
        <f t="shared" si="1243"/>
        <v>0.49810376578534965</v>
      </c>
      <c r="R9881" s="5">
        <f t="shared" si="1244"/>
        <v>4.9571021080756499E-2</v>
      </c>
      <c r="S9881" s="4">
        <f t="shared" si="1245"/>
        <v>0.36537209466737675</v>
      </c>
      <c r="T9881" s="4">
        <f t="shared" si="1246"/>
        <v>5000.3314211511215</v>
      </c>
    </row>
    <row r="9882" spans="1:20" hidden="1" x14ac:dyDescent="0.35">
      <c r="A9882" s="2">
        <v>9880000000</v>
      </c>
      <c r="B9882" s="2">
        <v>95027480091.733398</v>
      </c>
      <c r="C9882" s="2">
        <v>38010992036.693298</v>
      </c>
      <c r="D9882" s="2">
        <v>36900404845.241302</v>
      </c>
      <c r="E9882" s="2">
        <v>35245817284.966499</v>
      </c>
      <c r="F9882" s="2">
        <v>22648722162.925201</v>
      </c>
      <c r="G9882" s="2">
        <v>11281030659.4268</v>
      </c>
      <c r="H9882" s="2">
        <v>559191492.339481</v>
      </c>
      <c r="I9882" s="2">
        <v>204305394.707923</v>
      </c>
      <c r="J9882" s="2">
        <v>1021723216468.1801</v>
      </c>
      <c r="M9882" s="4">
        <f t="shared" si="1239"/>
        <v>0.39999999999999936</v>
      </c>
      <c r="N9882" s="4">
        <f t="shared" si="1240"/>
        <v>0.97078348884749543</v>
      </c>
      <c r="O9882" s="4">
        <f t="shared" si="1241"/>
        <v>0.95517510124157634</v>
      </c>
      <c r="P9882" s="4">
        <f t="shared" si="1242"/>
        <v>0.64260983738445598</v>
      </c>
      <c r="Q9882" s="4">
        <f t="shared" si="1243"/>
        <v>0.49810453012350892</v>
      </c>
      <c r="R9882" s="5">
        <f t="shared" si="1244"/>
        <v>4.9571021098454911E-2</v>
      </c>
      <c r="S9882" s="4">
        <f t="shared" si="1245"/>
        <v>0.36537209469718246</v>
      </c>
      <c r="T9882" s="4">
        <f t="shared" si="1246"/>
        <v>5001.1459660360015</v>
      </c>
    </row>
    <row r="9883" spans="1:20" hidden="1" x14ac:dyDescent="0.35">
      <c r="A9883" s="2">
        <v>9881000000</v>
      </c>
      <c r="B9883" s="2">
        <v>95027579542.131607</v>
      </c>
      <c r="C9883" s="2">
        <v>38011031816.852501</v>
      </c>
      <c r="D9883" s="2">
        <v>36900960138.837097</v>
      </c>
      <c r="E9883" s="2">
        <v>35246729984.311401</v>
      </c>
      <c r="F9883" s="2">
        <v>22649525804.696701</v>
      </c>
      <c r="G9883" s="2">
        <v>11281448415.5921</v>
      </c>
      <c r="H9883" s="2">
        <v>559212209.03034997</v>
      </c>
      <c r="I9883" s="2">
        <v>204312966.909587</v>
      </c>
      <c r="J9883" s="2">
        <v>1021927526162.8101</v>
      </c>
      <c r="M9883" s="4">
        <f t="shared" si="1239"/>
        <v>0.39999999999999852</v>
      </c>
      <c r="N9883" s="4">
        <f t="shared" si="1240"/>
        <v>0.97079708162353007</v>
      </c>
      <c r="O9883" s="4">
        <f t="shared" si="1241"/>
        <v>0.9551854547974381</v>
      </c>
      <c r="P9883" s="4">
        <f t="shared" si="1242"/>
        <v>0.64261599104292777</v>
      </c>
      <c r="Q9883" s="4">
        <f t="shared" si="1243"/>
        <v>0.49810529417236854</v>
      </c>
      <c r="R9883" s="5">
        <f t="shared" si="1244"/>
        <v>4.957102111614721E-2</v>
      </c>
      <c r="S9883" s="4">
        <f t="shared" si="1245"/>
        <v>0.36537209472698867</v>
      </c>
      <c r="T9883" s="4">
        <f t="shared" si="1246"/>
        <v>5001.9605582308177</v>
      </c>
    </row>
    <row r="9884" spans="1:20" hidden="1" x14ac:dyDescent="0.35">
      <c r="A9884" s="2">
        <v>9882000000</v>
      </c>
      <c r="B9884" s="2">
        <v>95027678990.540695</v>
      </c>
      <c r="C9884" s="2">
        <v>38011071596.216202</v>
      </c>
      <c r="D9884" s="2">
        <v>36901515174.676102</v>
      </c>
      <c r="E9884" s="2">
        <v>35247642308.014801</v>
      </c>
      <c r="F9884" s="2">
        <v>22650329137.735401</v>
      </c>
      <c r="G9884" s="2">
        <v>11281866012.607401</v>
      </c>
      <c r="H9884" s="2">
        <v>559232917.82956195</v>
      </c>
      <c r="I9884" s="2">
        <v>204320536.22699401</v>
      </c>
      <c r="J9884" s="2">
        <v>1022131843429.8</v>
      </c>
      <c r="M9884" s="4">
        <f t="shared" si="1239"/>
        <v>0.39999999999999919</v>
      </c>
      <c r="N9884" s="4">
        <f t="shared" si="1240"/>
        <v>0.97081066761033075</v>
      </c>
      <c r="O9884" s="4">
        <f t="shared" si="1241"/>
        <v>0.95519580453728548</v>
      </c>
      <c r="P9884" s="4">
        <f t="shared" si="1242"/>
        <v>0.64262214247441518</v>
      </c>
      <c r="Q9884" s="4">
        <f t="shared" si="1243"/>
        <v>0.49810605793203605</v>
      </c>
      <c r="R9884" s="5">
        <f t="shared" si="1244"/>
        <v>4.9571021133832924E-2</v>
      </c>
      <c r="S9884" s="4">
        <f t="shared" si="1245"/>
        <v>0.36537209475679561</v>
      </c>
      <c r="T9884" s="4">
        <f t="shared" si="1246"/>
        <v>5002.775197729452</v>
      </c>
    </row>
    <row r="9885" spans="1:20" hidden="1" x14ac:dyDescent="0.35">
      <c r="A9885" s="2">
        <v>9883000000</v>
      </c>
      <c r="B9885" s="2">
        <v>95027778436.960907</v>
      </c>
      <c r="C9885" s="2">
        <v>38011111374.784302</v>
      </c>
      <c r="D9885" s="2">
        <v>36902069952.886803</v>
      </c>
      <c r="E9885" s="2">
        <v>35248554256.202499</v>
      </c>
      <c r="F9885" s="2">
        <v>22651132162.134899</v>
      </c>
      <c r="G9885" s="2">
        <v>11282283450.5208</v>
      </c>
      <c r="H9885" s="2">
        <v>559253618.73949397</v>
      </c>
      <c r="I9885" s="2">
        <v>204328102.66100901</v>
      </c>
      <c r="J9885" s="2">
        <v>1022336168266.26</v>
      </c>
      <c r="M9885" s="4">
        <f t="shared" si="1239"/>
        <v>0.39999999999999936</v>
      </c>
      <c r="N9885" s="4">
        <f t="shared" si="1240"/>
        <v>0.97082424681129498</v>
      </c>
      <c r="O9885" s="4">
        <f t="shared" si="1241"/>
        <v>0.95520615046159518</v>
      </c>
      <c r="P9885" s="4">
        <f t="shared" si="1242"/>
        <v>0.64262829167964974</v>
      </c>
      <c r="Q9885" s="4">
        <f t="shared" si="1243"/>
        <v>0.49810682140263202</v>
      </c>
      <c r="R9885" s="5">
        <f t="shared" si="1244"/>
        <v>4.9571021151512719E-2</v>
      </c>
      <c r="S9885" s="4">
        <f t="shared" si="1245"/>
        <v>0.36537209478659893</v>
      </c>
      <c r="T9885" s="4">
        <f t="shared" si="1246"/>
        <v>5003.5898845257288</v>
      </c>
    </row>
    <row r="9886" spans="1:20" hidden="1" x14ac:dyDescent="0.35">
      <c r="A9886" s="2">
        <v>9884000000</v>
      </c>
      <c r="B9886" s="2">
        <v>95027877881.392197</v>
      </c>
      <c r="C9886" s="2">
        <v>38011151152.556801</v>
      </c>
      <c r="D9886" s="2">
        <v>36902624473.597801</v>
      </c>
      <c r="E9886" s="2">
        <v>35249465829.000198</v>
      </c>
      <c r="F9886" s="2">
        <v>22651934877.989201</v>
      </c>
      <c r="G9886" s="2">
        <v>11282700729.379999</v>
      </c>
      <c r="H9886" s="2">
        <v>559274311.762519</v>
      </c>
      <c r="I9886" s="2">
        <v>204335666.21250299</v>
      </c>
      <c r="J9886" s="2">
        <v>1022540500669.3101</v>
      </c>
      <c r="M9886" s="4">
        <f t="shared" si="1239"/>
        <v>0.39999999999999919</v>
      </c>
      <c r="N9886" s="4">
        <f t="shared" si="1240"/>
        <v>0.97083781922983059</v>
      </c>
      <c r="O9886" s="4">
        <f t="shared" si="1241"/>
        <v>0.95521649257083685</v>
      </c>
      <c r="P9886" s="4">
        <f t="shared" si="1242"/>
        <v>0.64263443865937453</v>
      </c>
      <c r="Q9886" s="4">
        <f t="shared" si="1243"/>
        <v>0.49810758458426607</v>
      </c>
      <c r="R9886" s="5">
        <f t="shared" si="1244"/>
        <v>4.957102116918561E-2</v>
      </c>
      <c r="S9886" s="4">
        <f t="shared" si="1245"/>
        <v>0.3653720948164032</v>
      </c>
      <c r="T9886" s="4">
        <f t="shared" si="1246"/>
        <v>5004.4046186136138</v>
      </c>
    </row>
    <row r="9887" spans="1:20" hidden="1" x14ac:dyDescent="0.35">
      <c r="A9887" s="2">
        <v>9885000000</v>
      </c>
      <c r="B9887" s="2">
        <v>95027977323.834595</v>
      </c>
      <c r="C9887" s="2">
        <v>38011190929.533699</v>
      </c>
      <c r="D9887" s="2">
        <v>36903178736.937302</v>
      </c>
      <c r="E9887" s="2">
        <v>35250377026.5336</v>
      </c>
      <c r="F9887" s="2">
        <v>22652737285.392101</v>
      </c>
      <c r="G9887" s="2">
        <v>11283117849.232901</v>
      </c>
      <c r="H9887" s="2">
        <v>559294996.90101194</v>
      </c>
      <c r="I9887" s="2">
        <v>204343226.88234299</v>
      </c>
      <c r="J9887" s="2">
        <v>1022744840636.0601</v>
      </c>
      <c r="M9887" s="4">
        <f t="shared" si="1239"/>
        <v>0.39999999999999852</v>
      </c>
      <c r="N9887" s="4">
        <f t="shared" si="1240"/>
        <v>0.97085138486933265</v>
      </c>
      <c r="O9887" s="4">
        <f t="shared" si="1241"/>
        <v>0.95522683086547644</v>
      </c>
      <c r="P9887" s="4">
        <f t="shared" si="1242"/>
        <v>0.64264058341432784</v>
      </c>
      <c r="Q9887" s="4">
        <f t="shared" si="1243"/>
        <v>0.49810834747704769</v>
      </c>
      <c r="R9887" s="5">
        <f t="shared" si="1244"/>
        <v>4.9571021186852485E-2</v>
      </c>
      <c r="S9887" s="4">
        <f t="shared" si="1245"/>
        <v>0.36537209484620836</v>
      </c>
      <c r="T9887" s="4">
        <f t="shared" si="1246"/>
        <v>5005.2193999868623</v>
      </c>
    </row>
    <row r="9888" spans="1:20" hidden="1" x14ac:dyDescent="0.35">
      <c r="A9888" s="2">
        <v>9886000000</v>
      </c>
      <c r="B9888" s="2">
        <v>95028076764.288101</v>
      </c>
      <c r="C9888" s="2">
        <v>38011230705.715103</v>
      </c>
      <c r="D9888" s="2">
        <v>36903732743.0336</v>
      </c>
      <c r="E9888" s="2">
        <v>35251287848.928497</v>
      </c>
      <c r="F9888" s="2">
        <v>22653539384.437199</v>
      </c>
      <c r="G9888" s="2">
        <v>11283534810.127501</v>
      </c>
      <c r="H9888" s="2">
        <v>559315674.15734696</v>
      </c>
      <c r="I9888" s="2">
        <v>204350784.671395</v>
      </c>
      <c r="J9888" s="2">
        <v>1022949188163.64</v>
      </c>
      <c r="M9888" s="4">
        <f t="shared" si="1239"/>
        <v>0.39999999999999858</v>
      </c>
      <c r="N9888" s="4">
        <f t="shared" si="1240"/>
        <v>0.97086494373319854</v>
      </c>
      <c r="O9888" s="4">
        <f t="shared" si="1241"/>
        <v>0.95523716534599268</v>
      </c>
      <c r="P9888" s="4">
        <f t="shared" si="1242"/>
        <v>0.64264672594524219</v>
      </c>
      <c r="Q9888" s="4">
        <f t="shared" si="1243"/>
        <v>0.49810911008109504</v>
      </c>
      <c r="R9888" s="5">
        <f t="shared" si="1244"/>
        <v>4.957102120451333E-2</v>
      </c>
      <c r="S9888" s="4">
        <f t="shared" si="1245"/>
        <v>0.36537209487601136</v>
      </c>
      <c r="T9888" s="4">
        <f t="shared" si="1246"/>
        <v>5006.0342286394207</v>
      </c>
    </row>
    <row r="9889" spans="1:20" hidden="1" x14ac:dyDescent="0.35">
      <c r="A9889" s="2">
        <v>9887000000</v>
      </c>
      <c r="B9889" s="2">
        <v>95028176202.752808</v>
      </c>
      <c r="C9889" s="2">
        <v>38011270481.100998</v>
      </c>
      <c r="D9889" s="2">
        <v>36904286492.0149</v>
      </c>
      <c r="E9889" s="2">
        <v>35252198296.310699</v>
      </c>
      <c r="F9889" s="2">
        <v>22654341175.218399</v>
      </c>
      <c r="G9889" s="2">
        <v>11283951612.111601</v>
      </c>
      <c r="H9889" s="2">
        <v>559336343.53389704</v>
      </c>
      <c r="I9889" s="2">
        <v>204358339.58052701</v>
      </c>
      <c r="J9889" s="2">
        <v>1023153543249.16</v>
      </c>
      <c r="M9889" s="4">
        <f t="shared" si="1239"/>
        <v>0.39999999999999869</v>
      </c>
      <c r="N9889" s="4">
        <f t="shared" si="1240"/>
        <v>0.97087849582482022</v>
      </c>
      <c r="O9889" s="4">
        <f t="shared" si="1241"/>
        <v>0.95524749601286163</v>
      </c>
      <c r="P9889" s="4">
        <f t="shared" si="1242"/>
        <v>0.64265286625285678</v>
      </c>
      <c r="Q9889" s="4">
        <f t="shared" si="1243"/>
        <v>0.4981098723965221</v>
      </c>
      <c r="R9889" s="5">
        <f t="shared" si="1244"/>
        <v>4.957102122216759E-2</v>
      </c>
      <c r="S9889" s="4">
        <f t="shared" si="1245"/>
        <v>0.36537209490581307</v>
      </c>
      <c r="T9889" s="4">
        <f t="shared" si="1246"/>
        <v>5006.8491045651508</v>
      </c>
    </row>
    <row r="9890" spans="1:20" hidden="1" x14ac:dyDescent="0.35">
      <c r="A9890" s="2">
        <v>9888000000</v>
      </c>
      <c r="B9890" s="2">
        <v>95028275639.228699</v>
      </c>
      <c r="C9890" s="2">
        <v>38011310255.691399</v>
      </c>
      <c r="D9890" s="2">
        <v>36904839984.009499</v>
      </c>
      <c r="E9890" s="2">
        <v>35253108368.805801</v>
      </c>
      <c r="F9890" s="2">
        <v>22655142657.829399</v>
      </c>
      <c r="G9890" s="2">
        <v>11284368255.233101</v>
      </c>
      <c r="H9890" s="2">
        <v>559357005.03303397</v>
      </c>
      <c r="I9890" s="2">
        <v>204365891.61060601</v>
      </c>
      <c r="J9890" s="2">
        <v>1023357905889.75</v>
      </c>
      <c r="M9890" s="4">
        <f t="shared" si="1239"/>
        <v>0.39999999999999913</v>
      </c>
      <c r="N9890" s="4">
        <f t="shared" si="1240"/>
        <v>0.97089204114759564</v>
      </c>
      <c r="O9890" s="4">
        <f t="shared" si="1241"/>
        <v>0.95525782286655592</v>
      </c>
      <c r="P9890" s="4">
        <f t="shared" si="1242"/>
        <v>0.64265900433790424</v>
      </c>
      <c r="Q9890" s="4">
        <f t="shared" si="1243"/>
        <v>0.49811063442344022</v>
      </c>
      <c r="R9890" s="5">
        <f t="shared" si="1244"/>
        <v>4.9571021239815452E-2</v>
      </c>
      <c r="S9890" s="4">
        <f t="shared" si="1245"/>
        <v>0.36537209493561362</v>
      </c>
      <c r="T9890" s="4">
        <f t="shared" si="1246"/>
        <v>5007.6640277579563</v>
      </c>
    </row>
    <row r="9891" spans="1:20" hidden="1" x14ac:dyDescent="0.35">
      <c r="A9891" s="2">
        <v>9889000000</v>
      </c>
      <c r="B9891" s="2">
        <v>95028375073.716003</v>
      </c>
      <c r="C9891" s="2">
        <v>38011350029.486298</v>
      </c>
      <c r="D9891" s="2">
        <v>36905393219.145302</v>
      </c>
      <c r="E9891" s="2">
        <v>35254018066.539597</v>
      </c>
      <c r="F9891" s="2">
        <v>22655943832.363899</v>
      </c>
      <c r="G9891" s="2">
        <v>11284784739.5397</v>
      </c>
      <c r="H9891" s="2">
        <v>559377658.65713096</v>
      </c>
      <c r="I9891" s="2">
        <v>204373440.76249999</v>
      </c>
      <c r="J9891" s="2">
        <v>1023562276082.52</v>
      </c>
      <c r="M9891" s="4">
        <f t="shared" si="1239"/>
        <v>0.39999999999999891</v>
      </c>
      <c r="N9891" s="4">
        <f t="shared" si="1240"/>
        <v>0.97090557970491143</v>
      </c>
      <c r="O9891" s="4">
        <f t="shared" si="1241"/>
        <v>0.95526814590755071</v>
      </c>
      <c r="P9891" s="4">
        <f t="shared" si="1242"/>
        <v>0.6426651402011212</v>
      </c>
      <c r="Q9891" s="4">
        <f t="shared" si="1243"/>
        <v>0.49811139616195649</v>
      </c>
      <c r="R9891" s="5">
        <f t="shared" si="1244"/>
        <v>4.957102125745682E-2</v>
      </c>
      <c r="S9891" s="4">
        <f t="shared" si="1245"/>
        <v>0.36537209496541534</v>
      </c>
      <c r="T9891" s="4">
        <f t="shared" si="1246"/>
        <v>5008.4789982116563</v>
      </c>
    </row>
    <row r="9892" spans="1:20" hidden="1" x14ac:dyDescent="0.35">
      <c r="A9892" s="2">
        <v>9890000000</v>
      </c>
      <c r="B9892" s="2">
        <v>95028474506.214493</v>
      </c>
      <c r="C9892" s="2">
        <v>38011389802.485703</v>
      </c>
      <c r="D9892" s="2">
        <v>36905946197.550499</v>
      </c>
      <c r="E9892" s="2">
        <v>35254927389.637901</v>
      </c>
      <c r="F9892" s="2">
        <v>22656744698.9156</v>
      </c>
      <c r="G9892" s="2">
        <v>11285201065.079399</v>
      </c>
      <c r="H9892" s="2">
        <v>559398304.40855896</v>
      </c>
      <c r="I9892" s="2">
        <v>204380987.037074</v>
      </c>
      <c r="J9892" s="2">
        <v>1023766653824.59</v>
      </c>
      <c r="M9892" s="4">
        <f t="shared" si="1239"/>
        <v>0.39999999999999902</v>
      </c>
      <c r="N9892" s="4">
        <f t="shared" si="1240"/>
        <v>0.97091911150016219</v>
      </c>
      <c r="O9892" s="4">
        <f t="shared" si="1241"/>
        <v>0.95527846513633152</v>
      </c>
      <c r="P9892" s="4">
        <f t="shared" si="1242"/>
        <v>0.64267127384323997</v>
      </c>
      <c r="Q9892" s="4">
        <f t="shared" si="1243"/>
        <v>0.49811215761219124</v>
      </c>
      <c r="R9892" s="5">
        <f t="shared" si="1244"/>
        <v>4.9571021275092261E-2</v>
      </c>
      <c r="S9892" s="4">
        <f t="shared" si="1245"/>
        <v>0.36537209499521461</v>
      </c>
      <c r="T9892" s="4">
        <f t="shared" si="1246"/>
        <v>5009.2940159200889</v>
      </c>
    </row>
    <row r="9893" spans="1:20" hidden="1" x14ac:dyDescent="0.35">
      <c r="A9893" s="2">
        <v>9891000000</v>
      </c>
      <c r="B9893" s="2">
        <v>95028573936.724396</v>
      </c>
      <c r="C9893" s="2">
        <v>38011429574.689598</v>
      </c>
      <c r="D9893" s="2">
        <v>36906498919.352898</v>
      </c>
      <c r="E9893" s="2">
        <v>35255836338.226501</v>
      </c>
      <c r="F9893" s="2">
        <v>22657545257.5783</v>
      </c>
      <c r="G9893" s="2">
        <v>11285617231.8999</v>
      </c>
      <c r="H9893" s="2">
        <v>559418942.28969002</v>
      </c>
      <c r="I9893" s="2">
        <v>204388530.435197</v>
      </c>
      <c r="J9893" s="2">
        <v>1023971039113.1</v>
      </c>
      <c r="M9893" s="4">
        <f t="shared" si="1239"/>
        <v>0.3999999999999983</v>
      </c>
      <c r="N9893" s="4">
        <f t="shared" si="1240"/>
        <v>0.97093263653673212</v>
      </c>
      <c r="O9893" s="4">
        <f t="shared" si="1241"/>
        <v>0.95528878055337552</v>
      </c>
      <c r="P9893" s="4">
        <f t="shared" si="1242"/>
        <v>0.64267740526499528</v>
      </c>
      <c r="Q9893" s="4">
        <f t="shared" si="1243"/>
        <v>0.49811291877425157</v>
      </c>
      <c r="R9893" s="5">
        <f t="shared" si="1244"/>
        <v>4.9571021292721125E-2</v>
      </c>
      <c r="S9893" s="4">
        <f t="shared" si="1245"/>
        <v>0.36537209502501627</v>
      </c>
      <c r="T9893" s="4">
        <f t="shared" si="1246"/>
        <v>5010.1090808772497</v>
      </c>
    </row>
    <row r="9894" spans="1:20" hidden="1" x14ac:dyDescent="0.35">
      <c r="A9894" s="2">
        <v>9892000000</v>
      </c>
      <c r="B9894" s="2">
        <v>95028673365.245605</v>
      </c>
      <c r="C9894" s="2">
        <v>38011469346.098099</v>
      </c>
      <c r="D9894" s="2">
        <v>36907051384.680603</v>
      </c>
      <c r="E9894" s="2">
        <v>35256744912.431</v>
      </c>
      <c r="F9894" s="2">
        <v>22658345508.445499</v>
      </c>
      <c r="G9894" s="2">
        <v>11286033240.0492</v>
      </c>
      <c r="H9894" s="2">
        <v>559439572.30289495</v>
      </c>
      <c r="I9894" s="2">
        <v>204396070.95773301</v>
      </c>
      <c r="J9894" s="2">
        <v>1024175431945.16</v>
      </c>
      <c r="M9894" s="4">
        <f t="shared" si="1239"/>
        <v>0.39999999999999847</v>
      </c>
      <c r="N9894" s="4">
        <f t="shared" si="1240"/>
        <v>0.97094615481801405</v>
      </c>
      <c r="O9894" s="4">
        <f t="shared" si="1241"/>
        <v>0.95529909215916431</v>
      </c>
      <c r="P9894" s="4">
        <f t="shared" si="1242"/>
        <v>0.64268353446711335</v>
      </c>
      <c r="Q9894" s="4">
        <f t="shared" si="1243"/>
        <v>0.49811367964825515</v>
      </c>
      <c r="R9894" s="5">
        <f t="shared" si="1244"/>
        <v>4.9571021310343959E-2</v>
      </c>
      <c r="S9894" s="4">
        <f t="shared" si="1245"/>
        <v>0.36537209505481555</v>
      </c>
      <c r="T9894" s="4">
        <f t="shared" si="1246"/>
        <v>5010.9241930768858</v>
      </c>
    </row>
    <row r="9895" spans="1:20" hidden="1" x14ac:dyDescent="0.35">
      <c r="A9895" s="2">
        <v>9893000000</v>
      </c>
      <c r="B9895" s="2">
        <v>95028772791.778305</v>
      </c>
      <c r="C9895" s="2">
        <v>38011509116.711197</v>
      </c>
      <c r="D9895" s="2">
        <v>36907603593.661301</v>
      </c>
      <c r="E9895" s="2">
        <v>35257653112.377197</v>
      </c>
      <c r="F9895" s="2">
        <v>22659145451.610901</v>
      </c>
      <c r="G9895" s="2">
        <v>11286449089.5749</v>
      </c>
      <c r="H9895" s="2">
        <v>559460194.45054305</v>
      </c>
      <c r="I9895" s="2">
        <v>204403608.60554901</v>
      </c>
      <c r="J9895" s="2">
        <v>1024379832317.89</v>
      </c>
      <c r="M9895" s="4">
        <f t="shared" si="1239"/>
        <v>0.39999999999999869</v>
      </c>
      <c r="N9895" s="4">
        <f t="shared" si="1240"/>
        <v>0.97095966634738595</v>
      </c>
      <c r="O9895" s="4">
        <f t="shared" si="1241"/>
        <v>0.95530939995417685</v>
      </c>
      <c r="P9895" s="4">
        <f t="shared" si="1242"/>
        <v>0.64268966145032935</v>
      </c>
      <c r="Q9895" s="4">
        <f t="shared" si="1243"/>
        <v>0.49811444023430901</v>
      </c>
      <c r="R9895" s="5">
        <f t="shared" si="1244"/>
        <v>4.9571021327959881E-2</v>
      </c>
      <c r="S9895" s="4">
        <f t="shared" si="1245"/>
        <v>0.36537209508461377</v>
      </c>
      <c r="T9895" s="4">
        <f t="shared" si="1246"/>
        <v>5011.7393525129019</v>
      </c>
    </row>
    <row r="9896" spans="1:20" hidden="1" x14ac:dyDescent="0.35">
      <c r="A9896" s="2">
        <v>9894000000</v>
      </c>
      <c r="B9896" s="2">
        <v>95028872216.322495</v>
      </c>
      <c r="C9896" s="2">
        <v>38011548886.5289</v>
      </c>
      <c r="D9896" s="2">
        <v>36908155546.422798</v>
      </c>
      <c r="E9896" s="2">
        <v>35258560938.190804</v>
      </c>
      <c r="F9896" s="2">
        <v>22659945087.168301</v>
      </c>
      <c r="G9896" s="2">
        <v>11286864780.524799</v>
      </c>
      <c r="H9896" s="2">
        <v>559480808.73500502</v>
      </c>
      <c r="I9896" s="2">
        <v>204411143.379511</v>
      </c>
      <c r="J9896" s="2">
        <v>1024584240228.4301</v>
      </c>
      <c r="M9896" s="4">
        <f t="shared" si="1239"/>
        <v>0.39999999999999897</v>
      </c>
      <c r="N9896" s="4">
        <f t="shared" si="1240"/>
        <v>0.97097317112823267</v>
      </c>
      <c r="O9896" s="4">
        <f t="shared" si="1241"/>
        <v>0.9553197039389002</v>
      </c>
      <c r="P9896" s="4">
        <f t="shared" si="1242"/>
        <v>0.64269578621537715</v>
      </c>
      <c r="Q9896" s="4">
        <f t="shared" si="1243"/>
        <v>0.49811520053252428</v>
      </c>
      <c r="R9896" s="5">
        <f t="shared" si="1244"/>
        <v>4.9571021345569871E-2</v>
      </c>
      <c r="S9896" s="4">
        <f t="shared" si="1245"/>
        <v>0.36537209511441154</v>
      </c>
      <c r="T9896" s="4">
        <f t="shared" si="1246"/>
        <v>5012.5545591792225</v>
      </c>
    </row>
    <row r="9897" spans="1:20" hidden="1" x14ac:dyDescent="0.35">
      <c r="A9897" s="2">
        <v>9895000000</v>
      </c>
      <c r="B9897" s="2">
        <v>95028971638.878204</v>
      </c>
      <c r="C9897" s="2">
        <v>38011588655.551201</v>
      </c>
      <c r="D9897" s="2">
        <v>36908707243.092903</v>
      </c>
      <c r="E9897" s="2">
        <v>35259468389.997704</v>
      </c>
      <c r="F9897" s="2">
        <v>22660744415.211102</v>
      </c>
      <c r="G9897" s="2">
        <v>11287280312.946899</v>
      </c>
      <c r="H9897" s="2">
        <v>559501415.15864897</v>
      </c>
      <c r="I9897" s="2">
        <v>204418675.280485</v>
      </c>
      <c r="J9897" s="2">
        <v>1024788655673.89</v>
      </c>
      <c r="M9897" s="4">
        <f t="shared" si="1239"/>
        <v>0.39999999999999913</v>
      </c>
      <c r="N9897" s="4">
        <f t="shared" si="1240"/>
        <v>0.97098666916393828</v>
      </c>
      <c r="O9897" s="4">
        <f t="shared" si="1241"/>
        <v>0.95533000411382285</v>
      </c>
      <c r="P9897" s="4">
        <f t="shared" si="1242"/>
        <v>0.64270190876298072</v>
      </c>
      <c r="Q9897" s="4">
        <f t="shared" si="1243"/>
        <v>0.49811596054301888</v>
      </c>
      <c r="R9897" s="5">
        <f t="shared" si="1244"/>
        <v>4.9571021363173817E-2</v>
      </c>
      <c r="S9897" s="4">
        <f t="shared" si="1245"/>
        <v>0.36537209514420854</v>
      </c>
      <c r="T9897" s="4">
        <f t="shared" si="1246"/>
        <v>5013.3698130696375</v>
      </c>
    </row>
    <row r="9898" spans="1:20" hidden="1" x14ac:dyDescent="0.35">
      <c r="A9898" s="2">
        <v>9896000000</v>
      </c>
      <c r="B9898" s="2">
        <v>95029071059.445404</v>
      </c>
      <c r="C9898" s="2">
        <v>38011628423.778</v>
      </c>
      <c r="D9898" s="2">
        <v>36909258683.799103</v>
      </c>
      <c r="E9898" s="2">
        <v>35260375467.9235</v>
      </c>
      <c r="F9898" s="2">
        <v>22661543435.833</v>
      </c>
      <c r="G9898" s="2">
        <v>11287695686.8887</v>
      </c>
      <c r="H9898" s="2">
        <v>559522013.72384501</v>
      </c>
      <c r="I9898" s="2">
        <v>204426204.30933699</v>
      </c>
      <c r="J9898" s="2">
        <v>1024993078651.41</v>
      </c>
      <c r="M9898" s="4">
        <f t="shared" si="1239"/>
        <v>0.3999999999999983</v>
      </c>
      <c r="N9898" s="4">
        <f t="shared" si="1240"/>
        <v>0.97100016045787885</v>
      </c>
      <c r="O9898" s="4">
        <f t="shared" si="1241"/>
        <v>0.95534030047942486</v>
      </c>
      <c r="P9898" s="4">
        <f t="shared" si="1242"/>
        <v>0.64270802909386904</v>
      </c>
      <c r="Q9898" s="4">
        <f t="shared" si="1243"/>
        <v>0.49811672026589721</v>
      </c>
      <c r="R9898" s="5">
        <f t="shared" si="1244"/>
        <v>4.957102138077088E-2</v>
      </c>
      <c r="S9898" s="4">
        <f t="shared" si="1245"/>
        <v>0.3653720951740061</v>
      </c>
      <c r="T9898" s="4">
        <f t="shared" si="1246"/>
        <v>5014.1851141780771</v>
      </c>
    </row>
    <row r="9899" spans="1:20" hidden="1" x14ac:dyDescent="0.35">
      <c r="A9899" s="2">
        <v>9897000000</v>
      </c>
      <c r="B9899" s="2">
        <v>95029170478.0242</v>
      </c>
      <c r="C9899" s="2">
        <v>38011668191.209602</v>
      </c>
      <c r="D9899" s="2">
        <v>36909809868.669098</v>
      </c>
      <c r="E9899" s="2">
        <v>35261282172.094002</v>
      </c>
      <c r="F9899" s="2">
        <v>22662342149.127499</v>
      </c>
      <c r="G9899" s="2">
        <v>11288110902.398199</v>
      </c>
      <c r="H9899" s="2">
        <v>559542604.43296099</v>
      </c>
      <c r="I9899" s="2">
        <v>204433730.466932</v>
      </c>
      <c r="J9899" s="2">
        <v>1025197509158.11</v>
      </c>
      <c r="M9899" s="4">
        <f t="shared" si="1239"/>
        <v>0.39999999999999919</v>
      </c>
      <c r="N9899" s="4">
        <f t="shared" si="1240"/>
        <v>0.97101364501343845</v>
      </c>
      <c r="O9899" s="4">
        <f t="shared" si="1241"/>
        <v>0.9553505930362004</v>
      </c>
      <c r="P9899" s="4">
        <f t="shared" si="1242"/>
        <v>0.64271414720877029</v>
      </c>
      <c r="Q9899" s="4">
        <f t="shared" si="1243"/>
        <v>0.49811747970127912</v>
      </c>
      <c r="R9899" s="5">
        <f t="shared" si="1244"/>
        <v>4.9571021398362246E-2</v>
      </c>
      <c r="S9899" s="4">
        <f t="shared" si="1245"/>
        <v>0.36537209520380254</v>
      </c>
      <c r="T9899" s="4">
        <f t="shared" si="1246"/>
        <v>5015.000462498364</v>
      </c>
    </row>
    <row r="9900" spans="1:20" hidden="1" x14ac:dyDescent="0.35">
      <c r="A9900" s="2">
        <v>9898000000</v>
      </c>
      <c r="B9900" s="2">
        <v>95029269894.614594</v>
      </c>
      <c r="C9900" s="2">
        <v>38011707957.845703</v>
      </c>
      <c r="D9900" s="2">
        <v>36910360797.830399</v>
      </c>
      <c r="E9900" s="2">
        <v>35262188502.634903</v>
      </c>
      <c r="F9900" s="2">
        <v>22663140555.1884</v>
      </c>
      <c r="G9900" s="2">
        <v>11288525959.523001</v>
      </c>
      <c r="H9900" s="2">
        <v>559563187.28836501</v>
      </c>
      <c r="I9900" s="2">
        <v>204441253.75413501</v>
      </c>
      <c r="J9900" s="2">
        <v>1025401947191.13</v>
      </c>
      <c r="M9900" s="4">
        <f t="shared" si="1239"/>
        <v>0.39999999999999858</v>
      </c>
      <c r="N9900" s="4">
        <f t="shared" si="1240"/>
        <v>0.97102712283398585</v>
      </c>
      <c r="O9900" s="4">
        <f t="shared" si="1241"/>
        <v>0.95536088178463419</v>
      </c>
      <c r="P9900" s="4">
        <f t="shared" si="1242"/>
        <v>0.64272026310841723</v>
      </c>
      <c r="Q9900" s="4">
        <f t="shared" si="1243"/>
        <v>0.49811823884927137</v>
      </c>
      <c r="R9900" s="5">
        <f t="shared" si="1244"/>
        <v>4.9571021415946916E-2</v>
      </c>
      <c r="S9900" s="4">
        <f t="shared" si="1245"/>
        <v>0.36537209523359754</v>
      </c>
      <c r="T9900" s="4">
        <f t="shared" si="1246"/>
        <v>5015.8158580244317</v>
      </c>
    </row>
    <row r="9901" spans="1:20" hidden="1" x14ac:dyDescent="0.35">
      <c r="A9901" s="2">
        <v>9899000000</v>
      </c>
      <c r="B9901" s="2">
        <v>95029369309.216705</v>
      </c>
      <c r="C9901" s="2">
        <v>38011747723.6866</v>
      </c>
      <c r="D9901" s="2">
        <v>36910911471.4104</v>
      </c>
      <c r="E9901" s="2">
        <v>35263094459.671898</v>
      </c>
      <c r="F9901" s="2">
        <v>22663938654.109001</v>
      </c>
      <c r="G9901" s="2">
        <v>11288940858.311001</v>
      </c>
      <c r="H9901" s="2">
        <v>559583762.29242396</v>
      </c>
      <c r="I9901" s="2">
        <v>204448774.171812</v>
      </c>
      <c r="J9901" s="2">
        <v>1025606392747.58</v>
      </c>
      <c r="M9901" s="4">
        <f t="shared" si="1239"/>
        <v>0.39999999999999913</v>
      </c>
      <c r="N9901" s="4">
        <f t="shared" si="1240"/>
        <v>0.97104059392290221</v>
      </c>
      <c r="O9901" s="4">
        <f t="shared" si="1241"/>
        <v>0.95537116672521583</v>
      </c>
      <c r="P9901" s="4">
        <f t="shared" si="1242"/>
        <v>0.64272637679352995</v>
      </c>
      <c r="Q9901" s="4">
        <f t="shared" si="1243"/>
        <v>0.49811899770998685</v>
      </c>
      <c r="R9901" s="5">
        <f t="shared" si="1244"/>
        <v>4.9571021433525528E-2</v>
      </c>
      <c r="S9901" s="4">
        <f t="shared" si="1245"/>
        <v>0.36537209526339243</v>
      </c>
      <c r="T9901" s="4">
        <f t="shared" si="1246"/>
        <v>5016.631300750063</v>
      </c>
    </row>
    <row r="9902" spans="1:20" hidden="1" x14ac:dyDescent="0.35">
      <c r="A9902" s="2">
        <v>9900000000</v>
      </c>
      <c r="B9902" s="2">
        <v>95029468721.830597</v>
      </c>
      <c r="C9902" s="2">
        <v>38011787488.732101</v>
      </c>
      <c r="D9902" s="2">
        <v>36911461889.536499</v>
      </c>
      <c r="E9902" s="2">
        <v>35264000043.330902</v>
      </c>
      <c r="F9902" s="2">
        <v>22664736445.983002</v>
      </c>
      <c r="G9902" s="2">
        <v>11289355598.8097</v>
      </c>
      <c r="H9902" s="2">
        <v>559604329.44750404</v>
      </c>
      <c r="I9902" s="2">
        <v>204456291.72082701</v>
      </c>
      <c r="J9902" s="2">
        <v>1025810845824.61</v>
      </c>
      <c r="M9902" s="4">
        <f t="shared" si="1239"/>
        <v>0.39999999999999858</v>
      </c>
      <c r="N9902" s="4">
        <f t="shared" si="1240"/>
        <v>0.97105405828355351</v>
      </c>
      <c r="O9902" s="4">
        <f t="shared" si="1241"/>
        <v>0.95538144785844359</v>
      </c>
      <c r="P9902" s="4">
        <f t="shared" si="1242"/>
        <v>0.64273248826483964</v>
      </c>
      <c r="Q9902" s="4">
        <f t="shared" si="1243"/>
        <v>0.49811975628353217</v>
      </c>
      <c r="R9902" s="5">
        <f t="shared" si="1244"/>
        <v>4.9571021451097361E-2</v>
      </c>
      <c r="S9902" s="4">
        <f t="shared" si="1245"/>
        <v>0.36537209529318587</v>
      </c>
      <c r="T9902" s="4">
        <f t="shared" si="1246"/>
        <v>5017.4467906691989</v>
      </c>
    </row>
    <row r="9903" spans="1:20" hidden="1" x14ac:dyDescent="0.35">
      <c r="A9903" s="2">
        <v>9901000000</v>
      </c>
      <c r="B9903" s="2">
        <v>95029568132.4561</v>
      </c>
      <c r="C9903" s="2">
        <v>38011827252.9823</v>
      </c>
      <c r="D9903" s="2">
        <v>36912012052.336098</v>
      </c>
      <c r="E9903" s="2">
        <v>35264905253.737503</v>
      </c>
      <c r="F9903" s="2">
        <v>22665533930.903801</v>
      </c>
      <c r="G9903" s="2">
        <v>11289770181.067101</v>
      </c>
      <c r="H9903" s="2">
        <v>559624888.75597298</v>
      </c>
      <c r="I9903" s="2">
        <v>204463806.40204599</v>
      </c>
      <c r="J9903" s="2">
        <v>1026015306419.34</v>
      </c>
      <c r="M9903" s="4">
        <f t="shared" si="1239"/>
        <v>0.39999999999999852</v>
      </c>
      <c r="N9903" s="4">
        <f t="shared" si="1240"/>
        <v>0.97106751591931817</v>
      </c>
      <c r="O9903" s="4">
        <f t="shared" si="1241"/>
        <v>0.9553917251848062</v>
      </c>
      <c r="P9903" s="4">
        <f t="shared" si="1242"/>
        <v>0.64273859752306484</v>
      </c>
      <c r="Q9903" s="4">
        <f t="shared" si="1243"/>
        <v>0.4981205145700271</v>
      </c>
      <c r="R9903" s="5">
        <f t="shared" si="1244"/>
        <v>4.9571021468663573E-2</v>
      </c>
      <c r="S9903" s="4">
        <f t="shared" si="1245"/>
        <v>0.36537209532298043</v>
      </c>
      <c r="T9903" s="4">
        <f t="shared" si="1246"/>
        <v>5018.2623277756757</v>
      </c>
    </row>
    <row r="9904" spans="1:20" hidden="1" x14ac:dyDescent="0.35">
      <c r="A9904" s="2">
        <v>9902000000</v>
      </c>
      <c r="B9904" s="2">
        <v>95029667541.093506</v>
      </c>
      <c r="C9904" s="2">
        <v>38011867016.437302</v>
      </c>
      <c r="D9904" s="2">
        <v>36912561959.936401</v>
      </c>
      <c r="E9904" s="2">
        <v>35265810091.017502</v>
      </c>
      <c r="F9904" s="2">
        <v>22666331108.965</v>
      </c>
      <c r="G9904" s="2">
        <v>11290184605.130699</v>
      </c>
      <c r="H9904" s="2">
        <v>559645440.22019601</v>
      </c>
      <c r="I9904" s="2">
        <v>204471318.216333</v>
      </c>
      <c r="J9904" s="2">
        <v>1026219774528.9</v>
      </c>
      <c r="M9904" s="4">
        <f t="shared" si="1239"/>
        <v>0.39999999999999897</v>
      </c>
      <c r="N9904" s="4">
        <f t="shared" si="1240"/>
        <v>0.97108096683356226</v>
      </c>
      <c r="O9904" s="4">
        <f t="shared" si="1241"/>
        <v>0.95540199870479803</v>
      </c>
      <c r="P9904" s="4">
        <f t="shared" si="1242"/>
        <v>0.64274470456893518</v>
      </c>
      <c r="Q9904" s="4">
        <f t="shared" si="1243"/>
        <v>0.49812127256957572</v>
      </c>
      <c r="R9904" s="5">
        <f t="shared" si="1244"/>
        <v>4.9571021486222916E-2</v>
      </c>
      <c r="S9904" s="4">
        <f t="shared" si="1245"/>
        <v>0.36537209535277415</v>
      </c>
      <c r="T9904" s="4">
        <f t="shared" si="1246"/>
        <v>5019.0779120633206</v>
      </c>
    </row>
    <row r="9905" spans="1:20" hidden="1" x14ac:dyDescent="0.35">
      <c r="A9905" s="2">
        <v>9903000000</v>
      </c>
      <c r="B9905" s="2">
        <v>95029766947.742599</v>
      </c>
      <c r="C9905" s="2">
        <v>38011906779.097</v>
      </c>
      <c r="D9905" s="2">
        <v>36913111612.464699</v>
      </c>
      <c r="E9905" s="2">
        <v>35266714555.2966</v>
      </c>
      <c r="F9905" s="2">
        <v>22667127980.260101</v>
      </c>
      <c r="G9905" s="2">
        <v>11290598871.048401</v>
      </c>
      <c r="H9905" s="2">
        <v>559665983.84253895</v>
      </c>
      <c r="I9905" s="2">
        <v>204478827.164552</v>
      </c>
      <c r="J9905" s="2">
        <v>1026424250150.4301</v>
      </c>
      <c r="M9905" s="4">
        <f t="shared" si="1239"/>
        <v>0.39999999999999958</v>
      </c>
      <c r="N9905" s="4">
        <f t="shared" si="1240"/>
        <v>0.97109441102965366</v>
      </c>
      <c r="O9905" s="4">
        <f t="shared" si="1241"/>
        <v>0.95541226841891536</v>
      </c>
      <c r="P9905" s="4">
        <f t="shared" si="1242"/>
        <v>0.64275080940317342</v>
      </c>
      <c r="Q9905" s="4">
        <f t="shared" si="1243"/>
        <v>0.49812203028229551</v>
      </c>
      <c r="R9905" s="5">
        <f t="shared" si="1244"/>
        <v>4.9571021503776382E-2</v>
      </c>
      <c r="S9905" s="4">
        <f t="shared" si="1245"/>
        <v>0.36537209538256671</v>
      </c>
      <c r="T9905" s="4">
        <f t="shared" si="1246"/>
        <v>5019.8935435260482</v>
      </c>
    </row>
    <row r="9906" spans="1:20" hidden="1" x14ac:dyDescent="0.35">
      <c r="A9906" s="2">
        <v>9904000000</v>
      </c>
      <c r="B9906" s="2">
        <v>95029866352.403702</v>
      </c>
      <c r="C9906" s="2">
        <v>38011946540.961403</v>
      </c>
      <c r="D9906" s="2">
        <v>36913661010.047997</v>
      </c>
      <c r="E9906" s="2">
        <v>35267618646.7005</v>
      </c>
      <c r="F9906" s="2">
        <v>22667924544.8825</v>
      </c>
      <c r="G9906" s="2">
        <v>11291012978.867701</v>
      </c>
      <c r="H9906" s="2">
        <v>559686519.62536597</v>
      </c>
      <c r="I9906" s="2">
        <v>204486333.247567</v>
      </c>
      <c r="J9906" s="2">
        <v>1026628733281.0699</v>
      </c>
      <c r="M9906" s="4">
        <f t="shared" si="1239"/>
        <v>0.39999999999999919</v>
      </c>
      <c r="N9906" s="4">
        <f t="shared" si="1240"/>
        <v>0.97110784851095822</v>
      </c>
      <c r="O9906" s="4">
        <f t="shared" si="1241"/>
        <v>0.9554225343276519</v>
      </c>
      <c r="P9906" s="4">
        <f t="shared" si="1242"/>
        <v>0.64275691202650098</v>
      </c>
      <c r="Q9906" s="4">
        <f t="shared" si="1243"/>
        <v>0.49812278770828816</v>
      </c>
      <c r="R9906" s="5">
        <f t="shared" si="1244"/>
        <v>4.9571021521323047E-2</v>
      </c>
      <c r="S9906" s="4">
        <f t="shared" si="1245"/>
        <v>0.36537209541235738</v>
      </c>
      <c r="T9906" s="4">
        <f t="shared" si="1246"/>
        <v>5020.709222157765</v>
      </c>
    </row>
    <row r="9907" spans="1:20" hidden="1" x14ac:dyDescent="0.35">
      <c r="A9907" s="2">
        <v>9905000000</v>
      </c>
      <c r="B9907" s="2">
        <v>95029965755.076599</v>
      </c>
      <c r="C9907" s="2">
        <v>38011986302.030602</v>
      </c>
      <c r="D9907" s="2">
        <v>36914210152.813499</v>
      </c>
      <c r="E9907" s="2">
        <v>35268522365.355003</v>
      </c>
      <c r="F9907" s="2">
        <v>22668720802.925598</v>
      </c>
      <c r="G9907" s="2">
        <v>11291426928.6364</v>
      </c>
      <c r="H9907" s="2">
        <v>559707047.57104301</v>
      </c>
      <c r="I9907" s="2">
        <v>204493836.46624401</v>
      </c>
      <c r="J9907" s="2">
        <v>1026833223917.9399</v>
      </c>
      <c r="M9907" s="4">
        <f t="shared" si="1239"/>
        <v>0.39999999999999958</v>
      </c>
      <c r="N9907" s="4">
        <f t="shared" si="1240"/>
        <v>0.97112127928084424</v>
      </c>
      <c r="O9907" s="4">
        <f t="shared" si="1241"/>
        <v>0.95543279643151136</v>
      </c>
      <c r="P9907" s="4">
        <f t="shared" si="1242"/>
        <v>0.64276301243963896</v>
      </c>
      <c r="Q9907" s="4">
        <f t="shared" si="1243"/>
        <v>0.49812354484767102</v>
      </c>
      <c r="R9907" s="5">
        <f t="shared" si="1244"/>
        <v>4.9571021538863932E-2</v>
      </c>
      <c r="S9907" s="4">
        <f t="shared" si="1245"/>
        <v>0.36537209544215005</v>
      </c>
      <c r="T9907" s="4">
        <f t="shared" si="1246"/>
        <v>5021.5249479522727</v>
      </c>
    </row>
    <row r="9908" spans="1:20" hidden="1" x14ac:dyDescent="0.35">
      <c r="A9908" s="2">
        <v>9906000000</v>
      </c>
      <c r="B9908" s="2">
        <v>95030065155.761597</v>
      </c>
      <c r="C9908" s="2">
        <v>38012026062.304497</v>
      </c>
      <c r="D9908" s="2">
        <v>36914759040.8881</v>
      </c>
      <c r="E9908" s="2">
        <v>35269425711.385902</v>
      </c>
      <c r="F9908" s="2">
        <v>22669516754.483002</v>
      </c>
      <c r="G9908" s="2">
        <v>11291840720.4021</v>
      </c>
      <c r="H9908" s="2">
        <v>559727567.68193197</v>
      </c>
      <c r="I9908" s="2">
        <v>204501336.821444</v>
      </c>
      <c r="J9908" s="2">
        <v>1027037722058.1801</v>
      </c>
      <c r="M9908" s="4">
        <f t="shared" si="1239"/>
        <v>0.39999999999999852</v>
      </c>
      <c r="N9908" s="4">
        <f t="shared" si="1240"/>
        <v>0.97113470334266938</v>
      </c>
      <c r="O9908" s="4">
        <f t="shared" si="1241"/>
        <v>0.95544305473099134</v>
      </c>
      <c r="P9908" s="4">
        <f t="shared" si="1242"/>
        <v>0.64276911064331221</v>
      </c>
      <c r="Q9908" s="4">
        <f t="shared" si="1243"/>
        <v>0.49812430170055244</v>
      </c>
      <c r="R9908" s="5">
        <f t="shared" si="1244"/>
        <v>4.9571021556398365E-2</v>
      </c>
      <c r="S9908" s="4">
        <f t="shared" si="1245"/>
        <v>0.36537209547193861</v>
      </c>
      <c r="T9908" s="4">
        <f t="shared" si="1246"/>
        <v>5022.3407209034103</v>
      </c>
    </row>
    <row r="9909" spans="1:20" hidden="1" x14ac:dyDescent="0.35">
      <c r="A9909" s="2">
        <v>9907000000</v>
      </c>
      <c r="B9909" s="2">
        <v>95030164554.458405</v>
      </c>
      <c r="C9909" s="2">
        <v>38012065821.783302</v>
      </c>
      <c r="D9909" s="2">
        <v>36915307674.398804</v>
      </c>
      <c r="E9909" s="2">
        <v>35270328684.918701</v>
      </c>
      <c r="F9909" s="2">
        <v>22670312399.648102</v>
      </c>
      <c r="G9909" s="2">
        <v>11292254354.212601</v>
      </c>
      <c r="H9909" s="2">
        <v>559748079.96039796</v>
      </c>
      <c r="I9909" s="2">
        <v>204508834.31403399</v>
      </c>
      <c r="J9909" s="2">
        <v>1027242227698.9301</v>
      </c>
      <c r="M9909" s="4">
        <f t="shared" si="1239"/>
        <v>0.39999999999999936</v>
      </c>
      <c r="N9909" s="4">
        <f t="shared" si="1240"/>
        <v>0.97114812069979928</v>
      </c>
      <c r="O9909" s="4">
        <f t="shared" si="1241"/>
        <v>0.95545330922658955</v>
      </c>
      <c r="P9909" s="4">
        <f t="shared" si="1242"/>
        <v>0.64277520663823928</v>
      </c>
      <c r="Q9909" s="4">
        <f t="shared" si="1243"/>
        <v>0.49812505826704512</v>
      </c>
      <c r="R9909" s="5">
        <f t="shared" si="1244"/>
        <v>4.957102157392683E-2</v>
      </c>
      <c r="S9909" s="4">
        <f t="shared" si="1245"/>
        <v>0.36537209550173017</v>
      </c>
      <c r="T9909" s="4">
        <f t="shared" si="1246"/>
        <v>5023.1565410051317</v>
      </c>
    </row>
    <row r="9910" spans="1:20" hidden="1" x14ac:dyDescent="0.35">
      <c r="A9910" s="2">
        <v>9908000000</v>
      </c>
      <c r="B9910" s="2">
        <v>95030263951.167297</v>
      </c>
      <c r="C9910" s="2">
        <v>38012105580.466797</v>
      </c>
      <c r="D9910" s="2">
        <v>36915856053.472504</v>
      </c>
      <c r="E9910" s="2">
        <v>35271231286.079399</v>
      </c>
      <c r="F9910" s="2">
        <v>22671107738.514198</v>
      </c>
      <c r="G9910" s="2">
        <v>11292667830.115499</v>
      </c>
      <c r="H9910" s="2">
        <v>559768584.40880299</v>
      </c>
      <c r="I9910" s="2">
        <v>204516328.944875</v>
      </c>
      <c r="J9910" s="2">
        <v>1027446740837.33</v>
      </c>
      <c r="M9910" s="4">
        <f t="shared" si="1239"/>
        <v>0.39999999999999869</v>
      </c>
      <c r="N9910" s="4">
        <f t="shared" si="1240"/>
        <v>0.97116153135558858</v>
      </c>
      <c r="O9910" s="4">
        <f t="shared" si="1241"/>
        <v>0.95546355991881404</v>
      </c>
      <c r="P9910" s="4">
        <f t="shared" si="1242"/>
        <v>0.64278130042514103</v>
      </c>
      <c r="Q9910" s="4">
        <f t="shared" si="1243"/>
        <v>0.49812581454725735</v>
      </c>
      <c r="R9910" s="5">
        <f t="shared" si="1244"/>
        <v>4.9571021591448661E-2</v>
      </c>
      <c r="S9910" s="4">
        <f t="shared" si="1245"/>
        <v>0.36537209553151928</v>
      </c>
      <c r="T9910" s="4">
        <f t="shared" si="1246"/>
        <v>5023.9724082512339</v>
      </c>
    </row>
    <row r="9911" spans="1:20" hidden="1" x14ac:dyDescent="0.35">
      <c r="A9911" s="2">
        <v>9909000000</v>
      </c>
      <c r="B9911" s="2">
        <v>95030363345.888306</v>
      </c>
      <c r="C9911" s="2">
        <v>38012145338.355202</v>
      </c>
      <c r="D9911" s="2">
        <v>36916404178.236</v>
      </c>
      <c r="E9911" s="2">
        <v>35272133514.9935</v>
      </c>
      <c r="F9911" s="2">
        <v>22671902771.174702</v>
      </c>
      <c r="G9911" s="2">
        <v>11293081148.1584</v>
      </c>
      <c r="H9911" s="2">
        <v>559789081.02951002</v>
      </c>
      <c r="I9911" s="2">
        <v>204523820.71483099</v>
      </c>
      <c r="J9911" s="2">
        <v>1027651261470.51</v>
      </c>
      <c r="M9911" s="4">
        <f t="shared" si="1239"/>
        <v>0.39999999999999875</v>
      </c>
      <c r="N9911" s="4">
        <f t="shared" si="1240"/>
        <v>0.97117493531340071</v>
      </c>
      <c r="O9911" s="4">
        <f t="shared" si="1241"/>
        <v>0.95547380680816185</v>
      </c>
      <c r="P9911" s="4">
        <f t="shared" si="1242"/>
        <v>0.64278739200473245</v>
      </c>
      <c r="Q9911" s="4">
        <f t="shared" si="1243"/>
        <v>0.49812657054129977</v>
      </c>
      <c r="R9911" s="5">
        <f t="shared" si="1244"/>
        <v>4.9571021608964178E-2</v>
      </c>
      <c r="S9911" s="4">
        <f t="shared" si="1245"/>
        <v>0.36537209556130751</v>
      </c>
      <c r="T9911" s="4">
        <f t="shared" si="1246"/>
        <v>5024.7883226356043</v>
      </c>
    </row>
    <row r="9912" spans="1:20" hidden="1" x14ac:dyDescent="0.35">
      <c r="A9912" s="2">
        <v>9910000000</v>
      </c>
      <c r="B9912" s="2">
        <v>95030462738.621399</v>
      </c>
      <c r="C9912" s="2">
        <v>38012185095.448402</v>
      </c>
      <c r="D9912" s="2">
        <v>36916952048.816002</v>
      </c>
      <c r="E9912" s="2">
        <v>35273035371.786903</v>
      </c>
      <c r="F9912" s="2">
        <v>22672697497.723</v>
      </c>
      <c r="G9912" s="2">
        <v>11293494308.389</v>
      </c>
      <c r="H9912" s="2">
        <v>559809569.82488203</v>
      </c>
      <c r="I9912" s="2">
        <v>204531309.62476599</v>
      </c>
      <c r="J9912" s="2">
        <v>1027855789595.61</v>
      </c>
      <c r="M9912" s="4">
        <f t="shared" si="1239"/>
        <v>0.39999999999999836</v>
      </c>
      <c r="N9912" s="4">
        <f t="shared" si="1240"/>
        <v>0.9711883325765851</v>
      </c>
      <c r="O9912" s="4">
        <f t="shared" si="1241"/>
        <v>0.9554840498951428</v>
      </c>
      <c r="P9912" s="4">
        <f t="shared" si="1242"/>
        <v>0.64279348137773618</v>
      </c>
      <c r="Q9912" s="4">
        <f t="shared" si="1243"/>
        <v>0.49812732624928457</v>
      </c>
      <c r="R9912" s="5">
        <f t="shared" si="1244"/>
        <v>4.9571021626473664E-2</v>
      </c>
      <c r="S9912" s="4">
        <f t="shared" si="1245"/>
        <v>0.36537209559109612</v>
      </c>
      <c r="T9912" s="4">
        <f t="shared" si="1246"/>
        <v>5025.6042841520966</v>
      </c>
    </row>
    <row r="9913" spans="1:20" hidden="1" x14ac:dyDescent="0.35">
      <c r="A9913" s="2">
        <v>9911000000</v>
      </c>
      <c r="B9913" s="2">
        <v>95030562129.366592</v>
      </c>
      <c r="C9913" s="2">
        <v>38012224851.746498</v>
      </c>
      <c r="D9913" s="2">
        <v>36917499665.339401</v>
      </c>
      <c r="E9913" s="2">
        <v>35273936856.585297</v>
      </c>
      <c r="F9913" s="2">
        <v>22673491918.252499</v>
      </c>
      <c r="G9913" s="2">
        <v>11293907310.855</v>
      </c>
      <c r="H9913" s="2">
        <v>559830050.797279</v>
      </c>
      <c r="I9913" s="2">
        <v>204538795.675542</v>
      </c>
      <c r="J9913" s="2">
        <v>1028060325209.78</v>
      </c>
      <c r="M9913" s="4">
        <f t="shared" si="1239"/>
        <v>0.39999999999999852</v>
      </c>
      <c r="N9913" s="4">
        <f t="shared" si="1240"/>
        <v>0.97120172314850484</v>
      </c>
      <c r="O9913" s="4">
        <f t="shared" si="1241"/>
        <v>0.95549428918026291</v>
      </c>
      <c r="P9913" s="4">
        <f t="shared" si="1242"/>
        <v>0.6427995685448683</v>
      </c>
      <c r="Q9913" s="4">
        <f t="shared" si="1243"/>
        <v>0.49812808167132461</v>
      </c>
      <c r="R9913" s="5">
        <f t="shared" si="1244"/>
        <v>4.9571021643976719E-2</v>
      </c>
      <c r="S9913" s="4">
        <f t="shared" si="1245"/>
        <v>0.36537209562088269</v>
      </c>
      <c r="T9913" s="4">
        <f t="shared" si="1246"/>
        <v>5026.4202927946035</v>
      </c>
    </row>
    <row r="9914" spans="1:20" hidden="1" x14ac:dyDescent="0.35">
      <c r="A9914" s="2">
        <v>9912000000</v>
      </c>
      <c r="B9914" s="2">
        <v>95030661518.123993</v>
      </c>
      <c r="C9914" s="2">
        <v>38012264607.249496</v>
      </c>
      <c r="D9914" s="2">
        <v>36918047027.932602</v>
      </c>
      <c r="E9914" s="2">
        <v>35274837969.514297</v>
      </c>
      <c r="F9914" s="2">
        <v>22674286032.856499</v>
      </c>
      <c r="G9914" s="2">
        <v>11294320155.6038</v>
      </c>
      <c r="H9914" s="2">
        <v>559850523.94906294</v>
      </c>
      <c r="I9914" s="2">
        <v>204546278.86802301</v>
      </c>
      <c r="J9914" s="2">
        <v>1028264868310.15</v>
      </c>
      <c r="M9914" s="4">
        <f t="shared" si="1239"/>
        <v>0.39999999999999897</v>
      </c>
      <c r="N9914" s="4">
        <f t="shared" si="1240"/>
        <v>0.97121510703250447</v>
      </c>
      <c r="O9914" s="4">
        <f t="shared" si="1241"/>
        <v>0.95550452466402147</v>
      </c>
      <c r="P9914" s="4">
        <f t="shared" si="1242"/>
        <v>0.64280565350684504</v>
      </c>
      <c r="Q9914" s="4">
        <f t="shared" si="1243"/>
        <v>0.49812883680751902</v>
      </c>
      <c r="R9914" s="5">
        <f t="shared" si="1244"/>
        <v>4.9571021661473133E-2</v>
      </c>
      <c r="S9914" s="4">
        <f t="shared" si="1245"/>
        <v>0.36537209565067025</v>
      </c>
      <c r="T9914" s="4">
        <f t="shared" si="1246"/>
        <v>5027.2363485569604</v>
      </c>
    </row>
    <row r="9915" spans="1:20" hidden="1" x14ac:dyDescent="0.35">
      <c r="A9915" s="2">
        <v>9913000000</v>
      </c>
      <c r="B9915" s="2">
        <v>95030760904.893707</v>
      </c>
      <c r="C9915" s="2">
        <v>38012304361.957397</v>
      </c>
      <c r="D9915" s="2">
        <v>36918594136.722198</v>
      </c>
      <c r="E9915" s="2">
        <v>35275738710.699699</v>
      </c>
      <c r="F9915" s="2">
        <v>22675079841.628399</v>
      </c>
      <c r="G9915" s="2">
        <v>11294732842.683201</v>
      </c>
      <c r="H9915" s="2">
        <v>559870989.28259397</v>
      </c>
      <c r="I9915" s="2">
        <v>204553759.203071</v>
      </c>
      <c r="J9915" s="2">
        <v>1028469418893.86</v>
      </c>
      <c r="M9915" s="4">
        <f t="shared" si="1239"/>
        <v>0.39999999999999908</v>
      </c>
      <c r="N9915" s="4">
        <f t="shared" si="1240"/>
        <v>0.97122848423193608</v>
      </c>
      <c r="O9915" s="4">
        <f t="shared" si="1241"/>
        <v>0.95551475634693472</v>
      </c>
      <c r="P9915" s="4">
        <f t="shared" si="1242"/>
        <v>0.6428117362643867</v>
      </c>
      <c r="Q9915" s="4">
        <f t="shared" si="1243"/>
        <v>0.49812959165798676</v>
      </c>
      <c r="R9915" s="5">
        <f t="shared" si="1244"/>
        <v>4.9571021678963816E-2</v>
      </c>
      <c r="S9915" s="4">
        <f t="shared" si="1245"/>
        <v>0.36537209568045698</v>
      </c>
      <c r="T9915" s="4">
        <f t="shared" si="1246"/>
        <v>5028.0524514329945</v>
      </c>
    </row>
    <row r="9916" spans="1:20" hidden="1" x14ac:dyDescent="0.35">
      <c r="A9916" s="2">
        <v>9914000000</v>
      </c>
      <c r="B9916" s="2">
        <v>95030860289.675598</v>
      </c>
      <c r="C9916" s="2">
        <v>38012344115.870102</v>
      </c>
      <c r="D9916" s="2">
        <v>36919140991.834801</v>
      </c>
      <c r="E9916" s="2">
        <v>35276639080.267197</v>
      </c>
      <c r="F9916" s="2">
        <v>22675873344.6614</v>
      </c>
      <c r="G9916" s="2">
        <v>11295145372.140699</v>
      </c>
      <c r="H9916" s="2">
        <v>559891446.80023301</v>
      </c>
      <c r="I9916" s="2">
        <v>204561236.681548</v>
      </c>
      <c r="J9916" s="2">
        <v>1028673976958.0699</v>
      </c>
      <c r="M9916" s="4">
        <f t="shared" si="1239"/>
        <v>0.39999999999999858</v>
      </c>
      <c r="N9916" s="4">
        <f t="shared" si="1240"/>
        <v>0.97124185475015212</v>
      </c>
      <c r="O9916" s="4">
        <f t="shared" si="1241"/>
        <v>0.95552498422951104</v>
      </c>
      <c r="P9916" s="4">
        <f t="shared" si="1242"/>
        <v>0.64281781681820438</v>
      </c>
      <c r="Q9916" s="4">
        <f t="shared" si="1243"/>
        <v>0.49813034622283142</v>
      </c>
      <c r="R9916" s="5">
        <f t="shared" si="1244"/>
        <v>4.9571021696448024E-2</v>
      </c>
      <c r="S9916" s="4">
        <f t="shared" si="1245"/>
        <v>0.36537209571024237</v>
      </c>
      <c r="T9916" s="4">
        <f t="shared" si="1246"/>
        <v>5028.8686014166697</v>
      </c>
    </row>
    <row r="9917" spans="1:20" hidden="1" x14ac:dyDescent="0.35">
      <c r="A9917" s="2">
        <v>9915000000</v>
      </c>
      <c r="B9917" s="2">
        <v>95030959672.469803</v>
      </c>
      <c r="C9917" s="2">
        <v>38012383868.987801</v>
      </c>
      <c r="D9917" s="2">
        <v>36919687593.396896</v>
      </c>
      <c r="E9917" s="2">
        <v>35277539078.342598</v>
      </c>
      <c r="F9917" s="2">
        <v>22676666542.048801</v>
      </c>
      <c r="G9917" s="2">
        <v>11295557744.024</v>
      </c>
      <c r="H9917" s="2">
        <v>559911896.50433898</v>
      </c>
      <c r="I9917" s="2">
        <v>204568711.304317</v>
      </c>
      <c r="J9917" s="2">
        <v>1028878542499.9</v>
      </c>
      <c r="M9917" s="4">
        <f t="shared" si="1239"/>
        <v>0.39999999999999875</v>
      </c>
      <c r="N9917" s="4">
        <f t="shared" si="1240"/>
        <v>0.97125521859050457</v>
      </c>
      <c r="O9917" s="4">
        <f t="shared" si="1241"/>
        <v>0.95553520831226091</v>
      </c>
      <c r="P9917" s="4">
        <f t="shared" si="1242"/>
        <v>0.64282389516901339</v>
      </c>
      <c r="Q9917" s="4">
        <f t="shared" si="1243"/>
        <v>0.49813110050216974</v>
      </c>
      <c r="R9917" s="5">
        <f t="shared" si="1244"/>
        <v>4.957102171392614E-2</v>
      </c>
      <c r="S9917" s="4">
        <f t="shared" si="1245"/>
        <v>0.36537209574002705</v>
      </c>
      <c r="T9917" s="4">
        <f t="shared" si="1246"/>
        <v>5029.6847985017475</v>
      </c>
    </row>
    <row r="9918" spans="1:20" hidden="1" x14ac:dyDescent="0.35">
      <c r="A9918" s="2">
        <v>9916000000</v>
      </c>
      <c r="B9918" s="2">
        <v>95031059053.276306</v>
      </c>
      <c r="C9918" s="2">
        <v>38012423621.310402</v>
      </c>
      <c r="D9918" s="2">
        <v>36920233941.534599</v>
      </c>
      <c r="E9918" s="2">
        <v>35278438705.051498</v>
      </c>
      <c r="F9918" s="2">
        <v>22677459433.8839</v>
      </c>
      <c r="G9918" s="2">
        <v>11295969958.3806</v>
      </c>
      <c r="H9918" s="2">
        <v>559932338.39727199</v>
      </c>
      <c r="I9918" s="2">
        <v>204576183.07224</v>
      </c>
      <c r="J9918" s="2">
        <v>1029083115516.51</v>
      </c>
      <c r="M9918" s="4">
        <f t="shared" si="1239"/>
        <v>0.39999999999999875</v>
      </c>
      <c r="N9918" s="4">
        <f t="shared" si="1240"/>
        <v>0.97126857575632808</v>
      </c>
      <c r="O9918" s="4">
        <f t="shared" si="1241"/>
        <v>0.95554542859569225</v>
      </c>
      <c r="P9918" s="4">
        <f t="shared" si="1242"/>
        <v>0.64282997131752673</v>
      </c>
      <c r="Q9918" s="4">
        <f t="shared" si="1243"/>
        <v>0.49813185449610736</v>
      </c>
      <c r="R9918" s="5">
        <f t="shared" si="1244"/>
        <v>4.9571021731397762E-2</v>
      </c>
      <c r="S9918" s="4">
        <f t="shared" si="1245"/>
        <v>0.36537209576981128</v>
      </c>
      <c r="T9918" s="4">
        <f t="shared" si="1246"/>
        <v>5030.5010426821482</v>
      </c>
    </row>
    <row r="9919" spans="1:20" hidden="1" x14ac:dyDescent="0.35">
      <c r="A9919" s="2">
        <v>9917000000</v>
      </c>
      <c r="B9919" s="2">
        <v>95031158432.095306</v>
      </c>
      <c r="C9919" s="2">
        <v>38012463372.837997</v>
      </c>
      <c r="D9919" s="2">
        <v>36920780036.374496</v>
      </c>
      <c r="E9919" s="2">
        <v>35279337960.519699</v>
      </c>
      <c r="F9919" s="2">
        <v>22678252020.259998</v>
      </c>
      <c r="G9919" s="2">
        <v>11296382015.257999</v>
      </c>
      <c r="H9919" s="2">
        <v>559952772.48139</v>
      </c>
      <c r="I9919" s="2">
        <v>204583651.98618001</v>
      </c>
      <c r="J9919" s="2">
        <v>1029287696005.05</v>
      </c>
      <c r="M9919" s="4">
        <f t="shared" si="1239"/>
        <v>0.39999999999999869</v>
      </c>
      <c r="N9919" s="4">
        <f t="shared" si="1240"/>
        <v>0.97128192625097676</v>
      </c>
      <c r="O9919" s="4">
        <f t="shared" si="1241"/>
        <v>0.95555564508032753</v>
      </c>
      <c r="P9919" s="4">
        <f t="shared" si="1242"/>
        <v>0.64283604526446103</v>
      </c>
      <c r="Q9919" s="4">
        <f t="shared" si="1243"/>
        <v>0.49813260820474997</v>
      </c>
      <c r="R9919" s="5">
        <f t="shared" si="1244"/>
        <v>4.9571021748863194E-2</v>
      </c>
      <c r="S9919" s="4">
        <f t="shared" si="1245"/>
        <v>0.36537209579959623</v>
      </c>
      <c r="T9919" s="4">
        <f t="shared" si="1246"/>
        <v>5031.3173339517616</v>
      </c>
    </row>
    <row r="9920" spans="1:20" hidden="1" x14ac:dyDescent="0.35">
      <c r="A9920" s="2">
        <v>9918000000</v>
      </c>
      <c r="B9920" s="2">
        <v>95031257808.926605</v>
      </c>
      <c r="C9920" s="2">
        <v>38012503123.570503</v>
      </c>
      <c r="D9920" s="2">
        <v>36921325878.042801</v>
      </c>
      <c r="E9920" s="2">
        <v>35280236844.872803</v>
      </c>
      <c r="F9920" s="2">
        <v>22679044301.270302</v>
      </c>
      <c r="G9920" s="2">
        <v>11296793914.704</v>
      </c>
      <c r="H9920" s="2">
        <v>559973198.75905204</v>
      </c>
      <c r="I9920" s="2">
        <v>204591118.04699701</v>
      </c>
      <c r="J9920" s="2">
        <v>1029492283962.64</v>
      </c>
      <c r="M9920" s="4">
        <f t="shared" si="1239"/>
        <v>0.39999999999999852</v>
      </c>
      <c r="N9920" s="4">
        <f t="shared" si="1240"/>
        <v>0.97129527007779048</v>
      </c>
      <c r="O9920" s="4">
        <f t="shared" si="1241"/>
        <v>0.95556585776667169</v>
      </c>
      <c r="P9920" s="4">
        <f t="shared" si="1242"/>
        <v>0.64284211701052618</v>
      </c>
      <c r="Q9920" s="4">
        <f t="shared" si="1243"/>
        <v>0.49813336162821631</v>
      </c>
      <c r="R9920" s="5">
        <f t="shared" si="1244"/>
        <v>4.9571021766322831E-2</v>
      </c>
      <c r="S9920" s="4">
        <f t="shared" si="1245"/>
        <v>0.36537209582937924</v>
      </c>
      <c r="T9920" s="4">
        <f t="shared" si="1246"/>
        <v>5032.1336723042959</v>
      </c>
    </row>
    <row r="9921" spans="1:20" hidden="1" x14ac:dyDescent="0.35">
      <c r="A9921" s="2">
        <v>9919000000</v>
      </c>
      <c r="B9921" s="2">
        <v>95031357183.770493</v>
      </c>
      <c r="C9921" s="2">
        <v>38012542873.508102</v>
      </c>
      <c r="D9921" s="2">
        <v>36921871466.665497</v>
      </c>
      <c r="E9921" s="2">
        <v>35281135358.236603</v>
      </c>
      <c r="F9921" s="2">
        <v>22679836277.008099</v>
      </c>
      <c r="G9921" s="2">
        <v>11297205656.7659</v>
      </c>
      <c r="H9921" s="2">
        <v>559993617.23261499</v>
      </c>
      <c r="I9921" s="2">
        <v>204598581.25555301</v>
      </c>
      <c r="J9921" s="2">
        <v>1029696879386.46</v>
      </c>
      <c r="M9921" s="4">
        <f t="shared" si="1239"/>
        <v>0.39999999999999902</v>
      </c>
      <c r="N9921" s="4">
        <f t="shared" si="1240"/>
        <v>0.97130860724010737</v>
      </c>
      <c r="O9921" s="4">
        <f t="shared" si="1241"/>
        <v>0.95557606665524375</v>
      </c>
      <c r="P9921" s="4">
        <f t="shared" si="1242"/>
        <v>0.64284818655643772</v>
      </c>
      <c r="Q9921" s="4">
        <f t="shared" si="1243"/>
        <v>0.49813411476660502</v>
      </c>
      <c r="R9921" s="5">
        <f t="shared" si="1244"/>
        <v>4.9571021783775544E-2</v>
      </c>
      <c r="S9921" s="4">
        <f t="shared" si="1245"/>
        <v>0.36537209585916036</v>
      </c>
      <c r="T9921" s="4">
        <f t="shared" si="1246"/>
        <v>5032.9500577338176</v>
      </c>
    </row>
    <row r="9922" spans="1:20" hidden="1" x14ac:dyDescent="0.35">
      <c r="A9922" s="2">
        <v>9920000000</v>
      </c>
      <c r="B9922" s="2">
        <v>95031456556.626801</v>
      </c>
      <c r="C9922" s="2">
        <v>38012582622.650597</v>
      </c>
      <c r="D9922" s="2">
        <v>36922416802.368896</v>
      </c>
      <c r="E9922" s="2">
        <v>35282033500.7369</v>
      </c>
      <c r="F9922" s="2">
        <v>22680627947.566502</v>
      </c>
      <c r="G9922" s="2">
        <v>11297617241.4914</v>
      </c>
      <c r="H9922" s="2">
        <v>560014027.90443599</v>
      </c>
      <c r="I9922" s="2">
        <v>204606041.61271101</v>
      </c>
      <c r="J9922" s="2">
        <v>1029901482273.63</v>
      </c>
      <c r="M9922" s="4">
        <f t="shared" si="1239"/>
        <v>0.39999999999999869</v>
      </c>
      <c r="N9922" s="4">
        <f t="shared" si="1240"/>
        <v>0.9713219377412674</v>
      </c>
      <c r="O9922" s="4">
        <f t="shared" si="1241"/>
        <v>0.95558627174656885</v>
      </c>
      <c r="P9922" s="4">
        <f t="shared" si="1242"/>
        <v>0.64285425390290241</v>
      </c>
      <c r="Q9922" s="4">
        <f t="shared" si="1243"/>
        <v>0.49813486762003073</v>
      </c>
      <c r="R9922" s="5">
        <f t="shared" si="1244"/>
        <v>4.9571021801222449E-2</v>
      </c>
      <c r="S9922" s="4">
        <f t="shared" si="1245"/>
        <v>0.36537209588894293</v>
      </c>
      <c r="T9922" s="4">
        <f t="shared" si="1246"/>
        <v>5033.7664902340448</v>
      </c>
    </row>
    <row r="9923" spans="1:20" hidden="1" x14ac:dyDescent="0.35">
      <c r="A9923" s="2">
        <v>9921000000</v>
      </c>
      <c r="B9923" s="2">
        <v>95031555927.495697</v>
      </c>
      <c r="C9923" s="2">
        <v>38012622370.9981</v>
      </c>
      <c r="D9923" s="2">
        <v>36922961885.279099</v>
      </c>
      <c r="E9923" s="2">
        <v>35282931272.499199</v>
      </c>
      <c r="F9923" s="2">
        <v>22681419313.038799</v>
      </c>
      <c r="G9923" s="2">
        <v>11298028668.927999</v>
      </c>
      <c r="H9923" s="2">
        <v>560034430.77687395</v>
      </c>
      <c r="I9923" s="2">
        <v>204613499.119331</v>
      </c>
      <c r="J9923" s="2">
        <v>1030106092621.3101</v>
      </c>
      <c r="M9923" s="4">
        <f t="shared" si="1239"/>
        <v>0.39999999999999813</v>
      </c>
      <c r="N9923" s="4">
        <f t="shared" si="1240"/>
        <v>0.97133526158461481</v>
      </c>
      <c r="O9923" s="4">
        <f t="shared" si="1241"/>
        <v>0.95559647304115503</v>
      </c>
      <c r="P9923" s="4">
        <f t="shared" si="1242"/>
        <v>0.64286031905063168</v>
      </c>
      <c r="Q9923" s="4">
        <f t="shared" si="1243"/>
        <v>0.49813562018860291</v>
      </c>
      <c r="R9923" s="5">
        <f t="shared" si="1244"/>
        <v>4.957102181866304E-2</v>
      </c>
      <c r="S9923" s="4">
        <f t="shared" si="1245"/>
        <v>0.36537209591872477</v>
      </c>
      <c r="T9923" s="4">
        <f t="shared" si="1246"/>
        <v>5034.582969798852</v>
      </c>
    </row>
    <row r="9924" spans="1:20" hidden="1" x14ac:dyDescent="0.35">
      <c r="A9924" s="2">
        <v>9922000000</v>
      </c>
      <c r="B9924" s="2">
        <v>95031655296.377106</v>
      </c>
      <c r="C9924" s="2">
        <v>38012662118.550697</v>
      </c>
      <c r="D9924" s="2">
        <v>36923506715.521896</v>
      </c>
      <c r="E9924" s="2">
        <v>35283828673.6493</v>
      </c>
      <c r="F9924" s="2">
        <v>22682210373.518101</v>
      </c>
      <c r="G9924" s="2">
        <v>11298439939.123301</v>
      </c>
      <c r="H9924" s="2">
        <v>560054825.852283</v>
      </c>
      <c r="I9924" s="2">
        <v>204620953.77627501</v>
      </c>
      <c r="J9924" s="2">
        <v>1030310710426.65</v>
      </c>
      <c r="M9924" s="4">
        <f t="shared" si="1239"/>
        <v>0.39999999999999847</v>
      </c>
      <c r="N9924" s="4">
        <f t="shared" si="1240"/>
        <v>0.97134857877347736</v>
      </c>
      <c r="O9924" s="4">
        <f t="shared" si="1241"/>
        <v>0.95560667053952386</v>
      </c>
      <c r="P9924" s="4">
        <f t="shared" si="1242"/>
        <v>0.64286638200033686</v>
      </c>
      <c r="Q9924" s="4">
        <f t="shared" si="1243"/>
        <v>0.49813637247243164</v>
      </c>
      <c r="R9924" s="5">
        <f t="shared" si="1244"/>
        <v>4.9571021836097282E-2</v>
      </c>
      <c r="S9924" s="4">
        <f t="shared" si="1245"/>
        <v>0.36537209594850617</v>
      </c>
      <c r="T9924" s="4">
        <f t="shared" si="1246"/>
        <v>5035.3994964221338</v>
      </c>
    </row>
    <row r="9925" spans="1:20" hidden="1" x14ac:dyDescent="0.35">
      <c r="A9925" s="2">
        <v>9923000000</v>
      </c>
      <c r="B9925" s="2">
        <v>95031754663.271194</v>
      </c>
      <c r="C9925" s="2">
        <v>38012701865.308403</v>
      </c>
      <c r="D9925" s="2">
        <v>36924051293.223503</v>
      </c>
      <c r="E9925" s="2">
        <v>35284725704.312897</v>
      </c>
      <c r="F9925" s="2">
        <v>22683001129.0975</v>
      </c>
      <c r="G9925" s="2">
        <v>11298851052.124599</v>
      </c>
      <c r="H9925" s="2">
        <v>560075213.13302004</v>
      </c>
      <c r="I9925" s="2">
        <v>204628405.58440199</v>
      </c>
      <c r="J9925" s="2">
        <v>1030515335686.8</v>
      </c>
      <c r="M9925" s="4">
        <f t="shared" ref="M9925:M9988" si="1247">C9925/B9925</f>
        <v>0.39999999999999919</v>
      </c>
      <c r="N9925" s="4">
        <f t="shared" ref="N9925:N9988" si="1248">D9925/C9924</f>
        <v>0.97136188931119516</v>
      </c>
      <c r="O9925" s="4">
        <f t="shared" ref="O9925:O9988" si="1249">E9925/D9924</f>
        <v>0.95561686424220127</v>
      </c>
      <c r="P9925" s="4">
        <f t="shared" ref="P9925:P9988" si="1250">F9925/E9924</f>
        <v>0.64287244275272315</v>
      </c>
      <c r="Q9925" s="4">
        <f t="shared" ref="Q9925:Q9988" si="1251">G9925/F9924</f>
        <v>0.49813712447161751</v>
      </c>
      <c r="R9925" s="5">
        <f t="shared" ref="R9925:R9988" si="1252">H9925/G9924</f>
        <v>4.9571021853524931E-2</v>
      </c>
      <c r="S9925" s="4">
        <f t="shared" ref="S9925:S9988" si="1253">I9925/H9924</f>
        <v>0.36537209597828491</v>
      </c>
      <c r="T9925" s="4">
        <f t="shared" ref="T9925:T9988" si="1254">J9925/I9924</f>
        <v>5036.2160700977256</v>
      </c>
    </row>
    <row r="9926" spans="1:20" hidden="1" x14ac:dyDescent="0.35">
      <c r="A9926" s="2">
        <v>9924000000</v>
      </c>
      <c r="B9926" s="2">
        <v>95031854028.177902</v>
      </c>
      <c r="C9926" s="2">
        <v>38012741611.271004</v>
      </c>
      <c r="D9926" s="2">
        <v>36924595618.509499</v>
      </c>
      <c r="E9926" s="2">
        <v>35285622364.6157</v>
      </c>
      <c r="F9926" s="2">
        <v>22683791579.870399</v>
      </c>
      <c r="G9926" s="2">
        <v>11299262007.979601</v>
      </c>
      <c r="H9926" s="2">
        <v>560095592.62144101</v>
      </c>
      <c r="I9926" s="2">
        <v>204635854.54457501</v>
      </c>
      <c r="J9926" s="2">
        <v>1030719968398.91</v>
      </c>
      <c r="M9926" s="4">
        <f t="shared" si="1247"/>
        <v>0.39999999999999836</v>
      </c>
      <c r="N9926" s="4">
        <f t="shared" si="1248"/>
        <v>0.971375193201093</v>
      </c>
      <c r="O9926" s="4">
        <f t="shared" si="1249"/>
        <v>0.95562705414970284</v>
      </c>
      <c r="P9926" s="4">
        <f t="shared" si="1250"/>
        <v>0.64287850130850621</v>
      </c>
      <c r="Q9926" s="4">
        <f t="shared" si="1251"/>
        <v>0.49813787618627919</v>
      </c>
      <c r="R9926" s="5">
        <f t="shared" si="1252"/>
        <v>4.9571021870946995E-2</v>
      </c>
      <c r="S9926" s="4">
        <f t="shared" si="1253"/>
        <v>0.36537209600806453</v>
      </c>
      <c r="T9926" s="4">
        <f t="shared" si="1254"/>
        <v>5037.0326908195275</v>
      </c>
    </row>
    <row r="9927" spans="1:20" hidden="1" x14ac:dyDescent="0.35">
      <c r="A9927" s="2">
        <v>9925000000</v>
      </c>
      <c r="B9927" s="2">
        <v>95031953391.097397</v>
      </c>
      <c r="C9927" s="2">
        <v>38012781356.438797</v>
      </c>
      <c r="D9927" s="2">
        <v>36925139691.505898</v>
      </c>
      <c r="E9927" s="2">
        <v>35286518654.683502</v>
      </c>
      <c r="F9927" s="2">
        <v>22684581725.929699</v>
      </c>
      <c r="G9927" s="2">
        <v>11299672806.7358</v>
      </c>
      <c r="H9927" s="2">
        <v>560115964.31990004</v>
      </c>
      <c r="I9927" s="2">
        <v>204643300.65765399</v>
      </c>
      <c r="J9927" s="2">
        <v>1030924608560.14</v>
      </c>
      <c r="M9927" s="4">
        <f t="shared" si="1247"/>
        <v>0.3999999999999983</v>
      </c>
      <c r="N9927" s="4">
        <f t="shared" si="1248"/>
        <v>0.97138849044651321</v>
      </c>
      <c r="O9927" s="4">
        <f t="shared" si="1249"/>
        <v>0.95563724026256192</v>
      </c>
      <c r="P9927" s="4">
        <f t="shared" si="1250"/>
        <v>0.6428845576683867</v>
      </c>
      <c r="Q9927" s="4">
        <f t="shared" si="1251"/>
        <v>0.49813862761651945</v>
      </c>
      <c r="R9927" s="5">
        <f t="shared" si="1252"/>
        <v>4.9571021888362536E-2</v>
      </c>
      <c r="S9927" s="4">
        <f t="shared" si="1253"/>
        <v>0.36537209603784343</v>
      </c>
      <c r="T9927" s="4">
        <f t="shared" si="1254"/>
        <v>5037.8493585813812</v>
      </c>
    </row>
    <row r="9928" spans="1:20" hidden="1" x14ac:dyDescent="0.35">
      <c r="A9928" s="2">
        <v>9926000000</v>
      </c>
      <c r="B9928" s="2">
        <v>95032052752.029495</v>
      </c>
      <c r="C9928" s="2">
        <v>38012821100.811699</v>
      </c>
      <c r="D9928" s="2">
        <v>36925683512.338402</v>
      </c>
      <c r="E9928" s="2">
        <v>35287414574.641701</v>
      </c>
      <c r="F9928" s="2">
        <v>22685371567.3685</v>
      </c>
      <c r="G9928" s="2">
        <v>11300083448.440599</v>
      </c>
      <c r="H9928" s="2">
        <v>560136328.23075199</v>
      </c>
      <c r="I9928" s="2">
        <v>204650743.92449901</v>
      </c>
      <c r="J9928" s="2">
        <v>1031129256167.63</v>
      </c>
      <c r="M9928" s="4">
        <f t="shared" si="1247"/>
        <v>0.39999999999999897</v>
      </c>
      <c r="N9928" s="4">
        <f t="shared" si="1248"/>
        <v>0.97140178105077657</v>
      </c>
      <c r="O9928" s="4">
        <f t="shared" si="1249"/>
        <v>0.95564742258128998</v>
      </c>
      <c r="P9928" s="4">
        <f t="shared" si="1250"/>
        <v>0.64289061183306961</v>
      </c>
      <c r="Q9928" s="4">
        <f t="shared" si="1251"/>
        <v>0.49813937876244796</v>
      </c>
      <c r="R9928" s="5">
        <f t="shared" si="1252"/>
        <v>4.9571021905771603E-2</v>
      </c>
      <c r="S9928" s="4">
        <f t="shared" si="1253"/>
        <v>0.36537209606762155</v>
      </c>
      <c r="T9928" s="4">
        <f t="shared" si="1254"/>
        <v>5038.6660733770968</v>
      </c>
    </row>
    <row r="9929" spans="1:20" hidden="1" x14ac:dyDescent="0.35">
      <c r="A9929" s="2">
        <v>9927000000</v>
      </c>
      <c r="B9929" s="2">
        <v>95032152110.974503</v>
      </c>
      <c r="C9929" s="2">
        <v>38012860844.389702</v>
      </c>
      <c r="D9929" s="2">
        <v>36926227081.132599</v>
      </c>
      <c r="E9929" s="2">
        <v>35288310124.616302</v>
      </c>
      <c r="F9929" s="2">
        <v>22686161104.280102</v>
      </c>
      <c r="G9929" s="2">
        <v>11300493933.141399</v>
      </c>
      <c r="H9929" s="2">
        <v>560156684.35635102</v>
      </c>
      <c r="I9929" s="2">
        <v>204658184.34597099</v>
      </c>
      <c r="J9929" s="2">
        <v>1031333911218.54</v>
      </c>
      <c r="M9929" s="4">
        <f t="shared" si="1247"/>
        <v>0.39999999999999897</v>
      </c>
      <c r="N9929" s="4">
        <f t="shared" si="1248"/>
        <v>0.97141506501721075</v>
      </c>
      <c r="O9929" s="4">
        <f t="shared" si="1249"/>
        <v>0.95565760110642273</v>
      </c>
      <c r="P9929" s="4">
        <f t="shared" si="1250"/>
        <v>0.64289666380327193</v>
      </c>
      <c r="Q9929" s="4">
        <f t="shared" si="1251"/>
        <v>0.49814012962416976</v>
      </c>
      <c r="R9929" s="5">
        <f t="shared" si="1252"/>
        <v>4.9571021923174564E-2</v>
      </c>
      <c r="S9929" s="4">
        <f t="shared" si="1253"/>
        <v>0.36537209609739979</v>
      </c>
      <c r="T9929" s="4">
        <f t="shared" si="1254"/>
        <v>5039.4828352005698</v>
      </c>
    </row>
    <row r="9930" spans="1:20" hidden="1" x14ac:dyDescent="0.35">
      <c r="A9930" s="2">
        <v>9928000000</v>
      </c>
      <c r="B9930" s="2">
        <v>95032251467.932297</v>
      </c>
      <c r="C9930" s="2">
        <v>38012900587.172798</v>
      </c>
      <c r="D9930" s="2">
        <v>36926770398.014198</v>
      </c>
      <c r="E9930" s="2">
        <v>35289205304.732903</v>
      </c>
      <c r="F9930" s="2">
        <v>22686950336.757401</v>
      </c>
      <c r="G9930" s="2">
        <v>11300904260.8859</v>
      </c>
      <c r="H9930" s="2">
        <v>560177032.69905102</v>
      </c>
      <c r="I9930" s="2">
        <v>204665621.92292899</v>
      </c>
      <c r="J9930" s="2">
        <v>1031538573710.02</v>
      </c>
      <c r="M9930" s="4">
        <f t="shared" si="1247"/>
        <v>0.39999999999999875</v>
      </c>
      <c r="N9930" s="4">
        <f t="shared" si="1248"/>
        <v>0.97142834234914477</v>
      </c>
      <c r="O9930" s="4">
        <f t="shared" si="1249"/>
        <v>0.95566777583848717</v>
      </c>
      <c r="P9930" s="4">
        <f t="shared" si="1250"/>
        <v>0.64290271357968809</v>
      </c>
      <c r="Q9930" s="4">
        <f t="shared" si="1251"/>
        <v>0.49814088020179875</v>
      </c>
      <c r="R9930" s="5">
        <f t="shared" si="1252"/>
        <v>4.9571021940571815E-2</v>
      </c>
      <c r="S9930" s="4">
        <f t="shared" si="1253"/>
        <v>0.36537209612717619</v>
      </c>
      <c r="T9930" s="4">
        <f t="shared" si="1254"/>
        <v>5040.2996440456182</v>
      </c>
    </row>
    <row r="9931" spans="1:20" hidden="1" x14ac:dyDescent="0.35">
      <c r="A9931" s="2">
        <v>9929000000</v>
      </c>
      <c r="B9931" s="2">
        <v>95032350822.902893</v>
      </c>
      <c r="C9931" s="2">
        <v>38012940329.161003</v>
      </c>
      <c r="D9931" s="2">
        <v>36927313463.108803</v>
      </c>
      <c r="E9931" s="2">
        <v>35290100115.116997</v>
      </c>
      <c r="F9931" s="2">
        <v>22687739264.8936</v>
      </c>
      <c r="G9931" s="2">
        <v>11301314431.721399</v>
      </c>
      <c r="H9931" s="2">
        <v>560197373.261204</v>
      </c>
      <c r="I9931" s="2">
        <v>204673056.656234</v>
      </c>
      <c r="J9931" s="2">
        <v>1031743243639.23</v>
      </c>
      <c r="M9931" s="4">
        <f t="shared" si="1247"/>
        <v>0.39999999999999836</v>
      </c>
      <c r="N9931" s="4">
        <f t="shared" si="1248"/>
        <v>0.9714416130499044</v>
      </c>
      <c r="O9931" s="4">
        <f t="shared" si="1249"/>
        <v>0.95567794677800433</v>
      </c>
      <c r="P9931" s="4">
        <f t="shared" si="1250"/>
        <v>0.64290876116302842</v>
      </c>
      <c r="Q9931" s="4">
        <f t="shared" si="1251"/>
        <v>0.49814163049543986</v>
      </c>
      <c r="R9931" s="5">
        <f t="shared" si="1252"/>
        <v>4.9571021957962237E-2</v>
      </c>
      <c r="S9931" s="4">
        <f t="shared" si="1253"/>
        <v>0.36537209615695249</v>
      </c>
      <c r="T9931" s="4">
        <f t="shared" si="1254"/>
        <v>5041.1164999061439</v>
      </c>
    </row>
    <row r="9932" spans="1:20" hidden="1" x14ac:dyDescent="0.35">
      <c r="A9932" s="2">
        <v>9930000000</v>
      </c>
      <c r="B9932" s="2">
        <v>95032450175.886398</v>
      </c>
      <c r="C9932" s="2">
        <v>38012980070.3545</v>
      </c>
      <c r="D9932" s="2">
        <v>36927856276.541801</v>
      </c>
      <c r="E9932" s="2">
        <v>35290994555.8946</v>
      </c>
      <c r="F9932" s="2">
        <v>22688527888.7817</v>
      </c>
      <c r="G9932" s="2">
        <v>11301724445.6954</v>
      </c>
      <c r="H9932" s="2">
        <v>560217706.04516399</v>
      </c>
      <c r="I9932" s="2">
        <v>204680488.54674599</v>
      </c>
      <c r="J9932" s="2">
        <v>1031947921003.3199</v>
      </c>
      <c r="M9932" s="4">
        <f t="shared" si="1247"/>
        <v>0.39999999999999936</v>
      </c>
      <c r="N9932" s="4">
        <f t="shared" si="1248"/>
        <v>0.97145487712280976</v>
      </c>
      <c r="O9932" s="4">
        <f t="shared" si="1249"/>
        <v>0.95568811392551145</v>
      </c>
      <c r="P9932" s="4">
        <f t="shared" si="1250"/>
        <v>0.64291480655399891</v>
      </c>
      <c r="Q9932" s="4">
        <f t="shared" si="1251"/>
        <v>0.49814238050520027</v>
      </c>
      <c r="R9932" s="5">
        <f t="shared" si="1252"/>
        <v>4.9571021975346671E-2</v>
      </c>
      <c r="S9932" s="4">
        <f t="shared" si="1253"/>
        <v>0.36537209618672978</v>
      </c>
      <c r="T9932" s="4">
        <f t="shared" si="1254"/>
        <v>5041.9334027759469</v>
      </c>
    </row>
    <row r="9933" spans="1:20" hidden="1" x14ac:dyDescent="0.35">
      <c r="A9933" s="2">
        <v>9931000000</v>
      </c>
      <c r="B9933" s="2">
        <v>95032549526.882904</v>
      </c>
      <c r="C9933" s="2">
        <v>38013019810.753098</v>
      </c>
      <c r="D9933" s="2">
        <v>36928398838.438698</v>
      </c>
      <c r="E9933" s="2">
        <v>35291888627.191101</v>
      </c>
      <c r="F9933" s="2">
        <v>22689316208.514702</v>
      </c>
      <c r="G9933" s="2">
        <v>11302134302.8554</v>
      </c>
      <c r="H9933" s="2">
        <v>560238031.05328298</v>
      </c>
      <c r="I9933" s="2">
        <v>204687917.595323</v>
      </c>
      <c r="J9933" s="2">
        <v>1032152605799.46</v>
      </c>
      <c r="M9933" s="4">
        <f t="shared" si="1247"/>
        <v>0.3999999999999993</v>
      </c>
      <c r="N9933" s="4">
        <f t="shared" si="1248"/>
        <v>0.9714681345711792</v>
      </c>
      <c r="O9933" s="4">
        <f t="shared" si="1249"/>
        <v>0.95569827728153456</v>
      </c>
      <c r="P9933" s="4">
        <f t="shared" si="1250"/>
        <v>0.64292084975329611</v>
      </c>
      <c r="Q9933" s="4">
        <f t="shared" si="1251"/>
        <v>0.49814313023119139</v>
      </c>
      <c r="R9933" s="5">
        <f t="shared" si="1252"/>
        <v>4.9571021992724867E-2</v>
      </c>
      <c r="S9933" s="4">
        <f t="shared" si="1253"/>
        <v>0.36537209621650435</v>
      </c>
      <c r="T9933" s="4">
        <f t="shared" si="1254"/>
        <v>5042.7503526489363</v>
      </c>
    </row>
    <row r="9934" spans="1:20" hidden="1" x14ac:dyDescent="0.35">
      <c r="A9934" s="2">
        <v>9932000000</v>
      </c>
      <c r="B9934" s="2">
        <v>95032648875.892395</v>
      </c>
      <c r="C9934" s="2">
        <v>38013059550.356796</v>
      </c>
      <c r="D9934" s="2">
        <v>36928941148.924896</v>
      </c>
      <c r="E9934" s="2">
        <v>35292782329.132301</v>
      </c>
      <c r="F9934" s="2">
        <v>22690104224.1856</v>
      </c>
      <c r="G9934" s="2">
        <v>11302544003.248699</v>
      </c>
      <c r="H9934" s="2">
        <v>560258348.28791201</v>
      </c>
      <c r="I9934" s="2">
        <v>204695343.80282599</v>
      </c>
      <c r="J9934" s="2">
        <v>1032357298024.8</v>
      </c>
      <c r="M9934" s="4">
        <f t="shared" si="1247"/>
        <v>0.3999999999999983</v>
      </c>
      <c r="N9934" s="4">
        <f t="shared" si="1248"/>
        <v>0.97148138539833828</v>
      </c>
      <c r="O9934" s="4">
        <f t="shared" si="1249"/>
        <v>0.95570843684660689</v>
      </c>
      <c r="P9934" s="4">
        <f t="shared" si="1250"/>
        <v>0.64292689076162701</v>
      </c>
      <c r="Q9934" s="4">
        <f t="shared" si="1251"/>
        <v>0.49814387967351581</v>
      </c>
      <c r="R9934" s="5">
        <f t="shared" si="1252"/>
        <v>4.9571022010096527E-2</v>
      </c>
      <c r="S9934" s="4">
        <f t="shared" si="1253"/>
        <v>0.36537209624627909</v>
      </c>
      <c r="T9934" s="4">
        <f t="shared" si="1254"/>
        <v>5043.5673495189676</v>
      </c>
    </row>
    <row r="9935" spans="1:20" hidden="1" x14ac:dyDescent="0.35">
      <c r="A9935" s="2">
        <v>9933000000</v>
      </c>
      <c r="B9935" s="2">
        <v>95032748222.914902</v>
      </c>
      <c r="C9935" s="2">
        <v>38013099289.165802</v>
      </c>
      <c r="D9935" s="2">
        <v>36929483208.125603</v>
      </c>
      <c r="E9935" s="2">
        <v>35293675661.843903</v>
      </c>
      <c r="F9935" s="2">
        <v>22690891935.887501</v>
      </c>
      <c r="G9935" s="2">
        <v>11302953546.922701</v>
      </c>
      <c r="H9935" s="2">
        <v>560278657.75140297</v>
      </c>
      <c r="I9935" s="2">
        <v>204702767.17011401</v>
      </c>
      <c r="J9935" s="2">
        <v>1032561997676.5</v>
      </c>
      <c r="M9935" s="4">
        <f t="shared" si="1247"/>
        <v>0.39999999999999836</v>
      </c>
      <c r="N9935" s="4">
        <f t="shared" si="1248"/>
        <v>0.97149462960760224</v>
      </c>
      <c r="O9935" s="4">
        <f t="shared" si="1249"/>
        <v>0.9557185926212618</v>
      </c>
      <c r="P9935" s="4">
        <f t="shared" si="1250"/>
        <v>0.64293292957969439</v>
      </c>
      <c r="Q9935" s="4">
        <f t="shared" si="1251"/>
        <v>0.49814462883228072</v>
      </c>
      <c r="R9935" s="5">
        <f t="shared" si="1252"/>
        <v>4.9571022027462282E-2</v>
      </c>
      <c r="S9935" s="4">
        <f t="shared" si="1253"/>
        <v>0.36537209627605405</v>
      </c>
      <c r="T9935" s="4">
        <f t="shared" si="1254"/>
        <v>5044.3843933798589</v>
      </c>
    </row>
    <row r="9936" spans="1:20" hidden="1" x14ac:dyDescent="0.35">
      <c r="A9936" s="2">
        <v>9934000000</v>
      </c>
      <c r="B9936" s="2">
        <v>95032847567.950394</v>
      </c>
      <c r="C9936" s="2">
        <v>38013139027.18</v>
      </c>
      <c r="D9936" s="2">
        <v>36930025016.1661</v>
      </c>
      <c r="E9936" s="2">
        <v>35294568625.4515</v>
      </c>
      <c r="F9936" s="2">
        <v>22691679343.713402</v>
      </c>
      <c r="G9936" s="2">
        <v>11303362933.924999</v>
      </c>
      <c r="H9936" s="2">
        <v>560298959.44610703</v>
      </c>
      <c r="I9936" s="2">
        <v>204710187.69804499</v>
      </c>
      <c r="J9936" s="2">
        <v>1032766704751.72</v>
      </c>
      <c r="M9936" s="4">
        <f t="shared" si="1247"/>
        <v>0.39999999999999836</v>
      </c>
      <c r="N9936" s="4">
        <f t="shared" si="1248"/>
        <v>0.97150786720228333</v>
      </c>
      <c r="O9936" s="4">
        <f t="shared" si="1249"/>
        <v>0.95572874460603408</v>
      </c>
      <c r="P9936" s="4">
        <f t="shared" si="1250"/>
        <v>0.64293896620819924</v>
      </c>
      <c r="Q9936" s="4">
        <f t="shared" si="1251"/>
        <v>0.49814537770759937</v>
      </c>
      <c r="R9936" s="5">
        <f t="shared" si="1252"/>
        <v>4.9571022044822249E-2</v>
      </c>
      <c r="S9936" s="4">
        <f t="shared" si="1253"/>
        <v>0.36537209630582679</v>
      </c>
      <c r="T9936" s="4">
        <f t="shared" si="1254"/>
        <v>5045.2014842254694</v>
      </c>
    </row>
    <row r="9937" spans="1:20" hidden="1" x14ac:dyDescent="0.35">
      <c r="A9937" s="2">
        <v>9935000000</v>
      </c>
      <c r="B9937" s="2">
        <v>95032946910.998993</v>
      </c>
      <c r="C9937" s="2">
        <v>38013178764.399498</v>
      </c>
      <c r="D9937" s="2">
        <v>36930566573.1716</v>
      </c>
      <c r="E9937" s="2">
        <v>35295461220.080704</v>
      </c>
      <c r="F9937" s="2">
        <v>22692466447.7561</v>
      </c>
      <c r="G9937" s="2">
        <v>11303772164.302999</v>
      </c>
      <c r="H9937" s="2">
        <v>560319253.37437296</v>
      </c>
      <c r="I9937" s="2">
        <v>204717605.38747901</v>
      </c>
      <c r="J9937" s="2">
        <v>1032971419247.61</v>
      </c>
      <c r="M9937" s="4">
        <f t="shared" si="1247"/>
        <v>0.39999999999999897</v>
      </c>
      <c r="N9937" s="4">
        <f t="shared" si="1248"/>
        <v>0.97152109818569987</v>
      </c>
      <c r="O9937" s="4">
        <f t="shared" si="1249"/>
        <v>0.95573889280145718</v>
      </c>
      <c r="P9937" s="4">
        <f t="shared" si="1250"/>
        <v>0.64294500064783866</v>
      </c>
      <c r="Q9937" s="4">
        <f t="shared" si="1251"/>
        <v>0.49814612629957877</v>
      </c>
      <c r="R9937" s="5">
        <f t="shared" si="1252"/>
        <v>4.95710220621755E-2</v>
      </c>
      <c r="S9937" s="4">
        <f t="shared" si="1253"/>
        <v>0.36537209633559919</v>
      </c>
      <c r="T9937" s="4">
        <f t="shared" si="1254"/>
        <v>5046.0186220496298</v>
      </c>
    </row>
    <row r="9938" spans="1:20" hidden="1" x14ac:dyDescent="0.35">
      <c r="A9938" s="2">
        <v>9936000000</v>
      </c>
      <c r="B9938" s="2">
        <v>95033046252.060806</v>
      </c>
      <c r="C9938" s="2">
        <v>38013218500.824203</v>
      </c>
      <c r="D9938" s="2">
        <v>36931107879.267197</v>
      </c>
      <c r="E9938" s="2">
        <v>35296353445.857399</v>
      </c>
      <c r="F9938" s="2">
        <v>22693253248.1087</v>
      </c>
      <c r="G9938" s="2">
        <v>11304181238.103901</v>
      </c>
      <c r="H9938" s="2">
        <v>560339539.538553</v>
      </c>
      <c r="I9938" s="2">
        <v>204725020.23927501</v>
      </c>
      <c r="J9938" s="2">
        <v>1033176141161.35</v>
      </c>
      <c r="M9938" s="4">
        <f t="shared" si="1247"/>
        <v>0.39999999999999875</v>
      </c>
      <c r="N9938" s="4">
        <f t="shared" si="1248"/>
        <v>0.97153432256116146</v>
      </c>
      <c r="O9938" s="4">
        <f t="shared" si="1249"/>
        <v>0.95574903720807292</v>
      </c>
      <c r="P9938" s="4">
        <f t="shared" si="1250"/>
        <v>0.64295103289931765</v>
      </c>
      <c r="Q9938" s="4">
        <f t="shared" si="1251"/>
        <v>0.49814687460832152</v>
      </c>
      <c r="R9938" s="5">
        <f t="shared" si="1252"/>
        <v>4.9571022079522249E-2</v>
      </c>
      <c r="S9938" s="4">
        <f t="shared" si="1253"/>
        <v>0.3653720963653726</v>
      </c>
      <c r="T9938" s="4">
        <f t="shared" si="1254"/>
        <v>5046.8358068462503</v>
      </c>
    </row>
    <row r="9939" spans="1:20" hidden="1" x14ac:dyDescent="0.35">
      <c r="A9939" s="2">
        <v>9937000000</v>
      </c>
      <c r="B9939" s="2">
        <v>95033145591.135803</v>
      </c>
      <c r="C9939" s="2">
        <v>38013258236.454201</v>
      </c>
      <c r="D9939" s="2">
        <v>36931648934.578003</v>
      </c>
      <c r="E9939" s="2">
        <v>35297245302.907097</v>
      </c>
      <c r="F9939" s="2">
        <v>22694039744.864101</v>
      </c>
      <c r="G9939" s="2">
        <v>11304590155.3752</v>
      </c>
      <c r="H9939" s="2">
        <v>560359817.94099498</v>
      </c>
      <c r="I9939" s="2">
        <v>204732432.25429001</v>
      </c>
      <c r="J9939" s="2">
        <v>1033380870490.09</v>
      </c>
      <c r="M9939" s="4">
        <f t="shared" si="1247"/>
        <v>0.39999999999999875</v>
      </c>
      <c r="N9939" s="4">
        <f t="shared" si="1248"/>
        <v>0.97154754033198343</v>
      </c>
      <c r="O9939" s="4">
        <f t="shared" si="1249"/>
        <v>0.95575917782641617</v>
      </c>
      <c r="P9939" s="4">
        <f t="shared" si="1250"/>
        <v>0.64295706296333044</v>
      </c>
      <c r="Q9939" s="4">
        <f t="shared" si="1251"/>
        <v>0.49814762263393625</v>
      </c>
      <c r="R9939" s="5">
        <f t="shared" si="1252"/>
        <v>4.9571022096863211E-2</v>
      </c>
      <c r="S9939" s="4">
        <f t="shared" si="1253"/>
        <v>0.36537209639514262</v>
      </c>
      <c r="T9939" s="4">
        <f t="shared" si="1254"/>
        <v>5047.653038609119</v>
      </c>
    </row>
    <row r="9940" spans="1:20" hidden="1" x14ac:dyDescent="0.35">
      <c r="A9940" s="2">
        <v>9938000000</v>
      </c>
      <c r="B9940" s="2">
        <v>95033244928.223999</v>
      </c>
      <c r="C9940" s="2">
        <v>38013297971.289497</v>
      </c>
      <c r="D9940" s="2">
        <v>36932189739.228996</v>
      </c>
      <c r="E9940" s="2">
        <v>35298136791.3554</v>
      </c>
      <c r="F9940" s="2">
        <v>22694825938.115299</v>
      </c>
      <c r="G9940" s="2">
        <v>11304998916.164301</v>
      </c>
      <c r="H9940" s="2">
        <v>560380088.58404803</v>
      </c>
      <c r="I9940" s="2">
        <v>204739841.433384</v>
      </c>
      <c r="J9940" s="2">
        <v>1033585607231</v>
      </c>
      <c r="M9940" s="4">
        <f t="shared" si="1247"/>
        <v>0.39999999999999891</v>
      </c>
      <c r="N9940" s="4">
        <f t="shared" si="1248"/>
        <v>0.97156075150147281</v>
      </c>
      <c r="O9940" s="4">
        <f t="shared" si="1249"/>
        <v>0.95576931465702319</v>
      </c>
      <c r="P9940" s="4">
        <f t="shared" si="1250"/>
        <v>0.64296309084058023</v>
      </c>
      <c r="Q9940" s="4">
        <f t="shared" si="1251"/>
        <v>0.49814837037653203</v>
      </c>
      <c r="R9940" s="5">
        <f t="shared" si="1252"/>
        <v>4.9571022114197907E-2</v>
      </c>
      <c r="S9940" s="4">
        <f t="shared" si="1253"/>
        <v>0.36537209642491314</v>
      </c>
      <c r="T9940" s="4">
        <f t="shared" si="1254"/>
        <v>5048.4703173321577</v>
      </c>
    </row>
    <row r="9941" spans="1:20" hidden="1" x14ac:dyDescent="0.35">
      <c r="A9941" s="2">
        <v>9939000000</v>
      </c>
      <c r="B9941" s="2">
        <v>95033344263.325394</v>
      </c>
      <c r="C9941" s="2">
        <v>38013337705.330002</v>
      </c>
      <c r="D9941" s="2">
        <v>36932730293.345001</v>
      </c>
      <c r="E9941" s="2">
        <v>35299027911.328102</v>
      </c>
      <c r="F9941" s="2">
        <v>22695611827.955101</v>
      </c>
      <c r="G9941" s="2">
        <v>11305407520.518499</v>
      </c>
      <c r="H9941" s="2">
        <v>560400351.47006202</v>
      </c>
      <c r="I9941" s="2">
        <v>204747247.77741501</v>
      </c>
      <c r="J9941" s="2">
        <v>1033790351381.24</v>
      </c>
      <c r="M9941" s="4">
        <f t="shared" si="1247"/>
        <v>0.39999999999999836</v>
      </c>
      <c r="N9941" s="4">
        <f t="shared" si="1248"/>
        <v>0.97157395607293473</v>
      </c>
      <c r="O9941" s="4">
        <f t="shared" si="1249"/>
        <v>0.95577944770043877</v>
      </c>
      <c r="P9941" s="4">
        <f t="shared" si="1250"/>
        <v>0.64296911653176303</v>
      </c>
      <c r="Q9941" s="4">
        <f t="shared" si="1251"/>
        <v>0.49814911783621113</v>
      </c>
      <c r="R9941" s="5">
        <f t="shared" si="1252"/>
        <v>4.9571022131526352E-2</v>
      </c>
      <c r="S9941" s="4">
        <f t="shared" si="1253"/>
        <v>0.36537209645468371</v>
      </c>
      <c r="T9941" s="4">
        <f t="shared" si="1254"/>
        <v>5049.2876430091565</v>
      </c>
    </row>
    <row r="9942" spans="1:20" hidden="1" x14ac:dyDescent="0.35">
      <c r="A9942" s="2">
        <v>9940000000</v>
      </c>
      <c r="B9942" s="2">
        <v>95033443596.440094</v>
      </c>
      <c r="C9942" s="2">
        <v>38013377438.575897</v>
      </c>
      <c r="D9942" s="2">
        <v>36933270597.051003</v>
      </c>
      <c r="E9942" s="2">
        <v>35299918662.950798</v>
      </c>
      <c r="F9942" s="2">
        <v>22696397414.476501</v>
      </c>
      <c r="G9942" s="2">
        <v>11305815968.485201</v>
      </c>
      <c r="H9942" s="2">
        <v>560420606.60138297</v>
      </c>
      <c r="I9942" s="2">
        <v>204754651.28724101</v>
      </c>
      <c r="J9942" s="2">
        <v>1033995102937.97</v>
      </c>
      <c r="M9942" s="4">
        <f t="shared" si="1247"/>
        <v>0.39999999999999852</v>
      </c>
      <c r="N9942" s="4">
        <f t="shared" si="1248"/>
        <v>0.97158715404968088</v>
      </c>
      <c r="O9942" s="4">
        <f t="shared" si="1249"/>
        <v>0.95578957695720579</v>
      </c>
      <c r="P9942" s="4">
        <f t="shared" si="1250"/>
        <v>0.64297514003757628</v>
      </c>
      <c r="Q9942" s="4">
        <f t="shared" si="1251"/>
        <v>0.49814986501308467</v>
      </c>
      <c r="R9942" s="5">
        <f t="shared" si="1252"/>
        <v>4.9571022148848683E-2</v>
      </c>
      <c r="S9942" s="4">
        <f t="shared" si="1253"/>
        <v>0.36537209648445323</v>
      </c>
      <c r="T9942" s="4">
        <f t="shared" si="1254"/>
        <v>5050.105015633947</v>
      </c>
    </row>
    <row r="9943" spans="1:20" hidden="1" x14ac:dyDescent="0.35">
      <c r="A9943" s="2">
        <v>9941000000</v>
      </c>
      <c r="B9943" s="2">
        <v>95033542927.568207</v>
      </c>
      <c r="C9943" s="2">
        <v>38013417171.027199</v>
      </c>
      <c r="D9943" s="2">
        <v>36933810650.471703</v>
      </c>
      <c r="E9943" s="2">
        <v>35300809046.349098</v>
      </c>
      <c r="F9943" s="2">
        <v>22697182697.772301</v>
      </c>
      <c r="G9943" s="2">
        <v>11306224260.111799</v>
      </c>
      <c r="H9943" s="2">
        <v>560440853.98036003</v>
      </c>
      <c r="I9943" s="2">
        <v>204762051.96371999</v>
      </c>
      <c r="J9943" s="2">
        <v>1034199861898.36</v>
      </c>
      <c r="M9943" s="4">
        <f t="shared" si="1247"/>
        <v>0.39999999999999913</v>
      </c>
      <c r="N9943" s="4">
        <f t="shared" si="1248"/>
        <v>0.97160034543500851</v>
      </c>
      <c r="O9943" s="4">
        <f t="shared" si="1249"/>
        <v>0.95579970242786316</v>
      </c>
      <c r="P9943" s="4">
        <f t="shared" si="1250"/>
        <v>0.64298116135871553</v>
      </c>
      <c r="Q9943" s="4">
        <f t="shared" si="1251"/>
        <v>0.49815061190725896</v>
      </c>
      <c r="R9943" s="5">
        <f t="shared" si="1252"/>
        <v>4.9571022166164817E-2</v>
      </c>
      <c r="S9943" s="4">
        <f t="shared" si="1253"/>
        <v>0.36537209651422314</v>
      </c>
      <c r="T9943" s="4">
        <f t="shared" si="1254"/>
        <v>5050.9224352003994</v>
      </c>
    </row>
    <row r="9944" spans="1:20" hidden="1" x14ac:dyDescent="0.35">
      <c r="A9944" s="2">
        <v>9942000000</v>
      </c>
      <c r="B9944" s="2">
        <v>95033642256.709595</v>
      </c>
      <c r="C9944" s="2">
        <v>38013456902.683701</v>
      </c>
      <c r="D9944" s="2">
        <v>36934350453.732002</v>
      </c>
      <c r="E9944" s="2">
        <v>35301699061.648598</v>
      </c>
      <c r="F9944" s="2">
        <v>22697967677.935299</v>
      </c>
      <c r="G9944" s="2">
        <v>11306632395.445499</v>
      </c>
      <c r="H9944" s="2">
        <v>560461093.60934103</v>
      </c>
      <c r="I9944" s="2">
        <v>204769449.80770901</v>
      </c>
      <c r="J9944" s="2">
        <v>1034404628259.59</v>
      </c>
      <c r="M9944" s="4">
        <f t="shared" si="1247"/>
        <v>0.39999999999999858</v>
      </c>
      <c r="N9944" s="4">
        <f t="shared" si="1248"/>
        <v>0.97161353023222463</v>
      </c>
      <c r="O9944" s="4">
        <f t="shared" si="1249"/>
        <v>0.95580982411295645</v>
      </c>
      <c r="P9944" s="4">
        <f t="shared" si="1250"/>
        <v>0.64298718049587544</v>
      </c>
      <c r="Q9944" s="4">
        <f t="shared" si="1251"/>
        <v>0.49815135851883641</v>
      </c>
      <c r="R9944" s="5">
        <f t="shared" si="1252"/>
        <v>4.9571022183474631E-2</v>
      </c>
      <c r="S9944" s="4">
        <f t="shared" si="1253"/>
        <v>0.36537209654399128</v>
      </c>
      <c r="T9944" s="4">
        <f t="shared" si="1254"/>
        <v>5051.7399017024263</v>
      </c>
    </row>
    <row r="9945" spans="1:20" hidden="1" x14ac:dyDescent="0.35">
      <c r="A9945" s="2">
        <v>9943000000</v>
      </c>
      <c r="B9945" s="2">
        <v>95033741583.864502</v>
      </c>
      <c r="C9945" s="2">
        <v>38013496633.5457</v>
      </c>
      <c r="D9945" s="2">
        <v>36934890006.956497</v>
      </c>
      <c r="E9945" s="2">
        <v>35302588708.975098</v>
      </c>
      <c r="F9945" s="2">
        <v>22698752355.058498</v>
      </c>
      <c r="G9945" s="2">
        <v>11307040374.5338</v>
      </c>
      <c r="H9945" s="2">
        <v>560481325.49067104</v>
      </c>
      <c r="I9945" s="2">
        <v>204776844.82006699</v>
      </c>
      <c r="J9945" s="2">
        <v>1034609402018.8</v>
      </c>
      <c r="M9945" s="4">
        <f t="shared" si="1247"/>
        <v>0.39999999999999897</v>
      </c>
      <c r="N9945" s="4">
        <f t="shared" si="1248"/>
        <v>0.9716267084446335</v>
      </c>
      <c r="O9945" s="4">
        <f t="shared" si="1249"/>
        <v>0.95581994201303122</v>
      </c>
      <c r="P9945" s="4">
        <f t="shared" si="1250"/>
        <v>0.64299319744975647</v>
      </c>
      <c r="Q9945" s="4">
        <f t="shared" si="1251"/>
        <v>0.49815210484793215</v>
      </c>
      <c r="R9945" s="5">
        <f t="shared" si="1252"/>
        <v>4.9571022200778574E-2</v>
      </c>
      <c r="S9945" s="4">
        <f t="shared" si="1253"/>
        <v>0.36537209657375946</v>
      </c>
      <c r="T9945" s="4">
        <f t="shared" si="1254"/>
        <v>5052.5574151337578</v>
      </c>
    </row>
    <row r="9946" spans="1:20" hidden="1" x14ac:dyDescent="0.35">
      <c r="A9946" s="2">
        <v>9944000000</v>
      </c>
      <c r="B9946" s="2">
        <v>95033840909.032806</v>
      </c>
      <c r="C9946" s="2">
        <v>38013536363.612999</v>
      </c>
      <c r="D9946" s="2">
        <v>36935429310.269798</v>
      </c>
      <c r="E9946" s="2">
        <v>35303477988.454102</v>
      </c>
      <c r="F9946" s="2">
        <v>22699536729.234699</v>
      </c>
      <c r="G9946" s="2">
        <v>11307448197.423901</v>
      </c>
      <c r="H9946" s="2">
        <v>560501549.62669694</v>
      </c>
      <c r="I9946" s="2">
        <v>204784237.00165001</v>
      </c>
      <c r="J9946" s="2">
        <v>1034814183173.1899</v>
      </c>
      <c r="M9946" s="4">
        <f t="shared" si="1247"/>
        <v>0.39999999999999869</v>
      </c>
      <c r="N9946" s="4">
        <f t="shared" si="1248"/>
        <v>0.97163988007552715</v>
      </c>
      <c r="O9946" s="4">
        <f t="shared" si="1249"/>
        <v>0.95583005612863259</v>
      </c>
      <c r="P9946" s="4">
        <f t="shared" si="1250"/>
        <v>0.64299921222104939</v>
      </c>
      <c r="Q9946" s="4">
        <f t="shared" si="1251"/>
        <v>0.49815285089464378</v>
      </c>
      <c r="R9946" s="5">
        <f t="shared" si="1252"/>
        <v>4.9571022218075959E-2</v>
      </c>
      <c r="S9946" s="4">
        <f t="shared" si="1253"/>
        <v>0.36537209660352643</v>
      </c>
      <c r="T9946" s="4">
        <f t="shared" si="1254"/>
        <v>5053.3749754883611</v>
      </c>
    </row>
    <row r="9947" spans="1:20" hidden="1" x14ac:dyDescent="0.35">
      <c r="A9947" s="2">
        <v>9945000000</v>
      </c>
      <c r="B9947" s="2">
        <v>95033940232.2146</v>
      </c>
      <c r="C9947" s="2">
        <v>38013576092.885696</v>
      </c>
      <c r="D9947" s="2">
        <v>36935968363.796501</v>
      </c>
      <c r="E9947" s="2">
        <v>35304366900.211403</v>
      </c>
      <c r="F9947" s="2">
        <v>22700320800.556702</v>
      </c>
      <c r="G9947" s="2">
        <v>11307855864.1632</v>
      </c>
      <c r="H9947" s="2">
        <v>560521766.01976395</v>
      </c>
      <c r="I9947" s="2">
        <v>204791626.35331601</v>
      </c>
      <c r="J9947" s="2">
        <v>1035018971719.9</v>
      </c>
      <c r="M9947" s="4">
        <f t="shared" si="1247"/>
        <v>0.39999999999999847</v>
      </c>
      <c r="N9947" s="4">
        <f t="shared" si="1248"/>
        <v>0.97165304512820971</v>
      </c>
      <c r="O9947" s="4">
        <f t="shared" si="1249"/>
        <v>0.95584016646031289</v>
      </c>
      <c r="P9947" s="4">
        <f t="shared" si="1250"/>
        <v>0.64300522481044997</v>
      </c>
      <c r="Q9947" s="4">
        <f t="shared" si="1251"/>
        <v>0.49815359665908204</v>
      </c>
      <c r="R9947" s="5">
        <f t="shared" si="1252"/>
        <v>4.9571022235367287E-2</v>
      </c>
      <c r="S9947" s="4">
        <f t="shared" si="1253"/>
        <v>0.36537209663329306</v>
      </c>
      <c r="T9947" s="4">
        <f t="shared" si="1254"/>
        <v>5054.1925827599734</v>
      </c>
    </row>
    <row r="9948" spans="1:20" hidden="1" x14ac:dyDescent="0.35">
      <c r="A9948" s="2">
        <v>9946000000</v>
      </c>
      <c r="B9948" s="2">
        <v>95034039553.410004</v>
      </c>
      <c r="C9948" s="2">
        <v>38013615821.363899</v>
      </c>
      <c r="D9948" s="2">
        <v>36936507167.661003</v>
      </c>
      <c r="E9948" s="2">
        <v>35305255444.372398</v>
      </c>
      <c r="F9948" s="2">
        <v>22701104569.117199</v>
      </c>
      <c r="G9948" s="2">
        <v>11308263374.798901</v>
      </c>
      <c r="H9948" s="2">
        <v>560541974.67221904</v>
      </c>
      <c r="I9948" s="2">
        <v>204799012.87592199</v>
      </c>
      <c r="J9948" s="2">
        <v>1035223767656.11</v>
      </c>
      <c r="M9948" s="4">
        <f t="shared" si="1247"/>
        <v>0.39999999999999891</v>
      </c>
      <c r="N9948" s="4">
        <f t="shared" si="1248"/>
        <v>0.97166620360597256</v>
      </c>
      <c r="O9948" s="4">
        <f t="shared" si="1249"/>
        <v>0.95585027300861358</v>
      </c>
      <c r="P9948" s="4">
        <f t="shared" si="1250"/>
        <v>0.64301123521864556</v>
      </c>
      <c r="Q9948" s="4">
        <f t="shared" si="1251"/>
        <v>0.49815434214134885</v>
      </c>
      <c r="R9948" s="5">
        <f t="shared" si="1252"/>
        <v>4.9571022252652322E-2</v>
      </c>
      <c r="S9948" s="4">
        <f t="shared" si="1253"/>
        <v>0.36537209666305948</v>
      </c>
      <c r="T9948" s="4">
        <f t="shared" si="1254"/>
        <v>5055.0102369424712</v>
      </c>
    </row>
    <row r="9949" spans="1:20" hidden="1" x14ac:dyDescent="0.35">
      <c r="A9949" s="2">
        <v>9947000000</v>
      </c>
      <c r="B9949" s="2">
        <v>95034138872.618896</v>
      </c>
      <c r="C9949" s="2">
        <v>38013655549.047501</v>
      </c>
      <c r="D9949" s="2">
        <v>36937045721.9879</v>
      </c>
      <c r="E9949" s="2">
        <v>35306143621.062897</v>
      </c>
      <c r="F9949" s="2">
        <v>22701888035.009102</v>
      </c>
      <c r="G9949" s="2">
        <v>11308670729.378401</v>
      </c>
      <c r="H9949" s="2">
        <v>560562175.58640599</v>
      </c>
      <c r="I9949" s="2">
        <v>204806396.57032499</v>
      </c>
      <c r="J9949" s="2">
        <v>1035428570979</v>
      </c>
      <c r="M9949" s="4">
        <f t="shared" si="1247"/>
        <v>0.39999999999999941</v>
      </c>
      <c r="N9949" s="4">
        <f t="shared" si="1248"/>
        <v>0.97167935551211204</v>
      </c>
      <c r="O9949" s="4">
        <f t="shared" si="1249"/>
        <v>0.95586037577409222</v>
      </c>
      <c r="P9949" s="4">
        <f t="shared" si="1250"/>
        <v>0.64301724344633648</v>
      </c>
      <c r="Q9949" s="4">
        <f t="shared" si="1251"/>
        <v>0.49815508734155717</v>
      </c>
      <c r="R9949" s="5">
        <f t="shared" si="1252"/>
        <v>4.957102226993141E-2</v>
      </c>
      <c r="S9949" s="4">
        <f t="shared" si="1253"/>
        <v>0.36537209669282483</v>
      </c>
      <c r="T9949" s="4">
        <f t="shared" si="1254"/>
        <v>5055.8279380297454</v>
      </c>
    </row>
    <row r="9950" spans="1:20" hidden="1" x14ac:dyDescent="0.35">
      <c r="A9950" s="2">
        <v>9948000000</v>
      </c>
      <c r="B9950" s="2">
        <v>95034238189.841507</v>
      </c>
      <c r="C9950" s="2">
        <v>38013695275.936501</v>
      </c>
      <c r="D9950" s="2">
        <v>36937584026.901398</v>
      </c>
      <c r="E9950" s="2">
        <v>35307031430.408401</v>
      </c>
      <c r="F9950" s="2">
        <v>22702671198.325199</v>
      </c>
      <c r="G9950" s="2">
        <v>11309077927.9489</v>
      </c>
      <c r="H9950" s="2">
        <v>560582368.76467001</v>
      </c>
      <c r="I9950" s="2">
        <v>204813777.437381</v>
      </c>
      <c r="J9950" s="2">
        <v>1035633381685.74</v>
      </c>
      <c r="M9950" s="4">
        <f t="shared" si="1247"/>
        <v>0.39999999999999891</v>
      </c>
      <c r="N9950" s="4">
        <f t="shared" si="1248"/>
        <v>0.97169250084991987</v>
      </c>
      <c r="O9950" s="4">
        <f t="shared" si="1249"/>
        <v>0.9558704747572927</v>
      </c>
      <c r="P9950" s="4">
        <f t="shared" si="1250"/>
        <v>0.64302324949421175</v>
      </c>
      <c r="Q9950" s="4">
        <f t="shared" si="1251"/>
        <v>0.49815583225980642</v>
      </c>
      <c r="R9950" s="5">
        <f t="shared" si="1252"/>
        <v>4.9571022287204156E-2</v>
      </c>
      <c r="S9950" s="4">
        <f t="shared" si="1253"/>
        <v>0.36537209672258858</v>
      </c>
      <c r="T9950" s="4">
        <f t="shared" si="1254"/>
        <v>5056.6456860156295</v>
      </c>
    </row>
    <row r="9951" spans="1:20" hidden="1" x14ac:dyDescent="0.35">
      <c r="A9951" s="2">
        <v>9949000000</v>
      </c>
      <c r="B9951" s="2">
        <v>95034337505.077698</v>
      </c>
      <c r="C9951" s="2">
        <v>38013735002.030998</v>
      </c>
      <c r="D9951" s="2">
        <v>36938122082.525902</v>
      </c>
      <c r="E9951" s="2">
        <v>35307918872.534599</v>
      </c>
      <c r="F9951" s="2">
        <v>22703454059.1581</v>
      </c>
      <c r="G9951" s="2">
        <v>11309484970.5578</v>
      </c>
      <c r="H9951" s="2">
        <v>560602554.20935404</v>
      </c>
      <c r="I9951" s="2">
        <v>204821155.47794801</v>
      </c>
      <c r="J9951" s="2">
        <v>1035838199773.49</v>
      </c>
      <c r="M9951" s="4">
        <f t="shared" si="1247"/>
        <v>0.39999999999999913</v>
      </c>
      <c r="N9951" s="4">
        <f t="shared" si="1248"/>
        <v>0.97170563962268985</v>
      </c>
      <c r="O9951" s="4">
        <f t="shared" si="1249"/>
        <v>0.95588056995877357</v>
      </c>
      <c r="P9951" s="4">
        <f t="shared" si="1250"/>
        <v>0.64302925336296068</v>
      </c>
      <c r="Q9951" s="4">
        <f t="shared" si="1251"/>
        <v>0.4981565768962074</v>
      </c>
      <c r="R9951" s="5">
        <f t="shared" si="1252"/>
        <v>4.9571022304470864E-2</v>
      </c>
      <c r="S9951" s="4">
        <f t="shared" si="1253"/>
        <v>0.3653720967523526</v>
      </c>
      <c r="T9951" s="4">
        <f t="shared" si="1254"/>
        <v>5057.4634808939227</v>
      </c>
    </row>
    <row r="9952" spans="1:20" hidden="1" x14ac:dyDescent="0.35">
      <c r="A9952" s="2">
        <v>9950000000</v>
      </c>
      <c r="B9952" s="2">
        <v>95034436818.327606</v>
      </c>
      <c r="C9952" s="2">
        <v>38013774727.330902</v>
      </c>
      <c r="D9952" s="2">
        <v>36938659888.985703</v>
      </c>
      <c r="E9952" s="2">
        <v>35308805947.567101</v>
      </c>
      <c r="F9952" s="2">
        <v>22704236617.6007</v>
      </c>
      <c r="G9952" s="2">
        <v>11309891857.252199</v>
      </c>
      <c r="H9952" s="2">
        <v>560622731.92280197</v>
      </c>
      <c r="I9952" s="2">
        <v>204828530.692882</v>
      </c>
      <c r="J9952" s="2">
        <v>1036043025239.4399</v>
      </c>
      <c r="M9952" s="4">
        <f t="shared" si="1247"/>
        <v>0.39999999999999852</v>
      </c>
      <c r="N9952" s="4">
        <f t="shared" si="1248"/>
        <v>0.97171877183371069</v>
      </c>
      <c r="O9952" s="4">
        <f t="shared" si="1249"/>
        <v>0.95589066137908585</v>
      </c>
      <c r="P9952" s="4">
        <f t="shared" si="1250"/>
        <v>0.64303525505327708</v>
      </c>
      <c r="Q9952" s="4">
        <f t="shared" si="1251"/>
        <v>0.4981573212508616</v>
      </c>
      <c r="R9952" s="5">
        <f t="shared" si="1252"/>
        <v>4.9571022321731002E-2</v>
      </c>
      <c r="S9952" s="4">
        <f t="shared" si="1253"/>
        <v>0.36537209678211685</v>
      </c>
      <c r="T9952" s="4">
        <f t="shared" si="1254"/>
        <v>5058.281322658514</v>
      </c>
    </row>
    <row r="9953" spans="1:20" hidden="1" x14ac:dyDescent="0.35">
      <c r="A9953" s="2">
        <v>9951000000</v>
      </c>
      <c r="B9953" s="2">
        <v>95034536129.591202</v>
      </c>
      <c r="C9953" s="2">
        <v>38013814451.836403</v>
      </c>
      <c r="D9953" s="2">
        <v>36939197446.4048</v>
      </c>
      <c r="E9953" s="2">
        <v>35309692655.6315</v>
      </c>
      <c r="F9953" s="2">
        <v>22705018873.745602</v>
      </c>
      <c r="G9953" s="2">
        <v>11310298588.0795</v>
      </c>
      <c r="H9953" s="2">
        <v>560642901.90735805</v>
      </c>
      <c r="I9953" s="2">
        <v>204835903.08303899</v>
      </c>
      <c r="J9953" s="2">
        <v>1036247858080.75</v>
      </c>
      <c r="M9953" s="4">
        <f t="shared" si="1247"/>
        <v>0.39999999999999919</v>
      </c>
      <c r="N9953" s="4">
        <f t="shared" si="1248"/>
        <v>0.97173189748626809</v>
      </c>
      <c r="O9953" s="4">
        <f t="shared" si="1249"/>
        <v>0.95590074901878275</v>
      </c>
      <c r="P9953" s="4">
        <f t="shared" si="1250"/>
        <v>0.64304125456584738</v>
      </c>
      <c r="Q9953" s="4">
        <f t="shared" si="1251"/>
        <v>0.49815806532387746</v>
      </c>
      <c r="R9953" s="5">
        <f t="shared" si="1252"/>
        <v>4.9571022338985415E-2</v>
      </c>
      <c r="S9953" s="4">
        <f t="shared" si="1253"/>
        <v>0.3653720968118806</v>
      </c>
      <c r="T9953" s="4">
        <f t="shared" si="1254"/>
        <v>5059.0992113031871</v>
      </c>
    </row>
    <row r="9954" spans="1:20" hidden="1" x14ac:dyDescent="0.35">
      <c r="A9954" s="2">
        <v>9952000000</v>
      </c>
      <c r="B9954" s="2">
        <v>95034635438.868607</v>
      </c>
      <c r="C9954" s="2">
        <v>38013854175.547302</v>
      </c>
      <c r="D9954" s="2">
        <v>36939734754.9076</v>
      </c>
      <c r="E9954" s="2">
        <v>35310578996.853401</v>
      </c>
      <c r="F9954" s="2">
        <v>22705800827.6856</v>
      </c>
      <c r="G9954" s="2">
        <v>11310705163.086901</v>
      </c>
      <c r="H9954" s="2">
        <v>560663064.16536403</v>
      </c>
      <c r="I9954" s="2">
        <v>204843272.649275</v>
      </c>
      <c r="J9954" s="2">
        <v>1036452698294.6</v>
      </c>
      <c r="M9954" s="4">
        <f t="shared" si="1247"/>
        <v>0.39999999999999852</v>
      </c>
      <c r="N9954" s="4">
        <f t="shared" si="1248"/>
        <v>0.97174501658365109</v>
      </c>
      <c r="O9954" s="4">
        <f t="shared" si="1249"/>
        <v>0.95591083287842493</v>
      </c>
      <c r="P9954" s="4">
        <f t="shared" si="1250"/>
        <v>0.64304725190136369</v>
      </c>
      <c r="Q9954" s="4">
        <f t="shared" si="1251"/>
        <v>0.49815880911536087</v>
      </c>
      <c r="R9954" s="5">
        <f t="shared" si="1252"/>
        <v>4.9571022356233403E-2</v>
      </c>
      <c r="S9954" s="4">
        <f t="shared" si="1253"/>
        <v>0.36537209684164301</v>
      </c>
      <c r="T9954" s="4">
        <f t="shared" si="1254"/>
        <v>5059.9171468218128</v>
      </c>
    </row>
    <row r="9955" spans="1:20" hidden="1" x14ac:dyDescent="0.35">
      <c r="A9955" s="2">
        <v>9953000000</v>
      </c>
      <c r="B9955" s="2">
        <v>95034734746.159897</v>
      </c>
      <c r="C9955" s="2">
        <v>38013893898.463799</v>
      </c>
      <c r="D9955" s="2">
        <v>36940271814.617897</v>
      </c>
      <c r="E9955" s="2">
        <v>35311464971.358398</v>
      </c>
      <c r="F9955" s="2">
        <v>22706582479.513401</v>
      </c>
      <c r="G9955" s="2">
        <v>11311111582.3216</v>
      </c>
      <c r="H9955" s="2">
        <v>560683218.69916201</v>
      </c>
      <c r="I9955" s="2">
        <v>204850639.39244601</v>
      </c>
      <c r="J9955" s="2">
        <v>1036657545878.16</v>
      </c>
      <c r="M9955" s="4">
        <f t="shared" si="1247"/>
        <v>0.3999999999999983</v>
      </c>
      <c r="N9955" s="4">
        <f t="shared" si="1248"/>
        <v>0.97175812912914272</v>
      </c>
      <c r="O9955" s="4">
        <f t="shared" si="1249"/>
        <v>0.95592091295856207</v>
      </c>
      <c r="P9955" s="4">
        <f t="shared" si="1250"/>
        <v>0.64305324706051492</v>
      </c>
      <c r="Q9955" s="4">
        <f t="shared" si="1251"/>
        <v>0.49815955262541339</v>
      </c>
      <c r="R9955" s="5">
        <f t="shared" si="1252"/>
        <v>4.9571022373475181E-2</v>
      </c>
      <c r="S9955" s="4">
        <f t="shared" si="1253"/>
        <v>0.36537209687140476</v>
      </c>
      <c r="T9955" s="4">
        <f t="shared" si="1254"/>
        <v>5060.7351292082039</v>
      </c>
    </row>
    <row r="9956" spans="1:20" hidden="1" x14ac:dyDescent="0.35">
      <c r="A9956" s="2">
        <v>9954000000</v>
      </c>
      <c r="B9956" s="2">
        <v>95034834051.464905</v>
      </c>
      <c r="C9956" s="2">
        <v>38013933620.585899</v>
      </c>
      <c r="D9956" s="2">
        <v>36940808625.659798</v>
      </c>
      <c r="E9956" s="2">
        <v>35312350579.272102</v>
      </c>
      <c r="F9956" s="2">
        <v>22707363829.321602</v>
      </c>
      <c r="G9956" s="2">
        <v>11311517845.8309</v>
      </c>
      <c r="H9956" s="2">
        <v>560703365.51109505</v>
      </c>
      <c r="I9956" s="2">
        <v>204858003.313407</v>
      </c>
      <c r="J9956" s="2">
        <v>1036862400828.63</v>
      </c>
      <c r="M9956" s="4">
        <f t="shared" si="1247"/>
        <v>0.39999999999999936</v>
      </c>
      <c r="N9956" s="4">
        <f t="shared" si="1248"/>
        <v>0.97177123512602415</v>
      </c>
      <c r="O9956" s="4">
        <f t="shared" si="1249"/>
        <v>0.95593098925975961</v>
      </c>
      <c r="P9956" s="4">
        <f t="shared" si="1250"/>
        <v>0.64305924004398707</v>
      </c>
      <c r="Q9956" s="4">
        <f t="shared" si="1251"/>
        <v>0.49816029585414318</v>
      </c>
      <c r="R9956" s="5">
        <f t="shared" si="1252"/>
        <v>4.9571022390711046E-2</v>
      </c>
      <c r="S9956" s="4">
        <f t="shared" si="1253"/>
        <v>0.36537209690116446</v>
      </c>
      <c r="T9956" s="4">
        <f t="shared" si="1254"/>
        <v>5061.5531584563114</v>
      </c>
    </row>
    <row r="9957" spans="1:20" hidden="1" x14ac:dyDescent="0.35">
      <c r="A9957" s="2">
        <v>9955000000</v>
      </c>
      <c r="B9957" s="2">
        <v>95034933354.783905</v>
      </c>
      <c r="C9957" s="2">
        <v>38013973341.913498</v>
      </c>
      <c r="D9957" s="2">
        <v>36941345188.157303</v>
      </c>
      <c r="E9957" s="2">
        <v>35313235820.7201</v>
      </c>
      <c r="F9957" s="2">
        <v>22708144877.2029</v>
      </c>
      <c r="G9957" s="2">
        <v>11311923953.662001</v>
      </c>
      <c r="H9957" s="2">
        <v>560723504.60350299</v>
      </c>
      <c r="I9957" s="2">
        <v>204865364.41301599</v>
      </c>
      <c r="J9957" s="2">
        <v>1037067263143.16</v>
      </c>
      <c r="M9957" s="4">
        <f t="shared" si="1247"/>
        <v>0.3999999999999993</v>
      </c>
      <c r="N9957" s="4">
        <f t="shared" si="1248"/>
        <v>0.9717843345775784</v>
      </c>
      <c r="O9957" s="4">
        <f t="shared" si="1249"/>
        <v>0.9559410617825741</v>
      </c>
      <c r="P9957" s="4">
        <f t="shared" si="1250"/>
        <v>0.64306523085246814</v>
      </c>
      <c r="Q9957" s="4">
        <f t="shared" si="1251"/>
        <v>0.49816103880165608</v>
      </c>
      <c r="R9957" s="5">
        <f t="shared" si="1252"/>
        <v>4.9571022407940549E-2</v>
      </c>
      <c r="S9957" s="4">
        <f t="shared" si="1253"/>
        <v>0.36537209693092554</v>
      </c>
      <c r="T9957" s="4">
        <f t="shared" si="1254"/>
        <v>5062.3712345598597</v>
      </c>
    </row>
    <row r="9958" spans="1:20" hidden="1" x14ac:dyDescent="0.35">
      <c r="A9958" s="2">
        <v>9956000000</v>
      </c>
      <c r="B9958" s="2">
        <v>95035032656.116806</v>
      </c>
      <c r="C9958" s="2">
        <v>38014013062.446602</v>
      </c>
      <c r="D9958" s="2">
        <v>36941881502.2341</v>
      </c>
      <c r="E9958" s="2">
        <v>35314120695.828003</v>
      </c>
      <c r="F9958" s="2">
        <v>22708925623.249901</v>
      </c>
      <c r="G9958" s="2">
        <v>11312329905.862</v>
      </c>
      <c r="H9958" s="2">
        <v>560743635.97872698</v>
      </c>
      <c r="I9958" s="2">
        <v>204872722.69212601</v>
      </c>
      <c r="J9958" s="2">
        <v>1037272132818.9399</v>
      </c>
      <c r="M9958" s="4">
        <f t="shared" si="1247"/>
        <v>0.39999999999999875</v>
      </c>
      <c r="N9958" s="4">
        <f t="shared" si="1248"/>
        <v>0.97179742748708331</v>
      </c>
      <c r="O9958" s="4">
        <f t="shared" si="1249"/>
        <v>0.9559511305275652</v>
      </c>
      <c r="P9958" s="4">
        <f t="shared" si="1250"/>
        <v>0.64307121948664359</v>
      </c>
      <c r="Q9958" s="4">
        <f t="shared" si="1251"/>
        <v>0.49816178146805129</v>
      </c>
      <c r="R9958" s="5">
        <f t="shared" si="1252"/>
        <v>4.9571022425163834E-2</v>
      </c>
      <c r="S9958" s="4">
        <f t="shared" si="1253"/>
        <v>0.36537209696068468</v>
      </c>
      <c r="T9958" s="4">
        <f t="shared" si="1254"/>
        <v>5063.1893575126824</v>
      </c>
    </row>
    <row r="9959" spans="1:20" hidden="1" x14ac:dyDescent="0.35">
      <c r="A9959" s="2">
        <v>9957000000</v>
      </c>
      <c r="B9959" s="2">
        <v>95035131955.463699</v>
      </c>
      <c r="C9959" s="2">
        <v>38014052782.185402</v>
      </c>
      <c r="D9959" s="2">
        <v>36942417568.014198</v>
      </c>
      <c r="E9959" s="2">
        <v>35315005204.721397</v>
      </c>
      <c r="F9959" s="2">
        <v>22709706067.555302</v>
      </c>
      <c r="G9959" s="2">
        <v>11312735702.4783</v>
      </c>
      <c r="H9959" s="2">
        <v>560763759.63910794</v>
      </c>
      <c r="I9959" s="2">
        <v>204880078.15159401</v>
      </c>
      <c r="J9959" s="2">
        <v>1037477009853.15</v>
      </c>
      <c r="M9959" s="4">
        <f t="shared" si="1247"/>
        <v>0.39999999999999919</v>
      </c>
      <c r="N9959" s="4">
        <f t="shared" si="1248"/>
        <v>0.97181051385782224</v>
      </c>
      <c r="O9959" s="4">
        <f t="shared" si="1249"/>
        <v>0.95596119549529934</v>
      </c>
      <c r="P9959" s="4">
        <f t="shared" si="1250"/>
        <v>0.64307720594720108</v>
      </c>
      <c r="Q9959" s="4">
        <f t="shared" si="1251"/>
        <v>0.4981625238534434</v>
      </c>
      <c r="R9959" s="5">
        <f t="shared" si="1252"/>
        <v>4.9571022442381443E-2</v>
      </c>
      <c r="S9959" s="4">
        <f t="shared" si="1253"/>
        <v>0.36537209699044465</v>
      </c>
      <c r="T9959" s="4">
        <f t="shared" si="1254"/>
        <v>5064.0075273086804</v>
      </c>
    </row>
    <row r="9960" spans="1:20" hidden="1" x14ac:dyDescent="0.35">
      <c r="A9960" s="2">
        <v>9958000000</v>
      </c>
      <c r="B9960" s="2">
        <v>95035231252.8246</v>
      </c>
      <c r="C9960" s="2">
        <v>38014092501.1297</v>
      </c>
      <c r="D9960" s="2">
        <v>36942953385.6213</v>
      </c>
      <c r="E9960" s="2">
        <v>35315889347.525803</v>
      </c>
      <c r="F9960" s="2">
        <v>22710486210.2117</v>
      </c>
      <c r="G9960" s="2">
        <v>11313141343.558001</v>
      </c>
      <c r="H9960" s="2">
        <v>560783875.58698595</v>
      </c>
      <c r="I9960" s="2">
        <v>204887430.792274</v>
      </c>
      <c r="J9960" s="2">
        <v>1037681894242.98</v>
      </c>
      <c r="M9960" s="4">
        <f t="shared" si="1247"/>
        <v>0.39999999999999852</v>
      </c>
      <c r="N9960" s="4">
        <f t="shared" si="1248"/>
        <v>0.9718235936930657</v>
      </c>
      <c r="O9960" s="4">
        <f t="shared" si="1249"/>
        <v>0.95597125668633309</v>
      </c>
      <c r="P9960" s="4">
        <f t="shared" si="1250"/>
        <v>0.64308319023482541</v>
      </c>
      <c r="Q9960" s="4">
        <f t="shared" si="1251"/>
        <v>0.49816326595793142</v>
      </c>
      <c r="R9960" s="5">
        <f t="shared" si="1252"/>
        <v>4.9571022459592516E-2</v>
      </c>
      <c r="S9960" s="4">
        <f t="shared" si="1253"/>
        <v>0.36537209702020312</v>
      </c>
      <c r="T9960" s="4">
        <f t="shared" si="1254"/>
        <v>5064.8257439416957</v>
      </c>
    </row>
    <row r="9961" spans="1:20" hidden="1" x14ac:dyDescent="0.35">
      <c r="A9961" s="2">
        <v>9959000000</v>
      </c>
      <c r="B9961" s="2">
        <v>95035330548.199493</v>
      </c>
      <c r="C9961" s="2">
        <v>38014132219.279701</v>
      </c>
      <c r="D9961" s="2">
        <v>36943488955.1791</v>
      </c>
      <c r="E9961" s="2">
        <v>35316773124.366898</v>
      </c>
      <c r="F9961" s="2">
        <v>22711266051.311798</v>
      </c>
      <c r="G9961" s="2">
        <v>11313546829.1483</v>
      </c>
      <c r="H9961" s="2">
        <v>560803983.8247</v>
      </c>
      <c r="I9961" s="2">
        <v>204894780.61502099</v>
      </c>
      <c r="J9961" s="2">
        <v>1037886785985.59</v>
      </c>
      <c r="M9961" s="4">
        <f t="shared" si="1247"/>
        <v>0.39999999999999897</v>
      </c>
      <c r="N9961" s="4">
        <f t="shared" si="1248"/>
        <v>0.97183666699609406</v>
      </c>
      <c r="O9961" s="4">
        <f t="shared" si="1249"/>
        <v>0.95598131410123444</v>
      </c>
      <c r="P9961" s="4">
        <f t="shared" si="1250"/>
        <v>0.64308917235020524</v>
      </c>
      <c r="Q9961" s="4">
        <f t="shared" si="1251"/>
        <v>0.49816400778162112</v>
      </c>
      <c r="R9961" s="5">
        <f t="shared" si="1252"/>
        <v>4.9571022476797434E-2</v>
      </c>
      <c r="S9961" s="4">
        <f t="shared" si="1253"/>
        <v>0.3653720970499601</v>
      </c>
      <c r="T9961" s="4">
        <f t="shared" si="1254"/>
        <v>5065.6440074054908</v>
      </c>
    </row>
    <row r="9962" spans="1:20" hidden="1" x14ac:dyDescent="0.35">
      <c r="A9962" s="2">
        <v>9960000000</v>
      </c>
      <c r="B9962" s="2">
        <v>95035429841.588593</v>
      </c>
      <c r="C9962" s="2">
        <v>38014171936.6353</v>
      </c>
      <c r="D9962" s="2">
        <v>36944024276.811096</v>
      </c>
      <c r="E9962" s="2">
        <v>35317656535.370102</v>
      </c>
      <c r="F9962" s="2">
        <v>22712045590.948002</v>
      </c>
      <c r="G9962" s="2">
        <v>11313952159.2964</v>
      </c>
      <c r="H9962" s="2">
        <v>560824084.35459006</v>
      </c>
      <c r="I9962" s="2">
        <v>204902127.620691</v>
      </c>
      <c r="J9962" s="2">
        <v>1038091685078.17</v>
      </c>
      <c r="M9962" s="4">
        <f t="shared" si="1247"/>
        <v>0.39999999999999858</v>
      </c>
      <c r="N9962" s="4">
        <f t="shared" si="1248"/>
        <v>0.97184973377017203</v>
      </c>
      <c r="O9962" s="4">
        <f t="shared" si="1249"/>
        <v>0.95599136774056437</v>
      </c>
      <c r="P9962" s="4">
        <f t="shared" si="1250"/>
        <v>0.6430951522940177</v>
      </c>
      <c r="Q9962" s="4">
        <f t="shared" si="1251"/>
        <v>0.49816474932461585</v>
      </c>
      <c r="R9962" s="5">
        <f t="shared" si="1252"/>
        <v>4.9571022493996225E-2</v>
      </c>
      <c r="S9962" s="4">
        <f t="shared" si="1253"/>
        <v>0.36537209707971818</v>
      </c>
      <c r="T9962" s="4">
        <f t="shared" si="1254"/>
        <v>5066.4623176939376</v>
      </c>
    </row>
    <row r="9963" spans="1:20" hidden="1" x14ac:dyDescent="0.35">
      <c r="A9963" s="2">
        <v>9961000000</v>
      </c>
      <c r="B9963" s="2">
        <v>95035529132.991699</v>
      </c>
      <c r="C9963" s="2">
        <v>38014211653.196602</v>
      </c>
      <c r="D9963" s="2">
        <v>36944559350.640999</v>
      </c>
      <c r="E9963" s="2">
        <v>35318539580.661102</v>
      </c>
      <c r="F9963" s="2">
        <v>22712824829.212898</v>
      </c>
      <c r="G9963" s="2">
        <v>11314357334.0494</v>
      </c>
      <c r="H9963" s="2">
        <v>560844177.17899406</v>
      </c>
      <c r="I9963" s="2">
        <v>204909471.81013799</v>
      </c>
      <c r="J9963" s="2">
        <v>1038296591517.92</v>
      </c>
      <c r="M9963" s="4">
        <f t="shared" si="1247"/>
        <v>0.39999999999999919</v>
      </c>
      <c r="N9963" s="4">
        <f t="shared" si="1248"/>
        <v>0.971862794018578</v>
      </c>
      <c r="O9963" s="4">
        <f t="shared" si="1249"/>
        <v>0.9560014176048961</v>
      </c>
      <c r="P9963" s="4">
        <f t="shared" si="1250"/>
        <v>0.64310113006694958</v>
      </c>
      <c r="Q9963" s="4">
        <f t="shared" si="1251"/>
        <v>0.49816549058702109</v>
      </c>
      <c r="R9963" s="5">
        <f t="shared" si="1252"/>
        <v>4.9571022511188716E-2</v>
      </c>
      <c r="S9963" s="4">
        <f t="shared" si="1253"/>
        <v>0.36537209710947555</v>
      </c>
      <c r="T9963" s="4">
        <f t="shared" si="1254"/>
        <v>5067.2806748009234</v>
      </c>
    </row>
    <row r="9964" spans="1:20" hidden="1" x14ac:dyDescent="0.35">
      <c r="A9964" s="2">
        <v>9962000000</v>
      </c>
      <c r="B9964" s="2">
        <v>95035628422.409103</v>
      </c>
      <c r="C9964" s="2">
        <v>38014251368.963501</v>
      </c>
      <c r="D9964" s="2">
        <v>36945094176.792297</v>
      </c>
      <c r="E9964" s="2">
        <v>35319422260.365501</v>
      </c>
      <c r="F9964" s="2">
        <v>22713603766.1992</v>
      </c>
      <c r="G9964" s="2">
        <v>11314762353.4545</v>
      </c>
      <c r="H9964" s="2">
        <v>560864262.30025005</v>
      </c>
      <c r="I9964" s="2">
        <v>204916813.18421599</v>
      </c>
      <c r="J9964" s="2">
        <v>1038501505302</v>
      </c>
      <c r="M9964" s="4">
        <f t="shared" si="1247"/>
        <v>0.39999999999999852</v>
      </c>
      <c r="N9964" s="4">
        <f t="shared" si="1248"/>
        <v>0.97187584774457891</v>
      </c>
      <c r="O9964" s="4">
        <f t="shared" si="1249"/>
        <v>0.95601146369479428</v>
      </c>
      <c r="P9964" s="4">
        <f t="shared" si="1250"/>
        <v>0.64310710566968576</v>
      </c>
      <c r="Q9964" s="4">
        <f t="shared" si="1251"/>
        <v>0.49816623156894252</v>
      </c>
      <c r="R9964" s="5">
        <f t="shared" si="1252"/>
        <v>4.9571022528375204E-2</v>
      </c>
      <c r="S9964" s="4">
        <f t="shared" si="1253"/>
        <v>0.36537209713923186</v>
      </c>
      <c r="T9964" s="4">
        <f t="shared" si="1254"/>
        <v>5068.0990787201845</v>
      </c>
    </row>
    <row r="9965" spans="1:20" hidden="1" x14ac:dyDescent="0.35">
      <c r="A9965" s="2">
        <v>9963000000</v>
      </c>
      <c r="B9965" s="2">
        <v>95035727709.840607</v>
      </c>
      <c r="C9965" s="2">
        <v>38014291083.936096</v>
      </c>
      <c r="D9965" s="2">
        <v>36945628755.388397</v>
      </c>
      <c r="E9965" s="2">
        <v>35320304574.608704</v>
      </c>
      <c r="F9965" s="2">
        <v>22714382401.999298</v>
      </c>
      <c r="G9965" s="2">
        <v>11315167217.558901</v>
      </c>
      <c r="H9965" s="2">
        <v>560884339.72069705</v>
      </c>
      <c r="I9965" s="2">
        <v>204924151.743779</v>
      </c>
      <c r="J9965" s="2">
        <v>1038706426427.6</v>
      </c>
      <c r="M9965" s="4">
        <f t="shared" si="1247"/>
        <v>0.39999999999999847</v>
      </c>
      <c r="N9965" s="4">
        <f t="shared" si="1248"/>
        <v>0.97188889495144515</v>
      </c>
      <c r="O9965" s="4">
        <f t="shared" si="1249"/>
        <v>0.95602150601082425</v>
      </c>
      <c r="P9965" s="4">
        <f t="shared" si="1250"/>
        <v>0.64311307910290372</v>
      </c>
      <c r="Q9965" s="4">
        <f t="shared" si="1251"/>
        <v>0.49816697227048323</v>
      </c>
      <c r="R9965" s="5">
        <f t="shared" si="1252"/>
        <v>4.9571022545555628E-2</v>
      </c>
      <c r="S9965" s="4">
        <f t="shared" si="1253"/>
        <v>0.36537209716898672</v>
      </c>
      <c r="T9965" s="4">
        <f t="shared" si="1254"/>
        <v>5068.9175294455918</v>
      </c>
    </row>
    <row r="9966" spans="1:20" hidden="1" x14ac:dyDescent="0.35">
      <c r="A9966" s="2">
        <v>9964000000</v>
      </c>
      <c r="B9966" s="2">
        <v>95035826995.286407</v>
      </c>
      <c r="C9966" s="2">
        <v>38014330798.114502</v>
      </c>
      <c r="D9966" s="2">
        <v>36946163086.552696</v>
      </c>
      <c r="E9966" s="2">
        <v>35321186523.516296</v>
      </c>
      <c r="F9966" s="2">
        <v>22715160736.7057</v>
      </c>
      <c r="G9966" s="2">
        <v>11315571926.4097</v>
      </c>
      <c r="H9966" s="2">
        <v>560904409.44267201</v>
      </c>
      <c r="I9966" s="2">
        <v>204931487.489683</v>
      </c>
      <c r="J9966" s="2">
        <v>1038911354891.92</v>
      </c>
      <c r="M9966" s="4">
        <f t="shared" si="1247"/>
        <v>0.39999999999999936</v>
      </c>
      <c r="N9966" s="4">
        <f t="shared" si="1248"/>
        <v>0.97190193564244143</v>
      </c>
      <c r="O9966" s="4">
        <f t="shared" si="1249"/>
        <v>0.95603154455355743</v>
      </c>
      <c r="P9966" s="4">
        <f t="shared" si="1250"/>
        <v>0.64311905036728723</v>
      </c>
      <c r="Q9966" s="4">
        <f t="shared" si="1251"/>
        <v>0.49816771269174875</v>
      </c>
      <c r="R9966" s="5">
        <f t="shared" si="1252"/>
        <v>4.9571022562729723E-2</v>
      </c>
      <c r="S9966" s="4">
        <f t="shared" si="1253"/>
        <v>0.36537209719874247</v>
      </c>
      <c r="T9966" s="4">
        <f t="shared" si="1254"/>
        <v>5069.7360269710562</v>
      </c>
    </row>
    <row r="9967" spans="1:20" hidden="1" x14ac:dyDescent="0.35">
      <c r="A9967" s="2">
        <v>9965000000</v>
      </c>
      <c r="B9967" s="2">
        <v>95035926278.746506</v>
      </c>
      <c r="C9967" s="2">
        <v>38014370511.498497</v>
      </c>
      <c r="D9967" s="2">
        <v>36946697170.408501</v>
      </c>
      <c r="E9967" s="2">
        <v>35322068107.213997</v>
      </c>
      <c r="F9967" s="2">
        <v>22715938770.411098</v>
      </c>
      <c r="G9967" s="2">
        <v>11315976480.054001</v>
      </c>
      <c r="H9967" s="2">
        <v>560924471.46851099</v>
      </c>
      <c r="I9967" s="2">
        <v>204938820.42278001</v>
      </c>
      <c r="J9967" s="2">
        <v>1039116290692.13</v>
      </c>
      <c r="M9967" s="4">
        <f t="shared" si="1247"/>
        <v>0.39999999999999891</v>
      </c>
      <c r="N9967" s="4">
        <f t="shared" si="1248"/>
        <v>0.97191496982082992</v>
      </c>
      <c r="O9967" s="4">
        <f t="shared" si="1249"/>
        <v>0.95604157932356926</v>
      </c>
      <c r="P9967" s="4">
        <f t="shared" si="1250"/>
        <v>0.64312501946352174</v>
      </c>
      <c r="Q9967" s="4">
        <f t="shared" si="1251"/>
        <v>0.49816845283284211</v>
      </c>
      <c r="R9967" s="5">
        <f t="shared" si="1252"/>
        <v>4.9571022579897629E-2</v>
      </c>
      <c r="S9967" s="4">
        <f t="shared" si="1253"/>
        <v>0.36537209722849584</v>
      </c>
      <c r="T9967" s="4">
        <f t="shared" si="1254"/>
        <v>5070.5545712902849</v>
      </c>
    </row>
    <row r="9968" spans="1:20" hidden="1" x14ac:dyDescent="0.35">
      <c r="A9968" s="2">
        <v>9966000000</v>
      </c>
      <c r="B9968" s="2">
        <v>95036025560.220901</v>
      </c>
      <c r="C9968" s="2">
        <v>38014410224.088303</v>
      </c>
      <c r="D9968" s="2">
        <v>36947231007.079002</v>
      </c>
      <c r="E9968" s="2">
        <v>35322949325.827103</v>
      </c>
      <c r="F9968" s="2">
        <v>22716716503.207802</v>
      </c>
      <c r="G9968" s="2">
        <v>11316380878.5389</v>
      </c>
      <c r="H9968" s="2">
        <v>560944525.80055106</v>
      </c>
      <c r="I9968" s="2">
        <v>204946150.54392499</v>
      </c>
      <c r="J9968" s="2">
        <v>1039321233825.42</v>
      </c>
      <c r="M9968" s="4">
        <f t="shared" si="1247"/>
        <v>0.39999999999999941</v>
      </c>
      <c r="N9968" s="4">
        <f t="shared" si="1248"/>
        <v>0.97192799748987802</v>
      </c>
      <c r="O9968" s="4">
        <f t="shared" si="1249"/>
        <v>0.95605161032142549</v>
      </c>
      <c r="P9968" s="4">
        <f t="shared" si="1250"/>
        <v>0.64313098639227917</v>
      </c>
      <c r="Q9968" s="4">
        <f t="shared" si="1251"/>
        <v>0.49816919269386212</v>
      </c>
      <c r="R9968" s="5">
        <f t="shared" si="1252"/>
        <v>4.9571022597059533E-2</v>
      </c>
      <c r="S9968" s="4">
        <f t="shared" si="1253"/>
        <v>0.36537209725824948</v>
      </c>
      <c r="T9968" s="4">
        <f t="shared" si="1254"/>
        <v>5071.3731623971726</v>
      </c>
    </row>
    <row r="9969" spans="1:20" hidden="1" x14ac:dyDescent="0.35">
      <c r="A9969" s="2">
        <v>9967000000</v>
      </c>
      <c r="B9969" s="2">
        <v>95036124839.709702</v>
      </c>
      <c r="C9969" s="2">
        <v>38014449935.883797</v>
      </c>
      <c r="D9969" s="2">
        <v>36947764596.6875</v>
      </c>
      <c r="E9969" s="2">
        <v>35323830179.4813</v>
      </c>
      <c r="F9969" s="2">
        <v>22717493935.1884</v>
      </c>
      <c r="G9969" s="2">
        <v>11316785121.911699</v>
      </c>
      <c r="H9969" s="2">
        <v>560964572.44112897</v>
      </c>
      <c r="I9969" s="2">
        <v>204953477.85397199</v>
      </c>
      <c r="J9969" s="2">
        <v>1039526184288.98</v>
      </c>
      <c r="M9969" s="4">
        <f t="shared" si="1247"/>
        <v>0.39999999999999913</v>
      </c>
      <c r="N9969" s="4">
        <f t="shared" si="1248"/>
        <v>0.97194101865284477</v>
      </c>
      <c r="O9969" s="4">
        <f t="shared" si="1249"/>
        <v>0.95606163754770523</v>
      </c>
      <c r="P9969" s="4">
        <f t="shared" si="1250"/>
        <v>0.64313695115424685</v>
      </c>
      <c r="Q9969" s="4">
        <f t="shared" si="1251"/>
        <v>0.4981699322749249</v>
      </c>
      <c r="R9969" s="5">
        <f t="shared" si="1252"/>
        <v>4.9571022614215615E-2</v>
      </c>
      <c r="S9969" s="4">
        <f t="shared" si="1253"/>
        <v>0.36537209728800363</v>
      </c>
      <c r="T9969" s="4">
        <f t="shared" si="1254"/>
        <v>5072.1918002855291</v>
      </c>
    </row>
    <row r="9970" spans="1:20" hidden="1" x14ac:dyDescent="0.35">
      <c r="A9970" s="2">
        <v>9968000000</v>
      </c>
      <c r="B9970" s="2">
        <v>95036224117.212906</v>
      </c>
      <c r="C9970" s="2">
        <v>38014489646.885101</v>
      </c>
      <c r="D9970" s="2">
        <v>36948297939.357101</v>
      </c>
      <c r="E9970" s="2">
        <v>35324710668.302101</v>
      </c>
      <c r="F9970" s="2">
        <v>22718271066.445301</v>
      </c>
      <c r="G9970" s="2">
        <v>11317189210.219299</v>
      </c>
      <c r="H9970" s="2">
        <v>560984611.39257896</v>
      </c>
      <c r="I9970" s="2">
        <v>204960802.353773</v>
      </c>
      <c r="J9970" s="2">
        <v>1039731142080.01</v>
      </c>
      <c r="M9970" s="4">
        <f t="shared" si="1247"/>
        <v>0.39999999999999936</v>
      </c>
      <c r="N9970" s="4">
        <f t="shared" si="1248"/>
        <v>0.9719540333129929</v>
      </c>
      <c r="O9970" s="4">
        <f t="shared" si="1249"/>
        <v>0.95607166100297958</v>
      </c>
      <c r="P9970" s="4">
        <f t="shared" si="1250"/>
        <v>0.64314291375009947</v>
      </c>
      <c r="Q9970" s="4">
        <f t="shared" si="1251"/>
        <v>0.49817067157612266</v>
      </c>
      <c r="R9970" s="5">
        <f t="shared" si="1252"/>
        <v>4.9571022631364946E-2</v>
      </c>
      <c r="S9970" s="4">
        <f t="shared" si="1253"/>
        <v>0.365372097317755</v>
      </c>
      <c r="T9970" s="4">
        <f t="shared" si="1254"/>
        <v>5073.0104849492318</v>
      </c>
    </row>
    <row r="9971" spans="1:20" hidden="1" x14ac:dyDescent="0.35">
      <c r="A9971" s="2">
        <v>9969000000</v>
      </c>
      <c r="B9971" s="2">
        <v>95036323392.730606</v>
      </c>
      <c r="C9971" s="2">
        <v>38014529357.092102</v>
      </c>
      <c r="D9971" s="2">
        <v>36948831035.210899</v>
      </c>
      <c r="E9971" s="2">
        <v>35325590792.4151</v>
      </c>
      <c r="F9971" s="2">
        <v>22719047897.070999</v>
      </c>
      <c r="G9971" s="2">
        <v>11317593143.5089</v>
      </c>
      <c r="H9971" s="2">
        <v>561004642.65723705</v>
      </c>
      <c r="I9971" s="2">
        <v>204968124.04418299</v>
      </c>
      <c r="J9971" s="2">
        <v>1039936107195.6801</v>
      </c>
      <c r="M9971" s="4">
        <f t="shared" si="1247"/>
        <v>0.39999999999999852</v>
      </c>
      <c r="N9971" s="4">
        <f t="shared" si="1248"/>
        <v>0.97196704147357871</v>
      </c>
      <c r="O9971" s="4">
        <f t="shared" si="1249"/>
        <v>0.95608168068782662</v>
      </c>
      <c r="P9971" s="4">
        <f t="shared" si="1250"/>
        <v>0.64314887418051714</v>
      </c>
      <c r="Q9971" s="4">
        <f t="shared" si="1251"/>
        <v>0.49817141059756487</v>
      </c>
      <c r="R9971" s="5">
        <f t="shared" si="1252"/>
        <v>4.957102264850851E-2</v>
      </c>
      <c r="S9971" s="4">
        <f t="shared" si="1253"/>
        <v>0.36537209734750742</v>
      </c>
      <c r="T9971" s="4">
        <f t="shared" si="1254"/>
        <v>5073.8292163820488</v>
      </c>
    </row>
    <row r="9972" spans="1:20" hidden="1" x14ac:dyDescent="0.35">
      <c r="A9972" s="2">
        <v>9970000000</v>
      </c>
      <c r="B9972" s="2">
        <v>95036422666.262695</v>
      </c>
      <c r="C9972" s="2">
        <v>38014569066.504997</v>
      </c>
      <c r="D9972" s="2">
        <v>36949363884.371803</v>
      </c>
      <c r="E9972" s="2">
        <v>35326470551.945602</v>
      </c>
      <c r="F9972" s="2">
        <v>22719824427.157902</v>
      </c>
      <c r="G9972" s="2">
        <v>11317996921.8276</v>
      </c>
      <c r="H9972" s="2">
        <v>561024666.23743796</v>
      </c>
      <c r="I9972" s="2">
        <v>204975442.926054</v>
      </c>
      <c r="J9972" s="2">
        <v>1040141079633.1899</v>
      </c>
      <c r="M9972" s="4">
        <f t="shared" si="1247"/>
        <v>0.39999999999999913</v>
      </c>
      <c r="N9972" s="4">
        <f t="shared" si="1248"/>
        <v>0.97198004313785935</v>
      </c>
      <c r="O9972" s="4">
        <f t="shared" si="1249"/>
        <v>0.9560916966028169</v>
      </c>
      <c r="P9972" s="4">
        <f t="shared" si="1250"/>
        <v>0.64315483244617577</v>
      </c>
      <c r="Q9972" s="4">
        <f t="shared" si="1251"/>
        <v>0.49817214933935444</v>
      </c>
      <c r="R9972" s="5">
        <f t="shared" si="1252"/>
        <v>4.9571022665645871E-2</v>
      </c>
      <c r="S9972" s="4">
        <f t="shared" si="1253"/>
        <v>0.36537209737725829</v>
      </c>
      <c r="T9972" s="4">
        <f t="shared" si="1254"/>
        <v>5074.6479945778146</v>
      </c>
    </row>
    <row r="9973" spans="1:20" hidden="1" x14ac:dyDescent="0.35">
      <c r="A9973" s="2">
        <v>9971000000</v>
      </c>
      <c r="B9973" s="2">
        <v>95036521937.809402</v>
      </c>
      <c r="C9973" s="2">
        <v>38014608775.123703</v>
      </c>
      <c r="D9973" s="2">
        <v>36949896486.962898</v>
      </c>
      <c r="E9973" s="2">
        <v>35327349947.019302</v>
      </c>
      <c r="F9973" s="2">
        <v>22720600656.798401</v>
      </c>
      <c r="G9973" s="2">
        <v>11318400545.222401</v>
      </c>
      <c r="H9973" s="2">
        <v>561044682.13551497</v>
      </c>
      <c r="I9973" s="2">
        <v>204982759.00024</v>
      </c>
      <c r="J9973" s="2">
        <v>1040346059389.74</v>
      </c>
      <c r="M9973" s="4">
        <f t="shared" si="1247"/>
        <v>0.39999999999999941</v>
      </c>
      <c r="N9973" s="4">
        <f t="shared" si="1248"/>
        <v>0.9719930383090889</v>
      </c>
      <c r="O9973" s="4">
        <f t="shared" si="1249"/>
        <v>0.95610170874853539</v>
      </c>
      <c r="P9973" s="4">
        <f t="shared" si="1250"/>
        <v>0.6431607885477556</v>
      </c>
      <c r="Q9973" s="4">
        <f t="shared" si="1251"/>
        <v>0.49817288780159191</v>
      </c>
      <c r="R9973" s="5">
        <f t="shared" si="1252"/>
        <v>4.957102268277689E-2</v>
      </c>
      <c r="S9973" s="4">
        <f t="shared" si="1253"/>
        <v>0.36537209740700916</v>
      </c>
      <c r="T9973" s="4">
        <f t="shared" si="1254"/>
        <v>5075.4668195304275</v>
      </c>
    </row>
    <row r="9974" spans="1:20" hidden="1" x14ac:dyDescent="0.35">
      <c r="A9974" s="2">
        <v>9972000000</v>
      </c>
      <c r="B9974" s="2">
        <v>95036621207.370697</v>
      </c>
      <c r="C9974" s="2">
        <v>38014648482.948196</v>
      </c>
      <c r="D9974" s="2">
        <v>36950428843.107002</v>
      </c>
      <c r="E9974" s="2">
        <v>35328228977.761703</v>
      </c>
      <c r="F9974" s="2">
        <v>22721376586.084999</v>
      </c>
      <c r="G9974" s="2">
        <v>11318804013.7404</v>
      </c>
      <c r="H9974" s="2">
        <v>561064690.35380399</v>
      </c>
      <c r="I9974" s="2">
        <v>204990072.267593</v>
      </c>
      <c r="J9974" s="2">
        <v>1040551046462.51</v>
      </c>
      <c r="M9974" s="4">
        <f t="shared" si="1247"/>
        <v>0.39999999999999913</v>
      </c>
      <c r="N9974" s="4">
        <f t="shared" si="1248"/>
        <v>0.97200602699052141</v>
      </c>
      <c r="O9974" s="4">
        <f t="shared" si="1249"/>
        <v>0.95611171712555754</v>
      </c>
      <c r="P9974" s="4">
        <f t="shared" si="1250"/>
        <v>0.64316674248593286</v>
      </c>
      <c r="Q9974" s="4">
        <f t="shared" si="1251"/>
        <v>0.49817362598438242</v>
      </c>
      <c r="R9974" s="5">
        <f t="shared" si="1252"/>
        <v>4.9571022699902108E-2</v>
      </c>
      <c r="S9974" s="4">
        <f t="shared" si="1253"/>
        <v>0.36537209743675925</v>
      </c>
      <c r="T9974" s="4">
        <f t="shared" si="1254"/>
        <v>5076.2856912336301</v>
      </c>
    </row>
    <row r="9975" spans="1:20" hidden="1" x14ac:dyDescent="0.35">
      <c r="A9975" s="2">
        <v>9973000000</v>
      </c>
      <c r="B9975" s="2">
        <v>95036720474.946503</v>
      </c>
      <c r="C9975" s="2">
        <v>38014688189.9785</v>
      </c>
      <c r="D9975" s="2">
        <v>36950960952.926903</v>
      </c>
      <c r="E9975" s="2">
        <v>35329107644.298302</v>
      </c>
      <c r="F9975" s="2">
        <v>22722152215.110001</v>
      </c>
      <c r="G9975" s="2">
        <v>11319207327.428699</v>
      </c>
      <c r="H9975" s="2">
        <v>561084690.89463699</v>
      </c>
      <c r="I9975" s="2">
        <v>204997382.728966</v>
      </c>
      <c r="J9975" s="2">
        <v>1040756040848.6899</v>
      </c>
      <c r="M9975" s="4">
        <f t="shared" si="1247"/>
        <v>0.39999999999999897</v>
      </c>
      <c r="N9975" s="4">
        <f t="shared" si="1248"/>
        <v>0.97201900918540862</v>
      </c>
      <c r="O9975" s="4">
        <f t="shared" si="1249"/>
        <v>0.95612172173446497</v>
      </c>
      <c r="P9975" s="4">
        <f t="shared" si="1250"/>
        <v>0.64317269426138135</v>
      </c>
      <c r="Q9975" s="4">
        <f t="shared" si="1251"/>
        <v>0.49817436388782871</v>
      </c>
      <c r="R9975" s="5">
        <f t="shared" si="1252"/>
        <v>4.9571022717021275E-2</v>
      </c>
      <c r="S9975" s="4">
        <f t="shared" si="1253"/>
        <v>0.36537209746650762</v>
      </c>
      <c r="T9975" s="4">
        <f t="shared" si="1254"/>
        <v>5077.1046096812552</v>
      </c>
    </row>
    <row r="9976" spans="1:20" hidden="1" x14ac:dyDescent="0.35">
      <c r="A9976" s="2">
        <v>9974000000</v>
      </c>
      <c r="B9976" s="2">
        <v>95036819740.537003</v>
      </c>
      <c r="C9976" s="2">
        <v>38014727896.214699</v>
      </c>
      <c r="D9976" s="2">
        <v>36951492816.545403</v>
      </c>
      <c r="E9976" s="2">
        <v>35329985946.754501</v>
      </c>
      <c r="F9976" s="2">
        <v>22722927543.965698</v>
      </c>
      <c r="G9976" s="2">
        <v>11319610486.3344</v>
      </c>
      <c r="H9976" s="2">
        <v>561104683.76034701</v>
      </c>
      <c r="I9976" s="2">
        <v>205004690.38521299</v>
      </c>
      <c r="J9976" s="2">
        <v>1040961042545.49</v>
      </c>
      <c r="M9976" s="4">
        <f t="shared" si="1247"/>
        <v>0.39999999999999891</v>
      </c>
      <c r="N9976" s="4">
        <f t="shared" si="1248"/>
        <v>0.97203198489700149</v>
      </c>
      <c r="O9976" s="4">
        <f t="shared" si="1249"/>
        <v>0.95613172257583723</v>
      </c>
      <c r="P9976" s="4">
        <f t="shared" si="1250"/>
        <v>0.64317864387477419</v>
      </c>
      <c r="Q9976" s="4">
        <f t="shared" si="1251"/>
        <v>0.49817510151203787</v>
      </c>
      <c r="R9976" s="5">
        <f t="shared" si="1252"/>
        <v>4.9571022734134246E-2</v>
      </c>
      <c r="S9976" s="4">
        <f t="shared" si="1253"/>
        <v>0.36537209749625782</v>
      </c>
      <c r="T9976" s="4">
        <f t="shared" si="1254"/>
        <v>5077.9235748671972</v>
      </c>
    </row>
    <row r="9977" spans="1:20" hidden="1" x14ac:dyDescent="0.35">
      <c r="A9977" s="2">
        <v>9975000000</v>
      </c>
      <c r="B9977" s="2">
        <v>95036919004.142197</v>
      </c>
      <c r="C9977" s="2">
        <v>38014767601.656799</v>
      </c>
      <c r="D9977" s="2">
        <v>36952024434.085297</v>
      </c>
      <c r="E9977" s="2">
        <v>35330863885.255997</v>
      </c>
      <c r="F9977" s="2">
        <v>22723702572.744598</v>
      </c>
      <c r="G9977" s="2">
        <v>11320013490.504499</v>
      </c>
      <c r="H9977" s="2">
        <v>561124668.95326698</v>
      </c>
      <c r="I9977" s="2">
        <v>205011995.23718399</v>
      </c>
      <c r="J9977" s="2">
        <v>1041166051550.09</v>
      </c>
      <c r="M9977" s="4">
        <f t="shared" si="1247"/>
        <v>0.39999999999999919</v>
      </c>
      <c r="N9977" s="4">
        <f t="shared" si="1248"/>
        <v>0.97204495412854919</v>
      </c>
      <c r="O9977" s="4">
        <f t="shared" si="1249"/>
        <v>0.95614171965026129</v>
      </c>
      <c r="P9977" s="4">
        <f t="shared" si="1250"/>
        <v>0.64318459132679195</v>
      </c>
      <c r="Q9977" s="4">
        <f t="shared" si="1251"/>
        <v>0.49817583885711253</v>
      </c>
      <c r="R9977" s="5">
        <f t="shared" si="1252"/>
        <v>4.9571022751240847E-2</v>
      </c>
      <c r="S9977" s="4">
        <f t="shared" si="1253"/>
        <v>0.36537209752600552</v>
      </c>
      <c r="T9977" s="4">
        <f t="shared" si="1254"/>
        <v>5078.7425867851725</v>
      </c>
    </row>
    <row r="9978" spans="1:20" hidden="1" x14ac:dyDescent="0.35">
      <c r="A9978" s="2">
        <v>9976000000</v>
      </c>
      <c r="B9978" s="2">
        <v>95037018265.7621</v>
      </c>
      <c r="C9978" s="2">
        <v>38014807306.304703</v>
      </c>
      <c r="D9978" s="2">
        <v>36952555805.668999</v>
      </c>
      <c r="E9978" s="2">
        <v>35331741459.928001</v>
      </c>
      <c r="F9978" s="2">
        <v>22724477301.539001</v>
      </c>
      <c r="G9978" s="2">
        <v>11320416339.986</v>
      </c>
      <c r="H9978" s="2">
        <v>561144646.47572994</v>
      </c>
      <c r="I9978" s="2">
        <v>205019297.28573301</v>
      </c>
      <c r="J9978" s="2">
        <v>1041371067859.6899</v>
      </c>
      <c r="M9978" s="4">
        <f t="shared" si="1247"/>
        <v>0.39999999999999858</v>
      </c>
      <c r="N9978" s="4">
        <f t="shared" si="1248"/>
        <v>0.97205791688329279</v>
      </c>
      <c r="O9978" s="4">
        <f t="shared" si="1249"/>
        <v>0.95615171295831047</v>
      </c>
      <c r="P9978" s="4">
        <f t="shared" si="1250"/>
        <v>0.64319053661810421</v>
      </c>
      <c r="Q9978" s="4">
        <f t="shared" si="1251"/>
        <v>0.49817657592315095</v>
      </c>
      <c r="R9978" s="5">
        <f t="shared" si="1252"/>
        <v>4.9571022768341362E-2</v>
      </c>
      <c r="S9978" s="4">
        <f t="shared" si="1253"/>
        <v>0.36537209755575362</v>
      </c>
      <c r="T9978" s="4">
        <f t="shared" si="1254"/>
        <v>5079.5616454290848</v>
      </c>
    </row>
    <row r="9979" spans="1:20" hidden="1" x14ac:dyDescent="0.35">
      <c r="A9979" s="2">
        <v>9977000000</v>
      </c>
      <c r="B9979" s="2">
        <v>95037117525.396805</v>
      </c>
      <c r="C9979" s="2">
        <v>38014847010.1586</v>
      </c>
      <c r="D9979" s="2">
        <v>36953086931.419403</v>
      </c>
      <c r="E9979" s="2">
        <v>35332618670.896301</v>
      </c>
      <c r="F9979" s="2">
        <v>22725251730.441299</v>
      </c>
      <c r="G9979" s="2">
        <v>11320819034.825899</v>
      </c>
      <c r="H9979" s="2">
        <v>561164616.33006597</v>
      </c>
      <c r="I9979" s="2">
        <v>205026596.53171101</v>
      </c>
      <c r="J9979" s="2">
        <v>1041576091471.49</v>
      </c>
      <c r="M9979" s="4">
        <f t="shared" si="1247"/>
        <v>0.39999999999999869</v>
      </c>
      <c r="N9979" s="4">
        <f t="shared" si="1248"/>
        <v>0.97207087316448881</v>
      </c>
      <c r="O9979" s="4">
        <f t="shared" si="1249"/>
        <v>0.95616170250058374</v>
      </c>
      <c r="P9979" s="4">
        <f t="shared" si="1250"/>
        <v>0.64319647974939098</v>
      </c>
      <c r="Q9979" s="4">
        <f t="shared" si="1251"/>
        <v>0.49817731271025556</v>
      </c>
      <c r="R9979" s="5">
        <f t="shared" si="1252"/>
        <v>4.957102278543582E-2</v>
      </c>
      <c r="S9979" s="4">
        <f t="shared" si="1253"/>
        <v>0.36537209758549949</v>
      </c>
      <c r="T9979" s="4">
        <f t="shared" si="1254"/>
        <v>5080.3807507927286</v>
      </c>
    </row>
    <row r="9980" spans="1:20" hidden="1" x14ac:dyDescent="0.35">
      <c r="A9980" s="2">
        <v>9978000000</v>
      </c>
      <c r="B9980" s="2">
        <v>95037216783.046295</v>
      </c>
      <c r="C9980" s="2">
        <v>38014886713.218399</v>
      </c>
      <c r="D9980" s="2">
        <v>36953617811.458702</v>
      </c>
      <c r="E9980" s="2">
        <v>35333495518.286102</v>
      </c>
      <c r="F9980" s="2">
        <v>22726025859.543598</v>
      </c>
      <c r="G9980" s="2">
        <v>11321221575.071301</v>
      </c>
      <c r="H9980" s="2">
        <v>561184578.51860702</v>
      </c>
      <c r="I9980" s="2">
        <v>205033892.97597101</v>
      </c>
      <c r="J9980" s="2">
        <v>1041781122382.6899</v>
      </c>
      <c r="M9980" s="4">
        <f t="shared" si="1247"/>
        <v>0.39999999999999875</v>
      </c>
      <c r="N9980" s="4">
        <f t="shared" si="1248"/>
        <v>0.97208382297536777</v>
      </c>
      <c r="O9980" s="4">
        <f t="shared" si="1249"/>
        <v>0.95617168827765131</v>
      </c>
      <c r="P9980" s="4">
        <f t="shared" si="1250"/>
        <v>0.64320242072131406</v>
      </c>
      <c r="Q9980" s="4">
        <f t="shared" si="1251"/>
        <v>0.49817804921853137</v>
      </c>
      <c r="R9980" s="5">
        <f t="shared" si="1252"/>
        <v>4.9571022802524407E-2</v>
      </c>
      <c r="S9980" s="4">
        <f t="shared" si="1253"/>
        <v>0.36537209761524614</v>
      </c>
      <c r="T9980" s="4">
        <f t="shared" si="1254"/>
        <v>5081.1999028699674</v>
      </c>
    </row>
    <row r="9981" spans="1:20" hidden="1" x14ac:dyDescent="0.35">
      <c r="A9981" s="2">
        <v>9979000000</v>
      </c>
      <c r="B9981" s="2">
        <v>95037316038.710693</v>
      </c>
      <c r="C9981" s="2">
        <v>38014926415.4842</v>
      </c>
      <c r="D9981" s="2">
        <v>36954148445.909599</v>
      </c>
      <c r="E9981" s="2">
        <v>35334372002.223099</v>
      </c>
      <c r="F9981" s="2">
        <v>22726799688.938499</v>
      </c>
      <c r="G9981" s="2">
        <v>11321623960.769199</v>
      </c>
      <c r="H9981" s="2">
        <v>561204533.04368401</v>
      </c>
      <c r="I9981" s="2">
        <v>205041186.61936399</v>
      </c>
      <c r="J9981" s="2">
        <v>1041986160590.48</v>
      </c>
      <c r="M9981" s="4">
        <f t="shared" si="1247"/>
        <v>0.39999999999999919</v>
      </c>
      <c r="N9981" s="4">
        <f t="shared" si="1248"/>
        <v>0.97209676631918085</v>
      </c>
      <c r="O9981" s="4">
        <f t="shared" si="1249"/>
        <v>0.95618167029011425</v>
      </c>
      <c r="P9981" s="4">
        <f t="shared" si="1250"/>
        <v>0.64320835953455913</v>
      </c>
      <c r="Q9981" s="4">
        <f t="shared" si="1251"/>
        <v>0.49817878544808492</v>
      </c>
      <c r="R9981" s="5">
        <f t="shared" si="1252"/>
        <v>4.9571022819606778E-2</v>
      </c>
      <c r="S9981" s="4">
        <f t="shared" si="1253"/>
        <v>0.36537209764499168</v>
      </c>
      <c r="T9981" s="4">
        <f t="shared" si="1254"/>
        <v>5082.0191016545532</v>
      </c>
    </row>
    <row r="9982" spans="1:20" hidden="1" x14ac:dyDescent="0.35">
      <c r="A9982" s="2">
        <v>9980000000</v>
      </c>
      <c r="B9982" s="2">
        <v>95037415292.389893</v>
      </c>
      <c r="C9982" s="2">
        <v>38014966116.955803</v>
      </c>
      <c r="D9982" s="2">
        <v>36954678834.894402</v>
      </c>
      <c r="E9982" s="2">
        <v>35335248122.832603</v>
      </c>
      <c r="F9982" s="2">
        <v>22727573218.717999</v>
      </c>
      <c r="G9982" s="2">
        <v>11322026191.9666</v>
      </c>
      <c r="H9982" s="2">
        <v>561224479.90762699</v>
      </c>
      <c r="I9982" s="2">
        <v>205048477.462742</v>
      </c>
      <c r="J9982" s="2">
        <v>1042191206092.0601</v>
      </c>
      <c r="M9982" s="4">
        <f t="shared" si="1247"/>
        <v>0.39999999999999836</v>
      </c>
      <c r="N9982" s="4">
        <f t="shared" si="1248"/>
        <v>0.9721097031991639</v>
      </c>
      <c r="O9982" s="4">
        <f t="shared" si="1249"/>
        <v>0.95619164853855021</v>
      </c>
      <c r="P9982" s="4">
        <f t="shared" si="1250"/>
        <v>0.64321429618978565</v>
      </c>
      <c r="Q9982" s="4">
        <f t="shared" si="1251"/>
        <v>0.49817952139901217</v>
      </c>
      <c r="R9982" s="5">
        <f t="shared" si="1252"/>
        <v>4.9571022836682958E-2</v>
      </c>
      <c r="S9982" s="4">
        <f t="shared" si="1253"/>
        <v>0.36537209767473688</v>
      </c>
      <c r="T9982" s="4">
        <f t="shared" si="1254"/>
        <v>5082.8383471403304</v>
      </c>
    </row>
    <row r="9983" spans="1:20" hidden="1" x14ac:dyDescent="0.35">
      <c r="A9983" s="2">
        <v>9981000000</v>
      </c>
      <c r="B9983" s="2">
        <v>95037514544.084</v>
      </c>
      <c r="C9983" s="2">
        <v>38015005817.633499</v>
      </c>
      <c r="D9983" s="2">
        <v>36955208978.5354</v>
      </c>
      <c r="E9983" s="2">
        <v>35336123880.240196</v>
      </c>
      <c r="F9983" s="2">
        <v>22728346448.974499</v>
      </c>
      <c r="G9983" s="2">
        <v>11322428268.710501</v>
      </c>
      <c r="H9983" s="2">
        <v>561244419.11276603</v>
      </c>
      <c r="I9983" s="2">
        <v>205055765.50695601</v>
      </c>
      <c r="J9983" s="2">
        <v>1042396258884.63</v>
      </c>
      <c r="M9983" s="4">
        <f t="shared" si="1247"/>
        <v>0.39999999999999897</v>
      </c>
      <c r="N9983" s="4">
        <f t="shared" si="1248"/>
        <v>0.97212263361855999</v>
      </c>
      <c r="O9983" s="4">
        <f t="shared" si="1249"/>
        <v>0.95620162302355372</v>
      </c>
      <c r="P9983" s="4">
        <f t="shared" si="1250"/>
        <v>0.64322023068767153</v>
      </c>
      <c r="Q9983" s="4">
        <f t="shared" si="1251"/>
        <v>0.49818025707142211</v>
      </c>
      <c r="R9983" s="5">
        <f t="shared" si="1252"/>
        <v>4.957102285375297E-2</v>
      </c>
      <c r="S9983" s="4">
        <f t="shared" si="1253"/>
        <v>0.36537209770448098</v>
      </c>
      <c r="T9983" s="4">
        <f t="shared" si="1254"/>
        <v>5083.6576393211062</v>
      </c>
    </row>
    <row r="9984" spans="1:20" hidden="1" x14ac:dyDescent="0.35">
      <c r="A9984" s="2">
        <v>9982000000</v>
      </c>
      <c r="B9984" s="2">
        <v>95037613793.793198</v>
      </c>
      <c r="C9984" s="2">
        <v>38015045517.517097</v>
      </c>
      <c r="D9984" s="2">
        <v>36955738876.955002</v>
      </c>
      <c r="E9984" s="2">
        <v>35336999274.571198</v>
      </c>
      <c r="F9984" s="2">
        <v>22729119379.800301</v>
      </c>
      <c r="G9984" s="2">
        <v>11322830191.0478</v>
      </c>
      <c r="H9984" s="2">
        <v>561264350.66143095</v>
      </c>
      <c r="I9984" s="2">
        <v>205063050.75285801</v>
      </c>
      <c r="J9984" s="2">
        <v>1042601318965.4</v>
      </c>
      <c r="M9984" s="4">
        <f t="shared" si="1247"/>
        <v>0.39999999999999808</v>
      </c>
      <c r="N9984" s="4">
        <f t="shared" si="1248"/>
        <v>0.97213555758060277</v>
      </c>
      <c r="O9984" s="4">
        <f t="shared" si="1249"/>
        <v>0.95621159374571241</v>
      </c>
      <c r="P9984" s="4">
        <f t="shared" si="1250"/>
        <v>0.64322616302888624</v>
      </c>
      <c r="Q9984" s="4">
        <f t="shared" si="1251"/>
        <v>0.49818099246541031</v>
      </c>
      <c r="R9984" s="5">
        <f t="shared" si="1252"/>
        <v>4.9571022870816807E-2</v>
      </c>
      <c r="S9984" s="4">
        <f t="shared" si="1253"/>
        <v>0.36537209773422524</v>
      </c>
      <c r="T9984" s="4">
        <f t="shared" si="1254"/>
        <v>5084.4769781907562</v>
      </c>
    </row>
    <row r="9985" spans="1:20" hidden="1" x14ac:dyDescent="0.35">
      <c r="A9985" s="2">
        <v>9983000000</v>
      </c>
      <c r="B9985" s="2">
        <v>95037713041.517303</v>
      </c>
      <c r="C9985" s="2">
        <v>38015085216.606796</v>
      </c>
      <c r="D9985" s="2">
        <v>36956268530.275299</v>
      </c>
      <c r="E9985" s="2">
        <v>35337874305.951202</v>
      </c>
      <c r="F9985" s="2">
        <v>22729892011.287601</v>
      </c>
      <c r="G9985" s="2">
        <v>11323231959.0256</v>
      </c>
      <c r="H9985" s="2">
        <v>561284274.55595195</v>
      </c>
      <c r="I9985" s="2">
        <v>205070333.20129901</v>
      </c>
      <c r="J9985" s="2">
        <v>1042806386331.5601</v>
      </c>
      <c r="M9985" s="4">
        <f t="shared" si="1247"/>
        <v>0.39999999999999869</v>
      </c>
      <c r="N9985" s="4">
        <f t="shared" si="1248"/>
        <v>0.97214847508852986</v>
      </c>
      <c r="O9985" s="4">
        <f t="shared" si="1249"/>
        <v>0.95622156070561826</v>
      </c>
      <c r="P9985" s="4">
        <f t="shared" si="1250"/>
        <v>0.64323209321410102</v>
      </c>
      <c r="Q9985" s="4">
        <f t="shared" si="1251"/>
        <v>0.49818172758108359</v>
      </c>
      <c r="R9985" s="5">
        <f t="shared" si="1252"/>
        <v>4.9571022887874946E-2</v>
      </c>
      <c r="S9985" s="4">
        <f t="shared" si="1253"/>
        <v>0.36537209776396917</v>
      </c>
      <c r="T9985" s="4">
        <f t="shared" si="1254"/>
        <v>5085.2963637430239</v>
      </c>
    </row>
    <row r="9986" spans="1:20" hidden="1" x14ac:dyDescent="0.35">
      <c r="A9986" s="2">
        <v>9984000000</v>
      </c>
      <c r="B9986" s="2">
        <v>95037812287.256393</v>
      </c>
      <c r="C9986" s="2">
        <v>38015124914.902496</v>
      </c>
      <c r="D9986" s="2">
        <v>36956797938.618401</v>
      </c>
      <c r="E9986" s="2">
        <v>35338748974.5056</v>
      </c>
      <c r="F9986" s="2">
        <v>22730664343.528599</v>
      </c>
      <c r="G9986" s="2">
        <v>11323633572.6908</v>
      </c>
      <c r="H9986" s="2">
        <v>561304190.79865599</v>
      </c>
      <c r="I9986" s="2">
        <v>205077612.853129</v>
      </c>
      <c r="J9986" s="2">
        <v>1043011460980.3199</v>
      </c>
      <c r="M9986" s="4">
        <f t="shared" si="1247"/>
        <v>0.39999999999999936</v>
      </c>
      <c r="N9986" s="4">
        <f t="shared" si="1248"/>
        <v>0.97216138614556924</v>
      </c>
      <c r="O9986" s="4">
        <f t="shared" si="1249"/>
        <v>0.95623152390386501</v>
      </c>
      <c r="P9986" s="4">
        <f t="shared" si="1250"/>
        <v>0.64323802124398177</v>
      </c>
      <c r="Q9986" s="4">
        <f t="shared" si="1251"/>
        <v>0.4981824624185418</v>
      </c>
      <c r="R9986" s="5">
        <f t="shared" si="1252"/>
        <v>4.9571022904926695E-2</v>
      </c>
      <c r="S9986" s="4">
        <f t="shared" si="1253"/>
        <v>0.36537209779371027</v>
      </c>
      <c r="T9986" s="4">
        <f t="shared" si="1254"/>
        <v>5086.1157959717648</v>
      </c>
    </row>
    <row r="9987" spans="1:20" hidden="1" x14ac:dyDescent="0.35">
      <c r="A9987" s="2">
        <v>9985000000</v>
      </c>
      <c r="B9987" s="2">
        <v>95037911531.010696</v>
      </c>
      <c r="C9987" s="2">
        <v>38015164612.404198</v>
      </c>
      <c r="D9987" s="2">
        <v>36957327102.106598</v>
      </c>
      <c r="E9987" s="2">
        <v>35339623280.359802</v>
      </c>
      <c r="F9987" s="2">
        <v>22731436376.615501</v>
      </c>
      <c r="G9987" s="2">
        <v>11324035032.090401</v>
      </c>
      <c r="H9987" s="2">
        <v>561324099.39187205</v>
      </c>
      <c r="I9987" s="2">
        <v>205084889.70919999</v>
      </c>
      <c r="J9987" s="2">
        <v>1043216542908.88</v>
      </c>
      <c r="M9987" s="4">
        <f t="shared" si="1247"/>
        <v>0.39999999999999913</v>
      </c>
      <c r="N9987" s="4">
        <f t="shared" si="1248"/>
        <v>0.97217429075496142</v>
      </c>
      <c r="O9987" s="4">
        <f t="shared" si="1249"/>
        <v>0.95624148334104686</v>
      </c>
      <c r="P9987" s="4">
        <f t="shared" si="1250"/>
        <v>0.6432439471191983</v>
      </c>
      <c r="Q9987" s="4">
        <f t="shared" si="1251"/>
        <v>0.49818319697788965</v>
      </c>
      <c r="R9987" s="5">
        <f t="shared" si="1252"/>
        <v>4.9571022921972414E-2</v>
      </c>
      <c r="S9987" s="4">
        <f t="shared" si="1253"/>
        <v>0.36537209782345181</v>
      </c>
      <c r="T9987" s="4">
        <f t="shared" si="1254"/>
        <v>5086.9352748708034</v>
      </c>
    </row>
    <row r="9988" spans="1:20" hidden="1" x14ac:dyDescent="0.35">
      <c r="A9988" s="2">
        <v>9986000000</v>
      </c>
      <c r="B9988" s="2">
        <v>95038010772.780106</v>
      </c>
      <c r="C9988" s="2">
        <v>38015204309.1119</v>
      </c>
      <c r="D9988" s="2">
        <v>36957856020.861702</v>
      </c>
      <c r="E9988" s="2">
        <v>35340497223.639198</v>
      </c>
      <c r="F9988" s="2">
        <v>22732208110.640499</v>
      </c>
      <c r="G9988" s="2">
        <v>11324436337.271299</v>
      </c>
      <c r="H9988" s="2">
        <v>561344000.33792698</v>
      </c>
      <c r="I9988" s="2">
        <v>205092163.770363</v>
      </c>
      <c r="J9988" s="2">
        <v>1043421632114.4399</v>
      </c>
      <c r="M9988" s="4">
        <f t="shared" si="1247"/>
        <v>0.39999999999999852</v>
      </c>
      <c r="N9988" s="4">
        <f t="shared" si="1248"/>
        <v>0.97218718891993172</v>
      </c>
      <c r="O9988" s="4">
        <f t="shared" si="1249"/>
        <v>0.95625143901775189</v>
      </c>
      <c r="P9988" s="4">
        <f t="shared" si="1250"/>
        <v>0.64324987084041874</v>
      </c>
      <c r="Q9988" s="4">
        <f t="shared" si="1251"/>
        <v>0.49818393125922655</v>
      </c>
      <c r="R9988" s="5">
        <f t="shared" si="1252"/>
        <v>4.9571022939011847E-2</v>
      </c>
      <c r="S9988" s="4">
        <f t="shared" si="1253"/>
        <v>0.36537209785319386</v>
      </c>
      <c r="T9988" s="4">
        <f t="shared" si="1254"/>
        <v>5087.7548004339033</v>
      </c>
    </row>
    <row r="9989" spans="1:20" hidden="1" x14ac:dyDescent="0.35">
      <c r="A9989" s="2">
        <v>9987000000</v>
      </c>
      <c r="B9989" s="2">
        <v>95038110012.564606</v>
      </c>
      <c r="C9989" s="2">
        <v>38015244005.025703</v>
      </c>
      <c r="D9989" s="2">
        <v>36958384695.005798</v>
      </c>
      <c r="E9989" s="2">
        <v>35341370804.469299</v>
      </c>
      <c r="F9989" s="2">
        <v>22732979545.695801</v>
      </c>
      <c r="G9989" s="2">
        <v>11324837488.2805</v>
      </c>
      <c r="H9989" s="2">
        <v>561363893.63915002</v>
      </c>
      <c r="I9989" s="2">
        <v>205099435.037467</v>
      </c>
      <c r="J9989" s="2">
        <v>1043626728594.21</v>
      </c>
      <c r="M9989" s="4">
        <f t="shared" ref="M9989:M10002" si="1255">C9989/B9989</f>
        <v>0.39999999999999852</v>
      </c>
      <c r="N9989" s="4">
        <f t="shared" ref="N9989:N10002" si="1256">D9989/C9988</f>
        <v>0.97220008064371255</v>
      </c>
      <c r="O9989" s="4">
        <f t="shared" ref="O9989:O10002" si="1257">E9989/D9988</f>
        <v>0.95626139093458395</v>
      </c>
      <c r="P9989" s="4">
        <f t="shared" ref="P9989:P10002" si="1258">F9989/E9988</f>
        <v>0.64325579240831254</v>
      </c>
      <c r="Q9989" s="4">
        <f t="shared" ref="Q9989:Q10002" si="1259">G9989/F9988</f>
        <v>0.49818466526265731</v>
      </c>
      <c r="R9989" s="5">
        <f t="shared" ref="R9989:R10002" si="1260">H9989/G9988</f>
        <v>4.9571022956045381E-2</v>
      </c>
      <c r="S9989" s="4">
        <f t="shared" ref="S9989:S10002" si="1261">I9989/H9988</f>
        <v>0.3653720978829344</v>
      </c>
      <c r="T9989" s="4">
        <f t="shared" ref="T9989:T10002" si="1262">J9989/I9988</f>
        <v>5088.5743726548953</v>
      </c>
    </row>
    <row r="9990" spans="1:20" hidden="1" x14ac:dyDescent="0.35">
      <c r="A9990" s="2">
        <v>9988000000</v>
      </c>
      <c r="B9990" s="2">
        <v>95038209250.364395</v>
      </c>
      <c r="C9990" s="2">
        <v>38015283700.145599</v>
      </c>
      <c r="D9990" s="2">
        <v>36958913124.660797</v>
      </c>
      <c r="E9990" s="2">
        <v>35342244022.975502</v>
      </c>
      <c r="F9990" s="2">
        <v>22733750681.8736</v>
      </c>
      <c r="G9990" s="2">
        <v>11325238485.164801</v>
      </c>
      <c r="H9990" s="2">
        <v>561383779.29786694</v>
      </c>
      <c r="I9990" s="2">
        <v>205106703.51136401</v>
      </c>
      <c r="J9990" s="2">
        <v>1043831832345.4</v>
      </c>
      <c r="M9990" s="4">
        <f t="shared" si="1255"/>
        <v>0.39999999999999836</v>
      </c>
      <c r="N9990" s="4">
        <f t="shared" si="1256"/>
        <v>0.97221296592952933</v>
      </c>
      <c r="O9990" s="4">
        <f t="shared" si="1257"/>
        <v>0.95627133909213613</v>
      </c>
      <c r="P9990" s="4">
        <f t="shared" si="1258"/>
        <v>0.64326171182354563</v>
      </c>
      <c r="Q9990" s="4">
        <f t="shared" si="1259"/>
        <v>0.49818539898827691</v>
      </c>
      <c r="R9990" s="5">
        <f t="shared" si="1260"/>
        <v>4.9571022973072643E-2</v>
      </c>
      <c r="S9990" s="4">
        <f t="shared" si="1261"/>
        <v>0.36537209791267505</v>
      </c>
      <c r="T9990" s="4">
        <f t="shared" si="1262"/>
        <v>5089.3939915276496</v>
      </c>
    </row>
    <row r="9991" spans="1:20" hidden="1" x14ac:dyDescent="0.35">
      <c r="A9991" s="2">
        <v>9989000000</v>
      </c>
      <c r="B9991" s="2">
        <v>95038308486.179398</v>
      </c>
      <c r="C9991" s="2">
        <v>38015323394.471603</v>
      </c>
      <c r="D9991" s="2">
        <v>36959441309.948601</v>
      </c>
      <c r="E9991" s="2">
        <v>35343116879.283302</v>
      </c>
      <c r="F9991" s="2">
        <v>22734521519.265999</v>
      </c>
      <c r="G9991" s="2">
        <v>11325639327.9713</v>
      </c>
      <c r="H9991" s="2">
        <v>561403657.31640506</v>
      </c>
      <c r="I9991" s="2">
        <v>205113969.19290301</v>
      </c>
      <c r="J9991" s="2">
        <v>1044036943365.21</v>
      </c>
      <c r="M9991" s="4">
        <f t="shared" si="1255"/>
        <v>0.39999999999999836</v>
      </c>
      <c r="N9991" s="4">
        <f t="shared" si="1256"/>
        <v>0.9722258447806098</v>
      </c>
      <c r="O9991" s="4">
        <f t="shared" si="1257"/>
        <v>0.95628128349100838</v>
      </c>
      <c r="P9991" s="4">
        <f t="shared" si="1258"/>
        <v>0.64326762908678359</v>
      </c>
      <c r="Q9991" s="4">
        <f t="shared" si="1259"/>
        <v>0.49818613243619414</v>
      </c>
      <c r="R9991" s="5">
        <f t="shared" si="1260"/>
        <v>4.9571022990094298E-2</v>
      </c>
      <c r="S9991" s="4">
        <f t="shared" si="1261"/>
        <v>0.36537209794241443</v>
      </c>
      <c r="T9991" s="4">
        <f t="shared" si="1262"/>
        <v>5090.2136570459033</v>
      </c>
    </row>
    <row r="9992" spans="1:20" hidden="1" x14ac:dyDescent="0.35">
      <c r="A9992" s="2">
        <v>9990000000</v>
      </c>
      <c r="B9992" s="2">
        <v>95038407720.009598</v>
      </c>
      <c r="C9992" s="2">
        <v>38015363088.0037</v>
      </c>
      <c r="D9992" s="2">
        <v>36959969250.990799</v>
      </c>
      <c r="E9992" s="2">
        <v>35343989373.517899</v>
      </c>
      <c r="F9992" s="2">
        <v>22735292057.965199</v>
      </c>
      <c r="G9992" s="2">
        <v>11326040016.746901</v>
      </c>
      <c r="H9992" s="2">
        <v>561423527.69709003</v>
      </c>
      <c r="I9992" s="2">
        <v>205121232.08293501</v>
      </c>
      <c r="J9992" s="2">
        <v>1044242061650.85</v>
      </c>
      <c r="M9992" s="4">
        <f t="shared" si="1255"/>
        <v>0.39999999999999852</v>
      </c>
      <c r="N9992" s="4">
        <f t="shared" si="1256"/>
        <v>0.97223871720017307</v>
      </c>
      <c r="O9992" s="4">
        <f t="shared" si="1257"/>
        <v>0.95629122413179279</v>
      </c>
      <c r="P9992" s="4">
        <f t="shared" si="1258"/>
        <v>0.64327354419869243</v>
      </c>
      <c r="Q9992" s="4">
        <f t="shared" si="1259"/>
        <v>0.49818686560651093</v>
      </c>
      <c r="R9992" s="5">
        <f t="shared" si="1260"/>
        <v>4.9571023007109548E-2</v>
      </c>
      <c r="S9992" s="4">
        <f t="shared" si="1261"/>
        <v>0.36537209797215381</v>
      </c>
      <c r="T9992" s="4">
        <f t="shared" si="1262"/>
        <v>5091.0333692035101</v>
      </c>
    </row>
    <row r="9993" spans="1:20" hidden="1" x14ac:dyDescent="0.35">
      <c r="A9993" s="2">
        <v>9991000000</v>
      </c>
      <c r="B9993" s="2">
        <v>95038506951.855194</v>
      </c>
      <c r="C9993" s="2">
        <v>38015402780.741997</v>
      </c>
      <c r="D9993" s="2">
        <v>36960496947.909302</v>
      </c>
      <c r="E9993" s="2">
        <v>35344861505.804901</v>
      </c>
      <c r="F9993" s="2">
        <v>22736062298.063202</v>
      </c>
      <c r="G9993" s="2">
        <v>11326440551.538401</v>
      </c>
      <c r="H9993" s="2">
        <v>561443390.44224703</v>
      </c>
      <c r="I9993" s="2">
        <v>205128492.182309</v>
      </c>
      <c r="J9993" s="2">
        <v>1044447187199.53</v>
      </c>
      <c r="M9993" s="4">
        <f t="shared" si="1255"/>
        <v>0.39999999999999913</v>
      </c>
      <c r="N9993" s="4">
        <f t="shared" si="1256"/>
        <v>0.97225158319144722</v>
      </c>
      <c r="O9993" s="4">
        <f t="shared" si="1257"/>
        <v>0.9563011610151001</v>
      </c>
      <c r="P9993" s="4">
        <f t="shared" si="1258"/>
        <v>0.64327945715993773</v>
      </c>
      <c r="Q9993" s="4">
        <f t="shared" si="1259"/>
        <v>0.49818759849932243</v>
      </c>
      <c r="R9993" s="5">
        <f t="shared" si="1260"/>
        <v>4.9571023024118407E-2</v>
      </c>
      <c r="S9993" s="4">
        <f t="shared" si="1261"/>
        <v>0.3653720980018918</v>
      </c>
      <c r="T9993" s="4">
        <f t="shared" si="1262"/>
        <v>5091.8531279942645</v>
      </c>
    </row>
    <row r="9994" spans="1:20" hidden="1" x14ac:dyDescent="0.35">
      <c r="A9994" s="2">
        <v>9992000000</v>
      </c>
      <c r="B9994" s="2">
        <v>95038606181.716202</v>
      </c>
      <c r="C9994" s="2">
        <v>38015442472.686401</v>
      </c>
      <c r="D9994" s="2">
        <v>36961024400.825798</v>
      </c>
      <c r="E9994" s="2">
        <v>35345733276.2696</v>
      </c>
      <c r="F9994" s="2">
        <v>22736832239.652302</v>
      </c>
      <c r="G9994" s="2">
        <v>11326840932.3927</v>
      </c>
      <c r="H9994" s="2">
        <v>561463245.55420303</v>
      </c>
      <c r="I9994" s="2">
        <v>205135749.49187499</v>
      </c>
      <c r="J9994" s="2">
        <v>1044652320008.46</v>
      </c>
      <c r="M9994" s="4">
        <f t="shared" si="1255"/>
        <v>0.39999999999999919</v>
      </c>
      <c r="N9994" s="4">
        <f t="shared" si="1256"/>
        <v>0.97226444275765167</v>
      </c>
      <c r="O9994" s="4">
        <f t="shared" si="1257"/>
        <v>0.95631109414152393</v>
      </c>
      <c r="P9994" s="4">
        <f t="shared" si="1258"/>
        <v>0.64328536797118563</v>
      </c>
      <c r="Q9994" s="4">
        <f t="shared" si="1259"/>
        <v>0.49818833111473265</v>
      </c>
      <c r="R9994" s="5">
        <f t="shared" si="1260"/>
        <v>4.9571023041121508E-2</v>
      </c>
      <c r="S9994" s="4">
        <f t="shared" si="1261"/>
        <v>0.36537209803162929</v>
      </c>
      <c r="T9994" s="4">
        <f t="shared" si="1262"/>
        <v>5092.6729334119991</v>
      </c>
    </row>
    <row r="9995" spans="1:20" hidden="1" x14ac:dyDescent="0.35">
      <c r="A9995" s="2">
        <v>9993000000</v>
      </c>
      <c r="B9995" s="2">
        <v>95038705409.592606</v>
      </c>
      <c r="C9995" s="2">
        <v>38015482163.836899</v>
      </c>
      <c r="D9995" s="2">
        <v>36961551609.861702</v>
      </c>
      <c r="E9995" s="2">
        <v>35346604685.037399</v>
      </c>
      <c r="F9995" s="2">
        <v>22737601882.824402</v>
      </c>
      <c r="G9995" s="2">
        <v>11327241159.3568</v>
      </c>
      <c r="H9995" s="2">
        <v>561483093.03528094</v>
      </c>
      <c r="I9995" s="2">
        <v>205143004.012483</v>
      </c>
      <c r="J9995" s="2">
        <v>1044857460074.84</v>
      </c>
      <c r="M9995" s="4">
        <f t="shared" si="1255"/>
        <v>0.39999999999999847</v>
      </c>
      <c r="N9995" s="4">
        <f t="shared" si="1256"/>
        <v>0.97227729590200329</v>
      </c>
      <c r="O9995" s="4">
        <f t="shared" si="1257"/>
        <v>0.95632102351166626</v>
      </c>
      <c r="P9995" s="4">
        <f t="shared" si="1258"/>
        <v>0.64329127663309682</v>
      </c>
      <c r="Q9995" s="4">
        <f t="shared" si="1259"/>
        <v>0.49818906345284358</v>
      </c>
      <c r="R9995" s="5">
        <f t="shared" si="1260"/>
        <v>4.9571023058118675E-2</v>
      </c>
      <c r="S9995" s="4">
        <f t="shared" si="1261"/>
        <v>0.36537209806136584</v>
      </c>
      <c r="T9995" s="4">
        <f t="shared" si="1262"/>
        <v>5093.4927854504685</v>
      </c>
    </row>
    <row r="9996" spans="1:20" hidden="1" x14ac:dyDescent="0.35">
      <c r="A9996" s="2">
        <v>9994000000</v>
      </c>
      <c r="B9996" s="2">
        <v>95038804635.484406</v>
      </c>
      <c r="C9996" s="2">
        <v>38015521854.193604</v>
      </c>
      <c r="D9996" s="2">
        <v>36962078575.138702</v>
      </c>
      <c r="E9996" s="2">
        <v>35347475732.233704</v>
      </c>
      <c r="F9996" s="2">
        <v>22738371227.6716</v>
      </c>
      <c r="G9996" s="2">
        <v>11327641232.477501</v>
      </c>
      <c r="H9996" s="2">
        <v>561502932.88780701</v>
      </c>
      <c r="I9996" s="2">
        <v>205150255.74498299</v>
      </c>
      <c r="J9996" s="2">
        <v>1045062607395.9</v>
      </c>
      <c r="M9996" s="4">
        <f t="shared" si="1255"/>
        <v>0.39999999999999836</v>
      </c>
      <c r="N9996" s="4">
        <f t="shared" si="1256"/>
        <v>0.97229014262772473</v>
      </c>
      <c r="O9996" s="4">
        <f t="shared" si="1257"/>
        <v>0.95633094912613603</v>
      </c>
      <c r="P9996" s="4">
        <f t="shared" si="1258"/>
        <v>0.64329718314633477</v>
      </c>
      <c r="Q9996" s="4">
        <f t="shared" si="1259"/>
        <v>0.49818979551375681</v>
      </c>
      <c r="R9996" s="5">
        <f t="shared" si="1260"/>
        <v>4.9571023075109584E-2</v>
      </c>
      <c r="S9996" s="4">
        <f t="shared" si="1261"/>
        <v>0.36537209809110371</v>
      </c>
      <c r="T9996" s="4">
        <f t="shared" si="1262"/>
        <v>5094.3126841035619</v>
      </c>
    </row>
    <row r="9997" spans="1:20" hidden="1" x14ac:dyDescent="0.35">
      <c r="A9997" s="2">
        <v>9995000000</v>
      </c>
      <c r="B9997" s="2">
        <v>95038903859.391693</v>
      </c>
      <c r="C9997" s="2">
        <v>38015561543.7565</v>
      </c>
      <c r="D9997" s="2">
        <v>36962605296.778198</v>
      </c>
      <c r="E9997" s="2">
        <v>35348346417.983902</v>
      </c>
      <c r="F9997" s="2">
        <v>22739140274.286098</v>
      </c>
      <c r="G9997" s="2">
        <v>11328041151.801701</v>
      </c>
      <c r="H9997" s="2">
        <v>561522765.11410403</v>
      </c>
      <c r="I9997" s="2">
        <v>205157504.69022301</v>
      </c>
      <c r="J9997" s="2">
        <v>1045267761968.83</v>
      </c>
      <c r="M9997" s="4">
        <f t="shared" si="1255"/>
        <v>0.39999999999999813</v>
      </c>
      <c r="N9997" s="4">
        <f t="shared" si="1256"/>
        <v>0.97230298293802708</v>
      </c>
      <c r="O9997" s="4">
        <f t="shared" si="1257"/>
        <v>0.95634087098553422</v>
      </c>
      <c r="P9997" s="4">
        <f t="shared" si="1258"/>
        <v>0.64330308751156617</v>
      </c>
      <c r="Q9997" s="4">
        <f t="shared" si="1259"/>
        <v>0.49819052729757402</v>
      </c>
      <c r="R9997" s="5">
        <f t="shared" si="1260"/>
        <v>4.9571023092094504E-2</v>
      </c>
      <c r="S9997" s="4">
        <f t="shared" si="1261"/>
        <v>0.36537209812083954</v>
      </c>
      <c r="T9997" s="4">
        <f t="shared" si="1262"/>
        <v>5095.1326293649636</v>
      </c>
    </row>
    <row r="9998" spans="1:20" hidden="1" x14ac:dyDescent="0.35">
      <c r="A9998" s="2">
        <v>9996000000</v>
      </c>
      <c r="B9998" s="2">
        <v>95039003081.314499</v>
      </c>
      <c r="C9998" s="2">
        <v>38015601232.525703</v>
      </c>
      <c r="D9998" s="2">
        <v>36963131774.901703</v>
      </c>
      <c r="E9998" s="2">
        <v>35349216742.4133</v>
      </c>
      <c r="F9998" s="2">
        <v>22739909022.7598</v>
      </c>
      <c r="G9998" s="2">
        <v>11328440917.376301</v>
      </c>
      <c r="H9998" s="2">
        <v>561542589.71649599</v>
      </c>
      <c r="I9998" s="2">
        <v>205164750.84905201</v>
      </c>
      <c r="J9998" s="2">
        <v>1045472923790.86</v>
      </c>
      <c r="M9998" s="4">
        <f t="shared" si="1255"/>
        <v>0.39999999999999897</v>
      </c>
      <c r="N9998" s="4">
        <f t="shared" si="1256"/>
        <v>0.97231581683612811</v>
      </c>
      <c r="O9998" s="4">
        <f t="shared" si="1257"/>
        <v>0.95635078909046689</v>
      </c>
      <c r="P9998" s="4">
        <f t="shared" si="1258"/>
        <v>0.64330898972944872</v>
      </c>
      <c r="Q9998" s="4">
        <f t="shared" si="1259"/>
        <v>0.49819125880439474</v>
      </c>
      <c r="R9998" s="5">
        <f t="shared" si="1260"/>
        <v>4.9571023109073353E-2</v>
      </c>
      <c r="S9998" s="4">
        <f t="shared" si="1261"/>
        <v>0.36537209815057381</v>
      </c>
      <c r="T9998" s="4">
        <f t="shared" si="1262"/>
        <v>5095.9526212285964</v>
      </c>
    </row>
    <row r="9999" spans="1:20" hidden="1" x14ac:dyDescent="0.35">
      <c r="A9999" s="2">
        <v>9997000000</v>
      </c>
      <c r="B9999" s="2">
        <v>95039102301.252808</v>
      </c>
      <c r="C9999" s="2">
        <v>38015640920.500999</v>
      </c>
      <c r="D9999" s="2">
        <v>36963658009.630501</v>
      </c>
      <c r="E9999" s="2">
        <v>35350086705.647301</v>
      </c>
      <c r="F9999" s="2">
        <v>22740677473.184898</v>
      </c>
      <c r="G9999" s="2">
        <v>11328840529.2481</v>
      </c>
      <c r="H9999" s="2">
        <v>561562406.69730604</v>
      </c>
      <c r="I9999" s="2">
        <v>205171994.22231999</v>
      </c>
      <c r="J9999" s="2">
        <v>1045678092859.1899</v>
      </c>
      <c r="M9999" s="4">
        <f t="shared" si="1255"/>
        <v>0.39999999999999869</v>
      </c>
      <c r="N9999" s="4">
        <f t="shared" si="1256"/>
        <v>0.97232864432523636</v>
      </c>
      <c r="O9999" s="4">
        <f t="shared" si="1257"/>
        <v>0.95636070344153912</v>
      </c>
      <c r="P9999" s="4">
        <f t="shared" si="1258"/>
        <v>0.64331488980064988</v>
      </c>
      <c r="Q9999" s="4">
        <f t="shared" si="1259"/>
        <v>0.4981919900343203</v>
      </c>
      <c r="R9999" s="5">
        <f t="shared" si="1260"/>
        <v>4.9571023126045971E-2</v>
      </c>
      <c r="S9999" s="4">
        <f t="shared" si="1261"/>
        <v>0.36537209818030802</v>
      </c>
      <c r="T9999" s="4">
        <f t="shared" si="1262"/>
        <v>5096.7726596882012</v>
      </c>
    </row>
    <row r="10000" spans="1:20" hidden="1" x14ac:dyDescent="0.35">
      <c r="A10000" s="2">
        <v>9998000000</v>
      </c>
      <c r="B10000" s="2">
        <v>95039201519.206802</v>
      </c>
      <c r="C10000" s="2">
        <v>38015680607.682602</v>
      </c>
      <c r="D10000" s="2">
        <v>36964184001.085899</v>
      </c>
      <c r="E10000" s="2">
        <v>35350956307.811302</v>
      </c>
      <c r="F10000" s="2">
        <v>22741445625.653198</v>
      </c>
      <c r="G10000" s="2">
        <v>11329239987.464001</v>
      </c>
      <c r="H10000" s="2">
        <v>561582216.05885696</v>
      </c>
      <c r="I10000" s="2">
        <v>205179234.81087601</v>
      </c>
      <c r="J10000" s="2">
        <v>1045883269171.05</v>
      </c>
      <c r="M10000" s="4">
        <f t="shared" si="1255"/>
        <v>0.39999999999999875</v>
      </c>
      <c r="N10000" s="4">
        <f t="shared" si="1256"/>
        <v>0.97234146540856892</v>
      </c>
      <c r="O10000" s="4">
        <f t="shared" si="1257"/>
        <v>0.95637061403936197</v>
      </c>
      <c r="P10000" s="4">
        <f t="shared" si="1258"/>
        <v>0.64332078772582391</v>
      </c>
      <c r="Q10000" s="4">
        <f t="shared" si="1259"/>
        <v>0.49819272098745032</v>
      </c>
      <c r="R10000" s="5">
        <f t="shared" si="1260"/>
        <v>4.9571023143012621E-2</v>
      </c>
      <c r="S10000" s="4">
        <f t="shared" si="1261"/>
        <v>0.36537209821004263</v>
      </c>
      <c r="T10000" s="4">
        <f t="shared" si="1262"/>
        <v>5097.5927447376334</v>
      </c>
    </row>
    <row r="10001" spans="1:20" hidden="1" x14ac:dyDescent="0.35">
      <c r="A10001" s="2">
        <v>9999000000</v>
      </c>
      <c r="B10001" s="2">
        <v>95039300735.176407</v>
      </c>
      <c r="C10001" s="2">
        <v>38015720294.070503</v>
      </c>
      <c r="D10001" s="2">
        <v>36964709749.389198</v>
      </c>
      <c r="E10001" s="2">
        <v>35351825549.030602</v>
      </c>
      <c r="F10001" s="2">
        <v>22742213480.256901</v>
      </c>
      <c r="G10001" s="2">
        <v>11329639292.070801</v>
      </c>
      <c r="H10001" s="2">
        <v>561602017.80347204</v>
      </c>
      <c r="I10001" s="2">
        <v>205186472.61556801</v>
      </c>
      <c r="J10001" s="2">
        <v>1046088452723.64</v>
      </c>
      <c r="M10001" s="4">
        <f t="shared" si="1255"/>
        <v>0.39999999999999936</v>
      </c>
      <c r="N10001" s="4">
        <f t="shared" si="1256"/>
        <v>0.97235428008933211</v>
      </c>
      <c r="O10001" s="4">
        <f t="shared" si="1257"/>
        <v>0.9563805208845424</v>
      </c>
      <c r="P10001" s="4">
        <f t="shared" si="1258"/>
        <v>0.64332668350563638</v>
      </c>
      <c r="Q10001" s="4">
        <f t="shared" si="1259"/>
        <v>0.49819345166388829</v>
      </c>
      <c r="R10001" s="5">
        <f t="shared" si="1260"/>
        <v>4.9571023159973165E-2</v>
      </c>
      <c r="S10001" s="4">
        <f t="shared" si="1261"/>
        <v>0.3653720982397764</v>
      </c>
      <c r="T10001" s="4">
        <f t="shared" si="1262"/>
        <v>5098.412876370614</v>
      </c>
    </row>
    <row r="10002" spans="1:20" x14ac:dyDescent="0.35">
      <c r="A10002" s="2">
        <v>10000000000</v>
      </c>
      <c r="B10002" s="2">
        <v>95039399949.161697</v>
      </c>
      <c r="C10002" s="2">
        <v>38015759979.664597</v>
      </c>
      <c r="D10002" s="2">
        <v>36965235254.661598</v>
      </c>
      <c r="E10002" s="2">
        <v>35352694429.430496</v>
      </c>
      <c r="F10002" s="2">
        <v>22742981037.087898</v>
      </c>
      <c r="G10002" s="2">
        <v>11330038443.115299</v>
      </c>
      <c r="H10002" s="2">
        <v>561621811.93347096</v>
      </c>
      <c r="I10002" s="2">
        <v>205193707.63724399</v>
      </c>
      <c r="J10002" s="2">
        <v>1046293643514.1899</v>
      </c>
      <c r="M10002" s="4">
        <f t="shared" si="1255"/>
        <v>0.39999999999999913</v>
      </c>
      <c r="N10002" s="4">
        <f t="shared" si="1256"/>
        <v>0.97236708837073504</v>
      </c>
      <c r="O10002" s="4">
        <f t="shared" si="1257"/>
        <v>0.95639042397768759</v>
      </c>
      <c r="P10002" s="4">
        <f t="shared" si="1258"/>
        <v>0.64333257714074521</v>
      </c>
      <c r="Q10002" s="4">
        <f t="shared" si="1259"/>
        <v>0.49819418206372906</v>
      </c>
      <c r="R10002" s="5">
        <f t="shared" si="1260"/>
        <v>4.9571023176927576E-2</v>
      </c>
      <c r="S10002" s="4">
        <f t="shared" si="1261"/>
        <v>0.36537209826950767</v>
      </c>
      <c r="T10002" s="4">
        <f t="shared" si="1262"/>
        <v>5099.233054581031</v>
      </c>
    </row>
    <row r="10006" spans="1:20" x14ac:dyDescent="0.35">
      <c r="A10006" s="3" t="s">
        <v>16</v>
      </c>
      <c r="D10006" s="7" t="s">
        <v>11</v>
      </c>
      <c r="E10006" s="7" t="s">
        <v>12</v>
      </c>
      <c r="F10006" s="7" t="s">
        <v>12</v>
      </c>
      <c r="G10006" s="7" t="s">
        <v>13</v>
      </c>
      <c r="H10006" s="7" t="s">
        <v>14</v>
      </c>
      <c r="I10006" s="7" t="s">
        <v>15</v>
      </c>
    </row>
  </sheetData>
  <autoFilter ref="A1:J10002">
    <filterColumn colId="0">
      <filters>
        <filter val="0"/>
        <filter val="1,000,000,000"/>
        <filter val="10,000,000,000"/>
        <filter val="2,000,000,000"/>
        <filter val="3,000,000,000"/>
        <filter val="4,000,000,000"/>
        <filter val="5,000,000,000"/>
        <filter val="6,000,000,000"/>
        <filter val="7,000,000,000"/>
        <filter val="8,000,000,000"/>
        <filter val="9,000,000,0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history_of_life_10B_yr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</cp:lastModifiedBy>
  <dcterms:created xsi:type="dcterms:W3CDTF">2022-06-26T14:26:41Z</dcterms:created>
  <dcterms:modified xsi:type="dcterms:W3CDTF">2022-06-26T16:19:04Z</dcterms:modified>
</cp:coreProperties>
</file>